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759"/>
  </bookViews>
  <sheets>
    <sheet name="2023年4月误报风险（前100名）车辆明细表" sheetId="8" r:id="rId1"/>
    <sheet name="2023年4月误报风险（全部）车辆明细表" sheetId="1" r:id="rId2"/>
    <sheet name="分析" sheetId="10" state="hidden" r:id="rId3"/>
    <sheet name="设备误报属实明细（处置类型为设备误报且抽查后确认误报）" sheetId="9" r:id="rId4"/>
  </sheets>
  <definedNames>
    <definedName name="_xlnm._FilterDatabase" localSheetId="0" hidden="1">'2023年4月误报风险（前100名）车辆明细表'!$A$3:$M$103</definedName>
    <definedName name="_xlnm._FilterDatabase" localSheetId="1" hidden="1">'2023年4月误报风险（全部）车辆明细表'!$A$3:$M$934</definedName>
    <definedName name="_xlnm._FilterDatabase" localSheetId="3" hidden="1">'设备误报属实明细（处置类型为设备误报且抽查后确认误报）'!$A$1:$AI$4576</definedName>
    <definedName name="_xlnm.Print_Titles" localSheetId="0">'2023年4月误报风险（前100名）车辆明细表'!$1:$3</definedName>
  </definedNames>
  <calcPr calcId="144525"/>
  <pivotCaches>
    <pivotCache cacheId="0" r:id="rId5"/>
  </pivotCaches>
</workbook>
</file>

<file path=xl/sharedStrings.xml><?xml version="1.0" encoding="utf-8"?>
<sst xmlns="http://schemas.openxmlformats.org/spreadsheetml/2006/main" count="163194" uniqueCount="43311">
  <si>
    <t>附件6</t>
  </si>
  <si>
    <r>
      <rPr>
        <b/>
        <sz val="15"/>
        <color rgb="FFFF0000"/>
        <rFont val="宋体"/>
        <charset val="134"/>
        <scheme val="minor"/>
      </rPr>
      <t>2023年4月</t>
    </r>
    <r>
      <rPr>
        <b/>
        <sz val="15"/>
        <rFont val="宋体"/>
        <charset val="134"/>
        <scheme val="minor"/>
      </rPr>
      <t>误报风险前100名车辆明细表</t>
    </r>
  </si>
  <si>
    <t>排名</t>
  </si>
  <si>
    <t>车牌号</t>
  </si>
  <si>
    <t>企业名称</t>
  </si>
  <si>
    <t>总计</t>
  </si>
  <si>
    <t>接打手机报警</t>
  </si>
  <si>
    <t>抽烟报警</t>
  </si>
  <si>
    <t>设备遮挡失效报警</t>
  </si>
  <si>
    <t>未系安全带报警</t>
  </si>
  <si>
    <t>双手脱把报警</t>
  </si>
  <si>
    <t>玩手机报警</t>
  </si>
  <si>
    <t>超速报警</t>
  </si>
  <si>
    <t>驾驶超时报警</t>
  </si>
  <si>
    <t>客运车辆凌晨2-5时运行报警</t>
  </si>
  <si>
    <t>粤AGF416</t>
  </si>
  <si>
    <t>广州市南沙区得佐土石方工程有限公司</t>
  </si>
  <si>
    <t>粤AGQ338</t>
  </si>
  <si>
    <t>广州冠联货物运输有限公司</t>
  </si>
  <si>
    <t>粤AHH472</t>
  </si>
  <si>
    <t>广州市鑫宇工程建设有限公司</t>
  </si>
  <si>
    <t>粤AGB236</t>
  </si>
  <si>
    <t>广州美忠物流有限公司</t>
  </si>
  <si>
    <t>粤ADS841</t>
  </si>
  <si>
    <t>陆友物流（广州）有限公司</t>
  </si>
  <si>
    <t>粤AGP921</t>
  </si>
  <si>
    <t>广州市顺盈建设工程有限公司</t>
  </si>
  <si>
    <t>粤AFC460</t>
  </si>
  <si>
    <t>广州力信土石方工程建设有限公司</t>
  </si>
  <si>
    <t>粤ADB638</t>
  </si>
  <si>
    <t>广州市新豪物流有限公司</t>
  </si>
  <si>
    <t>粤AHS747</t>
  </si>
  <si>
    <t>粤AGP293</t>
  </si>
  <si>
    <t>粤AGF916</t>
  </si>
  <si>
    <t>粤AHD846</t>
  </si>
  <si>
    <t>粤AGF572</t>
  </si>
  <si>
    <t>粤AGE530</t>
  </si>
  <si>
    <t>广州金运通土石方运输有限公司</t>
  </si>
  <si>
    <t>粤AHU113</t>
  </si>
  <si>
    <t>粤AS7777</t>
  </si>
  <si>
    <t>广州市佳怡物流有限公司</t>
  </si>
  <si>
    <t>粤AHZ347</t>
  </si>
  <si>
    <t>粤AHD492</t>
  </si>
  <si>
    <t>粤ADZ606</t>
  </si>
  <si>
    <t>广州市鲁滨迅物流有限公司</t>
  </si>
  <si>
    <t>粤ACH185</t>
  </si>
  <si>
    <t>广州市志盛运输有限公司</t>
  </si>
  <si>
    <t>粤AGW008</t>
  </si>
  <si>
    <t>粤ABN168</t>
  </si>
  <si>
    <t>广州市弘尊物流有限公司</t>
  </si>
  <si>
    <t>粤AFQ569</t>
  </si>
  <si>
    <t>粤AAM859</t>
  </si>
  <si>
    <t>广州坤运物流运输有限公司</t>
  </si>
  <si>
    <t>粤ACX163</t>
  </si>
  <si>
    <t>广州中移物流有限公司</t>
  </si>
  <si>
    <t>粤ABL421</t>
  </si>
  <si>
    <t>广州俊豪物流有限公司</t>
  </si>
  <si>
    <t>粤AHV938</t>
  </si>
  <si>
    <t>粤AHM151</t>
  </si>
  <si>
    <t>广州力恒运输有限公司</t>
  </si>
  <si>
    <t>粤AHA516</t>
  </si>
  <si>
    <t>广州顺强工程建设有限公司</t>
  </si>
  <si>
    <t>粤AGX438</t>
  </si>
  <si>
    <t>粤ABR422</t>
  </si>
  <si>
    <t>广州市天安物流有限公司</t>
  </si>
  <si>
    <t>粤AS6556</t>
  </si>
  <si>
    <t>粤ACG943</t>
  </si>
  <si>
    <t>广州市衡运嘉物流有限公司</t>
  </si>
  <si>
    <t>粤AS3192</t>
  </si>
  <si>
    <t>广州易达物流运输有限公司</t>
  </si>
  <si>
    <t>粤AHW902</t>
  </si>
  <si>
    <t>广州神力汽车运输有限公司</t>
  </si>
  <si>
    <t>粤AHS122</t>
  </si>
  <si>
    <t>广州铭丰物流有限公司</t>
  </si>
  <si>
    <t>粤AHG360</t>
  </si>
  <si>
    <t>粤AGZ861</t>
  </si>
  <si>
    <t>广州罗马物流有限公司</t>
  </si>
  <si>
    <t>粤AGW065</t>
  </si>
  <si>
    <t>粤AFV192</t>
  </si>
  <si>
    <t>粤AFG490</t>
  </si>
  <si>
    <t>粤AAT352</t>
  </si>
  <si>
    <t>粤AHB245</t>
  </si>
  <si>
    <t>广州市振翔物流有限公司</t>
  </si>
  <si>
    <t>粤AGZ657</t>
  </si>
  <si>
    <t>粤AFS243</t>
  </si>
  <si>
    <t>广州市建禾物流有限责任公司</t>
  </si>
  <si>
    <t>粤ADF803</t>
  </si>
  <si>
    <t>粤ADD181</t>
  </si>
  <si>
    <t>粤ACY598</t>
  </si>
  <si>
    <t>广州中天海威工程有限公司</t>
  </si>
  <si>
    <t>粤AHH919</t>
  </si>
  <si>
    <t>粤AGE220</t>
  </si>
  <si>
    <t>广州市佳运土石方工程有限公司</t>
  </si>
  <si>
    <t>粤AHR756</t>
  </si>
  <si>
    <t>广州市萍湘物流有限公司</t>
  </si>
  <si>
    <t>粤AHE372</t>
  </si>
  <si>
    <t>广州市万江工程有限公司</t>
  </si>
  <si>
    <t>粤AGX620</t>
  </si>
  <si>
    <t>粤AGS003</t>
  </si>
  <si>
    <t>广州市南沙区广发货运部</t>
  </si>
  <si>
    <t>粤AGM907</t>
  </si>
  <si>
    <t>广州臻达行土石方工程有限公司</t>
  </si>
  <si>
    <t>粤ACK989</t>
  </si>
  <si>
    <t>广州易达大件运输有限公司</t>
  </si>
  <si>
    <t>粤AHG323</t>
  </si>
  <si>
    <t>粤AGM049</t>
  </si>
  <si>
    <t>粤AFG263</t>
  </si>
  <si>
    <t>粤ADB223</t>
  </si>
  <si>
    <t>粤AHZ457</t>
  </si>
  <si>
    <t>粤AHW092</t>
  </si>
  <si>
    <t>广州市巨鑫物流有限公司</t>
  </si>
  <si>
    <t>粤AGY571</t>
  </si>
  <si>
    <t>广成环境科技（广州）有限公司</t>
  </si>
  <si>
    <t>粤AGG403</t>
  </si>
  <si>
    <t>粤AGD087</t>
  </si>
  <si>
    <t>粤AFB013</t>
  </si>
  <si>
    <t>粤ACL647</t>
  </si>
  <si>
    <t>粤ABL250</t>
  </si>
  <si>
    <t>广州市冰飞物流有限公司</t>
  </si>
  <si>
    <t>粤AU8888</t>
  </si>
  <si>
    <t>广州荣晟物流有限公司</t>
  </si>
  <si>
    <t>粤AHW029</t>
  </si>
  <si>
    <t>广州航骏货运代理股份有限公司</t>
  </si>
  <si>
    <t>粤AHB558</t>
  </si>
  <si>
    <t>粤AGY729</t>
  </si>
  <si>
    <t>粤AFL065</t>
  </si>
  <si>
    <t>广州市瑞宸物流有限公司</t>
  </si>
  <si>
    <t>粤AHT672</t>
  </si>
  <si>
    <t>粤AHC919</t>
  </si>
  <si>
    <t>广州谦和运输有限公司</t>
  </si>
  <si>
    <t>粤AGL698</t>
  </si>
  <si>
    <t>粤AFA293</t>
  </si>
  <si>
    <t>广州市起航工程建设有限公司</t>
  </si>
  <si>
    <t>粤ACF540</t>
  </si>
  <si>
    <t>广东羊城之旅旅游运输有限公司</t>
  </si>
  <si>
    <t>粤AHU148</t>
  </si>
  <si>
    <t>广州市智庆物流有限公司</t>
  </si>
  <si>
    <t>粤AHT623</t>
  </si>
  <si>
    <t>广州恒达物流服务有限公司</t>
  </si>
  <si>
    <t>粤AHQ145</t>
  </si>
  <si>
    <t>粤AHJ495</t>
  </si>
  <si>
    <t>粤AGB049</t>
  </si>
  <si>
    <t>粤AFP345</t>
  </si>
  <si>
    <t>广州市加西亚物流有限公司</t>
  </si>
  <si>
    <t>粤ADF872</t>
  </si>
  <si>
    <t>广州丰悦物流有限公司</t>
  </si>
  <si>
    <t>粤AHJ740</t>
  </si>
  <si>
    <t>粤AHD441</t>
  </si>
  <si>
    <t>粤AGY443</t>
  </si>
  <si>
    <t>粤AGL080</t>
  </si>
  <si>
    <t>粤ADH350</t>
  </si>
  <si>
    <t>广州邦之隆物流有限公司</t>
  </si>
  <si>
    <t>粤ABD175</t>
  </si>
  <si>
    <t>粤AS4337</t>
  </si>
  <si>
    <t>广州启德物流有限公司</t>
  </si>
  <si>
    <t>粤AHP440</t>
  </si>
  <si>
    <t>粤AGW301</t>
  </si>
  <si>
    <t>粤AGP491</t>
  </si>
  <si>
    <t>粤AGL279</t>
  </si>
  <si>
    <t>粤AGD981</t>
  </si>
  <si>
    <t>粤AGA970</t>
  </si>
  <si>
    <t>广州市广和国际物流有限公司</t>
  </si>
  <si>
    <t>粤AFR795</t>
  </si>
  <si>
    <t>广州锦和土石方工程有限公司</t>
  </si>
  <si>
    <t>粤AAF570</t>
  </si>
  <si>
    <r>
      <rPr>
        <b/>
        <sz val="15"/>
        <color rgb="FFFF0000"/>
        <rFont val="宋体"/>
        <charset val="134"/>
        <scheme val="minor"/>
      </rPr>
      <t>2023年4月</t>
    </r>
    <r>
      <rPr>
        <b/>
        <sz val="15"/>
        <rFont val="宋体"/>
        <charset val="134"/>
        <scheme val="minor"/>
      </rPr>
      <t>误报风险车辆统计表</t>
    </r>
  </si>
  <si>
    <t>粤AHV943</t>
  </si>
  <si>
    <t>粤AHE243</t>
  </si>
  <si>
    <t>广州盛景土石方运输有限公司</t>
  </si>
  <si>
    <t>粤AHC491</t>
  </si>
  <si>
    <t>粤AGZ923</t>
  </si>
  <si>
    <t>粤AGY747</t>
  </si>
  <si>
    <t>粤AGY442</t>
  </si>
  <si>
    <t>粤AGP538</t>
  </si>
  <si>
    <t>粤AFU148</t>
  </si>
  <si>
    <t>广州市胜凯物流有限公司</t>
  </si>
  <si>
    <t>粤ACD579</t>
  </si>
  <si>
    <t>粤AS6450</t>
  </si>
  <si>
    <t>广州南沙经济技术开发区海和船务代理有限公司</t>
  </si>
  <si>
    <t>粤AHU128</t>
  </si>
  <si>
    <t>粤AHJ313</t>
  </si>
  <si>
    <t>粤AHG495</t>
  </si>
  <si>
    <t>广州市耀威物流有限公司</t>
  </si>
  <si>
    <t>粤AHF800</t>
  </si>
  <si>
    <t>粤AHB098</t>
  </si>
  <si>
    <t>粤AHA580</t>
  </si>
  <si>
    <t>粤AGW151</t>
  </si>
  <si>
    <t>粤AGS993</t>
  </si>
  <si>
    <t>粤AFB620</t>
  </si>
  <si>
    <t>粤ADL990</t>
  </si>
  <si>
    <t>广州森博物流有限公司</t>
  </si>
  <si>
    <t>粤ADC559</t>
  </si>
  <si>
    <t>粤ACU582</t>
  </si>
  <si>
    <t>粤ACT177</t>
  </si>
  <si>
    <t>广州市进誉物流有限公司</t>
  </si>
  <si>
    <t>粤ABY379</t>
  </si>
  <si>
    <t>粤AV9961</t>
  </si>
  <si>
    <t>广州市方鸣物流有限公司</t>
  </si>
  <si>
    <t>粤AU9565</t>
  </si>
  <si>
    <t>广州市洋洲国际物流有限公司</t>
  </si>
  <si>
    <t>粤AHW693</t>
  </si>
  <si>
    <t>广州市征程物流有限公司</t>
  </si>
  <si>
    <t>粤AHH716</t>
  </si>
  <si>
    <t>粤AHG956</t>
  </si>
  <si>
    <t>粤AHB947</t>
  </si>
  <si>
    <t>粤AGM888</t>
  </si>
  <si>
    <t>广州超越建筑咨询服务有限公司</t>
  </si>
  <si>
    <t>粤AGE486</t>
  </si>
  <si>
    <t>粤AGB665</t>
  </si>
  <si>
    <t>粤AFN469</t>
  </si>
  <si>
    <t>粤ADA700</t>
  </si>
  <si>
    <t>粤ACG101</t>
  </si>
  <si>
    <t>粤ABD871</t>
  </si>
  <si>
    <t>广州新骏轩物流供应链有限公司</t>
  </si>
  <si>
    <t>粤ABC763</t>
  </si>
  <si>
    <t>广州市耀海物流有限公司</t>
  </si>
  <si>
    <t>粤ABB059</t>
  </si>
  <si>
    <t>广州洪丰物流有限公司</t>
  </si>
  <si>
    <t>粤AJL258</t>
  </si>
  <si>
    <t>广州骏腾国际物流有限公司</t>
  </si>
  <si>
    <t>粤AHT205</t>
  </si>
  <si>
    <t>粤AHJ472</t>
  </si>
  <si>
    <t>粤AHG347</t>
  </si>
  <si>
    <t>粤AGW410</t>
  </si>
  <si>
    <t>广东禾顺物流有限公司</t>
  </si>
  <si>
    <t>粤AGT267</t>
  </si>
  <si>
    <t>粤AGF595</t>
  </si>
  <si>
    <t>粤ADR417</t>
  </si>
  <si>
    <t>粤ADD450</t>
  </si>
  <si>
    <t>粤A35217D</t>
  </si>
  <si>
    <t>广州海狮客运有限公司</t>
  </si>
  <si>
    <t>粤AS7999</t>
  </si>
  <si>
    <t>广州浩森物流有限公司</t>
  </si>
  <si>
    <t>粤AS6545</t>
  </si>
  <si>
    <t>广州华盟运输有限公司</t>
  </si>
  <si>
    <t>粤AHT960</t>
  </si>
  <si>
    <t>粤AHL187</t>
  </si>
  <si>
    <t>粤AHK880</t>
  </si>
  <si>
    <t>粤AHE677</t>
  </si>
  <si>
    <t>粤AGZ529</t>
  </si>
  <si>
    <t>粤AGP856</t>
  </si>
  <si>
    <t>粤AFK269</t>
  </si>
  <si>
    <t>广州市集力物流有限公司</t>
  </si>
  <si>
    <t>粤AFD688</t>
  </si>
  <si>
    <t>粤ABU779</t>
  </si>
  <si>
    <t>粤ABP816</t>
  </si>
  <si>
    <t>广州市伟祺物流有限公司</t>
  </si>
  <si>
    <t>粤ABP487</t>
  </si>
  <si>
    <t>粤AV8086</t>
  </si>
  <si>
    <t>广州鼎诚物流有限公司</t>
  </si>
  <si>
    <t>粤AS8927</t>
  </si>
  <si>
    <t>粤AHZ003</t>
  </si>
  <si>
    <t>粤AHV107</t>
  </si>
  <si>
    <t>粤AHU589</t>
  </si>
  <si>
    <t>粤AHF427</t>
  </si>
  <si>
    <t>粤AHC050</t>
  </si>
  <si>
    <t>广州南业运输有限公司</t>
  </si>
  <si>
    <t>粤AHB746</t>
  </si>
  <si>
    <t>粤AHA416</t>
  </si>
  <si>
    <t>粤AGB553</t>
  </si>
  <si>
    <t>粤AFS170</t>
  </si>
  <si>
    <t>广州龙粤运输有限公司</t>
  </si>
  <si>
    <t>粤ADX845</t>
  </si>
  <si>
    <t>广州市胜昌物流有限公司</t>
  </si>
  <si>
    <t>粤ADP573</t>
  </si>
  <si>
    <t>粤ADL460</t>
  </si>
  <si>
    <t>广州润德发仓储有限公司</t>
  </si>
  <si>
    <t>粤ACB209</t>
  </si>
  <si>
    <t>广州市众泰物流有限公司</t>
  </si>
  <si>
    <t>粤ABN447</t>
  </si>
  <si>
    <t>粤AAQ122</t>
  </si>
  <si>
    <t>粤AS9862</t>
  </si>
  <si>
    <t>粤AS7703</t>
  </si>
  <si>
    <t>粤AS6530</t>
  </si>
  <si>
    <t>粤AN8881</t>
  </si>
  <si>
    <t>粤AHU880</t>
  </si>
  <si>
    <t>粤AHU590</t>
  </si>
  <si>
    <t>粤AHP120</t>
  </si>
  <si>
    <t>粤AHG319</t>
  </si>
  <si>
    <t>广州嘉捷物流供应链有限公司</t>
  </si>
  <si>
    <t>粤AGZ651</t>
  </si>
  <si>
    <t>广州祺富物流有限公司</t>
  </si>
  <si>
    <t>粤AGX371</t>
  </si>
  <si>
    <t>广州市霖禾物流有限公司</t>
  </si>
  <si>
    <t>粤AGW841</t>
  </si>
  <si>
    <t>粤AGR969</t>
  </si>
  <si>
    <t>粤AGP501</t>
  </si>
  <si>
    <t>粤AFZ560</t>
  </si>
  <si>
    <t>粤AFZ486</t>
  </si>
  <si>
    <t>广州市亿汇物流有限公司</t>
  </si>
  <si>
    <t>粤AFW572</t>
  </si>
  <si>
    <t>粤AFR757</t>
  </si>
  <si>
    <t>粤AFP916</t>
  </si>
  <si>
    <t>广州华宇物流有限公司</t>
  </si>
  <si>
    <t>粤AFK436</t>
  </si>
  <si>
    <t>广州高峰工程建设有限公司</t>
  </si>
  <si>
    <t>粤AFJ920</t>
  </si>
  <si>
    <t>粤AFD205</t>
  </si>
  <si>
    <t>广州德盛土石方运输有限公司</t>
  </si>
  <si>
    <t>粤ADS370</t>
  </si>
  <si>
    <t>粤ADA327</t>
  </si>
  <si>
    <t>粤ACB436</t>
  </si>
  <si>
    <t>广州宏昊物流有限公司</t>
  </si>
  <si>
    <t>粤ABX300</t>
  </si>
  <si>
    <t>粤ABJ286</t>
  </si>
  <si>
    <t>粤AAX783</t>
  </si>
  <si>
    <t>广州市亚民物流有限公司</t>
  </si>
  <si>
    <t>粤AAT376</t>
  </si>
  <si>
    <t>广州千顺物流有限公司</t>
  </si>
  <si>
    <t>粤AP1723</t>
  </si>
  <si>
    <t>粤AN7145</t>
  </si>
  <si>
    <t>广州市易道供应链服务有限公司</t>
  </si>
  <si>
    <t>粤AHY980</t>
  </si>
  <si>
    <t>粤AHU531</t>
  </si>
  <si>
    <t>粤AHU196</t>
  </si>
  <si>
    <t>粤AHL439</t>
  </si>
  <si>
    <t>粤AHK970</t>
  </si>
  <si>
    <t>广州小马智慧物流科技有限公司</t>
  </si>
  <si>
    <t>粤AHH938</t>
  </si>
  <si>
    <t>广州市正阳物流有限公司</t>
  </si>
  <si>
    <t>粤AHE358</t>
  </si>
  <si>
    <t>广州市大雄运输有限公司</t>
  </si>
  <si>
    <t>粤AGR498</t>
  </si>
  <si>
    <t>粤AGQ712</t>
  </si>
  <si>
    <t>粤AGM566</t>
  </si>
  <si>
    <t>广州宏泰运输有限公司</t>
  </si>
  <si>
    <t>粤AGE222</t>
  </si>
  <si>
    <t>粤AGE167</t>
  </si>
  <si>
    <t>粤AGB685</t>
  </si>
  <si>
    <t>粤AGA910</t>
  </si>
  <si>
    <t>广州市敏贵物流有限公司</t>
  </si>
  <si>
    <t>粤AFY916</t>
  </si>
  <si>
    <t>粤AFT110</t>
  </si>
  <si>
    <t>广州市祥润物流有限公司</t>
  </si>
  <si>
    <t>粤AFN787</t>
  </si>
  <si>
    <t>广州市凌骏物流有限公司</t>
  </si>
  <si>
    <t>粤ADX095</t>
  </si>
  <si>
    <t>广东中昱物流有限公司</t>
  </si>
  <si>
    <t>粤ADW865</t>
  </si>
  <si>
    <t>广州瑞赫物流供应链有限公司</t>
  </si>
  <si>
    <t>粤ADQ431</t>
  </si>
  <si>
    <t>粤ADG102</t>
  </si>
  <si>
    <t>广州源德物流有限公司</t>
  </si>
  <si>
    <t>粤ACT088</t>
  </si>
  <si>
    <t>粤ACK195</t>
  </si>
  <si>
    <t>广州捷畅物流有限公司</t>
  </si>
  <si>
    <t>粤ACD791</t>
  </si>
  <si>
    <t>广州市振通道路运输有限公司</t>
  </si>
  <si>
    <t>粤ABQ911</t>
  </si>
  <si>
    <t>广州迪优物流有限公司</t>
  </si>
  <si>
    <t>粤ABE242</t>
  </si>
  <si>
    <t>广州迈亚物流有限公司</t>
  </si>
  <si>
    <t>粤ABD656</t>
  </si>
  <si>
    <t>粤A06933D</t>
  </si>
  <si>
    <t>粤AV4965</t>
  </si>
  <si>
    <t>粤AV3222</t>
  </si>
  <si>
    <t>广州市欧瑞物流有限公司</t>
  </si>
  <si>
    <t>粤AU9545</t>
  </si>
  <si>
    <t>粤AS2360</t>
  </si>
  <si>
    <t>粤AP7335</t>
  </si>
  <si>
    <t>粤AM8351</t>
  </si>
  <si>
    <t>粤AM5318</t>
  </si>
  <si>
    <t>广汽丰通物流有限公司</t>
  </si>
  <si>
    <t>粤AHZ515</t>
  </si>
  <si>
    <t>粤AHQ477</t>
  </si>
  <si>
    <t>广州广瑞物流服务有限公司</t>
  </si>
  <si>
    <t>粤AHM968</t>
  </si>
  <si>
    <t>广州市新联土石方工程有限公司</t>
  </si>
  <si>
    <t>粤AHF761</t>
  </si>
  <si>
    <t>广州鑫泰工程建设有限公司</t>
  </si>
  <si>
    <t>粤AHD547</t>
  </si>
  <si>
    <t>粤AHC595</t>
  </si>
  <si>
    <t>粤AGY501</t>
  </si>
  <si>
    <t>广州木丹供应链有限公司</t>
  </si>
  <si>
    <t>粤AGX643</t>
  </si>
  <si>
    <t>广州市誉隆货运代理有限公司</t>
  </si>
  <si>
    <t>粤AGQ325</t>
  </si>
  <si>
    <t>广州港博国际物流有限公司</t>
  </si>
  <si>
    <t>粤AGL830</t>
  </si>
  <si>
    <t>广州市永富物流有限公司</t>
  </si>
  <si>
    <t>粤AGJ856</t>
  </si>
  <si>
    <t>广州汇宏物流有限公司</t>
  </si>
  <si>
    <t>粤AGE977</t>
  </si>
  <si>
    <t>粤AGE522</t>
  </si>
  <si>
    <t>粤AGD557</t>
  </si>
  <si>
    <t>广州市保煌物流有限公司</t>
  </si>
  <si>
    <t>粤AFZ952</t>
  </si>
  <si>
    <t>广州新方元供应链管理有限公司</t>
  </si>
  <si>
    <t>粤AFX976</t>
  </si>
  <si>
    <t>粤AFS440</t>
  </si>
  <si>
    <t>粤AFP442</t>
  </si>
  <si>
    <t>粤AFG859</t>
  </si>
  <si>
    <t>粤AFC143</t>
  </si>
  <si>
    <t>广州市启晨物流有限公司</t>
  </si>
  <si>
    <t>粤ADX042</t>
  </si>
  <si>
    <t>粤ADR157</t>
  </si>
  <si>
    <t>广州市列刚土石方工程有限公司</t>
  </si>
  <si>
    <t>粤ADN886</t>
  </si>
  <si>
    <t>广州道纬道供应链有限公司</t>
  </si>
  <si>
    <t>粤ADC636</t>
  </si>
  <si>
    <t>粤ADA627</t>
  </si>
  <si>
    <t>广汽丰田物流有限公司</t>
  </si>
  <si>
    <t>粤ACN661</t>
  </si>
  <si>
    <t>广州市力劲物流有限公司</t>
  </si>
  <si>
    <t>粤ACJ397</t>
  </si>
  <si>
    <t>广州海力通物流有限公司</t>
  </si>
  <si>
    <t>粤ABX543</t>
  </si>
  <si>
    <t>粤ABJ393</t>
  </si>
  <si>
    <t>广州南旅汽车运输有限公司</t>
  </si>
  <si>
    <t>粤ABF841</t>
  </si>
  <si>
    <t>粤ABC026</t>
  </si>
  <si>
    <t>广州市国运物流有限公司</t>
  </si>
  <si>
    <t>粤ABA589</t>
  </si>
  <si>
    <t>粤AAV488</t>
  </si>
  <si>
    <t>粤AAH162</t>
  </si>
  <si>
    <t>十堰合立物流有限公司广州分公司</t>
  </si>
  <si>
    <t>粤A24628D</t>
  </si>
  <si>
    <t>广州东运汽车服务有限公司</t>
  </si>
  <si>
    <t>粤AW9085</t>
  </si>
  <si>
    <t>粤AV9736</t>
  </si>
  <si>
    <t>粤AV9461</t>
  </si>
  <si>
    <t>粤AV6846</t>
  </si>
  <si>
    <t>广州裕广货运代理有限公司</t>
  </si>
  <si>
    <t>粤AS9366</t>
  </si>
  <si>
    <t>粤AS4336</t>
  </si>
  <si>
    <t>粤AP8605</t>
  </si>
  <si>
    <t>中国石油运输有限公司广东分公司</t>
  </si>
  <si>
    <t>粤AP6680</t>
  </si>
  <si>
    <t>粤AP6238</t>
  </si>
  <si>
    <t>广州市庚通货物运输有限公司</t>
  </si>
  <si>
    <t>粤AP1561</t>
  </si>
  <si>
    <t>广州市辰宇货运代理有限公司</t>
  </si>
  <si>
    <t>粤AP0743</t>
  </si>
  <si>
    <t>广东合捷国际供应链有限公司</t>
  </si>
  <si>
    <t>粤AN8040</t>
  </si>
  <si>
    <t>粤AN0659</t>
  </si>
  <si>
    <t>粤AHU109</t>
  </si>
  <si>
    <t>粤AHP203</t>
  </si>
  <si>
    <t>粤AHP117</t>
  </si>
  <si>
    <t>粤AHM263</t>
  </si>
  <si>
    <t>广州睿沣物流有限公司</t>
  </si>
  <si>
    <t>粤AHJ940</t>
  </si>
  <si>
    <t>广州毅锋土石方工程有限公司</t>
  </si>
  <si>
    <t>粤AHH806</t>
  </si>
  <si>
    <t>广州炜盛物流有限公司</t>
  </si>
  <si>
    <t>粤AHG819</t>
  </si>
  <si>
    <t>广州市峻航物流有限公司</t>
  </si>
  <si>
    <t>粤AHG453</t>
  </si>
  <si>
    <t>广州粤港国际物流有限公司</t>
  </si>
  <si>
    <t>粤AHE973</t>
  </si>
  <si>
    <t>粤AGZ990</t>
  </si>
  <si>
    <t>粤AGZ056</t>
  </si>
  <si>
    <t>广州市明慧物流有限公司</t>
  </si>
  <si>
    <t>粤AGY905</t>
  </si>
  <si>
    <t>广州三好物流有限公司</t>
  </si>
  <si>
    <t>粤AGY082</t>
  </si>
  <si>
    <t>粤AGW187</t>
  </si>
  <si>
    <t>粤AGU190</t>
  </si>
  <si>
    <t>广州新运运输有限公司</t>
  </si>
  <si>
    <t>粤AGT781</t>
  </si>
  <si>
    <t>广州汇速物流有限公司</t>
  </si>
  <si>
    <t>粤AGT669</t>
  </si>
  <si>
    <t>粤AGT215</t>
  </si>
  <si>
    <t>广州捷宸物流有限公司</t>
  </si>
  <si>
    <t>粤AGL750</t>
  </si>
  <si>
    <t>广州市安和物流有限公司</t>
  </si>
  <si>
    <t>粤AGK633</t>
  </si>
  <si>
    <t>粤AGK497</t>
  </si>
  <si>
    <t>粤AGH941</t>
  </si>
  <si>
    <t>广州市托托货运代理有限公司</t>
  </si>
  <si>
    <t>粤AGE800</t>
  </si>
  <si>
    <t>粤AGB486</t>
  </si>
  <si>
    <t>广州兆杰物流有限公司</t>
  </si>
  <si>
    <t>粤AFZ180</t>
  </si>
  <si>
    <t>广州政鑫物流有限公司</t>
  </si>
  <si>
    <t>粤AFX473</t>
  </si>
  <si>
    <t>粤AFV698</t>
  </si>
  <si>
    <t>粤AFS337</t>
  </si>
  <si>
    <t>粤AFP980</t>
  </si>
  <si>
    <t>粤AFP641</t>
  </si>
  <si>
    <t>广州中亿国际物流有限公司</t>
  </si>
  <si>
    <t>粤AFM301</t>
  </si>
  <si>
    <t>广州顺安建设工程有限公司</t>
  </si>
  <si>
    <t>粤AFJ716</t>
  </si>
  <si>
    <t>广州市博瑞物流有限公司</t>
  </si>
  <si>
    <t>粤AFH655</t>
  </si>
  <si>
    <t>粤AFE586</t>
  </si>
  <si>
    <t>广州市步步通物流有限公司</t>
  </si>
  <si>
    <t>粤AFE456</t>
  </si>
  <si>
    <t>广州迅航物流有限公司</t>
  </si>
  <si>
    <t>粤AFD842</t>
  </si>
  <si>
    <t>广州市鸿瑞货物运输有限公司</t>
  </si>
  <si>
    <t>粤AFA636</t>
  </si>
  <si>
    <t>粤AFA301</t>
  </si>
  <si>
    <t>粤ADZ961</t>
  </si>
  <si>
    <t>粤ADW845</t>
  </si>
  <si>
    <t>广州傲海物流有限公司</t>
  </si>
  <si>
    <t>粤ADW411</t>
  </si>
  <si>
    <t>广州吉特物流有限公司</t>
  </si>
  <si>
    <t>粤ADS702</t>
  </si>
  <si>
    <t>粤ADM206</t>
  </si>
  <si>
    <t>广州市世创物流有限公司</t>
  </si>
  <si>
    <t>粤ADG492</t>
  </si>
  <si>
    <t>广东得佐建设工程有限公司</t>
  </si>
  <si>
    <t>粤ADE435</t>
  </si>
  <si>
    <t>粤ACX433</t>
  </si>
  <si>
    <t>粤ACW521</t>
  </si>
  <si>
    <t>粤ACS459</t>
  </si>
  <si>
    <t>广州市华时达物流有限公司</t>
  </si>
  <si>
    <t>粤ACR033</t>
  </si>
  <si>
    <t>粤ACP888</t>
  </si>
  <si>
    <t>粤ACL453</t>
  </si>
  <si>
    <t>粤ACK619</t>
  </si>
  <si>
    <t>粤ACG189</t>
  </si>
  <si>
    <t>粤ABZ687</t>
  </si>
  <si>
    <t>粤ABN102</t>
  </si>
  <si>
    <t>粤ABL568</t>
  </si>
  <si>
    <t>广州市保瑞物流有限公司</t>
  </si>
  <si>
    <t>粤ABL023</t>
  </si>
  <si>
    <t>广州常春藤货运代理有限公司</t>
  </si>
  <si>
    <t>粤ABH766</t>
  </si>
  <si>
    <t>粤ABD296</t>
  </si>
  <si>
    <t>广东通鉴物流股份有限公司</t>
  </si>
  <si>
    <t>粤ABB367</t>
  </si>
  <si>
    <t>粤AAV011</t>
  </si>
  <si>
    <t>粤AW9086</t>
  </si>
  <si>
    <t>粤AW9076</t>
  </si>
  <si>
    <t>粤AW9050</t>
  </si>
  <si>
    <t>粤AV6888</t>
  </si>
  <si>
    <t>粤AV4843</t>
  </si>
  <si>
    <t>广州市承心物流有限公司</t>
  </si>
  <si>
    <t>粤AV1655</t>
  </si>
  <si>
    <t>粤AV0889</t>
  </si>
  <si>
    <t>粤AS9860</t>
  </si>
  <si>
    <t>粤AS9438</t>
  </si>
  <si>
    <t>粤AS9163</t>
  </si>
  <si>
    <t>粤AS8283</t>
  </si>
  <si>
    <t>粤AS8157</t>
  </si>
  <si>
    <t>粤AS6641</t>
  </si>
  <si>
    <t>粤AS5965</t>
  </si>
  <si>
    <t>粤AP7288</t>
  </si>
  <si>
    <t>粤AN5956</t>
  </si>
  <si>
    <t>粤AM8246</t>
  </si>
  <si>
    <t>粤AM5243</t>
  </si>
  <si>
    <t>粤AJT805</t>
  </si>
  <si>
    <t>广州市海益运输有限公司</t>
  </si>
  <si>
    <t>粤AHZ342</t>
  </si>
  <si>
    <t>广州欧亚供应链管理有限公司</t>
  </si>
  <si>
    <t>粤AHZ315</t>
  </si>
  <si>
    <t>广州市皓楠汽车运输有限公司</t>
  </si>
  <si>
    <t>粤AHW860</t>
  </si>
  <si>
    <t>粤AHW560</t>
  </si>
  <si>
    <t>粤AHW202</t>
  </si>
  <si>
    <t>广州市货如轮供应链有限公司</t>
  </si>
  <si>
    <t>粤AHV612</t>
  </si>
  <si>
    <t>广州市康远物联科技有限公司</t>
  </si>
  <si>
    <t>粤AHV160</t>
  </si>
  <si>
    <t>粤AHU762</t>
  </si>
  <si>
    <t>粤AHU400</t>
  </si>
  <si>
    <t>粤AHR571</t>
  </si>
  <si>
    <t>广州百程国际物流有限公司</t>
  </si>
  <si>
    <t>粤AHQ673</t>
  </si>
  <si>
    <t>粤AHQ373</t>
  </si>
  <si>
    <t>粤AHP980</t>
  </si>
  <si>
    <t>粤AHP856</t>
  </si>
  <si>
    <t>广州伟通达物流有限公司</t>
  </si>
  <si>
    <t>粤AHK960</t>
  </si>
  <si>
    <t>粤AHJ397</t>
  </si>
  <si>
    <t>粤AHH503</t>
  </si>
  <si>
    <t>广州弘扬物流有限公司</t>
  </si>
  <si>
    <t>粤AHG277</t>
  </si>
  <si>
    <t>粤AHE037</t>
  </si>
  <si>
    <t>广州市品质物流有限公司</t>
  </si>
  <si>
    <t>粤AHC572</t>
  </si>
  <si>
    <t>广州市蓝鑫建设工程有限公司</t>
  </si>
  <si>
    <t>粤AHB120</t>
  </si>
  <si>
    <t>粤AGY708</t>
  </si>
  <si>
    <t>广州市隆利兴物流有限公司</t>
  </si>
  <si>
    <t>粤AGX162</t>
  </si>
  <si>
    <t>粤AGV902</t>
  </si>
  <si>
    <t>广州华展物流服务有限公司</t>
  </si>
  <si>
    <t>粤AGV576</t>
  </si>
  <si>
    <t>粤AGU830</t>
  </si>
  <si>
    <t>广州承灏建设工程有限公司</t>
  </si>
  <si>
    <t>粤AGU053</t>
  </si>
  <si>
    <t>广州泓缘运输服务有限公司</t>
  </si>
  <si>
    <t>粤AGT637</t>
  </si>
  <si>
    <t>广州宏轩物流有限公司</t>
  </si>
  <si>
    <t>粤AGT521</t>
  </si>
  <si>
    <t>粤AGQ953</t>
  </si>
  <si>
    <t>广州市银源物流有限公司</t>
  </si>
  <si>
    <t>粤AGQ218</t>
  </si>
  <si>
    <t>粤AGK710</t>
  </si>
  <si>
    <t>粤AGK607</t>
  </si>
  <si>
    <t>广州廷盛建筑安装工程有限公司</t>
  </si>
  <si>
    <t>粤AGK061</t>
  </si>
  <si>
    <t>粤AGH827</t>
  </si>
  <si>
    <t>粤AGH072</t>
  </si>
  <si>
    <t>粤AGG901</t>
  </si>
  <si>
    <t>广州市众禾物流有限公司</t>
  </si>
  <si>
    <t>粤AGG369</t>
  </si>
  <si>
    <t>广州风行建设工程有限公司</t>
  </si>
  <si>
    <t>粤AGF996</t>
  </si>
  <si>
    <t>广州市嘉俊物流有限公司</t>
  </si>
  <si>
    <t>粤AGE547</t>
  </si>
  <si>
    <t>粤AGC883</t>
  </si>
  <si>
    <t>广州梓阳物流有限公司</t>
  </si>
  <si>
    <t>粤AGA609</t>
  </si>
  <si>
    <t>粤AFZ318</t>
  </si>
  <si>
    <t>重卡大件货物运输（广州）有限公司</t>
  </si>
  <si>
    <t>粤AFZ149</t>
  </si>
  <si>
    <t>广州东禾物流有限公司</t>
  </si>
  <si>
    <t>粤AFY642</t>
  </si>
  <si>
    <t>广州捷达物流运输有限公司</t>
  </si>
  <si>
    <t>粤AFY292</t>
  </si>
  <si>
    <t>粤AFW680</t>
  </si>
  <si>
    <t>粤AFV888</t>
  </si>
  <si>
    <t>粤AFU971</t>
  </si>
  <si>
    <t>粤AFU322</t>
  </si>
  <si>
    <t>粤AFQ612</t>
  </si>
  <si>
    <t>广州俊鑫物流有限公司</t>
  </si>
  <si>
    <t>粤AFP593</t>
  </si>
  <si>
    <t>粤AFP481</t>
  </si>
  <si>
    <t>广州市军达物流有限公司</t>
  </si>
  <si>
    <t>粤AFM445</t>
  </si>
  <si>
    <t>粤AFM098</t>
  </si>
  <si>
    <t>粤AFK305</t>
  </si>
  <si>
    <t>广州市金安货运代理有限公司</t>
  </si>
  <si>
    <t>粤AFK070</t>
  </si>
  <si>
    <t>粤AFJ187</t>
  </si>
  <si>
    <t>粤AFG882</t>
  </si>
  <si>
    <t>粤AFF426</t>
  </si>
  <si>
    <t>粤AFE098</t>
  </si>
  <si>
    <t>粤AFD793</t>
  </si>
  <si>
    <t>粤AFC027</t>
  </si>
  <si>
    <t>粤AFB899</t>
  </si>
  <si>
    <t>粤ADW836</t>
  </si>
  <si>
    <t>粤ADT131</t>
  </si>
  <si>
    <t>广州弘德物流有限公司</t>
  </si>
  <si>
    <t>粤ADT105</t>
  </si>
  <si>
    <t>粤ADP797</t>
  </si>
  <si>
    <t>粤ADK196</t>
  </si>
  <si>
    <t>粤ADJ886</t>
  </si>
  <si>
    <t>粤ADD777</t>
  </si>
  <si>
    <t>粤ADD316</t>
  </si>
  <si>
    <t>粤ADC775</t>
  </si>
  <si>
    <t>粤ADB857</t>
  </si>
  <si>
    <t>粤ADA405</t>
  </si>
  <si>
    <t>粤ACZ991</t>
  </si>
  <si>
    <t>粤ACZ118</t>
  </si>
  <si>
    <t>粤ACV461</t>
  </si>
  <si>
    <t>粤ACT106</t>
  </si>
  <si>
    <t>粤ACQ745</t>
  </si>
  <si>
    <t>广州市诚敏物流有限公司</t>
  </si>
  <si>
    <t>粤ACQ591</t>
  </si>
  <si>
    <t>粤ACP802</t>
  </si>
  <si>
    <t>粤ACN500</t>
  </si>
  <si>
    <t>粤ACM827</t>
  </si>
  <si>
    <t>粤ACL196</t>
  </si>
  <si>
    <t>粤ACK531</t>
  </si>
  <si>
    <t>粤ACJ515</t>
  </si>
  <si>
    <t>粤ACH210</t>
  </si>
  <si>
    <t>粤ACF938</t>
  </si>
  <si>
    <t>粤ACD262</t>
  </si>
  <si>
    <t>粤ACB742</t>
  </si>
  <si>
    <t>粤ACB177</t>
  </si>
  <si>
    <t>粤ABW788</t>
  </si>
  <si>
    <t>粤ABV747</t>
  </si>
  <si>
    <t>粤ABQ766</t>
  </si>
  <si>
    <t>粤ABP335</t>
  </si>
  <si>
    <t>粤ABP307</t>
  </si>
  <si>
    <t>粤ABP117</t>
  </si>
  <si>
    <t>广州市创铭物流有限公司</t>
  </si>
  <si>
    <t>粤ABN821</t>
  </si>
  <si>
    <t>粤ABK301</t>
  </si>
  <si>
    <t>广州合胜物流有限公司</t>
  </si>
  <si>
    <t>粤ABJ907</t>
  </si>
  <si>
    <t>粤ABH440</t>
  </si>
  <si>
    <t>粤ABE503</t>
  </si>
  <si>
    <t>广东和兴工程有限公司</t>
  </si>
  <si>
    <t>粤ABC010</t>
  </si>
  <si>
    <t>粤ABB095</t>
  </si>
  <si>
    <t>粤ABB009</t>
  </si>
  <si>
    <t>粤ABA503</t>
  </si>
  <si>
    <t>粤AAZ750</t>
  </si>
  <si>
    <t>粤AAV453</t>
  </si>
  <si>
    <t>粤AAV401</t>
  </si>
  <si>
    <t>粤AAV080</t>
  </si>
  <si>
    <t>粤AAT473</t>
  </si>
  <si>
    <t>澳隆供应链管理（广州）有限公司</t>
  </si>
  <si>
    <t>粤AAT403</t>
  </si>
  <si>
    <t>广州市柏杉物流有限公司</t>
  </si>
  <si>
    <t>粤AAQ079</t>
  </si>
  <si>
    <t>粤AAK840</t>
  </si>
  <si>
    <t>粤AAK817</t>
  </si>
  <si>
    <t>粤AAH237</t>
  </si>
  <si>
    <t>粤AAF606</t>
  </si>
  <si>
    <t>粤AW9725</t>
  </si>
  <si>
    <t>广州市恒胜物流有限公司</t>
  </si>
  <si>
    <t>粤AW9007</t>
  </si>
  <si>
    <t>粤AW7466</t>
  </si>
  <si>
    <t>粤AW7361</t>
  </si>
  <si>
    <t>粤AV9962</t>
  </si>
  <si>
    <t>广州丰盈物流有限公司</t>
  </si>
  <si>
    <t>粤AV7055</t>
  </si>
  <si>
    <t>粤AV3332</t>
  </si>
  <si>
    <t>广州舟利物流有限公司</t>
  </si>
  <si>
    <t>粤AV3225</t>
  </si>
  <si>
    <t>粤AV3205</t>
  </si>
  <si>
    <t>广州市衢江物流有限公司</t>
  </si>
  <si>
    <t>粤AV3115</t>
  </si>
  <si>
    <t>粤AV1001</t>
  </si>
  <si>
    <t>粤AV0737</t>
  </si>
  <si>
    <t>广州番南液化石油气有限公司</t>
  </si>
  <si>
    <t>粤AV0695</t>
  </si>
  <si>
    <t>粤AV0676</t>
  </si>
  <si>
    <t>粤AV0675</t>
  </si>
  <si>
    <t>粤AV0611</t>
  </si>
  <si>
    <t>粤AU9567</t>
  </si>
  <si>
    <t>粤AU8210</t>
  </si>
  <si>
    <t>广州永翔货运代理有限公司</t>
  </si>
  <si>
    <t>粤AS8416</t>
  </si>
  <si>
    <t>广州市骏擎物流有限公司</t>
  </si>
  <si>
    <t>粤AS8249</t>
  </si>
  <si>
    <t>粤AS8168</t>
  </si>
  <si>
    <t>粤AS8078</t>
  </si>
  <si>
    <t>粤AS7809</t>
  </si>
  <si>
    <t>深圳市万宝通物流有限公司广州分公司</t>
  </si>
  <si>
    <t>粤AS6395</t>
  </si>
  <si>
    <t>粤AS6213</t>
  </si>
  <si>
    <t>粤AS5605</t>
  </si>
  <si>
    <t>粤AS5489</t>
  </si>
  <si>
    <t>粤AS4697</t>
  </si>
  <si>
    <t>广州公交集团南沙巴士有限公司</t>
  </si>
  <si>
    <t>粤AS4343</t>
  </si>
  <si>
    <t>广州市翔凯货运代理有限公司</t>
  </si>
  <si>
    <t>粤AS1208</t>
  </si>
  <si>
    <t>粤AS0762</t>
  </si>
  <si>
    <t>广州特兰富力运输有限公司</t>
  </si>
  <si>
    <t>粤AP9933</t>
  </si>
  <si>
    <t>粤AP9130</t>
  </si>
  <si>
    <t>粤AP8935</t>
  </si>
  <si>
    <t>粤AP6367</t>
  </si>
  <si>
    <t>广州市春华物流有限公司</t>
  </si>
  <si>
    <t>粤AP5037</t>
  </si>
  <si>
    <t>粤AP3266</t>
  </si>
  <si>
    <t>粤AP1571</t>
  </si>
  <si>
    <t>广州市浩辰物流有限公司</t>
  </si>
  <si>
    <t>粤AP1312</t>
  </si>
  <si>
    <t>粤AP0575</t>
  </si>
  <si>
    <t>粤AN9805</t>
  </si>
  <si>
    <t>广州市福达运输有限公司</t>
  </si>
  <si>
    <t>粤AN8803</t>
  </si>
  <si>
    <t>粤AN8479</t>
  </si>
  <si>
    <t>广州佳泽货运代理有限公司</t>
  </si>
  <si>
    <t>粤AN0145</t>
  </si>
  <si>
    <t>广州市晖骏物流有限公司</t>
  </si>
  <si>
    <t>粤AM8327</t>
  </si>
  <si>
    <t>粤AM7206</t>
  </si>
  <si>
    <t>广州市如立物流有限公司</t>
  </si>
  <si>
    <t>粤AM6831</t>
  </si>
  <si>
    <t>广州智德物流有限公司</t>
  </si>
  <si>
    <t>粤AM6805</t>
  </si>
  <si>
    <t>广州市伟皇运输有限公司</t>
  </si>
  <si>
    <t>粤AM0806</t>
  </si>
  <si>
    <t>广州山河物流有限公司</t>
  </si>
  <si>
    <t>粤AM0451</t>
  </si>
  <si>
    <t>粤AL9617</t>
  </si>
  <si>
    <t>粤AL6545</t>
  </si>
  <si>
    <t>天运国际物流（广州）有限公司</t>
  </si>
  <si>
    <t>粤AK9803</t>
  </si>
  <si>
    <t>广州市驿邦物流有限公司</t>
  </si>
  <si>
    <t>粤AK0688</t>
  </si>
  <si>
    <t>粤AJE216</t>
  </si>
  <si>
    <t>粤AJ9512</t>
  </si>
  <si>
    <t>广州市东豪运输有限公司</t>
  </si>
  <si>
    <t>粤AHZ708</t>
  </si>
  <si>
    <t>德邦（广东）运输有限公司</t>
  </si>
  <si>
    <t>粤AHZ665</t>
  </si>
  <si>
    <t>广州伟佳物流有限公司</t>
  </si>
  <si>
    <t>粤AHY665</t>
  </si>
  <si>
    <t>粤AHY569</t>
  </si>
  <si>
    <t>粤AHY297</t>
  </si>
  <si>
    <t>粤AHX886</t>
  </si>
  <si>
    <t>广州正码圆汽车贸易有限公司</t>
  </si>
  <si>
    <t>粤AHX783</t>
  </si>
  <si>
    <t>粤AHX586</t>
  </si>
  <si>
    <t>广州禄鑫物流有限公司</t>
  </si>
  <si>
    <t>粤AHX081</t>
  </si>
  <si>
    <t>粤AHW122</t>
  </si>
  <si>
    <t>广州万至达物流有限公司</t>
  </si>
  <si>
    <t>粤AHW007</t>
  </si>
  <si>
    <t>粤AHU913</t>
  </si>
  <si>
    <t>粤AHU460</t>
  </si>
  <si>
    <t>粤AHT973</t>
  </si>
  <si>
    <t>粤AHT251</t>
  </si>
  <si>
    <t>广州一鑫实业发展有限公司</t>
  </si>
  <si>
    <t>粤AHT000</t>
  </si>
  <si>
    <t>粤AHS818</t>
  </si>
  <si>
    <t>粤AHS469</t>
  </si>
  <si>
    <t>粤AHS208</t>
  </si>
  <si>
    <t>粤AHS069</t>
  </si>
  <si>
    <t>粤AHR273</t>
  </si>
  <si>
    <t>粤AHP776</t>
  </si>
  <si>
    <t>粤AHP706</t>
  </si>
  <si>
    <t>广州市日不落物流有限公司</t>
  </si>
  <si>
    <t>粤AHP181</t>
  </si>
  <si>
    <t>广州市南洋通物流有限公司</t>
  </si>
  <si>
    <t>粤AHN835</t>
  </si>
  <si>
    <t>粤AHN679</t>
  </si>
  <si>
    <t>粤AHN506</t>
  </si>
  <si>
    <t>粤AHN063</t>
  </si>
  <si>
    <t>粤AHM985</t>
  </si>
  <si>
    <t>广州国辉物流有限公司</t>
  </si>
  <si>
    <t>粤AHM831</t>
  </si>
  <si>
    <t>粤AHM409</t>
  </si>
  <si>
    <t>广州市华迅货运代理有限公司</t>
  </si>
  <si>
    <t>粤AHK922</t>
  </si>
  <si>
    <t>粤AHK643</t>
  </si>
  <si>
    <t>粤AHK522</t>
  </si>
  <si>
    <t>粤AHJ481</t>
  </si>
  <si>
    <t>广州志源物流有限公司</t>
  </si>
  <si>
    <t>粤AHJ259</t>
  </si>
  <si>
    <t>粤AHH859</t>
  </si>
  <si>
    <t>粤AHH290</t>
  </si>
  <si>
    <t>粤AHG986</t>
  </si>
  <si>
    <t>粤AHG950</t>
  </si>
  <si>
    <t>粤AHG045</t>
  </si>
  <si>
    <t>广州艺进运输有限公司</t>
  </si>
  <si>
    <t>粤AHF828</t>
  </si>
  <si>
    <t>粤AHF706</t>
  </si>
  <si>
    <t>广州市思洁鑫物流有限公司</t>
  </si>
  <si>
    <t>粤AHF480</t>
  </si>
  <si>
    <t>粤AHE390</t>
  </si>
  <si>
    <t>粤AHD651</t>
  </si>
  <si>
    <t>广州广钢气体物流有限公司</t>
  </si>
  <si>
    <t>粤AHD603</t>
  </si>
  <si>
    <t>粤AHD330</t>
  </si>
  <si>
    <t>广州宸瑞土石方工程有限公司</t>
  </si>
  <si>
    <t>粤AHD120</t>
  </si>
  <si>
    <t>粤AHB717</t>
  </si>
  <si>
    <t>粤AHB712</t>
  </si>
  <si>
    <t>广州中洲国际物流有限公司</t>
  </si>
  <si>
    <t>粤AHB446</t>
  </si>
  <si>
    <t>粤AHB172</t>
  </si>
  <si>
    <t>广州市裕鹏晖物流有限公司</t>
  </si>
  <si>
    <t>粤AHA565</t>
  </si>
  <si>
    <t>粤AHA192</t>
  </si>
  <si>
    <t>粤AHA162</t>
  </si>
  <si>
    <t>粤AHA079</t>
  </si>
  <si>
    <t>粤AGZ961</t>
  </si>
  <si>
    <t>粤AGZ800</t>
  </si>
  <si>
    <t>粤AGZ682</t>
  </si>
  <si>
    <t>粤AGZ536</t>
  </si>
  <si>
    <t>粤AGZ416</t>
  </si>
  <si>
    <t>粤AGZ396</t>
  </si>
  <si>
    <t>粤AGZ153</t>
  </si>
  <si>
    <t>粤AGZ061</t>
  </si>
  <si>
    <t>粤AGY583</t>
  </si>
  <si>
    <t>粤AGY389</t>
  </si>
  <si>
    <t>广州益江工程有限公司</t>
  </si>
  <si>
    <t>粤AGY158</t>
  </si>
  <si>
    <t>粤AGY127</t>
  </si>
  <si>
    <t>粤AGX489</t>
  </si>
  <si>
    <t>粤AGW981</t>
  </si>
  <si>
    <t>粤AGW525</t>
  </si>
  <si>
    <t>粤AGV925</t>
  </si>
  <si>
    <t>广州市航顺物流有限公司</t>
  </si>
  <si>
    <t>粤AGV722</t>
  </si>
  <si>
    <t>粤AGV476</t>
  </si>
  <si>
    <t>粤AGV413</t>
  </si>
  <si>
    <t>与众物流供应链（广州）有限公司</t>
  </si>
  <si>
    <t>粤AGV225</t>
  </si>
  <si>
    <t>粤AGV151</t>
  </si>
  <si>
    <t>粤AGV125</t>
  </si>
  <si>
    <t>粤AGV105</t>
  </si>
  <si>
    <t>广州市林怡物流有限公司</t>
  </si>
  <si>
    <t>粤AGV027</t>
  </si>
  <si>
    <t>粤AGV005</t>
  </si>
  <si>
    <t>粤AGU973</t>
  </si>
  <si>
    <t>粤AGU699</t>
  </si>
  <si>
    <t>广州招兴物流有限公司</t>
  </si>
  <si>
    <t>粤AGU345</t>
  </si>
  <si>
    <t>粤AGU210</t>
  </si>
  <si>
    <t>广州双银运输有限公司</t>
  </si>
  <si>
    <t>粤AGU142</t>
  </si>
  <si>
    <t>广州市思嘉物流有限公司</t>
  </si>
  <si>
    <t>粤AGU131</t>
  </si>
  <si>
    <t>广州市锦扬物流有限公司</t>
  </si>
  <si>
    <t>粤AGT995</t>
  </si>
  <si>
    <t>粤AGT368</t>
  </si>
  <si>
    <t>粤AGT206</t>
  </si>
  <si>
    <t>粤AGT031</t>
  </si>
  <si>
    <t>粤AGS842</t>
  </si>
  <si>
    <t>粤AGS516</t>
  </si>
  <si>
    <t>粤AGR877</t>
  </si>
  <si>
    <t>粤AGR806</t>
  </si>
  <si>
    <t>粤AGR438</t>
  </si>
  <si>
    <t>广州科运物流有限公司</t>
  </si>
  <si>
    <t>粤AGR127</t>
  </si>
  <si>
    <t>粤AGR071</t>
  </si>
  <si>
    <t>粤AGQ493</t>
  </si>
  <si>
    <t>粤AGQ137</t>
  </si>
  <si>
    <t>粤AGP898</t>
  </si>
  <si>
    <t>粤AGP641</t>
  </si>
  <si>
    <t>粤AGP162</t>
  </si>
  <si>
    <t>粤AGP157</t>
  </si>
  <si>
    <t>粤AGN787</t>
  </si>
  <si>
    <t>粤AGM546</t>
  </si>
  <si>
    <t>粤AGM173</t>
  </si>
  <si>
    <t>粤AGL655</t>
  </si>
  <si>
    <t>广州景鹏物流有限公司</t>
  </si>
  <si>
    <t>粤AGK887</t>
  </si>
  <si>
    <t>粤AGK822</t>
  </si>
  <si>
    <t>广州盛世土石方运输有限公司</t>
  </si>
  <si>
    <t>粤AGK103</t>
  </si>
  <si>
    <t>粤AGG701</t>
  </si>
  <si>
    <t>粤AGG160</t>
  </si>
  <si>
    <t>粤AGG026</t>
  </si>
  <si>
    <t>粤AGF957</t>
  </si>
  <si>
    <t>粤AGF272</t>
  </si>
  <si>
    <t>广州智良物流服务有限公司</t>
  </si>
  <si>
    <t>粤AGE259</t>
  </si>
  <si>
    <t>协鑫建材贸易（广州）有限公司</t>
  </si>
  <si>
    <t>粤AGD775</t>
  </si>
  <si>
    <t>粤AGC918</t>
  </si>
  <si>
    <t>粤AGC899</t>
  </si>
  <si>
    <t>粤AGC446</t>
  </si>
  <si>
    <t>粤AGC366</t>
  </si>
  <si>
    <t>粤AGC323</t>
  </si>
  <si>
    <t>广州市海诚国际货运代理有限公司</t>
  </si>
  <si>
    <t>粤AGB079</t>
  </si>
  <si>
    <t>粤AGA461</t>
  </si>
  <si>
    <t>粤AGA390</t>
  </si>
  <si>
    <t>广州市泰通储运有限公司</t>
  </si>
  <si>
    <t>粤AGA162</t>
  </si>
  <si>
    <t>粤AGA158</t>
  </si>
  <si>
    <t>粤AG9185</t>
  </si>
  <si>
    <t>粤AFZ771</t>
  </si>
  <si>
    <t>粤AFZ226</t>
  </si>
  <si>
    <t>粤AFY872</t>
  </si>
  <si>
    <t>粤AFY645</t>
  </si>
  <si>
    <t>粤AFY402</t>
  </si>
  <si>
    <t>粤AFY303</t>
  </si>
  <si>
    <t>广州市易轩物流有限公司</t>
  </si>
  <si>
    <t>粤AFX822</t>
  </si>
  <si>
    <t>粤AFX768</t>
  </si>
  <si>
    <t>粤AFX585</t>
  </si>
  <si>
    <t>粤AFW889</t>
  </si>
  <si>
    <t>粤AFW503</t>
  </si>
  <si>
    <t>广州市鹏辰运输有限公司</t>
  </si>
  <si>
    <t>粤AFW457</t>
  </si>
  <si>
    <t>粤AFV365</t>
  </si>
  <si>
    <t>粤AFU981</t>
  </si>
  <si>
    <t>广州市硕阳物流有限公司</t>
  </si>
  <si>
    <t>粤AFT542</t>
  </si>
  <si>
    <t>粤AFS020</t>
  </si>
  <si>
    <t>粤AFR621</t>
  </si>
  <si>
    <t>粤AFR489</t>
  </si>
  <si>
    <t>粤AFR390</t>
  </si>
  <si>
    <t>广州市胜超货运代理有限公司</t>
  </si>
  <si>
    <t>粤AFQ573</t>
  </si>
  <si>
    <t>粤AFP973</t>
  </si>
  <si>
    <t>粤AFP595</t>
  </si>
  <si>
    <t>粤AFP293</t>
  </si>
  <si>
    <t>粤AFN876</t>
  </si>
  <si>
    <t>粤AFN708</t>
  </si>
  <si>
    <t>粤AFM017</t>
  </si>
  <si>
    <t>粤AFL928</t>
  </si>
  <si>
    <t>粤AFL876</t>
  </si>
  <si>
    <t>粤AFL805</t>
  </si>
  <si>
    <t>粤AFL546</t>
  </si>
  <si>
    <t>粤AFK540</t>
  </si>
  <si>
    <t>广州港天国际物流有限公司</t>
  </si>
  <si>
    <t>粤AFJ558</t>
  </si>
  <si>
    <t>广州淼秒通物流科技有限公司</t>
  </si>
  <si>
    <t>粤AFJ498</t>
  </si>
  <si>
    <t>粤AFJ272</t>
  </si>
  <si>
    <t>粤AFH759</t>
  </si>
  <si>
    <t>粤AFH643</t>
  </si>
  <si>
    <t>粤AFH428</t>
  </si>
  <si>
    <t>广州市新宏途运输有限公司</t>
  </si>
  <si>
    <t>粤AFH408</t>
  </si>
  <si>
    <t>粤AFH159</t>
  </si>
  <si>
    <t>粤AFH111</t>
  </si>
  <si>
    <t>粤AFG271</t>
  </si>
  <si>
    <t>粤AFG201</t>
  </si>
  <si>
    <t>粤AFF430</t>
  </si>
  <si>
    <t>粤AFE946</t>
  </si>
  <si>
    <t>粤AFE475</t>
  </si>
  <si>
    <t>粤AFD482</t>
  </si>
  <si>
    <t>粤AFD180</t>
  </si>
  <si>
    <t>粤AFC778</t>
  </si>
  <si>
    <t>粤AFA751</t>
  </si>
  <si>
    <t>广州荣顺物流有限公司</t>
  </si>
  <si>
    <t>粤AEF205</t>
  </si>
  <si>
    <t>粤ADZ746</t>
  </si>
  <si>
    <t>粤ADZ361</t>
  </si>
  <si>
    <t>粤ADY403</t>
  </si>
  <si>
    <t>粤ADX227</t>
  </si>
  <si>
    <t>广州龙洋物流有限公司</t>
  </si>
  <si>
    <t>粤ADW379</t>
  </si>
  <si>
    <t>粤ADW375</t>
  </si>
  <si>
    <t>粤ADV961</t>
  </si>
  <si>
    <t>粤ADU391</t>
  </si>
  <si>
    <t>粤ADT681</t>
  </si>
  <si>
    <t>粤ADT589</t>
  </si>
  <si>
    <t>广州东豪国际物流有限公司</t>
  </si>
  <si>
    <t>粤ADT123</t>
  </si>
  <si>
    <t>粤ADT112</t>
  </si>
  <si>
    <t>广州程辉物流有限公司</t>
  </si>
  <si>
    <t>粤ADR986</t>
  </si>
  <si>
    <t>粤ADR718</t>
  </si>
  <si>
    <t>粤ADR651</t>
  </si>
  <si>
    <t>粤ADR610</t>
  </si>
  <si>
    <t>粤ADQ937</t>
  </si>
  <si>
    <t>粤ADQ730</t>
  </si>
  <si>
    <t>粤ADQ629</t>
  </si>
  <si>
    <t>粤ADQ069</t>
  </si>
  <si>
    <t>粤ADP941</t>
  </si>
  <si>
    <t>粤ADN915</t>
  </si>
  <si>
    <t>粤ADN907</t>
  </si>
  <si>
    <t>粤ADN430</t>
  </si>
  <si>
    <t>粤ADN421</t>
  </si>
  <si>
    <t>粤ADM817</t>
  </si>
  <si>
    <t>广州旭欣物流有限公司</t>
  </si>
  <si>
    <t>粤ADM586</t>
  </si>
  <si>
    <t>粤ADL411</t>
  </si>
  <si>
    <t>粤ADL370</t>
  </si>
  <si>
    <t>广州宏丰物流有限公司</t>
  </si>
  <si>
    <t>粤ADL323</t>
  </si>
  <si>
    <t>粤ADL153</t>
  </si>
  <si>
    <t>广州市程锦物流有限公司</t>
  </si>
  <si>
    <t>粤ADK915</t>
  </si>
  <si>
    <t>广州市朝海物流有限公司</t>
  </si>
  <si>
    <t>粤ADJ905</t>
  </si>
  <si>
    <t>粤ADJ628</t>
  </si>
  <si>
    <t>粤ADJ215</t>
  </si>
  <si>
    <t>粤ADH580</t>
  </si>
  <si>
    <t>粤ADH457</t>
  </si>
  <si>
    <t>粤ADG420</t>
  </si>
  <si>
    <t>粤ADG327</t>
  </si>
  <si>
    <t>粤ADF798</t>
  </si>
  <si>
    <t>粤ADE249</t>
  </si>
  <si>
    <t>广州金骏物流有限公司</t>
  </si>
  <si>
    <t>粤ADD923</t>
  </si>
  <si>
    <t>粤ADD577</t>
  </si>
  <si>
    <t>粤ADD223</t>
  </si>
  <si>
    <t>粤ADD027</t>
  </si>
  <si>
    <t>广州世源物流发展有限公司</t>
  </si>
  <si>
    <t>粤ADC843</t>
  </si>
  <si>
    <t>粤ADC373</t>
  </si>
  <si>
    <t>广州市锦粤物流有限公司</t>
  </si>
  <si>
    <t>粤ADC030</t>
  </si>
  <si>
    <t>粤ADB895</t>
  </si>
  <si>
    <t>粤ADB823</t>
  </si>
  <si>
    <t>粤ADB736</t>
  </si>
  <si>
    <t>粤ADB721</t>
  </si>
  <si>
    <t>粤ADA956</t>
  </si>
  <si>
    <t>粤ADA752</t>
  </si>
  <si>
    <t>广州荣程物流有限公司</t>
  </si>
  <si>
    <t>粤ADA689</t>
  </si>
  <si>
    <t>粤ADA201</t>
  </si>
  <si>
    <t>广州安欣达物流有限公司</t>
  </si>
  <si>
    <t>粤ACZ293</t>
  </si>
  <si>
    <t>粤ACY211</t>
  </si>
  <si>
    <t>粤ACX816</t>
  </si>
  <si>
    <t>粤ACX090</t>
  </si>
  <si>
    <t>粤ACX053</t>
  </si>
  <si>
    <t>粤ACW598</t>
  </si>
  <si>
    <t>粤ACW249</t>
  </si>
  <si>
    <t>粤ACW200</t>
  </si>
  <si>
    <t>粤ACV598</t>
  </si>
  <si>
    <t>粤ACU902</t>
  </si>
  <si>
    <t>粤ACU836</t>
  </si>
  <si>
    <t>广州元泰物流有限公司</t>
  </si>
  <si>
    <t>粤ACU804</t>
  </si>
  <si>
    <t>粤ACU788</t>
  </si>
  <si>
    <t>广州希捷物流有限公司</t>
  </si>
  <si>
    <t>粤ACU329</t>
  </si>
  <si>
    <t>粤ACU198</t>
  </si>
  <si>
    <t>广州市润东物流有限公司</t>
  </si>
  <si>
    <t>粤ACU175</t>
  </si>
  <si>
    <t>粤ACU160</t>
  </si>
  <si>
    <t>粤ACU049</t>
  </si>
  <si>
    <t>粤ACS991</t>
  </si>
  <si>
    <t>粤ACS912</t>
  </si>
  <si>
    <t>粤ACS449</t>
  </si>
  <si>
    <t>粤ACS063</t>
  </si>
  <si>
    <t>粤ACR851</t>
  </si>
  <si>
    <t>粤ACR850</t>
  </si>
  <si>
    <t>粤ACR496</t>
  </si>
  <si>
    <t>粤ACQ799</t>
  </si>
  <si>
    <t>粤ACQ592</t>
  </si>
  <si>
    <t>粤ACQ135</t>
  </si>
  <si>
    <t>粤ACP625</t>
  </si>
  <si>
    <t>粤ACP505</t>
  </si>
  <si>
    <t>粤ACP318</t>
  </si>
  <si>
    <t>粤ACP072</t>
  </si>
  <si>
    <t>粤ACM626</t>
  </si>
  <si>
    <t>粤ACM562</t>
  </si>
  <si>
    <t>粤ACM316</t>
  </si>
  <si>
    <t>粤ACL769</t>
  </si>
  <si>
    <t>广州众安货运代理有限公司</t>
  </si>
  <si>
    <t>粤ACL668</t>
  </si>
  <si>
    <t>粤ACL049</t>
  </si>
  <si>
    <t>广州荣亿物流有限公司</t>
  </si>
  <si>
    <t>粤ACL019</t>
  </si>
  <si>
    <t>粤ACK790</t>
  </si>
  <si>
    <t>粤ACK560</t>
  </si>
  <si>
    <t>粤ACJ390</t>
  </si>
  <si>
    <t>粤ACJ223</t>
  </si>
  <si>
    <t>粤ACH902</t>
  </si>
  <si>
    <t>粤ACH855</t>
  </si>
  <si>
    <t>广州市南沙区大志大件运输有限公司</t>
  </si>
  <si>
    <t>粤ACH713</t>
  </si>
  <si>
    <t>粤ACH386</t>
  </si>
  <si>
    <t>粤ACG969</t>
  </si>
  <si>
    <t>粤ACF970</t>
  </si>
  <si>
    <t>粤ACF855</t>
  </si>
  <si>
    <t>粤ACF256</t>
  </si>
  <si>
    <t>粤ACE958</t>
  </si>
  <si>
    <t>粤ACE858</t>
  </si>
  <si>
    <t>粤ACE795</t>
  </si>
  <si>
    <t>粤ACE688</t>
  </si>
  <si>
    <t>粤ACE469</t>
  </si>
  <si>
    <t>粤ACE416</t>
  </si>
  <si>
    <t>广州市锦顺物流有限公司</t>
  </si>
  <si>
    <t>粤ACD715</t>
  </si>
  <si>
    <t>粤ACD422</t>
  </si>
  <si>
    <t>粤ACD042</t>
  </si>
  <si>
    <t>粤ACC883</t>
  </si>
  <si>
    <t>长有物流供应链（广州）有限公司</t>
  </si>
  <si>
    <t>粤ACC391</t>
  </si>
  <si>
    <t>粤ACB183</t>
  </si>
  <si>
    <t>粤ACA951</t>
  </si>
  <si>
    <t>粤ACA495</t>
  </si>
  <si>
    <t>粤ABY108</t>
  </si>
  <si>
    <t>广州市建欣物流有限公司</t>
  </si>
  <si>
    <t>粤ABX187</t>
  </si>
  <si>
    <t>粤ABU885</t>
  </si>
  <si>
    <t>粤ABU784</t>
  </si>
  <si>
    <t>粤ABU392</t>
  </si>
  <si>
    <t>粤ABT992</t>
  </si>
  <si>
    <t>粤ABT935</t>
  </si>
  <si>
    <t>粤ABT618</t>
  </si>
  <si>
    <t>粤ABT528</t>
  </si>
  <si>
    <t>粤ABT478</t>
  </si>
  <si>
    <t>广州市一不二物流有限公司</t>
  </si>
  <si>
    <t>粤ABS331</t>
  </si>
  <si>
    <t>粤ABR977</t>
  </si>
  <si>
    <t>广州华凯燃气运输有限公司</t>
  </si>
  <si>
    <t>粤ABR733</t>
  </si>
  <si>
    <t>粤ABR160</t>
  </si>
  <si>
    <t>粤ABQ398</t>
  </si>
  <si>
    <t>粤ABP751</t>
  </si>
  <si>
    <t>广州市静莉维物流有限公司</t>
  </si>
  <si>
    <t>粤ABN627</t>
  </si>
  <si>
    <t>粤ABN096</t>
  </si>
  <si>
    <t>广州市若比邻物流供应链有限公司</t>
  </si>
  <si>
    <t>粤ABL853</t>
  </si>
  <si>
    <t>粤ABL722</t>
  </si>
  <si>
    <t>粤ABL203</t>
  </si>
  <si>
    <t>粤ABK220</t>
  </si>
  <si>
    <t>粤ABJ539</t>
  </si>
  <si>
    <t>粤ABJ518</t>
  </si>
  <si>
    <t>粤ABJ284</t>
  </si>
  <si>
    <t>粤ABJ115</t>
  </si>
  <si>
    <t>粤ABH909</t>
  </si>
  <si>
    <t>粤ABH831</t>
  </si>
  <si>
    <t>粤ABH313</t>
  </si>
  <si>
    <t>粤ABG932</t>
  </si>
  <si>
    <t>粤ABG501</t>
  </si>
  <si>
    <t>粤ABG179</t>
  </si>
  <si>
    <t>粤ABF879</t>
  </si>
  <si>
    <t>粤ABF795</t>
  </si>
  <si>
    <t>粤ABE698</t>
  </si>
  <si>
    <t>粤ABE167</t>
  </si>
  <si>
    <t>粤ABE031</t>
  </si>
  <si>
    <t>粤ABC490</t>
  </si>
  <si>
    <t>粤ABC298</t>
  </si>
  <si>
    <t>粤ABC221</t>
  </si>
  <si>
    <t>粤ABB379</t>
  </si>
  <si>
    <t>粤ABB346</t>
  </si>
  <si>
    <t>粤ABB152</t>
  </si>
  <si>
    <t>粤ABB026</t>
  </si>
  <si>
    <t>粤ABA515</t>
  </si>
  <si>
    <t>粤ABA336</t>
  </si>
  <si>
    <t>粤ABA203</t>
  </si>
  <si>
    <t>粤AAZ135</t>
  </si>
  <si>
    <t>粤AAX930</t>
  </si>
  <si>
    <t>粤AAX913</t>
  </si>
  <si>
    <t>粤AAX746</t>
  </si>
  <si>
    <t>粤AAV430</t>
  </si>
  <si>
    <t>粤AAV339</t>
  </si>
  <si>
    <t>粤AAV261</t>
  </si>
  <si>
    <t>粤AAU821</t>
  </si>
  <si>
    <t>广州速运通物流有限公司</t>
  </si>
  <si>
    <t>粤AAR465</t>
  </si>
  <si>
    <t>粤AAR130</t>
  </si>
  <si>
    <t>广州骐鸿货运代理有限公司</t>
  </si>
  <si>
    <t>粤AAP818</t>
  </si>
  <si>
    <t>粤AAP735</t>
  </si>
  <si>
    <t>粤AAP229</t>
  </si>
  <si>
    <t>粤AAN051</t>
  </si>
  <si>
    <t>粤AAM865</t>
  </si>
  <si>
    <t>盛泰物流（广州）有限公司</t>
  </si>
  <si>
    <t>粤AAM711</t>
  </si>
  <si>
    <t>广州市宣顺物流有限公司</t>
  </si>
  <si>
    <t>粤AAM595</t>
  </si>
  <si>
    <t>粤AAM517</t>
  </si>
  <si>
    <t>粤AAM457</t>
  </si>
  <si>
    <t>粤AAM400</t>
  </si>
  <si>
    <t>粤AAK825</t>
  </si>
  <si>
    <t>粤AAG426</t>
  </si>
  <si>
    <t>广州市艺杰物流有限公司</t>
  </si>
  <si>
    <t>粤AAF593</t>
  </si>
  <si>
    <t>粤AAF551</t>
  </si>
  <si>
    <t>粤AAF515</t>
  </si>
  <si>
    <t>粤AAF260</t>
  </si>
  <si>
    <t>粤AAE585</t>
  </si>
  <si>
    <t>粤AAD871</t>
  </si>
  <si>
    <t>粤A2RB31</t>
  </si>
  <si>
    <t>粤A26311D</t>
  </si>
  <si>
    <t>粤A25316D</t>
  </si>
  <si>
    <t>粤A22429D</t>
  </si>
  <si>
    <t>粤A1NW44</t>
  </si>
  <si>
    <t>粤A04222D</t>
  </si>
  <si>
    <t>粤A03530D</t>
  </si>
  <si>
    <t>粤A00008D</t>
  </si>
  <si>
    <t>粤A00006D</t>
  </si>
  <si>
    <t>计数项:序号</t>
  </si>
  <si>
    <t>风险类型</t>
  </si>
  <si>
    <t>序号</t>
  </si>
  <si>
    <t>车牌颜色</t>
  </si>
  <si>
    <t>所属地区</t>
  </si>
  <si>
    <t>经营范围</t>
  </si>
  <si>
    <t>业户名称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</si>
  <si>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</si>
  <si>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</si>
  <si>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</si>
  <si>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</si>
  <si>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</si>
  <si>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</si>
  <si>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</si>
  <si>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</si>
  <si>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风险等级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</si>
  <si>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</si>
  <si>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</si>
  <si>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</si>
  <si>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</si>
  <si>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</si>
  <si>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</si>
  <si>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</si>
  <si>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</si>
  <si>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</si>
  <si>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</si>
  <si>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</si>
  <si>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</si>
  <si>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</si>
  <si>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</si>
  <si>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</si>
  <si>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</si>
  <si>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</si>
  <si>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</si>
  <si>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</si>
  <si>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1</t>
  </si>
  <si>
    <t>黄色</t>
  </si>
  <si>
    <t>广东省广州市南沙区</t>
  </si>
  <si>
    <t>重型货车</t>
  </si>
  <si>
    <t>佛山市顺德区捷通数码科技有限公司广州分公司</t>
  </si>
  <si>
    <t>杭州海康威视数字技术股份有限公司</t>
  </si>
  <si>
    <t>佛山市顺德区捷通数码科技有限公司</t>
  </si>
  <si>
    <t>2023-04-30 23:19:57.0</t>
  </si>
  <si>
    <t>2023-04-30 23:20:06.0</t>
  </si>
  <si>
    <t>2023-04-30 23:19:57
   |
2023-04-30 23:19:57</t>
  </si>
  <si>
    <t>-</t>
  </si>
  <si>
    <t>2023-04-30 23:20:10.0</t>
  </si>
  <si>
    <t>三级风险</t>
  </si>
  <si>
    <t>44.0</t>
  </si>
  <si>
    <t>113.58808848203198,22.7399644633511</t>
  </si>
  <si>
    <t>是</t>
  </si>
  <si>
    <t>正报</t>
  </si>
  <si>
    <t>设备误报</t>
  </si>
  <si>
    <t/>
  </si>
  <si>
    <t>郭耀滔,郭耀滔</t>
  </si>
  <si>
    <t>2023-04-30 23:25:28</t>
  </si>
  <si>
    <t>审核通过</t>
  </si>
  <si>
    <t>方佳萍,方佳萍</t>
  </si>
  <si>
    <t>2023-04-30 23:25:46</t>
  </si>
  <si>
    <t>确认误报</t>
  </si>
  <si>
    <t>监控室,交管总站监控室</t>
  </si>
  <si>
    <t>2023-05-01 08:22:08</t>
  </si>
  <si>
    <t>南沙区</t>
  </si>
  <si>
    <t>2</t>
  </si>
  <si>
    <t>广州北斗科技有限公司</t>
  </si>
  <si>
    <t>深圳市易甲文技术有限公司</t>
  </si>
  <si>
    <t>2023-04-30 23:00:19.0</t>
  </si>
  <si>
    <t>2023-04-30 23:00:19
   |
2023-04-30 23:00:19</t>
  </si>
  <si>
    <t>2023-04-30 23:00:46.0</t>
  </si>
  <si>
    <t>二级风险</t>
  </si>
  <si>
    <t>53.0</t>
  </si>
  <si>
    <t>125.38369679687273,46.40914033081589</t>
  </si>
  <si>
    <t>——</t>
  </si>
  <si>
    <t>广州北斗--何清坪,何清坪</t>
  </si>
  <si>
    <t>2023-04-30 23:01:46</t>
  </si>
  <si>
    <t>张彩霞,张彩霞</t>
  </si>
  <si>
    <t>2023-04-30 23:01:55</t>
  </si>
  <si>
    <t>2023-04-30 23:17:50</t>
  </si>
  <si>
    <t>3</t>
  </si>
  <si>
    <t>广州交信投科技股份有限公司</t>
  </si>
  <si>
    <t>2023-04-30 22:54:19.0</t>
  </si>
  <si>
    <t>2023-04-30 22:54:26.0</t>
  </si>
  <si>
    <t>2023-04-30 22:54:19
   |
2023-04-30 22:54:19</t>
  </si>
  <si>
    <t>2023-04-30 22:54:32.0</t>
  </si>
  <si>
    <t>113.29883463339927,23.15412231972274</t>
  </si>
  <si>
    <t>GCI监控员613,莫珞琪</t>
  </si>
  <si>
    <t>2023-04-30 23:03:46</t>
  </si>
  <si>
    <t>GCI监控负责人,林伟丰</t>
  </si>
  <si>
    <t>2023-04-30 23:05:27</t>
  </si>
  <si>
    <t>2023-04-30 23:17:59</t>
  </si>
  <si>
    <t>4</t>
  </si>
  <si>
    <t>2023-04-30 22:43:50.0</t>
  </si>
  <si>
    <t>2023-04-30 22:43:57.0</t>
  </si>
  <si>
    <t>2023-04-30 22:43:50
   |
2023-04-30 22:43:50</t>
  </si>
  <si>
    <t>2023-04-30 22:44:02.0</t>
  </si>
  <si>
    <t>37.0</t>
  </si>
  <si>
    <t>113.25971918007566,23.17605801366333</t>
  </si>
  <si>
    <t>2023-04-30 23:03:32</t>
  </si>
  <si>
    <t>2023-04-30 23:05:14</t>
  </si>
  <si>
    <t>2023-04-30 23:18:15</t>
  </si>
  <si>
    <t>6</t>
  </si>
  <si>
    <t>深圳市有为信息技术发展有限公司</t>
  </si>
  <si>
    <t>广州吉七信息科技有限公司</t>
  </si>
  <si>
    <t>2023-04-30 22:32:26.0</t>
  </si>
  <si>
    <t>2023-04-30 22:32:29.0</t>
  </si>
  <si>
    <t>2023-04-30 22:32:26
   |
2023-04-30 22:32:26</t>
  </si>
  <si>
    <t>2023-04-30 22:33:10.0</t>
  </si>
  <si>
    <t>一级风险</t>
  </si>
  <si>
    <t>77.0</t>
  </si>
  <si>
    <t>113.5289784488142,23.09790275357416</t>
  </si>
  <si>
    <t>吴景辉,吴景辉</t>
  </si>
  <si>
    <t>2023-04-30 22:35:00</t>
  </si>
  <si>
    <t>潘月明,潘月明</t>
  </si>
  <si>
    <t>2023-04-30 22:35:17</t>
  </si>
  <si>
    <t>2023-04-30 23:18:23</t>
  </si>
  <si>
    <t>9</t>
  </si>
  <si>
    <t>广州市正安信息科技有限公司</t>
  </si>
  <si>
    <t>2023-04-30 21:33:45.0</t>
  </si>
  <si>
    <t>2023-04-30 21:33:47.0</t>
  </si>
  <si>
    <t>2023-04-30 21:33:45
   |
2023-04-30 21:33:45</t>
  </si>
  <si>
    <t>2023-04-30 21:34:26.0</t>
  </si>
  <si>
    <t>59.0</t>
  </si>
  <si>
    <t>113.56365319824661,22.681458969232008</t>
  </si>
  <si>
    <t>误报</t>
  </si>
  <si>
    <t>赖美霞,赖美霞</t>
  </si>
  <si>
    <t>2023-04-30 21:34:41</t>
  </si>
  <si>
    <t>李春华,李春华</t>
  </si>
  <si>
    <t>2023-04-30 21:34:53</t>
  </si>
  <si>
    <t>2023-04-30 21:54:18</t>
  </si>
  <si>
    <t>李京辉</t>
  </si>
  <si>
    <t>10</t>
  </si>
  <si>
    <t>2023-04-30 21:24:32.0</t>
  </si>
  <si>
    <t>2023-04-30 21:24:34.0</t>
  </si>
  <si>
    <t>2023-04-30 21:24:32
   |
2023-04-30 21:24:32</t>
  </si>
  <si>
    <t>2023-04-30 21:25:13.0</t>
  </si>
  <si>
    <t>113.57058653020579,22.674716401836402</t>
  </si>
  <si>
    <t>潘英振,潘英振</t>
  </si>
  <si>
    <t>2023-04-30 21:26:56</t>
  </si>
  <si>
    <t>2023-04-30 21:29:11</t>
  </si>
  <si>
    <t>2023-04-30 21:54:24</t>
  </si>
  <si>
    <t>巫资伟</t>
  </si>
  <si>
    <t>12</t>
  </si>
  <si>
    <t>广州赫赫智能科技有限公司</t>
  </si>
  <si>
    <t>深圳市锐驰曼科技发展有限公司</t>
  </si>
  <si>
    <t>深圳市慧视通科技股份有限公司</t>
  </si>
  <si>
    <t>2023-04-30 20:44:42.0</t>
  </si>
  <si>
    <t>2023-04-30 20:44:45.0</t>
  </si>
  <si>
    <t>2023-04-30 20:44:42
   |
2023-04-30 20:44:42</t>
  </si>
  <si>
    <t>2023-04-30 20:45:04.0</t>
  </si>
  <si>
    <t>41.0</t>
  </si>
  <si>
    <t>113.39457990701655,22.828648123109463</t>
  </si>
  <si>
    <t>梁焜烨,梁焜烨</t>
  </si>
  <si>
    <t>2023-04-30 21:05:42</t>
  </si>
  <si>
    <t>广州赫赫智能科技有限公司,张衍康</t>
  </si>
  <si>
    <t>2023-04-30 21:05:47</t>
  </si>
  <si>
    <t>2023-04-30 21:59:27</t>
  </si>
  <si>
    <t>王金海</t>
  </si>
  <si>
    <t>13</t>
  </si>
  <si>
    <t>广东腾烨信息科技有限公司</t>
  </si>
  <si>
    <t>2023-04-30 20:24:50.0</t>
  </si>
  <si>
    <t>2023-04-30 20:24:53.0</t>
  </si>
  <si>
    <t>2023-04-30 20:24:50
   |
2023-04-30 20:24:50</t>
  </si>
  <si>
    <t>2023-04-30 20:25:05.0</t>
  </si>
  <si>
    <t>87.0</t>
  </si>
  <si>
    <t>113.36399594588256,22.97659809775278</t>
  </si>
  <si>
    <t>2023-04-30 20:40:32</t>
  </si>
  <si>
    <t>2023-04-30 20:40:38</t>
  </si>
  <si>
    <t>2023-04-30 21:59:33</t>
  </si>
  <si>
    <t>谭勇军</t>
  </si>
  <si>
    <t>14</t>
  </si>
  <si>
    <t>2023-04-30 20:15:48.0</t>
  </si>
  <si>
    <t>2023-04-30 20:15:51.0</t>
  </si>
  <si>
    <t>2023-04-30 20:15:48
   |
2023-04-30 20:15:48</t>
  </si>
  <si>
    <t>2023-04-30 20:16:34.0</t>
  </si>
  <si>
    <t>50.0</t>
  </si>
  <si>
    <t>113.47670358641622,22.59675536309512</t>
  </si>
  <si>
    <t>2023-04-30 20:17:02</t>
  </si>
  <si>
    <t>2023-04-30 20:17:40</t>
  </si>
  <si>
    <t>2023-04-30 21:59:37</t>
  </si>
  <si>
    <t>李茂龙</t>
  </si>
  <si>
    <t>17</t>
  </si>
  <si>
    <t>2023-04-30 20:09:09.0</t>
  </si>
  <si>
    <t>2023-04-30 20:09:12.0</t>
  </si>
  <si>
    <t>2023-04-30 20:09:09
   |
2023-04-30 20:09:09</t>
  </si>
  <si>
    <t>2023-04-30 20:10:21.0</t>
  </si>
  <si>
    <t>32.0</t>
  </si>
  <si>
    <t>113.5099795691331,22.702172315180917</t>
  </si>
  <si>
    <t>2023-04-30 20:10:54</t>
  </si>
  <si>
    <t>2023-04-30 20:14:50</t>
  </si>
  <si>
    <t>2023-04-30 21:59:41</t>
  </si>
  <si>
    <t>邹艳华</t>
  </si>
  <si>
    <t>18</t>
  </si>
  <si>
    <t>2023-04-30 20:04:32.0</t>
  </si>
  <si>
    <t>2023-04-30 20:04:36.0</t>
  </si>
  <si>
    <t>2023-04-30 20:04:32
   |
2023-04-30 20:04:32</t>
  </si>
  <si>
    <t>2023-04-30 20:05:02.0</t>
  </si>
  <si>
    <t>62.0</t>
  </si>
  <si>
    <t>113.42516637788577,22.833199715364813</t>
  </si>
  <si>
    <t>2023-04-30 20:11:20</t>
  </si>
  <si>
    <t>2023-04-30 20:11:30</t>
  </si>
  <si>
    <t>2023-04-30 21:59:44</t>
  </si>
  <si>
    <t>20</t>
  </si>
  <si>
    <t>广东紫云平台数据服务有限公司</t>
  </si>
  <si>
    <t>上海通立信息科技有限公司</t>
  </si>
  <si>
    <t>2023-04-30 19:42:48.0</t>
  </si>
  <si>
    <t>2023-04-30 19:42:51.0</t>
  </si>
  <si>
    <t>2023-04-30 19:42:48
   |
2023-04-30 19:42:48</t>
  </si>
  <si>
    <t>2023-04-30 19:43:18.0</t>
  </si>
  <si>
    <t>113.39700590928406,22.915581857751803</t>
  </si>
  <si>
    <t>梁继华,梁继华</t>
  </si>
  <si>
    <t>2023-04-30 19:44:06</t>
  </si>
  <si>
    <t>陈建豪,陈建豪</t>
  </si>
  <si>
    <t>2023-04-30 19:44:14</t>
  </si>
  <si>
    <t>2023-04-30 21:59:48</t>
  </si>
  <si>
    <t>21</t>
  </si>
  <si>
    <t>2023-04-30 19:36:45.0</t>
  </si>
  <si>
    <t>2023-04-30 19:36:47.0</t>
  </si>
  <si>
    <t>2023-04-30 19:36:45
   |
2023-04-30 19:36:45</t>
  </si>
  <si>
    <t>2023-04-30 19:37:27.0</t>
  </si>
  <si>
    <t>113.58269717441829,22.679958428424573</t>
  </si>
  <si>
    <t>2023-04-30 19:38:01</t>
  </si>
  <si>
    <t>2023-04-30 19:40:16</t>
  </si>
  <si>
    <t>2023-04-30 21:59:52</t>
  </si>
  <si>
    <t>丘金文</t>
  </si>
  <si>
    <t>23</t>
  </si>
  <si>
    <t>2023-04-30 19:22:59.0</t>
  </si>
  <si>
    <t>2023-04-30 19:23:01.0</t>
  </si>
  <si>
    <t>2023-04-30 19:22:59
   |
2023-04-30 19:22:59</t>
  </si>
  <si>
    <t>2023-04-30 19:23:59.0</t>
  </si>
  <si>
    <t>113.5384685039005,22.681078766559832</t>
  </si>
  <si>
    <t>2023-04-30 19:27:09</t>
  </si>
  <si>
    <t>2023-04-30 19:27:51</t>
  </si>
  <si>
    <t>2023-04-30 21:59:57</t>
  </si>
  <si>
    <t>梁继卫</t>
  </si>
  <si>
    <t>24</t>
  </si>
  <si>
    <t>2023-04-30 19:03:55.0</t>
  </si>
  <si>
    <t>2023-04-30 19:03:57.0</t>
  </si>
  <si>
    <t>2023-04-30 19:03:55
   |
2023-04-30 19:03:55</t>
  </si>
  <si>
    <t>2023-04-30 19:04:45.0</t>
  </si>
  <si>
    <t>34.0</t>
  </si>
  <si>
    <t>113.48215351051854,22.630600841767524</t>
  </si>
  <si>
    <t>2023-04-30 19:06:40</t>
  </si>
  <si>
    <t>2023-04-30 19:06:50</t>
  </si>
  <si>
    <t>2023-04-30 22:00:00</t>
  </si>
  <si>
    <t>方  丹</t>
  </si>
  <si>
    <t>26</t>
  </si>
  <si>
    <t>2023-04-30 18:51:38.0</t>
  </si>
  <si>
    <t>2023-04-30 18:54:09.0</t>
  </si>
  <si>
    <t>2023-04-30 18:51:38
   |
2023-04-30 18:51:38</t>
  </si>
  <si>
    <t>2023-04-30 18:54:34.0</t>
  </si>
  <si>
    <t>31.0</t>
  </si>
  <si>
    <t>113.49773433542461,22.728543620991886</t>
  </si>
  <si>
    <t>2023-04-30 19:02:41</t>
  </si>
  <si>
    <t>2023-04-30 19:03:58</t>
  </si>
  <si>
    <t>2023-04-30 22:00:42</t>
  </si>
  <si>
    <t>黄启红</t>
  </si>
  <si>
    <t>27</t>
  </si>
  <si>
    <t>2023-04-30 18:46:34.0</t>
  </si>
  <si>
    <t>2023-04-30 18:46:39.0</t>
  </si>
  <si>
    <t>2023-04-30 18:46:34
   |
2023-04-30 18:46:34</t>
  </si>
  <si>
    <t>2023-04-30 18:48:02.0</t>
  </si>
  <si>
    <t>113.51698544857958,22.708357956762065</t>
  </si>
  <si>
    <t>2023-04-30 18:49:44</t>
  </si>
  <si>
    <t>2023-04-30 18:49:58</t>
  </si>
  <si>
    <t>2023-04-30 18:56:21</t>
  </si>
  <si>
    <t>曾令显</t>
  </si>
  <si>
    <t>28</t>
  </si>
  <si>
    <t>2023-04-30 18:34:38.0</t>
  </si>
  <si>
    <t>2023-04-30 18:34:41.0</t>
  </si>
  <si>
    <t>2023-04-30 18:34:38
   |
2023-04-30 18:34:38</t>
  </si>
  <si>
    <t>2023-04-30 18:35:19.0</t>
  </si>
  <si>
    <t>61.0</t>
  </si>
  <si>
    <t>113.4814249281909,22.616490430128984</t>
  </si>
  <si>
    <t>2023-04-30 18:35:44</t>
  </si>
  <si>
    <t>2023-04-30 18:35:49</t>
  </si>
  <si>
    <t>2023-04-30 22:00:47</t>
  </si>
  <si>
    <t>黄忠</t>
  </si>
  <si>
    <t>30</t>
  </si>
  <si>
    <t>2023-04-30 18:27:05.0</t>
  </si>
  <si>
    <t>2023-04-30 18:27:08.0</t>
  </si>
  <si>
    <t>2023-04-30 18:27:05
   |
2023-04-30 18:27:05</t>
  </si>
  <si>
    <t>2023-04-30 18:28:02.0</t>
  </si>
  <si>
    <t>113.55990531700967,22.736517577959336</t>
  </si>
  <si>
    <t>2023-04-30 18:33:10</t>
  </si>
  <si>
    <t>2023-04-30 18:33:23</t>
  </si>
  <si>
    <t>2023-04-30 22:00:51</t>
  </si>
  <si>
    <t>谢圣利</t>
  </si>
  <si>
    <t>31</t>
  </si>
  <si>
    <t>2023-04-30 18:22:32.0</t>
  </si>
  <si>
    <t>2023-04-30 18:22:37.0</t>
  </si>
  <si>
    <t>2023-04-30 18:22:32
   |
2023-04-30 18:22:32</t>
  </si>
  <si>
    <t>2023-04-30 18:23:39.0</t>
  </si>
  <si>
    <t>35.0</t>
  </si>
  <si>
    <t>113.49554209963821,22.71572655641052</t>
  </si>
  <si>
    <t>2023-04-30 18:26:03</t>
  </si>
  <si>
    <t>2023-04-30 18:26:08</t>
  </si>
  <si>
    <t>2023-04-30 22:00:54</t>
  </si>
  <si>
    <t>33</t>
  </si>
  <si>
    <t>2023-04-30 18:10:05.0</t>
  </si>
  <si>
    <t>2023-04-30 18:10:09.0</t>
  </si>
  <si>
    <t>2023-04-30 18:10:05
   |
2023-04-30 18:10:05</t>
  </si>
  <si>
    <t>2023-04-30 18:10:47.0</t>
  </si>
  <si>
    <t>38.0</t>
  </si>
  <si>
    <t>113.4862414794822,22.606641204135485</t>
  </si>
  <si>
    <t>2023-04-30 18:14:30</t>
  </si>
  <si>
    <t>2023-04-30 18:22:14</t>
  </si>
  <si>
    <t>2023-04-30 22:00:58</t>
  </si>
  <si>
    <t>彭汉新</t>
  </si>
  <si>
    <t>34</t>
  </si>
  <si>
    <t>2023-04-30 18:00:04.0</t>
  </si>
  <si>
    <t>2023-04-30 18:00:06.0</t>
  </si>
  <si>
    <t>2023-04-30 18:00:04
   |
2023-04-30 18:00:04</t>
  </si>
  <si>
    <t>2023-04-30 18:00:46.0</t>
  </si>
  <si>
    <t>52.0</t>
  </si>
  <si>
    <t>113.37223117583518,22.811703345399344</t>
  </si>
  <si>
    <t>黎慧停,黎慧停</t>
  </si>
  <si>
    <t>2023-04-30 18:01:17</t>
  </si>
  <si>
    <t>2023-04-30 18:01:27</t>
  </si>
  <si>
    <t>2023-04-30 22:01:02</t>
  </si>
  <si>
    <t>35</t>
  </si>
  <si>
    <t>2023-04-30 17:56:40.0</t>
  </si>
  <si>
    <t>2023-04-30 17:56:43.0</t>
  </si>
  <si>
    <t>2023-04-30 17:56:40
   |
2023-04-30 17:56:40</t>
  </si>
  <si>
    <t>2023-04-30 17:57:20.0</t>
  </si>
  <si>
    <t>33.0</t>
  </si>
  <si>
    <t>113.48094633778965,22.614499437743223</t>
  </si>
  <si>
    <t>2023-04-30 17:57:43</t>
  </si>
  <si>
    <t>2023-04-30 17:57:55</t>
  </si>
  <si>
    <t>2023-04-30 22:01:07</t>
  </si>
  <si>
    <t>38</t>
  </si>
  <si>
    <t>北京汇通天下物联科技有限公司</t>
  </si>
  <si>
    <t>2023-04-30 17:40:47.0</t>
  </si>
  <si>
    <t>2023-04-30 17:40:52.0</t>
  </si>
  <si>
    <t>2023-04-30 17:40:47
   |
2023-04-30 17:40:47</t>
  </si>
  <si>
    <t>2023-04-30 17:41:46.0</t>
  </si>
  <si>
    <t>75.0</t>
  </si>
  <si>
    <t>113.16646595605805,23.099382382234396</t>
  </si>
  <si>
    <t>2023-04-30 17:43:41</t>
  </si>
  <si>
    <t>2023-04-30 17:43:51</t>
  </si>
  <si>
    <t>2023-04-30 22:01:11</t>
  </si>
  <si>
    <t>40</t>
  </si>
  <si>
    <t>2023-04-30 17:40:27.0</t>
  </si>
  <si>
    <t>2023-04-30 17:40:30.0</t>
  </si>
  <si>
    <t>2023-04-30 17:40:27
   |
2023-04-30 17:40:27</t>
  </si>
  <si>
    <t>2023-04-30 17:41:30.0</t>
  </si>
  <si>
    <t>113.5459155097285,22.714338949784622</t>
  </si>
  <si>
    <t>2023-04-30 17:49:36</t>
  </si>
  <si>
    <t>2023-04-30 17:49:40</t>
  </si>
  <si>
    <t>2023-04-30 22:01:17</t>
  </si>
  <si>
    <t>李志宏</t>
  </si>
  <si>
    <t>41</t>
  </si>
  <si>
    <t>2023-04-30 17:38:36.0</t>
  </si>
  <si>
    <t>2023-04-30 17:38:39.0</t>
  </si>
  <si>
    <t>2023-04-30 17:38:36
   |
2023-04-30 17:38:36</t>
  </si>
  <si>
    <t>2023-04-30 17:38:58.0</t>
  </si>
  <si>
    <t>51.0</t>
  </si>
  <si>
    <t>113.43682969671015,22.894383600308927</t>
  </si>
  <si>
    <t>2023-04-30 17:46:38</t>
  </si>
  <si>
    <t>2023-04-30 22:01:41</t>
  </si>
  <si>
    <t>何绍荣</t>
  </si>
  <si>
    <t>42</t>
  </si>
  <si>
    <t>2023-04-30 17:36:54.0</t>
  </si>
  <si>
    <t>2023-04-30 17:36:56.0</t>
  </si>
  <si>
    <t>2023-04-30 17:36:54
   |
2023-04-30 17:36:54</t>
  </si>
  <si>
    <t>2023-04-30 17:37:37.0</t>
  </si>
  <si>
    <t>49.0</t>
  </si>
  <si>
    <t>113.4957710109146,22.726309861009064</t>
  </si>
  <si>
    <t>冼瑞莹,冼瑞莹</t>
  </si>
  <si>
    <t>2023-04-30 17:43:36</t>
  </si>
  <si>
    <t>2023-04-30 17:43:50</t>
  </si>
  <si>
    <t>2023-04-30 22:01:46</t>
  </si>
  <si>
    <t>43</t>
  </si>
  <si>
    <t>2023-04-30 17:34:18.0</t>
  </si>
  <si>
    <t>2023-04-30 17:34:21.0</t>
  </si>
  <si>
    <t>2023-04-30 17:34:18
   |
2023-04-30 17:34:18</t>
  </si>
  <si>
    <t>2023-04-30 17:35:05.0</t>
  </si>
  <si>
    <t>113.49847661503257,22.711526600260303</t>
  </si>
  <si>
    <t>2023-04-30 17:42:33</t>
  </si>
  <si>
    <t>2023-04-30 17:43:04</t>
  </si>
  <si>
    <t>2023-04-30 22:01:49</t>
  </si>
  <si>
    <t>梁建明</t>
  </si>
  <si>
    <t>44</t>
  </si>
  <si>
    <t>广州鹰瞰信息科技有限公司</t>
  </si>
  <si>
    <t>2023-04-30 17:32:03.0</t>
  </si>
  <si>
    <t>2023-04-30 17:32:07.0</t>
  </si>
  <si>
    <t>2023-04-30 17:32:03
   |
2023-04-30 17:32:03</t>
  </si>
  <si>
    <t>2023-04-30 17:32:37.0</t>
  </si>
  <si>
    <t>57.0</t>
  </si>
  <si>
    <t>113.18030188257654,22.97520225738653</t>
  </si>
  <si>
    <t>广州北斗-马金水,马金水</t>
  </si>
  <si>
    <t>2023-04-30 17:37:16</t>
  </si>
  <si>
    <t>2023-04-30 17:38:41</t>
  </si>
  <si>
    <t>2023-04-30 22:01:55</t>
  </si>
  <si>
    <t>夏青勇</t>
  </si>
  <si>
    <t>46</t>
  </si>
  <si>
    <t>2023-04-30 17:28:15.0</t>
  </si>
  <si>
    <t>2023-04-30 17:28:15
   |
2023-04-30 17:28:15</t>
  </si>
  <si>
    <t>2023-04-30 17:28:39.0</t>
  </si>
  <si>
    <t>91.0</t>
  </si>
  <si>
    <t>123.67001923919287,43.641618072992685</t>
  </si>
  <si>
    <t>2023-04-30 17:35:27</t>
  </si>
  <si>
    <t>2023-04-30 17:38:39</t>
  </si>
  <si>
    <t>2023-04-30 22:01:58</t>
  </si>
  <si>
    <t>47</t>
  </si>
  <si>
    <t>2023-04-30 17:24:46.0</t>
  </si>
  <si>
    <t>2023-04-30 17:24:48.0</t>
  </si>
  <si>
    <t>2023-04-30 17:24:46
   |
2023-04-30 17:24:46</t>
  </si>
  <si>
    <t>2023-04-30 17:25:31.0</t>
  </si>
  <si>
    <t>73.0</t>
  </si>
  <si>
    <t>113.40777708666977,22.895215920514072</t>
  </si>
  <si>
    <t>2023-04-30 17:26:06</t>
  </si>
  <si>
    <t>2023-04-30 17:27:38</t>
  </si>
  <si>
    <t>2023-04-30 22:02:17</t>
  </si>
  <si>
    <t>49</t>
  </si>
  <si>
    <t>2023-04-30 17:18:13.0</t>
  </si>
  <si>
    <t>2023-04-30 17:18:15.0</t>
  </si>
  <si>
    <t>2023-04-30 17:18:13
   |
2023-04-30 17:18:13</t>
  </si>
  <si>
    <t>2023-04-30 17:19:02.0</t>
  </si>
  <si>
    <t>36.0</t>
  </si>
  <si>
    <t>113.17513032203703,23.1933328168406</t>
  </si>
  <si>
    <t>黄梓欣,黄梓欣</t>
  </si>
  <si>
    <t>2023-04-30 17:20:45</t>
  </si>
  <si>
    <t>2023-04-30 17:21:03</t>
  </si>
  <si>
    <t>2023-04-30 22:02:24</t>
  </si>
  <si>
    <t>连德荣</t>
  </si>
  <si>
    <t>50</t>
  </si>
  <si>
    <t>江苏中天安驰科技有限公司</t>
  </si>
  <si>
    <t>广州市三实电子科技有限公司</t>
  </si>
  <si>
    <t>2023-04-30 17:16:06.0</t>
  </si>
  <si>
    <t>2023-04-30 17:16:10.0</t>
  </si>
  <si>
    <t>2023-04-30 17:16:06
   |
2023-04-30 17:16:06</t>
  </si>
  <si>
    <t>2023-04-30 17:17:54.0</t>
  </si>
  <si>
    <t>113.68709557643783,22.618186381323763</t>
  </si>
  <si>
    <t>2023-04-30 17:26:03</t>
  </si>
  <si>
    <t>2023-04-30 17:33:04</t>
  </si>
  <si>
    <t>2023-04-30 22:02:28</t>
  </si>
  <si>
    <t>���������������������������������������������������������</t>
  </si>
  <si>
    <t>52</t>
  </si>
  <si>
    <t>2023-04-30 17:04:23.0</t>
  </si>
  <si>
    <t>2023-04-30 17:04:24.0</t>
  </si>
  <si>
    <t>2023-04-30 17:04:23
   |
2023-04-30 17:04:23</t>
  </si>
  <si>
    <t>2023-04-30 17:04:45.0</t>
  </si>
  <si>
    <t>95.0</t>
  </si>
  <si>
    <t>123.51547155838614,43.36527031112749</t>
  </si>
  <si>
    <t>2023-04-30 17:05:08</t>
  </si>
  <si>
    <t>2023-04-30 17:05:19</t>
  </si>
  <si>
    <t>2023-04-30 22:02:31</t>
  </si>
  <si>
    <t>54</t>
  </si>
  <si>
    <t>广东壹安行科技有限公司</t>
  </si>
  <si>
    <t>2023-04-30 17:02:43.0</t>
  </si>
  <si>
    <t>2023-04-30 17:02:42.0</t>
  </si>
  <si>
    <t>2023-04-30 17:02:43
   |
2023-04-30 17:02:43</t>
  </si>
  <si>
    <t>2023-04-30 17:03:07.0</t>
  </si>
  <si>
    <t>55.0</t>
  </si>
  <si>
    <t>113.37332490356559,22.711397799593126</t>
  </si>
  <si>
    <t>2023-04-30 17:05:59</t>
  </si>
  <si>
    <t>2023-04-30 17:06:19</t>
  </si>
  <si>
    <t>2023-04-30 22:02:35</t>
  </si>
  <si>
    <t>罗应祥</t>
  </si>
  <si>
    <t>55</t>
  </si>
  <si>
    <t>黄绿色</t>
  </si>
  <si>
    <t>客运车辆</t>
  </si>
  <si>
    <t>2023-04-30 17:00:10.0</t>
  </si>
  <si>
    <t>2023-04-30 17:00:11.0</t>
  </si>
  <si>
    <t>2023-04-30 17:00:10
   |
2023-04-30 17:00:10</t>
  </si>
  <si>
    <t>2023-04-30 17:00:43.0</t>
  </si>
  <si>
    <t>42.0</t>
  </si>
  <si>
    <t>113.51207322239395,22.823073674512916</t>
  </si>
  <si>
    <t>李小红,李小红</t>
  </si>
  <si>
    <t>2023-04-30 17:09:39</t>
  </si>
  <si>
    <t>石明月,石明月</t>
  </si>
  <si>
    <t>2023-04-30 17:09:59</t>
  </si>
  <si>
    <t>2023-04-30 22:02:41</t>
  </si>
  <si>
    <t>驾驶员乙</t>
  </si>
  <si>
    <t>56</t>
  </si>
  <si>
    <t>2023-04-30 17:00:06.0</t>
  </si>
  <si>
    <t>2023-04-30 17:00:09.0</t>
  </si>
  <si>
    <t>2023-04-30 17:00:06
   |
2023-04-30 17:00:06</t>
  </si>
  <si>
    <t>2023-04-30 17:01:00.0</t>
  </si>
  <si>
    <t>113.50327377368255,22.62055683016446</t>
  </si>
  <si>
    <t>2023-04-30 17:01:18</t>
  </si>
  <si>
    <t>2023-04-30 17:08:18</t>
  </si>
  <si>
    <t>2023-04-30 22:02:46</t>
  </si>
  <si>
    <t>57</t>
  </si>
  <si>
    <t>2023-04-30 16:58:11.0</t>
  </si>
  <si>
    <t>2023-04-30 16:58:14.0</t>
  </si>
  <si>
    <t>2023-04-30 16:58:11
   |
2023-04-30 16:58:11</t>
  </si>
  <si>
    <t>2023-04-30 16:58:47.0</t>
  </si>
  <si>
    <t>65.0</t>
  </si>
  <si>
    <t>113.3927552831516,22.819426639220453</t>
  </si>
  <si>
    <t>三实监控专员04,温龙江</t>
  </si>
  <si>
    <t>2023-04-30 16:59:24</t>
  </si>
  <si>
    <t>三实监控中心负责人,李炯成</t>
  </si>
  <si>
    <t>2023-04-30 17:07:57</t>
  </si>
  <si>
    <t>2023-04-30 22:02:50</t>
  </si>
  <si>
    <t>汤勇军</t>
  </si>
  <si>
    <t>58</t>
  </si>
  <si>
    <t>2023-04-30 16:51:42.0</t>
  </si>
  <si>
    <t>2023-04-30 16:51:42
   |
2023-04-30 16:51:42</t>
  </si>
  <si>
    <t>2023-04-30 16:52:14.0</t>
  </si>
  <si>
    <t>90.0</t>
  </si>
  <si>
    <t>123.459711909182,43.20177305098465</t>
  </si>
  <si>
    <t>2023-04-30 16:58:34</t>
  </si>
  <si>
    <t>2023-04-30 16:59:25</t>
  </si>
  <si>
    <t>2023-04-30 22:02:53</t>
  </si>
  <si>
    <t>59</t>
  </si>
  <si>
    <t>2023-04-30 16:46:10.0</t>
  </si>
  <si>
    <t>2023-04-30 16:46:13.0</t>
  </si>
  <si>
    <t>2023-04-30 16:46:10
   |
2023-04-30 16:46:10</t>
  </si>
  <si>
    <t>2023-04-30 16:47:03.0</t>
  </si>
  <si>
    <t>113.34775821828585,22.865934356687912</t>
  </si>
  <si>
    <t>2023-04-30 16:52:31</t>
  </si>
  <si>
    <t>2023-04-30 16:52:45</t>
  </si>
  <si>
    <t>2023-04-30 22:02:58</t>
  </si>
  <si>
    <t>谢  伟</t>
  </si>
  <si>
    <t>60</t>
  </si>
  <si>
    <t>2023-04-30 16:44:21.0</t>
  </si>
  <si>
    <t>2023-04-30 16:44:27.0</t>
  </si>
  <si>
    <t>2023-04-30 16:44:21
   |
2023-04-30 16:44:21</t>
  </si>
  <si>
    <t>2023-04-30 16:45:01.0</t>
  </si>
  <si>
    <t>43.0</t>
  </si>
  <si>
    <t>113.53012571031194,22.720973560962594</t>
  </si>
  <si>
    <t>2023-04-30 16:52:13</t>
  </si>
  <si>
    <t>2023-04-30 16:52:49</t>
  </si>
  <si>
    <t>2023-04-30 22:03:01</t>
  </si>
  <si>
    <t>陈平</t>
  </si>
  <si>
    <t>61</t>
  </si>
  <si>
    <t>2023-04-30 16:41:40.0</t>
  </si>
  <si>
    <t>2023-04-30 16:41:43.0</t>
  </si>
  <si>
    <t>2023-04-30 16:41:40
   |
2023-04-30 16:41:40</t>
  </si>
  <si>
    <t>2023-04-30 16:43:10.0</t>
  </si>
  <si>
    <t>45.0</t>
  </si>
  <si>
    <t>113.35966559633125,22.678460185369545</t>
  </si>
  <si>
    <t>2023-04-30 16:51:31</t>
  </si>
  <si>
    <t>2023-04-30 16:52:55</t>
  </si>
  <si>
    <t>2023-04-30 22:03:06</t>
  </si>
  <si>
    <t>62</t>
  </si>
  <si>
    <t>2023-04-30 16:32:50.0</t>
  </si>
  <si>
    <t>2023-04-30 16:32:52.0</t>
  </si>
  <si>
    <t>2023-04-30 16:32:50
   |
2023-04-30 16:32:50</t>
  </si>
  <si>
    <t>2023-04-30 16:33:34.0</t>
  </si>
  <si>
    <t>113.5321811822294,22.7236216594098</t>
  </si>
  <si>
    <t>2023-04-30 16:34:07</t>
  </si>
  <si>
    <t>2023-04-30 16:34:19</t>
  </si>
  <si>
    <t>2023-04-30 22:03:10</t>
  </si>
  <si>
    <t>63</t>
  </si>
  <si>
    <t>2023-04-30 16:31:56.0</t>
  </si>
  <si>
    <t>2023-04-30 16:31:59.0</t>
  </si>
  <si>
    <t>2023-04-30 16:31:56
   |
2023-04-30 16:31:56</t>
  </si>
  <si>
    <t>2023-04-30 16:32:37.0</t>
  </si>
  <si>
    <t>56.0</t>
  </si>
  <si>
    <t>113.37034953933147,22.8267112799143</t>
  </si>
  <si>
    <t>2023-04-30 16:32:59</t>
  </si>
  <si>
    <t>2023-04-30 16:33:06</t>
  </si>
  <si>
    <t>2023-04-30 22:03:14</t>
  </si>
  <si>
    <t>何俊军</t>
  </si>
  <si>
    <t>64</t>
  </si>
  <si>
    <t>2023-04-30 16:30:32.0</t>
  </si>
  <si>
    <t>2023-04-30 16:30:35.0</t>
  </si>
  <si>
    <t>2023-04-30 16:30:32
   |
2023-04-30 16:30:32</t>
  </si>
  <si>
    <t>2023-04-30 16:32:07.0</t>
  </si>
  <si>
    <t>113.55665087532013,22.70093390098163</t>
  </si>
  <si>
    <t>2023-04-30 16:32:33</t>
  </si>
  <si>
    <t>2023-04-30 16:32:42</t>
  </si>
  <si>
    <t>2023-04-30 22:03:17</t>
  </si>
  <si>
    <t>任志强</t>
  </si>
  <si>
    <t>65</t>
  </si>
  <si>
    <t>日立楼宇技术（广州）有限公司</t>
  </si>
  <si>
    <t>2023-04-30 16:30:02.0</t>
  </si>
  <si>
    <t>2023-04-30 16:30:05.0</t>
  </si>
  <si>
    <t>2023-04-30 16:30:02
   |
2023-04-30 16:30:02</t>
  </si>
  <si>
    <t>2023-04-30 16:30:39.0</t>
  </si>
  <si>
    <t>76.0</t>
  </si>
  <si>
    <t>113.6657046939179,22.635124942468902</t>
  </si>
  <si>
    <t>邱智营,邱智营</t>
  </si>
  <si>
    <t>2023-04-30 17:02:50</t>
  </si>
  <si>
    <t>黄苑瑜,黄苑瑜</t>
  </si>
  <si>
    <t>2023-04-30 17:03:00</t>
  </si>
  <si>
    <t>2023-04-30 22:03:21</t>
  </si>
  <si>
    <t>罗树发</t>
  </si>
  <si>
    <t>66</t>
  </si>
  <si>
    <t>深圳市华宝电子科技有限公司</t>
  </si>
  <si>
    <t>2023-04-30 16:27:41.0</t>
  </si>
  <si>
    <t>2023-04-30 16:28:27.0</t>
  </si>
  <si>
    <t>2023-04-30 16:27:41
   |
2023-04-30 16:27:41</t>
  </si>
  <si>
    <t>2023-04-30 16:28:32.0</t>
  </si>
  <si>
    <t>40.0</t>
  </si>
  <si>
    <t>113.50521298052065,22.696524266858503</t>
  </si>
  <si>
    <t>2023-04-30 16:29:37</t>
  </si>
  <si>
    <t>2023-04-30 16:30:28</t>
  </si>
  <si>
    <t>2023-04-30 22:03:34</t>
  </si>
  <si>
    <t>67</t>
  </si>
  <si>
    <t>2023-04-30 16:27:39.0</t>
  </si>
  <si>
    <t>2023-04-30 16:27:48.0</t>
  </si>
  <si>
    <t>2023-04-30 16:27:39
   |
2023-04-30 16:27:39</t>
  </si>
  <si>
    <t>2023-04-30 16:28:03.0</t>
  </si>
  <si>
    <t>113.61709411730843,22.658267760090414</t>
  </si>
  <si>
    <t>陈庆煌,陈庆煌</t>
  </si>
  <si>
    <t>2023-04-30 16:30:24</t>
  </si>
  <si>
    <t>2023-04-30 16:30:29</t>
  </si>
  <si>
    <t>2023-04-30 22:03:38</t>
  </si>
  <si>
    <t>69</t>
  </si>
  <si>
    <t>2023-04-30 16:23:13.0</t>
  </si>
  <si>
    <t>2023-04-30 16:23:16.0</t>
  </si>
  <si>
    <t>2023-04-30 16:23:13
   |
2023-04-30 16:23:13</t>
  </si>
  <si>
    <t>2023-04-30 16:24:02.0</t>
  </si>
  <si>
    <t>113.48893916857187,22.60254777203148</t>
  </si>
  <si>
    <t>2023-04-30 16:28:01</t>
  </si>
  <si>
    <t>2023-04-30 16:28:17</t>
  </si>
  <si>
    <t>2023-04-30 22:03:42</t>
  </si>
  <si>
    <t>70</t>
  </si>
  <si>
    <t>2023-04-30 16:18:18.0</t>
  </si>
  <si>
    <t>2023-04-30 16:18:27.0</t>
  </si>
  <si>
    <t>2023-04-30 16:18:18
   |
2023-04-30 16:18:18</t>
  </si>
  <si>
    <t>2023-04-30 16:18:32.0</t>
  </si>
  <si>
    <t>64.0</t>
  </si>
  <si>
    <t>113.30936986004531,22.86950583099692</t>
  </si>
  <si>
    <t>2023-04-30 16:22:53</t>
  </si>
  <si>
    <t>2023-04-30 16:25:54</t>
  </si>
  <si>
    <t>2023-04-30 22:03:46</t>
  </si>
  <si>
    <t>晏毅</t>
  </si>
  <si>
    <t>71</t>
  </si>
  <si>
    <t>上海联茵信息技术有限公司广东分公司</t>
  </si>
  <si>
    <t>2023-04-30 16:15:08.0</t>
  </si>
  <si>
    <t>2023-04-30 16:15:11.0</t>
  </si>
  <si>
    <t>2023-04-30 16:15:08
   |
2023-04-30 16:15:08</t>
  </si>
  <si>
    <t>2023-04-30 16:16:00.0</t>
  </si>
  <si>
    <t>113.65496450887471,23.103311158750795</t>
  </si>
  <si>
    <t>监控员22,陈美安</t>
  </si>
  <si>
    <t>2023-04-30 16:19:10</t>
  </si>
  <si>
    <t>梁家隆,梁家隆</t>
  </si>
  <si>
    <t>2023-04-30 16:25:52</t>
  </si>
  <si>
    <t>2023-04-30 22:03:49</t>
  </si>
  <si>
    <t>72</t>
  </si>
  <si>
    <t>2023-04-30 16:08:05.0</t>
  </si>
  <si>
    <t>2023-04-30 16:08:08.0</t>
  </si>
  <si>
    <t>2023-04-30 16:08:05
   |
2023-04-30 16:08:05</t>
  </si>
  <si>
    <t>2023-04-30 16:08:50.0</t>
  </si>
  <si>
    <t>30.0</t>
  </si>
  <si>
    <t>113.35185685111482,22.90720744189384</t>
  </si>
  <si>
    <t>2023-04-30 16:24:48</t>
  </si>
  <si>
    <t>2023-04-30 16:25:34</t>
  </si>
  <si>
    <t>2023-04-30 22:03:54</t>
  </si>
  <si>
    <t>韩恩源</t>
  </si>
  <si>
    <t>73</t>
  </si>
  <si>
    <t>径卫智能科技（上海）有限公司</t>
  </si>
  <si>
    <t>2023-04-30 16:05:11.0</t>
  </si>
  <si>
    <t>2023-04-30 16:05:16.0</t>
  </si>
  <si>
    <t>2023-04-30 16:05:11
   |
2023-04-30 16:05:11</t>
  </si>
  <si>
    <t>2023-04-30 16:05:21.0</t>
  </si>
  <si>
    <t>113.60051364512397,22.895509041203635</t>
  </si>
  <si>
    <t>2023-04-30 16:06:34</t>
  </si>
  <si>
    <t>2023-04-30 16:06:46</t>
  </si>
  <si>
    <t>2023-04-30 22:04:02</t>
  </si>
  <si>
    <t>74</t>
  </si>
  <si>
    <t>2023-04-30 16:02:23.0</t>
  </si>
  <si>
    <t>2023-04-30 16:02:27.0</t>
  </si>
  <si>
    <t>2023-04-30 16:02:23
   |
2023-04-30 16:02:23</t>
  </si>
  <si>
    <t>2023-04-30 16:03:41.0</t>
  </si>
  <si>
    <t>113.349354596196,22.870245963309735</t>
  </si>
  <si>
    <t>2023-04-30 16:24:16</t>
  </si>
  <si>
    <t>2023-04-30 16:24:57</t>
  </si>
  <si>
    <t>2023-04-30 22:04:05</t>
  </si>
  <si>
    <t>75</t>
  </si>
  <si>
    <t>2023-04-30 16:01:42.0</t>
  </si>
  <si>
    <t>2023-04-30 16:01:45.0</t>
  </si>
  <si>
    <t>2023-04-30 16:01:42
   |
2023-04-30 16:01:42</t>
  </si>
  <si>
    <t>2023-04-30 16:02:21.0</t>
  </si>
  <si>
    <t>113.37202893695412,22.81230329181626</t>
  </si>
  <si>
    <t>2023-04-30 16:03:54</t>
  </si>
  <si>
    <t>2023-04-30 16:04:22</t>
  </si>
  <si>
    <t>2023-04-30 22:04:09</t>
  </si>
  <si>
    <t>76</t>
  </si>
  <si>
    <t>深圳市博实结科技有限公司</t>
  </si>
  <si>
    <t>旭利北斗科技（广州）股份有限公司</t>
  </si>
  <si>
    <t>2023-04-30 16:01:38.0</t>
  </si>
  <si>
    <t>2023-04-30 16:01:40.0</t>
  </si>
  <si>
    <t>2023-04-30 16:01:38
   |
2023-04-30 16:01:38</t>
  </si>
  <si>
    <t>2023-04-30 16:02:39.0</t>
  </si>
  <si>
    <t>54.0</t>
  </si>
  <si>
    <t>113.60884612797123,22.69630418627938</t>
  </si>
  <si>
    <t>2023-04-30 16:24:09</t>
  </si>
  <si>
    <t>2023-04-30 16:24:59</t>
  </si>
  <si>
    <t>2023-04-30 22:04:13</t>
  </si>
  <si>
    <t>邓志军</t>
  </si>
  <si>
    <t>77</t>
  </si>
  <si>
    <t>2023-04-30 15:57:10.0</t>
  </si>
  <si>
    <t>2023-04-30 15:57:13.0</t>
  </si>
  <si>
    <t>2023-04-30 15:57:10
   |
2023-04-30 15:57:10</t>
  </si>
  <si>
    <t>2023-04-30 15:58:00.0</t>
  </si>
  <si>
    <t>113.37816241863489,22.924782287496072</t>
  </si>
  <si>
    <t>2023-04-30 15:58:51</t>
  </si>
  <si>
    <t>2023-04-30 15:59:40</t>
  </si>
  <si>
    <t>2023-04-30 16:02:13</t>
  </si>
  <si>
    <t>陈献满</t>
  </si>
  <si>
    <t>78</t>
  </si>
  <si>
    <t>2023-04-30 15:51:49.0</t>
  </si>
  <si>
    <t>2023-04-30 15:51:53.0</t>
  </si>
  <si>
    <t>2023-04-30 15:51:49
   |
2023-04-30 15:51:49</t>
  </si>
  <si>
    <t>2023-04-30 15:52:27.0</t>
  </si>
  <si>
    <t>113.35042815249685,22.847971186631803</t>
  </si>
  <si>
    <t>2023-04-30 15:57:53</t>
  </si>
  <si>
    <t>2023-04-30 15:58:59</t>
  </si>
  <si>
    <t>2023-04-30 16:02:17</t>
  </si>
  <si>
    <t>79</t>
  </si>
  <si>
    <t>2023-04-30 15:50:54.0</t>
  </si>
  <si>
    <t>2023-04-30 15:50:58.0</t>
  </si>
  <si>
    <t>2023-04-30 15:50:54
   |
2023-04-30 15:50:54</t>
  </si>
  <si>
    <t>2023-04-30 15:51:44.0</t>
  </si>
  <si>
    <t>113.35242332184121,22.83902932214429</t>
  </si>
  <si>
    <t>2023-04-30 15:57:12</t>
  </si>
  <si>
    <t>2023-04-30 15:59:07</t>
  </si>
  <si>
    <t>2023-04-30 16:02:21</t>
  </si>
  <si>
    <t>林小维</t>
  </si>
  <si>
    <t>80</t>
  </si>
  <si>
    <t>2023-04-30 15:49:51.0</t>
  </si>
  <si>
    <t>2023-04-30 15:49:54.0</t>
  </si>
  <si>
    <t>2023-04-30 15:49:51
   |
2023-04-30 15:49:51</t>
  </si>
  <si>
    <t>2023-04-30 15:50:33.0</t>
  </si>
  <si>
    <t>47.0</t>
  </si>
  <si>
    <t>113.48798788898496,22.655454070384486</t>
  </si>
  <si>
    <t>2023-04-30 16:01:14</t>
  </si>
  <si>
    <t>2023-04-30 16:01:24</t>
  </si>
  <si>
    <t>2023-04-30 16:02:25</t>
  </si>
  <si>
    <t>81</t>
  </si>
  <si>
    <t>2023-04-30 15:49:39.0</t>
  </si>
  <si>
    <t>2023-04-30 15:49:42.0</t>
  </si>
  <si>
    <t>2023-04-30 15:49:39
   |
2023-04-30 15:49:39</t>
  </si>
  <si>
    <t>2023-04-30 15:50:30.0</t>
  </si>
  <si>
    <t>113.39762463527546,22.893359963241338</t>
  </si>
  <si>
    <t>2023-04-30 15:57:03</t>
  </si>
  <si>
    <t>2023-04-30 15:59:09</t>
  </si>
  <si>
    <t>2023-04-30 16:02:29</t>
  </si>
  <si>
    <t>黄乘浪</t>
  </si>
  <si>
    <t>82</t>
  </si>
  <si>
    <t>2023-04-30 15:46:09.0</t>
  </si>
  <si>
    <t>2023-04-30 15:46:14.0</t>
  </si>
  <si>
    <t>2023-04-30 15:46:09
   |
2023-04-30 15:46:09</t>
  </si>
  <si>
    <t>2023-04-30 15:46:45.0</t>
  </si>
  <si>
    <t>113.51437276974839,22.787075953329325</t>
  </si>
  <si>
    <t>2023-04-30 16:00:58</t>
  </si>
  <si>
    <t>2023-04-30 16:01:18</t>
  </si>
  <si>
    <t>2023-04-30 16:02:41</t>
  </si>
  <si>
    <t>涂淋予</t>
  </si>
  <si>
    <t>83</t>
  </si>
  <si>
    <t>2023-04-30 15:37:58.0</t>
  </si>
  <si>
    <t>2023-04-30 15:38:01.0</t>
  </si>
  <si>
    <t>2023-04-30 15:37:58
   |
2023-04-30 15:37:58</t>
  </si>
  <si>
    <t>2023-04-30 15:38:43.0</t>
  </si>
  <si>
    <t>113.49923653654857,22.690089703038353</t>
  </si>
  <si>
    <t>2023-04-30 15:40:58</t>
  </si>
  <si>
    <t>2023-04-30 15:41:14</t>
  </si>
  <si>
    <t>2023-04-30 16:02:45</t>
  </si>
  <si>
    <t>王金忠</t>
  </si>
  <si>
    <t>85</t>
  </si>
  <si>
    <t>2023-04-30 15:33:35.0</t>
  </si>
  <si>
    <t>2023-04-30 15:33:38.0</t>
  </si>
  <si>
    <t>2023-04-30 15:33:35
   |
2023-04-30 15:33:35</t>
  </si>
  <si>
    <t>2023-04-30 15:34:18.0</t>
  </si>
  <si>
    <t>113.56825553523453,22.66627493396105</t>
  </si>
  <si>
    <t>2023-04-30 15:53:11</t>
  </si>
  <si>
    <t>2023-04-30 15:59:15</t>
  </si>
  <si>
    <t>2023-04-30 16:02:49</t>
  </si>
  <si>
    <t>胡朝辉</t>
  </si>
  <si>
    <t>86</t>
  </si>
  <si>
    <t>2023-04-30 15:32:48.0</t>
  </si>
  <si>
    <t>2023-04-30 15:32:51.0</t>
  </si>
  <si>
    <t>2023-04-30 15:32:48
   |
2023-04-30 15:32:48</t>
  </si>
  <si>
    <t>113.49148895382442,22.878911169198595</t>
  </si>
  <si>
    <t>2023-04-30 15:52:56</t>
  </si>
  <si>
    <t>2023-04-30 15:59:18</t>
  </si>
  <si>
    <t>2023-04-30 16:02:54</t>
  </si>
  <si>
    <t>任江勇</t>
  </si>
  <si>
    <t>87</t>
  </si>
  <si>
    <t>2023-04-30 15:30:04.0</t>
  </si>
  <si>
    <t>2023-04-30 15:30:07.0</t>
  </si>
  <si>
    <t>2023-04-30 15:30:04
   |
2023-04-30 15:30:04</t>
  </si>
  <si>
    <t>2023-04-30 15:31:12.0</t>
  </si>
  <si>
    <t>113.34825525635648,22.867017690652187</t>
  </si>
  <si>
    <t>2023-04-30 15:52:34</t>
  </si>
  <si>
    <t>2023-04-30 15:59:21</t>
  </si>
  <si>
    <t>2023-04-30 16:02:33</t>
  </si>
  <si>
    <t>钟远春</t>
  </si>
  <si>
    <t>88</t>
  </si>
  <si>
    <t>2023-04-30 15:29:18.0</t>
  </si>
  <si>
    <t>2023-04-30 15:29:21.0</t>
  </si>
  <si>
    <t>2023-04-30 15:29:18
   |
2023-04-30 15:29:18</t>
  </si>
  <si>
    <t>2023-04-30 15:29:58.0</t>
  </si>
  <si>
    <t>113.56552857943288,22.626434263559847</t>
  </si>
  <si>
    <t>2023-04-30 15:30:34</t>
  </si>
  <si>
    <t>2023-04-30 15:35:02</t>
  </si>
  <si>
    <t>2023-04-30 16:02:37</t>
  </si>
  <si>
    <t>89</t>
  </si>
  <si>
    <t>2023-04-30 15:28:28.0</t>
  </si>
  <si>
    <t>2023-04-30 15:28:32.0</t>
  </si>
  <si>
    <t>2023-04-30 15:28:28
   |
2023-04-30 15:28:28</t>
  </si>
  <si>
    <t>2023-04-30 15:28:44.0</t>
  </si>
  <si>
    <t>80.0</t>
  </si>
  <si>
    <t>113.38503395218532,22.944428718004158</t>
  </si>
  <si>
    <t>2023-04-30 15:34:33</t>
  </si>
  <si>
    <t>2023-04-30 15:34:38</t>
  </si>
  <si>
    <t>2023-04-30 16:02:59</t>
  </si>
  <si>
    <t>90</t>
  </si>
  <si>
    <t>2023-04-30 15:23:33.0</t>
  </si>
  <si>
    <t>2023-04-30 15:23:38.0</t>
  </si>
  <si>
    <t>2023-04-30 15:23:33
   |
2023-04-30 15:23:33</t>
  </si>
  <si>
    <t>2023-04-30 15:25:03.0</t>
  </si>
  <si>
    <t>113.52982403227702,22.726007832892094</t>
  </si>
  <si>
    <t>2023-04-30 15:28:36</t>
  </si>
  <si>
    <t>2023-04-30 15:34:58</t>
  </si>
  <si>
    <t>2023-04-30 16:03:04</t>
  </si>
  <si>
    <t>李群</t>
  </si>
  <si>
    <t>91</t>
  </si>
  <si>
    <t>2023-04-30 15:23:12.0</t>
  </si>
  <si>
    <t>2023-04-30 15:23:15.0</t>
  </si>
  <si>
    <t>2023-04-30 15:23:12
   |
2023-04-30 15:23:12</t>
  </si>
  <si>
    <t>2023-04-30 15:23:59.0</t>
  </si>
  <si>
    <t>113.50436209563046,22.74354106649337</t>
  </si>
  <si>
    <t>2023-04-30 15:25:47</t>
  </si>
  <si>
    <t>2023-04-30 15:27:30</t>
  </si>
  <si>
    <t>2023-04-30 16:03:08</t>
  </si>
  <si>
    <t>92</t>
  </si>
  <si>
    <t>2023-04-30 15:22:32.0</t>
  </si>
  <si>
    <t>2023-04-30 15:22:35.0</t>
  </si>
  <si>
    <t>2023-04-30 15:22:32
   |
2023-04-30 15:22:32</t>
  </si>
  <si>
    <t>2023-04-30 15:23:19.0</t>
  </si>
  <si>
    <t>113.53134399131643,22.72499434352808</t>
  </si>
  <si>
    <t>陈锦涛,陈锦涛</t>
  </si>
  <si>
    <t>2023-04-30 15:25:09</t>
  </si>
  <si>
    <t>2023-04-30 15:27:35</t>
  </si>
  <si>
    <t>2023-04-30 16:03:11</t>
  </si>
  <si>
    <t>罗长文</t>
  </si>
  <si>
    <t>93</t>
  </si>
  <si>
    <t>2023-04-30 15:22:08.0</t>
  </si>
  <si>
    <t>2023-04-30 15:22:11.0</t>
  </si>
  <si>
    <t>2023-04-30 15:22:08
   |
2023-04-30 15:22:08</t>
  </si>
  <si>
    <t>2023-04-30 15:22:53.0</t>
  </si>
  <si>
    <t>113.35913842959866,22.912482116960277</t>
  </si>
  <si>
    <t>2023-04-30 15:24:38</t>
  </si>
  <si>
    <t>2023-04-30 15:59:26</t>
  </si>
  <si>
    <t>2023-04-30 16:03:16</t>
  </si>
  <si>
    <t>95</t>
  </si>
  <si>
    <t>深圳市锐明技术股份有限公司</t>
  </si>
  <si>
    <t>广东长宝信息科技股份有限公司广州分公司</t>
  </si>
  <si>
    <t>2023-04-30 15:08:16.0</t>
  </si>
  <si>
    <t>2023-04-30 15:08:20.0</t>
  </si>
  <si>
    <t>2023-04-30 15:08:16
   |
2023-04-30 15:08:16</t>
  </si>
  <si>
    <t>2023-04-30 15:08:54.0</t>
  </si>
  <si>
    <t>113.31892995097084,22.73086119717963</t>
  </si>
  <si>
    <t>GCI监控员608,吴洁莹</t>
  </si>
  <si>
    <t>2023-04-30 15:19:31</t>
  </si>
  <si>
    <t>2023-04-30 15:26:45</t>
  </si>
  <si>
    <t>2023-04-30 16:03:20</t>
  </si>
  <si>
    <t>96</t>
  </si>
  <si>
    <t>2023-04-30 15:07:48.0</t>
  </si>
  <si>
    <t>2023-04-30 15:07:51.0</t>
  </si>
  <si>
    <t>2023-04-30 15:07:48
   |
2023-04-30 15:07:48</t>
  </si>
  <si>
    <t>2023-04-30 15:08:43.0</t>
  </si>
  <si>
    <t>113.51093825163927,22.733208083052556</t>
  </si>
  <si>
    <t>2023-04-30 15:11:44</t>
  </si>
  <si>
    <t>2023-04-30 15:11:55</t>
  </si>
  <si>
    <t>2023-04-30 16:03:23</t>
  </si>
  <si>
    <t>贾帅帅</t>
  </si>
  <si>
    <t>97</t>
  </si>
  <si>
    <t>2023-04-30 15:05:18.0</t>
  </si>
  <si>
    <t>2023-04-30 15:05:22.0</t>
  </si>
  <si>
    <t>2023-04-30 15:05:18
   |
2023-04-30 15:05:18</t>
  </si>
  <si>
    <t>2023-04-30 15:05:43.0</t>
  </si>
  <si>
    <t>113.3719821640741,22.964307367215785</t>
  </si>
  <si>
    <t>2023-04-30 15:11:34</t>
  </si>
  <si>
    <t>2023-04-30 15:11:53</t>
  </si>
  <si>
    <t>2023-04-30 16:03:27</t>
  </si>
  <si>
    <t>100</t>
  </si>
  <si>
    <t>2023-04-30 14:55:08.0</t>
  </si>
  <si>
    <t>2023-04-30 14:55:12.0</t>
  </si>
  <si>
    <t>2023-04-30 14:55:08
   |
2023-04-30 14:55:08</t>
  </si>
  <si>
    <t>2023-04-30 14:55:58.0</t>
  </si>
  <si>
    <t>113.36150743620749,22.92650483007287</t>
  </si>
  <si>
    <t>吴晓雪,吴晓雪</t>
  </si>
  <si>
    <t>2023-04-30 14:56:32</t>
  </si>
  <si>
    <t>2023-04-30 14:56:39</t>
  </si>
  <si>
    <t>2023-04-30 15:00:41</t>
  </si>
  <si>
    <t>郑有焕</t>
  </si>
  <si>
    <t>101</t>
  </si>
  <si>
    <t>广州赛唯华讯信息科技有限公司</t>
  </si>
  <si>
    <t>广州吉码电子科技股份有限公司</t>
  </si>
  <si>
    <t>2023-04-30 14:48:05.0</t>
  </si>
  <si>
    <t>2023-04-30 14:48:12.0</t>
  </si>
  <si>
    <t>2023-04-30 14:48:05
   |
2023-04-30 14:48:05</t>
  </si>
  <si>
    <t>2023-04-30 14:48:43.0</t>
  </si>
  <si>
    <t>70.0</t>
  </si>
  <si>
    <t>113.57783865770188,24.592577165240375</t>
  </si>
  <si>
    <t>黄文烺,黄文烺</t>
  </si>
  <si>
    <t>2023-04-30 14:50:11</t>
  </si>
  <si>
    <t>杨巧玲,杨巧玲</t>
  </si>
  <si>
    <t>2023-04-30 14:51:33</t>
  </si>
  <si>
    <t>2023-04-30 15:00:33</t>
  </si>
  <si>
    <t>王明安</t>
  </si>
  <si>
    <t>102</t>
  </si>
  <si>
    <t>2023-04-30 14:46:35.0</t>
  </si>
  <si>
    <t>2023-04-30 14:46:39.0</t>
  </si>
  <si>
    <t>2023-04-30 14:46:35
   |
2023-04-30 14:46:35</t>
  </si>
  <si>
    <t>2023-04-30 14:47:18.0</t>
  </si>
  <si>
    <t>113.48200587930894,22.62895095677015</t>
  </si>
  <si>
    <t>周诗韵,周诗韵</t>
  </si>
  <si>
    <t>2023-04-30 14:48:04</t>
  </si>
  <si>
    <t>2023-04-30 14:48:11</t>
  </si>
  <si>
    <t>2023-04-30 14:51:42</t>
  </si>
  <si>
    <t>廖俊华</t>
  </si>
  <si>
    <t>103</t>
  </si>
  <si>
    <t>2023-04-30 14:40:57.0</t>
  </si>
  <si>
    <t>2023-04-30 14:40:59.0</t>
  </si>
  <si>
    <t>2023-04-30 14:40:57
   |
2023-04-30 14:40:57</t>
  </si>
  <si>
    <t>2023-04-30 14:41:42.0</t>
  </si>
  <si>
    <t>113.47951681852064,22.77761180684312</t>
  </si>
  <si>
    <t>陈宇超,陈宇超</t>
  </si>
  <si>
    <t>2023-04-30 14:42:25</t>
  </si>
  <si>
    <t>2023-04-30 14:44:30</t>
  </si>
  <si>
    <t>2023-04-30 15:00:44</t>
  </si>
  <si>
    <t>104</t>
  </si>
  <si>
    <t>2023-04-30 14:39:22.0</t>
  </si>
  <si>
    <t>2023-04-30 14:39:27.0</t>
  </si>
  <si>
    <t>2023-04-30 14:39:22
   |
2023-04-30 14:39:22</t>
  </si>
  <si>
    <t>2023-04-30 14:40:01.0</t>
  </si>
  <si>
    <t>113.37410992855999,22.785350556549375</t>
  </si>
  <si>
    <t>2023-04-30 14:43:01</t>
  </si>
  <si>
    <t>2023-04-30 14:43:34</t>
  </si>
  <si>
    <t>2023-04-30 15:01:23</t>
  </si>
  <si>
    <t>岑启发</t>
  </si>
  <si>
    <t>105</t>
  </si>
  <si>
    <t>2023-04-30 14:36:18.0</t>
  </si>
  <si>
    <t>2023-04-30 14:36:20.0</t>
  </si>
  <si>
    <t>2023-04-30 14:36:18
   |
2023-04-30 14:36:18</t>
  </si>
  <si>
    <t>2023-04-30 14:37:05.0</t>
  </si>
  <si>
    <t>113.52529082863465,22.721382300155124</t>
  </si>
  <si>
    <t>2023-04-30 14:40:00</t>
  </si>
  <si>
    <t>2023-04-30 14:40:50</t>
  </si>
  <si>
    <t>2023-04-30 15:01:36</t>
  </si>
  <si>
    <t>106</t>
  </si>
  <si>
    <t>2023-04-30 14:29:42.0</t>
  </si>
  <si>
    <t>2023-04-30 14:29:46.0</t>
  </si>
  <si>
    <t>2023-04-30 14:29:42
   |
2023-04-30 14:29:42</t>
  </si>
  <si>
    <t>2023-04-30 14:30:27.0</t>
  </si>
  <si>
    <t>113.37479877087272,22.784517146125804</t>
  </si>
  <si>
    <t>2023-04-30 14:34:09</t>
  </si>
  <si>
    <t>2023-04-30 14:40:47</t>
  </si>
  <si>
    <t>2023-04-30 15:01:40</t>
  </si>
  <si>
    <t>梁彬</t>
  </si>
  <si>
    <t>107</t>
  </si>
  <si>
    <t>2023-04-30 14:15:29.0</t>
  </si>
  <si>
    <t>2023-04-30 14:15:38.0</t>
  </si>
  <si>
    <t>2023-04-30 14:15:29
   |
2023-04-30 14:15:29</t>
  </si>
  <si>
    <t>2023-04-30 14:15:42.0</t>
  </si>
  <si>
    <t>72.0</t>
  </si>
  <si>
    <t>113.18935314010736,23.005366331421644</t>
  </si>
  <si>
    <t>罗楚欣,罗楚欣</t>
  </si>
  <si>
    <t>2023-04-30 14:16:22</t>
  </si>
  <si>
    <t>2023-04-30 14:16:26</t>
  </si>
  <si>
    <t>2023-04-30 15:01:51</t>
  </si>
  <si>
    <t>陶林</t>
  </si>
  <si>
    <t>108</t>
  </si>
  <si>
    <t>2023-04-30 14:14:25.0</t>
  </si>
  <si>
    <t>2023-04-30 14:14:29.0</t>
  </si>
  <si>
    <t>2023-04-30 14:14:25
   |
2023-04-30 14:14:25</t>
  </si>
  <si>
    <t>2023-04-30 14:14:51.0</t>
  </si>
  <si>
    <t>113.36071876603265,22.921570490744376</t>
  </si>
  <si>
    <t>2023-04-30 14:17:50</t>
  </si>
  <si>
    <t>2023-04-30 14:18:03</t>
  </si>
  <si>
    <t>2023-04-30 15:01:55</t>
  </si>
  <si>
    <t>何永钦</t>
  </si>
  <si>
    <t>109</t>
  </si>
  <si>
    <t>2023-04-30 14:06:32.0</t>
  </si>
  <si>
    <t>2023-04-30 14:06:35.0</t>
  </si>
  <si>
    <t>2023-04-30 14:06:32
   |
2023-04-30 14:06:32</t>
  </si>
  <si>
    <t>2023-04-30 14:07:33.0</t>
  </si>
  <si>
    <t>113.50354672211353,22.694674838663367</t>
  </si>
  <si>
    <t>2023-04-30 14:08:20</t>
  </si>
  <si>
    <t>2023-04-30 14:08:33</t>
  </si>
  <si>
    <t>2023-04-30 15:02:02</t>
  </si>
  <si>
    <t>110</t>
  </si>
  <si>
    <t>2023-04-30 14:04:48.0</t>
  </si>
  <si>
    <t>2023-04-30 14:04:51.0</t>
  </si>
  <si>
    <t>2023-04-30 14:04:48
   |
2023-04-30 14:04:48</t>
  </si>
  <si>
    <t>2023-04-30 14:05:33.0</t>
  </si>
  <si>
    <t>113.5612071044063,22.687599806110544</t>
  </si>
  <si>
    <t>2023-04-30 14:06:02</t>
  </si>
  <si>
    <t>2023-04-30 14:06:15</t>
  </si>
  <si>
    <t>2023-04-30 15:02:09</t>
  </si>
  <si>
    <t>112</t>
  </si>
  <si>
    <t>2023-04-30 13:49:20.0</t>
  </si>
  <si>
    <t>2023-04-30 13:49:22.0</t>
  </si>
  <si>
    <t>2023-04-30 13:49:20
   |
2023-04-30 13:49:20</t>
  </si>
  <si>
    <t>2023-04-30 13:50:02.0</t>
  </si>
  <si>
    <t>113.37223713062204,22.81091206822422</t>
  </si>
  <si>
    <t>2023-04-30 13:51:14</t>
  </si>
  <si>
    <t>2023-04-30 13:51:23</t>
  </si>
  <si>
    <t>2023-04-30 15:02:12</t>
  </si>
  <si>
    <t>李雅</t>
  </si>
  <si>
    <t>113</t>
  </si>
  <si>
    <t>2023-04-30 13:47:45.0</t>
  </si>
  <si>
    <t>2023-04-30 13:47:48.0</t>
  </si>
  <si>
    <t>2023-04-30 13:47:45
   |
2023-04-30 13:47:45</t>
  </si>
  <si>
    <t>2023-04-30 13:48:41.0</t>
  </si>
  <si>
    <t>113.34711085521673,22.92382380017822</t>
  </si>
  <si>
    <t>2023-04-30 13:54:45</t>
  </si>
  <si>
    <t>2023-04-30 13:56:45</t>
  </si>
  <si>
    <t>2023-04-30 15:02:19</t>
  </si>
  <si>
    <t>114</t>
  </si>
  <si>
    <t>2023-04-30 13:32:11.0</t>
  </si>
  <si>
    <t>2023-04-30 13:32:14.0</t>
  </si>
  <si>
    <t>2023-04-30 13:32:11
   |
2023-04-30 13:32:11</t>
  </si>
  <si>
    <t>2023-04-30 13:32:33.0</t>
  </si>
  <si>
    <t>113.35288706154248,22.837139423832582</t>
  </si>
  <si>
    <t>2023-04-30 13:42:14</t>
  </si>
  <si>
    <t>2023-04-30 13:44:19</t>
  </si>
  <si>
    <t>2023-04-30 15:02:27</t>
  </si>
  <si>
    <t>115</t>
  </si>
  <si>
    <t>2023-04-30 13:31:56.0</t>
  </si>
  <si>
    <t>2023-04-30 13:32:00.0</t>
  </si>
  <si>
    <t>2023-04-30 13:31:56
   |
2023-04-30 13:31:56</t>
  </si>
  <si>
    <t>2023-04-30 13:32:50.0</t>
  </si>
  <si>
    <t>113.38336783744266,22.774200286208682</t>
  </si>
  <si>
    <t>2023-04-30 13:33:43</t>
  </si>
  <si>
    <t>2023-04-30 13:33:48</t>
  </si>
  <si>
    <t>2023-04-30 15:02:35</t>
  </si>
  <si>
    <t>117</t>
  </si>
  <si>
    <t>2023-04-30 13:30:49.0</t>
  </si>
  <si>
    <t>2023-04-30 13:30:52.0</t>
  </si>
  <si>
    <t>2023-04-30 13:30:49
   |
2023-04-30 13:30:49</t>
  </si>
  <si>
    <t>2023-04-30 13:31:31.0</t>
  </si>
  <si>
    <t>113.48985395998497,22.600801841853137</t>
  </si>
  <si>
    <t>2023-04-30 13:32:45</t>
  </si>
  <si>
    <t>2023-04-30 13:32:59</t>
  </si>
  <si>
    <t>2023-04-30 15:02:40</t>
  </si>
  <si>
    <t>何嘉强</t>
  </si>
  <si>
    <t>118</t>
  </si>
  <si>
    <t>2023-04-30 13:24:04.0</t>
  </si>
  <si>
    <t>2023-04-30 13:24:07.0</t>
  </si>
  <si>
    <t>2023-04-30 13:24:04
   |
2023-04-30 13:24:04</t>
  </si>
  <si>
    <t>2023-04-30 13:24:49.0</t>
  </si>
  <si>
    <t>113.5222333751367,22.72391984177024</t>
  </si>
  <si>
    <t>2023-04-30 13:25:43</t>
  </si>
  <si>
    <t>2023-04-30 13:30:48</t>
  </si>
  <si>
    <t>2023-04-30 15:02:44</t>
  </si>
  <si>
    <t>119</t>
  </si>
  <si>
    <t>2023-04-30 13:23:23.0</t>
  </si>
  <si>
    <t>2023-04-30 13:23:30.0</t>
  </si>
  <si>
    <t>2023-04-30 13:23:23
   |
2023-04-30 13:23:23</t>
  </si>
  <si>
    <t>2023-04-30 13:24:47.0</t>
  </si>
  <si>
    <t>113.60119990645471,22.6418731028527</t>
  </si>
  <si>
    <t>2023-04-30 13:28:17</t>
  </si>
  <si>
    <t>2023-04-30 13:28:47</t>
  </si>
  <si>
    <t>2023-04-30 15:02:48</t>
  </si>
  <si>
    <t>何昌盛</t>
  </si>
  <si>
    <t>120</t>
  </si>
  <si>
    <t>2023-04-30 12:53:00.0</t>
  </si>
  <si>
    <t>2023-04-30 12:53:04.0</t>
  </si>
  <si>
    <t>2023-04-30 12:53:00
   |
2023-04-30 12:53:00</t>
  </si>
  <si>
    <t>2023-04-30 12:53:46.0</t>
  </si>
  <si>
    <t>113.35688473478325,22.887063912704992</t>
  </si>
  <si>
    <t>2023-04-30 12:58:03</t>
  </si>
  <si>
    <t>2023-04-30 12:58:09</t>
  </si>
  <si>
    <t>2023-04-30 15:02:54</t>
  </si>
  <si>
    <t>李史成</t>
  </si>
  <si>
    <t>121</t>
  </si>
  <si>
    <t>2023-04-30 12:52:31.0</t>
  </si>
  <si>
    <t>2023-04-30 12:52:36.0</t>
  </si>
  <si>
    <t>2023-04-30 12:52:31
   |
2023-04-30 12:52:31</t>
  </si>
  <si>
    <t>2023-04-30 12:53:18.0</t>
  </si>
  <si>
    <t>113.35254635103084,22.88058779647116</t>
  </si>
  <si>
    <t>2023-04-30 12:57:37</t>
  </si>
  <si>
    <t>2023-04-30 12:58:12</t>
  </si>
  <si>
    <t>2023-04-30 15:02:58</t>
  </si>
  <si>
    <t>任俊飞</t>
  </si>
  <si>
    <t>122</t>
  </si>
  <si>
    <t>2023-04-30 12:45:58.0</t>
  </si>
  <si>
    <t>2023-04-30 12:46:01.0</t>
  </si>
  <si>
    <t>2023-04-30 12:45:58
   |
2023-04-30 12:45:58</t>
  </si>
  <si>
    <t>2023-04-30 12:46:42.0</t>
  </si>
  <si>
    <t>113.50163979825015,22.745499901728316</t>
  </si>
  <si>
    <t>2023-04-30 12:49:39</t>
  </si>
  <si>
    <t>2023-04-30 12:51:12</t>
  </si>
  <si>
    <t>2023-04-30 15:03:06</t>
  </si>
  <si>
    <t>123</t>
  </si>
  <si>
    <t>2023-04-30 12:34:05.0</t>
  </si>
  <si>
    <t>2023-04-30 12:34:09.0</t>
  </si>
  <si>
    <t>2023-04-30 12:34:05
   |
2023-04-30 12:34:05</t>
  </si>
  <si>
    <t>2023-04-30 12:34:48.0</t>
  </si>
  <si>
    <t>113.37043466331575,22.82673640704934</t>
  </si>
  <si>
    <t>2023-04-30 12:37:19</t>
  </si>
  <si>
    <t>2023-04-30 12:37:26</t>
  </si>
  <si>
    <t>2023-04-30 15:03:11</t>
  </si>
  <si>
    <t>124</t>
  </si>
  <si>
    <t>2023-04-30 12:31:45.0</t>
  </si>
  <si>
    <t>2023-04-30 12:31:49.0</t>
  </si>
  <si>
    <t>2023-04-30 12:31:45
   |
2023-04-30 12:31:45</t>
  </si>
  <si>
    <t>2023-04-30 12:32:11.0</t>
  </si>
  <si>
    <t>113.39464190811566,22.82820199131528</t>
  </si>
  <si>
    <t>2023-04-30 12:33:20</t>
  </si>
  <si>
    <t>2023-04-30 12:33:25</t>
  </si>
  <si>
    <t>2023-04-30 15:03:22</t>
  </si>
  <si>
    <t>126</t>
  </si>
  <si>
    <t>2023-04-30 12:19:31.0</t>
  </si>
  <si>
    <t>2023-04-30 12:19:34.0</t>
  </si>
  <si>
    <t>2023-04-30 12:19:31
   |
2023-04-30 12:19:31</t>
  </si>
  <si>
    <t>2023-04-30 12:20:14.0</t>
  </si>
  <si>
    <t>113.48885547229689,22.64799600085525</t>
  </si>
  <si>
    <t>曾煜轩,曾煜轩</t>
  </si>
  <si>
    <t>2023-04-30 12:25:36</t>
  </si>
  <si>
    <t>2023-04-30 12:25:54</t>
  </si>
  <si>
    <t>2023-04-30 15:03:26</t>
  </si>
  <si>
    <t>127</t>
  </si>
  <si>
    <t>2023-04-30 12:16:21.0</t>
  </si>
  <si>
    <t>2023-04-30 12:16:24.0</t>
  </si>
  <si>
    <t>2023-04-30 12:16:21
   |
2023-04-30 12:16:21</t>
  </si>
  <si>
    <t>2023-04-30 12:17:08.0</t>
  </si>
  <si>
    <t>113.35288705533756,22.837047389042716</t>
  </si>
  <si>
    <t>2023-04-30 12:23:23</t>
  </si>
  <si>
    <t>2023-04-30 12:25:51</t>
  </si>
  <si>
    <t>2023-04-30 15:03:29</t>
  </si>
  <si>
    <t>128</t>
  </si>
  <si>
    <t>2023-04-30 12:10:44.0</t>
  </si>
  <si>
    <t>2023-04-30 12:10:49.0</t>
  </si>
  <si>
    <t>2023-04-30 12:10:44
   |
2023-04-30 12:10:44</t>
  </si>
  <si>
    <t>2023-04-30 12:11:19.0</t>
  </si>
  <si>
    <t>113.34731414522145,22.862843327207052</t>
  </si>
  <si>
    <t>2023-04-30 12:13:57</t>
  </si>
  <si>
    <t>2023-04-30 12:14:03</t>
  </si>
  <si>
    <t>2023-04-30 15:03:34</t>
  </si>
  <si>
    <t>覃沛北</t>
  </si>
  <si>
    <t>129</t>
  </si>
  <si>
    <t>2023-04-30 12:03:29.0</t>
  </si>
  <si>
    <t>2023-04-30 12:03:32.0</t>
  </si>
  <si>
    <t>2023-04-30 12:03:29
   |
2023-04-30 12:03:29</t>
  </si>
  <si>
    <t>2023-04-30 12:04:21.0</t>
  </si>
  <si>
    <t>113.50594271626727,22.791524906441936</t>
  </si>
  <si>
    <t>2023-04-30 12:05:02</t>
  </si>
  <si>
    <t>2023-04-30 12:09:28</t>
  </si>
  <si>
    <t>2023-04-30 15:03:37</t>
  </si>
  <si>
    <t>左峻</t>
  </si>
  <si>
    <t>132</t>
  </si>
  <si>
    <t>2023-04-30 11:39:21.0</t>
  </si>
  <si>
    <t>2023-04-30 11:39:22.0</t>
  </si>
  <si>
    <t>2023-04-30 11:39:21
   |
2023-04-30 11:39:21</t>
  </si>
  <si>
    <t>2023-04-30 11:41:02.0</t>
  </si>
  <si>
    <t>46.0</t>
  </si>
  <si>
    <t>113.36034698520092,22.919415986475173</t>
  </si>
  <si>
    <t>2023-04-30 11:47:14</t>
  </si>
  <si>
    <t>2023-04-30 11:47:27</t>
  </si>
  <si>
    <t>2023-04-30 15:03:49</t>
  </si>
  <si>
    <t>134</t>
  </si>
  <si>
    <t>2023-04-30 11:30:22.0</t>
  </si>
  <si>
    <t>2023-04-30 11:30:26.0</t>
  </si>
  <si>
    <t>2023-04-30 11:30:22
   |
2023-04-30 11:30:22</t>
  </si>
  <si>
    <t>2023-04-30 11:31:05.0</t>
  </si>
  <si>
    <t>113.48852735190906,22.674636770088377</t>
  </si>
  <si>
    <t>2023-04-30 11:33:36</t>
  </si>
  <si>
    <t>2023-04-30 11:42:42</t>
  </si>
  <si>
    <t>2023-04-30 15:03:54</t>
  </si>
  <si>
    <t>135</t>
  </si>
  <si>
    <t>2023-04-30 11:30:08.0</t>
  </si>
  <si>
    <t>2023-04-30 11:30:10.0</t>
  </si>
  <si>
    <t>2023-04-30 11:30:08
   |
2023-04-30 11:30:08</t>
  </si>
  <si>
    <t>2023-04-30 11:30:58.0</t>
  </si>
  <si>
    <t>63.0</t>
  </si>
  <si>
    <t>113.20258430118643,23.007924201129217</t>
  </si>
  <si>
    <t>2023-04-30 11:36:19</t>
  </si>
  <si>
    <t>2023-04-30 11:37:57</t>
  </si>
  <si>
    <t>2023-04-30 15:03:57</t>
  </si>
  <si>
    <t>137</t>
  </si>
  <si>
    <t>2023-04-30 11:10:24.0</t>
  </si>
  <si>
    <t>2023-04-30 11:10:27.0</t>
  </si>
  <si>
    <t>2023-04-30 11:10:24
   |
2023-04-30 11:10:24</t>
  </si>
  <si>
    <t>2023-04-30 11:11:28.0</t>
  </si>
  <si>
    <t>113.49151175334914,22.62234539645208</t>
  </si>
  <si>
    <t>2023-04-30 11:14:04</t>
  </si>
  <si>
    <t>2023-04-30 11:14:15</t>
  </si>
  <si>
    <t>2023-04-30 15:04:01</t>
  </si>
  <si>
    <t>蒋红军</t>
  </si>
  <si>
    <t>138</t>
  </si>
  <si>
    <t>2023-04-30 11:02:45.0</t>
  </si>
  <si>
    <t>2023-04-30 11:02:49.0</t>
  </si>
  <si>
    <t>2023-04-30 11:02:45
   |
2023-04-30 11:02:45</t>
  </si>
  <si>
    <t>2023-04-30 11:03:35.0</t>
  </si>
  <si>
    <t>113.48080472371996,22.613457662789394</t>
  </si>
  <si>
    <t>2023-04-30 11:07:26</t>
  </si>
  <si>
    <t>2023-04-30 11:12:39</t>
  </si>
  <si>
    <t>2023-04-30 15:04:16</t>
  </si>
  <si>
    <t>邓玉忠</t>
  </si>
  <si>
    <t>139</t>
  </si>
  <si>
    <t>2023-04-30 11:00:07.0</t>
  </si>
  <si>
    <t>2023-04-30 11:00:10.0</t>
  </si>
  <si>
    <t>2023-04-30 11:00:07
   |
2023-04-30 11:00:07</t>
  </si>
  <si>
    <t>2023-04-30 11:00:52.0</t>
  </si>
  <si>
    <t>113.52649951122964,22.71750576543884</t>
  </si>
  <si>
    <t>2023-04-30 11:04:34</t>
  </si>
  <si>
    <t>2023-04-30 11:04:51</t>
  </si>
  <si>
    <t>2023-04-30 15:04:29</t>
  </si>
  <si>
    <t>143</t>
  </si>
  <si>
    <t>2023-04-30 10:44:58.0</t>
  </si>
  <si>
    <t>2023-04-30 10:45:01.0</t>
  </si>
  <si>
    <t>2023-04-30 10:44:58
   |
2023-04-30 10:44:58</t>
  </si>
  <si>
    <t>2023-04-30 10:45:38.0</t>
  </si>
  <si>
    <t>113.35099599067588,22.844378824894314</t>
  </si>
  <si>
    <t>2023-04-30 10:47:51</t>
  </si>
  <si>
    <t>2023-04-30 11:01:20</t>
  </si>
  <si>
    <t>2023-04-30 15:04:36</t>
  </si>
  <si>
    <t>梁明栋</t>
  </si>
  <si>
    <t>144</t>
  </si>
  <si>
    <t>2023-04-30 10:43:28.0</t>
  </si>
  <si>
    <t>2023-04-30 10:43:31.0</t>
  </si>
  <si>
    <t>2023-04-30 10:43:28
   |
2023-04-30 10:43:28</t>
  </si>
  <si>
    <t>2023-04-30 10:44:11.0</t>
  </si>
  <si>
    <t>113.50031085971554,22.69132677364834</t>
  </si>
  <si>
    <t>2023-04-30 11:02:21</t>
  </si>
  <si>
    <t>2023-04-30 11:04:47</t>
  </si>
  <si>
    <t>2023-04-30 15:04:59</t>
  </si>
  <si>
    <t>145</t>
  </si>
  <si>
    <t>2023-04-30 10:38:45.0</t>
  </si>
  <si>
    <t>2023-04-30 10:38:48.0</t>
  </si>
  <si>
    <t>2023-04-30 10:38:45
   |
2023-04-30 10:38:45</t>
  </si>
  <si>
    <t>2023-04-30 10:39:35.0</t>
  </si>
  <si>
    <t>113.48661269030474,22.643421587659372</t>
  </si>
  <si>
    <t>2023-04-30 10:42:13</t>
  </si>
  <si>
    <t>2023-04-30 11:04:45</t>
  </si>
  <si>
    <t>2023-04-30 15:05:32</t>
  </si>
  <si>
    <t>146</t>
  </si>
  <si>
    <t>2023-04-30 10:35:43.0</t>
  </si>
  <si>
    <t>2023-04-30 10:35:46.0</t>
  </si>
  <si>
    <t>2023-04-30 10:35:43
   |
2023-04-30 10:35:43</t>
  </si>
  <si>
    <t>2023-04-30 10:36:26.0</t>
  </si>
  <si>
    <t>113.37491091057653,22.784442261451566</t>
  </si>
  <si>
    <t>2023-04-30 10:38:29</t>
  </si>
  <si>
    <t>2023-04-30 10:39:29</t>
  </si>
  <si>
    <t>2023-04-30 15:05:44</t>
  </si>
  <si>
    <t>潘定波</t>
  </si>
  <si>
    <t>148</t>
  </si>
  <si>
    <t>2023-04-30 10:25:54.0</t>
  </si>
  <si>
    <t>2023-04-30 10:25:58.0</t>
  </si>
  <si>
    <t>2023-04-30 10:25:54
   |
2023-04-30 10:25:54</t>
  </si>
  <si>
    <t>2023-04-30 10:26:39.0</t>
  </si>
  <si>
    <t>113.35918751264097,22.912447183401518</t>
  </si>
  <si>
    <t>2023-04-30 10:27:04</t>
  </si>
  <si>
    <t>2023-04-30 10:27:08</t>
  </si>
  <si>
    <t>2023-04-30 15:05:48</t>
  </si>
  <si>
    <t>149</t>
  </si>
  <si>
    <t>2023-04-30 10:24:34.0</t>
  </si>
  <si>
    <t>2023-04-30 10:24:37.0</t>
  </si>
  <si>
    <t>2023-04-30 10:24:34
   |
2023-04-30 10:24:34</t>
  </si>
  <si>
    <t>2023-04-30 10:25:21.0</t>
  </si>
  <si>
    <t>67.0</t>
  </si>
  <si>
    <t>113.35671530020106,22.899935878375995</t>
  </si>
  <si>
    <t>2023-04-30 10:26:29</t>
  </si>
  <si>
    <t>2023-04-30 10:26:35</t>
  </si>
  <si>
    <t>2023-04-30 15:05:52</t>
  </si>
  <si>
    <t>150</t>
  </si>
  <si>
    <t>2023-04-30 10:22:27.0</t>
  </si>
  <si>
    <t>2023-04-30 10:22:30.0</t>
  </si>
  <si>
    <t>2023-04-30 10:22:27
   |
2023-04-30 10:22:27</t>
  </si>
  <si>
    <t>2023-04-30 10:23:13.0</t>
  </si>
  <si>
    <t>113.52007688475169,22.725588621492864</t>
  </si>
  <si>
    <t>2023-04-30 10:27:02</t>
  </si>
  <si>
    <t>2023-04-30 10:27:41</t>
  </si>
  <si>
    <t>2023-04-30 15:05:56</t>
  </si>
  <si>
    <t>151</t>
  </si>
  <si>
    <t>2023-04-30 10:17:17.0</t>
  </si>
  <si>
    <t>2023-04-30 10:17:22.0</t>
  </si>
  <si>
    <t>2023-04-30 10:17:17
   |
2023-04-30 10:17:17</t>
  </si>
  <si>
    <t>2023-04-30 10:18:04.0</t>
  </si>
  <si>
    <t>113.48253051353649,22.63401841241224</t>
  </si>
  <si>
    <t>2023-04-30 10:20:12</t>
  </si>
  <si>
    <t>2023-04-30 10:26:33</t>
  </si>
  <si>
    <t>2023-04-30 15:06:01</t>
  </si>
  <si>
    <t>152</t>
  </si>
  <si>
    <t>2023-04-30 10:09:48.0</t>
  </si>
  <si>
    <t>2023-04-30 10:09:52.0</t>
  </si>
  <si>
    <t>2023-04-30 10:09:48
   |
2023-04-30 10:09:48</t>
  </si>
  <si>
    <t>2023-04-30 10:10:22.0</t>
  </si>
  <si>
    <t>113.35734396888333,22.893207185961984</t>
  </si>
  <si>
    <t>2023-04-30 10:12:49</t>
  </si>
  <si>
    <t>2023-04-30 10:12:54</t>
  </si>
  <si>
    <t>2023-04-30 10:21:27</t>
  </si>
  <si>
    <t>153</t>
  </si>
  <si>
    <t>2023-04-30 10:04:43.0</t>
  </si>
  <si>
    <t>2023-04-30 10:04:47.0</t>
  </si>
  <si>
    <t>2023-04-30 10:04:43
   |
2023-04-30 10:04:43</t>
  </si>
  <si>
    <t>2023-04-30 10:05:39.0</t>
  </si>
  <si>
    <t>113.52782517467989,22.718867396735423</t>
  </si>
  <si>
    <t>2023-04-30 10:09:04</t>
  </si>
  <si>
    <t>2023-04-30 10:09:37</t>
  </si>
  <si>
    <t>2023-04-30 10:21:31</t>
  </si>
  <si>
    <t>154</t>
  </si>
  <si>
    <t>2023-04-30 10:04:40.0</t>
  </si>
  <si>
    <t>2023-04-30 10:04:44.0</t>
  </si>
  <si>
    <t>2023-04-30 10:04:40
   |
2023-04-30 10:04:40</t>
  </si>
  <si>
    <t>2023-04-30 10:05:23.0</t>
  </si>
  <si>
    <t>113.39129827513119,22.77354667480188</t>
  </si>
  <si>
    <t>2023-04-30 10:08:45</t>
  </si>
  <si>
    <t>2023-04-30 10:09:34</t>
  </si>
  <si>
    <t>2023-04-30 14:51:22</t>
  </si>
  <si>
    <t>李光荣</t>
  </si>
  <si>
    <t>155</t>
  </si>
  <si>
    <t>2023-04-30 10:04:26.0</t>
  </si>
  <si>
    <t>2023-04-30 10:04:30.0</t>
  </si>
  <si>
    <t>2023-04-30 10:04:26
   |
2023-04-30 10:04:26</t>
  </si>
  <si>
    <t>2023-04-30 10:05:09.0</t>
  </si>
  <si>
    <t>113.53588341449293,22.724598993318125</t>
  </si>
  <si>
    <t>2023-04-30 10:08:27</t>
  </si>
  <si>
    <t>2023-04-30 10:09:32</t>
  </si>
  <si>
    <t>2023-04-30 15:06:05</t>
  </si>
  <si>
    <t>符自球</t>
  </si>
  <si>
    <t>157</t>
  </si>
  <si>
    <t>2023-04-30 09:56:50.0</t>
  </si>
  <si>
    <t>2023-04-30 09:56:53.0</t>
  </si>
  <si>
    <t>2023-04-30 09:56:50
   |
2023-04-30 09:56:50</t>
  </si>
  <si>
    <t>2023-04-30 09:57:42.0</t>
  </si>
  <si>
    <t>113.350405931968,22.830454504700505</t>
  </si>
  <si>
    <t>2023-04-30 10:12:03</t>
  </si>
  <si>
    <t>2023-04-30 10:12:56</t>
  </si>
  <si>
    <t>2023-04-30 15:06:23</t>
  </si>
  <si>
    <t>158</t>
  </si>
  <si>
    <t>2023-04-30 09:55:10.0</t>
  </si>
  <si>
    <t>2023-04-30 09:55:14.0</t>
  </si>
  <si>
    <t>2023-04-30 09:55:10
   |
2023-04-30 09:55:10</t>
  </si>
  <si>
    <t>2023-04-30 09:55:54.0</t>
  </si>
  <si>
    <t>113.48747828884225,22.665820802537798</t>
  </si>
  <si>
    <t>2023-04-30 09:56:55</t>
  </si>
  <si>
    <t>2023-04-30 09:56:59</t>
  </si>
  <si>
    <t>2023-04-30 15:06:42</t>
  </si>
  <si>
    <t>159</t>
  </si>
  <si>
    <t>2023-04-30 09:52:47.0</t>
  </si>
  <si>
    <t>2023-04-30 09:52:50.0</t>
  </si>
  <si>
    <t>2023-04-30 09:52:47
   |
2023-04-30 09:52:47</t>
  </si>
  <si>
    <t>2023-04-30 09:53:34.0</t>
  </si>
  <si>
    <t>113.53682797122191,22.74780540936158</t>
  </si>
  <si>
    <t>2023-04-30 09:55:20</t>
  </si>
  <si>
    <t>2023-04-30 09:56:43</t>
  </si>
  <si>
    <t>2023-04-30 15:06:31</t>
  </si>
  <si>
    <t>李晨珂</t>
  </si>
  <si>
    <t>160</t>
  </si>
  <si>
    <t>2023-04-30 09:49:43.0</t>
  </si>
  <si>
    <t>2023-04-30 09:49:51.0</t>
  </si>
  <si>
    <t>2023-04-30 09:49:43
   |
2023-04-30 09:49:43</t>
  </si>
  <si>
    <t>2023-04-30 09:50:01.0</t>
  </si>
  <si>
    <t>113.35689059350908,22.89963004968212</t>
  </si>
  <si>
    <t>2023-04-30 09:52:23</t>
  </si>
  <si>
    <t>2023-04-30 09:52:46</t>
  </si>
  <si>
    <t>2023-04-30 15:06:37</t>
  </si>
  <si>
    <t>李权</t>
  </si>
  <si>
    <t>161</t>
  </si>
  <si>
    <t>2023-04-30 09:42:14.0</t>
  </si>
  <si>
    <t>2023-04-30 09:42:16.0</t>
  </si>
  <si>
    <t>2023-04-30 09:42:14
   |
2023-04-30 09:42:14</t>
  </si>
  <si>
    <t>2023-04-30 09:42:55.0</t>
  </si>
  <si>
    <t>60.0</t>
  </si>
  <si>
    <t>113.4877248956371,22.672328565691263</t>
  </si>
  <si>
    <t>2023-04-30 09:44:00</t>
  </si>
  <si>
    <t>2023-04-30 09:44:06</t>
  </si>
  <si>
    <t>2023-04-30 15:06:47</t>
  </si>
  <si>
    <t>162</t>
  </si>
  <si>
    <t>2023-04-30 09:39:57.0</t>
  </si>
  <si>
    <t>2023-04-30 09:40:02.0</t>
  </si>
  <si>
    <t>2023-04-30 09:39:57
   |
2023-04-30 09:39:57</t>
  </si>
  <si>
    <t>2023-04-30 09:41:28.0</t>
  </si>
  <si>
    <t>113.47035308483942,22.780282948705313</t>
  </si>
  <si>
    <t>2023-04-30 09:43:11</t>
  </si>
  <si>
    <t>2023-04-30 09:44:41</t>
  </si>
  <si>
    <t>2023-04-30 15:06:53</t>
  </si>
  <si>
    <t>吕孬</t>
  </si>
  <si>
    <t>163</t>
  </si>
  <si>
    <t>2023-04-30 09:34:36.0</t>
  </si>
  <si>
    <t>2023-04-30 09:34:40.0</t>
  </si>
  <si>
    <t>2023-04-30 09:34:36
   |
2023-04-30 09:34:36</t>
  </si>
  <si>
    <t>2023-04-30 09:35:23.0</t>
  </si>
  <si>
    <t>113.4873452270499,22.65820251886141</t>
  </si>
  <si>
    <t>2023-04-30 09:36:26</t>
  </si>
  <si>
    <t>2023-04-30 09:40:16</t>
  </si>
  <si>
    <t>2023-04-30 15:06:58</t>
  </si>
  <si>
    <t>蒋正飞</t>
  </si>
  <si>
    <t>164</t>
  </si>
  <si>
    <t>2023-04-30 09:28:31.0</t>
  </si>
  <si>
    <t>2023-04-30 09:28:34.0</t>
  </si>
  <si>
    <t>2023-04-30 09:28:31
   |
2023-04-30 09:28:31</t>
  </si>
  <si>
    <t>2023-04-30 09:29:19.0</t>
  </si>
  <si>
    <t>113.52046552568301,22.725267389092124</t>
  </si>
  <si>
    <t>2023-04-30 09:37:08</t>
  </si>
  <si>
    <t>2023-04-30 09:37:17</t>
  </si>
  <si>
    <t>2023-04-30 15:07:02</t>
  </si>
  <si>
    <t>165</t>
  </si>
  <si>
    <t>2023-04-30 09:27:51.0</t>
  </si>
  <si>
    <t>2023-04-30 09:27:54.0</t>
  </si>
  <si>
    <t>2023-04-30 09:27:51
   |
2023-04-30 09:27:51</t>
  </si>
  <si>
    <t>2023-04-30 09:28:36.0</t>
  </si>
  <si>
    <t>113.37703042181688,22.78232113085972</t>
  </si>
  <si>
    <t>2023-04-30 09:29:18</t>
  </si>
  <si>
    <t>2023-04-30 09:29:47</t>
  </si>
  <si>
    <t>2023-04-30 15:07:07</t>
  </si>
  <si>
    <t>孙伟翔</t>
  </si>
  <si>
    <t>166</t>
  </si>
  <si>
    <t>2023-04-30 09:27:39.0</t>
  </si>
  <si>
    <t>2023-04-30 09:27:42.0</t>
  </si>
  <si>
    <t>2023-04-30 09:27:39
   |
2023-04-30 09:27:39</t>
  </si>
  <si>
    <t>2023-04-30 09:28:28.0</t>
  </si>
  <si>
    <t>113.5363220665829,22.725087976568986</t>
  </si>
  <si>
    <t>2023-04-30 09:28:56</t>
  </si>
  <si>
    <t>2023-04-30 09:29:17</t>
  </si>
  <si>
    <t>2023-04-30 15:07:12</t>
  </si>
  <si>
    <t>覃延术</t>
  </si>
  <si>
    <t>167</t>
  </si>
  <si>
    <t>2023-04-30 09:26:19.0</t>
  </si>
  <si>
    <t>2023-04-30 09:26:22.0</t>
  </si>
  <si>
    <t>2023-04-30 09:26:19
   |
2023-04-30 09:26:19</t>
  </si>
  <si>
    <t>2023-04-30 09:27:10.0</t>
  </si>
  <si>
    <t>113.51668880656489,22.728439458089806</t>
  </si>
  <si>
    <t>2023-04-30 09:36:56</t>
  </si>
  <si>
    <t>2023-04-30 09:37:15</t>
  </si>
  <si>
    <t>2023-04-30 15:07:38</t>
  </si>
  <si>
    <t>168</t>
  </si>
  <si>
    <t>2023-04-30 09:23:04.0</t>
  </si>
  <si>
    <t>2023-04-30 09:23:14.0</t>
  </si>
  <si>
    <t>2023-04-30 09:23:04
   |
2023-04-30 09:23:04</t>
  </si>
  <si>
    <t>2023-04-30 09:23:18.0</t>
  </si>
  <si>
    <t>113.19176808009031,22.965378676832177</t>
  </si>
  <si>
    <t>薛国民,薛国民</t>
  </si>
  <si>
    <t>2023-04-30 09:28:50</t>
  </si>
  <si>
    <t>雷邦丽,雷邦丽</t>
  </si>
  <si>
    <t>2023-04-30 15:07:44</t>
  </si>
  <si>
    <t>刘建红</t>
  </si>
  <si>
    <t>169</t>
  </si>
  <si>
    <t>2023-04-30 09:20:10.0</t>
  </si>
  <si>
    <t>2023-04-30 09:20:15.0</t>
  </si>
  <si>
    <t>2023-04-30 09:20:10
   |
2023-04-30 09:20:10</t>
  </si>
  <si>
    <t>2023-04-30 09:20:51.0</t>
  </si>
  <si>
    <t>113.49820771863337,22.72905034512118</t>
  </si>
  <si>
    <t>2023-04-30 09:22:53</t>
  </si>
  <si>
    <t>2023-04-30 09:22:58</t>
  </si>
  <si>
    <t>2023-04-30 15:07:48</t>
  </si>
  <si>
    <t>王伟利</t>
  </si>
  <si>
    <t>170</t>
  </si>
  <si>
    <t>2023-04-30 09:19:12.0</t>
  </si>
  <si>
    <t>2023-04-30 09:19:16.0</t>
  </si>
  <si>
    <t>2023-04-30 09:19:12
   |
2023-04-30 09:19:12</t>
  </si>
  <si>
    <t>2023-04-30 09:19:56.0</t>
  </si>
  <si>
    <t>113.52144710254545,22.72447229019452</t>
  </si>
  <si>
    <t>2023-04-30 09:22:35</t>
  </si>
  <si>
    <t>2023-04-30 09:23:01</t>
  </si>
  <si>
    <t>2023-04-30 15:07:52</t>
  </si>
  <si>
    <t>172</t>
  </si>
  <si>
    <t>2023-04-30 09:12:36.0</t>
  </si>
  <si>
    <t>2023-04-30 09:12:39.0</t>
  </si>
  <si>
    <t>2023-04-30 09:12:36
   |
2023-04-30 09:12:36</t>
  </si>
  <si>
    <t>2023-04-30 09:13:32.0</t>
  </si>
  <si>
    <t>113.49627761459857,22.68663473437419</t>
  </si>
  <si>
    <t>2023-04-30 09:14:21</t>
  </si>
  <si>
    <t>2023-04-30 09:14:49</t>
  </si>
  <si>
    <t>2023-04-30 15:07:56</t>
  </si>
  <si>
    <t>贺信茂</t>
  </si>
  <si>
    <t>173</t>
  </si>
  <si>
    <t>2023-04-30 09:11:00.0</t>
  </si>
  <si>
    <t>2023-04-30 09:11:03.0</t>
  </si>
  <si>
    <t>2023-04-30 09:11:00
   |
2023-04-30 09:11:00</t>
  </si>
  <si>
    <t>2023-04-30 09:11:45.0</t>
  </si>
  <si>
    <t>113.53196824369604,22.71404855694588</t>
  </si>
  <si>
    <t>2023-04-30 09:14:04</t>
  </si>
  <si>
    <t>2023-04-30 09:14:47</t>
  </si>
  <si>
    <t>2023-04-30 15:08:00</t>
  </si>
  <si>
    <t>174</t>
  </si>
  <si>
    <t>2023-04-30 09:07:44.0</t>
  </si>
  <si>
    <t>2023-04-30 09:07:47.0</t>
  </si>
  <si>
    <t>2023-04-30 09:07:44
   |
2023-04-30 09:07:44</t>
  </si>
  <si>
    <t>2023-04-30 09:08:36.0</t>
  </si>
  <si>
    <t>113.53477683201073,22.723304562805286</t>
  </si>
  <si>
    <t>2023-04-30 09:09:17</t>
  </si>
  <si>
    <t>2023-04-30 09:09:29</t>
  </si>
  <si>
    <t>2023-04-30 15:08:04</t>
  </si>
  <si>
    <t>175</t>
  </si>
  <si>
    <t>2023-04-30 09:07:09.0</t>
  </si>
  <si>
    <t>2023-04-30 09:07:12.0</t>
  </si>
  <si>
    <t>2023-04-30 09:07:09
   |
2023-04-30 09:07:09</t>
  </si>
  <si>
    <t>2023-04-30 09:08:04.0</t>
  </si>
  <si>
    <t>113.50603465722733,22.705132031473273</t>
  </si>
  <si>
    <t>2023-04-30 09:08:54</t>
  </si>
  <si>
    <t>2023-04-30 09:09:27</t>
  </si>
  <si>
    <t>2023-04-30 15:08:09</t>
  </si>
  <si>
    <t>177</t>
  </si>
  <si>
    <t>2023-04-30 09:05:29.0</t>
  </si>
  <si>
    <t>2023-04-30 09:05:32.0</t>
  </si>
  <si>
    <t>2023-04-30 09:05:29
   |
2023-04-30 09:05:29</t>
  </si>
  <si>
    <t>2023-04-30 09:06:14.0</t>
  </si>
  <si>
    <t>113.87533998624511,22.94985708383231</t>
  </si>
  <si>
    <t>2023-04-30 09:16:15</t>
  </si>
  <si>
    <t>2023-04-30 09:16:32</t>
  </si>
  <si>
    <t>2023-04-30 15:08:14</t>
  </si>
  <si>
    <t>178</t>
  </si>
  <si>
    <t>2023-04-30 08:53:13.0</t>
  </si>
  <si>
    <t>2023-04-30 08:53:19.0</t>
  </si>
  <si>
    <t>2023-04-30 08:53:13
   |
2023-04-30 08:53:13</t>
  </si>
  <si>
    <t>2023-04-30 08:55:04.0</t>
  </si>
  <si>
    <t>113.57440573251608,22.70773153207684</t>
  </si>
  <si>
    <t>2023-04-30 08:57:00</t>
  </si>
  <si>
    <t>2023-04-30 08:57:08</t>
  </si>
  <si>
    <t>2023-04-30 08:59:42</t>
  </si>
  <si>
    <t>方礼河</t>
  </si>
  <si>
    <t>179</t>
  </si>
  <si>
    <t>2023-04-30 08:48:44.0</t>
  </si>
  <si>
    <t>2023-04-30 08:48:47.0</t>
  </si>
  <si>
    <t>2023-04-30 08:48:44
   |
2023-04-30 08:48:44</t>
  </si>
  <si>
    <t>2023-04-30 08:49:27.0</t>
  </si>
  <si>
    <t>113.49001045495173,22.601183439040476</t>
  </si>
  <si>
    <t>2023-04-30 08:53:11</t>
  </si>
  <si>
    <t>2023-04-30 08:54:04</t>
  </si>
  <si>
    <t>2023-04-30 08:59:46</t>
  </si>
  <si>
    <t>180</t>
  </si>
  <si>
    <t>2023-04-30 08:48:11.0</t>
  </si>
  <si>
    <t>2023-04-30 08:48:14.0</t>
  </si>
  <si>
    <t>2023-04-30 08:48:11
   |
2023-04-30 08:48:11</t>
  </si>
  <si>
    <t>2023-04-30 08:48:56.0</t>
  </si>
  <si>
    <t>113.46675105463595,22.75969412632927</t>
  </si>
  <si>
    <t>2023-04-30 08:49:36</t>
  </si>
  <si>
    <t>2023-04-30 08:49:59</t>
  </si>
  <si>
    <t>2023-04-30 08:59:50</t>
  </si>
  <si>
    <t>181</t>
  </si>
  <si>
    <t>2023-04-30 08:35:29.0</t>
  </si>
  <si>
    <t>2023-04-30 08:35:34.0</t>
  </si>
  <si>
    <t>2023-04-30 08:35:29
   |
2023-04-30 08:35:29</t>
  </si>
  <si>
    <t>2023-04-30 08:36:26.0</t>
  </si>
  <si>
    <t>113.52533865996125,22.721269131325894</t>
  </si>
  <si>
    <t>2023-04-30 08:36:58</t>
  </si>
  <si>
    <t>2023-04-30 08:42:39</t>
  </si>
  <si>
    <t>2023-04-30 08:59:54</t>
  </si>
  <si>
    <t>182</t>
  </si>
  <si>
    <t>2023-04-30 08:32:43.0</t>
  </si>
  <si>
    <t>2023-04-30 08:32:46.0</t>
  </si>
  <si>
    <t>2023-04-30 08:32:43
   |
2023-04-30 08:32:43</t>
  </si>
  <si>
    <t>2023-04-30 08:33:26.0</t>
  </si>
  <si>
    <t>113.48713117638509,22.661702896473876</t>
  </si>
  <si>
    <t>2023-04-30 08:34:41</t>
  </si>
  <si>
    <t>2023-04-30 08:35:35</t>
  </si>
  <si>
    <t>2023-04-30 08:59:59</t>
  </si>
  <si>
    <t>183</t>
  </si>
  <si>
    <t>2023-04-30 08:29:52.0</t>
  </si>
  <si>
    <t>2023-04-30 08:29:55.0</t>
  </si>
  <si>
    <t>2023-04-30 08:29:52
   |
2023-04-30 08:29:52</t>
  </si>
  <si>
    <t>2023-04-30 08:30:33.0</t>
  </si>
  <si>
    <t>113.49213058994215,22.681783893727026</t>
  </si>
  <si>
    <t>2023-04-30 08:34:18</t>
  </si>
  <si>
    <t>2023-04-30 08:35:32</t>
  </si>
  <si>
    <t>2023-04-30 09:00:04</t>
  </si>
  <si>
    <t>184</t>
  </si>
  <si>
    <t>2023-04-30 08:21:10.0</t>
  </si>
  <si>
    <t>2023-04-30 08:21:13.0</t>
  </si>
  <si>
    <t>2023-04-30 08:21:10
   |
2023-04-30 08:21:10</t>
  </si>
  <si>
    <t>2023-04-30 08:21:52.0</t>
  </si>
  <si>
    <t>113.50110777297715,22.732075485202774</t>
  </si>
  <si>
    <t>司徒琼爱,司徒琼爱</t>
  </si>
  <si>
    <t>2023-04-30 08:22:44</t>
  </si>
  <si>
    <t>2023-04-30 08:22:52</t>
  </si>
  <si>
    <t>2023-04-30 08:33:09</t>
  </si>
  <si>
    <t>刘杰</t>
  </si>
  <si>
    <t>185</t>
  </si>
  <si>
    <t>2023-04-30 08:20:10.0</t>
  </si>
  <si>
    <t>2023-04-30 08:20:18.0</t>
  </si>
  <si>
    <t>2023-04-30 08:20:10
   |
2023-04-30 08:20:10</t>
  </si>
  <si>
    <t>2023-04-30 08:21:03.0</t>
  </si>
  <si>
    <t>74.0</t>
  </si>
  <si>
    <t>112.8374389229211,26.96545752336158</t>
  </si>
  <si>
    <t>2023-04-30 08:27:07</t>
  </si>
  <si>
    <t>2023-04-30 08:27:13</t>
  </si>
  <si>
    <t>2023-04-30 08:33:14</t>
  </si>
  <si>
    <t>186</t>
  </si>
  <si>
    <t>2023-04-30 08:18:27.0</t>
  </si>
  <si>
    <t>2023-04-30 08:18:31.0</t>
  </si>
  <si>
    <t>2023-04-30 08:18:27
   |
2023-04-30 08:18:27</t>
  </si>
  <si>
    <t>2023-04-30 08:19:14.0</t>
  </si>
  <si>
    <t>113.36062066973665,22.922619771432483</t>
  </si>
  <si>
    <t>2023-04-30 08:20:09</t>
  </si>
  <si>
    <t>2023-04-30 08:20:16</t>
  </si>
  <si>
    <t>2023-04-30 08:33:19</t>
  </si>
  <si>
    <t>187</t>
  </si>
  <si>
    <t>2023-04-30 08:18:22.0</t>
  </si>
  <si>
    <t>2023-04-30 08:18:26.0</t>
  </si>
  <si>
    <t>2023-04-30 08:18:22
   |
2023-04-30 08:18:22</t>
  </si>
  <si>
    <t>2023-04-30 08:19:06.0</t>
  </si>
  <si>
    <t>48.0</t>
  </si>
  <si>
    <t>113.51864977605008,22.70988343929626</t>
  </si>
  <si>
    <t>2023-04-30 08:28:33</t>
  </si>
  <si>
    <t>2023-04-30 08:29:02</t>
  </si>
  <si>
    <t>2023-04-30 08:33:24</t>
  </si>
  <si>
    <t>188</t>
  </si>
  <si>
    <t>2023-04-30 08:15:27.0</t>
  </si>
  <si>
    <t>2023-04-30 08:15:30.0</t>
  </si>
  <si>
    <t>2023-04-30 08:15:27
   |
2023-04-30 08:15:27</t>
  </si>
  <si>
    <t>2023-04-30 08:15:55.0</t>
  </si>
  <si>
    <t>113.36108096853292,22.915462524212963</t>
  </si>
  <si>
    <t>阮嘉俊,阮嘉俊</t>
  </si>
  <si>
    <t>2023-04-30 08:16:51</t>
  </si>
  <si>
    <t>2023-04-30 08:18:37</t>
  </si>
  <si>
    <t>2023-04-30 08:33:29</t>
  </si>
  <si>
    <t>189</t>
  </si>
  <si>
    <t>2023-04-30 08:15:07.0</t>
  </si>
  <si>
    <t>2023-04-30 08:15:12.0</t>
  </si>
  <si>
    <t>2023-04-30 08:15:07
   |
2023-04-30 08:15:07</t>
  </si>
  <si>
    <t>2023-04-30 08:15:38.0</t>
  </si>
  <si>
    <t>113.35708076616763,22.89715335533994</t>
  </si>
  <si>
    <t>2023-04-30 08:17:52</t>
  </si>
  <si>
    <t>2023-04-30 08:18:55</t>
  </si>
  <si>
    <t>2023-04-30 08:34:43</t>
  </si>
  <si>
    <t>190</t>
  </si>
  <si>
    <t>2023-04-30 08:10:59.0</t>
  </si>
  <si>
    <t>2023-04-30 08:11:03.0</t>
  </si>
  <si>
    <t>2023-04-30 08:10:59
   |
2023-04-30 08:10:59</t>
  </si>
  <si>
    <t>2023-04-30 08:12:00.0</t>
  </si>
  <si>
    <t>113.3521643839406,22.90652870597594</t>
  </si>
  <si>
    <t>2023-04-30 08:18:12</t>
  </si>
  <si>
    <t>2023-04-30 08:19:16</t>
  </si>
  <si>
    <t>2023-04-30 08:34:49</t>
  </si>
  <si>
    <t>郑东海</t>
  </si>
  <si>
    <t>191</t>
  </si>
  <si>
    <t>2023-04-30 08:09:37.0</t>
  </si>
  <si>
    <t>2023-04-30 08:09:40.0</t>
  </si>
  <si>
    <t>2023-04-30 08:09:37
   |
2023-04-30 08:09:37</t>
  </si>
  <si>
    <t>2023-04-30 08:10:20.0</t>
  </si>
  <si>
    <t>113.4857280025384,22.60389426378732</t>
  </si>
  <si>
    <t>冼文媛,冼文媛</t>
  </si>
  <si>
    <t>2023-04-30 08:11:23</t>
  </si>
  <si>
    <t>2023-04-30 08:12:14</t>
  </si>
  <si>
    <t>2023-04-30 08:34:54</t>
  </si>
  <si>
    <t>192</t>
  </si>
  <si>
    <t>2023-04-30 08:07:10.0</t>
  </si>
  <si>
    <t>2023-04-30 08:07:13.0</t>
  </si>
  <si>
    <t>2023-04-30 08:07:10
   |
2023-04-30 08:07:10</t>
  </si>
  <si>
    <t>2023-04-30 08:07:51.0</t>
  </si>
  <si>
    <t>113.36055052562625,22.92225950680857</t>
  </si>
  <si>
    <t>2023-04-30 08:17:50</t>
  </si>
  <si>
    <t>2023-04-30 08:19:35</t>
  </si>
  <si>
    <t>2023-04-30 08:59:37</t>
  </si>
  <si>
    <t>193</t>
  </si>
  <si>
    <t>2023-04-30 08:06:31.0</t>
  </si>
  <si>
    <t>2023-04-30 08:06:35.0</t>
  </si>
  <si>
    <t>2023-04-30 08:06:31
   |
2023-04-30 08:06:31</t>
  </si>
  <si>
    <t>113.49009327178996,22.677852951699066</t>
  </si>
  <si>
    <t>2023-04-30 08:09:05</t>
  </si>
  <si>
    <t>2023-04-30 08:12:08</t>
  </si>
  <si>
    <t>2023-04-30 09:00:09</t>
  </si>
  <si>
    <t>195</t>
  </si>
  <si>
    <t>2023-04-30 08:03:34.0</t>
  </si>
  <si>
    <t>2023-04-30 08:03:43.0</t>
  </si>
  <si>
    <t>2023-04-30 08:03:34
   |
2023-04-30 08:03:34</t>
  </si>
  <si>
    <t>2023-04-30 08:03:58.0</t>
  </si>
  <si>
    <t>113.60429366859852,22.641977110764103</t>
  </si>
  <si>
    <t>监控员13,黎佳文</t>
  </si>
  <si>
    <t>2023-04-30 08:05:02</t>
  </si>
  <si>
    <t>2023-04-30 08:05:13</t>
  </si>
  <si>
    <t>2023-04-30 09:00:16</t>
  </si>
  <si>
    <t>赵道满</t>
  </si>
  <si>
    <t>197</t>
  </si>
  <si>
    <t>2023-04-30 08:01:22.0</t>
  </si>
  <si>
    <t>2023-04-30 08:01:27.0</t>
  </si>
  <si>
    <t>2023-04-30 08:01:22
   |
2023-04-30 08:01:22</t>
  </si>
  <si>
    <t>2023-04-30 08:02:06.0</t>
  </si>
  <si>
    <t>113.49740042924951,22.712470092744013</t>
  </si>
  <si>
    <t>2023-04-30 08:10:16</t>
  </si>
  <si>
    <t>2023-04-30 08:12:02</t>
  </si>
  <si>
    <t>2023-04-30 09:01:23</t>
  </si>
  <si>
    <t>200</t>
  </si>
  <si>
    <t>2023-04-30 07:41:49.0</t>
  </si>
  <si>
    <t>2023-04-30 07:41:52.0</t>
  </si>
  <si>
    <t>2023-04-30 07:41:49
   |
2023-04-30 07:41:49</t>
  </si>
  <si>
    <t>2023-04-30 07:42:51.0</t>
  </si>
  <si>
    <t>113.35498080326302,22.909464843713717</t>
  </si>
  <si>
    <t>何瀚翔,何瀚翔</t>
  </si>
  <si>
    <t>2023-04-30 07:46:01</t>
  </si>
  <si>
    <t>2023-04-30 07:46:31</t>
  </si>
  <si>
    <t>2023-04-30 09:01:28</t>
  </si>
  <si>
    <t>201</t>
  </si>
  <si>
    <t>2023-04-30 07:32:32.0</t>
  </si>
  <si>
    <t>2023-04-30 07:32:36.0</t>
  </si>
  <si>
    <t>2023-04-30 07:32:32
   |
2023-04-30 07:32:32</t>
  </si>
  <si>
    <t>2023-04-30 07:33:18.0</t>
  </si>
  <si>
    <t>113.49328475362452,22.683624921185057</t>
  </si>
  <si>
    <t>2023-04-30 07:35:16</t>
  </si>
  <si>
    <t>2023-04-30 07:35:55</t>
  </si>
  <si>
    <t>2023-04-30 09:01:31</t>
  </si>
  <si>
    <t>202</t>
  </si>
  <si>
    <t>2023-04-30 07:32:23.0</t>
  </si>
  <si>
    <t>2023-04-30 07:32:28.0</t>
  </si>
  <si>
    <t>2023-04-30 07:32:23
   |
2023-04-30 07:32:23</t>
  </si>
  <si>
    <t>2023-04-30 07:33:09.0</t>
  </si>
  <si>
    <t>113.32609381546588,22.917361446132027</t>
  </si>
  <si>
    <t>2023-04-30 07:36:39</t>
  </si>
  <si>
    <t>2023-04-30 07:37:39</t>
  </si>
  <si>
    <t>2023-04-30 09:01:41</t>
  </si>
  <si>
    <t>203</t>
  </si>
  <si>
    <t>2023-04-30 07:31:41.0</t>
  </si>
  <si>
    <t>2023-04-30 07:31:45.0</t>
  </si>
  <si>
    <t>2023-04-30 07:31:41
   |
2023-04-30 07:31:41</t>
  </si>
  <si>
    <t>2023-04-30 07:33:32.0</t>
  </si>
  <si>
    <t>78.0</t>
  </si>
  <si>
    <t>113.29821309565637,22.817105327697703</t>
  </si>
  <si>
    <t>2023-04-30 07:36:13</t>
  </si>
  <si>
    <t>2023-04-30 07:37:33</t>
  </si>
  <si>
    <t>2023-04-30 09:01:48</t>
  </si>
  <si>
    <t>204</t>
  </si>
  <si>
    <t>2023-04-30 07:27:34.0</t>
  </si>
  <si>
    <t>2023-04-30 07:27:37.0</t>
  </si>
  <si>
    <t>2023-04-30 07:27:34
   |
2023-04-30 07:27:34</t>
  </si>
  <si>
    <t>2023-04-30 07:27:58.0</t>
  </si>
  <si>
    <t>113.09115143977353,29.746681468265674</t>
  </si>
  <si>
    <t>徐楚赟,徐楚赟</t>
  </si>
  <si>
    <t>2023-04-30 07:29:29</t>
  </si>
  <si>
    <t>2023-04-30 07:29:43</t>
  </si>
  <si>
    <t>2023-04-30 09:01:53</t>
  </si>
  <si>
    <t>杨存付</t>
  </si>
  <si>
    <t>205</t>
  </si>
  <si>
    <t>2023-04-30 07:15:51.0</t>
  </si>
  <si>
    <t>2023-04-30 07:16:04.0</t>
  </si>
  <si>
    <t>2023-04-30 07:15:51
   |
2023-04-30 07:15:51</t>
  </si>
  <si>
    <t>2023-04-30 07:16:59.0</t>
  </si>
  <si>
    <t>113.33710369420913,22.922347441250334</t>
  </si>
  <si>
    <t>2023-04-30 07:22:43</t>
  </si>
  <si>
    <t>2023-04-30 07:23:05</t>
  </si>
  <si>
    <t>2023-04-30 09:01:58</t>
  </si>
  <si>
    <t>206</t>
  </si>
  <si>
    <t>2023-04-30 07:15:50.0</t>
  </si>
  <si>
    <t>2023-04-30 07:15:53.0</t>
  </si>
  <si>
    <t>2023-04-30 07:15:50
   |
2023-04-30 07:15:50</t>
  </si>
  <si>
    <t>2023-04-30 07:16:34.0</t>
  </si>
  <si>
    <t>113.33702152448058,22.922317272505104</t>
  </si>
  <si>
    <t>2023-04-30 07:22:19</t>
  </si>
  <si>
    <t>2023-04-30 07:23:02</t>
  </si>
  <si>
    <t>2023-04-30 10:21:22</t>
  </si>
  <si>
    <t>207</t>
  </si>
  <si>
    <t>2023-04-30 06:57:28.0</t>
  </si>
  <si>
    <t>2023-04-30 06:57:32.0</t>
  </si>
  <si>
    <t>2023-04-30 06:57:28
   |
2023-04-30 06:57:28</t>
  </si>
  <si>
    <t>2023-04-30 06:58:11.0</t>
  </si>
  <si>
    <t>113.57557807762733,22.7592822550628</t>
  </si>
  <si>
    <t>2023-04-30 07:02:06</t>
  </si>
  <si>
    <t>2023-04-30 07:02:15</t>
  </si>
  <si>
    <t>2023-04-30 15:08:19</t>
  </si>
  <si>
    <t>208</t>
  </si>
  <si>
    <t>2023-04-30 06:50:15.0</t>
  </si>
  <si>
    <t>2023-04-30 06:50:18.0</t>
  </si>
  <si>
    <t>2023-04-30 06:50:15
   |
2023-04-30 06:50:15</t>
  </si>
  <si>
    <t>2023-04-30 06:50:56.0</t>
  </si>
  <si>
    <t>113.53157692801304,22.781178279440436</t>
  </si>
  <si>
    <t>2023-04-30 06:54:54</t>
  </si>
  <si>
    <t>2023-04-30 06:55:09</t>
  </si>
  <si>
    <t>2023-04-30 15:08:22</t>
  </si>
  <si>
    <t>209</t>
  </si>
  <si>
    <t>广东新快易通智能信息发展有限公司</t>
  </si>
  <si>
    <t>2023-04-30 06:41:54.0</t>
  </si>
  <si>
    <t>2023-04-30 06:41:59.0</t>
  </si>
  <si>
    <t>2023-04-30 06:41:54
   |
2023-04-30 06:41:54</t>
  </si>
  <si>
    <t>2023-04-30 06:42:28.0</t>
  </si>
  <si>
    <t>113.49845426010154,22.79514079340615</t>
  </si>
  <si>
    <t>新快易通监控员,刘懿筠</t>
  </si>
  <si>
    <t>2023-04-30 06:43:14</t>
  </si>
  <si>
    <t>新快易通监控中心负责人,李绮玲</t>
  </si>
  <si>
    <t>2023-04-30 06:43:39</t>
  </si>
  <si>
    <t>2023-04-30 15:08:26</t>
  </si>
  <si>
    <t>214</t>
  </si>
  <si>
    <t>佛山市北斗铭淇科技有限公司</t>
  </si>
  <si>
    <t>2023-04-30 05:37:46.0</t>
  </si>
  <si>
    <t>2023-04-30 05:37:48.0</t>
  </si>
  <si>
    <t>2023-04-30 05:37:46
   |
2023-04-30 05:37:46</t>
  </si>
  <si>
    <t>2023-04-30 05:38:04.0</t>
  </si>
  <si>
    <t>113.67585868490937,22.8704301175228</t>
  </si>
  <si>
    <t>监控员23,孔子桦</t>
  </si>
  <si>
    <t>2023-04-30 05:40:07</t>
  </si>
  <si>
    <t>陈健威,陈健威</t>
  </si>
  <si>
    <t>2023-04-30 05:40:55</t>
  </si>
  <si>
    <t>2023-04-30 15:08:30</t>
  </si>
  <si>
    <t>王业平</t>
  </si>
  <si>
    <t>219</t>
  </si>
  <si>
    <t>2023-04-30 04:56:52.0</t>
  </si>
  <si>
    <t>2023-04-30 04:56:59.0</t>
  </si>
  <si>
    <t>2023-04-30 04:56:52
   |
2023-04-30 04:56:52</t>
  </si>
  <si>
    <t>2023-04-30 04:57:29.0</t>
  </si>
  <si>
    <t>112.89182256038987,26.695458906988545</t>
  </si>
  <si>
    <t>陆梓晴,陆梓晴</t>
  </si>
  <si>
    <t>2023-04-30 04:59:29</t>
  </si>
  <si>
    <t>2023-04-30 04:59:53</t>
  </si>
  <si>
    <t>2023-04-30 15:08:34</t>
  </si>
  <si>
    <t>223</t>
  </si>
  <si>
    <t>危险货运</t>
  </si>
  <si>
    <t>非粤标设备（1月18日前安装）</t>
  </si>
  <si>
    <t>2023-04-30 04:13:46.0</t>
  </si>
  <si>
    <t>2023-04-30 04:13:54.0</t>
  </si>
  <si>
    <t>2023-04-30 04:13:46
   |
2023-04-30 04:13:46</t>
  </si>
  <si>
    <t>2023-04-30 04:14:03.0</t>
  </si>
  <si>
    <t>66.0</t>
  </si>
  <si>
    <t>112.74430449005199,23.094891277521878</t>
  </si>
  <si>
    <t>常乐,常乐</t>
  </si>
  <si>
    <t>2023-04-30 04:29:44</t>
  </si>
  <si>
    <t>中国石油运输有限公司广东分公司,陈功林</t>
  </si>
  <si>
    <t>2023-04-30 04:31:04</t>
  </si>
  <si>
    <t>2023-04-30 15:08:38</t>
  </si>
  <si>
    <t>227</t>
  </si>
  <si>
    <t>2023-04-30 03:34:26.0</t>
  </si>
  <si>
    <t>2023-04-30 03:34:31.0</t>
  </si>
  <si>
    <t>2023-04-30 03:34:26
   |
2023-04-30 03:34:26</t>
  </si>
  <si>
    <t>2023-04-30 03:35:00.0</t>
  </si>
  <si>
    <t>113.60598848774232,22.646876255942647</t>
  </si>
  <si>
    <t>黄浩峰,黄浩峰</t>
  </si>
  <si>
    <t>2023-04-30 03:40:43</t>
  </si>
  <si>
    <t>2023-04-30 03:40:56</t>
  </si>
  <si>
    <t>2023-04-30 15:08:43</t>
  </si>
  <si>
    <t>230</t>
  </si>
  <si>
    <t>2023-04-30 03:30:49.0</t>
  </si>
  <si>
    <t>2023-04-30 03:30:53.0</t>
  </si>
  <si>
    <t>2023-04-30 03:30:49
   |
2023-04-30 03:30:49</t>
  </si>
  <si>
    <t>2023-04-30 03:31:42.0</t>
  </si>
  <si>
    <t>113.6142010219677,22.664340519362423</t>
  </si>
  <si>
    <t>2023-04-30 03:40:37</t>
  </si>
  <si>
    <t>2023-04-30 03:40:54</t>
  </si>
  <si>
    <t>2023-04-30 15:08:48</t>
  </si>
  <si>
    <t>231</t>
  </si>
  <si>
    <t>2023-04-30 03:17:35.0</t>
  </si>
  <si>
    <t>2023-04-30 03:17:45.0</t>
  </si>
  <si>
    <t>2023-04-30 03:17:35
   |
2023-04-30 03:17:35</t>
  </si>
  <si>
    <t>2023-04-30 03:17:49.0</t>
  </si>
  <si>
    <t>39.0</t>
  </si>
  <si>
    <t>113.35806828538314,22.745172692740052</t>
  </si>
  <si>
    <t>2023-04-30 03:19:09</t>
  </si>
  <si>
    <t>2023-04-30 03:20:21</t>
  </si>
  <si>
    <t>2023-04-30 15:08:53</t>
  </si>
  <si>
    <t>韩法民</t>
  </si>
  <si>
    <t>232</t>
  </si>
  <si>
    <t>2023-04-30 03:13:36.0</t>
  </si>
  <si>
    <t>2023-04-30 03:13:44.0</t>
  </si>
  <si>
    <t>2023-04-30 03:13:36
   |
2023-04-30 03:13:36</t>
  </si>
  <si>
    <t>2023-04-30 03:14:15.0</t>
  </si>
  <si>
    <t>113.05162426768099,25.96500838013175</t>
  </si>
  <si>
    <t>2023-04-30 03:15:10</t>
  </si>
  <si>
    <t>2023-04-30 03:15:37</t>
  </si>
  <si>
    <t>2023-04-30 15:08:57</t>
  </si>
  <si>
    <t>235</t>
  </si>
  <si>
    <t>2023-04-30 02:54:27.0</t>
  </si>
  <si>
    <t>2023-04-30 02:54:35.0</t>
  </si>
  <si>
    <t>2023-04-30 02:54:27
   |
2023-04-30 02:54:27</t>
  </si>
  <si>
    <t>2023-04-30 02:55:04.0</t>
  </si>
  <si>
    <t>113.08276986962304,25.796625124311003</t>
  </si>
  <si>
    <t>2023-04-30 02:57:14</t>
  </si>
  <si>
    <t>2023-04-30 02:57:43</t>
  </si>
  <si>
    <t>2023-04-30 15:09:18</t>
  </si>
  <si>
    <t>236</t>
  </si>
  <si>
    <t>2023-04-30 02:43:40.0</t>
  </si>
  <si>
    <t>2023-04-30 02:43:47.0</t>
  </si>
  <si>
    <t>2023-04-30 02:43:40
   |
2023-04-30 02:43:40</t>
  </si>
  <si>
    <t>2023-04-30 02:44:28.0</t>
  </si>
  <si>
    <t>69.0</t>
  </si>
  <si>
    <t>113.05893285843979,25.697274447035912</t>
  </si>
  <si>
    <t>2023-04-30 02:46:47</t>
  </si>
  <si>
    <t>2023-04-30 02:46:55</t>
  </si>
  <si>
    <t>2023-04-30 15:09:23</t>
  </si>
  <si>
    <t>237</t>
  </si>
  <si>
    <t>2023-04-30 02:14:34.0</t>
  </si>
  <si>
    <t>2023-04-30 02:14:42.0</t>
  </si>
  <si>
    <t>2023-04-30 02:14:34
   |
2023-04-30 02:14:34</t>
  </si>
  <si>
    <t>2023-04-30 02:15:11.0</t>
  </si>
  <si>
    <t>79.0</t>
  </si>
  <si>
    <t>112.98129883570559,25.44832693307445</t>
  </si>
  <si>
    <t>2023-04-30 02:26:13</t>
  </si>
  <si>
    <t>2023-04-30 02:26:43</t>
  </si>
  <si>
    <t>2023-04-30 15:09:26</t>
  </si>
  <si>
    <t>238</t>
  </si>
  <si>
    <t>2023-04-30 01:51:03.0</t>
  </si>
  <si>
    <t>2023-04-30 01:51:07.0</t>
  </si>
  <si>
    <t>2023-04-30 01:51:03
   |
2023-04-30 01:51:03</t>
  </si>
  <si>
    <t>2023-04-30 01:51:41.0</t>
  </si>
  <si>
    <t>113.48439449557655,22.79988679831414</t>
  </si>
  <si>
    <t>2023-04-30 01:55:41</t>
  </si>
  <si>
    <t>2023-04-30 01:56:11</t>
  </si>
  <si>
    <t>2023-04-30 15:09:30</t>
  </si>
  <si>
    <t>241</t>
  </si>
  <si>
    <t>2023-04-30 01:13:30.0</t>
  </si>
  <si>
    <t>2023-04-30 01:13:30
   |
2023-04-30 01:13:30</t>
  </si>
  <si>
    <t>2023-04-30 01:13:50.0</t>
  </si>
  <si>
    <t>113.40035590022487,23.10466171811141</t>
  </si>
  <si>
    <t>2023-04-30 01:21:25</t>
  </si>
  <si>
    <t>2023-04-30 01:21:34</t>
  </si>
  <si>
    <t>2023-04-30 15:09:34</t>
  </si>
  <si>
    <t>242</t>
  </si>
  <si>
    <t>2023-04-30 01:08:46.0</t>
  </si>
  <si>
    <t>2023-04-30 01:08:53.0</t>
  </si>
  <si>
    <t>2023-04-30 01:08:46
   |
2023-04-30 01:08:46</t>
  </si>
  <si>
    <t>2023-04-30 01:09:30.0</t>
  </si>
  <si>
    <t>113.10784468852779,25.236225409688856</t>
  </si>
  <si>
    <t>2023-04-30 01:24:58</t>
  </si>
  <si>
    <t>2023-04-30 01:25:47</t>
  </si>
  <si>
    <t>2023-04-30 15:09:38</t>
  </si>
  <si>
    <t>244</t>
  </si>
  <si>
    <t>2023-04-30 00:59:26.0</t>
  </si>
  <si>
    <t>2023-04-30 00:59:33.0</t>
  </si>
  <si>
    <t>2023-04-30 00:59:26
   |
2023-04-30 00:59:26</t>
  </si>
  <si>
    <t>2023-04-30 00:59:59.0</t>
  </si>
  <si>
    <t>113.18481055815936,25.19580004567045</t>
  </si>
  <si>
    <t>2023-04-30 01:18:22</t>
  </si>
  <si>
    <t>2023-04-30 01:25:50</t>
  </si>
  <si>
    <t>2023-04-30 15:09:42</t>
  </si>
  <si>
    <t>246</t>
  </si>
  <si>
    <t>2023-04-30 00:49:24.0</t>
  </si>
  <si>
    <t>2023-04-30 00:49:32.0</t>
  </si>
  <si>
    <t>2023-04-30 00:49:24
   |
2023-04-30 00:49:24</t>
  </si>
  <si>
    <t>2023-04-30 00:49:37.0</t>
  </si>
  <si>
    <t>113.46019698824061,22.98488734042026</t>
  </si>
  <si>
    <t>苏小铭,苏小铭</t>
  </si>
  <si>
    <t>2023-04-30 00:50:33</t>
  </si>
  <si>
    <t>冼杰龙,冼杰龙</t>
  </si>
  <si>
    <t>2023-04-30 00:50:46</t>
  </si>
  <si>
    <t>2023-04-30 15:09:47</t>
  </si>
  <si>
    <t>李明华</t>
  </si>
  <si>
    <t>247</t>
  </si>
  <si>
    <t>2023-04-30 00:41:07.0</t>
  </si>
  <si>
    <t>2023-04-30 00:41:14.0</t>
  </si>
  <si>
    <t>2023-04-30 00:41:07
   |
2023-04-30 00:41:07</t>
  </si>
  <si>
    <t>2023-04-30 00:41:43.0</t>
  </si>
  <si>
    <t>113.3200813403335,25.099652434629085</t>
  </si>
  <si>
    <t>2023-04-30 00:44:24</t>
  </si>
  <si>
    <t>2023-04-30 00:51:54</t>
  </si>
  <si>
    <t>2023-04-30 15:09:51</t>
  </si>
  <si>
    <t>250</t>
  </si>
  <si>
    <t>2023-04-30 00:28:28.0</t>
  </si>
  <si>
    <t>2023-04-30 00:28:35.0</t>
  </si>
  <si>
    <t>2023-04-30 00:28:28
   |
2023-04-30 00:28:28</t>
  </si>
  <si>
    <t>2023-04-30 00:29:03.0</t>
  </si>
  <si>
    <t>113.39039085072221,25.010944880192643</t>
  </si>
  <si>
    <t>2023-04-30 00:32:48</t>
  </si>
  <si>
    <t>2023-04-30 00:34:39</t>
  </si>
  <si>
    <t>2023-04-30 15:09:54</t>
  </si>
  <si>
    <t>251</t>
  </si>
  <si>
    <t>2023-04-30 00:16:51.0</t>
  </si>
  <si>
    <t>2023-04-30 00:16:58.0</t>
  </si>
  <si>
    <t>2023-04-30 00:16:51
   |
2023-04-30 00:16:51</t>
  </si>
  <si>
    <t>2023-04-30 00:17:23.0</t>
  </si>
  <si>
    <t>113.42117219930998,24.90081850856324</t>
  </si>
  <si>
    <t>2023-04-30 00:22:15</t>
  </si>
  <si>
    <t>2023-04-30 00:22:43</t>
  </si>
  <si>
    <t>2023-04-30 15:09:58</t>
  </si>
  <si>
    <t>252</t>
  </si>
  <si>
    <t>2023-04-30 00:10:29.0</t>
  </si>
  <si>
    <t>2023-04-30 00:10:35.0</t>
  </si>
  <si>
    <t>2023-04-30 00:10:29
   |
2023-04-30 00:10:29</t>
  </si>
  <si>
    <t>2023-04-30 00:11:39.0</t>
  </si>
  <si>
    <t>113.33241131911743,22.866234619936108</t>
  </si>
  <si>
    <t>2023-04-30 00:15:38</t>
  </si>
  <si>
    <t>2023-04-30 00:16:22</t>
  </si>
  <si>
    <t>2023-04-30 15:10:01</t>
  </si>
  <si>
    <t>256</t>
  </si>
  <si>
    <t>2023-04-29 23:56:23.0</t>
  </si>
  <si>
    <t>2023-04-29 23:56:30.0</t>
  </si>
  <si>
    <t>2023-04-29 23:56:23
   |
2023-04-29 23:56:23</t>
  </si>
  <si>
    <t>2023-04-29 23:56:55.0</t>
  </si>
  <si>
    <t>113.4612664601987,24.722776789419495</t>
  </si>
  <si>
    <t>徐增强,徐增强</t>
  </si>
  <si>
    <t>2023-04-29 23:57:30</t>
  </si>
  <si>
    <t>2023-04-29 23:58:00</t>
  </si>
  <si>
    <t>2023-04-30 00:19:10</t>
  </si>
  <si>
    <t>257</t>
  </si>
  <si>
    <t>2023-04-29 23:27:35.0</t>
  </si>
  <si>
    <t>2023-04-29 23:27:41.0</t>
  </si>
  <si>
    <t>2023-04-29 23:27:35
   |
2023-04-29 23:27:35</t>
  </si>
  <si>
    <t>2023-04-29 23:28:16.0</t>
  </si>
  <si>
    <t>113.55540578079216,24.506717046534227</t>
  </si>
  <si>
    <t>2023-04-29 23:30:28</t>
  </si>
  <si>
    <t>2023-04-29 23:31:00</t>
  </si>
  <si>
    <t>2023-04-29 23:45:33</t>
  </si>
  <si>
    <t>260</t>
  </si>
  <si>
    <t>2023-04-29 23:14:34.0</t>
  </si>
  <si>
    <t>2023-04-29 23:14:40.0</t>
  </si>
  <si>
    <t>2023-04-29 23:14:34
   |
2023-04-29 23:14:34</t>
  </si>
  <si>
    <t>2023-04-29 23:15:20.0</t>
  </si>
  <si>
    <t>71.0</t>
  </si>
  <si>
    <t>113.4824354147303,24.410176882294405</t>
  </si>
  <si>
    <t>2023-04-29 23:17:07</t>
  </si>
  <si>
    <t>2023-04-29 23:17:27</t>
  </si>
  <si>
    <t>2023-04-29 23:46:07</t>
  </si>
  <si>
    <t>265</t>
  </si>
  <si>
    <t>2023-04-29 22:10:47.0</t>
  </si>
  <si>
    <t>2023-04-29 22:10:52.0</t>
  </si>
  <si>
    <t>2023-04-29 22:10:47
   |
2023-04-29 22:10:47</t>
  </si>
  <si>
    <t>2023-04-29 22:11:34.0</t>
  </si>
  <si>
    <t>113.30144422176808,24.062156138313643</t>
  </si>
  <si>
    <t>2023-04-29 22:12:32</t>
  </si>
  <si>
    <t>2023-04-29 22:15:10</t>
  </si>
  <si>
    <t>2023-04-29 22:38:56</t>
  </si>
  <si>
    <t>267</t>
  </si>
  <si>
    <t>2023-04-29 22:01:44.0</t>
  </si>
  <si>
    <t>2023-04-29 22:01:49.0</t>
  </si>
  <si>
    <t>2023-04-29 22:01:44
   |
2023-04-29 22:01:44</t>
  </si>
  <si>
    <t>2023-04-29 22:02:29.0</t>
  </si>
  <si>
    <t>113.24670473644154,23.993111710084875</t>
  </si>
  <si>
    <t>2023-04-29 22:12:14</t>
  </si>
  <si>
    <t>2023-04-29 22:15:08</t>
  </si>
  <si>
    <t>2023-04-29 22:39:08</t>
  </si>
  <si>
    <t>270</t>
  </si>
  <si>
    <t>2023-04-29 21:49:43.0</t>
  </si>
  <si>
    <t>2023-04-29 21:49:54.0</t>
  </si>
  <si>
    <t>2023-04-29 21:49:43
   |
2023-04-29 21:49:43</t>
  </si>
  <si>
    <t>2023-04-29 21:49:57.0</t>
  </si>
  <si>
    <t>112.98029957419745,22.870186271377023</t>
  </si>
  <si>
    <t>2023-04-29 22:08:22</t>
  </si>
  <si>
    <t>2023-04-29 22:09:09</t>
  </si>
  <si>
    <t>2023-04-29 22:39:13</t>
  </si>
  <si>
    <t>273</t>
  </si>
  <si>
    <t>2023-04-29 21:42:39.0</t>
  </si>
  <si>
    <t>2023-04-29 21:42:49.0</t>
  </si>
  <si>
    <t>2023-04-29 21:42:39
   |
2023-04-29 21:42:39</t>
  </si>
  <si>
    <t>2023-04-29 21:42:52.0</t>
  </si>
  <si>
    <t>113.12654402461297,22.854025243094412</t>
  </si>
  <si>
    <t>陈卡特,陈卡特</t>
  </si>
  <si>
    <t>2023-04-29 21:54:52</t>
  </si>
  <si>
    <t>2023-04-29 21:54:59</t>
  </si>
  <si>
    <t>2023-04-29 22:39:21</t>
  </si>
  <si>
    <t>王中辉</t>
  </si>
  <si>
    <t>275</t>
  </si>
  <si>
    <t>2023-04-29 20:53:22.0</t>
  </si>
  <si>
    <t>2023-04-29 20:53:25.0</t>
  </si>
  <si>
    <t>2023-04-29 20:53:22
   |
2023-04-29 20:53:22</t>
  </si>
  <si>
    <t>2023-04-29 20:54:04.0</t>
  </si>
  <si>
    <t>113.49196263712574,22.628728190079748</t>
  </si>
  <si>
    <t>2023-04-29 20:54:51</t>
  </si>
  <si>
    <t>2023-04-29 20:55:08</t>
  </si>
  <si>
    <t>2023-04-29 22:39:33</t>
  </si>
  <si>
    <t>赵秋旺</t>
  </si>
  <si>
    <t>276</t>
  </si>
  <si>
    <t>2023-04-29 20:41:43.0</t>
  </si>
  <si>
    <t>2023-04-29 20:41:45.0</t>
  </si>
  <si>
    <t>2023-04-29 20:41:43
   |
2023-04-29 20:41:43</t>
  </si>
  <si>
    <t>2023-04-29 20:42:40.0</t>
  </si>
  <si>
    <t>113.49938901311539,22.69023427974604</t>
  </si>
  <si>
    <t>2023-04-29 20:43:04</t>
  </si>
  <si>
    <t>2023-04-29 20:43:38</t>
  </si>
  <si>
    <t>2023-04-29 22:40:05</t>
  </si>
  <si>
    <t>277</t>
  </si>
  <si>
    <t>2023-04-29 20:09:26.0</t>
  </si>
  <si>
    <t>2023-04-29 20:09:29.0</t>
  </si>
  <si>
    <t>2023-04-29 20:09:26
   |
2023-04-29 20:09:26</t>
  </si>
  <si>
    <t>2023-04-29 20:09:57.0</t>
  </si>
  <si>
    <t>113.47259453567499,22.67743750276683</t>
  </si>
  <si>
    <t>2023-04-29 20:18:18</t>
  </si>
  <si>
    <t>2023-04-29 20:19:55</t>
  </si>
  <si>
    <t>2023-04-29 22:40:33</t>
  </si>
  <si>
    <t>279</t>
  </si>
  <si>
    <t>2023-04-29 19:44:21.0</t>
  </si>
  <si>
    <t>2023-04-29 19:44:23.0</t>
  </si>
  <si>
    <t>2023-04-29 19:44:21
   |
2023-04-29 19:44:21</t>
  </si>
  <si>
    <t>2023-04-29 19:45:17.0</t>
  </si>
  <si>
    <t>113.58227672079262,22.679592725592926</t>
  </si>
  <si>
    <t>2023-04-29 19:45:29</t>
  </si>
  <si>
    <t>2023-04-29 19:45:46</t>
  </si>
  <si>
    <t>2023-04-29 19:50:15</t>
  </si>
  <si>
    <t>280</t>
  </si>
  <si>
    <t>2023-04-29 19:44:13.0</t>
  </si>
  <si>
    <t>2023-04-29 19:44:17.0</t>
  </si>
  <si>
    <t>2023-04-29 19:44:13
   |
2023-04-29 19:44:13</t>
  </si>
  <si>
    <t>2023-04-29 19:45:03.0</t>
  </si>
  <si>
    <t>113.50250131906438,22.693497702761107</t>
  </si>
  <si>
    <t>2023-04-29 19:45:19</t>
  </si>
  <si>
    <t>2023-04-29 19:45:43</t>
  </si>
  <si>
    <t>2023-04-29 19:50:19</t>
  </si>
  <si>
    <t>283</t>
  </si>
  <si>
    <t>2023-04-29 19:30:31.0</t>
  </si>
  <si>
    <t>2023-04-29 19:30:34.0</t>
  </si>
  <si>
    <t>2023-04-29 19:30:31
   |
2023-04-29 19:30:31</t>
  </si>
  <si>
    <t>2023-04-29 19:31:40.0</t>
  </si>
  <si>
    <t>113.50850461715046,22.69999820255288</t>
  </si>
  <si>
    <t>2023-04-29 19:42:26</t>
  </si>
  <si>
    <t>2023-04-29 19:42:35</t>
  </si>
  <si>
    <t>2023-04-29 19:50:24</t>
  </si>
  <si>
    <t>何茂</t>
  </si>
  <si>
    <t>288</t>
  </si>
  <si>
    <t>2023-04-29 19:15:34.0</t>
  </si>
  <si>
    <t>2023-04-29 19:15:35.0</t>
  </si>
  <si>
    <t>2023-04-29 19:15:34
   |
2023-04-29 19:15:34</t>
  </si>
  <si>
    <t>2023-04-29 19:17:09.0</t>
  </si>
  <si>
    <t>113.23669116288009,23.069435119176926</t>
  </si>
  <si>
    <t>刘海波,刘海波</t>
  </si>
  <si>
    <t>2023-04-29 19:20:20</t>
  </si>
  <si>
    <t>2023-04-29 19:20:32</t>
  </si>
  <si>
    <t>2023-04-29 19:50:32</t>
  </si>
  <si>
    <t>陈桃</t>
  </si>
  <si>
    <t>290</t>
  </si>
  <si>
    <t>2023-04-29 19:02:17.0</t>
  </si>
  <si>
    <t>2023-04-29 19:02:20.0</t>
  </si>
  <si>
    <t>2023-04-29 19:02:17
   |
2023-04-29 19:02:17</t>
  </si>
  <si>
    <t>2023-04-29 19:03:09.0</t>
  </si>
  <si>
    <t>113.50768985488719,22.73573664469343</t>
  </si>
  <si>
    <t>2023-04-29 19:11:26</t>
  </si>
  <si>
    <t>2023-04-29 19:15:27</t>
  </si>
  <si>
    <t>2023-04-29 19:50:38</t>
  </si>
  <si>
    <t>291</t>
  </si>
  <si>
    <t>2023-04-29 18:59:55.0</t>
  </si>
  <si>
    <t>2023-04-29 18:59:56.0</t>
  </si>
  <si>
    <t>2023-04-29 18:59:55
   |
2023-04-29 18:59:55</t>
  </si>
  <si>
    <t>2023-04-29 19:01:08.0</t>
  </si>
  <si>
    <t>113.2695888894251,23.027631811012515</t>
  </si>
  <si>
    <t>关威文,关威文</t>
  </si>
  <si>
    <t>2023-04-29 19:03:22</t>
  </si>
  <si>
    <t>2023-04-29 19:06:19</t>
  </si>
  <si>
    <t>2023-04-29 19:50:43</t>
  </si>
  <si>
    <t>292</t>
  </si>
  <si>
    <t>2023-04-29 18:58:03.0</t>
  </si>
  <si>
    <t>2023-04-29 18:58:06.0</t>
  </si>
  <si>
    <t>2023-04-29 18:58:03
   |
2023-04-29 18:58:03</t>
  </si>
  <si>
    <t>2023-04-29 18:58:44.0</t>
  </si>
  <si>
    <t>113.37414197226836,22.785373605316696</t>
  </si>
  <si>
    <t>2023-04-29 19:11:09</t>
  </si>
  <si>
    <t>2023-04-29 19:15:24</t>
  </si>
  <si>
    <t>2023-04-29 19:50:54</t>
  </si>
  <si>
    <t>谭云泉</t>
  </si>
  <si>
    <t>293</t>
  </si>
  <si>
    <t>2023-04-29 18:56:53.0</t>
  </si>
  <si>
    <t>2023-04-29 18:56:53
   |
2023-04-29 18:56:53</t>
  </si>
  <si>
    <t>2023-04-29 18:58:05.0</t>
  </si>
  <si>
    <t>89.0</t>
  </si>
  <si>
    <t>113.28386692418565,22.99517912823279</t>
  </si>
  <si>
    <t>潘树斌,潘树斌</t>
  </si>
  <si>
    <t>2023-04-29 19:01:19</t>
  </si>
  <si>
    <t>2023-04-29 19:06:16</t>
  </si>
  <si>
    <t>2023-04-29 19:51:01</t>
  </si>
  <si>
    <t>294</t>
  </si>
  <si>
    <t>2023-04-29 18:50:06.0</t>
  </si>
  <si>
    <t>2023-04-29 18:50:06
   |
2023-04-29 18:50:06</t>
  </si>
  <si>
    <t>2023-04-29 18:51:27.0</t>
  </si>
  <si>
    <t>113.3025218907896,22.917370274157005</t>
  </si>
  <si>
    <t>2023-04-29 18:52:56</t>
  </si>
  <si>
    <t>2023-04-29 18:58:05</t>
  </si>
  <si>
    <t>2023-04-29 19:51:05</t>
  </si>
  <si>
    <t>295</t>
  </si>
  <si>
    <t>2023-04-29 18:43:45.0</t>
  </si>
  <si>
    <t>2023-04-29 18:43:47.0</t>
  </si>
  <si>
    <t>2023-04-29 18:43:45
   |
2023-04-29 18:43:45</t>
  </si>
  <si>
    <t>2023-04-29 18:46:16.0</t>
  </si>
  <si>
    <t>113.31888079332711,22.83503120870137</t>
  </si>
  <si>
    <t>2023-04-29 18:47:49</t>
  </si>
  <si>
    <t>2023-04-29 18:52:37</t>
  </si>
  <si>
    <t>2023-04-29 19:51:10</t>
  </si>
  <si>
    <t>296</t>
  </si>
  <si>
    <t>2023-04-29 18:41:44.0</t>
  </si>
  <si>
    <t>2023-04-29 18:41:45.0</t>
  </si>
  <si>
    <t>2023-04-29 18:41:44
   |
2023-04-29 18:41:44</t>
  </si>
  <si>
    <t>2023-04-29 18:42:53.0</t>
  </si>
  <si>
    <t>113.34237744577105,22.81925360705828</t>
  </si>
  <si>
    <t>2023-04-29 18:44:55</t>
  </si>
  <si>
    <t>2023-04-29 18:47:56</t>
  </si>
  <si>
    <t>2023-04-29 19:51:15</t>
  </si>
  <si>
    <t>297</t>
  </si>
  <si>
    <t>2023-04-29 18:40:54.0</t>
  </si>
  <si>
    <t>2023-04-29 18:41:00.0</t>
  </si>
  <si>
    <t>2023-04-29 18:40:54
   |
2023-04-29 18:40:54</t>
  </si>
  <si>
    <t>2023-04-29 18:41:48.0</t>
  </si>
  <si>
    <t>113.47584310068764,22.594450349565214</t>
  </si>
  <si>
    <t>2023-04-29 18:43:31</t>
  </si>
  <si>
    <t>2023-04-29 18:43:42</t>
  </si>
  <si>
    <t>2023-04-29 19:51:21</t>
  </si>
  <si>
    <t>298</t>
  </si>
  <si>
    <t>2023-04-29 18:38:18.0</t>
  </si>
  <si>
    <t>2023-04-29 18:38:24.0</t>
  </si>
  <si>
    <t>2023-04-29 18:38:18
   |
2023-04-29 18:38:18</t>
  </si>
  <si>
    <t>2023-04-29 18:39:08.0</t>
  </si>
  <si>
    <t>113.39908212650705,22.77546342671791</t>
  </si>
  <si>
    <t>2023-04-29 18:43:22</t>
  </si>
  <si>
    <t>2023-04-29 18:43:40</t>
  </si>
  <si>
    <t>2023-04-29 19:51:27</t>
  </si>
  <si>
    <t>黄兴</t>
  </si>
  <si>
    <t>299</t>
  </si>
  <si>
    <t>2023-04-29 18:33:54.0</t>
  </si>
  <si>
    <t>2023-04-29 18:33:58.0</t>
  </si>
  <si>
    <t>2023-04-29 18:33:54
   |
2023-04-29 18:33:54</t>
  </si>
  <si>
    <t>2023-04-29 18:34:42.0</t>
  </si>
  <si>
    <t>113.50845999369587,22.70331220787456</t>
  </si>
  <si>
    <t>2023-04-29 18:46:36</t>
  </si>
  <si>
    <t>2023-04-29 18:46:55</t>
  </si>
  <si>
    <t>2023-04-29 19:51:34</t>
  </si>
  <si>
    <t>黄子燕</t>
  </si>
  <si>
    <t>300</t>
  </si>
  <si>
    <t>2023-04-29 18:20:40.0</t>
  </si>
  <si>
    <t>2023-04-29 18:20:43.0</t>
  </si>
  <si>
    <t>2023-04-29 18:20:40
   |
2023-04-29 18:20:40</t>
  </si>
  <si>
    <t>2023-04-29 18:21:28.0</t>
  </si>
  <si>
    <t>113.47697479427934,22.59754774415121</t>
  </si>
  <si>
    <t>2023-04-29 18:24:16</t>
  </si>
  <si>
    <t>2023-04-29 18:43:38</t>
  </si>
  <si>
    <t>2023-04-29 19:51:39</t>
  </si>
  <si>
    <t>全贵志</t>
  </si>
  <si>
    <t>301</t>
  </si>
  <si>
    <t>2023-04-29 18:11:13.0</t>
  </si>
  <si>
    <t>2023-04-29 18:11:16.0</t>
  </si>
  <si>
    <t>2023-04-29 18:11:13
   |
2023-04-29 18:11:13</t>
  </si>
  <si>
    <t>2023-04-29 18:12:40.0</t>
  </si>
  <si>
    <t>113.50082210115895,22.691820354455796</t>
  </si>
  <si>
    <t>2023-04-29 18:18:58</t>
  </si>
  <si>
    <t>2023-04-29 18:19:14</t>
  </si>
  <si>
    <t>2023-04-29 19:51:45</t>
  </si>
  <si>
    <t>302</t>
  </si>
  <si>
    <t>2023-04-29 18:11:11.0</t>
  </si>
  <si>
    <t>2023-04-29 18:11:14.0</t>
  </si>
  <si>
    <t>2023-04-29 18:11:11
   |
2023-04-29 18:11:11</t>
  </si>
  <si>
    <t>2023-04-29 18:11:52.0</t>
  </si>
  <si>
    <t>113.50070450519058,22.691697678663093</t>
  </si>
  <si>
    <t>2023-04-29 18:18:49</t>
  </si>
  <si>
    <t>2023-04-29 18:19:17</t>
  </si>
  <si>
    <t>2023-04-29 19:51:51</t>
  </si>
  <si>
    <t>303</t>
  </si>
  <si>
    <t>2023-04-29 18:08:01.0</t>
  </si>
  <si>
    <t>2023-04-29 18:08:02.0</t>
  </si>
  <si>
    <t>2023-04-29 18:08:01
   |
2023-04-29 18:08:01</t>
  </si>
  <si>
    <t>2023-04-29 18:09:03.0</t>
  </si>
  <si>
    <t>113.17086459028562,22.946881991319323</t>
  </si>
  <si>
    <t>黄梓恒,黄梓恒</t>
  </si>
  <si>
    <t>2023-04-29 18:54:06</t>
  </si>
  <si>
    <t>2023-04-29 18:54:15</t>
  </si>
  <si>
    <t>2023-04-29 19:52:02</t>
  </si>
  <si>
    <t>刘新泉</t>
  </si>
  <si>
    <t>306</t>
  </si>
  <si>
    <t>2023-04-29 17:58:19.0</t>
  </si>
  <si>
    <t>2023-04-29 17:58:23.0</t>
  </si>
  <si>
    <t>2023-04-29 17:58:19
   |
2023-04-29 17:58:19</t>
  </si>
  <si>
    <t>2023-04-29 17:59:03.0</t>
  </si>
  <si>
    <t>113.50964251080232,22.789001844241696</t>
  </si>
  <si>
    <t>2023-04-29 18:00:07</t>
  </si>
  <si>
    <t>2023-04-29 18:02:36</t>
  </si>
  <si>
    <t>2023-04-29 19:52:18</t>
  </si>
  <si>
    <t>309</t>
  </si>
  <si>
    <t>2023-04-29 17:47:41.0</t>
  </si>
  <si>
    <t>2023-04-29 17:47:43.0</t>
  </si>
  <si>
    <t>2023-04-29 17:47:41
   |
2023-04-29 17:47:41</t>
  </si>
  <si>
    <t>2023-04-29 17:48:21.0</t>
  </si>
  <si>
    <t>113.55782865680743,22.757424977242433</t>
  </si>
  <si>
    <t>2023-04-29 17:49:05</t>
  </si>
  <si>
    <t>2023-04-29 17:49:09</t>
  </si>
  <si>
    <t>2023-04-29 19:52:25</t>
  </si>
  <si>
    <t>310</t>
  </si>
  <si>
    <t>深圳市特思威尔科技有限公司</t>
  </si>
  <si>
    <t>2023-04-29 17:32:34.0</t>
  </si>
  <si>
    <t>2023-04-29 17:32:34
   |
2023-04-29 17:32:34</t>
  </si>
  <si>
    <t>2023-04-29 17:33:02.0</t>
  </si>
  <si>
    <t>113.60834247019645,22.638424035519314</t>
  </si>
  <si>
    <t>刘进武,刘进武</t>
  </si>
  <si>
    <t>2023-04-29 17:35:04</t>
  </si>
  <si>
    <t>2023-04-29 17:35:48</t>
  </si>
  <si>
    <t>2023-04-29 19:52:34</t>
  </si>
  <si>
    <t>王风林</t>
  </si>
  <si>
    <t>313</t>
  </si>
  <si>
    <t>2023-04-29 17:15:30.0</t>
  </si>
  <si>
    <t>2023-04-29 17:15:33.0</t>
  </si>
  <si>
    <t>2023-04-29 17:15:30
   |
2023-04-29 17:15:30</t>
  </si>
  <si>
    <t>2023-04-29 17:16:11.0</t>
  </si>
  <si>
    <t>113.37391688755129,22.78851739124424</t>
  </si>
  <si>
    <t>2023-04-29 17:17:36</t>
  </si>
  <si>
    <t>2023-04-29 17:17:44</t>
  </si>
  <si>
    <t>2023-04-29 19:52:42</t>
  </si>
  <si>
    <t>316</t>
  </si>
  <si>
    <t>2023-04-29 17:04:45.0</t>
  </si>
  <si>
    <t>2023-04-29 17:04:50.0</t>
  </si>
  <si>
    <t>2023-04-29 17:04:45
   |
2023-04-29 17:04:45</t>
  </si>
  <si>
    <t>2023-04-29 17:05:18.0</t>
  </si>
  <si>
    <t>118.27299272510074,33.86107327542399</t>
  </si>
  <si>
    <t>gema7,林旭依</t>
  </si>
  <si>
    <t>2023-04-29 17:10:52</t>
  </si>
  <si>
    <t>广州吉码电子科技股份有限公司,毕惠英</t>
  </si>
  <si>
    <t>2023-04-29 17:11:10</t>
  </si>
  <si>
    <t>2023-04-29 19:52:49</t>
  </si>
  <si>
    <t>于际周</t>
  </si>
  <si>
    <t>317</t>
  </si>
  <si>
    <t>2023-04-29 17:02:43.0</t>
  </si>
  <si>
    <t>2023-04-29 17:02:46.0</t>
  </si>
  <si>
    <t>2023-04-29 17:02:43
   |
2023-04-29 17:02:43</t>
  </si>
  <si>
    <t>2023-04-29 17:03:26.0</t>
  </si>
  <si>
    <t>113.48982114803732,22.67715358357524</t>
  </si>
  <si>
    <t>2023-04-29 17:03:46</t>
  </si>
  <si>
    <t>2023-04-29 17:17:42</t>
  </si>
  <si>
    <t>2023-04-29 19:53:05</t>
  </si>
  <si>
    <t>329</t>
  </si>
  <si>
    <t>2023-04-29 15:58:18.0</t>
  </si>
  <si>
    <t>2023-04-29 15:58:23.0</t>
  </si>
  <si>
    <t>2023-04-29 15:58:18
   |
2023-04-29 15:58:18</t>
  </si>
  <si>
    <t>2023-04-29 15:59:13.0</t>
  </si>
  <si>
    <t>113.61241648995251,23.96099711752033</t>
  </si>
  <si>
    <t>2023-04-29 16:16:54</t>
  </si>
  <si>
    <t>2023-04-29 16:18:06</t>
  </si>
  <si>
    <t>2023-04-29 19:53:13</t>
  </si>
  <si>
    <t>常艳立</t>
  </si>
  <si>
    <t>331</t>
  </si>
  <si>
    <t>2023-04-29 15:50:22.0</t>
  </si>
  <si>
    <t>2023-04-29 15:50:25.0</t>
  </si>
  <si>
    <t>2023-04-29 15:50:22
   |
2023-04-29 15:50:22</t>
  </si>
  <si>
    <t>2023-04-29 15:51:04.0</t>
  </si>
  <si>
    <t>113.65528892671384,23.102813510985406</t>
  </si>
  <si>
    <t>2023-04-29 15:52:09</t>
  </si>
  <si>
    <t>2023-04-29 15:52:52</t>
  </si>
  <si>
    <t>2023-04-29 19:53:28</t>
  </si>
  <si>
    <t>333</t>
  </si>
  <si>
    <t>2023-04-29 15:44:30.0</t>
  </si>
  <si>
    <t>2023-04-29 15:44:33.0</t>
  </si>
  <si>
    <t>2023-04-29 15:44:30
   |
2023-04-29 15:44:30</t>
  </si>
  <si>
    <t>2023-04-29 15:45:15.0</t>
  </si>
  <si>
    <t>113.48975835702551,22.677096753989822</t>
  </si>
  <si>
    <t>2023-04-29 15:55:05</t>
  </si>
  <si>
    <t>2023-04-29 15:57:07</t>
  </si>
  <si>
    <t>2023-04-29 19:53:33</t>
  </si>
  <si>
    <t>334</t>
  </si>
  <si>
    <t>2023-04-29 15:36:29.0</t>
  </si>
  <si>
    <t>2023-04-29 15:36:32.0</t>
  </si>
  <si>
    <t>2023-04-29 15:36:29
   |
2023-04-29 15:36:29</t>
  </si>
  <si>
    <t>2023-04-29 15:37:10.0</t>
  </si>
  <si>
    <t>113.49539561998544,22.685857180942637</t>
  </si>
  <si>
    <t>2023-04-29 15:38:21</t>
  </si>
  <si>
    <t>2023-04-29 15:39:28</t>
  </si>
  <si>
    <t>2023-04-29 19:53:40</t>
  </si>
  <si>
    <t>335</t>
  </si>
  <si>
    <t>2023-04-29 15:32:57.0</t>
  </si>
  <si>
    <t>2023-04-29 15:33:00.0</t>
  </si>
  <si>
    <t>2023-04-29 15:32:57
   |
2023-04-29 15:32:57</t>
  </si>
  <si>
    <t>2023-04-29 15:33:39.0</t>
  </si>
  <si>
    <t>113.48273987488291,22.634660943063817</t>
  </si>
  <si>
    <t>2023-04-29 15:55:00</t>
  </si>
  <si>
    <t>2023-04-29 15:56:53</t>
  </si>
  <si>
    <t>2023-04-29 19:53:51</t>
  </si>
  <si>
    <t>337</t>
  </si>
  <si>
    <t>2023-04-29 15:29:35.0</t>
  </si>
  <si>
    <t>2023-04-29 15:29:38.0</t>
  </si>
  <si>
    <t>2023-04-29 15:29:35
   |
2023-04-29 15:29:35</t>
  </si>
  <si>
    <t>2023-04-29 15:30:18.0</t>
  </si>
  <si>
    <t>113.48995270881741,22.602058736725905</t>
  </si>
  <si>
    <t>2023-04-29 15:54:32</t>
  </si>
  <si>
    <t>2023-04-29 15:56:49</t>
  </si>
  <si>
    <t>2023-04-29 19:53:57</t>
  </si>
  <si>
    <t>338</t>
  </si>
  <si>
    <t>2023-04-29 15:23:53.0</t>
  </si>
  <si>
    <t>2023-04-29 15:23:56.0</t>
  </si>
  <si>
    <t>2023-04-29 15:23:53
   |
2023-04-29 15:23:53</t>
  </si>
  <si>
    <t>2023-04-29 15:24:34.0</t>
  </si>
  <si>
    <t>113.48971951013668,22.602229444851197</t>
  </si>
  <si>
    <t>2023-04-29 15:27:34</t>
  </si>
  <si>
    <t>2023-04-29 15:27:53</t>
  </si>
  <si>
    <t>2023-04-29 19:54:04</t>
  </si>
  <si>
    <t>339</t>
  </si>
  <si>
    <t>2023-04-29 15:23:16.0</t>
  </si>
  <si>
    <t>2023-04-29 15:23:20.0</t>
  </si>
  <si>
    <t>2023-04-29 15:23:16
   |
2023-04-29 15:23:16</t>
  </si>
  <si>
    <t>113.32074656805466,22.745977043446597</t>
  </si>
  <si>
    <t>林军,林军</t>
  </si>
  <si>
    <t>2023-04-29 15:34:13</t>
  </si>
  <si>
    <t>2023-04-29 15:34:50</t>
  </si>
  <si>
    <t>2023-04-29 19:54:11</t>
  </si>
  <si>
    <t>341</t>
  </si>
  <si>
    <t>2023-04-29 15:06:34.0</t>
  </si>
  <si>
    <t>2023-04-29 15:06:38.0</t>
  </si>
  <si>
    <t>2023-04-29 15:06:34
   |
2023-04-29 15:06:34</t>
  </si>
  <si>
    <t>2023-04-29 15:07:23.0</t>
  </si>
  <si>
    <t>113.392675199814,22.818893393732395</t>
  </si>
  <si>
    <t>卢淑婷,卢淑婷</t>
  </si>
  <si>
    <t>2023-04-29 15:08:05</t>
  </si>
  <si>
    <t>2023-04-29 15:08:23</t>
  </si>
  <si>
    <t>2023-04-29 19:54:19</t>
  </si>
  <si>
    <t>王作红</t>
  </si>
  <si>
    <t>342</t>
  </si>
  <si>
    <t>2023-04-29 15:02:44.0</t>
  </si>
  <si>
    <t>2023-04-29 15:02:48.0</t>
  </si>
  <si>
    <t>2023-04-29 15:02:44
   |
2023-04-29 15:02:44</t>
  </si>
  <si>
    <t>2023-04-29 15:03:22.0</t>
  </si>
  <si>
    <t>113.67155179996506,22.636956265068914</t>
  </si>
  <si>
    <t>2023-04-29 15:15:34</t>
  </si>
  <si>
    <t>2023-04-29 15:23:27</t>
  </si>
  <si>
    <t>2023-04-29 19:54:27</t>
  </si>
  <si>
    <t>袁华文</t>
  </si>
  <si>
    <t>343</t>
  </si>
  <si>
    <t>2023-04-29 15:01:10.0</t>
  </si>
  <si>
    <t>2023-04-29 15:01:14.0</t>
  </si>
  <si>
    <t>2023-04-29 15:01:10
   |
2023-04-29 15:01:10</t>
  </si>
  <si>
    <t>2023-04-29 15:01:38.0</t>
  </si>
  <si>
    <t>113.32225171939349,22.70291454870806</t>
  </si>
  <si>
    <t>GCI监控员609,王筱虹</t>
  </si>
  <si>
    <t>2023-04-29 15:01:53</t>
  </si>
  <si>
    <t>2023-04-29 15:02:43</t>
  </si>
  <si>
    <t>2023-04-29 15:03:10</t>
  </si>
  <si>
    <t>曾凡荣</t>
  </si>
  <si>
    <t>344</t>
  </si>
  <si>
    <t>2023-04-29 15:00:23.0</t>
  </si>
  <si>
    <t>2023-04-29 15:00:27.0</t>
  </si>
  <si>
    <t>2023-04-29 15:00:23
   |
2023-04-29 15:00:23</t>
  </si>
  <si>
    <t>2023-04-29 15:01:05.0</t>
  </si>
  <si>
    <t>113.39122923157461,22.773568634756835</t>
  </si>
  <si>
    <t>2023-04-29 15:01:26</t>
  </si>
  <si>
    <t>2023-04-29 15:01:45</t>
  </si>
  <si>
    <t>2023-04-29 15:02:37</t>
  </si>
  <si>
    <t>345</t>
  </si>
  <si>
    <t>2023-04-29 14:54:57.0</t>
  </si>
  <si>
    <t>2023-04-29 14:55:00.0</t>
  </si>
  <si>
    <t>2023-04-29 14:54:57
   |
2023-04-29 14:54:57</t>
  </si>
  <si>
    <t>2023-04-29 14:55:39.0</t>
  </si>
  <si>
    <t>113.50826082670146,22.735484842582064</t>
  </si>
  <si>
    <t>2023-04-29 14:58:28</t>
  </si>
  <si>
    <t>2023-04-29 14:58:41</t>
  </si>
  <si>
    <t>2023-04-29 15:00:40</t>
  </si>
  <si>
    <t>346</t>
  </si>
  <si>
    <t>2023-04-29 14:54:18.0</t>
  </si>
  <si>
    <t>2023-04-29 14:54:20.0</t>
  </si>
  <si>
    <t>2023-04-29 14:54:18
   |
2023-04-29 14:54:18</t>
  </si>
  <si>
    <t>2023-04-29 14:54:58.0</t>
  </si>
  <si>
    <t>113.57912406829999,22.676651163531947</t>
  </si>
  <si>
    <t>2023-04-29 14:56:51</t>
  </si>
  <si>
    <t>2023-04-29 14:59:42</t>
  </si>
  <si>
    <t>2023-04-29 15:01:25</t>
  </si>
  <si>
    <t>347</t>
  </si>
  <si>
    <t>2023-04-29 14:50:40.0</t>
  </si>
  <si>
    <t>2023-04-29 14:50:44.0</t>
  </si>
  <si>
    <t>2023-04-29 14:50:40
   |
2023-04-29 14:50:40</t>
  </si>
  <si>
    <t>2023-04-29 14:51:17.0</t>
  </si>
  <si>
    <t>113.30553691827362,22.597815840691307</t>
  </si>
  <si>
    <t>2023-04-29 15:16:59</t>
  </si>
  <si>
    <t>2023-04-29 15:17:04</t>
  </si>
  <si>
    <t>2023-04-29 19:54:42</t>
  </si>
  <si>
    <t>曹捷</t>
  </si>
  <si>
    <t>349</t>
  </si>
  <si>
    <t>2023-04-29 14:42:30.0</t>
  </si>
  <si>
    <t>2023-04-29 14:42:33.0</t>
  </si>
  <si>
    <t>2023-04-29 14:42:30
   |
2023-04-29 14:42:30</t>
  </si>
  <si>
    <t>2023-04-29 14:43:16.0</t>
  </si>
  <si>
    <t>113.52973867584315,22.71631332955458</t>
  </si>
  <si>
    <t>2023-04-29 14:45:00</t>
  </si>
  <si>
    <t>2023-04-29 14:45:31</t>
  </si>
  <si>
    <t>2023-04-29 15:01:32</t>
  </si>
  <si>
    <t>352</t>
  </si>
  <si>
    <t>2023-04-29 14:30:46.0</t>
  </si>
  <si>
    <t>2023-04-29 14:30:50.0</t>
  </si>
  <si>
    <t>2023-04-29 14:30:46
   |
2023-04-29 14:30:46</t>
  </si>
  <si>
    <t>2023-04-29 14:31:30.0</t>
  </si>
  <si>
    <t>113.48373916040465,22.612901333753353</t>
  </si>
  <si>
    <t>2023-04-29 14:32:36</t>
  </si>
  <si>
    <t>2023-04-29 14:32:41</t>
  </si>
  <si>
    <t>2023-04-29 15:01:38</t>
  </si>
  <si>
    <t>353</t>
  </si>
  <si>
    <t>2023-04-29 14:29:31.0</t>
  </si>
  <si>
    <t>2023-04-29 14:29:34.0</t>
  </si>
  <si>
    <t>2023-04-29 14:29:31
   |
2023-04-29 14:29:31</t>
  </si>
  <si>
    <t>2023-04-29 14:30:17.0</t>
  </si>
  <si>
    <t>113.52002905777735,22.72571379788464</t>
  </si>
  <si>
    <t>2023-04-29 14:32:01</t>
  </si>
  <si>
    <t>2023-04-29 14:40:25</t>
  </si>
  <si>
    <t>358</t>
  </si>
  <si>
    <t>2023-04-29 14:13:47.0</t>
  </si>
  <si>
    <t>2023-04-29 14:13:49.0</t>
  </si>
  <si>
    <t>2023-04-29 14:13:47
   |
2023-04-29 14:13:47</t>
  </si>
  <si>
    <t>2023-04-29 14:14:51.0</t>
  </si>
  <si>
    <t>113.58266121476731,22.679833431093485</t>
  </si>
  <si>
    <t>2023-04-29 14:16:36</t>
  </si>
  <si>
    <t>2023-04-29 14:16:55</t>
  </si>
  <si>
    <t>2023-04-29 15:01:50</t>
  </si>
  <si>
    <t>李水欢</t>
  </si>
  <si>
    <t>359</t>
  </si>
  <si>
    <t>2023-04-29 14:08:16.0</t>
  </si>
  <si>
    <t>2023-04-29 14:08:19.0</t>
  </si>
  <si>
    <t>2023-04-29 14:08:16
   |
2023-04-29 14:08:16</t>
  </si>
  <si>
    <t>2023-04-29 14:08:56.0</t>
  </si>
  <si>
    <t>113.52533732948227,22.716180709149633</t>
  </si>
  <si>
    <t>2023-04-29 14:11:02</t>
  </si>
  <si>
    <t>2023-04-29 14:11:07</t>
  </si>
  <si>
    <t>2023-04-29 15:01:56</t>
  </si>
  <si>
    <t>360</t>
  </si>
  <si>
    <t>2023-04-29 13:59:43.0</t>
  </si>
  <si>
    <t>2023-04-29 13:59:49.0</t>
  </si>
  <si>
    <t>2023-04-29 13:59:43
   |
2023-04-29 13:59:43</t>
  </si>
  <si>
    <t>2023-04-29 14:00:23.0</t>
  </si>
  <si>
    <t>118.66882206251121,32.91028112084021</t>
  </si>
  <si>
    <t>gema,肖燕媚</t>
  </si>
  <si>
    <t>2023-04-29 14:06:44</t>
  </si>
  <si>
    <t>gema17,毕惠英</t>
  </si>
  <si>
    <t>2023-04-29 14:07:54</t>
  </si>
  <si>
    <t>2023-04-29 15:02:01</t>
  </si>
  <si>
    <t>361</t>
  </si>
  <si>
    <t>2023-04-29 13:57:12.0</t>
  </si>
  <si>
    <t>2023-04-29 13:57:15.0</t>
  </si>
  <si>
    <t>2023-04-29 13:57:12
   |
2023-04-29 13:57:12</t>
  </si>
  <si>
    <t>2023-04-29 13:57:58.0</t>
  </si>
  <si>
    <t>113.52530876172689,22.72128422111145</t>
  </si>
  <si>
    <t>2023-04-29 14:03:15</t>
  </si>
  <si>
    <t>2023-04-29 14:03:24</t>
  </si>
  <si>
    <t>2023-04-29 15:02:08</t>
  </si>
  <si>
    <t>363</t>
  </si>
  <si>
    <t>2023-04-29 13:53:18.0</t>
  </si>
  <si>
    <t>2023-04-29 13:53:21.0</t>
  </si>
  <si>
    <t>2023-04-29 13:53:18
   |
2023-04-29 13:53:18</t>
  </si>
  <si>
    <t>2023-04-29 13:54:28.0</t>
  </si>
  <si>
    <t>113.54683327823429,22.7202054306728</t>
  </si>
  <si>
    <t>2023-04-29 14:02:42</t>
  </si>
  <si>
    <t>2023-04-29 14:03:22</t>
  </si>
  <si>
    <t>2023-04-29 15:02:21</t>
  </si>
  <si>
    <t>高强</t>
  </si>
  <si>
    <t>364</t>
  </si>
  <si>
    <t>2023-04-29 13:52:49.0</t>
  </si>
  <si>
    <t>2023-04-29 13:52:52.0</t>
  </si>
  <si>
    <t>2023-04-29 13:52:49
   |
2023-04-29 13:52:49</t>
  </si>
  <si>
    <t>2023-04-29 13:54:32.0</t>
  </si>
  <si>
    <t>113.51868522692857,22.748864662879697</t>
  </si>
  <si>
    <t>徐洋,徐洋</t>
  </si>
  <si>
    <t>2023-04-29 13:56:10</t>
  </si>
  <si>
    <t>2023-04-29 13:57:44</t>
  </si>
  <si>
    <t>2023-04-29 15:03:02</t>
  </si>
  <si>
    <t>朱光辉</t>
  </si>
  <si>
    <t>365</t>
  </si>
  <si>
    <t>深圳市国脉畅行科技股份有限公司</t>
  </si>
  <si>
    <t>2023-04-29 13:51:47.0</t>
  </si>
  <si>
    <t>2023-04-29 13:51:50.0</t>
  </si>
  <si>
    <t>2023-04-29 13:51:47
   |
2023-04-29 13:51:47</t>
  </si>
  <si>
    <t>2023-04-29 13:52:39.0</t>
  </si>
  <si>
    <t>113.74007420253915,22.85226865861813</t>
  </si>
  <si>
    <t>2023-04-29 13:56:13</t>
  </si>
  <si>
    <t>2023-04-29 13:59:35</t>
  </si>
  <si>
    <t>2023-04-29 15:03:21</t>
  </si>
  <si>
    <t>凌伟超</t>
  </si>
  <si>
    <t>366</t>
  </si>
  <si>
    <t>2023-04-29 13:39:45.0</t>
  </si>
  <si>
    <t>2023-04-29 13:39:47.0</t>
  </si>
  <si>
    <t>2023-04-29 13:39:45
   |
2023-04-29 13:39:45</t>
  </si>
  <si>
    <t>2023-04-29 13:40:29.0</t>
  </si>
  <si>
    <t>113.49491144799721,22.718220133468197</t>
  </si>
  <si>
    <t>2023-04-29 13:41:04</t>
  </si>
  <si>
    <t>2023-04-29 13:41:27</t>
  </si>
  <si>
    <t>2023-04-29 15:03:31</t>
  </si>
  <si>
    <t>370</t>
  </si>
  <si>
    <t>2023-04-29 13:18:53.0</t>
  </si>
  <si>
    <t>2023-04-29 13:18:57.0</t>
  </si>
  <si>
    <t>2023-04-29 13:18:53
   |
2023-04-29 13:18:53</t>
  </si>
  <si>
    <t>2023-04-29 13:19:49.0</t>
  </si>
  <si>
    <t>113.52503968719965,22.72155606832891</t>
  </si>
  <si>
    <t>2023-04-29 13:20:36</t>
  </si>
  <si>
    <t>2023-04-29 13:21:54</t>
  </si>
  <si>
    <t>2023-04-29 15:03:37</t>
  </si>
  <si>
    <t>邓利军</t>
  </si>
  <si>
    <t>373</t>
  </si>
  <si>
    <t>2023-04-29 13:10:49.0</t>
  </si>
  <si>
    <t>2023-04-29 13:10:56.0</t>
  </si>
  <si>
    <t>2023-04-29 13:10:49
   |
2023-04-29 13:10:49</t>
  </si>
  <si>
    <t>2023-04-29 13:11:18.0</t>
  </si>
  <si>
    <t>113.38683899038412,22.936403913036802</t>
  </si>
  <si>
    <t>2023-04-29 13:12:08</t>
  </si>
  <si>
    <t>2023-04-29 13:12:13</t>
  </si>
  <si>
    <t>2023-04-29 15:03:47</t>
  </si>
  <si>
    <t>440181198011172716#	_x0010_44018119801</t>
  </si>
  <si>
    <t>374</t>
  </si>
  <si>
    <t>2023-04-29 13:10:01.0</t>
  </si>
  <si>
    <t>2023-04-29 13:10:04.0</t>
  </si>
  <si>
    <t>2023-04-29 13:10:01
   |
2023-04-29 13:10:01</t>
  </si>
  <si>
    <t>2023-04-29 13:10:48.0</t>
  </si>
  <si>
    <t>113.5073690193077,22.736249768103242</t>
  </si>
  <si>
    <t>2023-04-29 13:16:00</t>
  </si>
  <si>
    <t>2023-04-29 13:16:48</t>
  </si>
  <si>
    <t>2023-04-29 15:03:57</t>
  </si>
  <si>
    <t>377</t>
  </si>
  <si>
    <t>2023-04-29 12:58:51.0</t>
  </si>
  <si>
    <t>2023-04-29 12:58:53.0</t>
  </si>
  <si>
    <t>2023-04-29 12:58:51
   |
2023-04-29 12:58:51</t>
  </si>
  <si>
    <t>2023-04-29 12:59:46.0</t>
  </si>
  <si>
    <t>113.34895874744558,22.913490851572238</t>
  </si>
  <si>
    <t>2023-04-29 13:07:17</t>
  </si>
  <si>
    <t>2023-04-29 13:08:12</t>
  </si>
  <si>
    <t>2023-04-29 15:04:19</t>
  </si>
  <si>
    <t>379</t>
  </si>
  <si>
    <t>2023-04-29 12:47:00.0</t>
  </si>
  <si>
    <t>2023-04-29 12:47:03.0</t>
  </si>
  <si>
    <t>2023-04-29 12:47:00
   |
2023-04-29 12:47:00</t>
  </si>
  <si>
    <t>2023-04-29 12:47:50.0</t>
  </si>
  <si>
    <t>113.50404944642081,22.792429952647833</t>
  </si>
  <si>
    <t>2023-04-29 12:49:43</t>
  </si>
  <si>
    <t>2023-04-29 13:13:19</t>
  </si>
  <si>
    <t>2023-04-29 15:04:28</t>
  </si>
  <si>
    <t>李江</t>
  </si>
  <si>
    <t>380</t>
  </si>
  <si>
    <t>2023-04-29 12:45:44.0</t>
  </si>
  <si>
    <t>2023-04-29 12:45:48.0</t>
  </si>
  <si>
    <t>2023-04-29 12:45:44
   |
2023-04-29 12:45:44</t>
  </si>
  <si>
    <t>2023-04-29 12:46:36.0</t>
  </si>
  <si>
    <t>113.34704334281932,22.91818131512518</t>
  </si>
  <si>
    <t>2023-04-29 13:06:33</t>
  </si>
  <si>
    <t>2023-04-29 13:08:09</t>
  </si>
  <si>
    <t>2023-04-29 15:04:35</t>
  </si>
  <si>
    <t>381</t>
  </si>
  <si>
    <t>2023-04-29 12:44:17.0</t>
  </si>
  <si>
    <t>2023-04-29 12:44:21.0</t>
  </si>
  <si>
    <t>2023-04-29 12:44:17
   |
2023-04-29 12:44:17</t>
  </si>
  <si>
    <t>2023-04-29 12:45:23.0</t>
  </si>
  <si>
    <t>113.5101449696624,22.701906745999516</t>
  </si>
  <si>
    <t>2023-04-29 12:46:04</t>
  </si>
  <si>
    <t>2023-04-29 13:13:04</t>
  </si>
  <si>
    <t>2023-04-29 15:05:03</t>
  </si>
  <si>
    <t>382</t>
  </si>
  <si>
    <t>2023-04-29 12:42:49.0</t>
  </si>
  <si>
    <t>2023-04-29 12:42:58.0</t>
  </si>
  <si>
    <t>2023-04-29 12:42:49
   |
2023-04-29 12:42:49</t>
  </si>
  <si>
    <t>2023-04-29 12:43:01.0</t>
  </si>
  <si>
    <t>112.85378586436659,22.790265306878247</t>
  </si>
  <si>
    <t>2023-04-29 12:49:20</t>
  </si>
  <si>
    <t>2023-04-29 13:34:07</t>
  </si>
  <si>
    <t>2023-04-29 15:05:10</t>
  </si>
  <si>
    <t>黄玺</t>
  </si>
  <si>
    <t>385</t>
  </si>
  <si>
    <t>2023-04-29 12:33:45.0</t>
  </si>
  <si>
    <t>2023-04-29 12:33:49.0</t>
  </si>
  <si>
    <t>2023-04-29 12:33:45
   |
2023-04-29 12:33:45</t>
  </si>
  <si>
    <t>2023-04-29 12:34:31.0</t>
  </si>
  <si>
    <t>113.59407041686609,22.656575758940182</t>
  </si>
  <si>
    <t>2023-04-29 13:06:20</t>
  </si>
  <si>
    <t>2023-04-29 13:08:07</t>
  </si>
  <si>
    <t>2023-04-29 15:05:23</t>
  </si>
  <si>
    <t>387</t>
  </si>
  <si>
    <t>2023-04-29 12:23:45.0</t>
  </si>
  <si>
    <t>2023-04-29 12:23:55.0</t>
  </si>
  <si>
    <t>2023-04-29 12:23:45
   |
2023-04-29 12:23:45</t>
  </si>
  <si>
    <t>2023-04-29 12:24:00.0</t>
  </si>
  <si>
    <t>112.88739676344977,22.7749936098876</t>
  </si>
  <si>
    <t>2023-04-29 12:29:51</t>
  </si>
  <si>
    <t>2023-04-29 12:31:21</t>
  </si>
  <si>
    <t>2023-04-29 12:31:51</t>
  </si>
  <si>
    <t>388</t>
  </si>
  <si>
    <t>2023-04-29 12:23:33.0</t>
  </si>
  <si>
    <t>2023-04-29 12:23:37.0</t>
  </si>
  <si>
    <t>2023-04-29 12:23:33
   |
2023-04-29 12:23:33</t>
  </si>
  <si>
    <t>2023-04-29 12:24:20.0</t>
  </si>
  <si>
    <t>113.35434133428497,22.830887614676037</t>
  </si>
  <si>
    <t>2023-04-29 12:32:59</t>
  </si>
  <si>
    <t>2023-04-29 12:33:50</t>
  </si>
  <si>
    <t>2023-04-29 12:34:06</t>
  </si>
  <si>
    <t>389</t>
  </si>
  <si>
    <t>2023-04-29 12:19:09.0</t>
  </si>
  <si>
    <t>2023-04-29 12:19:18.0</t>
  </si>
  <si>
    <t>2023-04-29 12:19:09
   |
2023-04-29 12:19:09</t>
  </si>
  <si>
    <t>2023-04-29 12:19:26.0</t>
  </si>
  <si>
    <t>112.90545211003328,22.76785530092229</t>
  </si>
  <si>
    <t>2023-04-29 12:27:02</t>
  </si>
  <si>
    <t>2023-04-29 12:31:23</t>
  </si>
  <si>
    <t>2023-04-29 12:31:41</t>
  </si>
  <si>
    <t>391</t>
  </si>
  <si>
    <t>2023-04-29 12:14:30.0</t>
  </si>
  <si>
    <t>2023-04-29 12:14:35.0</t>
  </si>
  <si>
    <t>2023-04-29 12:14:30
   |
2023-04-29 12:14:30</t>
  </si>
  <si>
    <t>2023-04-29 12:15:26.0</t>
  </si>
  <si>
    <t>113.60340412382503,22.64419050804351</t>
  </si>
  <si>
    <t>2023-04-29 12:16:23</t>
  </si>
  <si>
    <t>广东紫云平台数据服务有限公司,方林凯</t>
  </si>
  <si>
    <t>2023-04-29 12:16:44</t>
  </si>
  <si>
    <t>2023-04-29 12:29:52</t>
  </si>
  <si>
    <t>392</t>
  </si>
  <si>
    <t>2023-04-29 12:12:48.0</t>
  </si>
  <si>
    <t>2023-04-29 12:12:52.0</t>
  </si>
  <si>
    <t>2023-04-29 12:12:48
   |
2023-04-29 12:12:48</t>
  </si>
  <si>
    <t>2023-04-29 12:13:32.0</t>
  </si>
  <si>
    <t>113.3605849887403,22.913449885084383</t>
  </si>
  <si>
    <t>2023-04-29 12:15:37</t>
  </si>
  <si>
    <t>2023-04-29 12:16:46</t>
  </si>
  <si>
    <t>2023-04-29 12:30:01</t>
  </si>
  <si>
    <t>393</t>
  </si>
  <si>
    <t>2023-04-29 12:06:33.0</t>
  </si>
  <si>
    <t>2023-04-29 12:06:36.0</t>
  </si>
  <si>
    <t>2023-04-29 12:06:33
   |
2023-04-29 12:06:33</t>
  </si>
  <si>
    <t>2023-04-29 12:07:05.0</t>
  </si>
  <si>
    <t>113.46106388715219,22.824749907370734</t>
  </si>
  <si>
    <t>2023-04-29 12:12:32</t>
  </si>
  <si>
    <t>2023-04-29 12:12:39</t>
  </si>
  <si>
    <t>2023-04-29 12:30:10</t>
  </si>
  <si>
    <t>394</t>
  </si>
  <si>
    <t>2023-04-29 12:01:50.0</t>
  </si>
  <si>
    <t>2023-04-29 12:01:53.0</t>
  </si>
  <si>
    <t>2023-04-29 12:01:50
   |
2023-04-29 12:01:50</t>
  </si>
  <si>
    <t>2023-04-29 12:02:35.0</t>
  </si>
  <si>
    <t>113.43260852148522,22.742186573527796</t>
  </si>
  <si>
    <t>2023-04-29 12:04:31</t>
  </si>
  <si>
    <t>2023-04-29 12:07:06</t>
  </si>
  <si>
    <t>2023-04-29 12:30:24</t>
  </si>
  <si>
    <t>395</t>
  </si>
  <si>
    <t>2023-04-29 12:01:48.0</t>
  </si>
  <si>
    <t>2023-04-29 12:01:52.0</t>
  </si>
  <si>
    <t>2023-04-29 12:01:48
   |
2023-04-29 12:01:48</t>
  </si>
  <si>
    <t>2023-04-29 12:02:30.0</t>
  </si>
  <si>
    <t>113.38901964448122,22.77301184016755</t>
  </si>
  <si>
    <t>2023-04-29 12:04:09</t>
  </si>
  <si>
    <t>2023-04-29 12:07:04</t>
  </si>
  <si>
    <t>2023-04-29 12:30:39</t>
  </si>
  <si>
    <t>396</t>
  </si>
  <si>
    <t>2023-04-29 12:01:20.0</t>
  </si>
  <si>
    <t>2023-04-29 12:01:24.0</t>
  </si>
  <si>
    <t>2023-04-29 12:01:20
   |
2023-04-29 12:01:20</t>
  </si>
  <si>
    <t>2023-04-29 12:02:15.0</t>
  </si>
  <si>
    <t>113.35309532793559,22.879874475569217</t>
  </si>
  <si>
    <t>2023-04-29 12:11:55</t>
  </si>
  <si>
    <t>2023-04-29 12:12:37</t>
  </si>
  <si>
    <t>2023-04-29 12:30:47</t>
  </si>
  <si>
    <t>397</t>
  </si>
  <si>
    <t>2023-04-29 11:57:10.0</t>
  </si>
  <si>
    <t>2023-04-29 11:57:12.0</t>
  </si>
  <si>
    <t>2023-04-29 11:57:10
   |
2023-04-29 11:57:10</t>
  </si>
  <si>
    <t>2023-04-29 11:58:14.0</t>
  </si>
  <si>
    <t>113.3570957305676,22.911038106942513</t>
  </si>
  <si>
    <t>2023-04-29 12:00:12</t>
  </si>
  <si>
    <t>2023-04-29 12:00:52</t>
  </si>
  <si>
    <t>2023-04-29 12:30:56</t>
  </si>
  <si>
    <t>398</t>
  </si>
  <si>
    <t>2023-04-29 11:48:28.0</t>
  </si>
  <si>
    <t>2023-04-29 11:49:07.0</t>
  </si>
  <si>
    <t>2023-04-29 11:48:28
   |
2023-04-29 11:48:28</t>
  </si>
  <si>
    <t>2023-04-29 11:49:13.0</t>
  </si>
  <si>
    <t>68.0</t>
  </si>
  <si>
    <t>113.43777819698795,22.894388348650715</t>
  </si>
  <si>
    <t>2023-04-29 11:54:54</t>
  </si>
  <si>
    <t>2023-04-29 11:55:01</t>
  </si>
  <si>
    <t>2023-04-29 12:31:10</t>
  </si>
  <si>
    <t>樊春贵</t>
  </si>
  <si>
    <t>399</t>
  </si>
  <si>
    <t>2023-04-29 11:44:56.0</t>
  </si>
  <si>
    <t>2023-04-29 11:44:59.0</t>
  </si>
  <si>
    <t>2023-04-29 11:44:56
   |
2023-04-29 11:44:56</t>
  </si>
  <si>
    <t>2023-04-29 11:45:42.0</t>
  </si>
  <si>
    <t>113.35275534871502,22.830198584574532</t>
  </si>
  <si>
    <t>2023-04-29 11:46:31</t>
  </si>
  <si>
    <t>2023-04-29 11:46:42</t>
  </si>
  <si>
    <t>2023-04-29 12:31:16</t>
  </si>
  <si>
    <t>401</t>
  </si>
  <si>
    <t>2023-04-29 11:27:42.0</t>
  </si>
  <si>
    <t>2023-04-29 11:27:45.0</t>
  </si>
  <si>
    <t>2023-04-29 11:27:42
   |
2023-04-29 11:27:42</t>
  </si>
  <si>
    <t>2023-04-29 11:28:17.0</t>
  </si>
  <si>
    <t>113.42841410063016,22.89465810764836</t>
  </si>
  <si>
    <t>2023-04-29 11:45:24</t>
  </si>
  <si>
    <t>2023-04-29 11:46:37</t>
  </si>
  <si>
    <t>汤善亮</t>
  </si>
  <si>
    <t>402</t>
  </si>
  <si>
    <t>2023-04-29 11:23:11.0</t>
  </si>
  <si>
    <t>2023-04-29 11:23:15.0</t>
  </si>
  <si>
    <t>2023-04-29 11:23:11
   |
2023-04-29 11:23:11</t>
  </si>
  <si>
    <t>2023-04-29 11:24:07.0</t>
  </si>
  <si>
    <t>113.53285533447422,22.7134219686598</t>
  </si>
  <si>
    <t>2023-04-29 11:24:39</t>
  </si>
  <si>
    <t>2023-04-29 11:31:53</t>
  </si>
  <si>
    <t>2023-04-29 12:31:29</t>
  </si>
  <si>
    <t>李万庆</t>
  </si>
  <si>
    <t>404</t>
  </si>
  <si>
    <t>2023-04-29 11:13:48.0</t>
  </si>
  <si>
    <t>2023-04-29 11:13:52.0</t>
  </si>
  <si>
    <t>2023-04-29 11:13:48
   |
2023-04-29 11:13:48</t>
  </si>
  <si>
    <t>2023-04-29 11:14:35.0</t>
  </si>
  <si>
    <t>113.49684781588296,22.794490391596998</t>
  </si>
  <si>
    <t>2023-04-29 11:15:11</t>
  </si>
  <si>
    <t>2023-04-29 11:17:59</t>
  </si>
  <si>
    <t>2023-04-29 12:31:34</t>
  </si>
  <si>
    <t>406</t>
  </si>
  <si>
    <t>2023-04-29 11:03:51.0</t>
  </si>
  <si>
    <t>2023-04-29 11:03:54.0</t>
  </si>
  <si>
    <t>2023-04-29 11:03:51
   |
2023-04-29 11:03:51</t>
  </si>
  <si>
    <t>2023-04-29 11:04:34.0</t>
  </si>
  <si>
    <t>58.0</t>
  </si>
  <si>
    <t>113.48374379653858,22.637698679900996</t>
  </si>
  <si>
    <t>2023-04-29 11:16:08</t>
  </si>
  <si>
    <t>2023-04-29 11:21:00</t>
  </si>
  <si>
    <t>2023-04-29 12:31:58</t>
  </si>
  <si>
    <t>407</t>
  </si>
  <si>
    <t>2023-04-29 10:56:41.0</t>
  </si>
  <si>
    <t>2023-04-29 10:56:45.0</t>
  </si>
  <si>
    <t>2023-04-29 10:56:41
   |
2023-04-29 10:56:41</t>
  </si>
  <si>
    <t>2023-04-29 10:57:39.0</t>
  </si>
  <si>
    <t>113.49589781056004,22.714880258754796</t>
  </si>
  <si>
    <t>2023-04-29 10:59:49</t>
  </si>
  <si>
    <t>2023-04-29 11:01:28</t>
  </si>
  <si>
    <t>2023-04-29 12:32:17</t>
  </si>
  <si>
    <t>408</t>
  </si>
  <si>
    <t>2023-04-29 10:56:44.0</t>
  </si>
  <si>
    <t>2023-04-29 10:57:26.0</t>
  </si>
  <si>
    <t>113.48553014282574,22.64122626827838</t>
  </si>
  <si>
    <t>2023-04-29 10:59:19</t>
  </si>
  <si>
    <t>2023-04-29 11:01:31</t>
  </si>
  <si>
    <t>2023-04-29 12:32:10</t>
  </si>
  <si>
    <t>410</t>
  </si>
  <si>
    <t>梅州北斗壹安科技有限公司广州分公司</t>
  </si>
  <si>
    <t>广东中科天中工业物联网有限公司</t>
  </si>
  <si>
    <t>2023-04-29 10:51:13.0</t>
  </si>
  <si>
    <t>2023-04-29 10:51:16.0</t>
  </si>
  <si>
    <t>2023-04-29 10:51:13
   |
2023-04-29 10:51:13</t>
  </si>
  <si>
    <t>2023-04-29 10:52:12.0</t>
  </si>
  <si>
    <t>113.792194388321,24.478206511072962</t>
  </si>
  <si>
    <t>专职监控人员03,袁演</t>
  </si>
  <si>
    <t>2023-04-29 10:52:58</t>
  </si>
  <si>
    <t>监控负责人,陈景彬</t>
  </si>
  <si>
    <t>2023-04-29 10:53:09</t>
  </si>
  <si>
    <t>2023-04-29 12:32:41</t>
  </si>
  <si>
    <t>周先玉</t>
  </si>
  <si>
    <t>411</t>
  </si>
  <si>
    <t>2023-04-29 10:40:52.0</t>
  </si>
  <si>
    <t>2023-04-29 10:41:04.0</t>
  </si>
  <si>
    <t>2023-04-29 10:40:52
   |
2023-04-29 10:40:52</t>
  </si>
  <si>
    <t>2023-04-29 10:41:32.0</t>
  </si>
  <si>
    <t>113.39428306948109,22.774231767959087</t>
  </si>
  <si>
    <t>2023-04-29 10:43:50</t>
  </si>
  <si>
    <t>2023-04-29 10:44:08</t>
  </si>
  <si>
    <t>2023-04-29 12:32:56</t>
  </si>
  <si>
    <t>412</t>
  </si>
  <si>
    <t>2023-04-29 10:35:25.0</t>
  </si>
  <si>
    <t>2023-04-29 10:35:28.0</t>
  </si>
  <si>
    <t>2023-04-29 10:35:25
   |
2023-04-29 10:35:25</t>
  </si>
  <si>
    <t>2023-04-29 10:36:09.0</t>
  </si>
  <si>
    <t>113.49491374948437,22.797850349804328</t>
  </si>
  <si>
    <t>2023-04-29 10:36:48</t>
  </si>
  <si>
    <t>2023-04-29 10:38:02</t>
  </si>
  <si>
    <t>2023-04-29 12:33:08</t>
  </si>
  <si>
    <t>虞波</t>
  </si>
  <si>
    <t>413</t>
  </si>
  <si>
    <t>2023-04-29 10:34:49.0</t>
  </si>
  <si>
    <t>2023-04-29 10:34:52.0</t>
  </si>
  <si>
    <t>2023-04-29 10:34:49
   |
2023-04-29 10:34:49</t>
  </si>
  <si>
    <t>2023-04-29 10:35:37.0</t>
  </si>
  <si>
    <t>113.36075047947676,22.91653443766945</t>
  </si>
  <si>
    <t>2023-04-29 10:47:33</t>
  </si>
  <si>
    <t>2023-04-29 10:48:30</t>
  </si>
  <si>
    <t>2023-04-29 12:33:19</t>
  </si>
  <si>
    <t>414</t>
  </si>
  <si>
    <t>2023-04-29 10:33:54.0</t>
  </si>
  <si>
    <t>2023-04-29 10:33:57.0</t>
  </si>
  <si>
    <t>2023-04-29 10:33:54
   |
2023-04-29 10:33:54</t>
  </si>
  <si>
    <t>2023-04-29 10:34:36.0</t>
  </si>
  <si>
    <t>113.35207071233722,22.8398039926529</t>
  </si>
  <si>
    <t>2023-04-29 10:46:55</t>
  </si>
  <si>
    <t>2023-04-29 10:48:33</t>
  </si>
  <si>
    <t>2023-04-29 12:33:25</t>
  </si>
  <si>
    <t>415</t>
  </si>
  <si>
    <t>2023-04-29 10:32:42.0</t>
  </si>
  <si>
    <t>2023-04-29 10:32:46.0</t>
  </si>
  <si>
    <t>2023-04-29 10:32:42
   |
2023-04-29 10:32:42</t>
  </si>
  <si>
    <t>2023-04-29 10:33:30.0</t>
  </si>
  <si>
    <t>113.49531355329965,22.725675045613176</t>
  </si>
  <si>
    <t>2023-04-29 10:37:51</t>
  </si>
  <si>
    <t>2023-04-29 10:37:59</t>
  </si>
  <si>
    <t>2023-04-29 12:33:30</t>
  </si>
  <si>
    <t>416</t>
  </si>
  <si>
    <t>2023-04-29 10:22:36.0</t>
  </si>
  <si>
    <t>2023-04-29 10:22:39.0</t>
  </si>
  <si>
    <t>2023-04-29 10:22:36
   |
2023-04-29 10:22:36</t>
  </si>
  <si>
    <t>2023-04-29 10:23:18.0</t>
  </si>
  <si>
    <t>113.526343463902,22.784739107953886</t>
  </si>
  <si>
    <t>2023-04-29 10:24:03</t>
  </si>
  <si>
    <t>2023-04-29 10:25:17</t>
  </si>
  <si>
    <t>2023-04-29 12:33:41</t>
  </si>
  <si>
    <t>417</t>
  </si>
  <si>
    <t>2023-04-29 10:21:23.0</t>
  </si>
  <si>
    <t>2023-04-29 10:21:26.0</t>
  </si>
  <si>
    <t>2023-04-29 10:21:23
   |
2023-04-29 10:21:23</t>
  </si>
  <si>
    <t>2023-04-29 10:22:10.0</t>
  </si>
  <si>
    <t>113.48727194662767,22.66532328871225</t>
  </si>
  <si>
    <t>2023-04-29 10:23:06</t>
  </si>
  <si>
    <t>2023-04-29 10:23:48</t>
  </si>
  <si>
    <t>2023-04-29 12:33:47</t>
  </si>
  <si>
    <t>418</t>
  </si>
  <si>
    <t>2023-04-29 10:21:16.0</t>
  </si>
  <si>
    <t>2023-04-29 10:21:19.0</t>
  </si>
  <si>
    <t>2023-04-29 10:21:16
   |
2023-04-29 10:21:16</t>
  </si>
  <si>
    <t>2023-04-29 10:21:57.0</t>
  </si>
  <si>
    <t>113.81073416800022,22.929333769485485</t>
  </si>
  <si>
    <t>张丽欣,张丽欣</t>
  </si>
  <si>
    <t>2023-04-29 10:32:55</t>
  </si>
  <si>
    <t>梁楚瑶,梁楚瑶</t>
  </si>
  <si>
    <t>2023-04-29 10:35:58</t>
  </si>
  <si>
    <t>2023-04-29 12:33:55</t>
  </si>
  <si>
    <t>吴舒怀</t>
  </si>
  <si>
    <t>419</t>
  </si>
  <si>
    <t>2023-04-29 10:14:28.0</t>
  </si>
  <si>
    <t>2023-04-29 10:14:34.0</t>
  </si>
  <si>
    <t>2023-04-29 10:14:28
   |
2023-04-29 10:14:28</t>
  </si>
  <si>
    <t>2023-04-29 10:15:39.0</t>
  </si>
  <si>
    <t>113.53434587263595,22.71825328923231</t>
  </si>
  <si>
    <t>2023-04-29 10:16:53</t>
  </si>
  <si>
    <t>2023-04-29 10:18:07</t>
  </si>
  <si>
    <t>2023-04-29 12:34:16</t>
  </si>
  <si>
    <t>420</t>
  </si>
  <si>
    <t>2023-04-29 10:07:30.0</t>
  </si>
  <si>
    <t>2023-04-29 10:07:34.0</t>
  </si>
  <si>
    <t>2023-04-29 10:07:30
   |
2023-04-29 10:07:30</t>
  </si>
  <si>
    <t>2023-04-29 10:08:14.0</t>
  </si>
  <si>
    <t>113.4864571806659,22.643001952975</t>
  </si>
  <si>
    <t>2023-04-29 10:15:13</t>
  </si>
  <si>
    <t>2023-04-29 10:15:23</t>
  </si>
  <si>
    <t>2023-04-29 12:34:22</t>
  </si>
  <si>
    <t>422</t>
  </si>
  <si>
    <t>2023-04-29 09:51:46.0</t>
  </si>
  <si>
    <t>2023-04-29 09:51:50.0</t>
  </si>
  <si>
    <t>2023-04-29 09:51:46
   |
2023-04-29 09:51:46</t>
  </si>
  <si>
    <t>2023-04-29 09:52:32.0</t>
  </si>
  <si>
    <t>113.51938304711173,22.82796770461169</t>
  </si>
  <si>
    <t>2023-04-29 09:53:03</t>
  </si>
  <si>
    <t>2023-04-29 09:56:20</t>
  </si>
  <si>
    <t>2023-04-29 12:34:50</t>
  </si>
  <si>
    <t>423</t>
  </si>
  <si>
    <t>2023-04-29 09:51:15.0</t>
  </si>
  <si>
    <t>2023-04-29 09:51:17.0</t>
  </si>
  <si>
    <t>2023-04-29 09:51:15
   |
2023-04-29 09:51:15</t>
  </si>
  <si>
    <t>2023-04-29 09:52:04.0</t>
  </si>
  <si>
    <t>113.41662126258986,22.999503391731714</t>
  </si>
  <si>
    <t>2023-04-29 09:56:18</t>
  </si>
  <si>
    <t>2023-04-29 09:56:34</t>
  </si>
  <si>
    <t>2023-04-29 12:34:27</t>
  </si>
  <si>
    <t>424</t>
  </si>
  <si>
    <t>2023-04-29 09:44:48.0</t>
  </si>
  <si>
    <t>2023-04-29 09:44:51.0</t>
  </si>
  <si>
    <t>2023-04-29 09:44:48
   |
2023-04-29 09:44:48</t>
  </si>
  <si>
    <t>2023-04-29 09:45:40.0</t>
  </si>
  <si>
    <t>113.35354281663378,22.83024098195874</t>
  </si>
  <si>
    <t>2023-04-29 09:54:57</t>
  </si>
  <si>
    <t>2023-04-29 09:55:09</t>
  </si>
  <si>
    <t>2023-04-29 12:34:33</t>
  </si>
  <si>
    <t>425</t>
  </si>
  <si>
    <t>2023-04-29 09:43:06.0</t>
  </si>
  <si>
    <t>2023-04-29 09:43:08.0</t>
  </si>
  <si>
    <t>2023-04-29 09:43:06
   |
2023-04-29 09:43:06</t>
  </si>
  <si>
    <t>2023-04-29 09:44:26.0</t>
  </si>
  <si>
    <t>113.53362780535856,22.71271968646039</t>
  </si>
  <si>
    <t>2023-04-29 09:45:58</t>
  </si>
  <si>
    <t>2023-04-29 09:48:54</t>
  </si>
  <si>
    <t>2023-04-29 12:34:39</t>
  </si>
  <si>
    <t>427</t>
  </si>
  <si>
    <t>2023-04-29 09:40:55.0</t>
  </si>
  <si>
    <t>2023-04-29 09:40:58.0</t>
  </si>
  <si>
    <t>2023-04-29 09:40:55
   |
2023-04-29 09:40:55</t>
  </si>
  <si>
    <t>2023-04-29 09:41:36.0</t>
  </si>
  <si>
    <t>113.51319390178521,22.78710849831065</t>
  </si>
  <si>
    <t>2023-04-29 09:42:11</t>
  </si>
  <si>
    <t>2023-04-29 09:43:38</t>
  </si>
  <si>
    <t>2023-04-29 12:34:57</t>
  </si>
  <si>
    <t>428</t>
  </si>
  <si>
    <t>2023-04-29 09:40:47.0</t>
  </si>
  <si>
    <t>2023-04-29 09:40:56.0</t>
  </si>
  <si>
    <t>2023-04-29 09:40:47
   |
2023-04-29 09:40:47</t>
  </si>
  <si>
    <t>2023-04-29 09:41:00.0</t>
  </si>
  <si>
    <t>113.67623502288774,22.63593797684585</t>
  </si>
  <si>
    <t>2023-04-29 09:48:32</t>
  </si>
  <si>
    <t>2023-04-29 12:35:03</t>
  </si>
  <si>
    <t>429</t>
  </si>
  <si>
    <t>2023-04-29 09:30:59.0</t>
  </si>
  <si>
    <t>2023-04-29 09:31:03.0</t>
  </si>
  <si>
    <t>2023-04-29 09:30:59
   |
2023-04-29 09:30:59</t>
  </si>
  <si>
    <t>2023-04-29 09:31:41.0</t>
  </si>
  <si>
    <t>113.37679446700655,22.802062675805058</t>
  </si>
  <si>
    <t>2023-04-29 09:33:24</t>
  </si>
  <si>
    <t>2023-04-29 09:35:53</t>
  </si>
  <si>
    <t>2023-04-29 12:35:13</t>
  </si>
  <si>
    <t>430</t>
  </si>
  <si>
    <t>2023-04-29 09:25:05.0</t>
  </si>
  <si>
    <t>2023-04-29 09:25:09.0</t>
  </si>
  <si>
    <t>2023-04-29 09:25:05
   |
2023-04-29 09:25:05</t>
  </si>
  <si>
    <t>2023-04-29 09:26:21.0</t>
  </si>
  <si>
    <t>113.53132070929458,22.71954686144772</t>
  </si>
  <si>
    <t>2023-04-29 09:28:46</t>
  </si>
  <si>
    <t>2023-04-29 09:32:56</t>
  </si>
  <si>
    <t>2023-04-29 12:35:18</t>
  </si>
  <si>
    <t>432</t>
  </si>
  <si>
    <t>2023-04-29 09:21:13.0</t>
  </si>
  <si>
    <t>2023-04-29 09:21:17.0</t>
  </si>
  <si>
    <t>2023-04-29 09:21:13
   |
2023-04-29 09:21:13</t>
  </si>
  <si>
    <t>2023-04-29 09:21:53.0</t>
  </si>
  <si>
    <t>113.52650097275287,22.83074012945885</t>
  </si>
  <si>
    <t>2023-04-29 09:24:05</t>
  </si>
  <si>
    <t>2023-04-29 09:26:50</t>
  </si>
  <si>
    <t>2023-04-29 12:35:22</t>
  </si>
  <si>
    <t>433</t>
  </si>
  <si>
    <t>2023-04-29 09:20:16.0</t>
  </si>
  <si>
    <t>2023-04-29 09:20:20.0</t>
  </si>
  <si>
    <t>2023-04-29 09:20:16
   |
2023-04-29 09:20:16</t>
  </si>
  <si>
    <t>2023-04-29 09:21:00.0</t>
  </si>
  <si>
    <t>113.42368576979987,22.877245949962088</t>
  </si>
  <si>
    <t>2023-04-29 09:21:20</t>
  </si>
  <si>
    <t>2023-04-29 09:21:37</t>
  </si>
  <si>
    <t>2023-04-29 12:35:28</t>
  </si>
  <si>
    <t>����������������</t>
  </si>
  <si>
    <t>436</t>
  </si>
  <si>
    <t>2023-04-29 09:19:18.0</t>
  </si>
  <si>
    <t>2023-04-29 09:19:22.0</t>
  </si>
  <si>
    <t>2023-04-29 09:19:18
   |
2023-04-29 09:19:18</t>
  </si>
  <si>
    <t>2023-04-29 09:20:00.0</t>
  </si>
  <si>
    <t>113.53227453149148,22.77916569462319</t>
  </si>
  <si>
    <t>2023-04-29 09:24:30</t>
  </si>
  <si>
    <t>2023-04-29 09:26:48</t>
  </si>
  <si>
    <t>2023-04-29 12:35:33</t>
  </si>
  <si>
    <t>437</t>
  </si>
  <si>
    <t>2023-04-29 09:18:40.0</t>
  </si>
  <si>
    <t>2023-04-29 09:18:45.0</t>
  </si>
  <si>
    <t>2023-04-29 09:18:40
   |
2023-04-29 09:18:40</t>
  </si>
  <si>
    <t>2023-04-29 09:18:49.0</t>
  </si>
  <si>
    <t>113.16818429766842,23.076838773886223</t>
  </si>
  <si>
    <t>2023-04-29 09:28:15</t>
  </si>
  <si>
    <t>2023-04-29 09:29:09</t>
  </si>
  <si>
    <t>2023-04-29 12:35:40</t>
  </si>
  <si>
    <t>杨宏</t>
  </si>
  <si>
    <t>438</t>
  </si>
  <si>
    <t>2023-04-29 09:09:34.0</t>
  </si>
  <si>
    <t>2023-04-29 09:09:37.0</t>
  </si>
  <si>
    <t>2023-04-29 09:09:34
   |
2023-04-29 09:09:34</t>
  </si>
  <si>
    <t>2023-04-29 09:10:15.0</t>
  </si>
  <si>
    <t>113.48730569660796,22.663265735001072</t>
  </si>
  <si>
    <t>2023-04-29 09:21:26</t>
  </si>
  <si>
    <t>2023-04-29 09:23:26</t>
  </si>
  <si>
    <t>2023-04-29 12:35:46</t>
  </si>
  <si>
    <t>441</t>
  </si>
  <si>
    <t>2023-04-29 09:04:56.0</t>
  </si>
  <si>
    <t>2023-04-29 09:04:59.0</t>
  </si>
  <si>
    <t>2023-04-29 09:04:56
   |
2023-04-29 09:04:56</t>
  </si>
  <si>
    <t>2023-04-29 09:05:43.0</t>
  </si>
  <si>
    <t>113.36602774753523,22.80746803437541</t>
  </si>
  <si>
    <t>2023-04-29 09:08:17</t>
  </si>
  <si>
    <t>2023-04-29 09:13:50</t>
  </si>
  <si>
    <t>2023-04-29 12:35:56</t>
  </si>
  <si>
    <t>444</t>
  </si>
  <si>
    <t>2023-04-29 09:00:52.0</t>
  </si>
  <si>
    <t>2023-04-29 09:00:55.0</t>
  </si>
  <si>
    <t>2023-04-29 09:00:52
   |
2023-04-29 09:00:52</t>
  </si>
  <si>
    <t>2023-04-29 09:01:39.0</t>
  </si>
  <si>
    <t>113.59172233806514,22.685945547974356</t>
  </si>
  <si>
    <t>2023-04-29 09:02:11</t>
  </si>
  <si>
    <t>2023-04-29 09:02:18</t>
  </si>
  <si>
    <t>2023-04-29 12:36:04</t>
  </si>
  <si>
    <t>温世友</t>
  </si>
  <si>
    <t>445</t>
  </si>
  <si>
    <t>2023-04-29 08:54:51.0</t>
  </si>
  <si>
    <t>2023-04-29 08:54:54.0</t>
  </si>
  <si>
    <t>2023-04-29 08:54:51
   |
2023-04-29 08:54:51</t>
  </si>
  <si>
    <t>2023-04-29 08:55:33.0</t>
  </si>
  <si>
    <t>113.50951414699308,22.701266482838207</t>
  </si>
  <si>
    <t>2023-04-29 08:58:05</t>
  </si>
  <si>
    <t>2023-04-29 08:58:16</t>
  </si>
  <si>
    <t>2023-04-29 12:36:08</t>
  </si>
  <si>
    <t>446</t>
  </si>
  <si>
    <t>2023-04-29 08:52:53.0</t>
  </si>
  <si>
    <t>2023-04-29 08:52:55.0</t>
  </si>
  <si>
    <t>2023-04-29 08:52:53
   |
2023-04-29 08:52:53</t>
  </si>
  <si>
    <t>2023-04-29 08:53:48.0</t>
  </si>
  <si>
    <t>83.0</t>
  </si>
  <si>
    <t>111.06179752934591,21.630239529520694</t>
  </si>
  <si>
    <t>2023-04-29 08:57:45</t>
  </si>
  <si>
    <t>2023-04-29 08:58:14</t>
  </si>
  <si>
    <t>2023-04-29 12:36:17</t>
  </si>
  <si>
    <t>447</t>
  </si>
  <si>
    <t>2023-04-29 08:52:22.0</t>
  </si>
  <si>
    <t>2023-04-29 08:52:26.0</t>
  </si>
  <si>
    <t>2023-04-29 08:52:22
   |
2023-04-29 08:52:22</t>
  </si>
  <si>
    <t>2023-04-29 08:53:09.0</t>
  </si>
  <si>
    <t>113.53217127115451,22.724486933560723</t>
  </si>
  <si>
    <t>2023-04-29 08:56:00</t>
  </si>
  <si>
    <t>2023-04-29 08:56:03</t>
  </si>
  <si>
    <t>2023-04-29 12:36:23</t>
  </si>
  <si>
    <t>蒋美俊</t>
  </si>
  <si>
    <t>448</t>
  </si>
  <si>
    <t>2023-04-29 08:51:03.0</t>
  </si>
  <si>
    <t>2023-04-29 08:51:06.0</t>
  </si>
  <si>
    <t>2023-04-29 08:51:03
   |
2023-04-29 08:51:03</t>
  </si>
  <si>
    <t>2023-04-29 08:52:11.0</t>
  </si>
  <si>
    <t>113.53332107409479,22.717053712349507</t>
  </si>
  <si>
    <t>2023-04-29 08:55:07</t>
  </si>
  <si>
    <t>2023-04-29 12:36:28</t>
  </si>
  <si>
    <t>陈永坚</t>
  </si>
  <si>
    <t>449</t>
  </si>
  <si>
    <t>2023-04-29 08:47:26.0</t>
  </si>
  <si>
    <t>2023-04-29 08:47:29.0</t>
  </si>
  <si>
    <t>2023-04-29 08:47:26
   |
2023-04-29 08:47:26</t>
  </si>
  <si>
    <t>2023-04-29 08:48:17.0</t>
  </si>
  <si>
    <t>113.47588796141241,22.594440228317023</t>
  </si>
  <si>
    <t>2023-04-29 08:48:49</t>
  </si>
  <si>
    <t>2023-04-29 08:49:13</t>
  </si>
  <si>
    <t>2023-04-29 12:36:33</t>
  </si>
  <si>
    <t>450</t>
  </si>
  <si>
    <t>2023-04-29 08:43:31.0</t>
  </si>
  <si>
    <t>2023-04-29 08:43:32.0</t>
  </si>
  <si>
    <t>2023-04-29 08:43:31
   |
2023-04-29 08:43:31</t>
  </si>
  <si>
    <t>2023-04-29 08:44:26.0</t>
  </si>
  <si>
    <t>111.19576218173765,21.66247362337401</t>
  </si>
  <si>
    <t>2023-04-29 08:47:37</t>
  </si>
  <si>
    <t>梅州北斗壹安科技有限公司广州分公司,张志聪</t>
  </si>
  <si>
    <t>2023-04-29 08:48:20</t>
  </si>
  <si>
    <t>2023-04-29 12:36:47</t>
  </si>
  <si>
    <t>451</t>
  </si>
  <si>
    <t>2023-04-29 08:40:33.0</t>
  </si>
  <si>
    <t>2023-04-29 08:40:36.0</t>
  </si>
  <si>
    <t>2023-04-29 08:40:33
   |
2023-04-29 08:40:33</t>
  </si>
  <si>
    <t>2023-04-29 08:41:20.0</t>
  </si>
  <si>
    <t>113.47570651336993,22.5943156956633</t>
  </si>
  <si>
    <t>2023-04-29 08:44:26</t>
  </si>
  <si>
    <t>2023-04-29 08:44:51</t>
  </si>
  <si>
    <t>2023-04-29 12:36:53</t>
  </si>
  <si>
    <t>453</t>
  </si>
  <si>
    <t>2023-04-29 08:34:41.0</t>
  </si>
  <si>
    <t>2023-04-29 08:34:44.0</t>
  </si>
  <si>
    <t>2023-04-29 08:34:41
   |
2023-04-29 08:34:41</t>
  </si>
  <si>
    <t>2023-04-29 08:35:26.0</t>
  </si>
  <si>
    <t>113.35923259238794,22.912467266061714</t>
  </si>
  <si>
    <t>2023-04-29 08:42:14</t>
  </si>
  <si>
    <t>2023-04-29 08:42:20</t>
  </si>
  <si>
    <t>2023-04-29 12:36:58</t>
  </si>
  <si>
    <t>454</t>
  </si>
  <si>
    <t>2023-04-29 08:33:06.0</t>
  </si>
  <si>
    <t>2023-04-29 08:33:08.0</t>
  </si>
  <si>
    <t>2023-04-29 08:33:06
   |
2023-04-29 08:33:06</t>
  </si>
  <si>
    <t>2023-04-29 08:33:52.0</t>
  </si>
  <si>
    <t>113.48207170827685,22.629586887074563</t>
  </si>
  <si>
    <t>2023-04-29 08:35:19</t>
  </si>
  <si>
    <t>2023-04-29 08:35:33</t>
  </si>
  <si>
    <t>2023-04-29 12:37:03</t>
  </si>
  <si>
    <t>谢高英</t>
  </si>
  <si>
    <t>455</t>
  </si>
  <si>
    <t>2023-04-29 08:32:33.0</t>
  </si>
  <si>
    <t>2023-04-29 08:32:36.0</t>
  </si>
  <si>
    <t>2023-04-29 08:32:33
   |
2023-04-29 08:32:33</t>
  </si>
  <si>
    <t>2023-04-29 08:33:22.0</t>
  </si>
  <si>
    <t>113.47889027613442,22.6051036416315</t>
  </si>
  <si>
    <t>2023-04-29 08:34:56</t>
  </si>
  <si>
    <t>2023-04-29 08:35:27</t>
  </si>
  <si>
    <t>2023-04-29 12:37:08</t>
  </si>
  <si>
    <t>456</t>
  </si>
  <si>
    <t>2023-04-29 08:28:41.0</t>
  </si>
  <si>
    <t>2023-04-29 08:28:43.0</t>
  </si>
  <si>
    <t>2023-04-29 08:28:41
   |
2023-04-29 08:28:41</t>
  </si>
  <si>
    <t>2023-04-29 08:29:31.0</t>
  </si>
  <si>
    <t>113.59015086540802,22.686326479607914</t>
  </si>
  <si>
    <t>2023-04-29 08:31:38</t>
  </si>
  <si>
    <t>2023-04-29 08:31:47</t>
  </si>
  <si>
    <t>2023-04-29 12:37:14</t>
  </si>
  <si>
    <t>458</t>
  </si>
  <si>
    <t>2023-04-29 08:20:43.0</t>
  </si>
  <si>
    <t>2023-04-29 08:20:46.0</t>
  </si>
  <si>
    <t>2023-04-29 08:20:43
   |
2023-04-29 08:20:43</t>
  </si>
  <si>
    <t>2023-04-29 08:21:42.0</t>
  </si>
  <si>
    <t>113.59323263906902,22.633741541669135</t>
  </si>
  <si>
    <t>2023-04-29 08:22:41</t>
  </si>
  <si>
    <t>2023-04-29 08:23:30</t>
  </si>
  <si>
    <t>2023-04-29 12:37:18</t>
  </si>
  <si>
    <t>459</t>
  </si>
  <si>
    <t>2023-04-29 08:18:43.0</t>
  </si>
  <si>
    <t>2023-04-29 08:18:47.0</t>
  </si>
  <si>
    <t>2023-04-29 08:18:43
   |
2023-04-29 08:18:43</t>
  </si>
  <si>
    <t>2023-04-29 08:19:32.0</t>
  </si>
  <si>
    <t>113.51359377902156,22.730919424953306</t>
  </si>
  <si>
    <t>2023-04-29 08:20:26</t>
  </si>
  <si>
    <t>2023-04-29 08:21:52</t>
  </si>
  <si>
    <t>2023-04-29 12:37:24</t>
  </si>
  <si>
    <t>460</t>
  </si>
  <si>
    <t>2023-04-29 08:18:14.0</t>
  </si>
  <si>
    <t>2023-04-29 08:18:19.0</t>
  </si>
  <si>
    <t>2023-04-29 08:18:14
   |
2023-04-29 08:18:14</t>
  </si>
  <si>
    <t>2023-04-29 08:19:44.0</t>
  </si>
  <si>
    <t>113.60635174223461,22.621127506628362</t>
  </si>
  <si>
    <t>2023-04-29 08:21:21</t>
  </si>
  <si>
    <t>2023-04-29 08:23:26</t>
  </si>
  <si>
    <t>2023-04-29 12:37:31</t>
  </si>
  <si>
    <t>463</t>
  </si>
  <si>
    <t>2023-04-29 08:07:36.0</t>
  </si>
  <si>
    <t>2023-04-29 08:07:39.0</t>
  </si>
  <si>
    <t>2023-04-29 08:07:36
   |
2023-04-29 08:07:36</t>
  </si>
  <si>
    <t>2023-04-29 08:08:18.0</t>
  </si>
  <si>
    <t>113.52632906083032,22.717175157628205</t>
  </si>
  <si>
    <t>2023-04-29 08:10:26</t>
  </si>
  <si>
    <t>2023-04-29 08:10:56</t>
  </si>
  <si>
    <t>2023-04-29 12:37:37</t>
  </si>
  <si>
    <t>464</t>
  </si>
  <si>
    <t>2023-04-29 08:07:07.0</t>
  </si>
  <si>
    <t>2023-04-29 08:07:10.0</t>
  </si>
  <si>
    <t>2023-04-29 08:07:07
   |
2023-04-29 08:07:07</t>
  </si>
  <si>
    <t>2023-04-29 08:07:53.0</t>
  </si>
  <si>
    <t>113.34970090456977,22.850088694932314</t>
  </si>
  <si>
    <t>2023-04-29 08:15:46</t>
  </si>
  <si>
    <t>2023-04-29 08:16:53</t>
  </si>
  <si>
    <t>2023-04-29 12:37:42</t>
  </si>
  <si>
    <t>467</t>
  </si>
  <si>
    <t>2023-04-29 08:00:05.0</t>
  </si>
  <si>
    <t>2023-04-29 08:00:08.0</t>
  </si>
  <si>
    <t>2023-04-29 08:00:05
   |
2023-04-29 08:00:05</t>
  </si>
  <si>
    <t>2023-04-29 08:00:54.0</t>
  </si>
  <si>
    <t>113.5200170961546,22.725670820674114</t>
  </si>
  <si>
    <t>2023-04-29 08:02:02</t>
  </si>
  <si>
    <t>2023-04-29 08:03:14</t>
  </si>
  <si>
    <t>2023-04-29 08:08:34</t>
  </si>
  <si>
    <t>何微</t>
  </si>
  <si>
    <t>468</t>
  </si>
  <si>
    <t>2023-04-29 07:58:15.0</t>
  </si>
  <si>
    <t>2023-04-29 07:58:18.0</t>
  </si>
  <si>
    <t>2023-04-29 07:58:15
   |
2023-04-29 07:58:15</t>
  </si>
  <si>
    <t>2023-04-29 07:59:17.0</t>
  </si>
  <si>
    <t>113.35697651015163,22.910927859744127</t>
  </si>
  <si>
    <t>2023-04-29 08:14:22</t>
  </si>
  <si>
    <t>2023-04-29 08:16:55</t>
  </si>
  <si>
    <t>2023-04-29 12:37:47</t>
  </si>
  <si>
    <t>469</t>
  </si>
  <si>
    <t>2023-04-29 07:57:47.0</t>
  </si>
  <si>
    <t>2023-04-29 07:57:50.0</t>
  </si>
  <si>
    <t>2023-04-29 07:57:47
   |
2023-04-29 07:57:47</t>
  </si>
  <si>
    <t>2023-04-29 07:58:36.0</t>
  </si>
  <si>
    <t>113.50058491718566,22.691591012880494</t>
  </si>
  <si>
    <t>2023-04-29 08:00:37</t>
  </si>
  <si>
    <t>2023-04-29 08:01:58</t>
  </si>
  <si>
    <t>2023-04-29 08:08:05</t>
  </si>
  <si>
    <t>470</t>
  </si>
  <si>
    <t>2023-04-29 07:44:44.0</t>
  </si>
  <si>
    <t>2023-04-29 07:44:49.0</t>
  </si>
  <si>
    <t>2023-04-29 07:44:44
   |
2023-04-29 07:44:44</t>
  </si>
  <si>
    <t>2023-04-29 07:45:30.0</t>
  </si>
  <si>
    <t>113.35251918092544,22.923293313493545</t>
  </si>
  <si>
    <t>2023-04-29 07:48:00</t>
  </si>
  <si>
    <t>2023-04-29 07:48:57</t>
  </si>
  <si>
    <t>2023-04-29 07:53:42</t>
  </si>
  <si>
    <t>472</t>
  </si>
  <si>
    <t>2023-04-29 07:37:33.0</t>
  </si>
  <si>
    <t>2023-04-29 07:37:36.0</t>
  </si>
  <si>
    <t>2023-04-29 07:37:33
   |
2023-04-29 07:37:33</t>
  </si>
  <si>
    <t>2023-04-29 07:38:30.0</t>
  </si>
  <si>
    <t>113.50925503293216,22.700872162412516</t>
  </si>
  <si>
    <t>余佳悦,余佳悦</t>
  </si>
  <si>
    <t>2023-04-29 07:50:29</t>
  </si>
  <si>
    <t>2023-04-29 07:50:50</t>
  </si>
  <si>
    <t>2023-04-29 07:54:08</t>
  </si>
  <si>
    <t>475</t>
  </si>
  <si>
    <t>2023-04-29 07:32:38.0</t>
  </si>
  <si>
    <t>2023-04-29 07:32:44.0</t>
  </si>
  <si>
    <t>2023-04-29 07:32:38
   |
2023-04-29 07:32:38</t>
  </si>
  <si>
    <t>2023-04-29 07:33:20.0</t>
  </si>
  <si>
    <t>113.77196399728257,22.843422483566275</t>
  </si>
  <si>
    <t>杨琦,杨琦</t>
  </si>
  <si>
    <t>2023-04-29 07:39:44</t>
  </si>
  <si>
    <t>2023-04-29 07:41:45</t>
  </si>
  <si>
    <t>2023-04-29 07:54:44</t>
  </si>
  <si>
    <t>邬德华</t>
  </si>
  <si>
    <t>476</t>
  </si>
  <si>
    <t>2023-04-29 07:26:37.0</t>
  </si>
  <si>
    <t>2023-04-29 07:26:46.0</t>
  </si>
  <si>
    <t>2023-04-29 07:26:37
   |
2023-04-29 07:26:37</t>
  </si>
  <si>
    <t>2023-04-29 07:27:11.0</t>
  </si>
  <si>
    <t>113.51492238605977,29.47354014562883</t>
  </si>
  <si>
    <t>高洁婷,高洁婷</t>
  </si>
  <si>
    <t>2023-04-29 07:41:07</t>
  </si>
  <si>
    <t>2023-04-29 07:42:40</t>
  </si>
  <si>
    <t>2023-04-29 07:54:53</t>
  </si>
  <si>
    <t>479</t>
  </si>
  <si>
    <t>2023-04-29 07:09:59.0</t>
  </si>
  <si>
    <t>2023-04-29 07:10:03.0</t>
  </si>
  <si>
    <t>2023-04-29 07:09:59
   |
2023-04-29 07:09:59</t>
  </si>
  <si>
    <t>2023-04-29 07:10:43.0</t>
  </si>
  <si>
    <t>113.91683560205773,22.965898097835773</t>
  </si>
  <si>
    <t>2023-04-29 07:37:39</t>
  </si>
  <si>
    <t>2023-04-29 07:45:55</t>
  </si>
  <si>
    <t>2023-04-29 07:53:24</t>
  </si>
  <si>
    <t>田孝平</t>
  </si>
  <si>
    <t>481</t>
  </si>
  <si>
    <t>2023-04-29 06:54:26.0</t>
  </si>
  <si>
    <t>2023-04-29 06:54:31.0</t>
  </si>
  <si>
    <t>2023-04-29 06:54:26
   |
2023-04-29 06:54:26</t>
  </si>
  <si>
    <t>2023-04-29 06:55:01.0</t>
  </si>
  <si>
    <t>113.92784610901283,22.747681118338267</t>
  </si>
  <si>
    <t>黄洪飞,黄洪飞</t>
  </si>
  <si>
    <t>2023-04-29 07:01:09</t>
  </si>
  <si>
    <t>2023-04-29 07:01:24</t>
  </si>
  <si>
    <t>2023-04-29 07:04:32</t>
  </si>
  <si>
    <t>陈能澍　</t>
  </si>
  <si>
    <t>482</t>
  </si>
  <si>
    <t>2023-04-29 06:50:08.0</t>
  </si>
  <si>
    <t>2023-04-29 06:50:12.0</t>
  </si>
  <si>
    <t>2023-04-29 06:50:08
   |
2023-04-29 06:50:08</t>
  </si>
  <si>
    <t>2023-04-29 06:50:54.0</t>
  </si>
  <si>
    <t>113.57945693701085,22.697831050025368</t>
  </si>
  <si>
    <t>2023-04-29 07:06:06</t>
  </si>
  <si>
    <t>2023-04-29 07:06:34</t>
  </si>
  <si>
    <t>2023-04-29 07:08:30</t>
  </si>
  <si>
    <t>姜永</t>
  </si>
  <si>
    <t>484</t>
  </si>
  <si>
    <t>2023-04-29 06:37:56.0</t>
  </si>
  <si>
    <t>2023-04-29 06:38:00.0</t>
  </si>
  <si>
    <t>2023-04-29 06:37:56
   |
2023-04-29 06:37:56</t>
  </si>
  <si>
    <t>2023-04-29 06:38:45.0</t>
  </si>
  <si>
    <t>113.57186808945902,22.751204540266357</t>
  </si>
  <si>
    <t>谢卓明,谢卓明</t>
  </si>
  <si>
    <t>2023-04-29 06:39:38</t>
  </si>
  <si>
    <t>2023-04-29 06:39:55</t>
  </si>
  <si>
    <t>2023-04-29 06:47:22</t>
  </si>
  <si>
    <t>494</t>
  </si>
  <si>
    <t>2023-04-29 05:19:15.0</t>
  </si>
  <si>
    <t>2023-04-29 05:21:29.0</t>
  </si>
  <si>
    <t>2023-04-29 05:19:15
   |
2023-04-29 05:19:15</t>
  </si>
  <si>
    <t>2023-04-29 05:21:36.0</t>
  </si>
  <si>
    <t>113.64062103591797,22.629921212902037</t>
  </si>
  <si>
    <t>2023-04-29 05:35:31</t>
  </si>
  <si>
    <t>2023-04-29 05:35:46</t>
  </si>
  <si>
    <t>2023-04-29 06:33:22</t>
  </si>
  <si>
    <t>李国民</t>
  </si>
  <si>
    <t>500</t>
  </si>
  <si>
    <t>2023-04-29 04:58:11.0</t>
  </si>
  <si>
    <t>2023-04-29 04:58:21.0</t>
  </si>
  <si>
    <t>2023-04-29 04:58:11
   |
2023-04-29 04:58:11</t>
  </si>
  <si>
    <t>2023-04-29 04:58:25.0</t>
  </si>
  <si>
    <t>113.373351933055,22.962803530660786</t>
  </si>
  <si>
    <t>2023-04-29 04:59:59</t>
  </si>
  <si>
    <t>2023-04-29 05:00:09</t>
  </si>
  <si>
    <t>2023-04-29 06:32:22</t>
  </si>
  <si>
    <t>刘高辉</t>
  </si>
  <si>
    <t>503</t>
  </si>
  <si>
    <t>2023-04-29 04:50:44.0</t>
  </si>
  <si>
    <t>2023-04-29 04:50:55.0</t>
  </si>
  <si>
    <t>2023-04-29 04:50:44
   |
2023-04-29 04:50:44</t>
  </si>
  <si>
    <t>2023-04-29 04:50:58.0</t>
  </si>
  <si>
    <t>113.12817401316238,23.15339558164191</t>
  </si>
  <si>
    <t>2023-04-29 04:59:20</t>
  </si>
  <si>
    <t>2023-04-29 05:00:06</t>
  </si>
  <si>
    <t>2023-04-29 06:32:11</t>
  </si>
  <si>
    <t>肖刘平</t>
  </si>
  <si>
    <t>505</t>
  </si>
  <si>
    <t>2023-04-29 04:33:41.0</t>
  </si>
  <si>
    <t>2023-04-29 04:33:49.0</t>
  </si>
  <si>
    <t>2023-04-29 04:33:41
   |
2023-04-29 04:33:41</t>
  </si>
  <si>
    <t>2023-04-29 04:34:19.0</t>
  </si>
  <si>
    <t>113.17649075488575,22.702579077625206</t>
  </si>
  <si>
    <t>广州丰悦物流有限公司,苗争光</t>
  </si>
  <si>
    <t>2023-04-29 04:35:49</t>
  </si>
  <si>
    <t>2023-04-29 04:35:54</t>
  </si>
  <si>
    <t>2023-04-29 06:30:51</t>
  </si>
  <si>
    <t>506</t>
  </si>
  <si>
    <t>浙江大华技术股份有限公司</t>
  </si>
  <si>
    <t>广东北斗烽火台卫星定位科技有限公司</t>
  </si>
  <si>
    <t>2023-04-29 04:33:17.0</t>
  </si>
  <si>
    <t>2023-04-29 04:33:39.0</t>
  </si>
  <si>
    <t>2023-04-29 04:33:17
   |
2023-04-29 04:33:17</t>
  </si>
  <si>
    <t>2023-04-29 04:33:52.0</t>
  </si>
  <si>
    <t>101.49122422652574,38.44564446025899</t>
  </si>
  <si>
    <t>监控员24,江志城</t>
  </si>
  <si>
    <t>2023-04-29 04:52:56</t>
  </si>
  <si>
    <t>2023-04-29 04:53:23</t>
  </si>
  <si>
    <t>2023-04-29 06:31:13</t>
  </si>
  <si>
    <t>507</t>
  </si>
  <si>
    <t>2023-04-29 04:21:14.0</t>
  </si>
  <si>
    <t>2023-04-29 04:21:18.0</t>
  </si>
  <si>
    <t>2023-04-29 04:21:14
   |
2023-04-29 04:21:14</t>
  </si>
  <si>
    <t>2023-04-29 04:21:56.0</t>
  </si>
  <si>
    <t>113.43543205271006,22.75022770793206</t>
  </si>
  <si>
    <t>2023-04-29 04:24:50</t>
  </si>
  <si>
    <t>2023-04-29 04:27:49</t>
  </si>
  <si>
    <t>2023-04-29 06:31:25</t>
  </si>
  <si>
    <t>510</t>
  </si>
  <si>
    <t>2023-04-29 03:54:30.0</t>
  </si>
  <si>
    <t>2023-04-29 03:54:40.0</t>
  </si>
  <si>
    <t>2023-04-29 03:54:30
   |
2023-04-29 03:54:30</t>
  </si>
  <si>
    <t>2023-04-29 03:54:44.0</t>
  </si>
  <si>
    <t>113.4198392559887,22.676008356314266</t>
  </si>
  <si>
    <t>2023-04-29 04:00:17</t>
  </si>
  <si>
    <t>2023-04-29 04:00:38</t>
  </si>
  <si>
    <t>2023-04-29 06:31:39</t>
  </si>
  <si>
    <t>刘长青</t>
  </si>
  <si>
    <t>513</t>
  </si>
  <si>
    <t>2023-04-29 03:21:08.0</t>
  </si>
  <si>
    <t>2023-04-29 03:21:19.0</t>
  </si>
  <si>
    <t>2023-04-29 03:21:08
   |
2023-04-29 03:21:08</t>
  </si>
  <si>
    <t>2023-04-29 03:21:25.0</t>
  </si>
  <si>
    <t>113.67523370070391,22.639614770952953</t>
  </si>
  <si>
    <t>李宁东,李宁东</t>
  </si>
  <si>
    <t>2023-04-29 03:23:13</t>
  </si>
  <si>
    <t>2023-04-29 03:24:03</t>
  </si>
  <si>
    <t>2023-04-29 06:30:42</t>
  </si>
  <si>
    <t>谢伟锋</t>
  </si>
  <si>
    <t>521</t>
  </si>
  <si>
    <t>2023-04-29 02:58:11.0</t>
  </si>
  <si>
    <t>2023-04-29 02:58:21.0</t>
  </si>
  <si>
    <t>2023-04-29 02:58:11
   |
2023-04-29 02:58:11</t>
  </si>
  <si>
    <t>2023-04-29 02:58:30.0</t>
  </si>
  <si>
    <t>113.44861402661968,22.790530875665482</t>
  </si>
  <si>
    <t>冯梓浩,冯梓浩</t>
  </si>
  <si>
    <t>2023-04-29 02:59:53</t>
  </si>
  <si>
    <t>2023-04-29 02:59:59</t>
  </si>
  <si>
    <t>2023-04-29 06:30:31</t>
  </si>
  <si>
    <t>刘云奇</t>
  </si>
  <si>
    <t>527</t>
  </si>
  <si>
    <t>2023-04-29 02:29:08.0</t>
  </si>
  <si>
    <t>2023-04-29 02:29:11.0</t>
  </si>
  <si>
    <t>2023-04-29 02:29:08
   |
2023-04-29 02:29:08</t>
  </si>
  <si>
    <t>2023-04-29 02:29:56.0</t>
  </si>
  <si>
    <t>113.43025335533382,23.251474861594527</t>
  </si>
  <si>
    <t>2023-04-29 02:32:06</t>
  </si>
  <si>
    <t>2023-04-29 02:32:10</t>
  </si>
  <si>
    <t>2023-04-29 06:30:15</t>
  </si>
  <si>
    <t>周海强</t>
  </si>
  <si>
    <t>530</t>
  </si>
  <si>
    <t>2023-04-29 01:09:20.0</t>
  </si>
  <si>
    <t>2023-04-29 01:09:24.0</t>
  </si>
  <si>
    <t>2023-04-29 01:09:20
   |
2023-04-29 01:09:20</t>
  </si>
  <si>
    <t>2023-04-29 01:10:04.0</t>
  </si>
  <si>
    <t>113.52353846628662,22.777576730056712</t>
  </si>
  <si>
    <t>2023-04-29 01:10:32</t>
  </si>
  <si>
    <t>2023-04-29 01:13:53</t>
  </si>
  <si>
    <t>2023-04-29 06:32:42</t>
  </si>
  <si>
    <t>532</t>
  </si>
  <si>
    <t>2023-04-29 01:06:07.0</t>
  </si>
  <si>
    <t>2023-04-29 01:06:11.0</t>
  </si>
  <si>
    <t>2023-04-29 01:06:07
   |
2023-04-29 01:06:07</t>
  </si>
  <si>
    <t>2023-04-29 01:06:38.0</t>
  </si>
  <si>
    <t>113.3272694640768,23.054867544427335</t>
  </si>
  <si>
    <t>陈昕,陈昕</t>
  </si>
  <si>
    <t>2023-04-29 01:09:33</t>
  </si>
  <si>
    <t>2023-04-29 01:09:44</t>
  </si>
  <si>
    <t>2023-04-29 06:33:30</t>
  </si>
  <si>
    <t>533</t>
  </si>
  <si>
    <t>2023-04-29 01:05:32.0</t>
  </si>
  <si>
    <t>2023-04-29 01:05:39.0</t>
  </si>
  <si>
    <t>2023-04-29 01:05:32
   |
2023-04-29 01:05:32</t>
  </si>
  <si>
    <t>2023-04-29 01:06:24.0</t>
  </si>
  <si>
    <t>113.21217906961292,22.744436681635527</t>
  </si>
  <si>
    <t>2023-04-29 01:12:13</t>
  </si>
  <si>
    <t>2023-04-29 01:12:16</t>
  </si>
  <si>
    <t>2023-04-29 06:32:00</t>
  </si>
  <si>
    <t>535</t>
  </si>
  <si>
    <t>2023-04-29 01:02:53.0</t>
  </si>
  <si>
    <t>2023-04-29 01:03:00.0</t>
  </si>
  <si>
    <t>2023-04-29 01:02:53
   |
2023-04-29 01:02:53</t>
  </si>
  <si>
    <t>2023-04-29 01:04:10.0</t>
  </si>
  <si>
    <t>113.5340154186173,22.725734297045797</t>
  </si>
  <si>
    <t>2023-04-29 01:09:17</t>
  </si>
  <si>
    <t>2023-04-29 01:09:39</t>
  </si>
  <si>
    <t>2023-04-29 06:31:50</t>
  </si>
  <si>
    <t>539</t>
  </si>
  <si>
    <t>2023-04-29 01:00:39.0</t>
  </si>
  <si>
    <t>2023-04-29 01:00:43.0</t>
  </si>
  <si>
    <t>2023-04-29 01:00:39
   |
2023-04-29 01:00:39</t>
  </si>
  <si>
    <t>2023-04-29 01:02:04.0</t>
  </si>
  <si>
    <t>113.64272172772102,22.667349829456363</t>
  </si>
  <si>
    <t>监控员21,杨连文</t>
  </si>
  <si>
    <t>2023-04-29 01:18:28</t>
  </si>
  <si>
    <t>2023-04-29 01:52:05</t>
  </si>
  <si>
    <t>2023-04-29 06:33:42</t>
  </si>
  <si>
    <t>钟国柱</t>
  </si>
  <si>
    <t>543</t>
  </si>
  <si>
    <t>2023-04-29 00:30:35.0</t>
  </si>
  <si>
    <t>2023-04-29 00:30:41.0</t>
  </si>
  <si>
    <t>2023-04-29 00:30:35
   |
2023-04-29 00:30:35</t>
  </si>
  <si>
    <t>2023-04-29 00:30:44.0</t>
  </si>
  <si>
    <t>113.67810941529261,22.62781805621211</t>
  </si>
  <si>
    <t>2023-04-29 00:37:36</t>
  </si>
  <si>
    <t>2023-04-29 00:38:15</t>
  </si>
  <si>
    <t>2023-04-29 06:32:54</t>
  </si>
  <si>
    <t>546</t>
  </si>
  <si>
    <t>2023-04-29 00:19:06.0</t>
  </si>
  <si>
    <t>2023-04-29 00:19:11.0</t>
  </si>
  <si>
    <t>2023-04-29 00:19:06
   |
2023-04-29 00:19:06</t>
  </si>
  <si>
    <t>2023-04-29 00:19:18.0</t>
  </si>
  <si>
    <t>113.68526217110656,22.608361363521436</t>
  </si>
  <si>
    <t>2023-04-29 00:25:07</t>
  </si>
  <si>
    <t>2023-04-29 00:25:23</t>
  </si>
  <si>
    <t>2023-04-29 06:33:12</t>
  </si>
  <si>
    <t>554</t>
  </si>
  <si>
    <t>佛山市翔鹰科技有限公司</t>
  </si>
  <si>
    <t>2023-04-28 23:43:16.0</t>
  </si>
  <si>
    <t>2023-04-28 23:43:23.0</t>
  </si>
  <si>
    <t>2023-04-28 23:43:16
   |
2023-04-28 23:43:16</t>
  </si>
  <si>
    <t>2023-04-28 23:43:58.0</t>
  </si>
  <si>
    <t>113.51083047271953,22.76100895826749</t>
  </si>
  <si>
    <t>2023-04-28 23:44:16</t>
  </si>
  <si>
    <t>2023-04-28 23:44:41</t>
  </si>
  <si>
    <t>2023-04-29 00:34:40</t>
  </si>
  <si>
    <t>556</t>
  </si>
  <si>
    <t>2023-04-28 23:16:23.0</t>
  </si>
  <si>
    <t>2023-04-28 23:16:27.0</t>
  </si>
  <si>
    <t>2023-04-28 23:16:23
   |
2023-04-28 23:16:23</t>
  </si>
  <si>
    <t>2023-04-28 23:16:31.0</t>
  </si>
  <si>
    <t>113.47662896677296,22.77834891115887</t>
  </si>
  <si>
    <t>谢家应,谢家应</t>
  </si>
  <si>
    <t>2023-04-28 23:17:16</t>
  </si>
  <si>
    <t>2023-04-28 23:17:37</t>
  </si>
  <si>
    <t>2023-04-29 00:35:37</t>
  </si>
  <si>
    <t>557</t>
  </si>
  <si>
    <t>2023-04-28 23:12:01.0</t>
  </si>
  <si>
    <t>2023-04-28 23:12:09.0</t>
  </si>
  <si>
    <t>2023-04-28 23:12:01
   |
2023-04-28 23:12:01</t>
  </si>
  <si>
    <t>2023-04-28 23:12:14.0</t>
  </si>
  <si>
    <t>113.41289979291615,22.864828112978888</t>
  </si>
  <si>
    <t>2023-04-28 23:16:38</t>
  </si>
  <si>
    <t>2023-04-28 23:16:43</t>
  </si>
  <si>
    <t>2023-04-29 00:34:51</t>
  </si>
  <si>
    <t>蒙祖银</t>
  </si>
  <si>
    <t>559</t>
  </si>
  <si>
    <t>2023-04-28 22:43:57.0</t>
  </si>
  <si>
    <t>2023-04-28 22:43:59.0</t>
  </si>
  <si>
    <t>2023-04-28 22:43:57
   |
2023-04-28 22:43:57</t>
  </si>
  <si>
    <t>2023-04-28 22:44:33.0</t>
  </si>
  <si>
    <t>113.67166298300057,22.63711850653063</t>
  </si>
  <si>
    <t>吴俊发,吴俊发</t>
  </si>
  <si>
    <t>2023-04-28 22:45:42</t>
  </si>
  <si>
    <t>2023-04-28 22:45:48</t>
  </si>
  <si>
    <t>2023-04-29 00:35:01</t>
  </si>
  <si>
    <t>肖辉禄</t>
  </si>
  <si>
    <t>560</t>
  </si>
  <si>
    <t>2023-04-28 22:42:33.0</t>
  </si>
  <si>
    <t>2023-04-28 22:42:41.0</t>
  </si>
  <si>
    <t>2023-04-28 22:42:33
   |
2023-04-28 22:42:33</t>
  </si>
  <si>
    <t>2023-04-28 22:42:45.0</t>
  </si>
  <si>
    <t>114.48132142847473,22.945022750374058</t>
  </si>
  <si>
    <t>2023-04-28 22:51:39</t>
  </si>
  <si>
    <t>2023-04-28 22:52:13</t>
  </si>
  <si>
    <t>2023-04-29 00:35:22</t>
  </si>
  <si>
    <t>565</t>
  </si>
  <si>
    <t>2023-04-28 22:22:56.0</t>
  </si>
  <si>
    <t>2023-04-28 22:23:00.0</t>
  </si>
  <si>
    <t>2023-04-28 22:22:56
   |
2023-04-28 22:22:56</t>
  </si>
  <si>
    <t>2023-04-28 22:23:26.0</t>
  </si>
  <si>
    <t>113.35331803161053,22.987781236088423</t>
  </si>
  <si>
    <t>2023-04-28 22:39:25</t>
  </si>
  <si>
    <t>2023-04-28 22:40:02</t>
  </si>
  <si>
    <t>2023-04-29 00:35:11</t>
  </si>
  <si>
    <t>钟贵章</t>
  </si>
  <si>
    <t>573</t>
  </si>
  <si>
    <t>2023-04-28 22:04:23.0</t>
  </si>
  <si>
    <t>2023-04-28 22:04:27.0</t>
  </si>
  <si>
    <t>2023-04-28 22:04:23
   |
2023-04-28 22:04:23</t>
  </si>
  <si>
    <t>2023-04-28 22:04:31.0</t>
  </si>
  <si>
    <t>113.06453638502519,22.929803118941866</t>
  </si>
  <si>
    <t>2023-04-28 22:06:06</t>
  </si>
  <si>
    <t>2023-04-28 22:06:13</t>
  </si>
  <si>
    <t>2023-04-28 22:19:27</t>
  </si>
  <si>
    <t>574</t>
  </si>
  <si>
    <t>2023-04-28 21:59:33.0</t>
  </si>
  <si>
    <t>2023-04-28 21:59:43.0</t>
  </si>
  <si>
    <t>2023-04-28 21:59:33
   |
2023-04-28 21:59:33</t>
  </si>
  <si>
    <t>2023-04-28 21:59:47.0</t>
  </si>
  <si>
    <t>82.0</t>
  </si>
  <si>
    <t>113.88598079064815,22.717353334599707</t>
  </si>
  <si>
    <t>2023-04-28 22:02:10</t>
  </si>
  <si>
    <t>2023-04-28 22:04:01</t>
  </si>
  <si>
    <t>2023-04-28 22:19:02</t>
  </si>
  <si>
    <t>段志红</t>
  </si>
  <si>
    <t>575</t>
  </si>
  <si>
    <t>2023-04-28 21:58:51.0</t>
  </si>
  <si>
    <t>2023-04-28 21:58:57.0</t>
  </si>
  <si>
    <t>2023-04-28 21:58:51
   |
2023-04-28 21:58:51</t>
  </si>
  <si>
    <t>2023-04-28 21:59:02.0</t>
  </si>
  <si>
    <t>113.60722872474157,22.639378979940034</t>
  </si>
  <si>
    <t>2023-04-28 22:20:48</t>
  </si>
  <si>
    <t>2023-04-28 22:24:32</t>
  </si>
  <si>
    <t>2023-04-29 00:34:26</t>
  </si>
  <si>
    <t>叶荣海</t>
  </si>
  <si>
    <t>577</t>
  </si>
  <si>
    <t>2023-04-28 21:46:52.0</t>
  </si>
  <si>
    <t>2023-04-28 21:46:54.0</t>
  </si>
  <si>
    <t>2023-04-28 21:46:52
   |
2023-04-28 21:46:52</t>
  </si>
  <si>
    <t>2023-04-28 21:47:49.0</t>
  </si>
  <si>
    <t>113.48936919795155,22.77486787918652</t>
  </si>
  <si>
    <t>2023-04-28 21:48:43</t>
  </si>
  <si>
    <t>2023-04-28 21:49:19</t>
  </si>
  <si>
    <t>2023-04-28 21:55:12</t>
  </si>
  <si>
    <t>579</t>
  </si>
  <si>
    <t>2023-04-28 21:42:21.0</t>
  </si>
  <si>
    <t>2023-04-28 21:42:29.0</t>
  </si>
  <si>
    <t>2023-04-28 21:42:21
   |
2023-04-28 21:42:21</t>
  </si>
  <si>
    <t>2023-04-28 21:42:36.0</t>
  </si>
  <si>
    <t>114.7607568368966,22.972461654244505</t>
  </si>
  <si>
    <t>2023-04-28 21:51:03</t>
  </si>
  <si>
    <t>2023-04-28 21:54:12</t>
  </si>
  <si>
    <t>2023-04-28 21:55:32</t>
  </si>
  <si>
    <t>580</t>
  </si>
  <si>
    <t>2023-04-28 21:35:24.0</t>
  </si>
  <si>
    <t>2023-04-28 21:35:29.0</t>
  </si>
  <si>
    <t>2023-04-28 21:35:24
   |
2023-04-28 21:35:24</t>
  </si>
  <si>
    <t>2023-04-28 21:35:32.0</t>
  </si>
  <si>
    <t>113.59386702479132,22.709942794606892</t>
  </si>
  <si>
    <t>2023-04-28 21:41:06</t>
  </si>
  <si>
    <t>2023-04-28 21:41:41</t>
  </si>
  <si>
    <t>2023-04-28 21:55:50</t>
  </si>
  <si>
    <t>许先堂</t>
  </si>
  <si>
    <t>582</t>
  </si>
  <si>
    <t>2023-04-28 21:11:56.0</t>
  </si>
  <si>
    <t>2023-04-28 21:12:00.0</t>
  </si>
  <si>
    <t>2023-04-28 21:11:56
   |
2023-04-28 21:11:56</t>
  </si>
  <si>
    <t>2023-04-28 21:12:32.0</t>
  </si>
  <si>
    <t>113.14377486024104,22.907578959767335</t>
  </si>
  <si>
    <t>2023-04-28 21:25:34</t>
  </si>
  <si>
    <t>2023-04-28 21:28:34</t>
  </si>
  <si>
    <t>2023-04-28 21:56:15</t>
  </si>
  <si>
    <t>583</t>
  </si>
  <si>
    <t>2023-04-28 21:09:43.0</t>
  </si>
  <si>
    <t>2023-04-28 21:09:50.0</t>
  </si>
  <si>
    <t>2023-04-28 21:09:43
   |
2023-04-28 21:09:43</t>
  </si>
  <si>
    <t>2023-04-28 21:10:29.0</t>
  </si>
  <si>
    <t>113.18998325492402,22.71019677773338</t>
  </si>
  <si>
    <t>2023-04-28 21:11:06</t>
  </si>
  <si>
    <t>2023-04-28 21:11:09</t>
  </si>
  <si>
    <t>2023-04-28 21:54:52</t>
  </si>
  <si>
    <t>谷臣军</t>
  </si>
  <si>
    <t>584</t>
  </si>
  <si>
    <t>2023-04-28 20:59:36.0</t>
  </si>
  <si>
    <t>2023-04-28 20:59:44.0</t>
  </si>
  <si>
    <t>2023-04-28 20:59:36
   |
2023-04-28 20:59:36</t>
  </si>
  <si>
    <t>2023-04-28 21:00:29.0</t>
  </si>
  <si>
    <t>113.27855785055006,23.31813087091486</t>
  </si>
  <si>
    <t>2023-04-28 21:00:59</t>
  </si>
  <si>
    <t>2023-04-28 21:01:10</t>
  </si>
  <si>
    <t>2023-04-28 21:03:38</t>
  </si>
  <si>
    <t>585</t>
  </si>
  <si>
    <t>2023-04-28 20:54:34.0</t>
  </si>
  <si>
    <t>2023-04-28 20:54:37.0</t>
  </si>
  <si>
    <t>2023-04-28 20:54:34
   |
2023-04-28 20:54:34</t>
  </si>
  <si>
    <t>2023-04-28 20:55:09.0</t>
  </si>
  <si>
    <t>113.51657255506021,22.839358309210937</t>
  </si>
  <si>
    <t>2023-04-28 20:55:33</t>
  </si>
  <si>
    <t>2023-04-28 20:55:40</t>
  </si>
  <si>
    <t>2023-04-28 21:05:16</t>
  </si>
  <si>
    <t>586</t>
  </si>
  <si>
    <t>2023-04-28 20:54:17.0</t>
  </si>
  <si>
    <t>2023-04-28 20:54:21.0</t>
  </si>
  <si>
    <t>2023-04-28 20:54:17
   |
2023-04-28 20:54:17</t>
  </si>
  <si>
    <t>2023-04-28 20:54:59.0</t>
  </si>
  <si>
    <t>113.52178401409158,22.786065690210947</t>
  </si>
  <si>
    <t>2023-04-28 20:58:46</t>
  </si>
  <si>
    <t>2023-04-28 20:59:15</t>
  </si>
  <si>
    <t>2023-04-28 21:06:21</t>
  </si>
  <si>
    <t>587</t>
  </si>
  <si>
    <t>2023-04-28 20:51:15.0</t>
  </si>
  <si>
    <t>2023-04-28 20:51:20.0</t>
  </si>
  <si>
    <t>2023-04-28 20:51:15
   |
2023-04-28 20:51:15</t>
  </si>
  <si>
    <t>2023-04-28 20:51:44.0</t>
  </si>
  <si>
    <t>113.39916582895357,22.99140206050002</t>
  </si>
  <si>
    <t>黄思琪,黄思琪</t>
  </si>
  <si>
    <t>2023-04-28 20:57:30</t>
  </si>
  <si>
    <t>2023-04-28 21:07:33</t>
  </si>
  <si>
    <t>2023-04-28 21:54:38</t>
  </si>
  <si>
    <t>589</t>
  </si>
  <si>
    <t>2023-04-28 20:49:07.0</t>
  </si>
  <si>
    <t>2023-04-28 20:49:07
   |
2023-04-28 20:49:07</t>
  </si>
  <si>
    <t>2023-04-28 20:49:44.0</t>
  </si>
  <si>
    <t>113.30596607802327,22.739910442797818</t>
  </si>
  <si>
    <t>2023-04-28 21:02:14</t>
  </si>
  <si>
    <t>2023-04-28 21:11:30</t>
  </si>
  <si>
    <t>2023-04-28 21:54:26</t>
  </si>
  <si>
    <t>591</t>
  </si>
  <si>
    <t>2023-04-28 20:39:44.0</t>
  </si>
  <si>
    <t>2023-04-28 20:39:47.0</t>
  </si>
  <si>
    <t>2023-04-28 20:39:44
   |
2023-04-28 20:39:44</t>
  </si>
  <si>
    <t>2023-04-28 20:40:46.0</t>
  </si>
  <si>
    <t>113.51080168968818,22.762754605457218</t>
  </si>
  <si>
    <t>2023-04-28 20:41:56</t>
  </si>
  <si>
    <t>2023-04-28 20:42:01</t>
  </si>
  <si>
    <t>2023-04-28 21:05:26</t>
  </si>
  <si>
    <t>592</t>
  </si>
  <si>
    <t>2023-04-28 20:32:36.0</t>
  </si>
  <si>
    <t>2023-04-28 20:32:45.0</t>
  </si>
  <si>
    <t>2023-04-28 20:32:36
   |
2023-04-28 20:32:36</t>
  </si>
  <si>
    <t>2023-04-28 20:33:33.0</t>
  </si>
  <si>
    <t>113.52341513344592,22.856940997282127</t>
  </si>
  <si>
    <t>2023-04-28 20:43:37</t>
  </si>
  <si>
    <t>2023-04-28 20:43:55</t>
  </si>
  <si>
    <t>2023-04-28 21:05:52</t>
  </si>
  <si>
    <t>593</t>
  </si>
  <si>
    <t>2023-04-28 20:32:16.0</t>
  </si>
  <si>
    <t>2023-04-28 20:32:19.0</t>
  </si>
  <si>
    <t>2023-04-28 20:32:16
   |
2023-04-28 20:32:16</t>
  </si>
  <si>
    <t>2023-04-28 20:32:34.0</t>
  </si>
  <si>
    <t>113.50366234609416,22.725282788424504</t>
  </si>
  <si>
    <t>2023-04-28 20:41:47</t>
  </si>
  <si>
    <t>2023-04-28 20:41:55</t>
  </si>
  <si>
    <t>2023-04-28 21:03:16</t>
  </si>
  <si>
    <t>594</t>
  </si>
  <si>
    <t>2023-04-28 20:31:47.0</t>
  </si>
  <si>
    <t>2023-04-28 20:31:55.0</t>
  </si>
  <si>
    <t>2023-04-28 20:31:47
   |
2023-04-28 20:31:47</t>
  </si>
  <si>
    <t>2023-04-28 20:31:58.0</t>
  </si>
  <si>
    <t>113.14726945429801,23.254073673956228</t>
  </si>
  <si>
    <t>2023-04-28 20:37:31</t>
  </si>
  <si>
    <t>2023-04-28 20:37:37</t>
  </si>
  <si>
    <t>2023-04-28 21:03:07</t>
  </si>
  <si>
    <t>陆庚</t>
  </si>
  <si>
    <t>599</t>
  </si>
  <si>
    <t>2023-04-28 20:10:51.0</t>
  </si>
  <si>
    <t>2023-04-28 20:10:55.0</t>
  </si>
  <si>
    <t>2023-04-28 20:10:51
   |
2023-04-28 20:10:51</t>
  </si>
  <si>
    <t>2023-04-28 20:11:23.0</t>
  </si>
  <si>
    <t>113.36149047121535,22.986494418760252</t>
  </si>
  <si>
    <t>2023-04-28 20:20:19</t>
  </si>
  <si>
    <t>2023-04-28 20:21:36</t>
  </si>
  <si>
    <t>2023-04-28 21:02:55</t>
  </si>
  <si>
    <t>601</t>
  </si>
  <si>
    <t>2023-04-28 19:52:21.0</t>
  </si>
  <si>
    <t>2023-04-28 19:52:30.0</t>
  </si>
  <si>
    <t>2023-04-28 19:52:21
   |
2023-04-28 19:52:21</t>
  </si>
  <si>
    <t>2023-04-28 19:52:35.0</t>
  </si>
  <si>
    <t>117.70223147109502,24.65784067991347</t>
  </si>
  <si>
    <t>2023-04-28 19:57:29</t>
  </si>
  <si>
    <t>2023-04-28 19:57:36</t>
  </si>
  <si>
    <t>2023-04-28 20:03:29</t>
  </si>
  <si>
    <t>张三</t>
  </si>
  <si>
    <t>602</t>
  </si>
  <si>
    <t>2023-04-28 19:51:51.0</t>
  </si>
  <si>
    <t>2023-04-28 19:51:53.0</t>
  </si>
  <si>
    <t>2023-04-28 19:51:51
   |
2023-04-28 19:51:51</t>
  </si>
  <si>
    <t>2023-04-28 19:52:34.0</t>
  </si>
  <si>
    <t>113.43461498697225,22.746280490370175</t>
  </si>
  <si>
    <t>2023-04-28 19:53:39</t>
  </si>
  <si>
    <t>2023-04-28 19:53:51</t>
  </si>
  <si>
    <t>2023-04-28 20:03:22</t>
  </si>
  <si>
    <t>603</t>
  </si>
  <si>
    <t>2023-04-28 19:38:59.0</t>
  </si>
  <si>
    <t>2023-04-28 19:39:03.0</t>
  </si>
  <si>
    <t>2023-04-28 19:38:59
   |
2023-04-28 19:38:59</t>
  </si>
  <si>
    <t>2023-04-28 19:39:29.0</t>
  </si>
  <si>
    <t>113.34136907257039,23.007230820872383</t>
  </si>
  <si>
    <t>2023-04-28 19:44:30</t>
  </si>
  <si>
    <t>2023-04-28 19:51:09</t>
  </si>
  <si>
    <t>2023-04-28 20:03:11</t>
  </si>
  <si>
    <t>605</t>
  </si>
  <si>
    <t>2023-04-28 19:25:48.0</t>
  </si>
  <si>
    <t>2023-04-28 19:25:50.0</t>
  </si>
  <si>
    <t>2023-04-28 19:25:48
   |
2023-04-28 19:25:48</t>
  </si>
  <si>
    <t>2023-04-28 19:27:12.0</t>
  </si>
  <si>
    <t>113.558162682229,22.662721706099</t>
  </si>
  <si>
    <t>郑永鑫,郑永鑫</t>
  </si>
  <si>
    <t>2023-04-28 19:27:43</t>
  </si>
  <si>
    <t>2023-04-28 19:27:50</t>
  </si>
  <si>
    <t>2023-04-28 19:45:02</t>
  </si>
  <si>
    <t>607</t>
  </si>
  <si>
    <t>2023-04-28 19:22:20.0</t>
  </si>
  <si>
    <t>2023-04-28 19:22:26.0</t>
  </si>
  <si>
    <t>2023-04-28 19:22:20
   |
2023-04-28 19:22:20</t>
  </si>
  <si>
    <t>2023-04-28 19:23:30.0</t>
  </si>
  <si>
    <t>113.22049573699663,23.00679676707401</t>
  </si>
  <si>
    <t>2023-04-28 19:26:01</t>
  </si>
  <si>
    <t>2023-04-28 19:27:13</t>
  </si>
  <si>
    <t>2023-04-28 19:45:23</t>
  </si>
  <si>
    <t>胡泳东</t>
  </si>
  <si>
    <t>609</t>
  </si>
  <si>
    <t>2023-04-28 19:15:15.0</t>
  </si>
  <si>
    <t>2023-04-28 19:15:17.0</t>
  </si>
  <si>
    <t>2023-04-28 19:15:15
   |
2023-04-28 19:15:15</t>
  </si>
  <si>
    <t>2023-04-28 19:16:19.0</t>
  </si>
  <si>
    <t>113.4218271722398,24.893997201039703</t>
  </si>
  <si>
    <t>专职监控人员09,李清华</t>
  </si>
  <si>
    <t>2023-04-28 19:20:44</t>
  </si>
  <si>
    <t>2023-04-28 19:21:15</t>
  </si>
  <si>
    <t>2023-04-28 19:45:31</t>
  </si>
  <si>
    <t>610</t>
  </si>
  <si>
    <t>2023-04-28 19:13:45.0</t>
  </si>
  <si>
    <t>2023-04-28 19:13:50.0</t>
  </si>
  <si>
    <t>2023-04-28 19:13:45
   |
2023-04-28 19:13:45</t>
  </si>
  <si>
    <t>2023-04-28 19:14:26.0</t>
  </si>
  <si>
    <t>113.3666538321053,22.986462374792954</t>
  </si>
  <si>
    <t>2023-04-28 19:23:58</t>
  </si>
  <si>
    <t>2023-04-28 19:27:17</t>
  </si>
  <si>
    <t>2023-04-28 19:44:51</t>
  </si>
  <si>
    <t>611</t>
  </si>
  <si>
    <t>2023-04-28 19:11:05.0</t>
  </si>
  <si>
    <t>2023-04-28 19:11:08.0</t>
  </si>
  <si>
    <t>2023-04-28 19:11:05
   |
2023-04-28 19:11:05</t>
  </si>
  <si>
    <t>2023-04-28 19:11:47.0</t>
  </si>
  <si>
    <t>113.42422957947018,22.837671115528853</t>
  </si>
  <si>
    <t>2023-04-28 19:13:35</t>
  </si>
  <si>
    <t>2023-04-28 19:13:46</t>
  </si>
  <si>
    <t>2023-04-28 19:44:44</t>
  </si>
  <si>
    <t>612</t>
  </si>
  <si>
    <t>2023-04-28 19:10:52.0</t>
  </si>
  <si>
    <t>2023-04-28 19:10:56.0</t>
  </si>
  <si>
    <t>2023-04-28 19:10:52
   |
2023-04-28 19:10:52</t>
  </si>
  <si>
    <t>2023-04-28 19:11:37.0</t>
  </si>
  <si>
    <t>113.5006060472076,22.709725691639886</t>
  </si>
  <si>
    <t>2023-04-28 19:11:58</t>
  </si>
  <si>
    <t>2023-04-28 19:12:15</t>
  </si>
  <si>
    <t>2023-04-28 19:44:36</t>
  </si>
  <si>
    <t>619</t>
  </si>
  <si>
    <t>2023-04-28 18:30:55.0</t>
  </si>
  <si>
    <t>2023-04-28 18:30:58.0</t>
  </si>
  <si>
    <t>2023-04-28 18:30:55
   |
2023-04-28 18:30:55</t>
  </si>
  <si>
    <t>2023-04-28 18:31:40.0</t>
  </si>
  <si>
    <t>81.0</t>
  </si>
  <si>
    <t>113.52942892321853,22.704554995419773</t>
  </si>
  <si>
    <t>2023-04-28 18:38:57</t>
  </si>
  <si>
    <t>2023-04-28 18:40:27</t>
  </si>
  <si>
    <t>2023-04-28 19:44:24</t>
  </si>
  <si>
    <t>620</t>
  </si>
  <si>
    <t>2023-04-28 18:23:46.0</t>
  </si>
  <si>
    <t>2023-04-28 18:23:50.0</t>
  </si>
  <si>
    <t>2023-04-28 18:23:46
   |
2023-04-28 18:23:46</t>
  </si>
  <si>
    <t>2023-04-28 18:24:17.0</t>
  </si>
  <si>
    <t>113.59707072555872,22.649120231040474</t>
  </si>
  <si>
    <t>2023-04-28 18:36:52</t>
  </si>
  <si>
    <t>2023-04-28 18:38:05</t>
  </si>
  <si>
    <t>2023-04-28 19:45:55</t>
  </si>
  <si>
    <t>621</t>
  </si>
  <si>
    <t>2023-04-28 18:20:54.0</t>
  </si>
  <si>
    <t>2023-04-28 18:20:58.0</t>
  </si>
  <si>
    <t>2023-04-28 18:20:54
   |
2023-04-28 18:20:54</t>
  </si>
  <si>
    <t>2023-04-28 18:21:27.0</t>
  </si>
  <si>
    <t>113.62811225005981,22.630364136951805</t>
  </si>
  <si>
    <t>2023-04-28 18:36:09</t>
  </si>
  <si>
    <t>2023-04-28 18:38:03</t>
  </si>
  <si>
    <t>2023-04-28 19:46:04</t>
  </si>
  <si>
    <t>622</t>
  </si>
  <si>
    <t>2023-04-28 18:17:02.0</t>
  </si>
  <si>
    <t>2023-04-28 18:17:05.0</t>
  </si>
  <si>
    <t>2023-04-28 18:17:02
   |
2023-04-28 18:17:02</t>
  </si>
  <si>
    <t>2023-04-28 18:17:46.0</t>
  </si>
  <si>
    <t>113.48836379593318,22.61291804854628</t>
  </si>
  <si>
    <t>2023-04-28 18:25:03</t>
  </si>
  <si>
    <t>2023-04-28 18:25:10</t>
  </si>
  <si>
    <t>2023-04-28 18:29:14</t>
  </si>
  <si>
    <t>628</t>
  </si>
  <si>
    <t>2023-04-28 17:54:29.0</t>
  </si>
  <si>
    <t>2023-04-28 17:54:32.0</t>
  </si>
  <si>
    <t>2023-04-28 17:54:29
   |
2023-04-28 17:54:29</t>
  </si>
  <si>
    <t>2023-04-28 17:55:13.0</t>
  </si>
  <si>
    <t>113.40639679842167,22.815752035377376</t>
  </si>
  <si>
    <t>2023-04-28 17:56:50</t>
  </si>
  <si>
    <t>2023-04-28 17:57:05</t>
  </si>
  <si>
    <t>2023-04-28 18:19:10</t>
  </si>
  <si>
    <t>629</t>
  </si>
  <si>
    <t>2023-04-28 17:53:11.0</t>
  </si>
  <si>
    <t>2023-04-28 17:53:15.0</t>
  </si>
  <si>
    <t>2023-04-28 17:53:11
   |
2023-04-28 17:53:11</t>
  </si>
  <si>
    <t>2023-04-28 17:53:36.0</t>
  </si>
  <si>
    <t>113.59579466910314,22.649974769840505</t>
  </si>
  <si>
    <t>2023-04-28 17:57:39</t>
  </si>
  <si>
    <t>2023-04-28 17:57:49</t>
  </si>
  <si>
    <t>2023-04-28 18:18:59</t>
  </si>
  <si>
    <t>634</t>
  </si>
  <si>
    <t>2023-04-28 17:48:25.0</t>
  </si>
  <si>
    <t>2023-04-28 17:48:28.0</t>
  </si>
  <si>
    <t>2023-04-28 17:48:25
   |
2023-04-28 17:48:25</t>
  </si>
  <si>
    <t>2023-04-28 17:49:15.0</t>
  </si>
  <si>
    <t>113.553598888584,22.689552245665652</t>
  </si>
  <si>
    <t>2023-04-28 17:53:43</t>
  </si>
  <si>
    <t>2023-04-28 17:53:56</t>
  </si>
  <si>
    <t>2023-04-28 17:56:06</t>
  </si>
  <si>
    <t>636</t>
  </si>
  <si>
    <t>2023-04-28 17:41:53.0</t>
  </si>
  <si>
    <t>2023-04-28 17:41:57.0</t>
  </si>
  <si>
    <t>2023-04-28 17:41:53
   |
2023-04-28 17:41:53</t>
  </si>
  <si>
    <t>2023-04-28 17:42:32.0</t>
  </si>
  <si>
    <t>113.49239761066666,22.740854183879446</t>
  </si>
  <si>
    <t>2023-04-28 17:45:24</t>
  </si>
  <si>
    <t>2023-04-28 17:46:04</t>
  </si>
  <si>
    <t>2023-04-28 17:55:55</t>
  </si>
  <si>
    <t>641</t>
  </si>
  <si>
    <t>2023-04-28 17:30:25.0</t>
  </si>
  <si>
    <t>2023-04-28 17:30:31.0</t>
  </si>
  <si>
    <t>2023-04-28 17:30:25
   |
2023-04-28 17:30:25</t>
  </si>
  <si>
    <t>2023-04-28 17:32:18.0</t>
  </si>
  <si>
    <t>113.28081952821805,22.739647567860416</t>
  </si>
  <si>
    <t>2023-04-28 17:35:28</t>
  </si>
  <si>
    <t>2023-04-28 17:45:53</t>
  </si>
  <si>
    <t>2023-04-28 17:55:50</t>
  </si>
  <si>
    <t>张勇</t>
  </si>
  <si>
    <t>642</t>
  </si>
  <si>
    <t>2023-04-28 17:27:50.0</t>
  </si>
  <si>
    <t>2023-04-28 17:27:53.0</t>
  </si>
  <si>
    <t>2023-04-28 17:27:50
   |
2023-04-28 17:27:50</t>
  </si>
  <si>
    <t>2023-04-28 17:28:38.0</t>
  </si>
  <si>
    <t>113.47574339342488,22.594223584591724</t>
  </si>
  <si>
    <t>2023-04-28 17:30:09</t>
  </si>
  <si>
    <t>2023-04-28 17:30:34</t>
  </si>
  <si>
    <t>2023-04-28 17:42:02</t>
  </si>
  <si>
    <t>643</t>
  </si>
  <si>
    <t>2023-04-28 17:25:49.0</t>
  </si>
  <si>
    <t>2023-04-28 17:25:55.0</t>
  </si>
  <si>
    <t>2023-04-28 17:25:49
   |
2023-04-28 17:25:49</t>
  </si>
  <si>
    <t>2023-04-28 17:26:45.0</t>
  </si>
  <si>
    <t>113.77813584636526,22.652356883316223</t>
  </si>
  <si>
    <t>2023-04-28 17:27:22</t>
  </si>
  <si>
    <t>2023-04-28 17:27:30</t>
  </si>
  <si>
    <t>2023-04-28 17:42:12</t>
  </si>
  <si>
    <t>644</t>
  </si>
  <si>
    <t>2023-04-28 17:23:41.0</t>
  </si>
  <si>
    <t>2023-04-28 17:23:49.0</t>
  </si>
  <si>
    <t>2023-04-28 17:23:41
   |
2023-04-28 17:23:41</t>
  </si>
  <si>
    <t>2023-04-28 17:24:25.0</t>
  </si>
  <si>
    <t>113.5736701155149,22.75549646459221</t>
  </si>
  <si>
    <t>2023-04-28 17:26:14</t>
  </si>
  <si>
    <t>2023-04-28 17:26:56</t>
  </si>
  <si>
    <t>2023-04-28 17:42:43</t>
  </si>
  <si>
    <t>陆国航</t>
  </si>
  <si>
    <t>645</t>
  </si>
  <si>
    <t>2023-04-28 17:17:00.0</t>
  </si>
  <si>
    <t>2023-04-28 17:17:03.0</t>
  </si>
  <si>
    <t>2023-04-28 17:17:00
   |
2023-04-28 17:17:00</t>
  </si>
  <si>
    <t>2023-04-28 17:17:41.0</t>
  </si>
  <si>
    <t>113.58014816865538,22.68632242779158</t>
  </si>
  <si>
    <t>2023-04-28 17:19:47</t>
  </si>
  <si>
    <t>2023-04-28 17:20:12</t>
  </si>
  <si>
    <t>2023-04-28 17:44:01</t>
  </si>
  <si>
    <t>刘苟生</t>
  </si>
  <si>
    <t>646</t>
  </si>
  <si>
    <t>2023-04-28 17:15:52.0</t>
  </si>
  <si>
    <t>2023-04-28 17:15:55.0</t>
  </si>
  <si>
    <t>2023-04-28 17:15:52
   |
2023-04-28 17:15:52</t>
  </si>
  <si>
    <t>2023-04-28 17:16:41.0</t>
  </si>
  <si>
    <t>113.58248244782179,22.67970056217357</t>
  </si>
  <si>
    <t>2023-04-28 17:21:43</t>
  </si>
  <si>
    <t>2023-04-28 17:26:48</t>
  </si>
  <si>
    <t>2023-04-28 17:42:55</t>
  </si>
  <si>
    <t>林学齐</t>
  </si>
  <si>
    <t>647</t>
  </si>
  <si>
    <t>2023-04-28 17:14:22.0</t>
  </si>
  <si>
    <t>2023-04-28 17:14:31.0</t>
  </si>
  <si>
    <t>2023-04-28 17:14:22
   |
2023-04-28 17:14:22</t>
  </si>
  <si>
    <t>2023-04-28 17:15:08.0</t>
  </si>
  <si>
    <t>113.41091995853236,22.813838152152762</t>
  </si>
  <si>
    <t>2023-04-28 17:26:09</t>
  </si>
  <si>
    <t>2023-04-28 17:30:29</t>
  </si>
  <si>
    <t>2023-04-28 17:43:31</t>
  </si>
  <si>
    <t>648</t>
  </si>
  <si>
    <t>2023-04-28 17:13:21.0</t>
  </si>
  <si>
    <t>2023-04-28 17:13:24.0</t>
  </si>
  <si>
    <t>2023-04-28 17:13:21
   |
2023-04-28 17:13:21</t>
  </si>
  <si>
    <t>2023-04-28 17:14:14.0</t>
  </si>
  <si>
    <t>113.52708962317628,22.718814458448346</t>
  </si>
  <si>
    <t>2023-04-28 17:14:39</t>
  </si>
  <si>
    <t>2023-04-28 17:14:47</t>
  </si>
  <si>
    <t>2023-04-28 17:43:51</t>
  </si>
  <si>
    <t>649</t>
  </si>
  <si>
    <t>2023-04-28 17:12:16.0</t>
  </si>
  <si>
    <t>2023-04-28 17:12:17.0</t>
  </si>
  <si>
    <t>2023-04-28 17:12:16
   |
2023-04-28 17:12:16</t>
  </si>
  <si>
    <t>2023-04-28 17:12:53.0</t>
  </si>
  <si>
    <t>113.38561577559672,22.816177999429556</t>
  </si>
  <si>
    <t>2023-04-28 17:20:30</t>
  </si>
  <si>
    <t>2023-04-28 17:26:42</t>
  </si>
  <si>
    <t>2023-04-28 17:43:44</t>
  </si>
  <si>
    <t>651</t>
  </si>
  <si>
    <t>2023-04-28 17:11:36.0</t>
  </si>
  <si>
    <t>2023-04-28 17:11:47.0</t>
  </si>
  <si>
    <t>2023-04-28 17:11:36
   |
2023-04-28 17:11:36</t>
  </si>
  <si>
    <t>2023-04-28 17:11:53.0</t>
  </si>
  <si>
    <t>113.68260713761225,22.60871240843274</t>
  </si>
  <si>
    <t>2023-04-28 17:21:06</t>
  </si>
  <si>
    <t>2023-04-28 17:21:54</t>
  </si>
  <si>
    <t>2023-04-28 17:41:54</t>
  </si>
  <si>
    <t>陈树海</t>
  </si>
  <si>
    <t>652</t>
  </si>
  <si>
    <t>2023-04-28 17:04:51.0</t>
  </si>
  <si>
    <t>2023-04-28 17:04:57.0</t>
  </si>
  <si>
    <t>2023-04-28 17:04:51
   |
2023-04-28 17:04:51</t>
  </si>
  <si>
    <t>2023-04-28 17:05:27.0</t>
  </si>
  <si>
    <t>113.80042103792036,22.920372550615692</t>
  </si>
  <si>
    <t>2023-04-28 17:05:59</t>
  </si>
  <si>
    <t>2023-04-28 17:06:16</t>
  </si>
  <si>
    <t>2023-04-28 17:06:44</t>
  </si>
  <si>
    <t>654</t>
  </si>
  <si>
    <t>2023-04-28 17:01:46.0</t>
  </si>
  <si>
    <t>2023-04-28 17:01:48.0</t>
  </si>
  <si>
    <t>2023-04-28 17:01:46
   |
2023-04-28 17:01:46</t>
  </si>
  <si>
    <t>2023-04-28 17:02:32.0</t>
  </si>
  <si>
    <t>113.42792306820483,22.95941375202611</t>
  </si>
  <si>
    <t>2023-04-28 17:07:37</t>
  </si>
  <si>
    <t>2023-04-28 17:09:24</t>
  </si>
  <si>
    <t>2023-04-28 17:41:25</t>
  </si>
  <si>
    <t>655</t>
  </si>
  <si>
    <t>2023-04-28 16:59:28.0</t>
  </si>
  <si>
    <t>2023-04-28 16:59:30.0</t>
  </si>
  <si>
    <t>2023-04-28 16:59:28
   |
2023-04-28 16:59:28</t>
  </si>
  <si>
    <t>2023-04-28 17:00:01.0</t>
  </si>
  <si>
    <t>113.66630862941187,22.63539411547012</t>
  </si>
  <si>
    <t>三实监控专员01,唐思妮</t>
  </si>
  <si>
    <t>2023-04-28 17:01:26</t>
  </si>
  <si>
    <t>2023-04-28 17:17:45</t>
  </si>
  <si>
    <t>2023-04-28 17:44:10</t>
  </si>
  <si>
    <t>657</t>
  </si>
  <si>
    <t>2023-04-28 16:54:49.0</t>
  </si>
  <si>
    <t>2023-04-28 16:54:53.0</t>
  </si>
  <si>
    <t>2023-04-28 16:54:49
   |
2023-04-28 16:54:49</t>
  </si>
  <si>
    <t>2023-04-28 16:55:35.0</t>
  </si>
  <si>
    <t>113.43206326340908,22.963245255325763</t>
  </si>
  <si>
    <t>2023-04-28 16:56:12</t>
  </si>
  <si>
    <t>2023-04-28 16:56:27</t>
  </si>
  <si>
    <t>2023-04-28 17:05:09</t>
  </si>
  <si>
    <t>658</t>
  </si>
  <si>
    <t>2023-04-28 16:52:23.0</t>
  </si>
  <si>
    <t>2023-04-28 16:52:26.0</t>
  </si>
  <si>
    <t>2023-04-28 16:52:23
   |
2023-04-28 16:52:23</t>
  </si>
  <si>
    <t>2023-04-28 16:52:51.0</t>
  </si>
  <si>
    <t>113.35603770369529,22.98309792174907</t>
  </si>
  <si>
    <t>2023-04-28 16:53:49</t>
  </si>
  <si>
    <t>2023-04-28 16:53:57</t>
  </si>
  <si>
    <t>2023-04-28 17:06:03</t>
  </si>
  <si>
    <t>林建华</t>
  </si>
  <si>
    <t>659</t>
  </si>
  <si>
    <t>2023-04-28 16:51:49.0</t>
  </si>
  <si>
    <t>2023-04-28 16:51:51.0</t>
  </si>
  <si>
    <t>2023-04-28 16:51:49
   |
2023-04-28 16:51:49</t>
  </si>
  <si>
    <t>2023-04-28 16:52:38.0</t>
  </si>
  <si>
    <t>113.42486012653208,22.972030736633908</t>
  </si>
  <si>
    <t>2023-04-28 16:55:17</t>
  </si>
  <si>
    <t>2023-04-28 16:56:25</t>
  </si>
  <si>
    <t>2023-04-28 17:06:20</t>
  </si>
  <si>
    <t>660</t>
  </si>
  <si>
    <t>2023-04-28 16:50:54.0</t>
  </si>
  <si>
    <t>2023-04-28 16:50:58.0</t>
  </si>
  <si>
    <t>2023-04-28 16:50:54
   |
2023-04-28 16:50:54</t>
  </si>
  <si>
    <t>2023-04-28 16:52:22.0</t>
  </si>
  <si>
    <t>113.40153202215362,22.8241263118511</t>
  </si>
  <si>
    <t>2023-04-28 16:53:33</t>
  </si>
  <si>
    <t>2023-04-28 16:53:55</t>
  </si>
  <si>
    <t>2023-04-28 17:04:31</t>
  </si>
  <si>
    <t>662</t>
  </si>
  <si>
    <t>2023-04-28 16:45:34.0</t>
  </si>
  <si>
    <t>2023-04-28 16:45:37.0</t>
  </si>
  <si>
    <t>2023-04-28 16:45:34
   |
2023-04-28 16:45:34</t>
  </si>
  <si>
    <t>2023-04-28 16:46:20.0</t>
  </si>
  <si>
    <t>113.58099595170809,22.701917552469684</t>
  </si>
  <si>
    <t>2023-04-28 16:47:25</t>
  </si>
  <si>
    <t>2023-04-28 16:48:01</t>
  </si>
  <si>
    <t>2023-04-28 17:04:41</t>
  </si>
  <si>
    <t>663</t>
  </si>
  <si>
    <t>2023-04-28 16:45:11.0</t>
  </si>
  <si>
    <t>2023-04-28 16:45:14.0</t>
  </si>
  <si>
    <t>2023-04-28 16:45:11
   |
2023-04-28 16:45:11</t>
  </si>
  <si>
    <t>2023-04-28 16:46:02.0</t>
  </si>
  <si>
    <t>113.52029113374545,22.72538793508142</t>
  </si>
  <si>
    <t>2023-04-28 16:47:00</t>
  </si>
  <si>
    <t>2023-04-28 16:47:06</t>
  </si>
  <si>
    <t>2023-04-28 17:04:17</t>
  </si>
  <si>
    <t>665</t>
  </si>
  <si>
    <t>2023-04-28 16:42:39.0</t>
  </si>
  <si>
    <t>2023-04-28 16:42:42.0</t>
  </si>
  <si>
    <t>2023-04-28 16:42:39
   |
2023-04-28 16:42:39</t>
  </si>
  <si>
    <t>2023-04-28 16:43:09.0</t>
  </si>
  <si>
    <t>113.55609105227373,22.820211975990958</t>
  </si>
  <si>
    <t>2023-04-28 16:46:36</t>
  </si>
  <si>
    <t>2023-04-28 16:46:44</t>
  </si>
  <si>
    <t>2023-04-28 17:04:08</t>
  </si>
  <si>
    <t>666</t>
  </si>
  <si>
    <t>2023-04-28 16:39:27.0</t>
  </si>
  <si>
    <t>2023-04-28 16:39:31.0</t>
  </si>
  <si>
    <t>2023-04-28 16:39:27
   |
2023-04-28 16:39:27</t>
  </si>
  <si>
    <t>2023-04-28 16:40:16.0</t>
  </si>
  <si>
    <t>113.50939373777506,22.718893629923222</t>
  </si>
  <si>
    <t>2023-04-28 16:47:36</t>
  </si>
  <si>
    <t>2023-04-28 16:55:32</t>
  </si>
  <si>
    <t>2023-04-28 17:03:57</t>
  </si>
  <si>
    <t>667</t>
  </si>
  <si>
    <t>2023-04-28 16:38:19.0</t>
  </si>
  <si>
    <t>2023-04-28 16:38:22.0</t>
  </si>
  <si>
    <t>2023-04-28 16:38:19
   |
2023-04-28 16:38:19</t>
  </si>
  <si>
    <t>2023-04-28 16:39:07.0</t>
  </si>
  <si>
    <t>113.59019282614841,22.686363464895937</t>
  </si>
  <si>
    <t>2023-04-28 16:46:56</t>
  </si>
  <si>
    <t>2023-04-28 16:55:30</t>
  </si>
  <si>
    <t>2023-04-28 17:03:50</t>
  </si>
  <si>
    <t>杜建强</t>
  </si>
  <si>
    <t>668</t>
  </si>
  <si>
    <t>2023-04-28 16:38:14.0</t>
  </si>
  <si>
    <t>2023-04-28 16:38:17.0</t>
  </si>
  <si>
    <t>2023-04-28 16:38:14
   |
2023-04-28 16:38:14</t>
  </si>
  <si>
    <t>2023-04-28 16:39:02.0</t>
  </si>
  <si>
    <t>113.34715001185259,22.939837625679026</t>
  </si>
  <si>
    <t>2023-04-28 16:45:41</t>
  </si>
  <si>
    <t>2023-04-28 16:55:28</t>
  </si>
  <si>
    <t>2023-04-28 17:03:42</t>
  </si>
  <si>
    <t>669</t>
  </si>
  <si>
    <t>2023-04-28 16:30:47.0</t>
  </si>
  <si>
    <t>2023-04-28 16:30:50.0</t>
  </si>
  <si>
    <t>2023-04-28 16:30:47
   |
2023-04-28 16:30:47</t>
  </si>
  <si>
    <t>2023-04-28 16:31:26.0</t>
  </si>
  <si>
    <t>113.49626168948038,22.68692985486349</t>
  </si>
  <si>
    <t>2023-04-28 16:32:02</t>
  </si>
  <si>
    <t>2023-04-28 16:32:15</t>
  </si>
  <si>
    <t>2023-04-28 17:05:19</t>
  </si>
  <si>
    <t>670</t>
  </si>
  <si>
    <t>2023-04-28 16:28:49.0</t>
  </si>
  <si>
    <t>2023-04-28 16:29:50.0</t>
  </si>
  <si>
    <t>2023-04-28 16:28:49
   |
2023-04-28 16:28:49</t>
  </si>
  <si>
    <t>2023-04-28 16:30:15.0</t>
  </si>
  <si>
    <t>113.50375201573338,22.6949122777781</t>
  </si>
  <si>
    <t>2023-04-28 16:31:02</t>
  </si>
  <si>
    <t>2023-04-28 16:35:08</t>
  </si>
  <si>
    <t>2023-04-28 17:06:53</t>
  </si>
  <si>
    <t>671</t>
  </si>
  <si>
    <t>2023-04-28 16:28:27.0</t>
  </si>
  <si>
    <t>2023-04-28 16:28:31.0</t>
  </si>
  <si>
    <t>2023-04-28 16:28:27
   |
2023-04-28 16:28:27</t>
  </si>
  <si>
    <t>2023-04-28 16:28:59.0</t>
  </si>
  <si>
    <t>85.0</t>
  </si>
  <si>
    <t>113.62283439140637,22.631749553006294</t>
  </si>
  <si>
    <t>2023-04-28 16:31:30</t>
  </si>
  <si>
    <t>2023-04-28 16:36:39</t>
  </si>
  <si>
    <t>2023-04-28 17:05:26</t>
  </si>
  <si>
    <t>672</t>
  </si>
  <si>
    <t>2023-04-28 16:24:03.0</t>
  </si>
  <si>
    <t>2023-04-28 16:24:06.0</t>
  </si>
  <si>
    <t>2023-04-28 16:24:03
   |
2023-04-28 16:24:03</t>
  </si>
  <si>
    <t>2023-04-28 16:24:44.0</t>
  </si>
  <si>
    <t>113.36095448638467,22.955838382851496</t>
  </si>
  <si>
    <t>2023-04-28 16:28:17</t>
  </si>
  <si>
    <t>2023-04-28 16:29:08</t>
  </si>
  <si>
    <t>2023-04-28 17:05:40</t>
  </si>
  <si>
    <t>673</t>
  </si>
  <si>
    <t>2023-04-28 16:23:12.0</t>
  </si>
  <si>
    <t>2023-04-28 16:23:15.0</t>
  </si>
  <si>
    <t>2023-04-28 16:23:12
   |
2023-04-28 16:23:12</t>
  </si>
  <si>
    <t>2023-04-28 16:23:58.0</t>
  </si>
  <si>
    <t>113.22287704490095,23.186046413892104</t>
  </si>
  <si>
    <t>2023-04-28 16:24:28</t>
  </si>
  <si>
    <t>2023-04-28 16:26:55</t>
  </si>
  <si>
    <t>2023-04-28 17:06:28</t>
  </si>
  <si>
    <t>674</t>
  </si>
  <si>
    <t>2023-04-28 16:18:32.0</t>
  </si>
  <si>
    <t>2023-04-28 16:18:35.0</t>
  </si>
  <si>
    <t>2023-04-28 16:18:32
   |
2023-04-28 16:18:32</t>
  </si>
  <si>
    <t>2023-04-28 16:19:29.0</t>
  </si>
  <si>
    <t>113.51529704615604,22.7796466692146</t>
  </si>
  <si>
    <t>2023-04-28 16:20:00</t>
  </si>
  <si>
    <t>2023-04-28 16:20:12</t>
  </si>
  <si>
    <t>2023-04-28 17:08:28</t>
  </si>
  <si>
    <t>675</t>
  </si>
  <si>
    <t>2023-04-28 16:15:50.0</t>
  </si>
  <si>
    <t>2023-04-28 16:15:58.0</t>
  </si>
  <si>
    <t>2023-04-28 16:15:50
   |
2023-04-28 16:15:50</t>
  </si>
  <si>
    <t>2023-04-28 16:16:28.0</t>
  </si>
  <si>
    <t>114.6246711439813,23.592967048150054</t>
  </si>
  <si>
    <t>2023-04-28 16:19:23</t>
  </si>
  <si>
    <t>2023-04-28 16:19:26</t>
  </si>
  <si>
    <t>2023-04-28 17:07:22</t>
  </si>
  <si>
    <t>679</t>
  </si>
  <si>
    <t>2023-04-28 16:01:48.0</t>
  </si>
  <si>
    <t>2023-04-28 16:01:51.0</t>
  </si>
  <si>
    <t>2023-04-28 16:01:48
   |
2023-04-28 16:01:48</t>
  </si>
  <si>
    <t>2023-04-28 16:02:28.0</t>
  </si>
  <si>
    <t>113.48232008259043,22.632293684338144</t>
  </si>
  <si>
    <t>2023-04-28 16:04:32</t>
  </si>
  <si>
    <t>2023-04-28 16:05:44</t>
  </si>
  <si>
    <t>2023-04-28 17:08:11</t>
  </si>
  <si>
    <t>680</t>
  </si>
  <si>
    <t>2023-04-28 16:00:28.0</t>
  </si>
  <si>
    <t>2023-04-28 16:00:31.0</t>
  </si>
  <si>
    <t>2023-04-28 16:00:28
   |
2023-04-28 16:00:28</t>
  </si>
  <si>
    <t>2023-04-28 16:01:10.0</t>
  </si>
  <si>
    <t>113.52448237761881,22.779299588083735</t>
  </si>
  <si>
    <t>2023-04-28 16:01:53</t>
  </si>
  <si>
    <t>2023-04-28 16:02:37</t>
  </si>
  <si>
    <t>2023-04-28 17:05:50</t>
  </si>
  <si>
    <t>681</t>
  </si>
  <si>
    <t>2023-04-28 15:53:43.0</t>
  </si>
  <si>
    <t>2023-04-28 15:53:47.0</t>
  </si>
  <si>
    <t>2023-04-28 15:53:43
   |
2023-04-28 15:53:43</t>
  </si>
  <si>
    <t>2023-04-28 15:54:29.0</t>
  </si>
  <si>
    <t>113.51986960896437,22.7257392736463</t>
  </si>
  <si>
    <t>2023-04-28 15:55:50</t>
  </si>
  <si>
    <t>2023-04-28 15:56:15</t>
  </si>
  <si>
    <t>2023-04-28 16:02:31</t>
  </si>
  <si>
    <t>陆财辉</t>
  </si>
  <si>
    <t>682</t>
  </si>
  <si>
    <t>2023-04-28 15:53:19.0</t>
  </si>
  <si>
    <t>2023-04-28 15:53:22.0</t>
  </si>
  <si>
    <t>2023-04-28 15:53:19
   |
2023-04-28 15:53:19</t>
  </si>
  <si>
    <t>2023-04-28 15:53:44.0</t>
  </si>
  <si>
    <t>113.5240820358698,22.70802808235374</t>
  </si>
  <si>
    <t>2023-04-28 16:28:52</t>
  </si>
  <si>
    <t>2023-04-28 17:06:35</t>
  </si>
  <si>
    <t>683</t>
  </si>
  <si>
    <t>佛山市天地行科技有限公司</t>
  </si>
  <si>
    <t>2023-04-28 15:44:42.0</t>
  </si>
  <si>
    <t>2023-04-28 15:44:45.0</t>
  </si>
  <si>
    <t>2023-04-28 15:44:42
   |
2023-04-28 15:44:42</t>
  </si>
  <si>
    <t>2023-04-28 15:45:19.0</t>
  </si>
  <si>
    <t>113.6405429519442,22.629897099469535</t>
  </si>
  <si>
    <t>2023-04-28 15:52:11</t>
  </si>
  <si>
    <t>2023-04-28 16:29:14</t>
  </si>
  <si>
    <t>2023-04-28 17:07:47</t>
  </si>
  <si>
    <t>任照伟</t>
  </si>
  <si>
    <t>684</t>
  </si>
  <si>
    <t>2023-04-28 15:44:10.0</t>
  </si>
  <si>
    <t>2023-04-28 15:44:14.0</t>
  </si>
  <si>
    <t>2023-04-28 15:44:10
   |
2023-04-28 15:44:10</t>
  </si>
  <si>
    <t>2023-04-28 15:44:57.0</t>
  </si>
  <si>
    <t>113.5427822002271,22.72294391250016</t>
  </si>
  <si>
    <t>2023-04-28 15:57:33</t>
  </si>
  <si>
    <t>2023-04-28 15:57:45</t>
  </si>
  <si>
    <t>2023-04-28 16:02:07</t>
  </si>
  <si>
    <t>685</t>
  </si>
  <si>
    <t>2023-04-28 15:41:05.0</t>
  </si>
  <si>
    <t>2023-04-28 15:41:08.0</t>
  </si>
  <si>
    <t>2023-04-28 15:41:05
   |
2023-04-28 15:41:05</t>
  </si>
  <si>
    <t>2023-04-28 15:41:52.0</t>
  </si>
  <si>
    <t>113.49542819810569,22.620961529146694</t>
  </si>
  <si>
    <t>2023-04-28 15:42:49</t>
  </si>
  <si>
    <t>2023-04-28 15:42:58</t>
  </si>
  <si>
    <t>2023-04-28 16:01:45</t>
  </si>
  <si>
    <t>686</t>
  </si>
  <si>
    <t>2023-04-28 15:35:23.0</t>
  </si>
  <si>
    <t>2023-04-28 15:35:26.0</t>
  </si>
  <si>
    <t>2023-04-28 15:35:23
   |
2023-04-28 15:35:23</t>
  </si>
  <si>
    <t>2023-04-28 15:36:26.0</t>
  </si>
  <si>
    <t>113.34545083469504,23.0014689489677</t>
  </si>
  <si>
    <t>2023-04-28 15:39:14</t>
  </si>
  <si>
    <t>2023-04-28 15:55:34</t>
  </si>
  <si>
    <t>2023-04-28 16:01:35</t>
  </si>
  <si>
    <t>687</t>
  </si>
  <si>
    <t>2023-04-28 15:35:11.0</t>
  </si>
  <si>
    <t>2023-04-28 15:35:14.0</t>
  </si>
  <si>
    <t>2023-04-28 15:35:11
   |
2023-04-28 15:35:11</t>
  </si>
  <si>
    <t>2023-04-28 15:35:53.0</t>
  </si>
  <si>
    <t>113.38340987367603,22.774128303411622</t>
  </si>
  <si>
    <t>2023-04-28 15:36:38</t>
  </si>
  <si>
    <t>2023-04-28 15:36:45</t>
  </si>
  <si>
    <t>2023-04-28 16:01:24</t>
  </si>
  <si>
    <t>李孔茂</t>
  </si>
  <si>
    <t>688</t>
  </si>
  <si>
    <t>2023-04-28 15:31:31.0</t>
  </si>
  <si>
    <t>2023-04-28 15:31:34.0</t>
  </si>
  <si>
    <t>2023-04-28 15:31:31
   |
2023-04-28 15:31:31</t>
  </si>
  <si>
    <t>2023-04-28 15:32:15.0</t>
  </si>
  <si>
    <t>113.50536342203101,22.741322361377122</t>
  </si>
  <si>
    <t>2023-04-28 15:32:44</t>
  </si>
  <si>
    <t>2023-04-28 15:34:53</t>
  </si>
  <si>
    <t>2023-04-28 16:01:18</t>
  </si>
  <si>
    <t>689</t>
  </si>
  <si>
    <t>2023-04-28 15:29:39.0</t>
  </si>
  <si>
    <t>2023-04-28 15:29:42.0</t>
  </si>
  <si>
    <t>2023-04-28 15:29:39
   |
2023-04-28 15:29:39</t>
  </si>
  <si>
    <t>2023-04-28 15:30:21.0</t>
  </si>
  <si>
    <t>113.53613497432653,22.699455454884298</t>
  </si>
  <si>
    <t>2023-04-28 15:32:09</t>
  </si>
  <si>
    <t>2023-04-28 15:35:53</t>
  </si>
  <si>
    <t>2023-04-28 16:01:02</t>
  </si>
  <si>
    <t>690</t>
  </si>
  <si>
    <t>2023-04-28 15:29:26.0</t>
  </si>
  <si>
    <t>2023-04-28 15:29:33.0</t>
  </si>
  <si>
    <t>2023-04-28 15:29:26
   |
2023-04-28 15:29:26</t>
  </si>
  <si>
    <t>2023-04-28 15:29:54.0</t>
  </si>
  <si>
    <t>113.49914880846912,22.794774574943226</t>
  </si>
  <si>
    <t>丁好华,丁好华</t>
  </si>
  <si>
    <t>2023-04-28 15:31:02</t>
  </si>
  <si>
    <t>2023-04-28 15:31:11</t>
  </si>
  <si>
    <t>2023-04-28 16:00:21</t>
  </si>
  <si>
    <t>692</t>
  </si>
  <si>
    <t>2023-04-28 15:27:03.0</t>
  </si>
  <si>
    <t>2023-04-28 15:27:05.0</t>
  </si>
  <si>
    <t>2023-04-28 15:27:03
   |
2023-04-28 15:27:03</t>
  </si>
  <si>
    <t>2023-04-28 15:27:49.0</t>
  </si>
  <si>
    <t>113.59000300134439,22.68614852037181</t>
  </si>
  <si>
    <t>2023-04-28 15:30:39</t>
  </si>
  <si>
    <t>2023-04-28 15:32:21</t>
  </si>
  <si>
    <t>2023-04-28 15:59:54</t>
  </si>
  <si>
    <t>693</t>
  </si>
  <si>
    <t>2023-04-28 15:23:58.0</t>
  </si>
  <si>
    <t>2023-04-28 15:24:01.0</t>
  </si>
  <si>
    <t>2023-04-28 15:23:58
   |
2023-04-28 15:23:58</t>
  </si>
  <si>
    <t>2023-04-28 15:24:52.0</t>
  </si>
  <si>
    <t>113.50815407840503,22.703423162507466</t>
  </si>
  <si>
    <t>2023-04-28 15:25:51</t>
  </si>
  <si>
    <t>2023-04-28 15:27:46</t>
  </si>
  <si>
    <t>2023-04-28 15:30:02</t>
  </si>
  <si>
    <t>695</t>
  </si>
  <si>
    <t>2023-04-28 15:22:36.0</t>
  </si>
  <si>
    <t>2023-04-28 15:22:38.0</t>
  </si>
  <si>
    <t>2023-04-28 15:22:36
   |
2023-04-28 15:22:36</t>
  </si>
  <si>
    <t>2023-04-28 15:23:25.0</t>
  </si>
  <si>
    <t>113.5833524839488,22.66728389940155</t>
  </si>
  <si>
    <t>2023-04-28 15:29:49</t>
  </si>
  <si>
    <t>2023-04-28 15:32:17</t>
  </si>
  <si>
    <t>2023-04-28 15:59:47</t>
  </si>
  <si>
    <t>696</t>
  </si>
  <si>
    <t>2023-04-28 15:22:26.0</t>
  </si>
  <si>
    <t>2023-04-28 15:22:28.0</t>
  </si>
  <si>
    <t>2023-04-28 15:22:26
   |
2023-04-28 15:22:26</t>
  </si>
  <si>
    <t>2023-04-28 15:23:05.0</t>
  </si>
  <si>
    <t>113.39586386051238,22.77460673710963</t>
  </si>
  <si>
    <t>2023-04-28 15:23:35</t>
  </si>
  <si>
    <t>2023-04-28 15:23:46</t>
  </si>
  <si>
    <t>2023-04-28 15:27:34</t>
  </si>
  <si>
    <t>699</t>
  </si>
  <si>
    <t>2023-04-28 15:11:58.0</t>
  </si>
  <si>
    <t>2023-04-28 15:12:01.0</t>
  </si>
  <si>
    <t>2023-04-28 15:11:58
   |
2023-04-28 15:11:58</t>
  </si>
  <si>
    <t>2023-04-28 15:12:50.0</t>
  </si>
  <si>
    <t>113.52052532571584,22.7253542387214</t>
  </si>
  <si>
    <t>2023-04-28 15:15:34</t>
  </si>
  <si>
    <t>2023-04-28 15:15:58</t>
  </si>
  <si>
    <t>2023-04-28 15:21:55</t>
  </si>
  <si>
    <t>700</t>
  </si>
  <si>
    <t>2023-04-28 15:11:35.0</t>
  </si>
  <si>
    <t>2023-04-28 15:11:38.0</t>
  </si>
  <si>
    <t>2023-04-28 15:11:35
   |
2023-04-28 15:11:35</t>
  </si>
  <si>
    <t>2023-04-28 15:12:41.0</t>
  </si>
  <si>
    <t>113.38857897684571,22.989071898185042</t>
  </si>
  <si>
    <t>2023-04-28 15:16:06</t>
  </si>
  <si>
    <t>2023-04-28 15:22:27</t>
  </si>
  <si>
    <t>2023-04-28 15:27:12</t>
  </si>
  <si>
    <t>701</t>
  </si>
  <si>
    <t>2023-04-28 15:09:38.0</t>
  </si>
  <si>
    <t>2023-04-28 15:09:40.0</t>
  </si>
  <si>
    <t>2023-04-28 15:09:38
   |
2023-04-28 15:09:38</t>
  </si>
  <si>
    <t>2023-04-28 15:10:07.0</t>
  </si>
  <si>
    <t>113.38463182920536,22.948072896556607</t>
  </si>
  <si>
    <t>2023-04-28 15:24:20</t>
  </si>
  <si>
    <t>2023-04-28 15:28:31</t>
  </si>
  <si>
    <t>2023-04-28 15:29:54</t>
  </si>
  <si>
    <t>邓平安</t>
  </si>
  <si>
    <t>702</t>
  </si>
  <si>
    <t>2023-04-28 15:09:00.0</t>
  </si>
  <si>
    <t>2023-04-28 15:09:02.0</t>
  </si>
  <si>
    <t>2023-04-28 15:09:00
   |
2023-04-28 15:09:00</t>
  </si>
  <si>
    <t>2023-04-28 15:09:21.0</t>
  </si>
  <si>
    <t>113.37350143664061,22.952541334339504</t>
  </si>
  <si>
    <t>2023-04-28 15:24:05</t>
  </si>
  <si>
    <t>2023-04-28 15:28:29</t>
  </si>
  <si>
    <t>2023-04-28 15:29:26</t>
  </si>
  <si>
    <t>705</t>
  </si>
  <si>
    <t>2023-04-28 15:04:56.0</t>
  </si>
  <si>
    <t>2023-04-28 15:04:59.0</t>
  </si>
  <si>
    <t>2023-04-28 15:04:56
   |
2023-04-28 15:04:56</t>
  </si>
  <si>
    <t>2023-04-28 15:05:39.0</t>
  </si>
  <si>
    <t>113.50913346434861,22.700924543518138</t>
  </si>
  <si>
    <t>2023-04-28 15:23:38</t>
  </si>
  <si>
    <t>2023-04-28 15:28:27</t>
  </si>
  <si>
    <t>2023-04-28 15:28:58</t>
  </si>
  <si>
    <t>706</t>
  </si>
  <si>
    <t>2023-04-28 15:04:14.0</t>
  </si>
  <si>
    <t>2023-04-28 15:04:18.0</t>
  </si>
  <si>
    <t>2023-04-28 15:04:14
   |
2023-04-28 15:04:14</t>
  </si>
  <si>
    <t>2023-04-28 15:04:28.0</t>
  </si>
  <si>
    <t>113.73974287528499,23.209247875461966</t>
  </si>
  <si>
    <t>2023-04-28 15:11:13</t>
  </si>
  <si>
    <t>2023-04-28 15:11:58</t>
  </si>
  <si>
    <t>2023-04-28 15:21:31</t>
  </si>
  <si>
    <t>708</t>
  </si>
  <si>
    <t>2023-04-28 14:55:09.0</t>
  </si>
  <si>
    <t>2023-04-28 14:55:13.0</t>
  </si>
  <si>
    <t>2023-04-28 14:55:09
   |
2023-04-28 14:55:09</t>
  </si>
  <si>
    <t>2023-04-28 14:55:49.0</t>
  </si>
  <si>
    <t>113.5245479504178,22.715505784778447</t>
  </si>
  <si>
    <t>王誉宇,王誉宇</t>
  </si>
  <si>
    <t>2023-04-28 14:56:17</t>
  </si>
  <si>
    <t>2023-04-28 14:56:26</t>
  </si>
  <si>
    <t>2023-04-28 15:22:20</t>
  </si>
  <si>
    <t>709</t>
  </si>
  <si>
    <t>2023-04-28 14:50:42.0</t>
  </si>
  <si>
    <t>2023-04-28 14:50:46.0</t>
  </si>
  <si>
    <t>2023-04-28 14:50:42
   |
2023-04-28 14:50:42</t>
  </si>
  <si>
    <t>2023-04-28 14:51:32.0</t>
  </si>
  <si>
    <t>113.48914456025891,22.648954352460258</t>
  </si>
  <si>
    <t>2023-04-28 14:53:14</t>
  </si>
  <si>
    <t>2023-04-28 14:53:48</t>
  </si>
  <si>
    <t>2023-04-28 15:21:22</t>
  </si>
  <si>
    <t>716</t>
  </si>
  <si>
    <t>2023-04-28 14:27:31.0</t>
  </si>
  <si>
    <t>2023-04-28 14:27:44.0</t>
  </si>
  <si>
    <t>2023-04-28 14:27:31
   |
2023-04-28 14:27:31</t>
  </si>
  <si>
    <t>2023-04-28 14:28:00.0</t>
  </si>
  <si>
    <t>113.59455542957633,22.709269346960955</t>
  </si>
  <si>
    <t>黎宇谦,黎宇谦</t>
  </si>
  <si>
    <t>2023-04-28 14:30:59</t>
  </si>
  <si>
    <t>2023-04-28 14:31:21</t>
  </si>
  <si>
    <t>2023-04-28 15:21:00</t>
  </si>
  <si>
    <t>丁青海</t>
  </si>
  <si>
    <t>717</t>
  </si>
  <si>
    <t>2023-04-28 14:23:22.0</t>
  </si>
  <si>
    <t>2023-04-28 14:23:24.0</t>
  </si>
  <si>
    <t>2023-04-28 14:23:22
   |
2023-04-28 14:23:22</t>
  </si>
  <si>
    <t>2023-04-28 14:24:07.0</t>
  </si>
  <si>
    <t>113.51871056550391,22.709880258930102</t>
  </si>
  <si>
    <t>2023-04-28 14:24:58</t>
  </si>
  <si>
    <t>2023-04-28 14:25:10</t>
  </si>
  <si>
    <t>2023-04-28 15:20:16</t>
  </si>
  <si>
    <t>719</t>
  </si>
  <si>
    <t>2023-04-28 14:08:30.0</t>
  </si>
  <si>
    <t>2023-04-28 14:08:34.0</t>
  </si>
  <si>
    <t>2023-04-28 14:08:30
   |
2023-04-28 14:08:30</t>
  </si>
  <si>
    <t>2023-04-28 14:09:17.0</t>
  </si>
  <si>
    <t>113.50584736746744,22.736052316331424</t>
  </si>
  <si>
    <t>2023-04-28 14:11:08</t>
  </si>
  <si>
    <t>2023-04-28 14:11:19</t>
  </si>
  <si>
    <t>2023-04-28 14:20:44</t>
  </si>
  <si>
    <t>721</t>
  </si>
  <si>
    <t>2023-04-28 13:58:47.0</t>
  </si>
  <si>
    <t>2023-04-28 13:59:19.0</t>
  </si>
  <si>
    <t>2023-04-28 13:58:47
   |
2023-04-28 13:58:47</t>
  </si>
  <si>
    <t>2023-04-28 13:59:40.0</t>
  </si>
  <si>
    <t>113.40905038710167,22.814034410702106</t>
  </si>
  <si>
    <t>2023-04-28 14:00:30</t>
  </si>
  <si>
    <t>2023-04-28 14:00:37</t>
  </si>
  <si>
    <t>2023-04-28 14:20:18</t>
  </si>
  <si>
    <t>723</t>
  </si>
  <si>
    <t>2023-04-28 13:56:53.0</t>
  </si>
  <si>
    <t>2023-04-28 13:57:01.0</t>
  </si>
  <si>
    <t>2023-04-28 13:56:53
   |
2023-04-28 13:56:53</t>
  </si>
  <si>
    <t>2023-04-28 13:57:06.0</t>
  </si>
  <si>
    <t>113.06537199265512,22.97241368369823</t>
  </si>
  <si>
    <t>2023-04-28 14:01:11</t>
  </si>
  <si>
    <t>2023-04-28 14:15:22</t>
  </si>
  <si>
    <t>2023-04-28 14:20:09</t>
  </si>
  <si>
    <t>王寒毅</t>
  </si>
  <si>
    <t>725</t>
  </si>
  <si>
    <t>2023-04-28 13:46:47.0</t>
  </si>
  <si>
    <t>2023-04-28 13:46:51.0</t>
  </si>
  <si>
    <t>2023-04-28 13:46:47
   |
2023-04-28 13:46:47</t>
  </si>
  <si>
    <t>2023-04-28 13:47:34.0</t>
  </si>
  <si>
    <t>113.4214821264635,23.001606838693668</t>
  </si>
  <si>
    <t>2023-04-28 13:52:02</t>
  </si>
  <si>
    <t>2023-04-28 13:52:25</t>
  </si>
  <si>
    <t>2023-04-28 14:00:35</t>
  </si>
  <si>
    <t>726</t>
  </si>
  <si>
    <t>2023-04-28 13:39:40.0</t>
  </si>
  <si>
    <t>2023-04-28 13:39:43.0</t>
  </si>
  <si>
    <t>2023-04-28 13:39:40
   |
2023-04-28 13:39:40</t>
  </si>
  <si>
    <t>2023-04-28 13:40:49.0</t>
  </si>
  <si>
    <t>113.6763151273625,22.635624070323956</t>
  </si>
  <si>
    <t>2023-04-28 13:46:41</t>
  </si>
  <si>
    <t>2023-04-28 13:46:47</t>
  </si>
  <si>
    <t>2023-04-28 13:51:58</t>
  </si>
  <si>
    <t>728</t>
  </si>
  <si>
    <t>2023-04-28 13:37:24.0</t>
  </si>
  <si>
    <t>2023-04-28 13:37:25.0</t>
  </si>
  <si>
    <t>2023-04-28 13:37:24
   |
2023-04-28 13:37:24</t>
  </si>
  <si>
    <t>2023-04-28 13:37:54.0</t>
  </si>
  <si>
    <t>113.27252354245563,23.229678332180008</t>
  </si>
  <si>
    <t>2023-04-28 13:39:49</t>
  </si>
  <si>
    <t>2023-04-28 13:39:57</t>
  </si>
  <si>
    <t>2023-04-28 13:51:48</t>
  </si>
  <si>
    <t>吴寿欢</t>
  </si>
  <si>
    <t>729</t>
  </si>
  <si>
    <t>2023-04-28 13:36:02.0</t>
  </si>
  <si>
    <t>2023-04-28 13:36:06.0</t>
  </si>
  <si>
    <t>2023-04-28 13:36:02
   |
2023-04-28 13:36:02</t>
  </si>
  <si>
    <t>2023-04-28 13:36:48.0</t>
  </si>
  <si>
    <t>113.4758062104937,22.594388439567183</t>
  </si>
  <si>
    <t>2023-04-28 13:37:17</t>
  </si>
  <si>
    <t>2023-04-28 13:37:25</t>
  </si>
  <si>
    <t>2023-04-28 13:51:30</t>
  </si>
  <si>
    <t>田永贵</t>
  </si>
  <si>
    <t>731</t>
  </si>
  <si>
    <t>2023-04-28 13:27:18.0</t>
  </si>
  <si>
    <t>2023-04-28 13:27:21.0</t>
  </si>
  <si>
    <t>2023-04-28 13:27:18
   |
2023-04-28 13:27:18</t>
  </si>
  <si>
    <t>2023-04-28 13:27:38.0</t>
  </si>
  <si>
    <t>113.49938671959669,22.73084331789242</t>
  </si>
  <si>
    <t>2023-04-28 13:32:47</t>
  </si>
  <si>
    <t>2023-04-28 13:33:01</t>
  </si>
  <si>
    <t>2023-04-28 13:51:23</t>
  </si>
  <si>
    <t>737</t>
  </si>
  <si>
    <t>2023-04-28 13:12:21.0</t>
  </si>
  <si>
    <t>2023-04-28 13:12:35.0</t>
  </si>
  <si>
    <t>2023-04-28 13:12:21
   |
2023-04-28 13:12:21</t>
  </si>
  <si>
    <t>2023-04-28 13:13:03.0</t>
  </si>
  <si>
    <t>113.4073586859735,22.815083827870065</t>
  </si>
  <si>
    <t>2023-04-28 13:16:43</t>
  </si>
  <si>
    <t>2023-04-28 13:16:54</t>
  </si>
  <si>
    <t>2023-04-28 13:23:04</t>
  </si>
  <si>
    <t>740</t>
  </si>
  <si>
    <t>2023-04-28 13:07:42.0</t>
  </si>
  <si>
    <t>2023-04-28 13:07:45.0</t>
  </si>
  <si>
    <t>2023-04-28 13:07:42
   |
2023-04-28 13:07:42</t>
  </si>
  <si>
    <t>2023-04-28 13:08:27.0</t>
  </si>
  <si>
    <t>113.41619773016403,22.812071141996306</t>
  </si>
  <si>
    <t>2023-04-28 13:11:21</t>
  </si>
  <si>
    <t>2023-04-28 13:15:11</t>
  </si>
  <si>
    <t>2023-04-28 13:23:21</t>
  </si>
  <si>
    <t>742</t>
  </si>
  <si>
    <t>2023-04-28 13:04:40.0</t>
  </si>
  <si>
    <t>2023-04-28 13:04:43.0</t>
  </si>
  <si>
    <t>2023-04-28 13:04:40
   |
2023-04-28 13:04:40</t>
  </si>
  <si>
    <t>2023-04-28 13:05:30.0</t>
  </si>
  <si>
    <t>113.51995630682501,22.725689004460943</t>
  </si>
  <si>
    <t>2023-04-28 13:07:11</t>
  </si>
  <si>
    <t>2023-04-28 13:07:19</t>
  </si>
  <si>
    <t>2023-04-28 13:23:42</t>
  </si>
  <si>
    <t>743</t>
  </si>
  <si>
    <t>2023-04-28 13:03:20.0</t>
  </si>
  <si>
    <t>2023-04-28 13:03:23.0</t>
  </si>
  <si>
    <t>2023-04-28 13:03:20
   |
2023-04-28 13:03:20</t>
  </si>
  <si>
    <t>2023-04-28 13:05:31.0</t>
  </si>
  <si>
    <t>113.56540914510201,22.6621265516719</t>
  </si>
  <si>
    <t>三实监控专员23,陈志委</t>
  </si>
  <si>
    <t>2023-04-28 13:07:08</t>
  </si>
  <si>
    <t>2023-04-28 13:14:44</t>
  </si>
  <si>
    <t>2023-04-28 13:23:57</t>
  </si>
  <si>
    <t>李锦红</t>
  </si>
  <si>
    <t>744</t>
  </si>
  <si>
    <t>上海联茵信息技术有限公司</t>
  </si>
  <si>
    <t>2023-04-28 13:02:07.0</t>
  </si>
  <si>
    <t>2023-04-28 13:02:08.0</t>
  </si>
  <si>
    <t>2023-04-28 13:02:07
   |
2023-04-28 13:02:07</t>
  </si>
  <si>
    <t>2023-04-28 13:03:06.0</t>
  </si>
  <si>
    <t>113.06377753175272,22.56594465948311</t>
  </si>
  <si>
    <t>监控员08,杨光</t>
  </si>
  <si>
    <t>2023-04-28 13:04:21</t>
  </si>
  <si>
    <t>2023-04-28 13:11:06</t>
  </si>
  <si>
    <t>2023-04-28 13:24:19</t>
  </si>
  <si>
    <t>叶杰星</t>
  </si>
  <si>
    <t>745</t>
  </si>
  <si>
    <t>2023-04-28 12:57:54.0</t>
  </si>
  <si>
    <t>2023-04-28 12:57:58.0</t>
  </si>
  <si>
    <t>2023-04-28 12:57:54
   |
2023-04-28 12:57:54</t>
  </si>
  <si>
    <t>2023-04-28 12:58:37.0</t>
  </si>
  <si>
    <t>113.52552471060919,22.71636822560032</t>
  </si>
  <si>
    <t>2023-04-28 13:04:28</t>
  </si>
  <si>
    <t>2023-04-28 13:07:21</t>
  </si>
  <si>
    <t>2023-04-28 13:22:19</t>
  </si>
  <si>
    <t>746</t>
  </si>
  <si>
    <t>2023-04-28 12:49:43.0</t>
  </si>
  <si>
    <t>2023-04-28 12:49:45.0</t>
  </si>
  <si>
    <t>2023-04-28 12:49:43
   |
2023-04-28 12:49:43</t>
  </si>
  <si>
    <t>2023-04-28 12:50:26.0</t>
  </si>
  <si>
    <t>113.52783245709784,22.829732987175394</t>
  </si>
  <si>
    <t>2023-04-28 12:51:47</t>
  </si>
  <si>
    <t>2023-04-28 13:07:23</t>
  </si>
  <si>
    <t>2023-04-28 13:22:26</t>
  </si>
  <si>
    <t>747</t>
  </si>
  <si>
    <t>2023-04-28 12:48:10.0</t>
  </si>
  <si>
    <t>2023-04-28 12:48:12.0</t>
  </si>
  <si>
    <t>2023-04-28 12:48:10
   |
2023-04-28 12:48:10</t>
  </si>
  <si>
    <t>2023-04-28 12:49:00.0</t>
  </si>
  <si>
    <t>113.42827160458201,22.973044286256858</t>
  </si>
  <si>
    <t>2023-04-28 12:50:17</t>
  </si>
  <si>
    <t>2023-04-28 12:50:29</t>
  </si>
  <si>
    <t>2023-04-28 13:27:25</t>
  </si>
  <si>
    <t>748</t>
  </si>
  <si>
    <t>2023-04-28 12:38:22.0</t>
  </si>
  <si>
    <t>2023-04-28 12:38:25.0</t>
  </si>
  <si>
    <t>2023-04-28 12:38:22
   |
2023-04-28 12:38:22</t>
  </si>
  <si>
    <t>2023-04-28 12:39:05.0</t>
  </si>
  <si>
    <t>113.49894520537252,22.729976395088393</t>
  </si>
  <si>
    <t>2023-04-28 12:42:54</t>
  </si>
  <si>
    <t>2023-04-28 12:43:08</t>
  </si>
  <si>
    <t>2023-04-28 13:24:47</t>
  </si>
  <si>
    <t>753</t>
  </si>
  <si>
    <t>2023-04-28 12:23:19.0</t>
  </si>
  <si>
    <t>2023-04-28 12:23:22.0</t>
  </si>
  <si>
    <t>2023-04-28 12:23:19
   |
2023-04-28 12:23:19</t>
  </si>
  <si>
    <t>2023-04-28 12:24:06.0</t>
  </si>
  <si>
    <t>113.3407538728859,23.007850930535287</t>
  </si>
  <si>
    <t>2023-04-28 12:25:35</t>
  </si>
  <si>
    <t>2023-04-28 12:25:40</t>
  </si>
  <si>
    <t>2023-04-28 13:22:43</t>
  </si>
  <si>
    <t>755</t>
  </si>
  <si>
    <t>2023-04-28 12:21:42.0</t>
  </si>
  <si>
    <t>2023-04-28 12:21:45.0</t>
  </si>
  <si>
    <t>2023-04-28 12:21:42
   |
2023-04-28 12:21:42</t>
  </si>
  <si>
    <t>2023-04-28 12:22:28.0</t>
  </si>
  <si>
    <t>113.42109142024414,22.986767666189085</t>
  </si>
  <si>
    <t>2023-04-28 12:25:04</t>
  </si>
  <si>
    <t>2023-04-28 12:25:42</t>
  </si>
  <si>
    <t>2023-04-28 13:22:52</t>
  </si>
  <si>
    <t>757</t>
  </si>
  <si>
    <t>2023-04-28 12:17:41.0</t>
  </si>
  <si>
    <t>2023-04-28 12:17:45.0</t>
  </si>
  <si>
    <t>2023-04-28 12:17:41
   |
2023-04-28 12:17:41</t>
  </si>
  <si>
    <t>2023-04-28 12:18:07.0</t>
  </si>
  <si>
    <t>88.0</t>
  </si>
  <si>
    <t>113.50380084421833,22.725063306229004</t>
  </si>
  <si>
    <t>2023-04-28 12:18:59</t>
  </si>
  <si>
    <t>2023-04-28 12:19:11</t>
  </si>
  <si>
    <t>2023-04-28 13:24:56</t>
  </si>
  <si>
    <t>758</t>
  </si>
  <si>
    <t>2023-04-28 12:15:31.0</t>
  </si>
  <si>
    <t>2023-04-28 13:01:25.0</t>
  </si>
  <si>
    <t>2023-04-28 12:15:31
   |
2023-04-28 12:15:31</t>
  </si>
  <si>
    <t>2023-04-28 13:01:50.0</t>
  </si>
  <si>
    <t>113.37856774120343,22.789627410019687</t>
  </si>
  <si>
    <t>2023-04-28 13:03:43</t>
  </si>
  <si>
    <t>2023-04-28 13:20:07</t>
  </si>
  <si>
    <t>2023-04-28 13:25:15</t>
  </si>
  <si>
    <t>760</t>
  </si>
  <si>
    <t>2023-04-28 12:07:14.0</t>
  </si>
  <si>
    <t>2023-04-28 12:07:18.0</t>
  </si>
  <si>
    <t>2023-04-28 12:07:14
   |
2023-04-28 12:07:14</t>
  </si>
  <si>
    <t>2023-04-28 12:07:47.0</t>
  </si>
  <si>
    <t>113.61219507302265,22.63604681613574</t>
  </si>
  <si>
    <t>2023-04-28 12:13:04</t>
  </si>
  <si>
    <t>2023-04-28 12:16:41</t>
  </si>
  <si>
    <t>2023-04-28 13:26:56</t>
  </si>
  <si>
    <t>763</t>
  </si>
  <si>
    <t>2023-04-28 12:00:32.0</t>
  </si>
  <si>
    <t>2023-04-28 12:00:36.0</t>
  </si>
  <si>
    <t>2023-04-28 12:00:32
   |
2023-04-28 12:00:32</t>
  </si>
  <si>
    <t>2023-04-28 12:01:15.0</t>
  </si>
  <si>
    <t>113.4822582296103,22.631485709559662</t>
  </si>
  <si>
    <t>2023-04-28 12:02:31</t>
  </si>
  <si>
    <t>2023-04-28 12:02:37</t>
  </si>
  <si>
    <t>2023-04-28 13:27:59</t>
  </si>
  <si>
    <t>764</t>
  </si>
  <si>
    <t>2023-04-28 11:58:03.0</t>
  </si>
  <si>
    <t>2023-04-28 12:16:23.0</t>
  </si>
  <si>
    <t>2023-04-28 11:58:03
   |
2023-04-28 11:58:03</t>
  </si>
  <si>
    <t>2023-04-28 12:16:45.0</t>
  </si>
  <si>
    <t>113.47585903977598,22.594275282900217</t>
  </si>
  <si>
    <t>2023-04-28 12:22:42</t>
  </si>
  <si>
    <t>2023-04-28 12:23:07</t>
  </si>
  <si>
    <t>2023-04-28 13:28:17</t>
  </si>
  <si>
    <t>765</t>
  </si>
  <si>
    <t>2023-04-28 11:57:45.0</t>
  </si>
  <si>
    <t>2023-04-28 11:57:48.0</t>
  </si>
  <si>
    <t>2023-04-28 11:57:45
   |
2023-04-28 11:57:45</t>
  </si>
  <si>
    <t>2023-04-28 11:58:28.0</t>
  </si>
  <si>
    <t>113.4888409991451,22.775105499477863</t>
  </si>
  <si>
    <t>2023-04-28 12:07:48</t>
  </si>
  <si>
    <t>2023-04-28 12:07:58</t>
  </si>
  <si>
    <t>2023-04-28 13:28:46</t>
  </si>
  <si>
    <t>767</t>
  </si>
  <si>
    <t>2023-04-28 11:50:09.0</t>
  </si>
  <si>
    <t>2023-04-28 11:50:13.0</t>
  </si>
  <si>
    <t>2023-04-28 11:50:09
   |
2023-04-28 11:50:09</t>
  </si>
  <si>
    <t>2023-04-28 11:51:11.0</t>
  </si>
  <si>
    <t>113.51508949812683,22.79061902787591</t>
  </si>
  <si>
    <t>2023-04-28 12:00:38</t>
  </si>
  <si>
    <t>2023-04-28 12:00:45</t>
  </si>
  <si>
    <t>2023-04-28 13:30:13</t>
  </si>
  <si>
    <t>768</t>
  </si>
  <si>
    <t>2023-04-28 11:37:28.0</t>
  </si>
  <si>
    <t>2023-04-28 11:37:31.0</t>
  </si>
  <si>
    <t>2023-04-28 11:37:28
   |
2023-04-28 11:37:28</t>
  </si>
  <si>
    <t>2023-04-28 11:38:09.0</t>
  </si>
  <si>
    <t>113.4865927520578,22.643350631119965</t>
  </si>
  <si>
    <t>2023-04-28 11:41:28</t>
  </si>
  <si>
    <t>2023-04-28 11:43:12</t>
  </si>
  <si>
    <t>2023-04-28 11:52:20</t>
  </si>
  <si>
    <t>769</t>
  </si>
  <si>
    <t>2023-04-28 11:36:44.0</t>
  </si>
  <si>
    <t>2023-04-28 11:36:47.0</t>
  </si>
  <si>
    <t>2023-04-28 11:36:44
   |
2023-04-28 11:36:44</t>
  </si>
  <si>
    <t>2023-04-28 11:37:38.0</t>
  </si>
  <si>
    <t>113.48828089572332,22.775231171509308</t>
  </si>
  <si>
    <t>2023-04-28 11:42:58</t>
  </si>
  <si>
    <t>2023-04-28 11:43:14</t>
  </si>
  <si>
    <t>2023-04-28 11:51:55</t>
  </si>
  <si>
    <t>770</t>
  </si>
  <si>
    <t>2023-04-28 11:36:00.0</t>
  </si>
  <si>
    <t>2023-04-28 11:36:04.0</t>
  </si>
  <si>
    <t>2023-04-28 11:36:00
   |
2023-04-28 11:36:00</t>
  </si>
  <si>
    <t>2023-04-28 11:36:28.0</t>
  </si>
  <si>
    <t>84.0</t>
  </si>
  <si>
    <t>113.613752086919,22.63494428260726</t>
  </si>
  <si>
    <t>2023-04-28 11:37:15</t>
  </si>
  <si>
    <t>2023-04-28 11:37:19</t>
  </si>
  <si>
    <t>2023-04-28 11:51:49</t>
  </si>
  <si>
    <t>771</t>
  </si>
  <si>
    <t>2023-04-28 11:34:18.0</t>
  </si>
  <si>
    <t>2023-04-28 11:34:28.0</t>
  </si>
  <si>
    <t>2023-04-28 11:34:18
   |
2023-04-28 11:34:18</t>
  </si>
  <si>
    <t>2023-04-28 11:34:33.0</t>
  </si>
  <si>
    <t>113.54948772352618,22.88593353456605</t>
  </si>
  <si>
    <t>2023-04-28 11:35:15</t>
  </si>
  <si>
    <t>2023-04-28 11:36:01</t>
  </si>
  <si>
    <t>2023-04-28 11:37:10</t>
  </si>
  <si>
    <t>黄永年</t>
  </si>
  <si>
    <t>772</t>
  </si>
  <si>
    <t>2023-04-28 11:33:53.0</t>
  </si>
  <si>
    <t>2023-04-28 11:34:04.0</t>
  </si>
  <si>
    <t>2023-04-28 11:33:53
   |
2023-04-28 11:33:53</t>
  </si>
  <si>
    <t>2023-04-28 11:34:08.0</t>
  </si>
  <si>
    <t>113.32313911206681,22.802105029550916</t>
  </si>
  <si>
    <t>2023-04-28 11:40:50</t>
  </si>
  <si>
    <t>2023-04-28 11:42:42</t>
  </si>
  <si>
    <t>2023-04-28 11:51:38</t>
  </si>
  <si>
    <t>谭刚</t>
  </si>
  <si>
    <t>774</t>
  </si>
  <si>
    <t>2023-04-28 11:25:59.0</t>
  </si>
  <si>
    <t>2023-04-28 11:26:03.0</t>
  </si>
  <si>
    <t>2023-04-28 11:25:59
   |
2023-04-28 11:25:59</t>
  </si>
  <si>
    <t>2023-04-28 11:26:22.0</t>
  </si>
  <si>
    <t>113.51344130208514,22.715630529199515</t>
  </si>
  <si>
    <t>2023-04-28 11:27:22</t>
  </si>
  <si>
    <t>2023-04-28 11:28:00</t>
  </si>
  <si>
    <t>2023-04-28 11:36:41</t>
  </si>
  <si>
    <t>775</t>
  </si>
  <si>
    <t>2023-04-28 11:21:26.0</t>
  </si>
  <si>
    <t>2023-04-28 11:21:29.0</t>
  </si>
  <si>
    <t>2023-04-28 11:21:26
   |
2023-04-28 11:21:26</t>
  </si>
  <si>
    <t>2023-04-28 11:22:11.0</t>
  </si>
  <si>
    <t>113.48131955102996,22.80021457824217</t>
  </si>
  <si>
    <t>2023-04-28 11:23:19</t>
  </si>
  <si>
    <t>2023-04-28 11:23:30</t>
  </si>
  <si>
    <t>2023-04-28 11:36:31</t>
  </si>
  <si>
    <t>777</t>
  </si>
  <si>
    <t>2023-04-28 10:58:50.0</t>
  </si>
  <si>
    <t>2023-04-28 10:58:54.0</t>
  </si>
  <si>
    <t>2023-04-28 10:58:50
   |
2023-04-28 10:58:50</t>
  </si>
  <si>
    <t>2023-04-28 10:59:35.0</t>
  </si>
  <si>
    <t>113.42673473835588,22.994189772214778</t>
  </si>
  <si>
    <t>2023-04-28 11:00:16</t>
  </si>
  <si>
    <t>2023-04-28 11:00:43</t>
  </si>
  <si>
    <t>2023-04-28 11:36:05</t>
  </si>
  <si>
    <t>780</t>
  </si>
  <si>
    <t>2023-04-28 10:47:51.0</t>
  </si>
  <si>
    <t>2023-04-28 10:47:54.0</t>
  </si>
  <si>
    <t>2023-04-28 10:47:51
   |
2023-04-28 10:47:51</t>
  </si>
  <si>
    <t>2023-04-28 10:48:32.0</t>
  </si>
  <si>
    <t>113.52678557211867,22.717789032744054</t>
  </si>
  <si>
    <t>2023-04-28 10:49:46</t>
  </si>
  <si>
    <t>2023-04-28 10:50:01</t>
  </si>
  <si>
    <t>2023-04-28 10:50:37</t>
  </si>
  <si>
    <t>781</t>
  </si>
  <si>
    <t>2023-04-28 10:40:50.0</t>
  </si>
  <si>
    <t>2023-04-28 10:41:00.0</t>
  </si>
  <si>
    <t>2023-04-28 10:40:50
   |
2023-04-28 10:40:50</t>
  </si>
  <si>
    <t>2023-04-28 10:41:10.0</t>
  </si>
  <si>
    <t>113.67201754019104,22.63722219829261</t>
  </si>
  <si>
    <t>2023-04-28 10:47:39</t>
  </si>
  <si>
    <t>2023-04-28 10:47:54</t>
  </si>
  <si>
    <t>2023-04-28 10:50:17</t>
  </si>
  <si>
    <t>782</t>
  </si>
  <si>
    <t>2023-04-28 10:40:32.0</t>
  </si>
  <si>
    <t>2023-04-28 10:40:35.0</t>
  </si>
  <si>
    <t>2023-04-28 10:40:32
   |
2023-04-28 10:40:32</t>
  </si>
  <si>
    <t>2023-04-28 10:41:17.0</t>
  </si>
  <si>
    <t>113.50545605197512,22.815882030869652</t>
  </si>
  <si>
    <t>2023-04-28 10:41:59</t>
  </si>
  <si>
    <t>2023-04-28 10:42:13</t>
  </si>
  <si>
    <t>2023-04-28 10:48:55</t>
  </si>
  <si>
    <t>784</t>
  </si>
  <si>
    <t>2023-04-28 10:40:00.0</t>
  </si>
  <si>
    <t>2023-04-28 10:40:04.0</t>
  </si>
  <si>
    <t>2023-04-28 10:40:00
   |
2023-04-28 10:40:00</t>
  </si>
  <si>
    <t>2023-04-28 10:40:23.0</t>
  </si>
  <si>
    <t>113.51956471595109,22.711421160368918</t>
  </si>
  <si>
    <t>2023-04-28 10:41:15</t>
  </si>
  <si>
    <t>2023-04-28 10:41:43</t>
  </si>
  <si>
    <t>2023-04-28 10:49:37</t>
  </si>
  <si>
    <t>785</t>
  </si>
  <si>
    <t>2023-04-28 10:39:24.0</t>
  </si>
  <si>
    <t>2023-04-28 10:39:27.0</t>
  </si>
  <si>
    <t>2023-04-28 10:39:24
   |
2023-04-28 10:39:24</t>
  </si>
  <si>
    <t>2023-04-28 10:40:14.0</t>
  </si>
  <si>
    <t>113.50271549656046,22.81278920434708</t>
  </si>
  <si>
    <t>2023-04-28 10:41:14</t>
  </si>
  <si>
    <t>2023-04-28 10:42:08</t>
  </si>
  <si>
    <t>2023-04-28 10:51:06</t>
  </si>
  <si>
    <t>786</t>
  </si>
  <si>
    <t>2023-04-28 10:33:31.0</t>
  </si>
  <si>
    <t>2023-04-28 10:33:34.0</t>
  </si>
  <si>
    <t>2023-04-28 10:33:31
   |
2023-04-28 10:33:31</t>
  </si>
  <si>
    <t>2023-04-28 10:35:09.0</t>
  </si>
  <si>
    <t>113.58362799178474,22.680727789648962</t>
  </si>
  <si>
    <t>2023-04-28 10:35:59</t>
  </si>
  <si>
    <t>2023-04-28 10:37:15</t>
  </si>
  <si>
    <t>2023-04-28 10:52:47</t>
  </si>
  <si>
    <t>787</t>
  </si>
  <si>
    <t>2023-04-28 10:32:05.0</t>
  </si>
  <si>
    <t>2023-04-28 10:32:08.0</t>
  </si>
  <si>
    <t>2023-04-28 10:32:05
   |
2023-04-28 10:32:05</t>
  </si>
  <si>
    <t>2023-04-28 10:32:32.0</t>
  </si>
  <si>
    <t>113.595796685936,22.650258827604805</t>
  </si>
  <si>
    <t>2023-04-28 10:33:23</t>
  </si>
  <si>
    <t>2023-04-28 10:33:58</t>
  </si>
  <si>
    <t>2023-04-28 10:51:18</t>
  </si>
  <si>
    <t>788</t>
  </si>
  <si>
    <t>2023-04-28 10:28:31.0</t>
  </si>
  <si>
    <t>2023-04-28 10:28:40.0</t>
  </si>
  <si>
    <t>2023-04-28 10:28:31
   |
2023-04-28 10:28:31</t>
  </si>
  <si>
    <t>2023-04-28 10:28:44.0</t>
  </si>
  <si>
    <t>114.29040524627239,22.787622369690357</t>
  </si>
  <si>
    <t>2023-04-28 10:30:50</t>
  </si>
  <si>
    <t>2023-04-28 10:31:13</t>
  </si>
  <si>
    <t>2023-04-28 10:51:28</t>
  </si>
  <si>
    <t>陈金志</t>
  </si>
  <si>
    <t>789</t>
  </si>
  <si>
    <t>2023-04-28 10:27:27.0</t>
  </si>
  <si>
    <t>2023-04-28 10:27:30.0</t>
  </si>
  <si>
    <t>2023-04-28 10:27:27
   |
2023-04-28 10:27:27</t>
  </si>
  <si>
    <t>2023-04-28 10:28:13.0</t>
  </si>
  <si>
    <t>113.49990181208236,22.759326470011082</t>
  </si>
  <si>
    <t>2023-04-28 10:29:59</t>
  </si>
  <si>
    <t>2023-04-28 10:34:22</t>
  </si>
  <si>
    <t>2023-04-28 10:52:06</t>
  </si>
  <si>
    <t>791</t>
  </si>
  <si>
    <t>2023-04-28 10:25:46.0</t>
  </si>
  <si>
    <t>2023-04-28 10:25:49.0</t>
  </si>
  <si>
    <t>2023-04-28 10:25:46
   |
2023-04-28 10:25:46</t>
  </si>
  <si>
    <t>2023-04-28 10:26:25.0</t>
  </si>
  <si>
    <t>113.34596999542603,22.988693391562048</t>
  </si>
  <si>
    <t>廖浩智,廖浩智</t>
  </si>
  <si>
    <t>2023-04-28 10:29:48</t>
  </si>
  <si>
    <t>梁智锋,梁智锋</t>
  </si>
  <si>
    <t>2023-04-28 10:30:31</t>
  </si>
  <si>
    <t>2023-04-28 10:51:43</t>
  </si>
  <si>
    <t>793</t>
  </si>
  <si>
    <t>2023-04-28 10:21:34.0</t>
  </si>
  <si>
    <t>2023-04-28 10:21:38.0</t>
  </si>
  <si>
    <t>2023-04-28 10:21:34
   |
2023-04-28 10:21:34</t>
  </si>
  <si>
    <t>2023-04-28 10:22:37.0</t>
  </si>
  <si>
    <t>113.50793201594489,22.73595097564301</t>
  </si>
  <si>
    <t>2023-04-28 10:23:23</t>
  </si>
  <si>
    <t>2023-04-28 10:23:49</t>
  </si>
  <si>
    <t>2023-04-28 10:28:36</t>
  </si>
  <si>
    <t>794</t>
  </si>
  <si>
    <t>2023-04-28 10:19:33.0</t>
  </si>
  <si>
    <t>2023-04-28 10:19:44.0</t>
  </si>
  <si>
    <t>2023-04-28 10:19:33
   |
2023-04-28 10:19:33</t>
  </si>
  <si>
    <t>2023-04-28 10:19:49.0</t>
  </si>
  <si>
    <t>112.61388825406871,22.29793943792914</t>
  </si>
  <si>
    <t>2023-04-28 10:25:06</t>
  </si>
  <si>
    <t>2023-04-28 10:25:59</t>
  </si>
  <si>
    <t>2023-04-28 10:29:36</t>
  </si>
  <si>
    <t>陈斌</t>
  </si>
  <si>
    <t>796</t>
  </si>
  <si>
    <t>2023-04-28 10:15:47.0</t>
  </si>
  <si>
    <t>2023-04-28 10:15:52.0</t>
  </si>
  <si>
    <t>2023-04-28 10:15:47
   |
2023-04-28 10:15:47</t>
  </si>
  <si>
    <t>2023-04-28 10:16:38.0</t>
  </si>
  <si>
    <t>113.50007376295947,22.76763462976559</t>
  </si>
  <si>
    <t>2023-04-28 10:21:11</t>
  </si>
  <si>
    <t>2023-04-28 10:21:49</t>
  </si>
  <si>
    <t>2023-04-28 10:22:17</t>
  </si>
  <si>
    <t>799</t>
  </si>
  <si>
    <t>2023-04-28 10:08:42.0</t>
  </si>
  <si>
    <t>2023-04-28 10:08:47.0</t>
  </si>
  <si>
    <t>2023-04-28 10:08:42
   |
2023-04-28 10:08:42</t>
  </si>
  <si>
    <t>2023-04-28 10:09:40.0</t>
  </si>
  <si>
    <t>113.49982336620374,22.74849930869292</t>
  </si>
  <si>
    <t>2023-04-28 10:10:28</t>
  </si>
  <si>
    <t>2023-04-28 10:11:33</t>
  </si>
  <si>
    <t>2023-04-28 10:14:13</t>
  </si>
  <si>
    <t>801</t>
  </si>
  <si>
    <t>2023-04-28 10:04:42.0</t>
  </si>
  <si>
    <t>2023-04-28 10:04:45.0</t>
  </si>
  <si>
    <t>2023-04-28 10:04:42
   |
2023-04-28 10:04:42</t>
  </si>
  <si>
    <t>2023-04-28 10:05:28.0</t>
  </si>
  <si>
    <t>113.47895009823442,22.605278504114313</t>
  </si>
  <si>
    <t>2023-04-28 10:06:06</t>
  </si>
  <si>
    <t>2023-04-28 10:06:15</t>
  </si>
  <si>
    <t>2023-04-28 10:09:25</t>
  </si>
  <si>
    <t>804</t>
  </si>
  <si>
    <t>2023-04-28 09:56:37.0</t>
  </si>
  <si>
    <t>2023-04-28 09:56:40.0</t>
  </si>
  <si>
    <t>2023-04-28 09:56:37
   |
2023-04-28 09:56:37</t>
  </si>
  <si>
    <t>2023-04-28 09:56:59.0</t>
  </si>
  <si>
    <t>113.5630006677359,22.681837193896005</t>
  </si>
  <si>
    <t>2023-04-28 09:57:43</t>
  </si>
  <si>
    <t>2023-04-28 09:57:48</t>
  </si>
  <si>
    <t>2023-04-28 09:58:58</t>
  </si>
  <si>
    <t>806</t>
  </si>
  <si>
    <t>2023-04-28 09:51:12.0</t>
  </si>
  <si>
    <t>2023-04-28 09:51:15.0</t>
  </si>
  <si>
    <t>2023-04-28 09:51:12
   |
2023-04-28 09:51:12</t>
  </si>
  <si>
    <t>2023-04-28 09:52:18.0</t>
  </si>
  <si>
    <t>113.51073214590052,22.76594584657342</t>
  </si>
  <si>
    <t>2023-04-28 09:54:26</t>
  </si>
  <si>
    <t>2023-04-28 09:54:43</t>
  </si>
  <si>
    <t>2023-04-28 09:59:06</t>
  </si>
  <si>
    <t>807</t>
  </si>
  <si>
    <t>2023-04-28 09:50:46.0</t>
  </si>
  <si>
    <t>2023-04-28 09:50:49.0</t>
  </si>
  <si>
    <t>2023-04-28 09:50:46
   |
2023-04-28 09:50:46</t>
  </si>
  <si>
    <t>2023-04-28 09:51:32.0</t>
  </si>
  <si>
    <t>113.47572645051584,22.594295639709745</t>
  </si>
  <si>
    <t>2023-04-28 09:52:45</t>
  </si>
  <si>
    <t>2023-04-28 09:53:49</t>
  </si>
  <si>
    <t>2023-04-28 09:59:16</t>
  </si>
  <si>
    <t>809</t>
  </si>
  <si>
    <t>2023-04-28 09:47:53.0</t>
  </si>
  <si>
    <t>2023-04-28 09:47:56.0</t>
  </si>
  <si>
    <t>2023-04-28 09:47:53
   |
2023-04-28 09:47:53</t>
  </si>
  <si>
    <t>2023-04-28 09:48:40.0</t>
  </si>
  <si>
    <t>113.49789828635596,22.796429915195542</t>
  </si>
  <si>
    <t>2023-04-28 09:51:12</t>
  </si>
  <si>
    <t>2023-04-28 09:51:35</t>
  </si>
  <si>
    <t>2023-04-28 09:59:38</t>
  </si>
  <si>
    <t>810</t>
  </si>
  <si>
    <t>2023-04-28 09:47:50.0</t>
  </si>
  <si>
    <t>2023-04-28 09:47:50
   |
2023-04-28 09:47:50</t>
  </si>
  <si>
    <t>2023-04-28 09:48:36.0</t>
  </si>
  <si>
    <t>113.38064214827973,22.776000092369994</t>
  </si>
  <si>
    <t>2023-04-28 09:51:31</t>
  </si>
  <si>
    <t>2023-04-28 09:51:38</t>
  </si>
  <si>
    <t>2023-04-28 09:59:57</t>
  </si>
  <si>
    <t>梁小强</t>
  </si>
  <si>
    <t>811</t>
  </si>
  <si>
    <t>2023-04-28 09:45:36.0</t>
  </si>
  <si>
    <t>2023-04-28 09:45:40.0</t>
  </si>
  <si>
    <t>2023-04-28 09:45:36
   |
2023-04-28 09:45:36</t>
  </si>
  <si>
    <t>2023-04-28 09:46:33.0</t>
  </si>
  <si>
    <t>113.50360752237589,22.694887708954024</t>
  </si>
  <si>
    <t>2023-04-28 09:47:24</t>
  </si>
  <si>
    <t>2023-04-28 09:47:58</t>
  </si>
  <si>
    <t>2023-04-28 10:00:59</t>
  </si>
  <si>
    <t>812</t>
  </si>
  <si>
    <t>2023-04-28 09:42:02.0</t>
  </si>
  <si>
    <t>2023-04-28 09:42:06.0</t>
  </si>
  <si>
    <t>2023-04-28 09:42:02
   |
2023-04-28 09:42:02</t>
  </si>
  <si>
    <t>2023-04-28 09:42:44.0</t>
  </si>
  <si>
    <t>113.37652783637354,22.782762679069027</t>
  </si>
  <si>
    <t>2023-04-28 09:45:52</t>
  </si>
  <si>
    <t>2023-04-28 09:47:56</t>
  </si>
  <si>
    <t>2023-04-28 10:01:05</t>
  </si>
  <si>
    <t>814</t>
  </si>
  <si>
    <t>2023-04-28 09:29:09.0</t>
  </si>
  <si>
    <t>2023-04-28 09:29:11.0</t>
  </si>
  <si>
    <t>2023-04-28 09:29:09
   |
2023-04-28 09:29:09</t>
  </si>
  <si>
    <t>2023-04-28 09:29:56.0</t>
  </si>
  <si>
    <t>113.31878743944188,22.93716621657529</t>
  </si>
  <si>
    <t>2023-04-28 09:31:15</t>
  </si>
  <si>
    <t>2023-04-28 09:31:42</t>
  </si>
  <si>
    <t>2023-04-28 10:01:12</t>
  </si>
  <si>
    <t>815</t>
  </si>
  <si>
    <t>2023-04-28 09:28:03.0</t>
  </si>
  <si>
    <t>2023-04-28 09:28:06.0</t>
  </si>
  <si>
    <t>2023-04-28 09:28:03
   |
2023-04-28 09:28:03</t>
  </si>
  <si>
    <t>2023-04-28 09:28:54.0</t>
  </si>
  <si>
    <t>113.5081461064834,22.70342318662944</t>
  </si>
  <si>
    <t>2023-04-28 09:29:22</t>
  </si>
  <si>
    <t>2023-04-28 09:29:35</t>
  </si>
  <si>
    <t>2023-04-28 10:02:29</t>
  </si>
  <si>
    <t>818</t>
  </si>
  <si>
    <t>2023-04-28 09:26:51.0</t>
  </si>
  <si>
    <t>2023-04-28 09:26:53.0</t>
  </si>
  <si>
    <t>2023-04-28 09:26:51
   |
2023-04-28 09:26:51</t>
  </si>
  <si>
    <t>2023-04-28 09:27:33.0</t>
  </si>
  <si>
    <t>113.40367587977362,22.817729437815693</t>
  </si>
  <si>
    <t>2023-04-28 09:28:19</t>
  </si>
  <si>
    <t>2023-04-28 09:28:25</t>
  </si>
  <si>
    <t>2023-04-28 10:02:41</t>
  </si>
  <si>
    <t>821</t>
  </si>
  <si>
    <t>2023-04-28 09:20:13.0</t>
  </si>
  <si>
    <t>2023-04-28 09:20:17.0</t>
  </si>
  <si>
    <t>2023-04-28 09:20:13
   |
2023-04-28 09:20:13</t>
  </si>
  <si>
    <t>2023-04-28 09:21:03.0</t>
  </si>
  <si>
    <t>113.47375794679543,22.601419856814584</t>
  </si>
  <si>
    <t>2023-04-28 09:24:10</t>
  </si>
  <si>
    <t>2023-04-28 09:25:25</t>
  </si>
  <si>
    <t>2023-04-28 10:02:21</t>
  </si>
  <si>
    <t>822</t>
  </si>
  <si>
    <t>2023-04-28 09:15:40.0</t>
  </si>
  <si>
    <t>2023-04-28 09:15:50.0</t>
  </si>
  <si>
    <t>2023-04-28 09:15:40
   |
2023-04-28 09:15:40</t>
  </si>
  <si>
    <t>2023-04-28 09:15:54.0</t>
  </si>
  <si>
    <t>113.51647244343998,22.78715371310098</t>
  </si>
  <si>
    <t>2023-04-28 09:17:24</t>
  </si>
  <si>
    <t>2023-04-28 09:17:52</t>
  </si>
  <si>
    <t>2023-04-28 10:03:35</t>
  </si>
  <si>
    <t>曾令山</t>
  </si>
  <si>
    <t>823</t>
  </si>
  <si>
    <t>2023-04-28 09:13:36.0</t>
  </si>
  <si>
    <t>2023-04-28 09:13:39.0</t>
  </si>
  <si>
    <t>2023-04-28 09:13:36
   |
2023-04-28 09:13:36</t>
  </si>
  <si>
    <t>2023-04-28 09:14:45.0</t>
  </si>
  <si>
    <t>113.50698538898926,22.73652101000924</t>
  </si>
  <si>
    <t>2023-04-28 09:15:48</t>
  </si>
  <si>
    <t>2023-04-28 09:16:46</t>
  </si>
  <si>
    <t>2023-04-28 10:04:38</t>
  </si>
  <si>
    <t>824</t>
  </si>
  <si>
    <t>2023-04-28 09:11:39.0</t>
  </si>
  <si>
    <t>2023-04-28 09:11:43.0</t>
  </si>
  <si>
    <t>2023-04-28 09:11:39
   |
2023-04-28 09:11:39</t>
  </si>
  <si>
    <t>2023-04-28 09:12:26.0</t>
  </si>
  <si>
    <t>113.3351733556623,23.02044778724184</t>
  </si>
  <si>
    <t>2023-04-28 09:16:53</t>
  </si>
  <si>
    <t>2023-04-28 09:17:54</t>
  </si>
  <si>
    <t>2023-04-28 10:04:46</t>
  </si>
  <si>
    <t>825</t>
  </si>
  <si>
    <t>2023-04-28 09:09:29.0</t>
  </si>
  <si>
    <t>2023-04-28 09:09:32.0</t>
  </si>
  <si>
    <t>2023-04-28 09:09:29
   |
2023-04-28 09:09:29</t>
  </si>
  <si>
    <t>2023-04-28 09:10:18.0</t>
  </si>
  <si>
    <t>113.46236115722765,22.760857851942763</t>
  </si>
  <si>
    <t>2023-04-28 09:12:04</t>
  </si>
  <si>
    <t>2023-04-28 09:12:16</t>
  </si>
  <si>
    <t>2023-04-28 10:05:21</t>
  </si>
  <si>
    <t>826</t>
  </si>
  <si>
    <t>2023-04-28 09:08:15.0</t>
  </si>
  <si>
    <t>2023-04-28 09:08:19.0</t>
  </si>
  <si>
    <t>2023-04-28 09:08:15
   |
2023-04-28 09:08:15</t>
  </si>
  <si>
    <t>2023-04-28 09:08:58.0</t>
  </si>
  <si>
    <t>113.49140221270707,22.77376654777576</t>
  </si>
  <si>
    <t>2023-04-28 09:14:09</t>
  </si>
  <si>
    <t>2023-04-28 09:14:23</t>
  </si>
  <si>
    <t>2023-04-28 10:09:44</t>
  </si>
  <si>
    <t>827</t>
  </si>
  <si>
    <t>2023-04-28 09:04:51.0</t>
  </si>
  <si>
    <t>2023-04-28 09:04:55.0</t>
  </si>
  <si>
    <t>2023-04-28 09:04:51
   |
2023-04-28 09:04:51</t>
  </si>
  <si>
    <t>2023-04-28 09:05:43.0</t>
  </si>
  <si>
    <t>113.3559155963848,22.98477543647321</t>
  </si>
  <si>
    <t>2023-04-28 09:07:05</t>
  </si>
  <si>
    <t>2023-04-28 09:07:26</t>
  </si>
  <si>
    <t>2023-04-28 10:05:39</t>
  </si>
  <si>
    <t>828</t>
  </si>
  <si>
    <t>2023-04-28 09:02:02.0</t>
  </si>
  <si>
    <t>2023-04-28 09:02:04.0</t>
  </si>
  <si>
    <t>2023-04-28 09:02:02
   |
2023-04-28 09:02:02</t>
  </si>
  <si>
    <t>2023-04-28 09:02:50.0</t>
  </si>
  <si>
    <t>113.40744866117146,22.814844742299393</t>
  </si>
  <si>
    <t>2023-04-28 09:03:36</t>
  </si>
  <si>
    <t>2023-04-28 09:03:43</t>
  </si>
  <si>
    <t>2023-04-28 10:05:58</t>
  </si>
  <si>
    <t>829</t>
  </si>
  <si>
    <t>2023-04-28 09:01:42.0</t>
  </si>
  <si>
    <t>2023-04-28 09:01:45.0</t>
  </si>
  <si>
    <t>2023-04-28 09:01:42
   |
2023-04-28 09:01:42</t>
  </si>
  <si>
    <t>2023-04-28 09:02:22.0</t>
  </si>
  <si>
    <t>113.48228314776259,22.631471637010524</t>
  </si>
  <si>
    <t>2023-04-28 09:03:00</t>
  </si>
  <si>
    <t>2023-04-28 09:09:32</t>
  </si>
  <si>
    <t>2023-04-28 10:09:05</t>
  </si>
  <si>
    <t>831</t>
  </si>
  <si>
    <t>2023-04-28 08:50:37.0</t>
  </si>
  <si>
    <t>2023-04-28 08:50:40.0</t>
  </si>
  <si>
    <t>2023-04-28 08:50:37
   |
2023-04-28 08:50:37</t>
  </si>
  <si>
    <t>2023-04-28 08:51:21.0</t>
  </si>
  <si>
    <t>113.49185865593225,22.623659600224673</t>
  </si>
  <si>
    <t>2023-04-28 08:51:51</t>
  </si>
  <si>
    <t>2023-04-28 08:56:37</t>
  </si>
  <si>
    <t>2023-04-28 10:12:42</t>
  </si>
  <si>
    <t>832</t>
  </si>
  <si>
    <t>2023-04-28 08:47:39.0</t>
  </si>
  <si>
    <t>2023-04-28 08:47:42.0</t>
  </si>
  <si>
    <t>2023-04-28 08:47:39
   |
2023-04-28 08:47:39</t>
  </si>
  <si>
    <t>2023-04-28 08:48:24.0</t>
  </si>
  <si>
    <t>113.47587301174372,22.594502276808612</t>
  </si>
  <si>
    <t>2023-04-28 08:49:56</t>
  </si>
  <si>
    <t>2023-04-28 08:50:04</t>
  </si>
  <si>
    <t>2023-04-28 10:09:53</t>
  </si>
  <si>
    <t>835</t>
  </si>
  <si>
    <t>2023-04-28 08:44:16.0</t>
  </si>
  <si>
    <t>2023-04-28 08:44:20.0</t>
  </si>
  <si>
    <t>2023-04-28 08:44:16
   |
2023-04-28 08:44:16</t>
  </si>
  <si>
    <t>2023-04-28 08:45:01.0</t>
  </si>
  <si>
    <t>113.33304933451048,22.93634061657608</t>
  </si>
  <si>
    <t>周乐轩,周乐轩</t>
  </si>
  <si>
    <t>2023-04-28 08:45:22</t>
  </si>
  <si>
    <t>2023-04-28 08:45:39</t>
  </si>
  <si>
    <t>2023-04-28 10:10:47</t>
  </si>
  <si>
    <t>837</t>
  </si>
  <si>
    <t>2023-04-28 08:42:03.0</t>
  </si>
  <si>
    <t>2023-04-28 08:42:07.0</t>
  </si>
  <si>
    <t>2023-04-28 08:42:03
   |
2023-04-28 08:42:03</t>
  </si>
  <si>
    <t>2023-04-28 08:42:50.0</t>
  </si>
  <si>
    <t>113.32673140849009,22.936628746083542</t>
  </si>
  <si>
    <t>2023-04-28 08:44:58</t>
  </si>
  <si>
    <t>2023-04-28 08:45:36</t>
  </si>
  <si>
    <t>2023-04-28 10:11:04</t>
  </si>
  <si>
    <t>838</t>
  </si>
  <si>
    <t>2023-04-28 08:36:21.0</t>
  </si>
  <si>
    <t>2023-04-28 08:36:24.0</t>
  </si>
  <si>
    <t>2023-04-28 08:36:21
   |
2023-04-28 08:36:21</t>
  </si>
  <si>
    <t>2023-04-28 08:37:01.0</t>
  </si>
  <si>
    <t>113.52340474967798,22.714320751855762</t>
  </si>
  <si>
    <t>2023-04-28 08:42:27</t>
  </si>
  <si>
    <t>2023-04-28 08:42:32</t>
  </si>
  <si>
    <t>2023-04-28 10:11:25</t>
  </si>
  <si>
    <t>839</t>
  </si>
  <si>
    <t>2023-04-28 08:27:46.0</t>
  </si>
  <si>
    <t>2023-04-28 08:27:50.0</t>
  </si>
  <si>
    <t>2023-04-28 08:27:46
   |
2023-04-28 08:27:46</t>
  </si>
  <si>
    <t>2023-04-28 08:28:25.0</t>
  </si>
  <si>
    <t>113.49879159971444,22.817897908245907</t>
  </si>
  <si>
    <t>2023-04-28 08:29:30</t>
  </si>
  <si>
    <t>谢广荣,谢广荣</t>
  </si>
  <si>
    <t>2023-04-28 08:30:00</t>
  </si>
  <si>
    <t>2023-04-28 10:11:37</t>
  </si>
  <si>
    <t>840</t>
  </si>
  <si>
    <t>2023-04-28 08:26:53.0</t>
  </si>
  <si>
    <t>2023-04-28 08:27:01.0</t>
  </si>
  <si>
    <t>2023-04-28 08:26:53
   |
2023-04-28 08:26:53</t>
  </si>
  <si>
    <t>2023-04-28 08:27:07.0</t>
  </si>
  <si>
    <t>116.36958483738249,23.03812968652269</t>
  </si>
  <si>
    <t>周森,周森</t>
  </si>
  <si>
    <t>2023-04-28 08:28:30</t>
  </si>
  <si>
    <t>2023-04-28 08:29:00</t>
  </si>
  <si>
    <t>2023-04-28 10:11:57</t>
  </si>
  <si>
    <t>843</t>
  </si>
  <si>
    <t>2023-04-28 08:25:35.0</t>
  </si>
  <si>
    <t>2023-04-28 08:25:40.0</t>
  </si>
  <si>
    <t>2023-04-28 08:25:35
   |
2023-04-28 08:25:35</t>
  </si>
  <si>
    <t>2023-04-28 08:26:15.0</t>
  </si>
  <si>
    <t>113.48866011926648,22.827544537647988</t>
  </si>
  <si>
    <t>2023-04-28 08:27:24</t>
  </si>
  <si>
    <t>2023-04-28 08:28:00</t>
  </si>
  <si>
    <t>2023-04-28 10:14:45</t>
  </si>
  <si>
    <t>844</t>
  </si>
  <si>
    <t>2023-04-28 08:24:54.0</t>
  </si>
  <si>
    <t>2023-04-28 08:25:04.0</t>
  </si>
  <si>
    <t>2023-04-28 08:24:54
   |
2023-04-28 08:24:54</t>
  </si>
  <si>
    <t>113.52052930154953,22.725195181458417</t>
  </si>
  <si>
    <t>2023-04-28 08:32:50</t>
  </si>
  <si>
    <t>2023-04-28 08:33:01</t>
  </si>
  <si>
    <t>2023-04-28 10:13:16</t>
  </si>
  <si>
    <t>845</t>
  </si>
  <si>
    <t>2023-04-28 08:22:25.0</t>
  </si>
  <si>
    <t>2023-04-28 08:22:29.0</t>
  </si>
  <si>
    <t>2023-04-28 08:22:25
   |
2023-04-28 08:22:25</t>
  </si>
  <si>
    <t>2023-04-28 08:23:08.0</t>
  </si>
  <si>
    <t>113.48668744690256,22.64351038966307</t>
  </si>
  <si>
    <t>2023-04-28 08:24:16</t>
  </si>
  <si>
    <t>2023-04-28 08:24:22</t>
  </si>
  <si>
    <t>2023-04-28 10:13:35</t>
  </si>
  <si>
    <t>陈铁刚</t>
  </si>
  <si>
    <t>847</t>
  </si>
  <si>
    <t>2023-04-28 08:14:44.0</t>
  </si>
  <si>
    <t>2023-04-28 08:14:47.0</t>
  </si>
  <si>
    <t>2023-04-28 08:14:44
   |
2023-04-28 08:14:44</t>
  </si>
  <si>
    <t>2023-04-28 08:15:30.0</t>
  </si>
  <si>
    <t>113.49908151280665,22.756784135062095</t>
  </si>
  <si>
    <t>2023-04-28 08:18:58</t>
  </si>
  <si>
    <t>2023-04-28 08:21:02</t>
  </si>
  <si>
    <t>2023-04-28 10:13:45</t>
  </si>
  <si>
    <t>848</t>
  </si>
  <si>
    <t>2023-04-28 08:12:49.0</t>
  </si>
  <si>
    <t>2023-04-28 08:12:52.0</t>
  </si>
  <si>
    <t>2023-04-28 08:12:49
   |
2023-04-28 08:12:49</t>
  </si>
  <si>
    <t>2023-04-28 08:13:31.0</t>
  </si>
  <si>
    <t>113.50187014020376,22.732722371069688</t>
  </si>
  <si>
    <t>2023-04-28 08:14:05</t>
  </si>
  <si>
    <t>2023-04-28 08:18:40</t>
  </si>
  <si>
    <t>2023-04-28 10:17:44</t>
  </si>
  <si>
    <t>850</t>
  </si>
  <si>
    <t>2023-04-28 08:09:25.0</t>
  </si>
  <si>
    <t>2023-04-28 08:09:31.0</t>
  </si>
  <si>
    <t>2023-04-28 08:09:25
   |
2023-04-28 08:09:25</t>
  </si>
  <si>
    <t>2023-04-28 08:10:28.0</t>
  </si>
  <si>
    <t>113.88003775628559,22.946657375172563</t>
  </si>
  <si>
    <t>2023-04-28 08:11:09</t>
  </si>
  <si>
    <t>2023-04-28 08:11:17</t>
  </si>
  <si>
    <t>2023-04-28 10:15:01</t>
  </si>
  <si>
    <t>��������������������������������</t>
  </si>
  <si>
    <t>851</t>
  </si>
  <si>
    <t>2023-04-28 08:01:18.0</t>
  </si>
  <si>
    <t>2023-04-28 08:01:21.0</t>
  </si>
  <si>
    <t>2023-04-28 08:01:18
   |
2023-04-28 08:01:18</t>
  </si>
  <si>
    <t>2023-04-28 08:02:04.0</t>
  </si>
  <si>
    <t>113.50398123247929,22.695261673100784</t>
  </si>
  <si>
    <t>2023-04-28 08:02:59</t>
  </si>
  <si>
    <t>2023-04-28 08:03:46</t>
  </si>
  <si>
    <t>2023-04-28 10:15:13</t>
  </si>
  <si>
    <t>852</t>
  </si>
  <si>
    <t>2023-04-28 07:58:56.0</t>
  </si>
  <si>
    <t>2023-04-28 07:59:01.0</t>
  </si>
  <si>
    <t>2023-04-28 07:58:56
   |
2023-04-28 07:58:56</t>
  </si>
  <si>
    <t>2023-04-28 07:59:54.0</t>
  </si>
  <si>
    <t>113.52557684204208,22.721031383377905</t>
  </si>
  <si>
    <t>2023-04-28 08:09:50</t>
  </si>
  <si>
    <t>2023-04-28 08:10:29</t>
  </si>
  <si>
    <t>2023-04-28 10:15:39</t>
  </si>
  <si>
    <t>853</t>
  </si>
  <si>
    <t>2023-04-28 07:54:09.0</t>
  </si>
  <si>
    <t>2023-04-28 07:54:18.0</t>
  </si>
  <si>
    <t>2023-04-28 07:54:09
   |
2023-04-28 07:54:09</t>
  </si>
  <si>
    <t>2023-04-28 07:54:23.0</t>
  </si>
  <si>
    <t>113.53525206847252,22.795528282715015</t>
  </si>
  <si>
    <t>2023-04-28 07:55:31</t>
  </si>
  <si>
    <t>2023-04-28 07:55:57</t>
  </si>
  <si>
    <t>2023-04-28 10:15:52</t>
  </si>
  <si>
    <t>854</t>
  </si>
  <si>
    <t>2023-04-28 07:46:41.0</t>
  </si>
  <si>
    <t>2023-04-28 07:46:47.0</t>
  </si>
  <si>
    <t>2023-04-28 07:46:41
   |
2023-04-28 07:46:41</t>
  </si>
  <si>
    <t>2023-04-28 07:47:28.0</t>
  </si>
  <si>
    <t>114.5872650675081,23.561410777168117</t>
  </si>
  <si>
    <t>2023-04-28 07:48:01</t>
  </si>
  <si>
    <t>2023-04-28 07:48:10</t>
  </si>
  <si>
    <t>2023-04-28 10:16:20</t>
  </si>
  <si>
    <t>857</t>
  </si>
  <si>
    <t>2023-04-28 07:37:06.0</t>
  </si>
  <si>
    <t>2023-04-28 07:37:10.0</t>
  </si>
  <si>
    <t>2023-04-28 07:37:06
   |
2023-04-28 07:37:06</t>
  </si>
  <si>
    <t>2023-04-28 07:37:52.0</t>
  </si>
  <si>
    <t>113.51076361448057,22.789751718900266</t>
  </si>
  <si>
    <t>2023-04-28 07:40:24</t>
  </si>
  <si>
    <t>2023-04-28 07:40:33</t>
  </si>
  <si>
    <t>2023-04-28 10:16:39</t>
  </si>
  <si>
    <t>859</t>
  </si>
  <si>
    <t>2023-04-28 07:31:06.0</t>
  </si>
  <si>
    <t>2023-04-28 07:31:10.0</t>
  </si>
  <si>
    <t>2023-04-28 07:31:06
   |
2023-04-28 07:31:06</t>
  </si>
  <si>
    <t>2023-04-28 07:31:46.0</t>
  </si>
  <si>
    <t>113.53192471393213,22.779901897155103</t>
  </si>
  <si>
    <t>2023-04-28 07:39:39</t>
  </si>
  <si>
    <t>2023-04-28 07:40:28</t>
  </si>
  <si>
    <t>2023-04-28 10:16:49</t>
  </si>
  <si>
    <t>860</t>
  </si>
  <si>
    <t>2023-04-28 07:27:00.0</t>
  </si>
  <si>
    <t>2023-04-28 07:27:04.0</t>
  </si>
  <si>
    <t>2023-04-28 07:27:00
   |
2023-04-28 07:27:00</t>
  </si>
  <si>
    <t>2023-04-28 07:27:40.0</t>
  </si>
  <si>
    <t>113.54162383017115,22.771478704359946</t>
  </si>
  <si>
    <t>钟家敏,钟家敏</t>
  </si>
  <si>
    <t>2023-04-28 07:29:52</t>
  </si>
  <si>
    <t>2023-04-28 07:32:19</t>
  </si>
  <si>
    <t>2023-04-28 10:18:01</t>
  </si>
  <si>
    <t>李颖桥</t>
  </si>
  <si>
    <t>861</t>
  </si>
  <si>
    <t>2023-04-28 07:25:48.0</t>
  </si>
  <si>
    <t>2023-04-28 07:25:59.0</t>
  </si>
  <si>
    <t>2023-04-28 07:25:48
   |
2023-04-28 07:25:48</t>
  </si>
  <si>
    <t>2023-04-28 07:26:05.0</t>
  </si>
  <si>
    <t>113.50213134001508,22.704368645387643</t>
  </si>
  <si>
    <t>2023-04-28 07:27:27</t>
  </si>
  <si>
    <t>2023-04-28 07:29:07</t>
  </si>
  <si>
    <t>2023-04-28 10:18:09</t>
  </si>
  <si>
    <t>刘占领</t>
  </si>
  <si>
    <t>863</t>
  </si>
  <si>
    <t>2023-04-28 07:21:30.0</t>
  </si>
  <si>
    <t>2023-04-28 07:21:34.0</t>
  </si>
  <si>
    <t>2023-04-28 07:21:30
   |
2023-04-28 07:21:30</t>
  </si>
  <si>
    <t>2023-04-28 07:22:17.0</t>
  </si>
  <si>
    <t>113.3241486552066,22.929182750520592</t>
  </si>
  <si>
    <t>黄梓旭,黄梓旭</t>
  </si>
  <si>
    <t>2023-04-28 07:28:51</t>
  </si>
  <si>
    <t>2023-04-28 07:28:56</t>
  </si>
  <si>
    <t>2023-04-28 10:17:02</t>
  </si>
  <si>
    <t>866</t>
  </si>
  <si>
    <t>2023-04-28 07:20:10.0</t>
  </si>
  <si>
    <t>2023-04-28 07:20:14.0</t>
  </si>
  <si>
    <t>2023-04-28 07:20:10
   |
2023-04-28 07:20:10</t>
  </si>
  <si>
    <t>2023-04-28 07:20:52.0</t>
  </si>
  <si>
    <t>113.42303876366923,22.898073852875882</t>
  </si>
  <si>
    <t>2023-04-28 07:26:36</t>
  </si>
  <si>
    <t>2023-04-28 07:28:50</t>
  </si>
  <si>
    <t>2023-04-28 10:17:16</t>
  </si>
  <si>
    <t>867</t>
  </si>
  <si>
    <t>2023-04-28 07:17:29.0</t>
  </si>
  <si>
    <t>2023-04-28 07:17:37.0</t>
  </si>
  <si>
    <t>2023-04-28 07:17:29
   |
2023-04-28 07:17:29</t>
  </si>
  <si>
    <t>2023-04-28 07:18:19.0</t>
  </si>
  <si>
    <t>118.61124615663681,32.137730204526925</t>
  </si>
  <si>
    <t>2023-04-28 07:32:28</t>
  </si>
  <si>
    <t>2023-04-28 07:33:00</t>
  </si>
  <si>
    <t>2023-04-28 10:18:19</t>
  </si>
  <si>
    <t>868</t>
  </si>
  <si>
    <t>2023-04-28 07:15:38.0</t>
  </si>
  <si>
    <t>2023-04-28 07:15:42.0</t>
  </si>
  <si>
    <t>2023-04-28 07:15:38
   |
2023-04-28 07:15:38</t>
  </si>
  <si>
    <t>2023-04-28 07:16:28.0</t>
  </si>
  <si>
    <t>113.40743665820035,22.81478372000844</t>
  </si>
  <si>
    <t>农贵威,农贵威</t>
  </si>
  <si>
    <t>2023-04-28 07:17:37</t>
  </si>
  <si>
    <t>2023-04-28 07:18:06</t>
  </si>
  <si>
    <t>2023-04-28 10:18:28</t>
  </si>
  <si>
    <t>869</t>
  </si>
  <si>
    <t>2023-04-28 07:02:05.0</t>
  </si>
  <si>
    <t>2023-04-28 07:03:09.0</t>
  </si>
  <si>
    <t>2023-04-28 07:02:05
   |
2023-04-28 07:02:05</t>
  </si>
  <si>
    <t>2023-04-28 07:03:13.0</t>
  </si>
  <si>
    <t>113.51921293859289,23.117703977588242</t>
  </si>
  <si>
    <t>2023-04-28 07:03:49</t>
  </si>
  <si>
    <t>2023-04-28 07:04:10</t>
  </si>
  <si>
    <t>2023-04-28 10:17:29</t>
  </si>
  <si>
    <t>870</t>
  </si>
  <si>
    <t>2023-04-28 06:56:54.0</t>
  </si>
  <si>
    <t>2023-04-28 06:56:58.0</t>
  </si>
  <si>
    <t>2023-04-28 06:56:54
   |
2023-04-28 06:56:54</t>
  </si>
  <si>
    <t>2023-04-28 06:57:39.0</t>
  </si>
  <si>
    <t>113.53255758820656,22.77874478251588</t>
  </si>
  <si>
    <t>2023-04-28 06:59:37</t>
  </si>
  <si>
    <t>2023-04-28 07:01:18</t>
  </si>
  <si>
    <t>2023-04-28 10:20:38</t>
  </si>
  <si>
    <t>871</t>
  </si>
  <si>
    <t>2023-04-28 06:45:59.0</t>
  </si>
  <si>
    <t>2023-04-28 06:46:10.0</t>
  </si>
  <si>
    <t>2023-04-28 06:45:59
   |
2023-04-28 06:45:59</t>
  </si>
  <si>
    <t>2023-04-28 06:46:15.0</t>
  </si>
  <si>
    <t>113.33359908874462,23.034700928351224</t>
  </si>
  <si>
    <t>2023-04-28 06:49:41</t>
  </si>
  <si>
    <t>2023-04-28 06:50:03</t>
  </si>
  <si>
    <t>2023-04-28 10:18:50</t>
  </si>
  <si>
    <t>邹兰芳����</t>
  </si>
  <si>
    <t>872</t>
  </si>
  <si>
    <t>2023-04-28 06:42:26.0</t>
  </si>
  <si>
    <t>2023-04-28 06:42:30.0</t>
  </si>
  <si>
    <t>2023-04-28 06:42:26
   |
2023-04-28 06:42:26</t>
  </si>
  <si>
    <t>2023-04-28 06:43:10.0</t>
  </si>
  <si>
    <t>113.3745956195067,22.815799897851694</t>
  </si>
  <si>
    <t>2023-04-28 06:47:31</t>
  </si>
  <si>
    <t>2023-04-28 06:53:02</t>
  </si>
  <si>
    <t>2023-04-28 10:19:01</t>
  </si>
  <si>
    <t>873</t>
  </si>
  <si>
    <t>2023-04-28 06:40:12.0</t>
  </si>
  <si>
    <t>2023-04-28 06:40:15.0</t>
  </si>
  <si>
    <t>2023-04-28 06:40:12
   |
2023-04-28 06:40:12</t>
  </si>
  <si>
    <t>2023-04-28 06:41:00.0</t>
  </si>
  <si>
    <t>113.54099956304445,22.814995366144167</t>
  </si>
  <si>
    <t>2023-04-28 06:42:48</t>
  </si>
  <si>
    <t>2023-04-28 06:44:01</t>
  </si>
  <si>
    <t>2023-04-28 10:19:33</t>
  </si>
  <si>
    <t>874</t>
  </si>
  <si>
    <t>2023-04-28 06:37:59.0</t>
  </si>
  <si>
    <t>2023-04-28 06:38:06.0</t>
  </si>
  <si>
    <t>2023-04-28 06:37:59
   |
2023-04-28 06:37:59</t>
  </si>
  <si>
    <t>2023-04-28 06:38:49.0</t>
  </si>
  <si>
    <t>113.68070619308706,22.639378147547486</t>
  </si>
  <si>
    <t>2023-04-28 06:46:43</t>
  </si>
  <si>
    <t>2023-04-28 06:51:01</t>
  </si>
  <si>
    <t>2023-04-28 10:20:52</t>
  </si>
  <si>
    <t>879</t>
  </si>
  <si>
    <t>2023-04-28 06:12:22.0</t>
  </si>
  <si>
    <t>2023-04-28 06:12:26.0</t>
  </si>
  <si>
    <t>2023-04-28 06:12:22
   |
2023-04-28 06:12:22</t>
  </si>
  <si>
    <t>2023-04-28 06:13:10.0</t>
  </si>
  <si>
    <t>113.51046715059451,22.767038000913576</t>
  </si>
  <si>
    <t>2023-04-28 06:17:34</t>
  </si>
  <si>
    <t>2023-04-28 06:26:41</t>
  </si>
  <si>
    <t>2023-04-28 10:21:04</t>
  </si>
  <si>
    <t>880</t>
  </si>
  <si>
    <t>青岛中瑞汽车服务有限公司</t>
  </si>
  <si>
    <t>2023-04-28 06:09:23.0</t>
  </si>
  <si>
    <t>2023-04-28 06:09:27.0</t>
  </si>
  <si>
    <t>2023-04-28 06:09:23
   |
2023-04-28 06:09:23</t>
  </si>
  <si>
    <t>2023-04-28 06:10:36.0</t>
  </si>
  <si>
    <t>113.2082223243365,23.06603315214725</t>
  </si>
  <si>
    <t>2023-04-28 06:11:36</t>
  </si>
  <si>
    <t>2023-04-28 06:11:51</t>
  </si>
  <si>
    <t>2023-04-28 10:21:34</t>
  </si>
  <si>
    <t>881</t>
  </si>
  <si>
    <t>2023-04-28 06:04:16.0</t>
  </si>
  <si>
    <t>2023-04-28 06:04:19.0</t>
  </si>
  <si>
    <t>2023-04-28 06:04:16
   |
2023-04-28 06:04:16</t>
  </si>
  <si>
    <t>2023-04-28 06:04:44.0</t>
  </si>
  <si>
    <t>113.58611548551104,23.02821772697316</t>
  </si>
  <si>
    <t>2023-04-28 06:11:15</t>
  </si>
  <si>
    <t>2023-04-28 06:11:49</t>
  </si>
  <si>
    <t>2023-04-28 10:19:53</t>
  </si>
  <si>
    <t>887</t>
  </si>
  <si>
    <t>2023-04-28 05:42:13.0</t>
  </si>
  <si>
    <t>2023-04-28 05:42:20.0</t>
  </si>
  <si>
    <t>2023-04-28 05:42:13
   |
2023-04-28 05:42:13</t>
  </si>
  <si>
    <t>2023-04-28 05:42:25.0</t>
  </si>
  <si>
    <t>113.5816371714946,22.75018179990357</t>
  </si>
  <si>
    <t>2023-04-28 05:44:43</t>
  </si>
  <si>
    <t>2023-04-28 05:44:51</t>
  </si>
  <si>
    <t>2023-04-28 10:20:05</t>
  </si>
  <si>
    <t>894</t>
  </si>
  <si>
    <t>2023-04-28 05:31:44.0</t>
  </si>
  <si>
    <t>2023-04-28 05:31:55.0</t>
  </si>
  <si>
    <t>2023-04-28 05:31:44
   |
2023-04-28 05:31:44</t>
  </si>
  <si>
    <t>2023-04-28 05:31:59.0</t>
  </si>
  <si>
    <t>112.62531627349526,22.35728297582361</t>
  </si>
  <si>
    <t>2023-04-28 05:33:29</t>
  </si>
  <si>
    <t>2023-04-28 05:33:43</t>
  </si>
  <si>
    <t>2023-04-28 10:22:34</t>
  </si>
  <si>
    <t>程文波</t>
  </si>
  <si>
    <t>897</t>
  </si>
  <si>
    <t>2023-04-28 05:28:56.0</t>
  </si>
  <si>
    <t>2023-04-28 05:29:06.0</t>
  </si>
  <si>
    <t>2023-04-28 05:28:56
   |
2023-04-28 05:28:56</t>
  </si>
  <si>
    <t>2023-04-28 05:29:09.0</t>
  </si>
  <si>
    <t>113.42430009734588,22.860988052790685</t>
  </si>
  <si>
    <t>三实监控专员05,周媛媛</t>
  </si>
  <si>
    <t>2023-04-28 05:30:11</t>
  </si>
  <si>
    <t>2023-04-28 05:32:22</t>
  </si>
  <si>
    <t>2023-04-28 10:20:27</t>
  </si>
  <si>
    <t>郭佑明</t>
  </si>
  <si>
    <t>898</t>
  </si>
  <si>
    <t>2023-04-28 05:28:02.0</t>
  </si>
  <si>
    <t>2023-04-28 05:28:07.0</t>
  </si>
  <si>
    <t>2023-04-28 05:28:02
   |
2023-04-28 05:28:02</t>
  </si>
  <si>
    <t>2023-04-28 05:28:19.0</t>
  </si>
  <si>
    <t>113.62555922834949,22.685268430628096</t>
  </si>
  <si>
    <t>2023-04-28 05:31:01</t>
  </si>
  <si>
    <t>2023-04-28 05:31:07</t>
  </si>
  <si>
    <t>2023-04-28 10:23:50</t>
  </si>
  <si>
    <t>899</t>
  </si>
  <si>
    <t>2023-04-28 05:25:13.0</t>
  </si>
  <si>
    <t>2023-04-28 05:25:18.0</t>
  </si>
  <si>
    <t>2023-04-28 05:25:13
   |
2023-04-28 05:25:13</t>
  </si>
  <si>
    <t>2023-04-28 05:25:49.0</t>
  </si>
  <si>
    <t>113.52454538564615,22.721983607596634</t>
  </si>
  <si>
    <t>2023-04-28 05:26:36</t>
  </si>
  <si>
    <t>2023-04-28 05:26:51</t>
  </si>
  <si>
    <t>2023-04-28 10:23:28</t>
  </si>
  <si>
    <t>900</t>
  </si>
  <si>
    <t>2023-04-28 05:16:44.0</t>
  </si>
  <si>
    <t>2023-04-28 05:16:54.0</t>
  </si>
  <si>
    <t>2023-04-28 05:16:44
   |
2023-04-28 05:16:44</t>
  </si>
  <si>
    <t>2023-04-28 05:16:57.0</t>
  </si>
  <si>
    <t>113.51266691265985,22.789551920024095</t>
  </si>
  <si>
    <t>2023-04-28 05:18:39</t>
  </si>
  <si>
    <t>2023-04-28 05:25:24</t>
  </si>
  <si>
    <t>2023-04-28 10:23:59</t>
  </si>
  <si>
    <t>903</t>
  </si>
  <si>
    <t>2023-04-28 05:01:03.0</t>
  </si>
  <si>
    <t>2023-04-28 05:01:08.0</t>
  </si>
  <si>
    <t>2023-04-28 05:01:03
   |
2023-04-28 05:01:03</t>
  </si>
  <si>
    <t>2023-04-28 05:01:12.0</t>
  </si>
  <si>
    <t>113.67508633400458,22.652940167322413</t>
  </si>
  <si>
    <t>2023-04-28 05:03:44</t>
  </si>
  <si>
    <t>2023-04-28 05:03:50</t>
  </si>
  <si>
    <t>2023-04-28 10:24:19</t>
  </si>
  <si>
    <t>906</t>
  </si>
  <si>
    <t>2023-04-28 04:54:08.0</t>
  </si>
  <si>
    <t>2023-04-28 04:54:10.0</t>
  </si>
  <si>
    <t>2023-04-28 04:54:08
   |
2023-04-28 04:54:08</t>
  </si>
  <si>
    <t>2023-04-28 04:55:03.0</t>
  </si>
  <si>
    <t>113.4792243109864,22.800879611731535</t>
  </si>
  <si>
    <t>2023-04-28 04:57:10</t>
  </si>
  <si>
    <t>2023-04-28 04:57:25</t>
  </si>
  <si>
    <t>2023-04-28 10:22:06</t>
  </si>
  <si>
    <t>廖海波</t>
  </si>
  <si>
    <t>907</t>
  </si>
  <si>
    <t>2023-04-28 04:54:03.0</t>
  </si>
  <si>
    <t>2023-04-28 04:54:03
   |
2023-04-28 04:54:03</t>
  </si>
  <si>
    <t>2023-04-28 04:54:35.0</t>
  </si>
  <si>
    <t>113.73854693089027,23.19664166620489</t>
  </si>
  <si>
    <t>2023-04-28 05:02:38</t>
  </si>
  <si>
    <t>2023-04-28 05:03:17</t>
  </si>
  <si>
    <t>2023-04-28 10:24:41</t>
  </si>
  <si>
    <t>910</t>
  </si>
  <si>
    <t>2023-04-28 04:40:46.0</t>
  </si>
  <si>
    <t>2023-04-28 04:40:53.0</t>
  </si>
  <si>
    <t>2023-04-28 04:40:46
   |
2023-04-28 04:40:46</t>
  </si>
  <si>
    <t>2023-04-28 04:41:32.0</t>
  </si>
  <si>
    <t>113.64234340289302,23.160529948202875</t>
  </si>
  <si>
    <t>2023-04-28 04:44:05</t>
  </si>
  <si>
    <t>2023-04-28 04:44:07</t>
  </si>
  <si>
    <t>911</t>
  </si>
  <si>
    <t>2023-04-28 04:37:40.0</t>
  </si>
  <si>
    <t>2023-04-28 04:37:44.0</t>
  </si>
  <si>
    <t>2023-04-28 04:37:40
   |
2023-04-28 04:37:40</t>
  </si>
  <si>
    <t>2023-04-28 04:38:14.0</t>
  </si>
  <si>
    <t>113.51620149736809,22.71321060923578</t>
  </si>
  <si>
    <t>2023-04-28 05:02:35</t>
  </si>
  <si>
    <t>2023-04-28 05:03:15</t>
  </si>
  <si>
    <t>2023-04-28 10:24:54</t>
  </si>
  <si>
    <t>唐继祥</t>
  </si>
  <si>
    <t>914</t>
  </si>
  <si>
    <t>2023-04-28 03:33:49.0</t>
  </si>
  <si>
    <t>2023-04-28 03:33:55.0</t>
  </si>
  <si>
    <t>2023-04-28 03:33:49
   |
2023-04-28 03:33:49</t>
  </si>
  <si>
    <t>2023-04-28 03:34:42.0</t>
  </si>
  <si>
    <t>113.39228062064265,23.09281990427905</t>
  </si>
  <si>
    <t>2023-04-28 03:35:24</t>
  </si>
  <si>
    <t>2023-04-28 03:36:35</t>
  </si>
  <si>
    <t>2023-04-28 10:25:23</t>
  </si>
  <si>
    <t>921</t>
  </si>
  <si>
    <t>2023-04-28 02:21:10.0</t>
  </si>
  <si>
    <t>2023-04-28 02:21:16.0</t>
  </si>
  <si>
    <t>2023-04-28 02:21:10
   |
2023-04-28 02:21:10</t>
  </si>
  <si>
    <t>2023-04-28 02:21:51.0</t>
  </si>
  <si>
    <t>113.21200455812091,22.748081050180097</t>
  </si>
  <si>
    <t>2023-04-28 02:23:26</t>
  </si>
  <si>
    <t>2023-04-28 02:23:32</t>
  </si>
  <si>
    <t>2023-04-28 10:28:18</t>
  </si>
  <si>
    <t>935</t>
  </si>
  <si>
    <t>2023-04-28 01:09:47.0</t>
  </si>
  <si>
    <t>2023-04-28 01:09:50.0</t>
  </si>
  <si>
    <t>2023-04-28 01:09:47
   |
2023-04-28 01:09:47</t>
  </si>
  <si>
    <t>2023-04-28 01:11:23.0</t>
  </si>
  <si>
    <t>113.31957839250502,22.987598253912942</t>
  </si>
  <si>
    <t>张勇,张勇</t>
  </si>
  <si>
    <t>2023-04-28 01:13:49</t>
  </si>
  <si>
    <t>2023-04-28 01:15:28</t>
  </si>
  <si>
    <t>2023-04-28 10:26:37</t>
  </si>
  <si>
    <t>938</t>
  </si>
  <si>
    <t>2023-04-28 00:53:52.0</t>
  </si>
  <si>
    <t>2023-04-28 00:53:58.0</t>
  </si>
  <si>
    <t>2023-04-28 00:53:52
   |
2023-04-28 00:53:52</t>
  </si>
  <si>
    <t>2023-04-28 00:54:02.0</t>
  </si>
  <si>
    <t>113.60662088821617,22.639916975772202</t>
  </si>
  <si>
    <t>2023-04-28 00:54:52</t>
  </si>
  <si>
    <t>2023-04-28 00:55:19</t>
  </si>
  <si>
    <t>2023-04-28 10:27:23</t>
  </si>
  <si>
    <t>942</t>
  </si>
  <si>
    <t>2023-04-28 00:42:46.0</t>
  </si>
  <si>
    <t>2023-04-28 00:42:56.0</t>
  </si>
  <si>
    <t>2023-04-28 00:42:46
   |
2023-04-28 00:42:46</t>
  </si>
  <si>
    <t>2023-04-28 00:42:59.0</t>
  </si>
  <si>
    <t>113.86062268961243,22.857769043881884</t>
  </si>
  <si>
    <t>2023-04-28 00:49:29</t>
  </si>
  <si>
    <t>2023-04-28 00:49:34</t>
  </si>
  <si>
    <t>2023-04-28 10:25:33</t>
  </si>
  <si>
    <t>944</t>
  </si>
  <si>
    <t>2023-04-28 00:34:29.0</t>
  </si>
  <si>
    <t>2023-04-28 00:34:36.0</t>
  </si>
  <si>
    <t>2023-04-28 00:34:29
   |
2023-04-28 00:34:29</t>
  </si>
  <si>
    <t>2023-04-28 00:35:02.0</t>
  </si>
  <si>
    <t>113.78354991308761,22.847812640742703</t>
  </si>
  <si>
    <t>gema8,冯健聪</t>
  </si>
  <si>
    <t>2023-04-28 00:35:54</t>
  </si>
  <si>
    <t>2023-04-28 00:36:02</t>
  </si>
  <si>
    <t>2023-04-28 10:26:02</t>
  </si>
  <si>
    <t>梁志江</t>
  </si>
  <si>
    <t>957</t>
  </si>
  <si>
    <t>2023-04-27 23:55:47.0</t>
  </si>
  <si>
    <t>2023-04-27 23:55:57.0</t>
  </si>
  <si>
    <t>2023-04-27 23:55:47
   |
2023-04-27 23:55:47</t>
  </si>
  <si>
    <t>2023-04-27 23:56:01.0</t>
  </si>
  <si>
    <t>113.35721851672591,22.889818594612173</t>
  </si>
  <si>
    <t>2023-04-28 00:08:39</t>
  </si>
  <si>
    <t>2023-04-28 00:08:50</t>
  </si>
  <si>
    <t>2023-04-28 07:41:44</t>
  </si>
  <si>
    <t>段建宇</t>
  </si>
  <si>
    <t>959</t>
  </si>
  <si>
    <t>2023-04-27 23:52:27.0</t>
  </si>
  <si>
    <t>2023-04-27 23:52:29.0</t>
  </si>
  <si>
    <t>2023-04-27 23:52:27
   |
2023-04-27 23:52:27</t>
  </si>
  <si>
    <t>2023-04-27 23:53:06.0</t>
  </si>
  <si>
    <t>113.57130384605234,22.80824449063476</t>
  </si>
  <si>
    <t>2023-04-27 23:55:01</t>
  </si>
  <si>
    <t>2023-04-27 23:55:12</t>
  </si>
  <si>
    <t>2023-04-28 07:41:53</t>
  </si>
  <si>
    <t>964</t>
  </si>
  <si>
    <t>2023-04-27 23:17:46.0</t>
  </si>
  <si>
    <t>2023-04-27 23:17:49.0</t>
  </si>
  <si>
    <t>2023-04-27 23:17:46
   |
2023-04-27 23:17:46</t>
  </si>
  <si>
    <t>2023-04-27 23:18:18.0</t>
  </si>
  <si>
    <t>113.11703077182968,23.19539299842494</t>
  </si>
  <si>
    <t>2023-04-27 23:24:42</t>
  </si>
  <si>
    <t>2023-04-27 23:26:51</t>
  </si>
  <si>
    <t>2023-04-28 07:42:17</t>
  </si>
  <si>
    <t>966</t>
  </si>
  <si>
    <t>2023-04-27 22:50:30.0</t>
  </si>
  <si>
    <t>2023-04-27 22:50:35.0</t>
  </si>
  <si>
    <t>2023-04-27 22:50:30
   |
2023-04-27 22:50:30</t>
  </si>
  <si>
    <t>2023-04-27 22:50:50.0</t>
  </si>
  <si>
    <t>113.58436478003183,22.661133671625006</t>
  </si>
  <si>
    <t>欧阳丹,欧阳丹</t>
  </si>
  <si>
    <t>2023-04-27 22:54:24</t>
  </si>
  <si>
    <t>2023-04-27 22:56:49</t>
  </si>
  <si>
    <t>2023-04-27 23:04:46</t>
  </si>
  <si>
    <t>973</t>
  </si>
  <si>
    <t>2023-04-27 22:16:28.0</t>
  </si>
  <si>
    <t>2023-04-27 22:16:36.0</t>
  </si>
  <si>
    <t>2023-04-27 22:16:28
   |
2023-04-27 22:16:28</t>
  </si>
  <si>
    <t>2023-04-27 22:16:39.0</t>
  </si>
  <si>
    <t>113.48907125275922,23.439997250418497</t>
  </si>
  <si>
    <t>2023-04-27 22:22:51</t>
  </si>
  <si>
    <t>2023-04-27 22:23:24</t>
  </si>
  <si>
    <t>2023-04-27 23:05:55</t>
  </si>
  <si>
    <t>宋延香</t>
  </si>
  <si>
    <t>975</t>
  </si>
  <si>
    <t>2023-04-27 22:01:58.0</t>
  </si>
  <si>
    <t>2023-04-27 22:02:07.0</t>
  </si>
  <si>
    <t>2023-04-27 22:01:58
   |
2023-04-27 22:01:58</t>
  </si>
  <si>
    <t>2023-04-27 22:02:09.0</t>
  </si>
  <si>
    <t>113.5880975261343,22.74079870883151</t>
  </si>
  <si>
    <t>2023-04-27 22:06:21</t>
  </si>
  <si>
    <t>2023-04-27 22:06:28</t>
  </si>
  <si>
    <t>2023-04-27 23:05:06</t>
  </si>
  <si>
    <t>黄立居</t>
  </si>
  <si>
    <t>978</t>
  </si>
  <si>
    <t>2023-04-27 21:52:33.0</t>
  </si>
  <si>
    <t>2023-04-27 21:52:37.0</t>
  </si>
  <si>
    <t>2023-04-27 21:52:33
   |
2023-04-27 21:52:33</t>
  </si>
  <si>
    <t>2023-04-27 21:53:12.0</t>
  </si>
  <si>
    <t>113.64533463914033,22.57279973108107</t>
  </si>
  <si>
    <t>2023-04-27 21:54:43</t>
  </si>
  <si>
    <t>2023-04-27 21:55:14</t>
  </si>
  <si>
    <t>2023-04-27 22:00:37</t>
  </si>
  <si>
    <t>986</t>
  </si>
  <si>
    <t>2023-04-27 21:30:01.0</t>
  </si>
  <si>
    <t>2023-04-27 21:30:15.0</t>
  </si>
  <si>
    <t>2023-04-27 21:30:01
   |
2023-04-27 21:30:01</t>
  </si>
  <si>
    <t>2023-04-27 21:33:01.0</t>
  </si>
  <si>
    <t>113.67347020375097,22.64347516910868</t>
  </si>
  <si>
    <t>2023-04-27 21:34:20</t>
  </si>
  <si>
    <t>2023-04-27 21:34:26</t>
  </si>
  <si>
    <t>2023-04-27 22:00:44</t>
  </si>
  <si>
    <t>989</t>
  </si>
  <si>
    <t>湖北华盛北斗星车联信息技术有限公司</t>
  </si>
  <si>
    <t>2023-04-27 21:06:54.0</t>
  </si>
  <si>
    <t>2023-04-27 21:06:54
   |
2023-04-27 21:06:54</t>
  </si>
  <si>
    <t>2023-04-27 21:07:10.0</t>
  </si>
  <si>
    <t>116.89206443190243,24.946991947291856</t>
  </si>
  <si>
    <t>2023-04-27 21:09:29</t>
  </si>
  <si>
    <t>2023-04-27 21:09:43</t>
  </si>
  <si>
    <t>2023-04-27 22:00:49</t>
  </si>
  <si>
    <t>罗海浪</t>
  </si>
  <si>
    <t>990</t>
  </si>
  <si>
    <t>2023-04-27 20:43:16.0</t>
  </si>
  <si>
    <t>2023-04-27 20:43:28.0</t>
  </si>
  <si>
    <t>2023-04-27 20:43:16
   |
2023-04-27 20:43:16</t>
  </si>
  <si>
    <t>2023-04-27 20:44:20.0</t>
  </si>
  <si>
    <t>113.54035749552934,22.677518096802977</t>
  </si>
  <si>
    <t>2023-04-27 20:45:46</t>
  </si>
  <si>
    <t>2023-04-27 20:51:49</t>
  </si>
  <si>
    <t>2023-04-27 22:00:55</t>
  </si>
  <si>
    <t>991</t>
  </si>
  <si>
    <t>2023-04-27 20:43:11.0</t>
  </si>
  <si>
    <t>2023-04-27 20:43:14.0</t>
  </si>
  <si>
    <t>2023-04-27 20:43:11
   |
2023-04-27 20:43:11</t>
  </si>
  <si>
    <t>2023-04-27 20:43:48.0</t>
  </si>
  <si>
    <t>113.5183499648597,22.712169948046473</t>
  </si>
  <si>
    <t>2023-04-27 20:46:59</t>
  </si>
  <si>
    <t>2023-04-27 20:47:06</t>
  </si>
  <si>
    <t>2023-04-27 22:00:59</t>
  </si>
  <si>
    <t>995</t>
  </si>
  <si>
    <t>2023-04-27 20:21:46.0</t>
  </si>
  <si>
    <t>2023-04-27 20:21:56.0</t>
  </si>
  <si>
    <t>2023-04-27 20:21:46
   |
2023-04-27 20:21:46</t>
  </si>
  <si>
    <t>2023-04-27 20:22:01.0</t>
  </si>
  <si>
    <t>113.2967654705383,22.827066929241486</t>
  </si>
  <si>
    <t>李金,李金</t>
  </si>
  <si>
    <t>2023-04-27 20:24:24</t>
  </si>
  <si>
    <t>2023-04-27 20:24:29</t>
  </si>
  <si>
    <t>2023-04-27 22:01:05</t>
  </si>
  <si>
    <t>覃武</t>
  </si>
  <si>
    <t>1000</t>
  </si>
  <si>
    <t>2023-04-27 20:15:49.0</t>
  </si>
  <si>
    <t>2023-04-27 20:15:59.0</t>
  </si>
  <si>
    <t>2023-04-27 20:15:49
   |
2023-04-27 20:15:49</t>
  </si>
  <si>
    <t>2023-04-27 20:16:03.0</t>
  </si>
  <si>
    <t>113.27672325507957,22.872776174116737</t>
  </si>
  <si>
    <t>2023-04-27 20:19:23</t>
  </si>
  <si>
    <t>2023-04-27 20:22:14</t>
  </si>
  <si>
    <t>2023-04-27 22:01:10</t>
  </si>
  <si>
    <t>1002</t>
  </si>
  <si>
    <t>2023-04-27 20:13:51.0</t>
  </si>
  <si>
    <t>2023-04-27 20:13:54.0</t>
  </si>
  <si>
    <t>2023-04-27 20:13:51
   |
2023-04-27 20:13:51</t>
  </si>
  <si>
    <t>2023-04-27 20:14:19.0</t>
  </si>
  <si>
    <t>113.234628811233,22.863649686859745</t>
  </si>
  <si>
    <t>2023-04-27 20:16:26</t>
  </si>
  <si>
    <t>2023-04-27 20:17:23</t>
  </si>
  <si>
    <t>2023-04-27 22:01:15</t>
  </si>
  <si>
    <t>1004</t>
  </si>
  <si>
    <t>2023-04-27 20:10:03.0</t>
  </si>
  <si>
    <t>2023-04-27 20:10:06.0</t>
  </si>
  <si>
    <t>2023-04-27 20:10:03
   |
2023-04-27 20:10:03</t>
  </si>
  <si>
    <t>2023-04-27 20:11:44.0</t>
  </si>
  <si>
    <t>113.56445210098566,22.660606819930422</t>
  </si>
  <si>
    <t>2023-04-27 20:13:28</t>
  </si>
  <si>
    <t>2023-04-27 20:19:44</t>
  </si>
  <si>
    <t>2023-04-27 22:01:20</t>
  </si>
  <si>
    <t>1006</t>
  </si>
  <si>
    <t>2023-04-27 19:57:36.0</t>
  </si>
  <si>
    <t>2023-04-27 19:57:38.0</t>
  </si>
  <si>
    <t>2023-04-27 19:57:36
   |
2023-04-27 19:57:36</t>
  </si>
  <si>
    <t>2023-04-27 19:58:43.0</t>
  </si>
  <si>
    <t>113.85582782766257,23.017292950125643</t>
  </si>
  <si>
    <t>胡启华,胡启华</t>
  </si>
  <si>
    <t>2023-04-27 20:13:18</t>
  </si>
  <si>
    <t>2023-04-27 20:32:24</t>
  </si>
  <si>
    <t>2023-04-27 22:01:27</t>
  </si>
  <si>
    <t>1007</t>
  </si>
  <si>
    <t>2023-04-27 19:51:06.0</t>
  </si>
  <si>
    <t>2023-04-27 19:52:48.0</t>
  </si>
  <si>
    <t>2023-04-27 19:51:06
   |
2023-04-27 19:51:06</t>
  </si>
  <si>
    <t>2023-04-27 19:53:02.0</t>
  </si>
  <si>
    <t>113.3647800183868,22.885170886734443</t>
  </si>
  <si>
    <t>李添佳,李添佳</t>
  </si>
  <si>
    <t>2023-04-27 19:56:11</t>
  </si>
  <si>
    <t>2023-04-27 19:56:21</t>
  </si>
  <si>
    <t>2023-04-27 22:02:10</t>
  </si>
  <si>
    <t>1008</t>
  </si>
  <si>
    <t>2023-04-27 19:50:19.0</t>
  </si>
  <si>
    <t>2023-04-27 19:50:22.0</t>
  </si>
  <si>
    <t>2023-04-27 19:50:19
   |
2023-04-27 19:50:19</t>
  </si>
  <si>
    <t>113.39864319356232,22.82275485786325</t>
  </si>
  <si>
    <t>叶映群,叶映群</t>
  </si>
  <si>
    <t>2023-04-27 19:57:19</t>
  </si>
  <si>
    <t>2023-04-27 19:57:54</t>
  </si>
  <si>
    <t>2023-04-27 22:02:15</t>
  </si>
  <si>
    <t>1010</t>
  </si>
  <si>
    <t>2023-04-27 19:46:20.0</t>
  </si>
  <si>
    <t>2023-04-27 19:46:22.0</t>
  </si>
  <si>
    <t>2023-04-27 19:46:20
   |
2023-04-27 19:46:20</t>
  </si>
  <si>
    <t>2023-04-27 19:47:06.0</t>
  </si>
  <si>
    <t>112.93156517712761,22.746561110999437</t>
  </si>
  <si>
    <t>2023-04-27 19:50:03</t>
  </si>
  <si>
    <t>2023-04-27 19:54:29</t>
  </si>
  <si>
    <t>2023-04-27 22:02:19</t>
  </si>
  <si>
    <t>徐猛</t>
  </si>
  <si>
    <t>1013</t>
  </si>
  <si>
    <t>2023-04-27 19:40:29.0</t>
  </si>
  <si>
    <t>2023-04-27 19:40:31.0</t>
  </si>
  <si>
    <t>2023-04-27 19:40:29
   |
2023-04-27 19:40:29</t>
  </si>
  <si>
    <t>2023-04-27 19:43:42.0</t>
  </si>
  <si>
    <t>113.50236579441648,22.69348610979886</t>
  </si>
  <si>
    <t>2023-04-27 19:50:46</t>
  </si>
  <si>
    <t>2023-04-27 19:58:34</t>
  </si>
  <si>
    <t>2023-04-27 22:02:24</t>
  </si>
  <si>
    <t>1014</t>
  </si>
  <si>
    <t>2023-04-27 19:34:45.0</t>
  </si>
  <si>
    <t>2023-04-27 19:34:55.0</t>
  </si>
  <si>
    <t>2023-04-27 19:34:45
   |
2023-04-27 19:34:45</t>
  </si>
  <si>
    <t>2023-04-27 19:34:58.0</t>
  </si>
  <si>
    <t>113.2656146774678,22.909265372743914</t>
  </si>
  <si>
    <t>2023-04-27 19:53:57</t>
  </si>
  <si>
    <t>2023-04-27 19:54:31</t>
  </si>
  <si>
    <t>2023-04-27 22:02:30</t>
  </si>
  <si>
    <t>1015</t>
  </si>
  <si>
    <t>2023-04-27 19:31:42.0</t>
  </si>
  <si>
    <t>2023-04-27 19:31:52.0</t>
  </si>
  <si>
    <t>2023-04-27 19:31:42
   |
2023-04-27 19:31:42</t>
  </si>
  <si>
    <t>2023-04-27 19:31:56.0</t>
  </si>
  <si>
    <t>113.2414338189269,22.90749308561274</t>
  </si>
  <si>
    <t>2023-04-27 19:54:23</t>
  </si>
  <si>
    <t>2023-04-27 19:54:33</t>
  </si>
  <si>
    <t>2023-04-27 22:02:35</t>
  </si>
  <si>
    <t>1016</t>
  </si>
  <si>
    <t>2023-04-27 19:27:19.0</t>
  </si>
  <si>
    <t>2023-04-27 19:27:31.0</t>
  </si>
  <si>
    <t>2023-04-27 19:27:19
   |
2023-04-27 19:27:19</t>
  </si>
  <si>
    <t>2023-04-27 19:28:17.0</t>
  </si>
  <si>
    <t>113.60404752521403,22.62291257584316</t>
  </si>
  <si>
    <t>2023-04-27 19:30:59</t>
  </si>
  <si>
    <t>2023-04-27 19:31:08</t>
  </si>
  <si>
    <t>2023-04-27 22:02:46</t>
  </si>
  <si>
    <t>安明富</t>
  </si>
  <si>
    <t>1018</t>
  </si>
  <si>
    <t>2023-04-27 19:21:01.0</t>
  </si>
  <si>
    <t>2023-04-27 19:21:10.0</t>
  </si>
  <si>
    <t>2023-04-27 19:21:01
   |
2023-04-27 19:21:01</t>
  </si>
  <si>
    <t>2023-04-27 19:21:14.0</t>
  </si>
  <si>
    <t>113.18725327305387,22.90539464241384</t>
  </si>
  <si>
    <t>2023-04-27 19:30:10</t>
  </si>
  <si>
    <t>2023-04-27 19:31:05</t>
  </si>
  <si>
    <t>2023-04-27 22:02:52</t>
  </si>
  <si>
    <t>1020</t>
  </si>
  <si>
    <t>2023-04-27 19:15:33.0</t>
  </si>
  <si>
    <t>2023-04-27 19:15:36.0</t>
  </si>
  <si>
    <t>2023-04-27 19:15:33
   |
2023-04-27 19:15:33</t>
  </si>
  <si>
    <t>2023-04-27 19:16:03.0</t>
  </si>
  <si>
    <t>113.42923706348734,22.83464569605941</t>
  </si>
  <si>
    <t>2023-04-27 19:22:09</t>
  </si>
  <si>
    <t>2023-04-27 19:23:00</t>
  </si>
  <si>
    <t>2023-04-27 22:02:57</t>
  </si>
  <si>
    <t>邱万生</t>
  </si>
  <si>
    <t>1021</t>
  </si>
  <si>
    <t>2023-04-27 19:14:14.0</t>
  </si>
  <si>
    <t>2023-04-27 19:14:14
   |
2023-04-27 19:14:14</t>
  </si>
  <si>
    <t>2023-04-27 19:14:39.0</t>
  </si>
  <si>
    <t>117.07635060880588,25.052968122876308</t>
  </si>
  <si>
    <t>2023-04-27 19:16:47</t>
  </si>
  <si>
    <t>2023-04-27 19:17:16</t>
  </si>
  <si>
    <t>2023-04-27 22:03:08</t>
  </si>
  <si>
    <t>1022</t>
  </si>
  <si>
    <t>2023-04-27 19:13:39.0</t>
  </si>
  <si>
    <t>2023-04-27 19:13:42.0</t>
  </si>
  <si>
    <t>2023-04-27 19:13:39
   |
2023-04-27 19:13:39</t>
  </si>
  <si>
    <t>2023-04-27 19:14:30.0</t>
  </si>
  <si>
    <t>113.50681610625146,22.73834206610426</t>
  </si>
  <si>
    <t>2023-04-27 19:21:37</t>
  </si>
  <si>
    <t>2023-04-27 19:22:58</t>
  </si>
  <si>
    <t>2023-04-27 22:03:24</t>
  </si>
  <si>
    <t>1023</t>
  </si>
  <si>
    <t>2023-04-27 19:08:55.0</t>
  </si>
  <si>
    <t>2023-04-27 19:09:02.0</t>
  </si>
  <si>
    <t>2023-04-27 19:08:55
   |
2023-04-27 19:08:55</t>
  </si>
  <si>
    <t>2023-04-27 19:09:55.0</t>
  </si>
  <si>
    <t>113.42222609583696,22.892746216932206</t>
  </si>
  <si>
    <t>2023-04-27 19:12:15</t>
  </si>
  <si>
    <t>2023-04-27 19:12:30</t>
  </si>
  <si>
    <t>2023-04-27 22:03:29</t>
  </si>
  <si>
    <t>黄少亮</t>
  </si>
  <si>
    <t>1024</t>
  </si>
  <si>
    <t>2023-04-27 19:07:42.0</t>
  </si>
  <si>
    <t>2023-04-27 19:07:46.0</t>
  </si>
  <si>
    <t>2023-04-27 19:07:42
   |
2023-04-27 19:07:42</t>
  </si>
  <si>
    <t>2023-04-27 19:08:11.0</t>
  </si>
  <si>
    <t>113.45210859849894,22.940902256727135</t>
  </si>
  <si>
    <t>2023-04-27 19:20:32</t>
  </si>
  <si>
    <t>2023-04-27 19:22:52</t>
  </si>
  <si>
    <t>2023-04-27 22:03:34</t>
  </si>
  <si>
    <t>1027</t>
  </si>
  <si>
    <t>2023-04-27 18:58:50.0</t>
  </si>
  <si>
    <t>2023-04-27 18:58:53.0</t>
  </si>
  <si>
    <t>2023-04-27 18:58:50
   |
2023-04-27 18:58:50</t>
  </si>
  <si>
    <t>2023-04-27 18:59:40.0</t>
  </si>
  <si>
    <t>113.48216349445316,22.630845858437784</t>
  </si>
  <si>
    <t>2023-04-27 19:02:44</t>
  </si>
  <si>
    <t>2023-04-27 22:03:39</t>
  </si>
  <si>
    <t>1031</t>
  </si>
  <si>
    <t>2023-04-27 18:43:24.0</t>
  </si>
  <si>
    <t>2023-04-27 18:43:27.0</t>
  </si>
  <si>
    <t>2023-04-27 18:43:24
   |
2023-04-27 18:43:24</t>
  </si>
  <si>
    <t>2023-04-27 18:44:09.0</t>
  </si>
  <si>
    <t>113.51708111776635,22.70838467980548</t>
  </si>
  <si>
    <t>2023-04-27 18:52:54</t>
  </si>
  <si>
    <t>2023-04-27 18:53:23</t>
  </si>
  <si>
    <t>2023-04-27 22:03:43</t>
  </si>
  <si>
    <t>1033</t>
  </si>
  <si>
    <t>2023-04-27 18:37:11.0</t>
  </si>
  <si>
    <t>2023-04-27 18:37:21.0</t>
  </si>
  <si>
    <t>2023-04-27 18:37:11
   |
2023-04-27 18:37:11</t>
  </si>
  <si>
    <t>2023-04-27 18:37:26.0</t>
  </si>
  <si>
    <t>113.44685701104788,22.58800332452602</t>
  </si>
  <si>
    <t>2023-04-27 18:39:32</t>
  </si>
  <si>
    <t>2023-04-27 18:39:40</t>
  </si>
  <si>
    <t>2023-04-27 22:03:47</t>
  </si>
  <si>
    <t>魏伟强</t>
  </si>
  <si>
    <t>1034</t>
  </si>
  <si>
    <t>2023-04-27 18:35:07.0</t>
  </si>
  <si>
    <t>2023-04-27 18:35:12.0</t>
  </si>
  <si>
    <t>2023-04-27 18:35:07
   |
2023-04-27 18:35:07</t>
  </si>
  <si>
    <t>2023-04-27 18:36:07.0</t>
  </si>
  <si>
    <t>113.48816179423466,22.782672014519743</t>
  </si>
  <si>
    <t>2023-04-27 18:42:57</t>
  </si>
  <si>
    <t>2023-04-27 18:43:12</t>
  </si>
  <si>
    <t>2023-04-27 22:03:52</t>
  </si>
  <si>
    <t>钟尚勤</t>
  </si>
  <si>
    <t>1036</t>
  </si>
  <si>
    <t>2023-04-27 18:34:05.0</t>
  </si>
  <si>
    <t>2023-04-27 18:34:08.0</t>
  </si>
  <si>
    <t>2023-04-27 18:34:05
   |
2023-04-27 18:34:05</t>
  </si>
  <si>
    <t>2023-04-27 18:34:59.0</t>
  </si>
  <si>
    <t>113.41983179475756,22.831622661475862</t>
  </si>
  <si>
    <t>2023-04-27 18:41:44</t>
  </si>
  <si>
    <t>2023-04-27 18:42:16</t>
  </si>
  <si>
    <t>2023-04-27 22:03:56</t>
  </si>
  <si>
    <t>1037</t>
  </si>
  <si>
    <t>深圳市首航电子有限公司</t>
  </si>
  <si>
    <t>2023-04-27 18:31:04.0</t>
  </si>
  <si>
    <t>2023-04-27 18:31:06.0</t>
  </si>
  <si>
    <t>2023-04-27 18:31:04
   |
2023-04-27 18:31:04</t>
  </si>
  <si>
    <t>2023-04-27 18:31:26.0</t>
  </si>
  <si>
    <t>113.47687602909956,22.894774023395595</t>
  </si>
  <si>
    <t>2023-04-27 18:38:32</t>
  </si>
  <si>
    <t>2023-04-27 18:39:44</t>
  </si>
  <si>
    <t>2023-04-27 22:04:00</t>
  </si>
  <si>
    <t>胡中连</t>
  </si>
  <si>
    <t>1039</t>
  </si>
  <si>
    <t>2023-04-27 18:28:18.0</t>
  </si>
  <si>
    <t>2023-04-27 18:28:22.0</t>
  </si>
  <si>
    <t>2023-04-27 18:28:18
   |
2023-04-27 18:28:18</t>
  </si>
  <si>
    <t>2023-04-27 18:29:06.0</t>
  </si>
  <si>
    <t>113.50578201966682,22.697173710761916</t>
  </si>
  <si>
    <t>2023-04-27 18:41:09</t>
  </si>
  <si>
    <t>2023-04-27 18:42:19</t>
  </si>
  <si>
    <t>2023-04-27 22:04:05</t>
  </si>
  <si>
    <t>1040</t>
  </si>
  <si>
    <t>2023-04-27 18:25:03.0</t>
  </si>
  <si>
    <t>2023-04-27 18:25:08.0</t>
  </si>
  <si>
    <t>2023-04-27 18:25:03
   |
2023-04-27 18:25:03</t>
  </si>
  <si>
    <t>2023-04-27 18:26:05.0</t>
  </si>
  <si>
    <t>113.59504136649663,22.683125456112112</t>
  </si>
  <si>
    <t>2023-04-27 18:29:05</t>
  </si>
  <si>
    <t>2023-04-27 18:29:15</t>
  </si>
  <si>
    <t>2023-04-27 22:04:14</t>
  </si>
  <si>
    <t>1041</t>
  </si>
  <si>
    <t>2023-04-27 18:20:56.0</t>
  </si>
  <si>
    <t>2023-04-27 18:21:03.0</t>
  </si>
  <si>
    <t>2023-04-27 18:20:56
   |
2023-04-27 18:20:56</t>
  </si>
  <si>
    <t>2023-04-27 18:21:54.0</t>
  </si>
  <si>
    <t>113.59824563307049,22.628271955428076</t>
  </si>
  <si>
    <t>2023-04-27 18:34:30</t>
  </si>
  <si>
    <t>2023-04-27 18:40:06</t>
  </si>
  <si>
    <t>2023-04-27 22:04:22</t>
  </si>
  <si>
    <t>1043</t>
  </si>
  <si>
    <t>2023-04-27 18:10:10.0</t>
  </si>
  <si>
    <t>2023-04-27 18:10:11.0</t>
  </si>
  <si>
    <t>2023-04-27 18:10:10
   |
2023-04-27 18:10:10</t>
  </si>
  <si>
    <t>2023-04-27 18:11:06.0</t>
  </si>
  <si>
    <t>112.66143188254574,23.25036945089503</t>
  </si>
  <si>
    <t>2023-04-27 18:12:09</t>
  </si>
  <si>
    <t>2023-04-27 18:14:22</t>
  </si>
  <si>
    <t>2023-04-27 22:04:26</t>
  </si>
  <si>
    <t>1047</t>
  </si>
  <si>
    <t>2023-04-27 17:59:36.0</t>
  </si>
  <si>
    <t>2023-04-27 17:59:38.0</t>
  </si>
  <si>
    <t>2023-04-27 17:59:36
   |
2023-04-27 17:59:36</t>
  </si>
  <si>
    <t>2023-04-27 18:00:34.0</t>
  </si>
  <si>
    <t>113.41284733362377,22.81360571192194</t>
  </si>
  <si>
    <t>2023-04-27 18:08:26</t>
  </si>
  <si>
    <t>2023-04-27 18:08:34</t>
  </si>
  <si>
    <t>2023-04-27 22:04:30</t>
  </si>
  <si>
    <t>1049</t>
  </si>
  <si>
    <t>2023-04-27 17:55:58.0</t>
  </si>
  <si>
    <t>2023-04-27 17:56:01.0</t>
  </si>
  <si>
    <t>2023-04-27 17:55:58
   |
2023-04-27 17:55:58</t>
  </si>
  <si>
    <t>2023-04-27 17:56:40.0</t>
  </si>
  <si>
    <t>113.52536822647582,22.71619762548656</t>
  </si>
  <si>
    <t>2023-04-27 18:00:48</t>
  </si>
  <si>
    <t>2023-04-27 18:04:16</t>
  </si>
  <si>
    <t>2023-04-27 22:04:36</t>
  </si>
  <si>
    <t>1050</t>
  </si>
  <si>
    <t>2023-04-27 17:55:20.0</t>
  </si>
  <si>
    <t>2023-04-27 17:55:22.0</t>
  </si>
  <si>
    <t>2023-04-27 17:55:20
   |
2023-04-27 17:55:20</t>
  </si>
  <si>
    <t>2023-04-27 17:56:09.0</t>
  </si>
  <si>
    <t>113.47582416105728,22.594478404015366</t>
  </si>
  <si>
    <t>2023-04-27 18:00:26</t>
  </si>
  <si>
    <t>2023-04-27 18:04:14</t>
  </si>
  <si>
    <t>2023-04-27 22:04:40</t>
  </si>
  <si>
    <t>1052</t>
  </si>
  <si>
    <t>2023-04-27 17:42:47.0</t>
  </si>
  <si>
    <t>2023-04-27 17:42:49.0</t>
  </si>
  <si>
    <t>2023-04-27 17:42:47
   |
2023-04-27 17:42:47</t>
  </si>
  <si>
    <t>2023-04-27 17:43:37.0</t>
  </si>
  <si>
    <t>113.52547818656149,22.72121871817811</t>
  </si>
  <si>
    <t>2023-04-27 17:51:59</t>
  </si>
  <si>
    <t>2023-04-27 17:52:28</t>
  </si>
  <si>
    <t>2023-04-27 22:04:44</t>
  </si>
  <si>
    <t>1054</t>
  </si>
  <si>
    <t>2023-04-27 17:42:18.0</t>
  </si>
  <si>
    <t>2023-04-27 17:42:24.0</t>
  </si>
  <si>
    <t>2023-04-27 17:42:18
   |
2023-04-27 17:42:18</t>
  </si>
  <si>
    <t>2023-04-27 17:43:02.0</t>
  </si>
  <si>
    <t>113.04369408137643,27.68110242172101</t>
  </si>
  <si>
    <t>2023-04-27 18:06:44</t>
  </si>
  <si>
    <t>2023-04-27 18:07:04</t>
  </si>
  <si>
    <t>2023-04-27 22:04:49</t>
  </si>
  <si>
    <t>罗忠良</t>
  </si>
  <si>
    <t>1056</t>
  </si>
  <si>
    <t>2023-04-27 17:36:07.0</t>
  </si>
  <si>
    <t>2023-04-27 17:36:11.0</t>
  </si>
  <si>
    <t>2023-04-27 17:36:07
   |
2023-04-27 17:36:07</t>
  </si>
  <si>
    <t>2023-04-27 17:36:48.0</t>
  </si>
  <si>
    <t>113.54038181540193,22.68353848039588</t>
  </si>
  <si>
    <t>2023-04-27 17:38:35</t>
  </si>
  <si>
    <t>2023-04-27 17:38:40</t>
  </si>
  <si>
    <t>2023-04-27 17:39:58</t>
  </si>
  <si>
    <t>1057</t>
  </si>
  <si>
    <t>2023-04-27 17:30:43.0</t>
  </si>
  <si>
    <t>2023-04-27 17:30:46.0</t>
  </si>
  <si>
    <t>2023-04-27 17:30:43
   |
2023-04-27 17:30:43</t>
  </si>
  <si>
    <t>2023-04-27 17:31:19.0</t>
  </si>
  <si>
    <t>113.60748751777591,22.621384752513993</t>
  </si>
  <si>
    <t>2023-04-27 17:32:22</t>
  </si>
  <si>
    <t>2023-04-27 17:32:34</t>
  </si>
  <si>
    <t>2023-04-27 17:40:02</t>
  </si>
  <si>
    <t>黄伏生</t>
  </si>
  <si>
    <t>1059</t>
  </si>
  <si>
    <t>2023-04-27 17:25:59.0</t>
  </si>
  <si>
    <t>2023-04-27 17:26:02.0</t>
  </si>
  <si>
    <t>2023-04-27 17:25:59
   |
2023-04-27 17:25:59</t>
  </si>
  <si>
    <t>2023-04-27 17:26:48.0</t>
  </si>
  <si>
    <t>113.48294325990908,22.635380504728428</t>
  </si>
  <si>
    <t>2023-04-27 17:32:06</t>
  </si>
  <si>
    <t>2023-04-27 17:32:31</t>
  </si>
  <si>
    <t>2023-04-27 17:40:06</t>
  </si>
  <si>
    <t>1061</t>
  </si>
  <si>
    <t>2023-04-27 17:24:18.0</t>
  </si>
  <si>
    <t>2023-04-27 17:24:22.0</t>
  </si>
  <si>
    <t>2023-04-27 17:24:18
   |
2023-04-27 17:24:18</t>
  </si>
  <si>
    <t>2023-04-27 17:24:52.0</t>
  </si>
  <si>
    <t>113.58620043246259,22.6595658825421</t>
  </si>
  <si>
    <t>GCI监控员601,曾玉根</t>
  </si>
  <si>
    <t>2023-04-27 17:38:36</t>
  </si>
  <si>
    <t>2023-04-27 17:44:18</t>
  </si>
  <si>
    <t>2023-04-27 22:04:58</t>
  </si>
  <si>
    <t>1062</t>
  </si>
  <si>
    <t>2023-04-27 17:22:41.0</t>
  </si>
  <si>
    <t>2023-04-27 17:22:46.0</t>
  </si>
  <si>
    <t>2023-04-27 17:22:41
   |
2023-04-27 17:22:41</t>
  </si>
  <si>
    <t>2023-04-27 17:23:33.0</t>
  </si>
  <si>
    <t>113.5212348030083,22.617690516888267</t>
  </si>
  <si>
    <t>2023-04-27 17:32:00</t>
  </si>
  <si>
    <t>2023-04-27 17:32:40</t>
  </si>
  <si>
    <t>2023-04-27 17:40:11</t>
  </si>
  <si>
    <t>1063</t>
  </si>
  <si>
    <t>2023-04-27 17:20:40.0</t>
  </si>
  <si>
    <t>2023-04-27 17:20:44.0</t>
  </si>
  <si>
    <t>2023-04-27 17:20:40
   |
2023-04-27 17:20:40</t>
  </si>
  <si>
    <t>2023-04-27 17:21:23.0</t>
  </si>
  <si>
    <t>113.51716712547478,22.72817295968558</t>
  </si>
  <si>
    <t>2023-04-27 17:31:30</t>
  </si>
  <si>
    <t>2023-04-27 17:32:37</t>
  </si>
  <si>
    <t>2023-04-27 17:40:15</t>
  </si>
  <si>
    <t>1066</t>
  </si>
  <si>
    <t>2023-04-27 17:15:55.0</t>
  </si>
  <si>
    <t>2023-04-27 17:15:58.0</t>
  </si>
  <si>
    <t>2023-04-27 17:15:55
   |
2023-04-27 17:15:55</t>
  </si>
  <si>
    <t>2023-04-27 17:18:15.0</t>
  </si>
  <si>
    <t>113.6666431467756,22.635511760634422</t>
  </si>
  <si>
    <t>三实监控专员09,吴舜豪</t>
  </si>
  <si>
    <t>2023-04-27 17:20:11</t>
  </si>
  <si>
    <t>2023-04-27 17:20:28</t>
  </si>
  <si>
    <t>2023-04-27 17:40:19</t>
  </si>
  <si>
    <t>罗祥定</t>
  </si>
  <si>
    <t>1068</t>
  </si>
  <si>
    <t>2023-04-27 17:08:48.0</t>
  </si>
  <si>
    <t>2023-04-27 17:08:51.0</t>
  </si>
  <si>
    <t>2023-04-27 17:08:48
   |
2023-04-27 17:08:48</t>
  </si>
  <si>
    <t>2023-04-27 17:09:23.0</t>
  </si>
  <si>
    <t>113.32053680736128,22.890703101296406</t>
  </si>
  <si>
    <t>2023-04-27 17:11:29</t>
  </si>
  <si>
    <t>2023-04-27 17:11:41</t>
  </si>
  <si>
    <t>2023-04-27 17:40:27</t>
  </si>
  <si>
    <t>1069</t>
  </si>
  <si>
    <t>2023-04-27 17:06:44.0</t>
  </si>
  <si>
    <t>2023-04-27 17:06:47.0</t>
  </si>
  <si>
    <t>2023-04-27 17:06:44
   |
2023-04-27 17:06:44</t>
  </si>
  <si>
    <t>2023-04-27 17:07:23.0</t>
  </si>
  <si>
    <t>113.16081075256321,23.139553962995265</t>
  </si>
  <si>
    <t>2023-04-27 17:07:42</t>
  </si>
  <si>
    <t>2023-04-27 17:08:04</t>
  </si>
  <si>
    <t>2023-04-27 17:40:32</t>
  </si>
  <si>
    <t>高洋明</t>
  </si>
  <si>
    <t>1071</t>
  </si>
  <si>
    <t>2023-04-27 16:59:31.0</t>
  </si>
  <si>
    <t>2023-04-27 16:59:33.0</t>
  </si>
  <si>
    <t>2023-04-27 16:59:31
   |
2023-04-27 16:59:31</t>
  </si>
  <si>
    <t>2023-04-27 17:00:30.0</t>
  </si>
  <si>
    <t>113.3243112315121,22.91795034506935</t>
  </si>
  <si>
    <t>2023-04-27 17:30:26</t>
  </si>
  <si>
    <t>2023-04-27 17:32:28</t>
  </si>
  <si>
    <t>2023-04-27 17:40:37</t>
  </si>
  <si>
    <t>1072</t>
  </si>
  <si>
    <t>2023-04-27 16:59:01.0</t>
  </si>
  <si>
    <t>2023-04-27 16:59:04.0</t>
  </si>
  <si>
    <t>2023-04-27 16:59:01
   |
2023-04-27 16:59:01</t>
  </si>
  <si>
    <t>2023-04-27 16:59:58.0</t>
  </si>
  <si>
    <t>113.38326326873327,22.796897911426274</t>
  </si>
  <si>
    <t>2023-04-27 17:00:14</t>
  </si>
  <si>
    <t>2023-04-27 17:00:29</t>
  </si>
  <si>
    <t>2023-04-27 17:40:42</t>
  </si>
  <si>
    <t>1074</t>
  </si>
  <si>
    <t>2023-04-27 16:58:16.0</t>
  </si>
  <si>
    <t>2023-04-27 16:58:20.0</t>
  </si>
  <si>
    <t>2023-04-27 16:58:16
   |
2023-04-27 16:58:16</t>
  </si>
  <si>
    <t>2023-04-27 16:59:07.0</t>
  </si>
  <si>
    <t>113.52615016521155,22.724835830890033</t>
  </si>
  <si>
    <t>2023-04-27 17:29:12</t>
  </si>
  <si>
    <t>2023-04-27 17:29:26</t>
  </si>
  <si>
    <t>2023-04-27 17:40:47</t>
  </si>
  <si>
    <t>1076</t>
  </si>
  <si>
    <t>2023-04-27 16:46:59.0</t>
  </si>
  <si>
    <t>2023-04-27 16:47:09.0</t>
  </si>
  <si>
    <t>2023-04-27 16:46:59
   |
2023-04-27 16:46:59</t>
  </si>
  <si>
    <t>2023-04-27 16:47:13.0</t>
  </si>
  <si>
    <t>113.06614254900188,22.957147418444332</t>
  </si>
  <si>
    <t>2023-04-27 16:50:09</t>
  </si>
  <si>
    <t>2023-04-27 16:50:29</t>
  </si>
  <si>
    <t>2023-04-27 16:59:26</t>
  </si>
  <si>
    <t>黄仕坚</t>
  </si>
  <si>
    <t>1077</t>
  </si>
  <si>
    <t>2023-04-27 16:43:57.0</t>
  </si>
  <si>
    <t>2023-04-27 16:44:01.0</t>
  </si>
  <si>
    <t>2023-04-27 16:43:57
   |
2023-04-27 16:43:57</t>
  </si>
  <si>
    <t>2023-04-27 16:44:42.0</t>
  </si>
  <si>
    <t>113.41992665074774,22.830502190585474</t>
  </si>
  <si>
    <t>2023-04-27 16:51:41</t>
  </si>
  <si>
    <t>2023-04-27 16:51:46</t>
  </si>
  <si>
    <t>2023-04-27 16:59:29</t>
  </si>
  <si>
    <t>1078</t>
  </si>
  <si>
    <t>2023-04-27 16:43:39.0</t>
  </si>
  <si>
    <t>2023-04-27 16:43:49.0</t>
  </si>
  <si>
    <t>2023-04-27 16:43:39
   |
2023-04-27 16:43:39</t>
  </si>
  <si>
    <t>2023-04-27 16:44:03.0</t>
  </si>
  <si>
    <t>113.5771762108992,22.709224576793375</t>
  </si>
  <si>
    <t>2023-04-27 16:47:36</t>
  </si>
  <si>
    <t>2023-04-27 16:48:00</t>
  </si>
  <si>
    <t>2023-04-27 16:59:33</t>
  </si>
  <si>
    <t>李鹏飞</t>
  </si>
  <si>
    <t>1079</t>
  </si>
  <si>
    <t>2023-04-27 16:42:33.0</t>
  </si>
  <si>
    <t>2023-04-27 16:42:37.0</t>
  </si>
  <si>
    <t>2023-04-27 16:42:33
   |
2023-04-27 16:42:33</t>
  </si>
  <si>
    <t>2023-04-27 16:43:15.0</t>
  </si>
  <si>
    <t>113.5082017085353,22.790837831779807</t>
  </si>
  <si>
    <t>2023-04-27 16:44:21</t>
  </si>
  <si>
    <t>2023-04-27 16:54:55</t>
  </si>
  <si>
    <t>2023-04-27 16:59:41</t>
  </si>
  <si>
    <t>1080</t>
  </si>
  <si>
    <t>2023-04-27 16:39:36.0</t>
  </si>
  <si>
    <t>2023-04-27 16:39:40.0</t>
  </si>
  <si>
    <t>2023-04-27 16:39:36
   |
2023-04-27 16:39:36</t>
  </si>
  <si>
    <t>2023-04-27 16:40:32.0</t>
  </si>
  <si>
    <t>113.50061780618263,22.691654929681906</t>
  </si>
  <si>
    <t>2023-04-27 16:41:06</t>
  </si>
  <si>
    <t>2023-04-27 16:41:13</t>
  </si>
  <si>
    <t>2023-04-27 16:59:47</t>
  </si>
  <si>
    <t>1081</t>
  </si>
  <si>
    <t>2023-04-27 16:31:40.0</t>
  </si>
  <si>
    <t>2023-04-27 16:31:44.0</t>
  </si>
  <si>
    <t>2023-04-27 16:31:40
   |
2023-04-27 16:31:40</t>
  </si>
  <si>
    <t>2023-04-27 16:33:05.0</t>
  </si>
  <si>
    <t>113.55670782897943,22.73310774691146</t>
  </si>
  <si>
    <t>2023-04-27 17:20:07</t>
  </si>
  <si>
    <t>2023-04-27 17:29:18</t>
  </si>
  <si>
    <t>2023-04-27 17:40:51</t>
  </si>
  <si>
    <t>1082</t>
  </si>
  <si>
    <t>广州开泰交通信息科技有限公司</t>
  </si>
  <si>
    <t>2023-04-27 16:31:19.0</t>
  </si>
  <si>
    <t>2023-04-27 16:31:34.0</t>
  </si>
  <si>
    <t>2023-04-27 16:31:19
   |
2023-04-27 16:31:19</t>
  </si>
  <si>
    <t>2023-04-27 16:31:39.0</t>
  </si>
  <si>
    <t>113.1981364734553,22.598622905701955</t>
  </si>
  <si>
    <t>AxdQBQ,区柏强</t>
  </si>
  <si>
    <t>2023-04-27 16:35:48</t>
  </si>
  <si>
    <t>广州市安讯达信息技术有限公司,林燕悦</t>
  </si>
  <si>
    <t>2023-04-27 16:36:07</t>
  </si>
  <si>
    <t>2023-04-27 17:00:04</t>
  </si>
  <si>
    <t>颜小强</t>
  </si>
  <si>
    <t>1085</t>
  </si>
  <si>
    <t>2023-04-27 16:24:49.0</t>
  </si>
  <si>
    <t>2023-04-27 16:24:52.0</t>
  </si>
  <si>
    <t>2023-04-27 16:24:49
   |
2023-04-27 16:24:49</t>
  </si>
  <si>
    <t>2023-04-27 16:25:37.0</t>
  </si>
  <si>
    <t>113.48747034975536,22.666335940754607</t>
  </si>
  <si>
    <t>2023-04-27 16:26:56</t>
  </si>
  <si>
    <t>2023-04-27 16:27:07</t>
  </si>
  <si>
    <t>2023-04-27 17:00:11</t>
  </si>
  <si>
    <t>1086</t>
  </si>
  <si>
    <t>2023-04-27 16:23:47.0</t>
  </si>
  <si>
    <t>2023-04-27 16:23:50.0</t>
  </si>
  <si>
    <t>2023-04-27 16:23:47
   |
2023-04-27 16:23:47</t>
  </si>
  <si>
    <t>2023-04-27 16:25:02.0</t>
  </si>
  <si>
    <t>113.47241076475338,22.806738871564928</t>
  </si>
  <si>
    <t>2023-04-27 16:27:20</t>
  </si>
  <si>
    <t>2023-04-27 16:27:31</t>
  </si>
  <si>
    <t>2023-04-27 17:00:16</t>
  </si>
  <si>
    <t>1088</t>
  </si>
  <si>
    <t>2023-04-27 16:21:11.0</t>
  </si>
  <si>
    <t>2023-04-27 16:21:14.0</t>
  </si>
  <si>
    <t>2023-04-27 16:21:11
   |
2023-04-27 16:21:11</t>
  </si>
  <si>
    <t>2023-04-27 16:21:57.0</t>
  </si>
  <si>
    <t>113.4821314885217,22.629198649221095</t>
  </si>
  <si>
    <t>2023-04-27 16:26:39</t>
  </si>
  <si>
    <t>2023-04-27 16:27:26</t>
  </si>
  <si>
    <t>2023-04-27 17:39:53</t>
  </si>
  <si>
    <t>1094</t>
  </si>
  <si>
    <t>2023-04-27 16:07:54.0</t>
  </si>
  <si>
    <t>2023-04-27 16:07:56.0</t>
  </si>
  <si>
    <t>2023-04-27 16:07:54
   |
2023-04-27 16:07:54</t>
  </si>
  <si>
    <t>2023-04-27 16:08:38.0</t>
  </si>
  <si>
    <t>113.5105984066467,22.702387504231208</t>
  </si>
  <si>
    <t>2023-04-27 16:12:25</t>
  </si>
  <si>
    <t>2023-04-27 16:15:34</t>
  </si>
  <si>
    <t>2023-04-27 16:20:24</t>
  </si>
  <si>
    <t>1095</t>
  </si>
  <si>
    <t>2023-04-27 16:07:31.0</t>
  </si>
  <si>
    <t>2023-04-27 16:07:40.0</t>
  </si>
  <si>
    <t>2023-04-27 16:07:31
   |
2023-04-27 16:07:31</t>
  </si>
  <si>
    <t>2023-04-27 16:07:45.0</t>
  </si>
  <si>
    <t>113.67952325638372,22.622333785605434</t>
  </si>
  <si>
    <t>2023-04-27 16:10:23</t>
  </si>
  <si>
    <t>2023-04-27 16:10:36</t>
  </si>
  <si>
    <t>2023-04-27 16:20:28</t>
  </si>
  <si>
    <t>1098</t>
  </si>
  <si>
    <t>2023-04-27 16:03:44.0</t>
  </si>
  <si>
    <t>2023-04-27 16:03:46.0</t>
  </si>
  <si>
    <t>2023-04-27 16:03:44
   |
2023-04-27 16:03:44</t>
  </si>
  <si>
    <t>2023-04-27 16:04:24.0</t>
  </si>
  <si>
    <t>113.4758001650405,22.80256648156208</t>
  </si>
  <si>
    <t>2023-04-27 16:05:39</t>
  </si>
  <si>
    <t>2023-04-27 16:06:18</t>
  </si>
  <si>
    <t>2023-04-27 16:20:32</t>
  </si>
  <si>
    <t>1099</t>
  </si>
  <si>
    <t>2023-04-27 15:59:39.0</t>
  </si>
  <si>
    <t>2023-04-27 15:59:43.0</t>
  </si>
  <si>
    <t>2023-04-27 15:59:39
   |
2023-04-27 15:59:39</t>
  </si>
  <si>
    <t>2023-04-27 16:00:22.0</t>
  </si>
  <si>
    <t>113.49486457305134,22.79266068665227</t>
  </si>
  <si>
    <t>2023-04-27 16:04:00</t>
  </si>
  <si>
    <t>2023-04-27 16:04:23</t>
  </si>
  <si>
    <t>2023-04-27 16:20:39</t>
  </si>
  <si>
    <t>1100</t>
  </si>
  <si>
    <t>2023-04-27 15:59:36.0</t>
  </si>
  <si>
    <t>2023-04-27 15:59:36
   |
2023-04-27 15:59:36</t>
  </si>
  <si>
    <t>2023-04-27 16:00:26.0</t>
  </si>
  <si>
    <t>113.46772996636923,22.814413435368966</t>
  </si>
  <si>
    <t>2023-04-27 16:03:36</t>
  </si>
  <si>
    <t>2023-04-27 16:04:20</t>
  </si>
  <si>
    <t>2023-04-27 16:20:48</t>
  </si>
  <si>
    <t>1101</t>
  </si>
  <si>
    <t>2023-04-27 15:59:20.0</t>
  </si>
  <si>
    <t>2023-04-27 15:59:25.0</t>
  </si>
  <si>
    <t>2023-04-27 15:59:20
   |
2023-04-27 15:59:20</t>
  </si>
  <si>
    <t>113.47009088644243,22.810503145972486</t>
  </si>
  <si>
    <t>2023-04-27 16:03:16</t>
  </si>
  <si>
    <t>2023-04-27 16:04:18</t>
  </si>
  <si>
    <t>2023-04-27 16:20:53</t>
  </si>
  <si>
    <t>1102</t>
  </si>
  <si>
    <t>2023-04-27 15:56:51.0</t>
  </si>
  <si>
    <t>2023-04-27 15:56:55.0</t>
  </si>
  <si>
    <t>2023-04-27 15:56:51
   |
2023-04-27 15:56:51</t>
  </si>
  <si>
    <t>2023-04-27 15:57:41.0</t>
  </si>
  <si>
    <t>113.52764480591955,22.7193370368177</t>
  </si>
  <si>
    <t>2023-04-27 16:02:59</t>
  </si>
  <si>
    <t>2023-04-27 16:04:16</t>
  </si>
  <si>
    <t>2023-04-27 16:21:16</t>
  </si>
  <si>
    <t>1103</t>
  </si>
  <si>
    <t>2023-04-27 15:55:47.0</t>
  </si>
  <si>
    <t>2023-04-27 15:55:51.0</t>
  </si>
  <si>
    <t>2023-04-27 15:55:47
   |
2023-04-27 15:55:47</t>
  </si>
  <si>
    <t>2023-04-27 15:56:19.0</t>
  </si>
  <si>
    <t>113.42571712505901,22.9257743589304</t>
  </si>
  <si>
    <t>2023-04-27 16:02:39</t>
  </si>
  <si>
    <t>2023-04-27 16:04:12</t>
  </si>
  <si>
    <t>2023-04-27 16:21:21</t>
  </si>
  <si>
    <t>1104</t>
  </si>
  <si>
    <t>2023-04-27 15:55:40.0</t>
  </si>
  <si>
    <t>2023-04-27 15:55:42.0</t>
  </si>
  <si>
    <t>2023-04-27 15:55:40
   |
2023-04-27 15:55:40</t>
  </si>
  <si>
    <t>2023-04-27 15:56:22.0</t>
  </si>
  <si>
    <t>113.4895469476243,22.600022627273045</t>
  </si>
  <si>
    <t>2023-04-27 16:02:21</t>
  </si>
  <si>
    <t>2023-04-27 16:04:09</t>
  </si>
  <si>
    <t>2023-04-27 16:21:28</t>
  </si>
  <si>
    <t>1105</t>
  </si>
  <si>
    <t>2023-04-27 15:55:03.0</t>
  </si>
  <si>
    <t>2023-04-27 15:55:06.0</t>
  </si>
  <si>
    <t>2023-04-27 15:55:03
   |
2023-04-27 15:55:03</t>
  </si>
  <si>
    <t>2023-04-27 15:55:52.0</t>
  </si>
  <si>
    <t>113.4761182791417,22.59489267464923</t>
  </si>
  <si>
    <t>2023-04-27 16:01:51</t>
  </si>
  <si>
    <t>2023-04-27 16:04:07</t>
  </si>
  <si>
    <t>2023-04-27 16:21:24</t>
  </si>
  <si>
    <t>1106</t>
  </si>
  <si>
    <t>2023-04-27 15:52:19.0</t>
  </si>
  <si>
    <t>2023-04-27 15:52:21.0</t>
  </si>
  <si>
    <t>2023-04-27 15:52:19
   |
2023-04-27 15:52:19</t>
  </si>
  <si>
    <t>2023-04-27 15:53:04.0</t>
  </si>
  <si>
    <t>113.48451878068731,22.630657164203768</t>
  </si>
  <si>
    <t>2023-04-27 15:53:50</t>
  </si>
  <si>
    <t>2023-04-27 15:54:11</t>
  </si>
  <si>
    <t>2023-04-27 16:21:32</t>
  </si>
  <si>
    <t>1110</t>
  </si>
  <si>
    <t>2023-04-27 15:40:53.0</t>
  </si>
  <si>
    <t>2023-04-27 15:40:55.0</t>
  </si>
  <si>
    <t>2023-04-27 15:40:53
   |
2023-04-27 15:40:53</t>
  </si>
  <si>
    <t>2023-04-27 15:41:38.0</t>
  </si>
  <si>
    <t>111.51036617652372,23.31373618446088</t>
  </si>
  <si>
    <t>2023-04-27 16:05:57</t>
  </si>
  <si>
    <t>2023-04-27 16:06:28</t>
  </si>
  <si>
    <t>2023-04-27 16:21:39</t>
  </si>
  <si>
    <t>1111</t>
  </si>
  <si>
    <t>2023-04-27 15:36:46.0</t>
  </si>
  <si>
    <t>2023-04-27 15:36:57.0</t>
  </si>
  <si>
    <t>2023-04-27 15:36:46
   |
2023-04-27 15:36:46</t>
  </si>
  <si>
    <t>2023-04-27 15:37:01.0</t>
  </si>
  <si>
    <t>113.51094506552909,22.4880232581493</t>
  </si>
  <si>
    <t>2023-04-27 15:38:13</t>
  </si>
  <si>
    <t>2023-04-27 15:38:23</t>
  </si>
  <si>
    <t>2023-04-27 16:21:54</t>
  </si>
  <si>
    <t>1113</t>
  </si>
  <si>
    <t>2023-04-27 15:31:48.0</t>
  </si>
  <si>
    <t>2023-04-27 15:31:58.0</t>
  </si>
  <si>
    <t>2023-04-27 15:31:48
   |
2023-04-27 15:31:48</t>
  </si>
  <si>
    <t>2023-04-27 15:32:02.0</t>
  </si>
  <si>
    <t>113.54292482501617,22.447101874664817</t>
  </si>
  <si>
    <t>2023-04-27 15:34:57</t>
  </si>
  <si>
    <t>2023-04-27 15:36:03</t>
  </si>
  <si>
    <t>2023-04-27 16:22:00</t>
  </si>
  <si>
    <t>1114</t>
  </si>
  <si>
    <t>2023-04-27 15:30:07.0</t>
  </si>
  <si>
    <t>2023-04-27 15:30:15.0</t>
  </si>
  <si>
    <t>2023-04-27 15:30:07
   |
2023-04-27 15:30:07</t>
  </si>
  <si>
    <t>2023-04-27 15:30:22.0</t>
  </si>
  <si>
    <t>112.8185976589514,23.1067851306185</t>
  </si>
  <si>
    <t>2023-04-27 15:44:01</t>
  </si>
  <si>
    <t>2023-04-27 15:44:12</t>
  </si>
  <si>
    <t>2023-04-27 16:22:04</t>
  </si>
  <si>
    <t>1115</t>
  </si>
  <si>
    <t>2023-04-27 15:28:04.0</t>
  </si>
  <si>
    <t>2023-04-27 15:28:08.0</t>
  </si>
  <si>
    <t>2023-04-27 15:28:04
   |
2023-04-27 15:28:04</t>
  </si>
  <si>
    <t>2023-04-27 15:29:00.0</t>
  </si>
  <si>
    <t>113.51521152061194,22.706707797799112</t>
  </si>
  <si>
    <t>2023-04-27 15:29:57</t>
  </si>
  <si>
    <t>2023-04-27 15:34:54</t>
  </si>
  <si>
    <t>2023-04-27 16:22:09</t>
  </si>
  <si>
    <t>1116</t>
  </si>
  <si>
    <t>2023-04-27 15:27:30.0</t>
  </si>
  <si>
    <t>2023-04-27 15:27:39.0</t>
  </si>
  <si>
    <t>2023-04-27 15:27:30
   |
2023-04-27 15:27:30</t>
  </si>
  <si>
    <t>2023-04-27 15:27:53.0</t>
  </si>
  <si>
    <t>112.79509303943262,23.104253050357826</t>
  </si>
  <si>
    <t>2023-04-27 15:43:17</t>
  </si>
  <si>
    <t>2023-04-27 15:43:22</t>
  </si>
  <si>
    <t>2023-04-27 16:22:13</t>
  </si>
  <si>
    <t>1119</t>
  </si>
  <si>
    <t>2023-04-27 15:20:29.0</t>
  </si>
  <si>
    <t>2023-04-27 15:20:33.0</t>
  </si>
  <si>
    <t>2023-04-27 15:20:29
   |
2023-04-27 15:20:29</t>
  </si>
  <si>
    <t>2023-04-27 15:21:19.0</t>
  </si>
  <si>
    <t>113.4807040137552,22.61295486163639</t>
  </si>
  <si>
    <t>2023-04-27 15:29:05</t>
  </si>
  <si>
    <t>2023-04-27 15:30:04</t>
  </si>
  <si>
    <t>2023-04-27 16:59:21</t>
  </si>
  <si>
    <t>1122</t>
  </si>
  <si>
    <t>2023-04-27 15:10:21.0</t>
  </si>
  <si>
    <t>2023-04-27 15:10:23.0</t>
  </si>
  <si>
    <t>2023-04-27 15:10:21
   |
2023-04-27 15:10:21</t>
  </si>
  <si>
    <t>2023-04-27 15:11:03.0</t>
  </si>
  <si>
    <t>113.48686650978709,22.608343665095305</t>
  </si>
  <si>
    <t>2023-04-27 15:14:39</t>
  </si>
  <si>
    <t>2023-04-27 15:16:34</t>
  </si>
  <si>
    <t>2023-04-27 17:40:55</t>
  </si>
  <si>
    <t>1124</t>
  </si>
  <si>
    <t>2023-04-27 15:09:03.0</t>
  </si>
  <si>
    <t>2023-04-27 15:09:14.0</t>
  </si>
  <si>
    <t>2023-04-27 15:09:03
   |
2023-04-27 15:09:03</t>
  </si>
  <si>
    <t>2023-04-27 15:09:17.0</t>
  </si>
  <si>
    <t>113.54152020444766,22.342007459267982</t>
  </si>
  <si>
    <t>2023-04-27 15:17:03</t>
  </si>
  <si>
    <t>2023-04-27 15:17:16</t>
  </si>
  <si>
    <t>2023-04-27 18:04:45</t>
  </si>
  <si>
    <t>1125</t>
  </si>
  <si>
    <t>2023-04-27 15:04:58.0</t>
  </si>
  <si>
    <t>2023-04-27 15:05:01.0</t>
  </si>
  <si>
    <t>2023-04-27 15:04:58
   |
2023-04-27 15:04:58</t>
  </si>
  <si>
    <t>2023-04-27 15:05:45.0</t>
  </si>
  <si>
    <t>113.48761446933555,22.645349075127577</t>
  </si>
  <si>
    <t>2023-04-27 15:08:49</t>
  </si>
  <si>
    <t>2023-04-27 15:09:10</t>
  </si>
  <si>
    <t>2023-04-27 22:05:02</t>
  </si>
  <si>
    <t>1126</t>
  </si>
  <si>
    <t>2023-04-27 15:02:14.0</t>
  </si>
  <si>
    <t>2023-04-27 15:02:16.0</t>
  </si>
  <si>
    <t>2023-04-27 15:02:14
   |
2023-04-27 15:02:14</t>
  </si>
  <si>
    <t>2023-04-27 15:02:52.0</t>
  </si>
  <si>
    <t>114.07804882821745,22.955986389175738</t>
  </si>
  <si>
    <t>GCI监控员605,邝美婷</t>
  </si>
  <si>
    <t>2023-04-27 15:05:00</t>
  </si>
  <si>
    <t>2023-04-27 15:06:32</t>
  </si>
  <si>
    <t>2023-04-27 22:05:07</t>
  </si>
  <si>
    <t>李廷</t>
  </si>
  <si>
    <t>1130</t>
  </si>
  <si>
    <t>2023-04-27 14:52:59.0</t>
  </si>
  <si>
    <t>2023-04-27 14:53:04.0</t>
  </si>
  <si>
    <t>2023-04-27 14:52:59
   |
2023-04-27 14:52:59</t>
  </si>
  <si>
    <t>2023-04-27 14:53:32.0</t>
  </si>
  <si>
    <t>113.3810852594607,22.87406971232045</t>
  </si>
  <si>
    <t>黄展鸿,黄展鸿</t>
  </si>
  <si>
    <t>2023-04-27 14:56:37</t>
  </si>
  <si>
    <t>2023-04-27 14:56:46</t>
  </si>
  <si>
    <t>2023-04-27 22:05:13</t>
  </si>
  <si>
    <t>1131</t>
  </si>
  <si>
    <t>2023-04-27 14:52:08.0</t>
  </si>
  <si>
    <t>2023-04-27 14:52:14.0</t>
  </si>
  <si>
    <t>2023-04-27 14:52:08
   |
2023-04-27 14:52:08</t>
  </si>
  <si>
    <t>2023-04-27 14:53:56.0</t>
  </si>
  <si>
    <t>113.45706518328302,22.678607458730152</t>
  </si>
  <si>
    <t>2023-04-27 15:05:23</t>
  </si>
  <si>
    <t>2023-04-27 15:09:08</t>
  </si>
  <si>
    <t>2023-04-27 22:05:27</t>
  </si>
  <si>
    <t>王香</t>
  </si>
  <si>
    <t>1133</t>
  </si>
  <si>
    <t>2023-04-27 14:48:17.0</t>
  </si>
  <si>
    <t>2023-04-27 14:48:19.0</t>
  </si>
  <si>
    <t>2023-04-27 14:48:17
   |
2023-04-27 14:48:17</t>
  </si>
  <si>
    <t>2023-04-27 14:49:21.0</t>
  </si>
  <si>
    <t>113.1184810036294,23.17831187456573</t>
  </si>
  <si>
    <t>2023-04-27 15:04:55</t>
  </si>
  <si>
    <t>2023-04-27 15:09:05</t>
  </si>
  <si>
    <t>2023-04-27 22:05:33</t>
  </si>
  <si>
    <t>1134</t>
  </si>
  <si>
    <t>2023-04-27 14:40:31.0</t>
  </si>
  <si>
    <t>2023-04-27 14:40:39.0</t>
  </si>
  <si>
    <t>2023-04-27 14:40:31
   |
2023-04-27 14:40:31</t>
  </si>
  <si>
    <t>2023-04-27 14:41:08.0</t>
  </si>
  <si>
    <t>113.4442289695683,22.85176181944603</t>
  </si>
  <si>
    <t>2023-04-27 14:41:57</t>
  </si>
  <si>
    <t>2023-04-27 14:42:15</t>
  </si>
  <si>
    <t>2023-04-27 22:05:38</t>
  </si>
  <si>
    <t>王杰</t>
  </si>
  <si>
    <t>1138</t>
  </si>
  <si>
    <t>2023-04-27 14:28:15.0</t>
  </si>
  <si>
    <t>2023-04-27 14:28:19.0</t>
  </si>
  <si>
    <t>2023-04-27 14:28:15
   |
2023-04-27 14:28:15</t>
  </si>
  <si>
    <t>2023-04-27 14:28:57.0</t>
  </si>
  <si>
    <t>113.41976026869035,22.80838418141961</t>
  </si>
  <si>
    <t>2023-04-27 14:54:42</t>
  </si>
  <si>
    <t>2023-04-27 14:56:44</t>
  </si>
  <si>
    <t>2023-04-27 22:05:43</t>
  </si>
  <si>
    <t>1139</t>
  </si>
  <si>
    <t>2023-04-27 14:27:34.0</t>
  </si>
  <si>
    <t>2023-04-27 14:27:37.0</t>
  </si>
  <si>
    <t>2023-04-27 14:27:34
   |
2023-04-27 14:27:34</t>
  </si>
  <si>
    <t>2023-04-27 14:27:55.0</t>
  </si>
  <si>
    <t>113.3869817854138,22.990389160178314</t>
  </si>
  <si>
    <t>2023-04-27 14:54:28</t>
  </si>
  <si>
    <t>2023-04-27 14:56:42</t>
  </si>
  <si>
    <t>2023-04-27 22:05:48</t>
  </si>
  <si>
    <t>1142</t>
  </si>
  <si>
    <t>2023-04-27 14:20:02.0</t>
  </si>
  <si>
    <t>2023-04-27 14:20:07.0</t>
  </si>
  <si>
    <t>2023-04-27 14:20:02
   |
2023-04-27 14:20:02</t>
  </si>
  <si>
    <t>2023-04-27 14:20:28.0</t>
  </si>
  <si>
    <t>113.38475598863727,22.94872328916446</t>
  </si>
  <si>
    <t>蒙诺,蒙诺</t>
  </si>
  <si>
    <t>2023-04-27 14:23:14</t>
  </si>
  <si>
    <t>2023-04-27 14:23:20</t>
  </si>
  <si>
    <t>2023-04-27 22:05:53</t>
  </si>
  <si>
    <t>韦耀新</t>
  </si>
  <si>
    <t>1146</t>
  </si>
  <si>
    <t>2023-04-27 14:01:59.0</t>
  </si>
  <si>
    <t>2023-04-27 14:02:02.0</t>
  </si>
  <si>
    <t>2023-04-27 14:01:59
   |
2023-04-27 14:01:59</t>
  </si>
  <si>
    <t>2023-04-27 14:02:46.0</t>
  </si>
  <si>
    <t>113.5052139746336,22.696488254586</t>
  </si>
  <si>
    <t>2023-04-27 14:19:03</t>
  </si>
  <si>
    <t>2023-04-27 14:19:45</t>
  </si>
  <si>
    <t>2023-04-27 22:05:57</t>
  </si>
  <si>
    <t>1148</t>
  </si>
  <si>
    <t>2023-04-27 13:53:41.0</t>
  </si>
  <si>
    <t>2023-04-27 13:53:46.0</t>
  </si>
  <si>
    <t>2023-04-27 13:53:41
   |
2023-04-27 13:53:41</t>
  </si>
  <si>
    <t>2023-04-27 13:54:12.0</t>
  </si>
  <si>
    <t>113.36415110022466,22.930898836019125</t>
  </si>
  <si>
    <t>2023-04-27 13:56:46</t>
  </si>
  <si>
    <t>2023-04-27 13:56:55</t>
  </si>
  <si>
    <t>2023-04-27 14:00:26</t>
  </si>
  <si>
    <t>1149</t>
  </si>
  <si>
    <t>2023-04-27 13:47:25.0</t>
  </si>
  <si>
    <t>2023-04-27 13:47:28.0</t>
  </si>
  <si>
    <t>2023-04-27 13:47:25
   |
2023-04-27 13:47:25</t>
  </si>
  <si>
    <t>2023-04-27 13:48:12.0</t>
  </si>
  <si>
    <t>113.3916765707884,22.921770438099294</t>
  </si>
  <si>
    <t>2023-04-27 13:50:23</t>
  </si>
  <si>
    <t>2023-04-27 13:53:20</t>
  </si>
  <si>
    <t>2023-04-27 14:00:31</t>
  </si>
  <si>
    <t>1151</t>
  </si>
  <si>
    <t>2023-04-27 13:44:12.0</t>
  </si>
  <si>
    <t>2023-04-27 13:44:16.0</t>
  </si>
  <si>
    <t>2023-04-27 13:44:12
   |
2023-04-27 13:44:12</t>
  </si>
  <si>
    <t>2023-04-27 13:44:59.0</t>
  </si>
  <si>
    <t>113.50108320154112,22.69205862587622</t>
  </si>
  <si>
    <t>2023-04-27 13:46:47</t>
  </si>
  <si>
    <t>2023-04-27 13:47:22</t>
  </si>
  <si>
    <t>2023-04-27 14:00:36</t>
  </si>
  <si>
    <t>1152</t>
  </si>
  <si>
    <t>2023-04-27 13:40:22.0</t>
  </si>
  <si>
    <t>2023-04-27 13:40:26.0</t>
  </si>
  <si>
    <t>2023-04-27 13:40:22
   |
2023-04-27 13:40:22</t>
  </si>
  <si>
    <t>2023-04-27 13:41:04.0</t>
  </si>
  <si>
    <t>113.42435643890411,22.837353901095288</t>
  </si>
  <si>
    <t>2023-04-27 14:15:00</t>
  </si>
  <si>
    <t>2023-04-27 14:19:40</t>
  </si>
  <si>
    <t>2023-04-27 22:06:01</t>
  </si>
  <si>
    <t>1157</t>
  </si>
  <si>
    <t>2023-04-27 13:13:28.0</t>
  </si>
  <si>
    <t>2023-04-27 13:13:40.0</t>
  </si>
  <si>
    <t>2023-04-27 13:13:28
   |
2023-04-27 13:13:28</t>
  </si>
  <si>
    <t>2023-04-27 13:13:50.0</t>
  </si>
  <si>
    <t>113.068637345369,23.014387038858743</t>
  </si>
  <si>
    <t>2023-04-27 13:18:58</t>
  </si>
  <si>
    <t>2023-04-27 13:19:17</t>
  </si>
  <si>
    <t>2023-04-27 14:00:40</t>
  </si>
  <si>
    <t>杜志烽</t>
  </si>
  <si>
    <t>1160</t>
  </si>
  <si>
    <t>2023-04-27 13:05:41.0</t>
  </si>
  <si>
    <t>2023-04-27 13:05:45.0</t>
  </si>
  <si>
    <t>2023-04-27 13:05:41
   |
2023-04-27 13:05:41</t>
  </si>
  <si>
    <t>2023-04-27 13:06:40.0</t>
  </si>
  <si>
    <t>113.51749869924703,22.708871571976484</t>
  </si>
  <si>
    <t>2023-04-27 13:08:09</t>
  </si>
  <si>
    <t>2023-04-27 13:08:16</t>
  </si>
  <si>
    <t>2023-04-27 14:00:45</t>
  </si>
  <si>
    <t>1161</t>
  </si>
  <si>
    <t>2023-04-27 13:05:27.0</t>
  </si>
  <si>
    <t>2023-04-27 13:05:36.0</t>
  </si>
  <si>
    <t>2023-04-27 13:05:27
   |
2023-04-27 13:05:27</t>
  </si>
  <si>
    <t>2023-04-27 13:05:39.0</t>
  </si>
  <si>
    <t>116.54994956603426,23.195832082658914</t>
  </si>
  <si>
    <t>吴佳宇,吴佳宇</t>
  </si>
  <si>
    <t>2023-04-27 13:06:37</t>
  </si>
  <si>
    <t>2023-04-27 13:06:43</t>
  </si>
  <si>
    <t>2023-04-27 14:00:50</t>
  </si>
  <si>
    <t>宋锦光</t>
  </si>
  <si>
    <t>1162</t>
  </si>
  <si>
    <t>2023-04-27 13:03:06.0</t>
  </si>
  <si>
    <t>2023-04-27 13:03:10.0</t>
  </si>
  <si>
    <t>2023-04-27 13:03:06
   |
2023-04-27 13:03:06</t>
  </si>
  <si>
    <t>2023-04-27 13:03:38.0</t>
  </si>
  <si>
    <t>113.46641032356374,22.882956020015325</t>
  </si>
  <si>
    <t>2023-04-27 13:04:11</t>
  </si>
  <si>
    <t>2023-04-27 13:04:39</t>
  </si>
  <si>
    <t>2023-04-27 14:00:54</t>
  </si>
  <si>
    <t>1164</t>
  </si>
  <si>
    <t>2023-04-27 12:45:31.0</t>
  </si>
  <si>
    <t>2023-04-27 12:45:40.0</t>
  </si>
  <si>
    <t>2023-04-27 12:45:31
   |
2023-04-27 12:45:31</t>
  </si>
  <si>
    <t>2023-04-27 12:45:43.0</t>
  </si>
  <si>
    <t>116.42248461278128,23.02238120136398</t>
  </si>
  <si>
    <t>2023-04-27 13:02:07</t>
  </si>
  <si>
    <t>2023-04-27 13:02:21</t>
  </si>
  <si>
    <t>2023-04-27 14:00:57</t>
  </si>
  <si>
    <t>1165</t>
  </si>
  <si>
    <t>2023-04-27 12:44:23.0</t>
  </si>
  <si>
    <t>2023-04-27 12:44:28.0</t>
  </si>
  <si>
    <t>2023-04-27 12:44:23
   |
2023-04-27 12:44:23</t>
  </si>
  <si>
    <t>2023-04-27 12:45:10.0</t>
  </si>
  <si>
    <t>113.4757842748931,22.594338491264146</t>
  </si>
  <si>
    <t>2023-04-27 12:47:02</t>
  </si>
  <si>
    <t>2023-04-27 12:47:40</t>
  </si>
  <si>
    <t>2023-04-27 14:01:03</t>
  </si>
  <si>
    <t>1166</t>
  </si>
  <si>
    <t>2023-04-27 12:40:44.0</t>
  </si>
  <si>
    <t>2023-04-27 12:40:53.0</t>
  </si>
  <si>
    <t>2023-04-27 12:40:44
   |
2023-04-27 12:40:44</t>
  </si>
  <si>
    <t>2023-04-27 12:40:57.0</t>
  </si>
  <si>
    <t>113.5591093283144,22.66152662620973</t>
  </si>
  <si>
    <t>2023-04-27 12:48:26</t>
  </si>
  <si>
    <t>2023-04-27 12:48:50</t>
  </si>
  <si>
    <t>2023-04-27 14:01:08</t>
  </si>
  <si>
    <t>谢伟生</t>
  </si>
  <si>
    <t>1167</t>
  </si>
  <si>
    <t>2023-04-27 12:35:29.0</t>
  </si>
  <si>
    <t>2023-04-27 12:35:32.0</t>
  </si>
  <si>
    <t>2023-04-27 12:35:29
   |
2023-04-27 12:35:29</t>
  </si>
  <si>
    <t>2023-04-27 12:36:13.0</t>
  </si>
  <si>
    <t>113.40980323293964,22.81392131287946</t>
  </si>
  <si>
    <t>2023-04-27 12:42:20</t>
  </si>
  <si>
    <t>2023-04-27 12:44:49</t>
  </si>
  <si>
    <t>2023-04-27 14:01:12</t>
  </si>
  <si>
    <t>1169</t>
  </si>
  <si>
    <t>2023-04-27 12:30:21.0</t>
  </si>
  <si>
    <t>2023-04-27 12:30:25.0</t>
  </si>
  <si>
    <t>2023-04-27 12:30:21
   |
2023-04-27 12:30:21</t>
  </si>
  <si>
    <t>2023-04-27 12:31:11.0</t>
  </si>
  <si>
    <t>113.52227852058066,22.713293734112696</t>
  </si>
  <si>
    <t>2023-04-27 12:33:11</t>
  </si>
  <si>
    <t>2023-04-27 12:33:45</t>
  </si>
  <si>
    <t>2023-04-27 14:01:16</t>
  </si>
  <si>
    <t>1170</t>
  </si>
  <si>
    <t>2023-04-27 12:28:25.0</t>
  </si>
  <si>
    <t>2023-04-27 12:28:29.0</t>
  </si>
  <si>
    <t>2023-04-27 12:28:25
   |
2023-04-27 12:28:25</t>
  </si>
  <si>
    <t>2023-04-27 12:29:09.0</t>
  </si>
  <si>
    <t>113.510483492225,22.62187323860357</t>
  </si>
  <si>
    <t>2023-04-27 12:42:02</t>
  </si>
  <si>
    <t>2023-04-27 12:44:46</t>
  </si>
  <si>
    <t>2023-04-27 14:01:20</t>
  </si>
  <si>
    <t>1171</t>
  </si>
  <si>
    <t>2023-04-27 12:28:21.0</t>
  </si>
  <si>
    <t>2023-04-27 12:28:24.0</t>
  </si>
  <si>
    <t>2023-04-27 12:28:21
   |
2023-04-27 12:28:21</t>
  </si>
  <si>
    <t>2023-04-27 12:29:07.0</t>
  </si>
  <si>
    <t>113.3911892391937,22.921526004819928</t>
  </si>
  <si>
    <t>2023-04-27 12:32:47</t>
  </si>
  <si>
    <t>2023-04-27 12:33:43</t>
  </si>
  <si>
    <t>2023-04-27 14:01:25</t>
  </si>
  <si>
    <t>1173</t>
  </si>
  <si>
    <t>2023-04-27 12:06:14.0</t>
  </si>
  <si>
    <t>2023-04-27 12:07:11.0</t>
  </si>
  <si>
    <t>2023-04-27 12:06:14
   |
2023-04-27 12:06:14</t>
  </si>
  <si>
    <t>2023-04-27 12:07:33.0</t>
  </si>
  <si>
    <t>113.48858816455348,22.674899654425992</t>
  </si>
  <si>
    <t>2023-04-27 12:08:52</t>
  </si>
  <si>
    <t>2023-04-27 12:18:32</t>
  </si>
  <si>
    <t>2023-04-27 14:01:32</t>
  </si>
  <si>
    <t>1174</t>
  </si>
  <si>
    <t>2023-04-27 12:02:53.0</t>
  </si>
  <si>
    <t>2023-04-27 12:02:56.0</t>
  </si>
  <si>
    <t>2023-04-27 12:02:53
   |
2023-04-27 12:02:53</t>
  </si>
  <si>
    <t>2023-04-27 12:03:33.0</t>
  </si>
  <si>
    <t>113.48279869357745,22.634815806341688</t>
  </si>
  <si>
    <t>2023-04-27 12:05:10</t>
  </si>
  <si>
    <t>2023-04-27 12:05:42</t>
  </si>
  <si>
    <t>2023-04-27 14:01:36</t>
  </si>
  <si>
    <t>罗远付</t>
  </si>
  <si>
    <t>1175</t>
  </si>
  <si>
    <t>2023-04-27 12:00:05.0</t>
  </si>
  <si>
    <t>2023-04-27 12:00:08.0</t>
  </si>
  <si>
    <t>2023-04-27 12:00:05
   |
2023-04-27 12:00:05</t>
  </si>
  <si>
    <t>2023-04-27 12:00:52.0</t>
  </si>
  <si>
    <t>113.3908159870414,22.921467720743806</t>
  </si>
  <si>
    <t>2023-04-27 12:04:23</t>
  </si>
  <si>
    <t>2023-04-27 12:05:45</t>
  </si>
  <si>
    <t>2023-04-27 14:01:42</t>
  </si>
  <si>
    <t>1176</t>
  </si>
  <si>
    <t>2023-04-27 11:59:26.0</t>
  </si>
  <si>
    <t>2023-04-27 11:59:37.0</t>
  </si>
  <si>
    <t>2023-04-27 11:59:26
   |
2023-04-27 11:59:26</t>
  </si>
  <si>
    <t>2023-04-27 11:59:41.0</t>
  </si>
  <si>
    <t>113.495865949959,22.85021384882667</t>
  </si>
  <si>
    <t>2023-04-27 12:32:28</t>
  </si>
  <si>
    <t>2023-04-27 12:34:47</t>
  </si>
  <si>
    <t>2023-04-27 14:01:46</t>
  </si>
  <si>
    <t>1177</t>
  </si>
  <si>
    <t>2023-04-27 11:56:06.0</t>
  </si>
  <si>
    <t>2023-04-27 11:56:08.0</t>
  </si>
  <si>
    <t>2023-04-27 11:56:06
   |
2023-04-27 11:56:06</t>
  </si>
  <si>
    <t>2023-04-27 11:56:48.0</t>
  </si>
  <si>
    <t>113.48670140353929,22.64355835889391</t>
  </si>
  <si>
    <t>2023-04-27 11:57:34</t>
  </si>
  <si>
    <t>2023-04-27 11:58:31</t>
  </si>
  <si>
    <t>2023-04-27 14:01:51</t>
  </si>
  <si>
    <t>1178</t>
  </si>
  <si>
    <t>2023-04-27 11:55:57.0</t>
  </si>
  <si>
    <t>2023-04-27 11:56:00.0</t>
  </si>
  <si>
    <t>2023-04-27 11:55:57
   |
2023-04-27 11:55:57</t>
  </si>
  <si>
    <t>2023-04-27 11:56:41.0</t>
  </si>
  <si>
    <t>113.5333448090471,22.68368192976313</t>
  </si>
  <si>
    <t>2023-04-27 11:57:14</t>
  </si>
  <si>
    <t>2023-04-27 11:58:28</t>
  </si>
  <si>
    <t>2023-04-27 14:01:55</t>
  </si>
  <si>
    <t>1179</t>
  </si>
  <si>
    <t>2023-04-27 11:48:07.0</t>
  </si>
  <si>
    <t>2023-04-27 11:48:10.0</t>
  </si>
  <si>
    <t>2023-04-27 11:48:07
   |
2023-04-27 11:48:07</t>
  </si>
  <si>
    <t>2023-04-27 11:48:56.0</t>
  </si>
  <si>
    <t>113.39292435366195,22.922117388466262</t>
  </si>
  <si>
    <t>2023-04-27 11:53:04</t>
  </si>
  <si>
    <t>2023-04-27 11:53:17</t>
  </si>
  <si>
    <t>2023-04-27 14:02:29</t>
  </si>
  <si>
    <t>1180</t>
  </si>
  <si>
    <t>2023-04-27 11:47:31.0</t>
  </si>
  <si>
    <t>2023-04-27 11:47:34.0</t>
  </si>
  <si>
    <t>2023-04-27 11:47:31
   |
2023-04-27 11:47:31</t>
  </si>
  <si>
    <t>2023-04-27 11:48:15.0</t>
  </si>
  <si>
    <t>113.50740435982637,22.818527098202757</t>
  </si>
  <si>
    <t>2023-04-27 11:49:30</t>
  </si>
  <si>
    <t>2023-04-27 11:51:07</t>
  </si>
  <si>
    <t>2023-04-27 14:02:38</t>
  </si>
  <si>
    <t>1182</t>
  </si>
  <si>
    <t>2023-04-27 11:46:02.0</t>
  </si>
  <si>
    <t>2023-04-27 11:53:32.0</t>
  </si>
  <si>
    <t>2023-04-27 11:46:02
   |
2023-04-27 11:46:02</t>
  </si>
  <si>
    <t>2023-04-27 11:53:54.0</t>
  </si>
  <si>
    <t>113.52783215520608,22.71892439305912</t>
  </si>
  <si>
    <t>2023-04-27 11:54:42</t>
  </si>
  <si>
    <t>2023-04-27 11:54:47</t>
  </si>
  <si>
    <t>2023-04-27 14:02:47</t>
  </si>
  <si>
    <t>1183</t>
  </si>
  <si>
    <t>2023-04-27 11:39:57.0</t>
  </si>
  <si>
    <t>2023-04-27 11:40:00.0</t>
  </si>
  <si>
    <t>2023-04-27 11:39:57
   |
2023-04-27 11:39:57</t>
  </si>
  <si>
    <t>2023-04-27 11:40:40.0</t>
  </si>
  <si>
    <t>113.39243005012192,22.921957009670002</t>
  </si>
  <si>
    <t>2023-04-27 11:42:47</t>
  </si>
  <si>
    <t>2023-04-27 11:42:54</t>
  </si>
  <si>
    <t>2023-04-27 14:02:42</t>
  </si>
  <si>
    <t>1184</t>
  </si>
  <si>
    <t>2023-04-27 11:32:33.0</t>
  </si>
  <si>
    <t>2023-04-27 11:32:37.0</t>
  </si>
  <si>
    <t>2023-04-27 11:32:33
   |
2023-04-27 11:32:33</t>
  </si>
  <si>
    <t>2023-04-27 11:33:17.0</t>
  </si>
  <si>
    <t>113.48961187847212,22.602289768731524</t>
  </si>
  <si>
    <t>2023-04-27 11:41:35</t>
  </si>
  <si>
    <t>2023-04-27 11:42:56</t>
  </si>
  <si>
    <t>2023-04-27 14:02:51</t>
  </si>
  <si>
    <t>1187</t>
  </si>
  <si>
    <t>2023-04-27 11:29:54.0</t>
  </si>
  <si>
    <t>2023-04-27 11:29:56.0</t>
  </si>
  <si>
    <t>2023-04-27 11:29:54
   |
2023-04-27 11:29:54</t>
  </si>
  <si>
    <t>2023-04-27 11:30:37.0</t>
  </si>
  <si>
    <t>113.3926291714798,22.921989149815953</t>
  </si>
  <si>
    <t>2023-04-27 11:32:10</t>
  </si>
  <si>
    <t>2023-04-27 11:32:19</t>
  </si>
  <si>
    <t>2023-04-27 14:02:57</t>
  </si>
  <si>
    <t>1193</t>
  </si>
  <si>
    <t>2023-04-27 11:12:13.0</t>
  </si>
  <si>
    <t>2023-04-27 11:12:16.0</t>
  </si>
  <si>
    <t>2023-04-27 11:12:13
   |
2023-04-27 11:12:13</t>
  </si>
  <si>
    <t>2023-04-27 11:12:36.0</t>
  </si>
  <si>
    <t>113.60156779677506,23.150675339040465</t>
  </si>
  <si>
    <t>2023-04-27 11:16:44</t>
  </si>
  <si>
    <t>2023-04-27 11:16:49</t>
  </si>
  <si>
    <t>2023-04-27 14:03:02</t>
  </si>
  <si>
    <t>刘贵华</t>
  </si>
  <si>
    <t>1198</t>
  </si>
  <si>
    <t>2023-04-27 11:02:31.0</t>
  </si>
  <si>
    <t>2023-04-27 11:02:34.0</t>
  </si>
  <si>
    <t>2023-04-27 11:02:31
   |
2023-04-27 11:02:31</t>
  </si>
  <si>
    <t>2023-04-27 11:02:55.0</t>
  </si>
  <si>
    <t>113.46662820334173,22.81616976061613</t>
  </si>
  <si>
    <t>2023-04-27 11:04:21</t>
  </si>
  <si>
    <t>2023-04-27 11:04:26</t>
  </si>
  <si>
    <t>2023-04-27 14:03:06</t>
  </si>
  <si>
    <t>1199</t>
  </si>
  <si>
    <t>2023-04-27 10:55:11.0</t>
  </si>
  <si>
    <t>2023-04-27 10:55:14.0</t>
  </si>
  <si>
    <t>2023-04-27 10:55:11
   |
2023-04-27 10:55:11</t>
  </si>
  <si>
    <t>2023-04-27 10:55:50.0</t>
  </si>
  <si>
    <t>113.45186101322004,22.746792576553776</t>
  </si>
  <si>
    <t>2023-04-27 10:56:22</t>
  </si>
  <si>
    <t>2023-04-27 10:56:28</t>
  </si>
  <si>
    <t>2023-04-27 14:03:10</t>
  </si>
  <si>
    <t>1200</t>
  </si>
  <si>
    <t>2023-04-27 10:51:39.0</t>
  </si>
  <si>
    <t>2023-04-27 10:51:41.0</t>
  </si>
  <si>
    <t>2023-04-27 10:51:39
   |
2023-04-27 10:51:39</t>
  </si>
  <si>
    <t>2023-04-27 10:52:28.0</t>
  </si>
  <si>
    <t>113.37705845709134,22.782339170249575</t>
  </si>
  <si>
    <t>2023-04-27 10:54:57</t>
  </si>
  <si>
    <t>2023-04-27 10:55:17</t>
  </si>
  <si>
    <t>2023-04-27 14:03:15</t>
  </si>
  <si>
    <t>1201</t>
  </si>
  <si>
    <t>2023-04-27 10:47:57.0</t>
  </si>
  <si>
    <t>2023-04-27 10:48:00.0</t>
  </si>
  <si>
    <t>2023-04-27 10:47:57
   |
2023-04-27 10:47:57</t>
  </si>
  <si>
    <t>2023-04-27 10:48:39.0</t>
  </si>
  <si>
    <t>113.41808784096838,22.829821865378428</t>
  </si>
  <si>
    <t>2023-04-27 11:00:10</t>
  </si>
  <si>
    <t>2023-04-27 11:01:31</t>
  </si>
  <si>
    <t>2023-04-27 14:03:20</t>
  </si>
  <si>
    <t>1202</t>
  </si>
  <si>
    <t>2023-04-27 10:47:18.0</t>
  </si>
  <si>
    <t>2023-04-27 10:47:21.0</t>
  </si>
  <si>
    <t>2023-04-27 10:47:18
   |
2023-04-27 10:47:18</t>
  </si>
  <si>
    <t>2023-04-27 10:48:08.0</t>
  </si>
  <si>
    <t>113.52506459864193,22.721487977690323</t>
  </si>
  <si>
    <t>2023-04-27 10:49:04</t>
  </si>
  <si>
    <t>2023-04-27 10:49:09</t>
  </si>
  <si>
    <t>2023-04-27 14:03:24</t>
  </si>
  <si>
    <t>1203</t>
  </si>
  <si>
    <t>2023-04-27 10:47:16.0</t>
  </si>
  <si>
    <t>2023-04-27 10:47:20.0</t>
  </si>
  <si>
    <t>2023-04-27 10:47:16
   |
2023-04-27 10:47:16</t>
  </si>
  <si>
    <t>2023-04-27 10:47:58.0</t>
  </si>
  <si>
    <t>113.52342169942294,22.714432733750336</t>
  </si>
  <si>
    <t>2023-04-27 10:48:26</t>
  </si>
  <si>
    <t>2023-04-27 10:49:12</t>
  </si>
  <si>
    <t>2023-04-27 14:03:28</t>
  </si>
  <si>
    <t>1204</t>
  </si>
  <si>
    <t>2023-04-27 10:42:20.0</t>
  </si>
  <si>
    <t>2023-04-27 10:42:23.0</t>
  </si>
  <si>
    <t>2023-04-27 10:42:20
   |
2023-04-27 10:42:20</t>
  </si>
  <si>
    <t>2023-04-27 10:44:00.0</t>
  </si>
  <si>
    <t>113.50123556200377,22.8107629468969</t>
  </si>
  <si>
    <t>2023-04-27 10:44:51</t>
  </si>
  <si>
    <t>2023-04-27 10:44:58</t>
  </si>
  <si>
    <t>2023-04-27 14:03:32</t>
  </si>
  <si>
    <t>1205</t>
  </si>
  <si>
    <t>2023-04-27 10:38:47.0</t>
  </si>
  <si>
    <t>2023-04-27 10:38:50.0</t>
  </si>
  <si>
    <t>2023-04-27 10:38:47
   |
2023-04-27 10:38:47</t>
  </si>
  <si>
    <t>2023-04-27 10:39:37.0</t>
  </si>
  <si>
    <t>113.47577829429164,22.594352509158895</t>
  </si>
  <si>
    <t>2023-04-27 10:40:14</t>
  </si>
  <si>
    <t>2023-04-27 10:40:24</t>
  </si>
  <si>
    <t>2023-04-27 14:03:36</t>
  </si>
  <si>
    <t>1207</t>
  </si>
  <si>
    <t>2023-04-27 10:26:54.0</t>
  </si>
  <si>
    <t>2023-04-27 10:26:57.0</t>
  </si>
  <si>
    <t>2023-04-27 10:26:54
   |
2023-04-27 10:26:54</t>
  </si>
  <si>
    <t>2023-04-27 10:27:45.0</t>
  </si>
  <si>
    <t>113.43635411490887,22.75698066030409</t>
  </si>
  <si>
    <t>2023-04-27 10:45:49</t>
  </si>
  <si>
    <t>2023-04-27 10:50:19</t>
  </si>
  <si>
    <t>2023-04-27 14:03:41</t>
  </si>
  <si>
    <t>罗培锦</t>
  </si>
  <si>
    <t>1208</t>
  </si>
  <si>
    <t>2023-04-27 10:26:32.0</t>
  </si>
  <si>
    <t>2023-04-27 10:26:35.0</t>
  </si>
  <si>
    <t>2023-04-27 10:26:32
   |
2023-04-27 10:26:32</t>
  </si>
  <si>
    <t>2023-04-27 10:27:15.0</t>
  </si>
  <si>
    <t>113.48208666078605,22.62960184785031</t>
  </si>
  <si>
    <t>2023-04-27 10:28:10</t>
  </si>
  <si>
    <t>2023-04-27 10:31:08</t>
  </si>
  <si>
    <t>2023-04-27 10:36:54</t>
  </si>
  <si>
    <t>1209</t>
  </si>
  <si>
    <t>2023-04-27 10:21:29.0</t>
  </si>
  <si>
    <t>2023-04-27 10:21:33.0</t>
  </si>
  <si>
    <t>2023-04-27 10:21:29
   |
2023-04-27 10:21:29</t>
  </si>
  <si>
    <t>2023-04-27 10:22:21.0</t>
  </si>
  <si>
    <t>113.4057687460205,22.562831611481226</t>
  </si>
  <si>
    <t>2023-04-27 10:22:57</t>
  </si>
  <si>
    <t>2023-04-27 10:23:14</t>
  </si>
  <si>
    <t>2023-04-27 10:37:00</t>
  </si>
  <si>
    <t>1212</t>
  </si>
  <si>
    <t>2023-04-27 10:15:28.0</t>
  </si>
  <si>
    <t>2023-04-27 10:15:31.0</t>
  </si>
  <si>
    <t>2023-04-27 10:15:28
   |
2023-04-27 10:15:28</t>
  </si>
  <si>
    <t>2023-04-27 10:16:15.0</t>
  </si>
  <si>
    <t>113.5372309002252,22.704903014791018</t>
  </si>
  <si>
    <t>2023-04-27 10:17:31</t>
  </si>
  <si>
    <t>2023-04-27 10:17:38</t>
  </si>
  <si>
    <t>2023-04-27 10:37:05</t>
  </si>
  <si>
    <t>1213</t>
  </si>
  <si>
    <t>2023-04-27 10:14:57.0</t>
  </si>
  <si>
    <t>2023-04-27 10:15:00.0</t>
  </si>
  <si>
    <t>2023-04-27 10:14:57
   |
2023-04-27 10:14:57</t>
  </si>
  <si>
    <t>2023-04-27 10:15:25.0</t>
  </si>
  <si>
    <t>113.3091555419983,22.990305070052433</t>
  </si>
  <si>
    <t>2023-04-27 10:16:55</t>
  </si>
  <si>
    <t>2023-04-27 10:17:42</t>
  </si>
  <si>
    <t>2023-04-27 10:37:09</t>
  </si>
  <si>
    <t>1214</t>
  </si>
  <si>
    <t>2023-04-27 10:07:11.0</t>
  </si>
  <si>
    <t>2023-04-27 10:07:15.0</t>
  </si>
  <si>
    <t>2023-04-27 10:07:11
   |
2023-04-27 10:07:11</t>
  </si>
  <si>
    <t>2023-04-27 10:07:40.0</t>
  </si>
  <si>
    <t>113.40329699556426,22.9669776963173</t>
  </si>
  <si>
    <t>2023-04-27 10:11:58</t>
  </si>
  <si>
    <t>2023-04-27 10:12:02</t>
  </si>
  <si>
    <t>2023-04-27 10:37:14</t>
  </si>
  <si>
    <t>1215</t>
  </si>
  <si>
    <t>2023-04-27 10:03:47.0</t>
  </si>
  <si>
    <t>2023-04-27 10:03:55.0</t>
  </si>
  <si>
    <t>2023-04-27 10:03:47
   |
2023-04-27 10:03:47</t>
  </si>
  <si>
    <t>2023-04-27 10:04:00.0</t>
  </si>
  <si>
    <t>113.54775970194478,22.766640400932392</t>
  </si>
  <si>
    <t>2023-04-27 10:06:33</t>
  </si>
  <si>
    <t>2023-04-27 10:07:20</t>
  </si>
  <si>
    <t>2023-04-27 10:37:19</t>
  </si>
  <si>
    <t>彭俊强</t>
  </si>
  <si>
    <t>1217</t>
  </si>
  <si>
    <t>2023-04-27 10:03:11.0</t>
  </si>
  <si>
    <t>2023-04-27 10:03:14.0</t>
  </si>
  <si>
    <t>2023-04-27 10:03:11
   |
2023-04-27 10:03:11</t>
  </si>
  <si>
    <t>2023-04-27 10:03:53.0</t>
  </si>
  <si>
    <t>113.50221392033238,22.732536276803135</t>
  </si>
  <si>
    <t>2023-04-27 10:04:22</t>
  </si>
  <si>
    <t>2023-04-27 10:10:37</t>
  </si>
  <si>
    <t>2023-04-27 10:37:24</t>
  </si>
  <si>
    <t>1219</t>
  </si>
  <si>
    <t>2023-04-27 10:00:18.0</t>
  </si>
  <si>
    <t>2023-04-27 10:00:27.0</t>
  </si>
  <si>
    <t>2023-04-27 10:00:18
   |
2023-04-27 10:00:18</t>
  </si>
  <si>
    <t>2023-04-27 10:00:31.0</t>
  </si>
  <si>
    <t>113.56290954687856,22.753774410424715</t>
  </si>
  <si>
    <t>2023-04-27 10:05:50</t>
  </si>
  <si>
    <t>2023-04-27 10:07:17</t>
  </si>
  <si>
    <t>2023-04-27 10:37:29</t>
  </si>
  <si>
    <t>1222</t>
  </si>
  <si>
    <t>2023-04-27 09:50:10.0</t>
  </si>
  <si>
    <t>2023-04-27 09:50:13.0</t>
  </si>
  <si>
    <t>2023-04-27 09:50:10
   |
2023-04-27 09:50:10</t>
  </si>
  <si>
    <t>2023-04-27 09:51:00.0</t>
  </si>
  <si>
    <t>113.52767070801855,22.719159914055638</t>
  </si>
  <si>
    <t>2023-04-27 09:52:44</t>
  </si>
  <si>
    <t>2023-04-27 09:53:23</t>
  </si>
  <si>
    <t>2023-04-27 09:59:34</t>
  </si>
  <si>
    <t>1225</t>
  </si>
  <si>
    <t>2023-04-27 09:43:34.0</t>
  </si>
  <si>
    <t>2023-04-27 09:43:43.0</t>
  </si>
  <si>
    <t>2023-04-27 09:43:34
   |
2023-04-27 09:43:34</t>
  </si>
  <si>
    <t>2023-04-27 09:43:50.0</t>
  </si>
  <si>
    <t>113.62223871416106,22.687512129096365</t>
  </si>
  <si>
    <t>2023-04-27 09:48:22</t>
  </si>
  <si>
    <t>2023-04-27 09:54:27</t>
  </si>
  <si>
    <t>2023-04-27 09:59:42</t>
  </si>
  <si>
    <t>1226</t>
  </si>
  <si>
    <t>2023-04-27 09:40:52.0</t>
  </si>
  <si>
    <t>2023-04-27 09:40:54.0</t>
  </si>
  <si>
    <t>2023-04-27 09:40:52
   |
2023-04-27 09:40:52</t>
  </si>
  <si>
    <t>2023-04-27 09:41:37.0</t>
  </si>
  <si>
    <t>113.39843606976417,22.910267258443437</t>
  </si>
  <si>
    <t>2023-04-27 09:42:12</t>
  </si>
  <si>
    <t>2023-04-27 09:42:29</t>
  </si>
  <si>
    <t>2023-04-27 10:00:30</t>
  </si>
  <si>
    <t>1227</t>
  </si>
  <si>
    <t>2023-04-27 09:39:28.0</t>
  </si>
  <si>
    <t>2023-04-27 09:39:31.0</t>
  </si>
  <si>
    <t>2023-04-27 09:39:28
   |
2023-04-27 09:39:28</t>
  </si>
  <si>
    <t>2023-04-27 09:39:54.0</t>
  </si>
  <si>
    <t>115.02736414896782,23.462238383329463</t>
  </si>
  <si>
    <t>2023-04-27 09:42:37</t>
  </si>
  <si>
    <t>2023-04-27 09:49:12</t>
  </si>
  <si>
    <t>2023-04-27 10:00:37</t>
  </si>
  <si>
    <t>姚东生</t>
  </si>
  <si>
    <t>1229</t>
  </si>
  <si>
    <t>2023-04-27 09:34:42.0</t>
  </si>
  <si>
    <t>2023-04-27 09:34:44.0</t>
  </si>
  <si>
    <t>2023-04-27 09:34:42
   |
2023-04-27 09:34:42</t>
  </si>
  <si>
    <t>2023-04-27 09:35:23.0</t>
  </si>
  <si>
    <t>113.50722807149498,22.78980542160447</t>
  </si>
  <si>
    <t>2023-04-27 09:41:18</t>
  </si>
  <si>
    <t>2023-04-27 09:41:26</t>
  </si>
  <si>
    <t>2023-04-27 10:00:47</t>
  </si>
  <si>
    <t>1230</t>
  </si>
  <si>
    <t>2023-04-27 09:34:41.0</t>
  </si>
  <si>
    <t>2023-04-27 09:34:41
   |
2023-04-27 09:34:41</t>
  </si>
  <si>
    <t>2023-04-27 09:35:29.0</t>
  </si>
  <si>
    <t>113.49017108039709,22.798816721986473</t>
  </si>
  <si>
    <t>2023-04-27 09:36:04</t>
  </si>
  <si>
    <t>2023-04-27 09:36:25</t>
  </si>
  <si>
    <t>2023-04-27 10:00:52</t>
  </si>
  <si>
    <t>1231</t>
  </si>
  <si>
    <t>2023-04-27 09:33:13.0</t>
  </si>
  <si>
    <t>2023-04-27 09:33:17.0</t>
  </si>
  <si>
    <t>2023-04-27 09:33:13
   |
2023-04-27 09:33:13</t>
  </si>
  <si>
    <t>2023-04-27 09:34:04.0</t>
  </si>
  <si>
    <t>113.49593280754333,22.686587754801774</t>
  </si>
  <si>
    <t>2023-04-27 09:34:53</t>
  </si>
  <si>
    <t>2023-04-27 09:36:28</t>
  </si>
  <si>
    <t>2023-04-27 10:36:48</t>
  </si>
  <si>
    <t>1232</t>
  </si>
  <si>
    <t>2023-04-27 09:32:42.0</t>
  </si>
  <si>
    <t>2023-04-27 09:32:45.0</t>
  </si>
  <si>
    <t>2023-04-27 09:32:42
   |
2023-04-27 09:32:42</t>
  </si>
  <si>
    <t>2023-04-27 09:33:38.0</t>
  </si>
  <si>
    <t>113.48995364342652,22.601121596489584</t>
  </si>
  <si>
    <t>2023-04-27 09:34:29</t>
  </si>
  <si>
    <t>2023-04-27 09:36:32</t>
  </si>
  <si>
    <t>2023-04-27 10:37:40</t>
  </si>
  <si>
    <t>1233</t>
  </si>
  <si>
    <t>2023-04-27 09:32:10.0</t>
  </si>
  <si>
    <t>2023-04-27 09:32:15.0</t>
  </si>
  <si>
    <t>2023-04-27 09:32:10
   |
2023-04-27 09:32:10</t>
  </si>
  <si>
    <t>2023-04-27 09:33:28.0</t>
  </si>
  <si>
    <t>113.4960384398996,22.686567433733234</t>
  </si>
  <si>
    <t>2023-04-27 09:34:06</t>
  </si>
  <si>
    <t>2023-04-27 09:36:35</t>
  </si>
  <si>
    <t>2023-04-27 10:37:43</t>
  </si>
  <si>
    <t>1234</t>
  </si>
  <si>
    <t>2023-04-27 09:26:50.0</t>
  </si>
  <si>
    <t>2023-04-27 09:26:53.0</t>
  </si>
  <si>
    <t>2023-04-27 09:26:50
   |
2023-04-27 09:26:50</t>
  </si>
  <si>
    <t>2023-04-27 09:27:22.0</t>
  </si>
  <si>
    <t>113.36410531567452,22.99417284627613</t>
  </si>
  <si>
    <t>2023-04-27 09:29:09</t>
  </si>
  <si>
    <t>2023-04-27 09:29:21</t>
  </si>
  <si>
    <t>2023-04-27 09:30:25</t>
  </si>
  <si>
    <t>1235</t>
  </si>
  <si>
    <t>2023-04-27 09:26:10.0</t>
  </si>
  <si>
    <t>2023-04-27 09:26:13.0</t>
  </si>
  <si>
    <t>2023-04-27 09:26:10
   |
2023-04-27 09:26:10</t>
  </si>
  <si>
    <t>113.41820318262178,22.894762291237164</t>
  </si>
  <si>
    <t>2023-04-27 09:28:23</t>
  </si>
  <si>
    <t>2023-04-27 09:29:18</t>
  </si>
  <si>
    <t>2023-04-27 09:30:29</t>
  </si>
  <si>
    <t>1236</t>
  </si>
  <si>
    <t>2023-04-27 09:24:59.0</t>
  </si>
  <si>
    <t>2023-04-27 09:25:01.0</t>
  </si>
  <si>
    <t>2023-04-27 09:24:59
   |
2023-04-27 09:24:59</t>
  </si>
  <si>
    <t>2023-04-27 09:25:27.0</t>
  </si>
  <si>
    <t>111.67808375644397,23.208345819225688</t>
  </si>
  <si>
    <t>2023-04-27 09:29:45</t>
  </si>
  <si>
    <t>2023-04-27 09:29:50</t>
  </si>
  <si>
    <t>2023-04-27 09:30:32</t>
  </si>
  <si>
    <t>1237</t>
  </si>
  <si>
    <t>2023-04-27 09:21:32.0</t>
  </si>
  <si>
    <t>2023-04-27 09:21:36.0</t>
  </si>
  <si>
    <t>2023-04-27 09:21:32
   |
2023-04-27 09:21:32</t>
  </si>
  <si>
    <t>2023-04-27 09:22:26.0</t>
  </si>
  <si>
    <t>113.3863251235044,22.91537463686859</t>
  </si>
  <si>
    <t>2023-04-27 09:24:09</t>
  </si>
  <si>
    <t>2023-04-27 09:24:35</t>
  </si>
  <si>
    <t>2023-04-27 09:30:37</t>
  </si>
  <si>
    <t>1239</t>
  </si>
  <si>
    <t>2023-04-27 09:13:49.0</t>
  </si>
  <si>
    <t>2023-04-27 09:13:53.0</t>
  </si>
  <si>
    <t>2023-04-27 09:13:49
   |
2023-04-27 09:13:49</t>
  </si>
  <si>
    <t>2023-04-27 09:14:12.0</t>
  </si>
  <si>
    <t>113.42835806727238,23.025174711241963</t>
  </si>
  <si>
    <t>2023-04-27 09:18:17</t>
  </si>
  <si>
    <t>2023-04-27 09:18:23</t>
  </si>
  <si>
    <t>2023-04-27 09:19:07</t>
  </si>
  <si>
    <t>1242</t>
  </si>
  <si>
    <t>广东天中北斗科技有限公司</t>
  </si>
  <si>
    <t>2023-04-27 08:59:44.0</t>
  </si>
  <si>
    <t>2023-04-27 08:59:55.0</t>
  </si>
  <si>
    <t>2023-04-27 08:59:44
   |
2023-04-27 08:59:44</t>
  </si>
  <si>
    <t>2023-04-27 09:00:00.0</t>
  </si>
  <si>
    <t>113.24276126215143,22.90749843839727</t>
  </si>
  <si>
    <t>2023-04-27 09:02:55</t>
  </si>
  <si>
    <t>2023-04-27 09:03:15</t>
  </si>
  <si>
    <t>2023-04-27 09:19:37</t>
  </si>
  <si>
    <t>欧钱枝</t>
  </si>
  <si>
    <t>1243</t>
  </si>
  <si>
    <t>2023-04-27 08:58:04.0</t>
  </si>
  <si>
    <t>2023-04-27 08:58:07.0</t>
  </si>
  <si>
    <t>2023-04-27 08:58:04
   |
2023-04-27 08:58:04</t>
  </si>
  <si>
    <t>2023-04-27 08:58:25.0</t>
  </si>
  <si>
    <t>113.4743605856901,23.03942038748038</t>
  </si>
  <si>
    <t>2023-04-27 09:31:17</t>
  </si>
  <si>
    <t>2023-04-27 09:33:27</t>
  </si>
  <si>
    <t>2023-04-27 10:37:49</t>
  </si>
  <si>
    <t>1244</t>
  </si>
  <si>
    <t>2023-04-27 08:54:47.0</t>
  </si>
  <si>
    <t>2023-04-27 08:54:51.0</t>
  </si>
  <si>
    <t>2023-04-27 08:54:47
   |
2023-04-27 08:54:47</t>
  </si>
  <si>
    <t>2023-04-27 08:55:28.0</t>
  </si>
  <si>
    <t>113.42645645051563,22.824084270698386</t>
  </si>
  <si>
    <t>2023-04-27 08:58:13</t>
  </si>
  <si>
    <t>2023-04-27 09:04:03</t>
  </si>
  <si>
    <t>2023-04-27 09:19:57</t>
  </si>
  <si>
    <t>1248</t>
  </si>
  <si>
    <t>2023-04-27 08:44:43.0</t>
  </si>
  <si>
    <t>2023-04-27 08:44:48.0</t>
  </si>
  <si>
    <t>2023-04-27 08:44:43
   |
2023-04-27 08:44:43</t>
  </si>
  <si>
    <t>2023-04-27 08:45:29.0</t>
  </si>
  <si>
    <t>113.36062668094098,22.922633787043146</t>
  </si>
  <si>
    <t>2023-04-27 08:48:43</t>
  </si>
  <si>
    <t>2023-04-27 08:54:10</t>
  </si>
  <si>
    <t>2023-04-27 09:20:01</t>
  </si>
  <si>
    <t>1250</t>
  </si>
  <si>
    <t>2023-04-27 08:31:37.0</t>
  </si>
  <si>
    <t>2023-04-27 08:31:40.0</t>
  </si>
  <si>
    <t>2023-04-27 08:31:37
   |
2023-04-27 08:31:37</t>
  </si>
  <si>
    <t>2023-04-27 08:32:09.0</t>
  </si>
  <si>
    <t>112.16287473371233,23.0793957701508</t>
  </si>
  <si>
    <t>2023-04-27 08:34:43</t>
  </si>
  <si>
    <t>2023-04-27 08:34:52</t>
  </si>
  <si>
    <t>2023-04-27 09:20:17</t>
  </si>
  <si>
    <t>1252</t>
  </si>
  <si>
    <t>2023-04-27 08:30:05.0</t>
  </si>
  <si>
    <t>2023-04-27 08:30:07.0</t>
  </si>
  <si>
    <t>2023-04-27 08:30:05
   |
2023-04-27 08:30:05</t>
  </si>
  <si>
    <t>2023-04-27 08:30:38.0</t>
  </si>
  <si>
    <t>112.18135106805234,23.08281253649441</t>
  </si>
  <si>
    <t>2023-04-27 08:40:04</t>
  </si>
  <si>
    <t>2023-04-27 08:40:15</t>
  </si>
  <si>
    <t>2023-04-27 09:20:33</t>
  </si>
  <si>
    <t>1253</t>
  </si>
  <si>
    <t>2023-04-27 08:28:28.0</t>
  </si>
  <si>
    <t>2023-04-27 08:28:31.0</t>
  </si>
  <si>
    <t>2023-04-27 08:28:28
   |
2023-04-27 08:28:28</t>
  </si>
  <si>
    <t>2023-04-27 08:28:58.0</t>
  </si>
  <si>
    <t>113.4750159441788,23.03009964508961</t>
  </si>
  <si>
    <t>2023-04-27 08:33:57</t>
  </si>
  <si>
    <t>2023-04-27 08:36:31</t>
  </si>
  <si>
    <t>2023-04-27 09:20:38</t>
  </si>
  <si>
    <t>梁盛逸</t>
  </si>
  <si>
    <t>1254</t>
  </si>
  <si>
    <t>2023-04-27 08:26:37.0</t>
  </si>
  <si>
    <t>2023-04-27 08:26:39.0</t>
  </si>
  <si>
    <t>2023-04-27 08:26:37
   |
2023-04-27 08:26:37</t>
  </si>
  <si>
    <t>2023-04-27 08:27:09.0</t>
  </si>
  <si>
    <t>112.21418637391015,23.105383035873825</t>
  </si>
  <si>
    <t>2023-04-27 08:28:36</t>
  </si>
  <si>
    <t>2023-04-27 08:28:45</t>
  </si>
  <si>
    <t>2023-04-27 08:29:18</t>
  </si>
  <si>
    <t>1255</t>
  </si>
  <si>
    <t>2023-04-27 08:25:49.0</t>
  </si>
  <si>
    <t>2023-04-27 08:25:53.0</t>
  </si>
  <si>
    <t>2023-04-27 08:25:49
   |
2023-04-27 08:25:49</t>
  </si>
  <si>
    <t>2023-04-27 08:26:31.0</t>
  </si>
  <si>
    <t>113.42030446256534,22.83178245986826</t>
  </si>
  <si>
    <t>2023-04-27 08:33:41</t>
  </si>
  <si>
    <t>2023-04-27 08:36:29</t>
  </si>
  <si>
    <t>2023-04-27 09:20:42</t>
  </si>
  <si>
    <t>1256</t>
  </si>
  <si>
    <t>2023-04-27 08:24:34.0</t>
  </si>
  <si>
    <t>2023-04-27 08:24:37.0</t>
  </si>
  <si>
    <t>2023-04-27 08:24:34
   |
2023-04-27 08:24:34</t>
  </si>
  <si>
    <t>2023-04-27 08:25:05.0</t>
  </si>
  <si>
    <t>112.23369382246518,23.118499934738537</t>
  </si>
  <si>
    <t>2023-04-27 08:28:11</t>
  </si>
  <si>
    <t>2023-04-27 08:28:47</t>
  </si>
  <si>
    <t>2023-04-27 08:29:13</t>
  </si>
  <si>
    <t>1257</t>
  </si>
  <si>
    <t>2023-04-27 08:18:12.0</t>
  </si>
  <si>
    <t>2023-04-27 08:18:15.0</t>
  </si>
  <si>
    <t>2023-04-27 08:18:12
   |
2023-04-27 08:18:12</t>
  </si>
  <si>
    <t>2023-04-27 08:18:55.0</t>
  </si>
  <si>
    <t>113.51948493947354,22.710636181325196</t>
  </si>
  <si>
    <t>2023-04-27 08:33:30</t>
  </si>
  <si>
    <t>2023-04-27 08:36:26</t>
  </si>
  <si>
    <t>2023-04-27 09:20:47</t>
  </si>
  <si>
    <t>1258</t>
  </si>
  <si>
    <t>2023-04-27 08:16:59.0</t>
  </si>
  <si>
    <t>2023-04-27 08:17:03.0</t>
  </si>
  <si>
    <t>2023-04-27 08:16:59
   |
2023-04-27 08:16:59</t>
  </si>
  <si>
    <t>2023-04-27 08:17:51.0</t>
  </si>
  <si>
    <t>113.4999172095953,22.690899854074072</t>
  </si>
  <si>
    <t>2023-04-27 08:18:58</t>
  </si>
  <si>
    <t>2023-04-27 08:19:06</t>
  </si>
  <si>
    <t>2023-04-27 08:21:29</t>
  </si>
  <si>
    <t>1259</t>
  </si>
  <si>
    <t>2023-04-27 08:16:30.0</t>
  </si>
  <si>
    <t>2023-04-27 08:16:33.0</t>
  </si>
  <si>
    <t>2023-04-27 08:16:30
   |
2023-04-27 08:16:30</t>
  </si>
  <si>
    <t>2023-04-27 08:17:11.0</t>
  </si>
  <si>
    <t>113.52673787427372,22.719955775542985</t>
  </si>
  <si>
    <t>2023-04-27 08:33:12</t>
  </si>
  <si>
    <t>2023-04-27 08:36:24</t>
  </si>
  <si>
    <t>2023-04-27 09:20:52</t>
  </si>
  <si>
    <t>1260</t>
  </si>
  <si>
    <t>2023-04-27 08:14:22.0</t>
  </si>
  <si>
    <t>2023-04-27 08:14:27.0</t>
  </si>
  <si>
    <t>2023-04-27 08:14:22
   |
2023-04-27 08:14:22</t>
  </si>
  <si>
    <t>2023-04-27 08:15:06.0</t>
  </si>
  <si>
    <t>113.52705469439142,22.71812336380089</t>
  </si>
  <si>
    <t>2023-04-27 08:18:03</t>
  </si>
  <si>
    <t>2023-04-27 08:19:10</t>
  </si>
  <si>
    <t>2023-04-27 08:21:34</t>
  </si>
  <si>
    <t>1261</t>
  </si>
  <si>
    <t>2023-04-27 08:12:02.0</t>
  </si>
  <si>
    <t>2023-04-27 08:12:04.0</t>
  </si>
  <si>
    <t>2023-04-27 08:12:02
   |
2023-04-27 08:12:02</t>
  </si>
  <si>
    <t>2023-04-27 08:12:43.0</t>
  </si>
  <si>
    <t>113.41975776746315,22.830444260628358</t>
  </si>
  <si>
    <t>2023-04-27 08:32:42</t>
  </si>
  <si>
    <t>2023-04-27 08:36:22</t>
  </si>
  <si>
    <t>2023-04-27 09:20:56</t>
  </si>
  <si>
    <t>1263</t>
  </si>
  <si>
    <t>2023-04-27 08:07:58.0</t>
  </si>
  <si>
    <t>2023-04-27 08:08:01.0</t>
  </si>
  <si>
    <t>2023-04-27 08:07:58
   |
2023-04-27 08:07:58</t>
  </si>
  <si>
    <t>2023-04-27 08:08:41.0</t>
  </si>
  <si>
    <t>113.4730051487926,22.77951988922601</t>
  </si>
  <si>
    <t>2023-04-27 08:13:02</t>
  </si>
  <si>
    <t>2023-04-27 08:13:14</t>
  </si>
  <si>
    <t>2023-04-27 08:15:50</t>
  </si>
  <si>
    <t>1264</t>
  </si>
  <si>
    <t>2023-04-27 08:02:53.0</t>
  </si>
  <si>
    <t>2023-04-27 08:03:02.0</t>
  </si>
  <si>
    <t>2023-04-27 08:02:53
   |
2023-04-27 08:02:53</t>
  </si>
  <si>
    <t>2023-04-27 08:03:08.0</t>
  </si>
  <si>
    <t>113.40658582804292,22.594252344578624</t>
  </si>
  <si>
    <t>2023-04-27 08:10:58</t>
  </si>
  <si>
    <t>2023-04-27 08:11:10</t>
  </si>
  <si>
    <t>2023-04-27 08:15:55</t>
  </si>
  <si>
    <t>易爱军</t>
  </si>
  <si>
    <t>1266</t>
  </si>
  <si>
    <t>2023-04-27 07:59:34.0</t>
  </si>
  <si>
    <t>2023-04-27 07:59:41.0</t>
  </si>
  <si>
    <t>2023-04-27 07:59:34
   |
2023-04-27 07:59:34</t>
  </si>
  <si>
    <t>2023-04-27 08:00:06.0</t>
  </si>
  <si>
    <t>113.60201168612673,22.64418651516321</t>
  </si>
  <si>
    <t>GCI监控员618,黄培凯</t>
  </si>
  <si>
    <t>2023-04-27 08:09:27</t>
  </si>
  <si>
    <t>2023-04-27 08:11:29</t>
  </si>
  <si>
    <t>2023-04-27 08:16:03</t>
  </si>
  <si>
    <t>1267</t>
  </si>
  <si>
    <t>2023-04-27 07:59:19.0</t>
  </si>
  <si>
    <t>2023-04-27 07:59:23.0</t>
  </si>
  <si>
    <t>2023-04-27 07:59:19
   |
2023-04-27 07:59:19</t>
  </si>
  <si>
    <t>2023-04-27 08:00:07.0</t>
  </si>
  <si>
    <t>113.52560674204926,22.721041300790727</t>
  </si>
  <si>
    <t>2023-04-27 08:16:54</t>
  </si>
  <si>
    <t>2023-04-27 08:19:21</t>
  </si>
  <si>
    <t>2023-04-27 08:21:39</t>
  </si>
  <si>
    <t>1269</t>
  </si>
  <si>
    <t>2023-04-27 07:47:08.0</t>
  </si>
  <si>
    <t>2023-04-27 07:47:12.0</t>
  </si>
  <si>
    <t>2023-04-27 07:47:08
   |
2023-04-27 07:47:08</t>
  </si>
  <si>
    <t>2023-04-27 07:47:53.0</t>
  </si>
  <si>
    <t>113.21666622208562,23.211365156577834</t>
  </si>
  <si>
    <t>2023-04-27 07:52:24</t>
  </si>
  <si>
    <t>2023-04-27 07:53:55</t>
  </si>
  <si>
    <t>2023-04-27 07:56:36</t>
  </si>
  <si>
    <t>1270</t>
  </si>
  <si>
    <t>2023-04-27 07:41:04.0</t>
  </si>
  <si>
    <t>2023-04-27 07:41:08.0</t>
  </si>
  <si>
    <t>2023-04-27 07:41:04
   |
2023-04-27 07:41:04</t>
  </si>
  <si>
    <t>2023-04-27 07:41:53.0</t>
  </si>
  <si>
    <t>113.53145237421883,22.781798830683268</t>
  </si>
  <si>
    <t>2023-04-27 07:42:28</t>
  </si>
  <si>
    <t>2023-04-27 07:45:55</t>
  </si>
  <si>
    <t>2023-04-27 07:46:40</t>
  </si>
  <si>
    <t>1274</t>
  </si>
  <si>
    <t>2023-04-27 07:05:03.0</t>
  </si>
  <si>
    <t>2023-04-27 07:05:06.0</t>
  </si>
  <si>
    <t>2023-04-27 07:05:03
   |
2023-04-27 07:05:03</t>
  </si>
  <si>
    <t>2023-04-27 07:05:47.0</t>
  </si>
  <si>
    <t>114.45749595724735,22.9350661461619</t>
  </si>
  <si>
    <t>2023-04-27 07:29:36</t>
  </si>
  <si>
    <t>2023-04-27 07:29:59</t>
  </si>
  <si>
    <t>2023-04-27 07:34:30</t>
  </si>
  <si>
    <t>龙权</t>
  </si>
  <si>
    <t>1275</t>
  </si>
  <si>
    <t>2023-04-27 07:04:10.0</t>
  </si>
  <si>
    <t>2023-04-27 07:04:18.0</t>
  </si>
  <si>
    <t>2023-04-27 07:04:10
   |
2023-04-27 07:04:10</t>
  </si>
  <si>
    <t>2023-04-27 07:04:22.0</t>
  </si>
  <si>
    <t>113.01196930883539,22.757722301437795</t>
  </si>
  <si>
    <t>2023-04-27 07:06:41</t>
  </si>
  <si>
    <t>2023-04-27 07:09:34</t>
  </si>
  <si>
    <t>2023-04-27 07:28:15</t>
  </si>
  <si>
    <t>1276</t>
  </si>
  <si>
    <t>2023-04-27 07:01:08.0</t>
  </si>
  <si>
    <t>2023-04-27 07:01:11.0</t>
  </si>
  <si>
    <t>2023-04-27 07:01:08
   |
2023-04-27 07:01:08</t>
  </si>
  <si>
    <t>2023-04-27 07:01:50.0</t>
  </si>
  <si>
    <t>113.50901680681199,22.79039021283453</t>
  </si>
  <si>
    <t>2023-04-27 07:03:31</t>
  </si>
  <si>
    <t>2023-04-27 07:04:01</t>
  </si>
  <si>
    <t>2023-04-27 07:06:06</t>
  </si>
  <si>
    <t>1278</t>
  </si>
  <si>
    <t>2023-04-27 06:45:36.0</t>
  </si>
  <si>
    <t>2023-04-27 06:45:47.0</t>
  </si>
  <si>
    <t>2023-04-27 06:45:36
   |
2023-04-27 06:45:36</t>
  </si>
  <si>
    <t>2023-04-27 06:45:50.0</t>
  </si>
  <si>
    <t>113.54966030805386,22.764735463448748</t>
  </si>
  <si>
    <t>陶楚碧,陶楚碧</t>
  </si>
  <si>
    <t>2023-04-27 06:46:45</t>
  </si>
  <si>
    <t>2023-04-27 06:47:02</t>
  </si>
  <si>
    <t>2023-04-27 06:48:31</t>
  </si>
  <si>
    <t>1279</t>
  </si>
  <si>
    <t>2023-04-27 06:42:26.0</t>
  </si>
  <si>
    <t>2023-04-27 06:42:34.0</t>
  </si>
  <si>
    <t>2023-04-27 06:42:26
   |
2023-04-27 06:42:26</t>
  </si>
  <si>
    <t>2023-04-27 06:42:38.0</t>
  </si>
  <si>
    <t>113.23527025461303,22.907060759248044</t>
  </si>
  <si>
    <t>2023-04-27 06:44:22</t>
  </si>
  <si>
    <t>2023-04-27 06:44:27</t>
  </si>
  <si>
    <t>2023-04-27 06:48:38</t>
  </si>
  <si>
    <t>1280</t>
  </si>
  <si>
    <t>2023-04-27 06:39:43.0</t>
  </si>
  <si>
    <t>2023-04-27 06:39:51.0</t>
  </si>
  <si>
    <t>2023-04-27 06:39:43
   |
2023-04-27 06:39:43</t>
  </si>
  <si>
    <t>2023-04-27 06:39:55.0</t>
  </si>
  <si>
    <t>113.26156291859076,22.908974954132255</t>
  </si>
  <si>
    <t>2023-04-27 06:41:26</t>
  </si>
  <si>
    <t>2023-04-27 06:41:31</t>
  </si>
  <si>
    <t>2023-04-27 06:50:26</t>
  </si>
  <si>
    <t>1281</t>
  </si>
  <si>
    <t>2023-04-27 06:35:04.0</t>
  </si>
  <si>
    <t>2023-04-27 06:35:13.0</t>
  </si>
  <si>
    <t>2023-04-27 06:35:04
   |
2023-04-27 06:35:04</t>
  </si>
  <si>
    <t>2023-04-27 06:35:16.0</t>
  </si>
  <si>
    <t>113.27200666121219,22.893406131639985</t>
  </si>
  <si>
    <t>2023-04-27 06:36:50</t>
  </si>
  <si>
    <t>2023-04-27 06:36:57</t>
  </si>
  <si>
    <t>2023-04-27 06:48:47</t>
  </si>
  <si>
    <t>1283</t>
  </si>
  <si>
    <t>2023-04-27 06:23:20.0</t>
  </si>
  <si>
    <t>2023-04-27 06:23:29.0</t>
  </si>
  <si>
    <t>2023-04-27 06:23:20
   |
2023-04-27 06:23:20</t>
  </si>
  <si>
    <t>2023-04-27 06:23:32.0</t>
  </si>
  <si>
    <t>113.32453372745536,22.88877173960236</t>
  </si>
  <si>
    <t>2023-04-27 06:26:59</t>
  </si>
  <si>
    <t>2023-04-27 06:27:10</t>
  </si>
  <si>
    <t>2023-04-27 06:48:51</t>
  </si>
  <si>
    <t>1284</t>
  </si>
  <si>
    <t>2023-04-27 06:21:48.0</t>
  </si>
  <si>
    <t>2023-04-27 06:21:51.0</t>
  </si>
  <si>
    <t>2023-04-27 06:21:48
   |
2023-04-27 06:21:48</t>
  </si>
  <si>
    <t>2023-04-27 06:22:31.0</t>
  </si>
  <si>
    <t>113.57032711567221,22.753197343653603</t>
  </si>
  <si>
    <t>2023-04-27 06:26:55</t>
  </si>
  <si>
    <t>2023-04-27 06:27:41</t>
  </si>
  <si>
    <t>2023-04-27 06:49:00</t>
  </si>
  <si>
    <t>1285</t>
  </si>
  <si>
    <t>2023-04-27 06:21:01.0</t>
  </si>
  <si>
    <t>2023-04-27 06:21:02.0</t>
  </si>
  <si>
    <t>2023-04-27 06:21:01
   |
2023-04-27 06:21:01</t>
  </si>
  <si>
    <t>2023-04-27 06:21:18.0</t>
  </si>
  <si>
    <t>113.78798279846241,22.98187234642932</t>
  </si>
  <si>
    <t>2023-04-27 06:48:39</t>
  </si>
  <si>
    <t>2023-04-27 06:53:42</t>
  </si>
  <si>
    <t>2023-04-27 06:54:29</t>
  </si>
  <si>
    <t>1286</t>
  </si>
  <si>
    <t>2023-04-27 06:17:29.0</t>
  </si>
  <si>
    <t>2023-04-27 06:17:38.0</t>
  </si>
  <si>
    <t>2023-04-27 06:17:29
   |
2023-04-27 06:17:29</t>
  </si>
  <si>
    <t>2023-04-27 06:17:43.0</t>
  </si>
  <si>
    <t>112.83975139425345,23.17757628335788</t>
  </si>
  <si>
    <t>2023-04-27 06:20:14</t>
  </si>
  <si>
    <t>2023-04-27 06:20:21</t>
  </si>
  <si>
    <t>2023-04-27 06:50:32</t>
  </si>
  <si>
    <t>1287</t>
  </si>
  <si>
    <t>2023-04-27 06:12:35.0</t>
  </si>
  <si>
    <t>2023-04-27 06:12:37.0</t>
  </si>
  <si>
    <t>2023-04-27 06:12:35
   |
2023-04-27 06:12:35</t>
  </si>
  <si>
    <t>2023-04-27 06:13:07.0</t>
  </si>
  <si>
    <t>112.82609999511438,23.21711927880129</t>
  </si>
  <si>
    <t>2023-04-27 06:19:27</t>
  </si>
  <si>
    <t>2023-04-27 06:19:53</t>
  </si>
  <si>
    <t>2023-04-27 06:50:54</t>
  </si>
  <si>
    <t>1289</t>
  </si>
  <si>
    <t>2023-04-27 06:03:41.0</t>
  </si>
  <si>
    <t>2023-04-27 06:03:43.0</t>
  </si>
  <si>
    <t>2023-04-27 06:03:41
   |
2023-04-27 06:03:41</t>
  </si>
  <si>
    <t>2023-04-27 06:04:04.0</t>
  </si>
  <si>
    <t>119.4317698726282,29.1088765537154</t>
  </si>
  <si>
    <t>2023-04-27 06:09:06</t>
  </si>
  <si>
    <t>2023-04-27 06:09:17</t>
  </si>
  <si>
    <t>2023-04-27 06:49:44</t>
  </si>
  <si>
    <t>1292</t>
  </si>
  <si>
    <t>2023-04-27 05:57:19.0</t>
  </si>
  <si>
    <t>2023-04-27 05:57:28.0</t>
  </si>
  <si>
    <t>2023-04-27 05:57:19
   |
2023-04-27 05:57:19</t>
  </si>
  <si>
    <t>2023-04-27 05:57:31.0</t>
  </si>
  <si>
    <t>112.85662878058233,23.043755576053464</t>
  </si>
  <si>
    <t>2023-04-27 05:58:48</t>
  </si>
  <si>
    <t>2023-04-27 05:58:53</t>
  </si>
  <si>
    <t>2023-04-27 06:49:49</t>
  </si>
  <si>
    <t>1297</t>
  </si>
  <si>
    <t>2023-04-27 05:47:02.0</t>
  </si>
  <si>
    <t>2023-04-27 05:47:09.0</t>
  </si>
  <si>
    <t>2023-04-27 05:47:02
   |
2023-04-27 05:47:02</t>
  </si>
  <si>
    <t>2023-04-27 05:48:13.0</t>
  </si>
  <si>
    <t>113.61194807355437,22.636114731244493</t>
  </si>
  <si>
    <t>2023-04-27 05:54:29</t>
  </si>
  <si>
    <t>2023-04-27 05:54:34</t>
  </si>
  <si>
    <t>2023-04-27 06:49:53</t>
  </si>
  <si>
    <t>1298</t>
  </si>
  <si>
    <t>2023-04-27 05:44:55.0</t>
  </si>
  <si>
    <t>2023-04-27 05:46:34.0</t>
  </si>
  <si>
    <t>2023-04-27 05:44:55
   |
2023-04-27 05:44:55</t>
  </si>
  <si>
    <t>2023-04-27 05:46:37.0</t>
  </si>
  <si>
    <t>113.63128845304998,22.629463353323207</t>
  </si>
  <si>
    <t>2023-04-27 05:47:21</t>
  </si>
  <si>
    <t>2023-04-27 05:47:35</t>
  </si>
  <si>
    <t>2023-04-27 06:49:57</t>
  </si>
  <si>
    <t>1300</t>
  </si>
  <si>
    <t>2023-04-27 05:41:34.0</t>
  </si>
  <si>
    <t>2023-04-27 05:41:46.0</t>
  </si>
  <si>
    <t>2023-04-27 05:41:34
   |
2023-04-27 05:41:34</t>
  </si>
  <si>
    <t>2023-04-27 05:41:50.0</t>
  </si>
  <si>
    <t>113.23039143534878,23.123204410507142</t>
  </si>
  <si>
    <t>2023-04-27 05:43:02</t>
  </si>
  <si>
    <t>2023-04-27 05:43:29</t>
  </si>
  <si>
    <t>2023-04-27 06:50:06</t>
  </si>
  <si>
    <t>1302</t>
  </si>
  <si>
    <t>2023-04-27 05:27:21.0</t>
  </si>
  <si>
    <t>2023-04-27 05:27:30.0</t>
  </si>
  <si>
    <t>2023-04-27 05:27:21
   |
2023-04-27 05:27:21</t>
  </si>
  <si>
    <t>2023-04-27 05:27:34.0</t>
  </si>
  <si>
    <t>113.37478074295798,22.96168888059241</t>
  </si>
  <si>
    <t>2023-04-27 05:30:21</t>
  </si>
  <si>
    <t>2023-04-27 05:30:28</t>
  </si>
  <si>
    <t>2023-04-27 06:50:40</t>
  </si>
  <si>
    <t>1305</t>
  </si>
  <si>
    <t>2023-04-27 05:07:17.0</t>
  </si>
  <si>
    <t>2023-04-27 05:07:27.0</t>
  </si>
  <si>
    <t>2023-04-27 05:07:17
   |
2023-04-27 05:07:17</t>
  </si>
  <si>
    <t>2023-04-27 05:07:31.0</t>
  </si>
  <si>
    <t>113.28588489947147,23.06302144041302</t>
  </si>
  <si>
    <t>2023-04-27 05:21:18</t>
  </si>
  <si>
    <t>2023-04-27 05:21:54</t>
  </si>
  <si>
    <t>2023-04-27 06:52:57</t>
  </si>
  <si>
    <t>1309</t>
  </si>
  <si>
    <t>2023-04-27 04:53:36.0</t>
  </si>
  <si>
    <t>2023-04-27 04:53:38.0</t>
  </si>
  <si>
    <t>2023-04-27 04:53:36
   |
2023-04-27 04:53:36</t>
  </si>
  <si>
    <t>2023-04-27 04:54:15.0</t>
  </si>
  <si>
    <t>113.05945092330646,23.060883114548812</t>
  </si>
  <si>
    <t>2023-04-27 04:59:36</t>
  </si>
  <si>
    <t>2023-04-27 04:59:43</t>
  </si>
  <si>
    <t>2023-04-27 06:50:47</t>
  </si>
  <si>
    <t>1311</t>
  </si>
  <si>
    <t>2023-04-27 04:47:04.0</t>
  </si>
  <si>
    <t>2023-04-27 04:47:13.0</t>
  </si>
  <si>
    <t>2023-04-27 04:47:04
   |
2023-04-27 04:47:04</t>
  </si>
  <si>
    <t>2023-04-27 04:47:17.0</t>
  </si>
  <si>
    <t>113.32767449114289,23.05781056473942</t>
  </si>
  <si>
    <t>2023-04-27 04:51:13</t>
  </si>
  <si>
    <t>2023-04-27 04:52:31</t>
  </si>
  <si>
    <t>2023-04-27 06:53:05</t>
  </si>
  <si>
    <t>1312</t>
  </si>
  <si>
    <t>2023-04-27 04:40:51.0</t>
  </si>
  <si>
    <t>2023-04-27 04:40:56.0</t>
  </si>
  <si>
    <t>2023-04-27 04:40:51
   |
2023-04-27 04:40:51</t>
  </si>
  <si>
    <t>2023-04-27 04:46:34.0</t>
  </si>
  <si>
    <t>113.65160532360602,22.63234849869426</t>
  </si>
  <si>
    <t>2023-04-27 04:52:01</t>
  </si>
  <si>
    <t>2023-04-27 04:59:08</t>
  </si>
  <si>
    <t>2023-04-27 06:50:10</t>
  </si>
  <si>
    <t>张红杰</t>
  </si>
  <si>
    <t>1314</t>
  </si>
  <si>
    <t>2023-04-27 04:38:32.0</t>
  </si>
  <si>
    <t>2023-04-27 04:38:41.0</t>
  </si>
  <si>
    <t>2023-04-27 04:38:32
   |
2023-04-27 04:38:32</t>
  </si>
  <si>
    <t>2023-04-27 04:38:45.0</t>
  </si>
  <si>
    <t>113.33831522254732,23.012252220970836</t>
  </si>
  <si>
    <t>2023-04-27 04:42:18</t>
  </si>
  <si>
    <t>2023-04-27 04:42:27</t>
  </si>
  <si>
    <t>2023-04-27 06:50:15</t>
  </si>
  <si>
    <t>1315</t>
  </si>
  <si>
    <t>2023-04-27 04:30:52.0</t>
  </si>
  <si>
    <t>2023-04-27 04:30:57.0</t>
  </si>
  <si>
    <t>2023-04-27 04:30:52
   |
2023-04-27 04:30:52</t>
  </si>
  <si>
    <t>2023-04-27 04:31:02.0</t>
  </si>
  <si>
    <t>113.41563105259932,22.812504505676955</t>
  </si>
  <si>
    <t>2023-04-27 04:32:47</t>
  </si>
  <si>
    <t>2023-04-27 04:32:53</t>
  </si>
  <si>
    <t>2023-04-27 06:52:10</t>
  </si>
  <si>
    <t>李守财</t>
  </si>
  <si>
    <t>1316</t>
  </si>
  <si>
    <t>2023-04-27 04:19:05.0</t>
  </si>
  <si>
    <t>2023-04-27 04:19:14.0</t>
  </si>
  <si>
    <t>2023-04-27 04:19:05
   |
2023-04-27 04:19:05</t>
  </si>
  <si>
    <t>2023-04-27 04:19:17.0</t>
  </si>
  <si>
    <t>113.40190147949146,22.87407864052402</t>
  </si>
  <si>
    <t>2023-04-27 04:20:46</t>
  </si>
  <si>
    <t>2023-04-27 04:20:52</t>
  </si>
  <si>
    <t>2023-04-27 06:50:58</t>
  </si>
  <si>
    <t>1317</t>
  </si>
  <si>
    <t>2023-04-27 04:12:55.0</t>
  </si>
  <si>
    <t>2023-04-27 04:13:02.0</t>
  </si>
  <si>
    <t>2023-04-27 04:12:55
   |
2023-04-27 04:12:55</t>
  </si>
  <si>
    <t>2023-04-27 04:13:06.0</t>
  </si>
  <si>
    <t>113.50001901035687,22.76847006760574</t>
  </si>
  <si>
    <t>2023-04-27 04:17:35</t>
  </si>
  <si>
    <t>2023-04-27 04:17:50</t>
  </si>
  <si>
    <t>2023-04-27 06:51:02</t>
  </si>
  <si>
    <t>1318</t>
  </si>
  <si>
    <t>2023-04-27 04:07:41.0</t>
  </si>
  <si>
    <t>2023-04-27 04:07:47.0</t>
  </si>
  <si>
    <t>2023-04-27 04:07:41
   |
2023-04-27 04:07:41</t>
  </si>
  <si>
    <t>2023-04-27 04:07:51.0</t>
  </si>
  <si>
    <t>113.34410693039997,23.145495777306188</t>
  </si>
  <si>
    <t>2023-04-27 04:11:09</t>
  </si>
  <si>
    <t>2023-04-27 04:11:13</t>
  </si>
  <si>
    <t>2023-04-27 06:51:06</t>
  </si>
  <si>
    <t>李柳</t>
  </si>
  <si>
    <t>1320</t>
  </si>
  <si>
    <t>2023-04-27 03:54:35.0</t>
  </si>
  <si>
    <t>2023-04-27 03:54:45.0</t>
  </si>
  <si>
    <t>2023-04-27 03:54:35
   |
2023-04-27 03:54:35</t>
  </si>
  <si>
    <t>2023-04-27 03:54:47.0</t>
  </si>
  <si>
    <t>113.49763421690825,22.79657776022262</t>
  </si>
  <si>
    <t>2023-04-27 04:03:46</t>
  </si>
  <si>
    <t>2023-04-27 04:03:52</t>
  </si>
  <si>
    <t>2023-04-27 06:51:37</t>
  </si>
  <si>
    <t>孙锋</t>
  </si>
  <si>
    <t>1322</t>
  </si>
  <si>
    <t>2023-04-27 03:43:17.0</t>
  </si>
  <si>
    <t>2023-04-27 03:44:07.0</t>
  </si>
  <si>
    <t>2023-04-27 03:43:17
   |
2023-04-27 03:43:17</t>
  </si>
  <si>
    <t>2023-04-27 03:44:10.0</t>
  </si>
  <si>
    <t>113.43864419052326,22.856122877552593</t>
  </si>
  <si>
    <t>2023-04-27 03:47:34</t>
  </si>
  <si>
    <t>2023-04-27 03:47:41</t>
  </si>
  <si>
    <t>2023-04-27 06:52:18</t>
  </si>
  <si>
    <t>王承松</t>
  </si>
  <si>
    <t>1323</t>
  </si>
  <si>
    <t>2023-04-27 03:42:14.0</t>
  </si>
  <si>
    <t>2023-04-27 03:42:24.0</t>
  </si>
  <si>
    <t>2023-04-27 03:42:14
   |
2023-04-27 03:42:14</t>
  </si>
  <si>
    <t>2023-04-27 03:42:28.0</t>
  </si>
  <si>
    <t>113.32548287728441,23.040913205974235</t>
  </si>
  <si>
    <t>2023-04-27 03:47:18</t>
  </si>
  <si>
    <t>2023-04-27 03:47:38</t>
  </si>
  <si>
    <t>2023-04-27 06:52:26</t>
  </si>
  <si>
    <t>税昌松</t>
  </si>
  <si>
    <t>1328</t>
  </si>
  <si>
    <t>2023-04-27 03:21:18.0</t>
  </si>
  <si>
    <t>2023-04-27 03:21:19.0</t>
  </si>
  <si>
    <t>2023-04-27 03:21:18
   |
2023-04-27 03:21:18</t>
  </si>
  <si>
    <t>2023-04-27 03:21:34.0</t>
  </si>
  <si>
    <t>116.8942251938606,24.96214487743338</t>
  </si>
  <si>
    <t>2023-04-27 03:24:40</t>
  </si>
  <si>
    <t>2023-04-27 03:33:36</t>
  </si>
  <si>
    <t>2023-04-27 06:53:10</t>
  </si>
  <si>
    <t>1329</t>
  </si>
  <si>
    <t>2023-04-27 03:18:13.0</t>
  </si>
  <si>
    <t>2023-04-27 03:19:41.0</t>
  </si>
  <si>
    <t>2023-04-27 03:18:13
   |
2023-04-27 03:18:13</t>
  </si>
  <si>
    <t>2023-04-27 03:24:04.0</t>
  </si>
  <si>
    <t>113.68225061694513,22.60913779937327</t>
  </si>
  <si>
    <t>2023-04-27 03:24:03</t>
  </si>
  <si>
    <t>2023-04-27 03:24:39</t>
  </si>
  <si>
    <t>2023-04-27 06:51:44</t>
  </si>
  <si>
    <t>1331</t>
  </si>
  <si>
    <t>2023-04-27 02:50:22.0</t>
  </si>
  <si>
    <t>2023-04-27 02:50:32.0</t>
  </si>
  <si>
    <t>2023-04-27 02:50:22
   |
2023-04-27 02:50:22</t>
  </si>
  <si>
    <t>2023-04-27 02:50:41.0</t>
  </si>
  <si>
    <t>113.42394312796876,22.871267376787046</t>
  </si>
  <si>
    <t>2023-04-27 02:51:43</t>
  </si>
  <si>
    <t>2023-04-27 02:51:55</t>
  </si>
  <si>
    <t>2023-04-27 06:52:31</t>
  </si>
  <si>
    <t>������</t>
  </si>
  <si>
    <t>1334</t>
  </si>
  <si>
    <t>2023-04-27 02:25:41.0</t>
  </si>
  <si>
    <t>2023-04-27 02:25:54.0</t>
  </si>
  <si>
    <t>2023-04-27 02:25:41
   |
2023-04-27 02:25:41</t>
  </si>
  <si>
    <t>2023-04-27 02:26:15.0</t>
  </si>
  <si>
    <t>113.2337841714045,22.799663412287664</t>
  </si>
  <si>
    <t>2023-04-27 02:27:36</t>
  </si>
  <si>
    <t>2023-04-27 02:27:41</t>
  </si>
  <si>
    <t>2023-04-27 06:52:04</t>
  </si>
  <si>
    <t>1335</t>
  </si>
  <si>
    <t>2023-04-27 02:23:21.0</t>
  </si>
  <si>
    <t>2023-04-27 02:23:33.0</t>
  </si>
  <si>
    <t>2023-04-27 02:23:21
   |
2023-04-27 02:23:21</t>
  </si>
  <si>
    <t>2023-04-27 02:23:36.0</t>
  </si>
  <si>
    <t>113.64202857775474,22.63034428371958</t>
  </si>
  <si>
    <t>2023-04-27 02:24:18</t>
  </si>
  <si>
    <t>2023-04-27 02:24:25</t>
  </si>
  <si>
    <t>2023-04-27 06:53:14</t>
  </si>
  <si>
    <t>1347</t>
  </si>
  <si>
    <t>2023-04-27 01:13:42.0</t>
  </si>
  <si>
    <t>2023-04-27 01:13:50.0</t>
  </si>
  <si>
    <t>2023-04-27 01:13:42
   |
2023-04-27 01:13:42</t>
  </si>
  <si>
    <t>2023-04-27 01:13:54.0</t>
  </si>
  <si>
    <t>113.51340615435592,22.78705984467039</t>
  </si>
  <si>
    <t>2023-04-27 01:15:07</t>
  </si>
  <si>
    <t>2023-04-27 01:19:59</t>
  </si>
  <si>
    <t>2023-04-27 06:52:35</t>
  </si>
  <si>
    <t>1348</t>
  </si>
  <si>
    <t>2023-04-27 01:08:29.0</t>
  </si>
  <si>
    <t>2023-04-27 01:08:33.0</t>
  </si>
  <si>
    <t>2023-04-27 01:08:29
   |
2023-04-27 01:08:29</t>
  </si>
  <si>
    <t>2023-04-27 01:08:37.0</t>
  </si>
  <si>
    <t>113.81958245186337,24.165158663979298</t>
  </si>
  <si>
    <t>2023-04-27 01:13:50</t>
  </si>
  <si>
    <t>2023-04-27 01:14:14</t>
  </si>
  <si>
    <t>2023-04-27 06:52:39</t>
  </si>
  <si>
    <t>1349</t>
  </si>
  <si>
    <t>2023-04-27 01:04:10.0</t>
  </si>
  <si>
    <t>2023-04-27 01:04:13.0</t>
  </si>
  <si>
    <t>2023-04-27 01:04:10
   |
2023-04-27 01:04:10</t>
  </si>
  <si>
    <t>2023-04-27 01:04:39.0</t>
  </si>
  <si>
    <t>113.55731334960133,22.68726110475327</t>
  </si>
  <si>
    <t>2023-04-27 01:12:09</t>
  </si>
  <si>
    <t>2023-04-27 01:14:52</t>
  </si>
  <si>
    <t>2023-04-27 06:52:46</t>
  </si>
  <si>
    <t>1363</t>
  </si>
  <si>
    <t>2023-04-27 00:13:11.0</t>
  </si>
  <si>
    <t>2023-04-27 00:13:16.0</t>
  </si>
  <si>
    <t>2023-04-27 00:13:11
   |
2023-04-27 00:13:11</t>
  </si>
  <si>
    <t>2023-04-27 00:15:50.0</t>
  </si>
  <si>
    <t>113.54153987098829,22.676590910717767</t>
  </si>
  <si>
    <t>2023-04-27 00:17:45</t>
  </si>
  <si>
    <t>2023-04-27 00:17:51</t>
  </si>
  <si>
    <t>2023-04-27 06:52:42</t>
  </si>
  <si>
    <t>1365</t>
  </si>
  <si>
    <t>2023-04-27 00:03:43.0</t>
  </si>
  <si>
    <t>2023-04-27 00:03:51.0</t>
  </si>
  <si>
    <t>2023-04-27 00:03:43
   |
2023-04-27 00:03:43</t>
  </si>
  <si>
    <t>2023-04-27 00:03:56.0</t>
  </si>
  <si>
    <t>113.3977291101453,22.88507064008185</t>
  </si>
  <si>
    <t>2023-04-27 00:04:45</t>
  </si>
  <si>
    <t>2023-04-27 00:06:21</t>
  </si>
  <si>
    <t>2023-04-27 06:54:35</t>
  </si>
  <si>
    <t>1370</t>
  </si>
  <si>
    <t>2023-04-26 23:13:40.0</t>
  </si>
  <si>
    <t>2023-04-26 23:13:44.0</t>
  </si>
  <si>
    <t>2023-04-26 23:13:40
   |
2023-04-26 23:13:40</t>
  </si>
  <si>
    <t>2023-04-26 23:13:48.0</t>
  </si>
  <si>
    <t>113.46359488621452,22.820789657141816</t>
  </si>
  <si>
    <t>2023-04-26 23:15:04</t>
  </si>
  <si>
    <t>2023-04-26 23:15:17</t>
  </si>
  <si>
    <t>2023-04-27 06:42:43</t>
  </si>
  <si>
    <t>1375</t>
  </si>
  <si>
    <t>2023-04-26 22:21:54.0</t>
  </si>
  <si>
    <t>2023-04-26 22:21:57.0</t>
  </si>
  <si>
    <t>2023-04-26 22:21:54
   |
2023-04-26 22:21:54</t>
  </si>
  <si>
    <t>2023-04-26 22:22:19.0</t>
  </si>
  <si>
    <t>113.3742651940089,22.81588751071238</t>
  </si>
  <si>
    <t>2023-04-26 22:26:46</t>
  </si>
  <si>
    <t>2023-04-26 22:27:04</t>
  </si>
  <si>
    <t>2023-04-27 06:42:51</t>
  </si>
  <si>
    <t>1377</t>
  </si>
  <si>
    <t>2023-04-26 22:15:55.0</t>
  </si>
  <si>
    <t>2023-04-26 22:15:57.0</t>
  </si>
  <si>
    <t>2023-04-26 22:15:55
   |
2023-04-26 22:15:55</t>
  </si>
  <si>
    <t>2023-04-26 22:17:37.0</t>
  </si>
  <si>
    <t>113.68062957314719,22.61620185623511</t>
  </si>
  <si>
    <t>2023-04-26 22:18:00</t>
  </si>
  <si>
    <t>2023-04-26 22:18:10</t>
  </si>
  <si>
    <t>2023-04-27 06:43:03</t>
  </si>
  <si>
    <t>1378</t>
  </si>
  <si>
    <t>2023-04-26 21:49:33.0</t>
  </si>
  <si>
    <t>2023-04-26 21:49:38.0</t>
  </si>
  <si>
    <t>2023-04-26 21:49:33
   |
2023-04-26 21:49:33</t>
  </si>
  <si>
    <t>2023-04-26 21:50:11.0</t>
  </si>
  <si>
    <t>113.11308533549028,22.41420881602372</t>
  </si>
  <si>
    <t>gema11,丘翠环</t>
  </si>
  <si>
    <t>2023-04-26 21:53:15</t>
  </si>
  <si>
    <t>2023-04-26 21:53:23</t>
  </si>
  <si>
    <t>2023-04-27 06:43:50</t>
  </si>
  <si>
    <t>文六仔</t>
  </si>
  <si>
    <t>1380</t>
  </si>
  <si>
    <t>2023-04-26 21:45:56.0</t>
  </si>
  <si>
    <t>2023-04-26 21:46:35.0</t>
  </si>
  <si>
    <t>2023-04-26 21:45:56
   |
2023-04-26 21:45:56</t>
  </si>
  <si>
    <t>2023-04-26 21:46:40.0</t>
  </si>
  <si>
    <t>113.58784014831043,22.746048478129428</t>
  </si>
  <si>
    <t>2023-04-26 21:47:40</t>
  </si>
  <si>
    <t>2023-04-26 21:47:59</t>
  </si>
  <si>
    <t>2023-04-27 06:43:10</t>
  </si>
  <si>
    <t>1381</t>
  </si>
  <si>
    <t>2023-04-26 21:28:52.0</t>
  </si>
  <si>
    <t>2023-04-26 21:28:54.0</t>
  </si>
  <si>
    <t>2023-04-26 21:28:52
   |
2023-04-26 21:28:52</t>
  </si>
  <si>
    <t>2023-04-26 21:29:14.0</t>
  </si>
  <si>
    <t>113.62342765095825,22.631447991006294</t>
  </si>
  <si>
    <t>2023-04-26 21:32:35</t>
  </si>
  <si>
    <t>2023-04-26 21:32:57</t>
  </si>
  <si>
    <t>2023-04-27 06:43:57</t>
  </si>
  <si>
    <t>1382</t>
  </si>
  <si>
    <t>2023-04-26 21:21:15.0</t>
  </si>
  <si>
    <t>2023-04-26 21:21:17.0</t>
  </si>
  <si>
    <t>2023-04-26 21:21:15
   |
2023-04-26 21:21:15</t>
  </si>
  <si>
    <t>2023-04-26 21:22:00.0</t>
  </si>
  <si>
    <t>113.50609692644561,22.74265554386197</t>
  </si>
  <si>
    <t>2023-04-26 21:30:26</t>
  </si>
  <si>
    <t>2023-04-26 21:33:11</t>
  </si>
  <si>
    <t>2023-04-27 06:43:17</t>
  </si>
  <si>
    <t>魏亚涛</t>
  </si>
  <si>
    <t>1386</t>
  </si>
  <si>
    <t>2023-04-26 21:07:21.0</t>
  </si>
  <si>
    <t>2023-04-26 21:07:26.0</t>
  </si>
  <si>
    <t>2023-04-26 21:07:21
   |
2023-04-26 21:07:21</t>
  </si>
  <si>
    <t>2023-04-26 21:08:06.0</t>
  </si>
  <si>
    <t>113.50081225385956,23.06757743415081</t>
  </si>
  <si>
    <t>2023-04-26 21:09:31</t>
  </si>
  <si>
    <t>2023-04-26 21:10:36</t>
  </si>
  <si>
    <t>2023-04-27 06:43:21</t>
  </si>
  <si>
    <t>1388</t>
  </si>
  <si>
    <t>2023-04-26 21:01:37.0</t>
  </si>
  <si>
    <t>2023-04-26 21:01:42.0</t>
  </si>
  <si>
    <t>2023-04-26 21:01:37
   |
2023-04-26 21:01:37</t>
  </si>
  <si>
    <t>2023-04-26 21:02:37.0</t>
  </si>
  <si>
    <t>113.15689268226319,22.757755184686115</t>
  </si>
  <si>
    <t>2023-04-26 21:08:13</t>
  </si>
  <si>
    <t>2023-04-26 21:08:33</t>
  </si>
  <si>
    <t>2023-04-27 06:43:24</t>
  </si>
  <si>
    <t>1389</t>
  </si>
  <si>
    <t>2023-04-26 20:56:32.0</t>
  </si>
  <si>
    <t>2023-04-26 20:56:42.0</t>
  </si>
  <si>
    <t>2023-04-26 20:56:32
   |
2023-04-26 20:56:32</t>
  </si>
  <si>
    <t>2023-04-26 20:56:46.0</t>
  </si>
  <si>
    <t>114.33424851337274,23.02143797651974</t>
  </si>
  <si>
    <t>2023-04-26 21:05:23</t>
  </si>
  <si>
    <t>2023-04-26 21:07:29</t>
  </si>
  <si>
    <t>2023-04-27 06:43:42</t>
  </si>
  <si>
    <t>1390</t>
  </si>
  <si>
    <t>2023-04-26 20:53:31.0</t>
  </si>
  <si>
    <t>2023-04-26 20:53:33.0</t>
  </si>
  <si>
    <t>2023-04-26 20:53:31
   |
2023-04-26 20:53:31</t>
  </si>
  <si>
    <t>2023-04-26 20:54:17.0</t>
  </si>
  <si>
    <t>113.49812756299336,22.75256067748488</t>
  </si>
  <si>
    <t>2023-04-26 21:03:49</t>
  </si>
  <si>
    <t>2023-04-26 21:04:46</t>
  </si>
  <si>
    <t>2023-04-27 06:43:38</t>
  </si>
  <si>
    <t>张明勇</t>
  </si>
  <si>
    <t>1393</t>
  </si>
  <si>
    <t>2023-04-26 20:26:47.0</t>
  </si>
  <si>
    <t>2023-04-26 20:26:55.0</t>
  </si>
  <si>
    <t>2023-04-26 20:26:47
   |
2023-04-26 20:26:47</t>
  </si>
  <si>
    <t>2023-04-26 20:27:27.0</t>
  </si>
  <si>
    <t>113.45764497710947,22.830321460487145</t>
  </si>
  <si>
    <t>2023-04-26 20:28:18</t>
  </si>
  <si>
    <t>2023-04-26 20:28:30</t>
  </si>
  <si>
    <t>2023-04-27 06:43:34</t>
  </si>
  <si>
    <t>1400</t>
  </si>
  <si>
    <t>2023-04-26 20:06:15.0</t>
  </si>
  <si>
    <t>2023-04-26 20:06:17.0</t>
  </si>
  <si>
    <t>2023-04-26 20:06:15
   |
2023-04-26 20:06:15</t>
  </si>
  <si>
    <t>2023-04-26 20:07:07.0</t>
  </si>
  <si>
    <t>113.41040109928394,22.813959263599145</t>
  </si>
  <si>
    <t>2023-04-26 20:17:43</t>
  </si>
  <si>
    <t>2023-04-26 20:26:02</t>
  </si>
  <si>
    <t>2023-04-27 06:43:29</t>
  </si>
  <si>
    <t>1403</t>
  </si>
  <si>
    <t>2023-04-26 19:50:24.0</t>
  </si>
  <si>
    <t>2023-04-26 19:50:28.0</t>
  </si>
  <si>
    <t>2023-04-26 19:50:24
   |
2023-04-26 19:50:24</t>
  </si>
  <si>
    <t>2023-04-26 19:50:55.0</t>
  </si>
  <si>
    <t>113.35204091830686,22.94750470188979</t>
  </si>
  <si>
    <t>2023-04-26 19:53:44</t>
  </si>
  <si>
    <t>2023-04-26 19:54:19</t>
  </si>
  <si>
    <t>2023-04-26 20:06:51</t>
  </si>
  <si>
    <t>1404</t>
  </si>
  <si>
    <t>2023-04-26 19:41:32.0</t>
  </si>
  <si>
    <t>2023-04-26 19:41:35.0</t>
  </si>
  <si>
    <t>2023-04-26 19:41:32
   |
2023-04-26 19:41:32</t>
  </si>
  <si>
    <t>2023-04-26 19:42:15.0</t>
  </si>
  <si>
    <t>113.48880445735165,22.675229101377006</t>
  </si>
  <si>
    <t>2023-04-26 19:52:25</t>
  </si>
  <si>
    <t>2023-04-26 19:54:12</t>
  </si>
  <si>
    <t>2023-04-26 20:06:55</t>
  </si>
  <si>
    <t>1405</t>
  </si>
  <si>
    <t>2023-04-26 19:38:14.0</t>
  </si>
  <si>
    <t>2023-04-26 19:38:16.0</t>
  </si>
  <si>
    <t>2023-04-26 19:38:14
   |
2023-04-26 19:38:14</t>
  </si>
  <si>
    <t>2023-04-26 19:38:58.0</t>
  </si>
  <si>
    <t>113.48883489579667,22.65331715691033</t>
  </si>
  <si>
    <t>2023-04-26 19:52:01</t>
  </si>
  <si>
    <t>2023-04-26 19:54:09</t>
  </si>
  <si>
    <t>2023-04-26 20:07:00</t>
  </si>
  <si>
    <t>1406</t>
  </si>
  <si>
    <t>2023-04-26 19:36:33.0</t>
  </si>
  <si>
    <t>2023-04-26 19:36:43.0</t>
  </si>
  <si>
    <t>2023-04-26 19:36:33
   |
2023-04-26 19:36:33</t>
  </si>
  <si>
    <t>2023-04-26 19:36:47.0</t>
  </si>
  <si>
    <t>113.20071302558543,23.32822309643992</t>
  </si>
  <si>
    <t>2023-04-26 19:38:58</t>
  </si>
  <si>
    <t>2023-04-26 19:39:04</t>
  </si>
  <si>
    <t>2023-04-26 19:50:39</t>
  </si>
  <si>
    <t>1408</t>
  </si>
  <si>
    <t>2023-04-26 19:20:47.0</t>
  </si>
  <si>
    <t>2023-04-26 19:20:50.0</t>
  </si>
  <si>
    <t>2023-04-26 19:20:47
   |
2023-04-26 19:20:47</t>
  </si>
  <si>
    <t>2023-04-26 19:21:29.0</t>
  </si>
  <si>
    <t>113.42132163728013,22.83106159301901</t>
  </si>
  <si>
    <t>2023-04-26 19:30:00</t>
  </si>
  <si>
    <t>2023-04-26 19:32:27</t>
  </si>
  <si>
    <t>2023-04-26 19:50:48</t>
  </si>
  <si>
    <t>1409</t>
  </si>
  <si>
    <t>2023-04-26 19:20:41.0</t>
  </si>
  <si>
    <t>2023-04-26 19:20:41
   |
2023-04-26 19:20:41</t>
  </si>
  <si>
    <t>2023-04-26 19:20:53.0</t>
  </si>
  <si>
    <t>113.19262611758623,23.15207458694935</t>
  </si>
  <si>
    <t>2023-04-26 19:24:02</t>
  </si>
  <si>
    <t>2023-04-26 19:24:09</t>
  </si>
  <si>
    <t>2023-04-26 19:50:53</t>
  </si>
  <si>
    <t>吴笃高</t>
  </si>
  <si>
    <t>1413</t>
  </si>
  <si>
    <t>2023-04-26 19:11:05.0</t>
  </si>
  <si>
    <t>2023-04-26 19:11:10.0</t>
  </si>
  <si>
    <t>2023-04-26 19:11:05
   |
2023-04-26 19:11:05</t>
  </si>
  <si>
    <t>2023-04-26 19:11:50.0</t>
  </si>
  <si>
    <t>113.48255026599361,22.631267848887035</t>
  </si>
  <si>
    <t>2023-04-26 19:22:40</t>
  </si>
  <si>
    <t>2023-04-26 19:23:09</t>
  </si>
  <si>
    <t>2023-04-26 19:50:58</t>
  </si>
  <si>
    <t>1414</t>
  </si>
  <si>
    <t>2023-04-26 19:10:56.0</t>
  </si>
  <si>
    <t>2023-04-26 19:11:00.0</t>
  </si>
  <si>
    <t>2023-04-26 19:10:56
   |
2023-04-26 19:10:56</t>
  </si>
  <si>
    <t>2023-04-26 19:11:27.0</t>
  </si>
  <si>
    <t>113.39332124581844,22.990598865323935</t>
  </si>
  <si>
    <t>2023-04-26 19:22:19</t>
  </si>
  <si>
    <t>2023-04-26 19:23:07</t>
  </si>
  <si>
    <t>2023-04-26 19:51:31</t>
  </si>
  <si>
    <t>1415</t>
  </si>
  <si>
    <t>2023-04-26 19:08:23.0</t>
  </si>
  <si>
    <t>2023-04-26 19:08:31.0</t>
  </si>
  <si>
    <t>2023-04-26 19:08:23
   |
2023-04-26 19:08:23</t>
  </si>
  <si>
    <t>2023-04-26 19:08:36.0</t>
  </si>
  <si>
    <t>113.0909387644915,22.78019182516184</t>
  </si>
  <si>
    <t>2023-04-26 19:14:13</t>
  </si>
  <si>
    <t>2023-04-26 19:23:02</t>
  </si>
  <si>
    <t>2023-04-26 19:51:22</t>
  </si>
  <si>
    <t>王国岭</t>
  </si>
  <si>
    <t>1417</t>
  </si>
  <si>
    <t>2023-04-26 18:55:57.0</t>
  </si>
  <si>
    <t>2023-04-26 18:56:00.0</t>
  </si>
  <si>
    <t>2023-04-26 18:55:57
   |
2023-04-26 18:55:57</t>
  </si>
  <si>
    <t>2023-04-26 18:56:41.0</t>
  </si>
  <si>
    <t>113.48953698200393,22.600032657873076</t>
  </si>
  <si>
    <t>2023-04-26 19:12:06</t>
  </si>
  <si>
    <t>2023-04-26 19:22:50</t>
  </si>
  <si>
    <t>2023-04-26 19:51:03</t>
  </si>
  <si>
    <t>1420</t>
  </si>
  <si>
    <t>2023-04-26 18:44:46.0</t>
  </si>
  <si>
    <t>2023-04-26 18:44:46
   |
2023-04-26 18:44:46</t>
  </si>
  <si>
    <t>2023-04-26 18:45:01.0</t>
  </si>
  <si>
    <t>116.80566821976413,24.595464494764112</t>
  </si>
  <si>
    <t>2023-04-26 18:47:43</t>
  </si>
  <si>
    <t>2023-04-26 18:47:59</t>
  </si>
  <si>
    <t>2023-04-26 19:51:16</t>
  </si>
  <si>
    <t>1421</t>
  </si>
  <si>
    <t>2023-04-26 18:42:56.0</t>
  </si>
  <si>
    <t>2023-04-26 18:43:05.0</t>
  </si>
  <si>
    <t>2023-04-26 18:42:56
   |
2023-04-26 18:42:56</t>
  </si>
  <si>
    <t>2023-04-26 18:43:09.0</t>
  </si>
  <si>
    <t>113.17034843640738,23.063802208608255</t>
  </si>
  <si>
    <t>温尚静,温尚静</t>
  </si>
  <si>
    <t>2023-04-26 19:05:24</t>
  </si>
  <si>
    <t>2023-04-26 19:17:54</t>
  </si>
  <si>
    <t>2023-04-26 19:51:11</t>
  </si>
  <si>
    <t>1422</t>
  </si>
  <si>
    <t>2023-04-26 18:32:38.0</t>
  </si>
  <si>
    <t>2023-04-26 18:32:38
   |
2023-04-26 18:32:38</t>
  </si>
  <si>
    <t>2023-04-26 18:32:52.0</t>
  </si>
  <si>
    <t>116.72452866891255,24.561338625528272</t>
  </si>
  <si>
    <t>2023-04-26 18:33:57</t>
  </si>
  <si>
    <t>2023-04-26 18:34:03</t>
  </si>
  <si>
    <t>2023-04-26 18:36:40</t>
  </si>
  <si>
    <t>1423</t>
  </si>
  <si>
    <t>2023-04-26 18:32:33.0</t>
  </si>
  <si>
    <t>2023-04-26 18:32:42.0</t>
  </si>
  <si>
    <t>2023-04-26 18:32:33
   |
2023-04-26 18:32:33</t>
  </si>
  <si>
    <t>2023-04-26 18:32:47.0</t>
  </si>
  <si>
    <t>114.43242264737165,23.13066384318641</t>
  </si>
  <si>
    <t>2023-04-26 18:38:28</t>
  </si>
  <si>
    <t>2023-04-26 18:38:35</t>
  </si>
  <si>
    <t>2023-04-26 18:38:58</t>
  </si>
  <si>
    <t>覃孟益</t>
  </si>
  <si>
    <t>1424</t>
  </si>
  <si>
    <t>2023-04-26 18:32:14.0</t>
  </si>
  <si>
    <t>2023-04-26 18:32:14
   |
2023-04-26 18:32:14</t>
  </si>
  <si>
    <t>2023-04-26 18:32:49.0</t>
  </si>
  <si>
    <t>113.49095240888795,23.448307591471824</t>
  </si>
  <si>
    <t>2023-04-26 18:34:45</t>
  </si>
  <si>
    <t>2023-04-26 18:34:54</t>
  </si>
  <si>
    <t>2023-04-26 18:36:44</t>
  </si>
  <si>
    <t>1425</t>
  </si>
  <si>
    <t>2023-04-26 18:32:11.0</t>
  </si>
  <si>
    <t>2023-04-26 18:32:19.0</t>
  </si>
  <si>
    <t>2023-04-26 18:32:11
   |
2023-04-26 18:32:11</t>
  </si>
  <si>
    <t>2023-04-26 18:32:23.0</t>
  </si>
  <si>
    <t>113.16921999442862,23.07087732295784</t>
  </si>
  <si>
    <t>2023-04-26 18:34:36</t>
  </si>
  <si>
    <t>2023-04-26 18:34:57</t>
  </si>
  <si>
    <t>2023-04-26 18:36:33</t>
  </si>
  <si>
    <t>1427</t>
  </si>
  <si>
    <t>广州中电交通信息科技有限公司</t>
  </si>
  <si>
    <t>2023-04-26 18:30:35.0</t>
  </si>
  <si>
    <t>2023-04-26 18:30:36.0</t>
  </si>
  <si>
    <t>2023-04-26 18:30:35
   |
2023-04-26 18:30:35</t>
  </si>
  <si>
    <t>2023-04-26 18:31:44.0</t>
  </si>
  <si>
    <t>113.32682698653726,23.04636807580173</t>
  </si>
  <si>
    <t>吴嘉豪,吴嘉豪</t>
  </si>
  <si>
    <t>2023-04-26 18:40:21</t>
  </si>
  <si>
    <t>杨贤伟,杨贤伟</t>
  </si>
  <si>
    <t>2023-04-26 18:40:55</t>
  </si>
  <si>
    <t>2023-04-26 18:41:20</t>
  </si>
  <si>
    <t>李金平</t>
  </si>
  <si>
    <t>1428</t>
  </si>
  <si>
    <t>2023-04-26 18:28:26.0</t>
  </si>
  <si>
    <t>2023-04-26 18:28:55.0</t>
  </si>
  <si>
    <t>2023-04-26 18:28:26
   |
2023-04-26 18:28:26</t>
  </si>
  <si>
    <t>2023-04-26 18:29:00.0</t>
  </si>
  <si>
    <t>113.38565799580829,22.877904712132853</t>
  </si>
  <si>
    <t>2023-04-26 18:29:26</t>
  </si>
  <si>
    <t>2023-04-26 18:29:40</t>
  </si>
  <si>
    <t>2023-04-26 18:36:51</t>
  </si>
  <si>
    <t>1430</t>
  </si>
  <si>
    <t>2023-04-26 18:25:54.0</t>
  </si>
  <si>
    <t>2023-04-26 18:25:59.0</t>
  </si>
  <si>
    <t>2023-04-26 18:25:54
   |
2023-04-26 18:25:54</t>
  </si>
  <si>
    <t>2023-04-26 18:26:08.0</t>
  </si>
  <si>
    <t>113.27708052486905,22.871819079586576</t>
  </si>
  <si>
    <t>2023-04-26 18:29:16</t>
  </si>
  <si>
    <t>2023-04-26 18:29:37</t>
  </si>
  <si>
    <t>2023-04-26 18:37:44</t>
  </si>
  <si>
    <t>1431</t>
  </si>
  <si>
    <t>2023-04-26 18:19:07.0</t>
  </si>
  <si>
    <t>2023-04-26 18:19:10.0</t>
  </si>
  <si>
    <t>2023-04-26 18:19:07
   |
2023-04-26 18:19:07</t>
  </si>
  <si>
    <t>2023-04-26 18:20:00.0</t>
  </si>
  <si>
    <t>113.48131009060002,22.61336624079847</t>
  </si>
  <si>
    <t>2023-04-26 18:22:25</t>
  </si>
  <si>
    <t>2023-04-26 18:37:59</t>
  </si>
  <si>
    <t>2023-04-26 18:38:41</t>
  </si>
  <si>
    <t>1434</t>
  </si>
  <si>
    <t>2023-04-26 18:01:06.0</t>
  </si>
  <si>
    <t>2023-04-26 18:01:08.0</t>
  </si>
  <si>
    <t>2023-04-26 18:01:06
   |
2023-04-26 18:01:06</t>
  </si>
  <si>
    <t>2023-04-26 18:01:53.0</t>
  </si>
  <si>
    <t>113.48203174281596,22.62816074221808</t>
  </si>
  <si>
    <t>2023-04-26 18:11:18</t>
  </si>
  <si>
    <t>2023-04-26 18:12:12</t>
  </si>
  <si>
    <t>2023-04-26 18:37:47</t>
  </si>
  <si>
    <t>1436</t>
  </si>
  <si>
    <t>2023-04-26 17:56:23.0</t>
  </si>
  <si>
    <t>2023-04-26 17:56:26.0</t>
  </si>
  <si>
    <t>2023-04-26 17:56:23
   |
2023-04-26 17:56:23</t>
  </si>
  <si>
    <t>2023-04-26 17:57:05.0</t>
  </si>
  <si>
    <t>94.0</t>
  </si>
  <si>
    <t>112.77480828780145,22.898669105380478</t>
  </si>
  <si>
    <t>2023-04-26 18:05:34</t>
  </si>
  <si>
    <t>2023-04-26 18:09:08</t>
  </si>
  <si>
    <t>2023-04-26 18:37:06</t>
  </si>
  <si>
    <t>1437</t>
  </si>
  <si>
    <t>2023-04-26 17:53:12.0</t>
  </si>
  <si>
    <t>2023-04-26 17:53:14.0</t>
  </si>
  <si>
    <t>2023-04-26 17:53:12
   |
2023-04-26 17:53:12</t>
  </si>
  <si>
    <t>2023-04-26 17:53:51.0</t>
  </si>
  <si>
    <t>113.29874818898723,22.715081163591663</t>
  </si>
  <si>
    <t>2023-04-26 18:01:00</t>
  </si>
  <si>
    <t>2023-04-26 18:01:43</t>
  </si>
  <si>
    <t>2023-04-26 18:37:37</t>
  </si>
  <si>
    <t>石万杰</t>
  </si>
  <si>
    <t>1438</t>
  </si>
  <si>
    <t>2023-04-26 17:53:09.0</t>
  </si>
  <si>
    <t>2023-04-26 17:53:09
   |
2023-04-26 17:53:09</t>
  </si>
  <si>
    <t>2023-04-26 17:53:32.0</t>
  </si>
  <si>
    <t>113.44507138397971,22.837559007089098</t>
  </si>
  <si>
    <t>2023-04-26 17:58:58</t>
  </si>
  <si>
    <t>2023-04-26 17:59:08</t>
  </si>
  <si>
    <t>2023-04-26 18:37:09</t>
  </si>
  <si>
    <t>1439</t>
  </si>
  <si>
    <t>2023-04-26 17:52:35.0</t>
  </si>
  <si>
    <t>2023-04-26 17:52:38.0</t>
  </si>
  <si>
    <t>2023-04-26 17:52:35
   |
2023-04-26 17:52:35</t>
  </si>
  <si>
    <t>2023-04-26 17:53:33.0</t>
  </si>
  <si>
    <t>113.52013070082586,22.725610469761165</t>
  </si>
  <si>
    <t>2023-04-26 17:58:32</t>
  </si>
  <si>
    <t>2023-04-26 17:59:06</t>
  </si>
  <si>
    <t>2023-04-26 18:37:54</t>
  </si>
  <si>
    <t>1440</t>
  </si>
  <si>
    <t>2023-04-26 17:47:47.0</t>
  </si>
  <si>
    <t>2023-04-26 17:47:48.0</t>
  </si>
  <si>
    <t>2023-04-26 17:47:47
   |
2023-04-26 17:47:47</t>
  </si>
  <si>
    <t>2023-04-26 17:49:12.0</t>
  </si>
  <si>
    <t>113.04169748656172,22.757933727397525</t>
  </si>
  <si>
    <t>2023-04-26 17:52:15</t>
  </si>
  <si>
    <t>2023-04-26 17:53:35</t>
  </si>
  <si>
    <t>2023-04-26 17:55:14</t>
  </si>
  <si>
    <t>吴标洪</t>
  </si>
  <si>
    <t>1441</t>
  </si>
  <si>
    <t>2023-04-26 17:46:41.0</t>
  </si>
  <si>
    <t>2023-04-26 17:46:49.0</t>
  </si>
  <si>
    <t>2023-04-26 17:46:41
   |
2023-04-26 17:46:41</t>
  </si>
  <si>
    <t>2023-04-26 17:46:54.0</t>
  </si>
  <si>
    <t>113.67730334891414,22.630720044544436</t>
  </si>
  <si>
    <t>2023-04-26 17:50:03</t>
  </si>
  <si>
    <t>2023-04-26 17:53:41</t>
  </si>
  <si>
    <t>2023-04-26 17:55:20</t>
  </si>
  <si>
    <t>张盛伟</t>
  </si>
  <si>
    <t>1444</t>
  </si>
  <si>
    <t>2023-04-26 17:44:41.0</t>
  </si>
  <si>
    <t>2023-04-26 17:44:41
   |
2023-04-26 17:44:41</t>
  </si>
  <si>
    <t>2023-04-26 17:45:14.0</t>
  </si>
  <si>
    <t>113.45892657829306,23.614453880874755</t>
  </si>
  <si>
    <t>2023-04-26 18:00:47</t>
  </si>
  <si>
    <t>2023-04-26 18:01:46</t>
  </si>
  <si>
    <t>2023-04-26 18:37:13</t>
  </si>
  <si>
    <t>1446</t>
  </si>
  <si>
    <t>2023-04-26 17:40:30.0</t>
  </si>
  <si>
    <t>2023-04-26 17:40:35.0</t>
  </si>
  <si>
    <t>2023-04-26 17:40:30
   |
2023-04-26 17:40:30</t>
  </si>
  <si>
    <t>2023-04-26 17:41:15.0</t>
  </si>
  <si>
    <t>113.46693001504396,22.781461838831476</t>
  </si>
  <si>
    <t>2023-04-26 17:41:41</t>
  </si>
  <si>
    <t>2023-04-26 17:42:58</t>
  </si>
  <si>
    <t>2023-04-26 17:55:24</t>
  </si>
  <si>
    <t>陈强三</t>
  </si>
  <si>
    <t>1447</t>
  </si>
  <si>
    <t>2023-04-26 17:37:57.0</t>
  </si>
  <si>
    <t>2023-04-26 17:37:58.0</t>
  </si>
  <si>
    <t>2023-04-26 17:37:57
   |
2023-04-26 17:37:57</t>
  </si>
  <si>
    <t>2023-04-26 17:38:31.0</t>
  </si>
  <si>
    <t>113.46079423760862,22.834329088003855</t>
  </si>
  <si>
    <t>2023-04-26 17:40:09</t>
  </si>
  <si>
    <t>2023-04-26 17:42:56</t>
  </si>
  <si>
    <t>2023-04-26 17:55:33</t>
  </si>
  <si>
    <t>刘丙胜</t>
  </si>
  <si>
    <t>1449</t>
  </si>
  <si>
    <t>2023-04-26 17:34:42.0</t>
  </si>
  <si>
    <t>2023-04-26 17:34:43.0</t>
  </si>
  <si>
    <t>2023-04-26 17:34:42
   |
2023-04-26 17:34:42</t>
  </si>
  <si>
    <t>2023-04-26 17:35:19.0</t>
  </si>
  <si>
    <t>113.459597275611,22.833566454517975</t>
  </si>
  <si>
    <t>2023-04-26 17:35:40</t>
  </si>
  <si>
    <t>2023-04-26 17:42:53</t>
  </si>
  <si>
    <t>2023-04-26 17:55:58</t>
  </si>
  <si>
    <t>周祖端</t>
  </si>
  <si>
    <t>1450</t>
  </si>
  <si>
    <t>2023-04-26 17:33:02.0</t>
  </si>
  <si>
    <t>2023-04-26 17:33:06.0</t>
  </si>
  <si>
    <t>2023-04-26 17:33:02
   |
2023-04-26 17:33:02</t>
  </si>
  <si>
    <t>2023-04-26 17:33:42.0</t>
  </si>
  <si>
    <t>113.48461803633062,22.63940652222162</t>
  </si>
  <si>
    <t>2023-04-26 17:37:02</t>
  </si>
  <si>
    <t>2023-04-26 17:45:50</t>
  </si>
  <si>
    <t>2023-04-26 17:56:03</t>
  </si>
  <si>
    <t>1451</t>
  </si>
  <si>
    <t>2023-04-26 17:33:01.0</t>
  </si>
  <si>
    <t>2023-04-26 17:32:56.0</t>
  </si>
  <si>
    <t>2023-04-26 17:33:01
   |
2023-04-26 17:33:01</t>
  </si>
  <si>
    <t>2023-04-26 17:33:13.0</t>
  </si>
  <si>
    <t>113.57097342821798,22.66900753353301</t>
  </si>
  <si>
    <t>2023-04-26 17:45:42</t>
  </si>
  <si>
    <t>2023-04-26 17:56:07</t>
  </si>
  <si>
    <t>陈宾</t>
  </si>
  <si>
    <t>1452</t>
  </si>
  <si>
    <t>2023-04-26 17:32:09.0</t>
  </si>
  <si>
    <t>2023-04-26 17:32:37.0</t>
  </si>
  <si>
    <t>2023-04-26 17:32:09
   |
2023-04-26 17:32:09</t>
  </si>
  <si>
    <t>2023-04-26 17:34:02.0</t>
  </si>
  <si>
    <t>113.60800445690673,22.621845941872486</t>
  </si>
  <si>
    <t>2023-04-26 17:36:11</t>
  </si>
  <si>
    <t>2023-04-26 17:36:34</t>
  </si>
  <si>
    <t>2023-04-26 17:55:38</t>
  </si>
  <si>
    <t>1453</t>
  </si>
  <si>
    <t>2023-04-26 17:29:16.0</t>
  </si>
  <si>
    <t>2023-04-26 17:29:18.0</t>
  </si>
  <si>
    <t>2023-04-26 17:29:16
   |
2023-04-26 17:29:16</t>
  </si>
  <si>
    <t>2023-04-26 17:30:13.0</t>
  </si>
  <si>
    <t>113.55818276850435,22.757005155809665</t>
  </si>
  <si>
    <t>2023-04-26 17:33:30</t>
  </si>
  <si>
    <t>2023-04-26 17:42:47</t>
  </si>
  <si>
    <t>2023-04-26 17:56:11</t>
  </si>
  <si>
    <t>1454</t>
  </si>
  <si>
    <t>2023-04-26 17:27:51.0</t>
  </si>
  <si>
    <t>2023-04-26 17:27:53.0</t>
  </si>
  <si>
    <t>2023-04-26 17:27:51
   |
2023-04-26 17:27:51</t>
  </si>
  <si>
    <t>2023-04-26 17:28:31.0</t>
  </si>
  <si>
    <t>113.42577068138456,22.802336969206554</t>
  </si>
  <si>
    <t>2023-04-26 17:28:49</t>
  </si>
  <si>
    <t>2023-04-26 17:28:57</t>
  </si>
  <si>
    <t>2023-04-26 17:55:41</t>
  </si>
  <si>
    <t>1455</t>
  </si>
  <si>
    <t>2023-04-26 17:27:40.0</t>
  </si>
  <si>
    <t>2023-04-26 17:27:43.0</t>
  </si>
  <si>
    <t>2023-04-26 17:27:40
   |
2023-04-26 17:27:40</t>
  </si>
  <si>
    <t>2023-04-26 17:28:27.0</t>
  </si>
  <si>
    <t>113.58081168276284,22.678216799961504</t>
  </si>
  <si>
    <t>2023-04-26 17:28:40</t>
  </si>
  <si>
    <t>2023-04-26 17:28:55</t>
  </si>
  <si>
    <t>2023-04-26 17:56:16</t>
  </si>
  <si>
    <t>曾健文</t>
  </si>
  <si>
    <t>1457</t>
  </si>
  <si>
    <t>2023-04-26 17:26:30.0</t>
  </si>
  <si>
    <t>2023-04-26 17:26:32.0</t>
  </si>
  <si>
    <t>2023-04-26 17:26:30
   |
2023-04-26 17:26:30</t>
  </si>
  <si>
    <t>2023-04-26 17:27:26.0</t>
  </si>
  <si>
    <t>113.45929104216175,22.833343041581998</t>
  </si>
  <si>
    <t>2023-04-26 17:32:49</t>
  </si>
  <si>
    <t>2023-04-26 17:33:55</t>
  </si>
  <si>
    <t>2023-04-26 17:55:46</t>
  </si>
  <si>
    <t>1458</t>
  </si>
  <si>
    <t>2023-04-26 17:26:31.0</t>
  </si>
  <si>
    <t>2023-04-26 17:26:59.0</t>
  </si>
  <si>
    <t>113.4608181754001,22.834331035179247</t>
  </si>
  <si>
    <t>2023-04-26 17:27:16</t>
  </si>
  <si>
    <t>2023-04-26 17:27:50</t>
  </si>
  <si>
    <t>2023-04-26 17:56:20</t>
  </si>
  <si>
    <t>阳怡高</t>
  </si>
  <si>
    <t>1459</t>
  </si>
  <si>
    <t>2023-04-26 17:26:23.0</t>
  </si>
  <si>
    <t>2023-04-26 17:26:26.0</t>
  </si>
  <si>
    <t>2023-04-26 17:26:23
   |
2023-04-26 17:26:23</t>
  </si>
  <si>
    <t>2023-04-26 17:27:06.0</t>
  </si>
  <si>
    <t>113.51077682348006,22.733271588506128</t>
  </si>
  <si>
    <t>2023-04-26 17:36:02</t>
  </si>
  <si>
    <t>2023-04-26 17:45:39</t>
  </si>
  <si>
    <t>2023-04-26 18:37:58</t>
  </si>
  <si>
    <t>1460</t>
  </si>
  <si>
    <t>2023-04-26 17:26:05.0</t>
  </si>
  <si>
    <t>2023-04-26 17:26:08.0</t>
  </si>
  <si>
    <t>2023-04-26 17:26:05
   |
2023-04-26 17:26:05</t>
  </si>
  <si>
    <t>2023-04-26 17:26:54.0</t>
  </si>
  <si>
    <t>113.44876675287773,23.012165121043953</t>
  </si>
  <si>
    <t>2023-04-26 17:35:24</t>
  </si>
  <si>
    <t>2023-04-26 17:45:36</t>
  </si>
  <si>
    <t>2023-04-26 18:39:40</t>
  </si>
  <si>
    <t>陈耀南</t>
  </si>
  <si>
    <t>1461</t>
  </si>
  <si>
    <t>2023-04-26 17:25:23.0</t>
  </si>
  <si>
    <t>2023-04-26 17:26:48.0</t>
  </si>
  <si>
    <t>2023-04-26 17:25:23
   |
2023-04-26 17:25:23</t>
  </si>
  <si>
    <t>2023-04-26 17:28:08.0</t>
  </si>
  <si>
    <t>113.46201769165742,23.021216947898733</t>
  </si>
  <si>
    <t>2023-04-26 17:41:47</t>
  </si>
  <si>
    <t>2023-04-26 17:48:47</t>
  </si>
  <si>
    <t>2023-04-26 18:37:23</t>
  </si>
  <si>
    <t>1462</t>
  </si>
  <si>
    <t>2023-04-26 17:24:51.0</t>
  </si>
  <si>
    <t>2023-04-26 17:24:55.0</t>
  </si>
  <si>
    <t>2023-04-26 17:24:51
   |
2023-04-26 17:24:51</t>
  </si>
  <si>
    <t>2023-04-26 17:25:44.0</t>
  </si>
  <si>
    <t>113.50549858008685,22.735810300679677</t>
  </si>
  <si>
    <t>2023-04-26 17:29:39</t>
  </si>
  <si>
    <t>2023-04-26 17:33:52</t>
  </si>
  <si>
    <t>2023-04-26 18:37:19</t>
  </si>
  <si>
    <t>1463</t>
  </si>
  <si>
    <t>2023-04-26 17:23:32.0</t>
  </si>
  <si>
    <t>2023-04-26 17:23:33.0</t>
  </si>
  <si>
    <t>2023-04-26 17:23:32
   |
2023-04-26 17:23:32</t>
  </si>
  <si>
    <t>2023-04-26 17:24:05.0</t>
  </si>
  <si>
    <t>113.45924515721941,22.833317132115223</t>
  </si>
  <si>
    <t>2023-04-26 17:24:19</t>
  </si>
  <si>
    <t>2023-04-26 17:25:09</t>
  </si>
  <si>
    <t>2023-04-26 18:37:27</t>
  </si>
  <si>
    <t>黄刘晓</t>
  </si>
  <si>
    <t>1464</t>
  </si>
  <si>
    <t>2023-04-26 17:23:31.0</t>
  </si>
  <si>
    <t>2023-04-26 17:23:31
   |
2023-04-26 17:23:31</t>
  </si>
  <si>
    <t>2023-04-26 17:24:16.0</t>
  </si>
  <si>
    <t>113.52271207296779,22.71378260948212</t>
  </si>
  <si>
    <t>2023-04-26 17:29:15</t>
  </si>
  <si>
    <t>2023-04-26 17:33:49</t>
  </si>
  <si>
    <t>2023-04-26 17:56:25</t>
  </si>
  <si>
    <t>1466</t>
  </si>
  <si>
    <t>2023-04-26 17:20:45.0</t>
  </si>
  <si>
    <t>2023-04-26 17:20:48.0</t>
  </si>
  <si>
    <t>2023-04-26 17:20:45
   |
2023-04-26 17:20:45</t>
  </si>
  <si>
    <t>2023-04-26 17:22:03.0</t>
  </si>
  <si>
    <t>113.58021451407974,22.677699276286493</t>
  </si>
  <si>
    <t>2023-04-26 17:22:44</t>
  </si>
  <si>
    <t>2023-04-26 17:24:02</t>
  </si>
  <si>
    <t>2023-04-26 17:56:29</t>
  </si>
  <si>
    <t>贾忠朋</t>
  </si>
  <si>
    <t>1468</t>
  </si>
  <si>
    <t>2023-04-26 17:20:09.0</t>
  </si>
  <si>
    <t>2023-04-26 17:20:15.0</t>
  </si>
  <si>
    <t>2023-04-26 17:20:09
   |
2023-04-26 17:20:09</t>
  </si>
  <si>
    <t>2023-04-26 17:20:50.0</t>
  </si>
  <si>
    <t>113.44570020327987,22.83832125090235</t>
  </si>
  <si>
    <t>2023-04-26 17:27:54</t>
  </si>
  <si>
    <t>2023-04-26 17:33:43</t>
  </si>
  <si>
    <t>2023-04-26 18:39:05</t>
  </si>
  <si>
    <t>1469</t>
  </si>
  <si>
    <t>2023-04-26 17:17:20.0</t>
  </si>
  <si>
    <t>2023-04-26 17:17:28.0</t>
  </si>
  <si>
    <t>2023-04-26 17:17:20
   |
2023-04-26 17:17:20</t>
  </si>
  <si>
    <t>2023-04-26 17:18:18.0</t>
  </si>
  <si>
    <t>112.71979490915953,22.310412250175965</t>
  </si>
  <si>
    <t>2023-04-26 17:20:01</t>
  </si>
  <si>
    <t>2023-04-26 17:20:21</t>
  </si>
  <si>
    <t>2023-04-26 17:56:36</t>
  </si>
  <si>
    <t>1470</t>
  </si>
  <si>
    <t>2023-04-26 17:16:02.0</t>
  </si>
  <si>
    <t>2023-04-26 17:16:05.0</t>
  </si>
  <si>
    <t>2023-04-26 17:16:02
   |
2023-04-26 17:16:02</t>
  </si>
  <si>
    <t>2023-04-26 17:16:44.0</t>
  </si>
  <si>
    <t>113.48991078073021,22.60100170456193</t>
  </si>
  <si>
    <t>2023-04-26 17:18:08</t>
  </si>
  <si>
    <t>2023-04-26 17:18:15</t>
  </si>
  <si>
    <t>2023-04-26 18:39:44</t>
  </si>
  <si>
    <t>1472</t>
  </si>
  <si>
    <t>2023-04-26 17:15:01.0</t>
  </si>
  <si>
    <t>2023-04-26 17:15:03.0</t>
  </si>
  <si>
    <t>2023-04-26 17:15:01
   |
2023-04-26 17:15:01</t>
  </si>
  <si>
    <t>2023-04-26 17:15:43.0</t>
  </si>
  <si>
    <t>113.55043462983099,22.6947684012083</t>
  </si>
  <si>
    <t>2023-04-26 17:16:06</t>
  </si>
  <si>
    <t>2023-04-26 17:19:52</t>
  </si>
  <si>
    <t>2023-04-26 18:38:02</t>
  </si>
  <si>
    <t>1473</t>
  </si>
  <si>
    <t>2023-04-26 17:14:15.0</t>
  </si>
  <si>
    <t>2023-04-26 17:14:18.0</t>
  </si>
  <si>
    <t>2023-04-26 17:14:15
   |
2023-04-26 17:14:15</t>
  </si>
  <si>
    <t>2023-04-26 17:14:59.0</t>
  </si>
  <si>
    <t>113.4776194247681,22.801506212216285</t>
  </si>
  <si>
    <t>2023-04-26 17:15:32</t>
  </si>
  <si>
    <t>2023-04-26 17:15:42</t>
  </si>
  <si>
    <t>2023-04-26 18:38:06</t>
  </si>
  <si>
    <t>1474</t>
  </si>
  <si>
    <t>2023-04-26 17:12:55.0</t>
  </si>
  <si>
    <t>2023-04-26 17:12:59.0</t>
  </si>
  <si>
    <t>2023-04-26 17:12:55
   |
2023-04-26 17:12:55</t>
  </si>
  <si>
    <t>2023-04-26 17:13:45.0</t>
  </si>
  <si>
    <t>113.48758820113164,22.6700334352824</t>
  </si>
  <si>
    <t>2023-04-26 17:27:19</t>
  </si>
  <si>
    <t>2023-04-26 17:33:33</t>
  </si>
  <si>
    <t>2023-04-26 18:38:10</t>
  </si>
  <si>
    <t>1475</t>
  </si>
  <si>
    <t>2023-04-26 17:12:43.0</t>
  </si>
  <si>
    <t>2023-04-26 17:12:46.0</t>
  </si>
  <si>
    <t>2023-04-26 17:12:43
   |
2023-04-26 17:12:43</t>
  </si>
  <si>
    <t>2023-04-26 17:13:31.0</t>
  </si>
  <si>
    <t>113.49247722111546,22.79902000002553</t>
  </si>
  <si>
    <t>2023-04-26 17:13:46</t>
  </si>
  <si>
    <t>2023-04-26 17:14:48</t>
  </si>
  <si>
    <t>2023-04-26 18:38:19</t>
  </si>
  <si>
    <t>1476</t>
  </si>
  <si>
    <t>2023-04-26 17:12:18.0</t>
  </si>
  <si>
    <t>2023-04-26 17:12:28.0</t>
  </si>
  <si>
    <t>2023-04-26 17:12:18
   |
2023-04-26 17:12:18</t>
  </si>
  <si>
    <t>2023-04-26 17:12:33.0</t>
  </si>
  <si>
    <t>113.39865425957149,22.675784815930434</t>
  </si>
  <si>
    <t>2023-04-26 17:17:08</t>
  </si>
  <si>
    <t>2023-04-26 17:20:27</t>
  </si>
  <si>
    <t>2023-04-26 18:39:48</t>
  </si>
  <si>
    <t>1478</t>
  </si>
  <si>
    <t>2023-04-26 17:11:09.0</t>
  </si>
  <si>
    <t>2023-04-26 17:11:18.0</t>
  </si>
  <si>
    <t>2023-04-26 17:11:09
   |
2023-04-26 17:11:09</t>
  </si>
  <si>
    <t>2023-04-26 17:11:23.0</t>
  </si>
  <si>
    <t>113.42309893595544,22.901380170013397</t>
  </si>
  <si>
    <t>2023-04-26 17:14:02</t>
  </si>
  <si>
    <t>2023-04-26 17:14:11</t>
  </si>
  <si>
    <t>2023-04-26 18:39:09</t>
  </si>
  <si>
    <t>梁启深</t>
  </si>
  <si>
    <t>1479</t>
  </si>
  <si>
    <t>2023-04-26 17:08:34.0</t>
  </si>
  <si>
    <t>2023-04-26 17:08:44.0</t>
  </si>
  <si>
    <t>2023-04-26 17:08:34
   |
2023-04-26 17:08:34</t>
  </si>
  <si>
    <t>2023-04-26 17:08:49.0</t>
  </si>
  <si>
    <t>113.37584459295381,22.68785786558787</t>
  </si>
  <si>
    <t>2023-04-26 17:11:38</t>
  </si>
  <si>
    <t>2023-04-26 17:12:00</t>
  </si>
  <si>
    <t>2023-04-26 18:39:57</t>
  </si>
  <si>
    <t>1480</t>
  </si>
  <si>
    <t>2023-04-26 17:08:05.0</t>
  </si>
  <si>
    <t>2023-04-26 17:08:08.0</t>
  </si>
  <si>
    <t>2023-04-26 17:08:05
   |
2023-04-26 17:08:05</t>
  </si>
  <si>
    <t>2023-04-26 17:08:55.0</t>
  </si>
  <si>
    <t>113.51657983597573,22.708001066361767</t>
  </si>
  <si>
    <t>2023-04-26 17:23:29</t>
  </si>
  <si>
    <t>2023-04-26 17:33:18</t>
  </si>
  <si>
    <t>2023-04-26 18:38:23</t>
  </si>
  <si>
    <t>1481</t>
  </si>
  <si>
    <t>2023-04-26 17:07:05.0</t>
  </si>
  <si>
    <t>2023-04-26 17:07:08.0</t>
  </si>
  <si>
    <t>2023-04-26 17:07:05
   |
2023-04-26 17:07:05</t>
  </si>
  <si>
    <t>2023-04-26 17:08:06.0</t>
  </si>
  <si>
    <t>113.58202856519918,22.702858810691012</t>
  </si>
  <si>
    <t>2023-04-26 17:08:21</t>
  </si>
  <si>
    <t>2023-04-26 17:08:34</t>
  </si>
  <si>
    <t>2023-04-26 18:38:33</t>
  </si>
  <si>
    <t>郭正强</t>
  </si>
  <si>
    <t>1482</t>
  </si>
  <si>
    <t>2023-04-26 17:05:06.0</t>
  </si>
  <si>
    <t>2023-04-26 17:05:15.0</t>
  </si>
  <si>
    <t>2023-04-26 17:05:06
   |
2023-04-26 17:05:06</t>
  </si>
  <si>
    <t>2023-04-26 17:06:04.0</t>
  </si>
  <si>
    <t>112.6359039467972,22.30058239396488</t>
  </si>
  <si>
    <t>2023-04-26 17:08:26</t>
  </si>
  <si>
    <t>2023-04-26 17:08:47</t>
  </si>
  <si>
    <t>2023-04-26 18:39:19</t>
  </si>
  <si>
    <t>1483</t>
  </si>
  <si>
    <t>2023-04-26 17:02:21.0</t>
  </si>
  <si>
    <t>2023-04-26 17:02:24.0</t>
  </si>
  <si>
    <t>2023-04-26 17:02:21
   |
2023-04-26 17:02:21</t>
  </si>
  <si>
    <t>2023-04-26 17:03:42.0</t>
  </si>
  <si>
    <t>113.05187307111139,23.163621390624744</t>
  </si>
  <si>
    <t>2023-04-26 17:21:43</t>
  </si>
  <si>
    <t>2023-04-26 17:22:03</t>
  </si>
  <si>
    <t>2023-04-26 18:39:26</t>
  </si>
  <si>
    <t>何志伟</t>
  </si>
  <si>
    <t>1485</t>
  </si>
  <si>
    <t>2023-04-26 17:00:42.0</t>
  </si>
  <si>
    <t>2023-04-26 17:00:53.0</t>
  </si>
  <si>
    <t>2023-04-26 17:00:42
   |
2023-04-26 17:00:42</t>
  </si>
  <si>
    <t>2023-04-26 17:00:57.0</t>
  </si>
  <si>
    <t>113.29876484594291,22.815065386089625</t>
  </si>
  <si>
    <t>2023-04-26 17:06:08</t>
  </si>
  <si>
    <t>2023-04-26 17:08:52</t>
  </si>
  <si>
    <t>2023-04-26 18:40:02</t>
  </si>
  <si>
    <t>刘泽华</t>
  </si>
  <si>
    <t>1486</t>
  </si>
  <si>
    <t>2023-04-26 16:59:47.0</t>
  </si>
  <si>
    <t>2023-04-26 16:59:50.0</t>
  </si>
  <si>
    <t>2023-04-26 16:59:47
   |
2023-04-26 16:59:47</t>
  </si>
  <si>
    <t>2023-04-26 17:00:41.0</t>
  </si>
  <si>
    <t>113.45777965229617,22.83046722796285</t>
  </si>
  <si>
    <t>2023-04-26 17:01:01</t>
  </si>
  <si>
    <t>2023-04-26 17:01:09</t>
  </si>
  <si>
    <t>2023-04-26 18:40:07</t>
  </si>
  <si>
    <t>1487</t>
  </si>
  <si>
    <t>2023-04-26 16:58:45.0</t>
  </si>
  <si>
    <t>2023-04-26 16:58:50.0</t>
  </si>
  <si>
    <t>2023-04-26 16:58:45
   |
2023-04-26 16:58:45</t>
  </si>
  <si>
    <t>2023-04-26 16:59:40.0</t>
  </si>
  <si>
    <t>113.40446049506039,22.87021460632983</t>
  </si>
  <si>
    <t>2023-04-26 17:06:13</t>
  </si>
  <si>
    <t>2023-04-26 17:21:59</t>
  </si>
  <si>
    <t>2023-04-26 18:40:11</t>
  </si>
  <si>
    <t>1488</t>
  </si>
  <si>
    <t>2023-04-26 16:58:09.0</t>
  </si>
  <si>
    <t>2023-04-26 16:58:14.0</t>
  </si>
  <si>
    <t>2023-04-26 16:58:09
   |
2023-04-26 16:58:09</t>
  </si>
  <si>
    <t>2023-04-26 16:58:39.0</t>
  </si>
  <si>
    <t>113.57999482290532,22.677490451235</t>
  </si>
  <si>
    <t>2023-04-26 17:03:17</t>
  </si>
  <si>
    <t>2023-04-26 17:21:56</t>
  </si>
  <si>
    <t>2023-04-26 18:39:34</t>
  </si>
  <si>
    <t>王玉进</t>
  </si>
  <si>
    <t>1489</t>
  </si>
  <si>
    <t>2023-04-26 16:57:27.0</t>
  </si>
  <si>
    <t>2023-04-26 16:57:37.0</t>
  </si>
  <si>
    <t>2023-04-26 16:57:27
   |
2023-04-26 16:57:27</t>
  </si>
  <si>
    <t>2023-04-26 16:57:41.0</t>
  </si>
  <si>
    <t>113.35116975405336,22.70181844201785</t>
  </si>
  <si>
    <t>2023-04-26 17:00:49</t>
  </si>
  <si>
    <t>2023-04-26 18:39:30</t>
  </si>
  <si>
    <t>1490</t>
  </si>
  <si>
    <t>2023-04-26 16:56:09.0</t>
  </si>
  <si>
    <t>2023-04-26 16:56:13.0</t>
  </si>
  <si>
    <t>2023-04-26 16:56:09
   |
2023-04-26 16:56:09</t>
  </si>
  <si>
    <t>2023-04-26 16:57:02.0</t>
  </si>
  <si>
    <t>113.50423121241218,22.84356908189197</t>
  </si>
  <si>
    <t>2023-04-26 16:59:22</t>
  </si>
  <si>
    <t>2023-04-26 16:59:27</t>
  </si>
  <si>
    <t>2023-04-26 18:40:43</t>
  </si>
  <si>
    <t>冯庆财</t>
  </si>
  <si>
    <t>1492</t>
  </si>
  <si>
    <t>2023-04-26 16:54:19.0</t>
  </si>
  <si>
    <t>2023-04-26 16:54:22.0</t>
  </si>
  <si>
    <t>2023-04-26 16:54:19
   |
2023-04-26 16:54:19</t>
  </si>
  <si>
    <t>2023-04-26 16:55:03.0</t>
  </si>
  <si>
    <t>113.57864168260011,22.75200942413627</t>
  </si>
  <si>
    <t>2023-04-26 16:55:28</t>
  </si>
  <si>
    <t>2023-04-26 17:00:38</t>
  </si>
  <si>
    <t>2023-04-26 18:40:46</t>
  </si>
  <si>
    <t>1493</t>
  </si>
  <si>
    <t>2023-04-26 16:54:00.0</t>
  </si>
  <si>
    <t>2023-04-26 16:54:03.0</t>
  </si>
  <si>
    <t>2023-04-26 16:54:00
   |
2023-04-26 16:54:00</t>
  </si>
  <si>
    <t>2023-04-26 16:54:16.0</t>
  </si>
  <si>
    <t>113.34980691194544,22.995405286344436</t>
  </si>
  <si>
    <t>2023-04-26 17:13:08</t>
  </si>
  <si>
    <t>2023-04-26 17:18:30</t>
  </si>
  <si>
    <t>2023-04-26 18:40:50</t>
  </si>
  <si>
    <t>李怀容</t>
  </si>
  <si>
    <t>1494</t>
  </si>
  <si>
    <t>2023-04-26 16:52:50.0</t>
  </si>
  <si>
    <t>2023-04-26 16:52:53.0</t>
  </si>
  <si>
    <t>2023-04-26 16:52:50
   |
2023-04-26 16:52:50</t>
  </si>
  <si>
    <t>2023-04-26 16:53:33.0</t>
  </si>
  <si>
    <t>113.54319918833183,22.848312407542373</t>
  </si>
  <si>
    <t>2023-04-26 16:53:44</t>
  </si>
  <si>
    <t>2023-04-26 16:53:48</t>
  </si>
  <si>
    <t>2023-04-26 18:40:53</t>
  </si>
  <si>
    <t>邓仁伟</t>
  </si>
  <si>
    <t>1495</t>
  </si>
  <si>
    <t>2023-04-26 16:52:33.0</t>
  </si>
  <si>
    <t>2023-04-26 16:52:42.0</t>
  </si>
  <si>
    <t>2023-04-26 16:52:33
   |
2023-04-26 16:52:33</t>
  </si>
  <si>
    <t>2023-04-26 16:52:47.0</t>
  </si>
  <si>
    <t>113.51722990247062,22.7280997521305</t>
  </si>
  <si>
    <t>2023-04-26 16:59:18</t>
  </si>
  <si>
    <t>2023-04-26 17:01:13</t>
  </si>
  <si>
    <t>2023-04-26 18:40:57</t>
  </si>
  <si>
    <t>梁勇芳</t>
  </si>
  <si>
    <t>1496</t>
  </si>
  <si>
    <t>2023-04-26 16:52:36.0</t>
  </si>
  <si>
    <t>2023-04-26 16:53:13.0</t>
  </si>
  <si>
    <t>113.4878484431222,22.611649342725315</t>
  </si>
  <si>
    <t>2023-04-26 17:12:01</t>
  </si>
  <si>
    <t>2023-04-26 17:18:39</t>
  </si>
  <si>
    <t>2023-04-26 18:40:16</t>
  </si>
  <si>
    <t>1497</t>
  </si>
  <si>
    <t>2023-04-26 16:51:38.0</t>
  </si>
  <si>
    <t>2023-04-26 16:51:41.0</t>
  </si>
  <si>
    <t>2023-04-26 16:51:38
   |
2023-04-26 16:51:38</t>
  </si>
  <si>
    <t>2023-04-26 16:53:04.0</t>
  </si>
  <si>
    <t>113.572087724492,22.705566018217077</t>
  </si>
  <si>
    <t>2023-04-26 16:53:18</t>
  </si>
  <si>
    <t>2023-04-26 16:53:33</t>
  </si>
  <si>
    <t>1498</t>
  </si>
  <si>
    <t>2023-04-26 16:51:28.0</t>
  </si>
  <si>
    <t>2023-04-26 16:51:30.0</t>
  </si>
  <si>
    <t>2023-04-26 16:51:28
   |
2023-04-26 16:51:28</t>
  </si>
  <si>
    <t>2023-04-26 16:52:21.0</t>
  </si>
  <si>
    <t>113.405350914409,22.993451408757775</t>
  </si>
  <si>
    <t>2023-04-26 16:55:10</t>
  </si>
  <si>
    <t>2023-04-26 17:21:54</t>
  </si>
  <si>
    <t>2023-04-26 18:40:33</t>
  </si>
  <si>
    <t>1499</t>
  </si>
  <si>
    <t>2023-04-26 16:50:57.0</t>
  </si>
  <si>
    <t>2023-04-26 16:50:57
   |
2023-04-26 16:50:57</t>
  </si>
  <si>
    <t>2023-04-26 16:51:12.0</t>
  </si>
  <si>
    <t>113.6145936923738,22.627422310723833</t>
  </si>
  <si>
    <t>2023-04-26 16:57:07</t>
  </si>
  <si>
    <t>2023-04-26 16:57:20</t>
  </si>
  <si>
    <t>2023-04-26 18:41:00</t>
  </si>
  <si>
    <t>1500</t>
  </si>
  <si>
    <t>2023-04-26 16:50:19.0</t>
  </si>
  <si>
    <t>2023-04-26 16:50:21.0</t>
  </si>
  <si>
    <t>2023-04-26 16:50:19
   |
2023-04-26 16:50:19</t>
  </si>
  <si>
    <t>2023-04-26 16:51:00.0</t>
  </si>
  <si>
    <t>113.49764065725017,22.728474882478036</t>
  </si>
  <si>
    <t>2023-04-26 16:51:30</t>
  </si>
  <si>
    <t>2023-04-26 16:53:29</t>
  </si>
  <si>
    <t>2023-04-26 18:41:14</t>
  </si>
  <si>
    <t>1503</t>
  </si>
  <si>
    <t>2023-04-26 16:46:19.0</t>
  </si>
  <si>
    <t>2023-04-26 16:46:19
   |
2023-04-26 16:46:19</t>
  </si>
  <si>
    <t>2023-04-26 16:46:38.0</t>
  </si>
  <si>
    <t>112.90804338499595,22.7131008298274</t>
  </si>
  <si>
    <t>2023-04-26 16:47:33</t>
  </si>
  <si>
    <t>2023-04-26 16:55:12</t>
  </si>
  <si>
    <t>2023-04-26 18:41:27</t>
  </si>
  <si>
    <t>谭志成</t>
  </si>
  <si>
    <t>1504</t>
  </si>
  <si>
    <t>2023-04-26 16:45:26.0</t>
  </si>
  <si>
    <t>2023-04-26 16:45:32.0</t>
  </si>
  <si>
    <t>2023-04-26 16:45:26
   |
2023-04-26 16:45:26</t>
  </si>
  <si>
    <t>2023-04-26 16:46:10.0</t>
  </si>
  <si>
    <t>113.47468084553124,22.83581663014991</t>
  </si>
  <si>
    <t>2023-04-26 16:48:47</t>
  </si>
  <si>
    <t>2023-04-26 16:54:26</t>
  </si>
  <si>
    <t>2023-04-26 18:40:38</t>
  </si>
  <si>
    <t>1505</t>
  </si>
  <si>
    <t>2023-04-26 16:41:48.0</t>
  </si>
  <si>
    <t>2023-04-26 16:41:50.0</t>
  </si>
  <si>
    <t>2023-04-26 16:41:48
   |
2023-04-26 16:41:48</t>
  </si>
  <si>
    <t>2023-04-26 16:42:56.0</t>
  </si>
  <si>
    <t>113.40738587870725,22.994249874950988</t>
  </si>
  <si>
    <t>2023-04-26 16:45:46</t>
  </si>
  <si>
    <t>2023-04-26 16:46:00</t>
  </si>
  <si>
    <t>2023-04-26 18:41:31</t>
  </si>
  <si>
    <t>1506</t>
  </si>
  <si>
    <t>2023-04-26 16:41:23.0</t>
  </si>
  <si>
    <t>2023-04-26 16:41:27.0</t>
  </si>
  <si>
    <t>2023-04-26 16:41:23
   |
2023-04-26 16:41:23</t>
  </si>
  <si>
    <t>2023-04-26 16:42:16.0</t>
  </si>
  <si>
    <t>113.59620700020221,22.706218977164365</t>
  </si>
  <si>
    <t>2023-04-26 16:43:25</t>
  </si>
  <si>
    <t>2023-04-26 16:44:36</t>
  </si>
  <si>
    <t>2023-04-26 18:41:35</t>
  </si>
  <si>
    <t>1508</t>
  </si>
  <si>
    <t>2023-04-26 16:39:34.0</t>
  </si>
  <si>
    <t>2023-04-26 16:39:36.0</t>
  </si>
  <si>
    <t>2023-04-26 16:39:34
   |
2023-04-26 16:39:34</t>
  </si>
  <si>
    <t>2023-04-26 16:40:12.0</t>
  </si>
  <si>
    <t>113.58122876964465,22.750551307674055</t>
  </si>
  <si>
    <t>2023-04-26 16:40:30</t>
  </si>
  <si>
    <t>2023-04-26 16:44:32</t>
  </si>
  <si>
    <t>2023-04-26 18:43:59</t>
  </si>
  <si>
    <t>1509</t>
  </si>
  <si>
    <t>2023-04-26 16:38:56.0</t>
  </si>
  <si>
    <t>2023-04-26 16:38:59.0</t>
  </si>
  <si>
    <t>2023-04-26 16:38:56
   |
2023-04-26 16:38:56</t>
  </si>
  <si>
    <t>2023-04-26 16:39:17.0</t>
  </si>
  <si>
    <t>113.33501288486788,22.97384737412228</t>
  </si>
  <si>
    <t>2023-04-26 16:49:16</t>
  </si>
  <si>
    <t>2023-04-26 16:53:10</t>
  </si>
  <si>
    <t>2023-04-26 18:42:04</t>
  </si>
  <si>
    <t>1510</t>
  </si>
  <si>
    <t>2023-04-26 16:31:59.0</t>
  </si>
  <si>
    <t>2023-04-26 16:32:01.0</t>
  </si>
  <si>
    <t>2023-04-26 16:31:59
   |
2023-04-26 16:31:59</t>
  </si>
  <si>
    <t>2023-04-26 16:32:44.0</t>
  </si>
  <si>
    <t>113.48921523375837,22.602503959818794</t>
  </si>
  <si>
    <t>2023-04-26 16:34:41</t>
  </si>
  <si>
    <t>2023-04-26 16:35:32</t>
  </si>
  <si>
    <t>2023-04-26 18:42:07</t>
  </si>
  <si>
    <t>1514</t>
  </si>
  <si>
    <t>2023-04-26 16:29:55.0</t>
  </si>
  <si>
    <t>2023-04-26 16:29:58.0</t>
  </si>
  <si>
    <t>2023-04-26 16:29:55
   |
2023-04-26 16:29:55</t>
  </si>
  <si>
    <t>2023-04-26 16:30:27.0</t>
  </si>
  <si>
    <t>113.30958961117423,22.79964196134868</t>
  </si>
  <si>
    <t>2023-04-26 16:35:39</t>
  </si>
  <si>
    <t>2023-04-26 16:35:53</t>
  </si>
  <si>
    <t>2023-04-26 18:41:39</t>
  </si>
  <si>
    <t>1516</t>
  </si>
  <si>
    <t>2023-04-26 16:27:12.0</t>
  </si>
  <si>
    <t>2023-04-26 16:27:15.0</t>
  </si>
  <si>
    <t>2023-04-26 16:27:12
   |
2023-04-26 16:27:12</t>
  </si>
  <si>
    <t>2023-04-26 16:27:35.0</t>
  </si>
  <si>
    <t>113.44785978017121,22.83750923333101</t>
  </si>
  <si>
    <t>2023-04-26 16:28:20</t>
  </si>
  <si>
    <t>2023-04-26 16:35:25</t>
  </si>
  <si>
    <t>2023-04-26 18:41:42</t>
  </si>
  <si>
    <t>李瑶瑶</t>
  </si>
  <si>
    <t>1517</t>
  </si>
  <si>
    <t>2023-04-26 16:25:42.0</t>
  </si>
  <si>
    <t>2023-04-26 16:25:49.0</t>
  </si>
  <si>
    <t>2023-04-26 16:25:42
   |
2023-04-26 16:25:42</t>
  </si>
  <si>
    <t>2023-04-26 16:26:21.0</t>
  </si>
  <si>
    <t>113.21725721658278,23.96686629140667</t>
  </si>
  <si>
    <t>钟艳娟,钟艳娟</t>
  </si>
  <si>
    <t>2023-04-26 16:27:20</t>
  </si>
  <si>
    <t>2023-04-26 16:27:32</t>
  </si>
  <si>
    <t>2023-04-26 16:28:26</t>
  </si>
  <si>
    <t>1518</t>
  </si>
  <si>
    <t>2023-04-26 16:22:55.0</t>
  </si>
  <si>
    <t>2023-04-26 16:23:03.0</t>
  </si>
  <si>
    <t>2023-04-26 16:22:55
   |
2023-04-26 16:22:55</t>
  </si>
  <si>
    <t>2023-04-26 16:23:31.0</t>
  </si>
  <si>
    <t>112.37346069833825,22.272625449954447</t>
  </si>
  <si>
    <t>2023-04-26 16:38:52</t>
  </si>
  <si>
    <t>2023-04-26 16:39:11</t>
  </si>
  <si>
    <t>2023-04-26 18:41:45</t>
  </si>
  <si>
    <t>1519</t>
  </si>
  <si>
    <t>2023-04-26 16:19:17.0</t>
  </si>
  <si>
    <t>2023-04-26 16:19:20.0</t>
  </si>
  <si>
    <t>2023-04-26 16:19:17
   |
2023-04-26 16:19:17</t>
  </si>
  <si>
    <t>2023-04-26 16:20:06.0</t>
  </si>
  <si>
    <t>113.41882761423477,22.862947219247275</t>
  </si>
  <si>
    <t>2023-04-26 16:21:52</t>
  </si>
  <si>
    <t>2023-04-26 16:22:09</t>
  </si>
  <si>
    <t>2023-04-26 16:27:40</t>
  </si>
  <si>
    <t>1520</t>
  </si>
  <si>
    <t>2023-04-26 16:12:07.0</t>
  </si>
  <si>
    <t>2023-04-26 16:12:10.0</t>
  </si>
  <si>
    <t>2023-04-26 16:12:07
   |
2023-04-26 16:12:07</t>
  </si>
  <si>
    <t>2023-04-26 16:12:53.0</t>
  </si>
  <si>
    <t>113.5000633797407,22.761331623523212</t>
  </si>
  <si>
    <t>2023-04-26 16:20:01</t>
  </si>
  <si>
    <t>2023-04-26 16:20:21</t>
  </si>
  <si>
    <t>2023-04-26 16:21:35</t>
  </si>
  <si>
    <t>1522</t>
  </si>
  <si>
    <t>2023-04-26 16:11:16.0</t>
  </si>
  <si>
    <t>2023-04-26 16:11:22.0</t>
  </si>
  <si>
    <t>2023-04-26 16:11:16
   |
2023-04-26 16:11:16</t>
  </si>
  <si>
    <t>2023-04-26 16:11:57.0</t>
  </si>
  <si>
    <t>113.52298810060933,22.879765284336536</t>
  </si>
  <si>
    <t>2023-04-26 16:12:27</t>
  </si>
  <si>
    <t>2023-04-26 16:12:39</t>
  </si>
  <si>
    <t>2023-04-26 16:21:39</t>
  </si>
  <si>
    <t>袁先锋</t>
  </si>
  <si>
    <t>1524</t>
  </si>
  <si>
    <t>2023-04-26 16:08:14.0</t>
  </si>
  <si>
    <t>2023-04-26 16:08:18.0</t>
  </si>
  <si>
    <t>2023-04-26 16:08:14
   |
2023-04-26 16:08:14</t>
  </si>
  <si>
    <t>2023-04-26 16:09:09.0</t>
  </si>
  <si>
    <t>113.4781220301369,22.834046731563607</t>
  </si>
  <si>
    <t>2023-04-26 16:12:33</t>
  </si>
  <si>
    <t>2023-04-26 16:12:45</t>
  </si>
  <si>
    <t>2023-04-26 16:27:45</t>
  </si>
  <si>
    <t>1527</t>
  </si>
  <si>
    <t>2023-04-26 15:58:11.0</t>
  </si>
  <si>
    <t>2023-04-26 15:58:16.0</t>
  </si>
  <si>
    <t>2023-04-26 15:58:11
   |
2023-04-26 15:58:11</t>
  </si>
  <si>
    <t>2023-04-26 15:58:54.0</t>
  </si>
  <si>
    <t>113.58837610930998,22.739026992962252</t>
  </si>
  <si>
    <t>2023-04-26 16:00:16</t>
  </si>
  <si>
    <t>2023-04-26 16:00:41</t>
  </si>
  <si>
    <t>2023-04-26 16:27:50</t>
  </si>
  <si>
    <t>1528</t>
  </si>
  <si>
    <t>2023-04-26 15:56:29.0</t>
  </si>
  <si>
    <t>2023-04-26 15:56:35.0</t>
  </si>
  <si>
    <t>2023-04-26 15:56:29
   |
2023-04-26 15:56:29</t>
  </si>
  <si>
    <t>2023-04-26 15:57:21.0</t>
  </si>
  <si>
    <t>113.2693745489624,24.0086816404723</t>
  </si>
  <si>
    <t>邓艺斐,邓艺斐</t>
  </si>
  <si>
    <t>2023-04-26 15:58:04</t>
  </si>
  <si>
    <t>2023-04-26 15:58:10</t>
  </si>
  <si>
    <t>2023-04-26 16:27:54</t>
  </si>
  <si>
    <t>1529</t>
  </si>
  <si>
    <t>2023-04-26 15:53:27.0</t>
  </si>
  <si>
    <t>2023-04-26 15:53:35.0</t>
  </si>
  <si>
    <t>2023-04-26 15:53:27
   |
2023-04-26 15:53:27</t>
  </si>
  <si>
    <t>2023-04-26 15:53:38.0</t>
  </si>
  <si>
    <t>113.64182534333762,22.630151957574355</t>
  </si>
  <si>
    <t>2023-04-26 15:57:56</t>
  </si>
  <si>
    <t>2023-04-26 16:39:22</t>
  </si>
  <si>
    <t>2023-04-26 18:42:11</t>
  </si>
  <si>
    <t>1532</t>
  </si>
  <si>
    <t>2023-04-26 15:50:56.0</t>
  </si>
  <si>
    <t>2023-04-26 15:50:57.0</t>
  </si>
  <si>
    <t>2023-04-26 15:50:56
   |
2023-04-26 15:50:56</t>
  </si>
  <si>
    <t>2023-04-26 15:51:51.0</t>
  </si>
  <si>
    <t>113.48934234022418,22.820474934034372</t>
  </si>
  <si>
    <t>2023-04-26 15:59:36</t>
  </si>
  <si>
    <t>2023-04-26 16:39:30</t>
  </si>
  <si>
    <t>2023-04-26 18:42:14</t>
  </si>
  <si>
    <t>XX</t>
  </si>
  <si>
    <t>1533</t>
  </si>
  <si>
    <t>2023-04-26 15:51:00.0</t>
  </si>
  <si>
    <t>2023-04-26 15:51:45.0</t>
  </si>
  <si>
    <t>113.37516889805156,22.927147690221368</t>
  </si>
  <si>
    <t>2023-04-26 16:07:21</t>
  </si>
  <si>
    <t>2023-04-26 16:08:26</t>
  </si>
  <si>
    <t>2023-04-26 16:27:58</t>
  </si>
  <si>
    <t>杨作贵</t>
  </si>
  <si>
    <t>1535</t>
  </si>
  <si>
    <t>2023-04-26 15:48:42.0</t>
  </si>
  <si>
    <t>2023-04-26 15:48:45.0</t>
  </si>
  <si>
    <t>2023-04-26 15:48:42
   |
2023-04-26 15:48:42</t>
  </si>
  <si>
    <t>2023-04-26 15:49:28.0</t>
  </si>
  <si>
    <t>113.47841387841162,22.800853821024706</t>
  </si>
  <si>
    <t>2023-04-26 15:50:49</t>
  </si>
  <si>
    <t>2023-04-26 16:03:30</t>
  </si>
  <si>
    <t>2023-04-26 16:28:10</t>
  </si>
  <si>
    <t>1536</t>
  </si>
  <si>
    <t>2023-04-26 15:47:23.0</t>
  </si>
  <si>
    <t>2023-04-26 15:47:25.0</t>
  </si>
  <si>
    <t>2023-04-26 15:47:23
   |
2023-04-26 15:47:23</t>
  </si>
  <si>
    <t>2023-04-26 15:48:05.0</t>
  </si>
  <si>
    <t>113.48136826698956,22.618830978056238</t>
  </si>
  <si>
    <t>2023-04-26 15:50:05</t>
  </si>
  <si>
    <t>2023-04-26 16:03:27</t>
  </si>
  <si>
    <t>2023-04-26 16:28:15</t>
  </si>
  <si>
    <t>1537</t>
  </si>
  <si>
    <t>2023-04-26 15:46:26.0</t>
  </si>
  <si>
    <t>2023-04-26 15:46:32.0</t>
  </si>
  <si>
    <t>2023-04-26 15:46:26
   |
2023-04-26 15:46:26</t>
  </si>
  <si>
    <t>2023-04-26 15:47:21.0</t>
  </si>
  <si>
    <t>113.31280275980905,24.104242014255824</t>
  </si>
  <si>
    <t>2023-04-26 15:57:14</t>
  </si>
  <si>
    <t>2023-04-26 15:57:34</t>
  </si>
  <si>
    <t>2023-04-26 16:28:30</t>
  </si>
  <si>
    <t>1538</t>
  </si>
  <si>
    <t>2023-04-26 15:46:05.0</t>
  </si>
  <si>
    <t>2023-04-26 15:46:08.0</t>
  </si>
  <si>
    <t>2023-04-26 15:46:05
   |
2023-04-26 15:46:05</t>
  </si>
  <si>
    <t>2023-04-26 15:46:55.0</t>
  </si>
  <si>
    <t>113.37554571981123,22.917436089009335</t>
  </si>
  <si>
    <t>2023-04-26 15:49:40</t>
  </si>
  <si>
    <t>2023-04-26 16:03:23</t>
  </si>
  <si>
    <t>2023-04-26 16:28:02</t>
  </si>
  <si>
    <t>1540</t>
  </si>
  <si>
    <t>2023-04-26 15:43:49.0</t>
  </si>
  <si>
    <t>2023-04-26 15:44:07.0</t>
  </si>
  <si>
    <t>2023-04-26 15:43:49
   |
2023-04-26 15:43:49</t>
  </si>
  <si>
    <t>2023-04-26 15:46:30.0</t>
  </si>
  <si>
    <t>113.63992088427814,22.669993462228792</t>
  </si>
  <si>
    <t>2023-04-26 16:01:52</t>
  </si>
  <si>
    <t>2023-04-26 16:39:35</t>
  </si>
  <si>
    <t>2023-04-26 18:42:22</t>
  </si>
  <si>
    <t>1541</t>
  </si>
  <si>
    <t>2023-04-26 15:43:19.0</t>
  </si>
  <si>
    <t>2023-04-26 15:43:21.0</t>
  </si>
  <si>
    <t>2023-04-26 15:43:19
   |
2023-04-26 15:43:19</t>
  </si>
  <si>
    <t>2023-04-26 15:44:08.0</t>
  </si>
  <si>
    <t>113.29393414234721,22.946987378558426</t>
  </si>
  <si>
    <t>2023-04-26 15:48:58</t>
  </si>
  <si>
    <t>2023-04-26 16:03:17</t>
  </si>
  <si>
    <t>2023-04-26 16:28:06</t>
  </si>
  <si>
    <t>成世军</t>
  </si>
  <si>
    <t>1542</t>
  </si>
  <si>
    <t>2023-04-26 15:39:34.0</t>
  </si>
  <si>
    <t>2023-04-26 15:40:29.0</t>
  </si>
  <si>
    <t>2023-04-26 15:39:34
   |
2023-04-26 15:39:34</t>
  </si>
  <si>
    <t>2023-04-26 15:41:16.0</t>
  </si>
  <si>
    <t>113.4041994227152,22.825175260905926</t>
  </si>
  <si>
    <t>2023-04-26 15:42:59</t>
  </si>
  <si>
    <t>2023-04-26 15:47:26</t>
  </si>
  <si>
    <t>2023-04-26 16:28:34</t>
  </si>
  <si>
    <t>1544</t>
  </si>
  <si>
    <t>2023-04-26 15:38:46.0</t>
  </si>
  <si>
    <t>2023-04-26 15:38:50.0</t>
  </si>
  <si>
    <t>2023-04-26 15:38:46
   |
2023-04-26 15:38:46</t>
  </si>
  <si>
    <t>2023-04-26 15:39:38.0</t>
  </si>
  <si>
    <t>113.34452707985857,23.002582717955796</t>
  </si>
  <si>
    <t>2023-04-26 15:44:06</t>
  </si>
  <si>
    <t>2023-04-26 15:44:18</t>
  </si>
  <si>
    <t>2023-04-26 16:28:39</t>
  </si>
  <si>
    <t>1545</t>
  </si>
  <si>
    <t>2023-04-26 15:34:52.0</t>
  </si>
  <si>
    <t>2023-04-26 15:35:01.0</t>
  </si>
  <si>
    <t>2023-04-26 15:34:52
   |
2023-04-26 15:34:52</t>
  </si>
  <si>
    <t>2023-04-26 15:36:17.0</t>
  </si>
  <si>
    <t>113.52102900193812,22.670818660358865</t>
  </si>
  <si>
    <t>2023-04-26 15:37:31</t>
  </si>
  <si>
    <t>2023-04-26 15:38:06</t>
  </si>
  <si>
    <t>2023-04-26 16:34:38</t>
  </si>
  <si>
    <t>1546</t>
  </si>
  <si>
    <t>2023-04-26 15:34:23.0</t>
  </si>
  <si>
    <t>2023-04-26 15:34:25.0</t>
  </si>
  <si>
    <t>2023-04-26 15:34:23
   |
2023-04-26 15:34:23</t>
  </si>
  <si>
    <t>2023-04-26 15:35:17.0</t>
  </si>
  <si>
    <t>113.48356717669684,22.604680541693337</t>
  </si>
  <si>
    <t>2023-04-26 15:37:08</t>
  </si>
  <si>
    <t>2023-04-26 15:38:04</t>
  </si>
  <si>
    <t>2023-04-26 16:28:44</t>
  </si>
  <si>
    <t>1548</t>
  </si>
  <si>
    <t>2023-04-26 15:30:43.0</t>
  </si>
  <si>
    <t>2023-04-26 15:30:48.0</t>
  </si>
  <si>
    <t>2023-04-26 15:30:43
   |
2023-04-26 15:30:43</t>
  </si>
  <si>
    <t>2023-04-26 15:31:19.0</t>
  </si>
  <si>
    <t>113.39751064632823,22.8941462348842</t>
  </si>
  <si>
    <t>2023-04-26 15:34:16</t>
  </si>
  <si>
    <t>2023-04-26 15:35:11</t>
  </si>
  <si>
    <t>2023-04-26 16:34:44</t>
  </si>
  <si>
    <t>1549</t>
  </si>
  <si>
    <t>2023-04-26 15:28:20.0</t>
  </si>
  <si>
    <t>2023-04-26 15:28:26.0</t>
  </si>
  <si>
    <t>2023-04-26 15:28:20
   |
2023-04-26 15:28:20</t>
  </si>
  <si>
    <t>2023-04-26 15:29:08.0</t>
  </si>
  <si>
    <t>113.36629834437296,24.27914198460343</t>
  </si>
  <si>
    <t>2023-04-26 15:31:29</t>
  </si>
  <si>
    <t>2023-04-26 15:31:36</t>
  </si>
  <si>
    <t>2023-04-26 16:28:52</t>
  </si>
  <si>
    <t>1550</t>
  </si>
  <si>
    <t>2023-04-26 15:27:07.0</t>
  </si>
  <si>
    <t>2023-04-26 15:27:09.0</t>
  </si>
  <si>
    <t>2023-04-26 15:27:07
   |
2023-04-26 15:27:07</t>
  </si>
  <si>
    <t>2023-04-26 15:27:49.0</t>
  </si>
  <si>
    <t>113.36208331111268,22.925155181767945</t>
  </si>
  <si>
    <t>2023-04-26 15:30:08</t>
  </si>
  <si>
    <t>2023-04-26 15:38:02</t>
  </si>
  <si>
    <t>2023-04-26 18:43:05</t>
  </si>
  <si>
    <t>1551</t>
  </si>
  <si>
    <t>2023-04-26 15:20:14.0</t>
  </si>
  <si>
    <t>2023-04-26 15:20:21.0</t>
  </si>
  <si>
    <t>2023-04-26 15:20:14
   |
2023-04-26 15:20:14</t>
  </si>
  <si>
    <t>2023-04-26 15:20:31.0</t>
  </si>
  <si>
    <t>113.6633320935006,22.63474549467106</t>
  </si>
  <si>
    <t>2023-04-26 15:51:25</t>
  </si>
  <si>
    <t>2023-04-26 15:52:11</t>
  </si>
  <si>
    <t>2023-04-26 16:34:49</t>
  </si>
  <si>
    <t>1552</t>
  </si>
  <si>
    <t>2023-04-26 15:19:08.0</t>
  </si>
  <si>
    <t>2023-04-26 15:19:10.0</t>
  </si>
  <si>
    <t>2023-04-26 15:19:08
   |
2023-04-26 15:19:08</t>
  </si>
  <si>
    <t>2023-04-26 15:19:55.0</t>
  </si>
  <si>
    <t>113.29496477448194,22.888284295774383</t>
  </si>
  <si>
    <t>2023-04-26 15:25:03</t>
  </si>
  <si>
    <t>2023-04-26 15:27:33</t>
  </si>
  <si>
    <t>2023-04-26 16:34:55</t>
  </si>
  <si>
    <t>1553</t>
  </si>
  <si>
    <t>2023-04-26 15:20:16.0</t>
  </si>
  <si>
    <t>113.42060220734622,22.831291105977872</t>
  </si>
  <si>
    <t>曾丽平,曾丽平</t>
  </si>
  <si>
    <t>2023-04-26 15:21:38</t>
  </si>
  <si>
    <t>魏婷,魏婷</t>
  </si>
  <si>
    <t>2023-04-26 15:21:45</t>
  </si>
  <si>
    <t>2023-04-26 18:43:02</t>
  </si>
  <si>
    <t>1555</t>
  </si>
  <si>
    <t>2023-04-26 15:14:25.0</t>
  </si>
  <si>
    <t>2023-04-26 15:14:35.0</t>
  </si>
  <si>
    <t>2023-04-26 15:14:25
   |
2023-04-26 15:14:25</t>
  </si>
  <si>
    <t>2023-04-26 15:14:39.0</t>
  </si>
  <si>
    <t>113.5870044511108,22.658828136733632</t>
  </si>
  <si>
    <t>2023-04-26 15:18:32</t>
  </si>
  <si>
    <t>2023-04-26 15:25:02</t>
  </si>
  <si>
    <t>2023-04-26 18:42:27</t>
  </si>
  <si>
    <t>夏兴良</t>
  </si>
  <si>
    <t>1556</t>
  </si>
  <si>
    <t>2023-04-26 15:13:08.0</t>
  </si>
  <si>
    <t>2023-04-26 15:13:12.0</t>
  </si>
  <si>
    <t>2023-04-26 15:13:08
   |
2023-04-26 15:13:08</t>
  </si>
  <si>
    <t>2023-04-26 15:13:40.0</t>
  </si>
  <si>
    <t>113.55113502150124,22.821544895549252</t>
  </si>
  <si>
    <t>2023-04-26 15:14:34</t>
  </si>
  <si>
    <t>2023-04-26 15:14:39</t>
  </si>
  <si>
    <t>2023-04-26 15:21:41</t>
  </si>
  <si>
    <t>1558</t>
  </si>
  <si>
    <t>2023-04-26 15:10:49.0</t>
  </si>
  <si>
    <t>2023-04-26 15:10:52.0</t>
  </si>
  <si>
    <t>2023-04-26 15:10:49
   |
2023-04-26 15:10:49</t>
  </si>
  <si>
    <t>2023-04-26 15:11:36.0</t>
  </si>
  <si>
    <t>113.50661902600385,22.81698691236634</t>
  </si>
  <si>
    <t>2023-04-26 15:16:29</t>
  </si>
  <si>
    <t>2023-04-26 15:18:34</t>
  </si>
  <si>
    <t>2023-04-26 15:21:48</t>
  </si>
  <si>
    <t>1559</t>
  </si>
  <si>
    <t>2023-04-26 15:09:44.0</t>
  </si>
  <si>
    <t>2023-04-26 15:09:50.0</t>
  </si>
  <si>
    <t>2023-04-26 15:09:44
   |
2023-04-26 15:09:44</t>
  </si>
  <si>
    <t>2023-04-26 15:09:54.0</t>
  </si>
  <si>
    <t>112.97153882462622,23.10271901042952</t>
  </si>
  <si>
    <t>2023-04-26 15:14:25</t>
  </si>
  <si>
    <t>2023-04-26 15:14:41</t>
  </si>
  <si>
    <t>2023-04-26 15:21:54</t>
  </si>
  <si>
    <t>崔金安</t>
  </si>
  <si>
    <t>1560</t>
  </si>
  <si>
    <t>2023-04-26 15:09:37.0</t>
  </si>
  <si>
    <t>2023-04-26 15:09:46.0</t>
  </si>
  <si>
    <t>2023-04-26 15:09:37
   |
2023-04-26 15:09:37</t>
  </si>
  <si>
    <t>2023-04-26 15:09:52.0</t>
  </si>
  <si>
    <t>113.57345506492412,22.67170575751527</t>
  </si>
  <si>
    <t>2023-04-26 15:24:13</t>
  </si>
  <si>
    <t>2023-04-26 15:25:06</t>
  </si>
  <si>
    <t>2023-04-26 16:28:56</t>
  </si>
  <si>
    <t>刘和</t>
  </si>
  <si>
    <t>1562</t>
  </si>
  <si>
    <t>2023-04-26 15:02:48.0</t>
  </si>
  <si>
    <t>2023-04-26 15:02:54.0</t>
  </si>
  <si>
    <t>2023-04-26 15:02:48
   |
2023-04-26 15:02:48</t>
  </si>
  <si>
    <t>2023-04-26 15:03:36.0</t>
  </si>
  <si>
    <t>113.5442793389355,24.474528749220028</t>
  </si>
  <si>
    <t>2023-04-26 15:08:17</t>
  </si>
  <si>
    <t>2023-04-26 15:12:23</t>
  </si>
  <si>
    <t>2023-04-26 15:21:59</t>
  </si>
  <si>
    <t>1563</t>
  </si>
  <si>
    <t>2023-04-26 15:00:20.0</t>
  </si>
  <si>
    <t>2023-04-26 15:00:22.0</t>
  </si>
  <si>
    <t>2023-04-26 15:00:20
   |
2023-04-26 15:00:20</t>
  </si>
  <si>
    <t>2023-04-26 15:01:01.0</t>
  </si>
  <si>
    <t>113.39893232064914,22.882205966825424</t>
  </si>
  <si>
    <t>2023-04-26 15:03:32</t>
  </si>
  <si>
    <t>2023-04-26 15:03:49</t>
  </si>
  <si>
    <t>2023-04-26 15:04:48</t>
  </si>
  <si>
    <t>1564</t>
  </si>
  <si>
    <t>2023-04-26 15:00:11.0</t>
  </si>
  <si>
    <t>2023-04-26 15:00:14.0</t>
  </si>
  <si>
    <t>2023-04-26 15:00:11
   |
2023-04-26 15:00:11</t>
  </si>
  <si>
    <t>2023-04-26 15:00:55.0</t>
  </si>
  <si>
    <t>113.5204196871549,22.725324539868982</t>
  </si>
  <si>
    <t>2023-04-26 15:02:50</t>
  </si>
  <si>
    <t>2023-04-26 15:03:46</t>
  </si>
  <si>
    <t>2023-04-26 15:04:52</t>
  </si>
  <si>
    <t>1565</t>
  </si>
  <si>
    <t>2023-04-26 14:59:57.0</t>
  </si>
  <si>
    <t>2023-04-26 15:00:00.0</t>
  </si>
  <si>
    <t>2023-04-26 14:59:57
   |
2023-04-26 14:59:57</t>
  </si>
  <si>
    <t>113.48576521341815,22.86329861267317</t>
  </si>
  <si>
    <t>2023-04-26 15:04:01</t>
  </si>
  <si>
    <t>2023-04-26 15:04:09</t>
  </si>
  <si>
    <t>2023-04-26 15:05:36</t>
  </si>
  <si>
    <t>龚开田</t>
  </si>
  <si>
    <t>1566</t>
  </si>
  <si>
    <t>2023-04-26 14:55:37.0</t>
  </si>
  <si>
    <t>2023-04-26 14:55:41.0</t>
  </si>
  <si>
    <t>2023-04-26 14:55:37
   |
2023-04-26 14:55:37</t>
  </si>
  <si>
    <t>2023-04-26 14:56:22.0</t>
  </si>
  <si>
    <t>113.45032778428946,22.841191164474665</t>
  </si>
  <si>
    <t>2023-04-26 14:57:27</t>
  </si>
  <si>
    <t>2023-04-26 14:58:09</t>
  </si>
  <si>
    <t>2023-04-26 15:00:10</t>
  </si>
  <si>
    <t>1567</t>
  </si>
  <si>
    <t>2023-04-26 14:48:55.0</t>
  </si>
  <si>
    <t>2023-04-26 14:48:58.0</t>
  </si>
  <si>
    <t>2023-04-26 14:48:55
   |
2023-04-26 14:48:55</t>
  </si>
  <si>
    <t>2023-04-26 14:49:49.0</t>
  </si>
  <si>
    <t>113.32178224889401,22.889912077866565</t>
  </si>
  <si>
    <t>2023-04-26 14:56:24</t>
  </si>
  <si>
    <t>2023-04-26 14:58:12</t>
  </si>
  <si>
    <t>2023-04-26 15:00:18</t>
  </si>
  <si>
    <t>1568</t>
  </si>
  <si>
    <t>2023-04-26 14:48:53.0</t>
  </si>
  <si>
    <t>2023-04-26 14:48:59.0</t>
  </si>
  <si>
    <t>2023-04-26 14:48:53
   |
2023-04-26 14:48:53</t>
  </si>
  <si>
    <t>2023-04-26 14:49:33.0</t>
  </si>
  <si>
    <t>113.57521295976169,24.620420161422967</t>
  </si>
  <si>
    <t>2023-04-26 14:50:39</t>
  </si>
  <si>
    <t>2023-04-26 14:51:09</t>
  </si>
  <si>
    <t>2023-04-26 15:00:22</t>
  </si>
  <si>
    <t>1569</t>
  </si>
  <si>
    <t>2023-04-26 14:48:52.0</t>
  </si>
  <si>
    <t>2023-04-26 14:48:52
   |
2023-04-26 14:48:52</t>
  </si>
  <si>
    <t>113.57694237851298,22.752296424062912</t>
  </si>
  <si>
    <t>2023-04-26 14:50:04</t>
  </si>
  <si>
    <t>2023-04-26 14:50:12</t>
  </si>
  <si>
    <t>2023-04-26 15:01:05</t>
  </si>
  <si>
    <t>1570</t>
  </si>
  <si>
    <t>2023-04-26 14:33:51.0</t>
  </si>
  <si>
    <t>2023-04-26 14:33:57.0</t>
  </si>
  <si>
    <t>2023-04-26 14:33:51
   |
2023-04-26 14:33:51</t>
  </si>
  <si>
    <t>2023-04-26 14:34:33.0</t>
  </si>
  <si>
    <t>113.46099716591023,24.722676387840757</t>
  </si>
  <si>
    <t>2023-04-26 14:42:34</t>
  </si>
  <si>
    <t>2023-04-26 14:51:02</t>
  </si>
  <si>
    <t>2023-04-26 15:00:28</t>
  </si>
  <si>
    <t>1571</t>
  </si>
  <si>
    <t>2023-04-26 14:32:21.0</t>
  </si>
  <si>
    <t>2023-04-26 14:34:28.0</t>
  </si>
  <si>
    <t>2023-04-26 14:32:21
   |
2023-04-26 14:32:21</t>
  </si>
  <si>
    <t>2023-04-26 14:34:45.0</t>
  </si>
  <si>
    <t>113.5972838346779,22.637472876130538</t>
  </si>
  <si>
    <t>2023-04-26 14:38:10</t>
  </si>
  <si>
    <t>2023-04-26 14:38:18</t>
  </si>
  <si>
    <t>2023-04-26 15:00:33</t>
  </si>
  <si>
    <t>徐德安</t>
  </si>
  <si>
    <t>1572</t>
  </si>
  <si>
    <t>2023-04-26 14:32:17.0</t>
  </si>
  <si>
    <t>2023-04-26 14:32:20.0</t>
  </si>
  <si>
    <t>2023-04-26 14:32:17
   |
2023-04-26 14:32:17</t>
  </si>
  <si>
    <t>2023-04-26 14:33:13.0</t>
  </si>
  <si>
    <t>112.49133941819956,23.47960242818185</t>
  </si>
  <si>
    <t>陈林如,陈林如</t>
  </si>
  <si>
    <t>2023-04-26 14:35:02</t>
  </si>
  <si>
    <t>欧紫君,欧紫君</t>
  </si>
  <si>
    <t>2023-04-26 14:42:28</t>
  </si>
  <si>
    <t>2023-04-26 15:00:38</t>
  </si>
  <si>
    <t>邓瑞昌</t>
  </si>
  <si>
    <t>1573</t>
  </si>
  <si>
    <t>2023-04-26 14:31:36.0</t>
  </si>
  <si>
    <t>2023-04-26 14:31:41.0</t>
  </si>
  <si>
    <t>2023-04-26 14:31:36
   |
2023-04-26 14:31:36</t>
  </si>
  <si>
    <t>2023-04-26 14:32:15.0</t>
  </si>
  <si>
    <t>113.12284549981929,22.56881929364015</t>
  </si>
  <si>
    <t>2023-04-26 14:33:18</t>
  </si>
  <si>
    <t>2023-04-26 14:33:32</t>
  </si>
  <si>
    <t>2023-04-26 15:00:42</t>
  </si>
  <si>
    <t>王功平</t>
  </si>
  <si>
    <t>1574</t>
  </si>
  <si>
    <t>2023-04-26 14:27:18.0</t>
  </si>
  <si>
    <t>2023-04-26 14:27:48.0</t>
  </si>
  <si>
    <t>2023-04-26 14:27:18
   |
2023-04-26 14:27:18</t>
  </si>
  <si>
    <t>2023-04-26 14:27:57.0</t>
  </si>
  <si>
    <t>118.37951379203987,24.698381670962192</t>
  </si>
  <si>
    <t>2023-04-26 14:37:07</t>
  </si>
  <si>
    <t>2023-04-26 14:44:24</t>
  </si>
  <si>
    <t>2023-04-26 15:00:59</t>
  </si>
  <si>
    <t>芦国定</t>
  </si>
  <si>
    <t>1575</t>
  </si>
  <si>
    <t>2023-04-26 14:27:38.0</t>
  </si>
  <si>
    <t>2023-04-26 14:27:45.0</t>
  </si>
  <si>
    <t>2023-04-26 14:37:28</t>
  </si>
  <si>
    <t>2023-04-26 14:44:41</t>
  </si>
  <si>
    <t>2023-04-26 15:04:57</t>
  </si>
  <si>
    <t>1576</t>
  </si>
  <si>
    <t>2023-04-26 14:24:58.0</t>
  </si>
  <si>
    <t>2023-04-26 14:25:01.0</t>
  </si>
  <si>
    <t>2023-04-26 14:24:58
   |
2023-04-26 14:24:58</t>
  </si>
  <si>
    <t>2023-04-26 14:25:50.0</t>
  </si>
  <si>
    <t>113.54074597517425,22.74864560782726</t>
  </si>
  <si>
    <t>2023-04-26 14:28:17</t>
  </si>
  <si>
    <t>2023-04-26 14:28:35</t>
  </si>
  <si>
    <t>2023-04-26 15:05:39</t>
  </si>
  <si>
    <t>1578</t>
  </si>
  <si>
    <t>2023-04-26 14:23:12.0</t>
  </si>
  <si>
    <t>2023-04-26 14:23:22.0</t>
  </si>
  <si>
    <t>2023-04-26 14:23:12
   |
2023-04-26 14:23:12</t>
  </si>
  <si>
    <t>2023-04-26 14:23:26.0</t>
  </si>
  <si>
    <t>113.49773767115535,22.688644852593626</t>
  </si>
  <si>
    <t>2023-04-26 14:29:38</t>
  </si>
  <si>
    <t>2023-04-26 14:33:00</t>
  </si>
  <si>
    <t>2023-04-26 15:01:59</t>
  </si>
  <si>
    <t>1579</t>
  </si>
  <si>
    <t>2023-04-26 14:21:32.0</t>
  </si>
  <si>
    <t>2023-04-26 14:21:35.0</t>
  </si>
  <si>
    <t>2023-04-26 14:21:32
   |
2023-04-26 14:21:32</t>
  </si>
  <si>
    <t>2023-04-26 14:21:55.0</t>
  </si>
  <si>
    <t>113.65591724302088,22.633239971125285</t>
  </si>
  <si>
    <t>2023-04-26 14:22:57</t>
  </si>
  <si>
    <t>2023-04-26 14:23:05</t>
  </si>
  <si>
    <t>2023-04-26 15:05:01</t>
  </si>
  <si>
    <t>邓瑞湘</t>
  </si>
  <si>
    <t>1580</t>
  </si>
  <si>
    <t>2023-04-26 14:20:37.0</t>
  </si>
  <si>
    <t>2023-04-26 14:20:40.0</t>
  </si>
  <si>
    <t>2023-04-26 14:20:37
   |
2023-04-26 14:20:37</t>
  </si>
  <si>
    <t>2023-04-26 14:21:18.0</t>
  </si>
  <si>
    <t>113.4173432265945,22.814104414516336</t>
  </si>
  <si>
    <t>2023-04-26 14:28:05</t>
  </si>
  <si>
    <t>2023-04-26 14:28:32</t>
  </si>
  <si>
    <t>2023-04-26 15:03:39</t>
  </si>
  <si>
    <t>1581</t>
  </si>
  <si>
    <t>2023-04-26 14:17:57.0</t>
  </si>
  <si>
    <t>2023-04-26 14:18:00.0</t>
  </si>
  <si>
    <t>2023-04-26 14:17:57
   |
2023-04-26 14:17:57</t>
  </si>
  <si>
    <t>2023-04-26 14:18:39.0</t>
  </si>
  <si>
    <t>113.48037980936938,22.60928817993796</t>
  </si>
  <si>
    <t>2023-04-26 14:20:07</t>
  </si>
  <si>
    <t>2023-04-26 14:20:20</t>
  </si>
  <si>
    <t>2023-04-26 15:08:56</t>
  </si>
  <si>
    <t>1582</t>
  </si>
  <si>
    <t>2023-04-26 14:15:46.0</t>
  </si>
  <si>
    <t>2023-04-26 14:15:48.0</t>
  </si>
  <si>
    <t>2023-04-26 14:15:46
   |
2023-04-26 14:15:46</t>
  </si>
  <si>
    <t>2023-04-26 14:16:27.0</t>
  </si>
  <si>
    <t>113.39952134479465,22.82107956670841</t>
  </si>
  <si>
    <t>2023-04-26 14:17:04</t>
  </si>
  <si>
    <t>2023-04-26 14:17:34</t>
  </si>
  <si>
    <t>2023-04-26 15:04:43</t>
  </si>
  <si>
    <t>1583</t>
  </si>
  <si>
    <t>2023-04-26 14:15:33.0</t>
  </si>
  <si>
    <t>2023-04-26 14:15:36.0</t>
  </si>
  <si>
    <t>2023-04-26 14:15:33
   |
2023-04-26 14:15:33</t>
  </si>
  <si>
    <t>2023-04-26 14:17:03.0</t>
  </si>
  <si>
    <t>113.45773277529659,22.830562363520016</t>
  </si>
  <si>
    <t>2023-04-26 14:19:38</t>
  </si>
  <si>
    <t>2023-04-26 14:20:46</t>
  </si>
  <si>
    <t>2023-04-26 15:04:37</t>
  </si>
  <si>
    <t>1584</t>
  </si>
  <si>
    <t>2023-04-26 14:15:15.0</t>
  </si>
  <si>
    <t>2023-04-26 14:15:18.0</t>
  </si>
  <si>
    <t>2023-04-26 14:15:15
   |
2023-04-26 14:15:15</t>
  </si>
  <si>
    <t>2023-04-26 14:16:01.0</t>
  </si>
  <si>
    <t>113.48277376945941,22.634735861600344</t>
  </si>
  <si>
    <t>2023-04-26 14:19:15</t>
  </si>
  <si>
    <t>2023-04-26 14:20:44</t>
  </si>
  <si>
    <t>2023-04-26 15:09:01</t>
  </si>
  <si>
    <t>1585</t>
  </si>
  <si>
    <t>2023-04-26 14:15:11.0</t>
  </si>
  <si>
    <t>2023-04-26 14:15:21.0</t>
  </si>
  <si>
    <t>2023-04-26 14:15:11
   |
2023-04-26 14:15:11</t>
  </si>
  <si>
    <t>2023-04-26 14:15:25.0</t>
  </si>
  <si>
    <t>113.52164148391851,22.710020695192664</t>
  </si>
  <si>
    <t>2023-04-26 14:31:03</t>
  </si>
  <si>
    <t>2023-04-26 14:33:03</t>
  </si>
  <si>
    <t>2023-04-26 15:09:06</t>
  </si>
  <si>
    <t>1586</t>
  </si>
  <si>
    <t>2023-04-26 14:14:01.0</t>
  </si>
  <si>
    <t>2023-04-26 14:14:05.0</t>
  </si>
  <si>
    <t>2023-04-26 14:14:01
   |
2023-04-26 14:14:01</t>
  </si>
  <si>
    <t>2023-04-26 14:14:38.0</t>
  </si>
  <si>
    <t>113.39784711132174,22.913870514451613</t>
  </si>
  <si>
    <t>2023-04-26 14:18:28</t>
  </si>
  <si>
    <t>2023-04-26 14:20:41</t>
  </si>
  <si>
    <t>2023-04-26 15:09:09</t>
  </si>
  <si>
    <t>1588</t>
  </si>
  <si>
    <t>2023-04-26 14:12:52.0</t>
  </si>
  <si>
    <t>2023-04-26 14:12:56.0</t>
  </si>
  <si>
    <t>2023-04-26 14:12:52
   |
2023-04-26 14:12:52</t>
  </si>
  <si>
    <t>2023-04-26 14:13:33.0</t>
  </si>
  <si>
    <t>113.36131741284954,22.886526008798562</t>
  </si>
  <si>
    <t>2023-04-26 14:16:53</t>
  </si>
  <si>
    <t>2023-04-26 14:20:39</t>
  </si>
  <si>
    <t>2023-04-26 15:05:09</t>
  </si>
  <si>
    <t>1589</t>
  </si>
  <si>
    <t>2023-04-26 14:12:11.0</t>
  </si>
  <si>
    <t>2023-04-26 14:12:14.0</t>
  </si>
  <si>
    <t>2023-04-26 14:12:11
   |
2023-04-26 14:12:11</t>
  </si>
  <si>
    <t>2023-04-26 14:12:54.0</t>
  </si>
  <si>
    <t>113.41695544110371,22.813956524284983</t>
  </si>
  <si>
    <t>2023-04-26 14:14:41</t>
  </si>
  <si>
    <t>2023-04-26 14:15:02</t>
  </si>
  <si>
    <t>2023-04-26 15:05:17</t>
  </si>
  <si>
    <t>1590</t>
  </si>
  <si>
    <t>2023-04-26 14:10:43.0</t>
  </si>
  <si>
    <t>2023-04-26 14:10:53.0</t>
  </si>
  <si>
    <t>2023-04-26 14:10:43
   |
2023-04-26 14:10:43</t>
  </si>
  <si>
    <t>2023-04-26 14:10:57.0</t>
  </si>
  <si>
    <t>113.56273329759952,22.682340784964136</t>
  </si>
  <si>
    <t>2023-04-26 14:15:25</t>
  </si>
  <si>
    <t>2023-04-26 14:26:46</t>
  </si>
  <si>
    <t>2023-04-26 15:05:22</t>
  </si>
  <si>
    <t>1591</t>
  </si>
  <si>
    <t>2023-04-26 14:10:42.0</t>
  </si>
  <si>
    <t>2023-04-26 14:10:52.0</t>
  </si>
  <si>
    <t>2023-04-26 14:10:42
   |
2023-04-26 14:10:42</t>
  </si>
  <si>
    <t>2023-04-26 14:10:55.0</t>
  </si>
  <si>
    <t>112.6846504674012,22.858163677616105</t>
  </si>
  <si>
    <t>2023-04-26 14:18:06</t>
  </si>
  <si>
    <t>2023-04-26 14:26:49</t>
  </si>
  <si>
    <t>2023-04-26 15:09:51</t>
  </si>
  <si>
    <t>1595</t>
  </si>
  <si>
    <t>2023-04-26 14:04:32.0</t>
  </si>
  <si>
    <t>2023-04-26 14:04:43.0</t>
  </si>
  <si>
    <t>2023-04-26 14:04:32
   |
2023-04-26 14:04:32</t>
  </si>
  <si>
    <t>2023-04-26 14:04:48.0</t>
  </si>
  <si>
    <t>113.62170992250613,22.63209671775099</t>
  </si>
  <si>
    <t>2023-04-26 14:16:30</t>
  </si>
  <si>
    <t>2023-04-26 14:26:53</t>
  </si>
  <si>
    <t>2023-04-26 15:09:15</t>
  </si>
  <si>
    <t>1596</t>
  </si>
  <si>
    <t>2023-04-26 14:01:54.0</t>
  </si>
  <si>
    <t>2023-04-26 14:01:58.0</t>
  </si>
  <si>
    <t>2023-04-26 14:01:54
   |
2023-04-26 14:01:54</t>
  </si>
  <si>
    <t>2023-04-26 14:02:30.0</t>
  </si>
  <si>
    <t>113.67747161228556,22.630742369291152</t>
  </si>
  <si>
    <t>2023-04-26 14:03:30</t>
  </si>
  <si>
    <t>2023-04-26 14:03:34</t>
  </si>
  <si>
    <t>2023-04-26 14:13:49</t>
  </si>
  <si>
    <t>丁章学</t>
  </si>
  <si>
    <t>1597</t>
  </si>
  <si>
    <t>2023-04-26 14:01:00.0</t>
  </si>
  <si>
    <t>2023-04-26 14:01:04.0</t>
  </si>
  <si>
    <t>2023-04-26 14:01:00
   |
2023-04-26 14:01:00</t>
  </si>
  <si>
    <t>2023-04-26 14:01:51.0</t>
  </si>
  <si>
    <t>113.39071229681126,22.838691455997584</t>
  </si>
  <si>
    <t>2023-04-26 14:10:52</t>
  </si>
  <si>
    <t>2023-04-26 14:20:25</t>
  </si>
  <si>
    <t>2023-04-26 15:09:55</t>
  </si>
  <si>
    <t>1599</t>
  </si>
  <si>
    <t>2023-04-26 14:00:40.0</t>
  </si>
  <si>
    <t>2023-04-26 14:00:45.0</t>
  </si>
  <si>
    <t>2023-04-26 14:00:40
   |
2023-04-26 14:00:40</t>
  </si>
  <si>
    <t>2023-04-26 14:01:14.0</t>
  </si>
  <si>
    <t>113.368822060748,25.03465115683749</t>
  </si>
  <si>
    <t>2023-04-26 14:05:52</t>
  </si>
  <si>
    <t>2023-04-26 14:10:54</t>
  </si>
  <si>
    <t>2023-04-26 14:13:56</t>
  </si>
  <si>
    <t>1602</t>
  </si>
  <si>
    <t>2023-04-26 13:57:58.0</t>
  </si>
  <si>
    <t>2023-04-26 13:58:07.0</t>
  </si>
  <si>
    <t>2023-04-26 13:57:58
   |
2023-04-26 13:57:58</t>
  </si>
  <si>
    <t>2023-04-26 13:58:12.0</t>
  </si>
  <si>
    <t>113.67502531912407,22.63873620493582</t>
  </si>
  <si>
    <t>2023-04-26 14:19:32</t>
  </si>
  <si>
    <t>2023-04-26 14:26:56</t>
  </si>
  <si>
    <t>2023-04-26 15:09:59</t>
  </si>
  <si>
    <t>1604</t>
  </si>
  <si>
    <t>2023-04-26 13:54:50.0</t>
  </si>
  <si>
    <t>2023-04-26 13:54:50
   |
2023-04-26 13:54:50</t>
  </si>
  <si>
    <t>2023-04-26 13:55:18.0</t>
  </si>
  <si>
    <t>113.06721598332027,22.526305438836594</t>
  </si>
  <si>
    <t>2023-04-26 13:56:44</t>
  </si>
  <si>
    <t>2023-04-26 14:27:01</t>
  </si>
  <si>
    <t>2023-04-26 15:10:03</t>
  </si>
  <si>
    <t>杨鑫</t>
  </si>
  <si>
    <t>1606</t>
  </si>
  <si>
    <t>2023-04-26 13:49:30.0</t>
  </si>
  <si>
    <t>2023-04-26 13:49:33.0</t>
  </si>
  <si>
    <t>2023-04-26 13:49:30
   |
2023-04-26 13:49:30</t>
  </si>
  <si>
    <t>2023-04-26 13:50:17.0</t>
  </si>
  <si>
    <t>113.58410939780525,22.681151481038896</t>
  </si>
  <si>
    <t>2023-04-26 13:51:45</t>
  </si>
  <si>
    <t>2023-04-26 14:07:26</t>
  </si>
  <si>
    <t>2023-04-26 15:09:20</t>
  </si>
  <si>
    <t>1608</t>
  </si>
  <si>
    <t>2023-04-26 13:44:21.0</t>
  </si>
  <si>
    <t>2023-04-26 13:44:28.0</t>
  </si>
  <si>
    <t>2023-04-26 13:44:21
   |
2023-04-26 13:44:21</t>
  </si>
  <si>
    <t>2023-04-26 13:45:20.0</t>
  </si>
  <si>
    <t>113.16328052188393,22.755760190490232</t>
  </si>
  <si>
    <t>GCI监控员602,周芷君</t>
  </si>
  <si>
    <t>2023-04-26 13:59:34</t>
  </si>
  <si>
    <t>2023-04-26 14:03:37</t>
  </si>
  <si>
    <t>2023-04-26 15:09:26</t>
  </si>
  <si>
    <t>1609</t>
  </si>
  <si>
    <t>2023-04-26 13:37:29.0</t>
  </si>
  <si>
    <t>2023-04-26 13:37:32.0</t>
  </si>
  <si>
    <t>2023-04-26 13:37:29
   |
2023-04-26 13:37:29</t>
  </si>
  <si>
    <t>2023-04-26 13:38:13.0</t>
  </si>
  <si>
    <t>113.52614785543983,22.689604382387564</t>
  </si>
  <si>
    <t>2023-04-26 13:46:20</t>
  </si>
  <si>
    <t>2023-04-26 13:50:56</t>
  </si>
  <si>
    <t>2023-04-26 13:57:58</t>
  </si>
  <si>
    <t>1610</t>
  </si>
  <si>
    <t>2023-04-26 13:35:55.0</t>
  </si>
  <si>
    <t>2023-04-26 13:36:03.0</t>
  </si>
  <si>
    <t>2023-04-26 13:35:55
   |
2023-04-26 13:35:55</t>
  </si>
  <si>
    <t>2023-04-26 13:36:30.0</t>
  </si>
  <si>
    <t>113.51155803419844,22.73261904213081</t>
  </si>
  <si>
    <t>2023-04-26 13:37:30</t>
  </si>
  <si>
    <t>2023-04-26 13:37:57</t>
  </si>
  <si>
    <t>2023-04-26 13:58:04</t>
  </si>
  <si>
    <t>1611</t>
  </si>
  <si>
    <t>2023-04-26 13:32:34.0</t>
  </si>
  <si>
    <t>2023-04-26 13:32:39.0</t>
  </si>
  <si>
    <t>2023-04-26 13:32:34
   |
2023-04-26 13:32:34</t>
  </si>
  <si>
    <t>2023-04-26 13:33:16.0</t>
  </si>
  <si>
    <t>113.481287188582,22.61372836315767</t>
  </si>
  <si>
    <t>2023-04-26 13:37:15</t>
  </si>
  <si>
    <t>2023-04-26 13:37:50</t>
  </si>
  <si>
    <t>2023-04-26 13:58:16</t>
  </si>
  <si>
    <t>1613</t>
  </si>
  <si>
    <t>2023-04-26 13:26:43.0</t>
  </si>
  <si>
    <t>2023-04-26 13:26:47.0</t>
  </si>
  <si>
    <t>2023-04-26 13:26:43
   |
2023-04-26 13:26:43</t>
  </si>
  <si>
    <t>2023-04-26 13:28:33.0</t>
  </si>
  <si>
    <t>113.59675340386195,22.625268775037284</t>
  </si>
  <si>
    <t>吴凤娇,吴凤娇</t>
  </si>
  <si>
    <t>2023-04-26 13:31:42</t>
  </si>
  <si>
    <t>2023-04-26 13:37:47</t>
  </si>
  <si>
    <t>2023-04-26 14:02:22</t>
  </si>
  <si>
    <t>1615</t>
  </si>
  <si>
    <t>2023-04-26 13:20:55.0</t>
  </si>
  <si>
    <t>2023-04-26 13:20:58.0</t>
  </si>
  <si>
    <t>2023-04-26 13:20:55
   |
2023-04-26 13:20:55</t>
  </si>
  <si>
    <t>2023-04-26 13:21:41.0</t>
  </si>
  <si>
    <t>113.48929774628056,22.59936126029007</t>
  </si>
  <si>
    <t>2023-04-26 13:26:52</t>
  </si>
  <si>
    <t>2023-04-26 13:37:44</t>
  </si>
  <si>
    <t>2023-04-26 14:02:33</t>
  </si>
  <si>
    <t>1616</t>
  </si>
  <si>
    <t>2023-04-26 13:16:59.0</t>
  </si>
  <si>
    <t>2023-04-26 13:17:01.0</t>
  </si>
  <si>
    <t>2023-04-26 13:16:59
   |
2023-04-26 13:16:59</t>
  </si>
  <si>
    <t>2023-04-26 13:17:50.0</t>
  </si>
  <si>
    <t>113.3977449285331,22.897024513276786</t>
  </si>
  <si>
    <t>2023-04-26 13:25:07</t>
  </si>
  <si>
    <t>2023-04-26 13:37:39</t>
  </si>
  <si>
    <t>2023-04-26 14:02:40</t>
  </si>
  <si>
    <t>1618</t>
  </si>
  <si>
    <t>2023-04-26 13:10:26.0</t>
  </si>
  <si>
    <t>2023-04-26 13:10:29.0</t>
  </si>
  <si>
    <t>2023-04-26 13:10:26
   |
2023-04-26 13:10:26</t>
  </si>
  <si>
    <t>2023-04-26 13:11:24.0</t>
  </si>
  <si>
    <t>113.52309040241767,22.723172141875356</t>
  </si>
  <si>
    <t>曾嘉熙,曾嘉熙</t>
  </si>
  <si>
    <t>2023-04-26 13:13:52</t>
  </si>
  <si>
    <t>2023-04-26 13:14:21</t>
  </si>
  <si>
    <t>2023-04-26 14:02:51</t>
  </si>
  <si>
    <t>1619</t>
  </si>
  <si>
    <t>2023-04-26 13:07:53.0</t>
  </si>
  <si>
    <t>2023-04-26 13:07:57.0</t>
  </si>
  <si>
    <t>2023-04-26 13:07:53
   |
2023-04-26 13:07:53</t>
  </si>
  <si>
    <t>2023-04-26 13:08:41.0</t>
  </si>
  <si>
    <t>113.53899175251284,22.678911903015198</t>
  </si>
  <si>
    <t>2023-04-26 13:12:18</t>
  </si>
  <si>
    <t>2023-04-26 13:13:15</t>
  </si>
  <si>
    <t>2023-04-26 14:03:26</t>
  </si>
  <si>
    <t>1621</t>
  </si>
  <si>
    <t>2023-04-26 13:03:15.0</t>
  </si>
  <si>
    <t>2023-04-26 13:03:18.0</t>
  </si>
  <si>
    <t>2023-04-26 13:03:15
   |
2023-04-26 13:03:15</t>
  </si>
  <si>
    <t>2023-04-26 13:03:55.0</t>
  </si>
  <si>
    <t>113.6372384976648,22.612381646188446</t>
  </si>
  <si>
    <t>2023-04-26 13:05:35</t>
  </si>
  <si>
    <t>2023-04-26 13:05:47</t>
  </si>
  <si>
    <t>2023-04-26 14:03:22</t>
  </si>
  <si>
    <t>1625</t>
  </si>
  <si>
    <t>2023-04-26 12:52:36.0</t>
  </si>
  <si>
    <t>2023-04-26 12:52:43.0</t>
  </si>
  <si>
    <t>2023-04-26 12:52:36
   |
2023-04-26 12:52:36</t>
  </si>
  <si>
    <t>2023-04-26 12:53:13.0</t>
  </si>
  <si>
    <t>113.13334665777734,25.22733593741272</t>
  </si>
  <si>
    <t>2023-04-26 12:57:36</t>
  </si>
  <si>
    <t>2023-04-26 13:02:37</t>
  </si>
  <si>
    <t>2023-04-26 14:02:58</t>
  </si>
  <si>
    <t>1628</t>
  </si>
  <si>
    <t>2023-04-26 12:49:27.0</t>
  </si>
  <si>
    <t>2023-04-26 12:49:30.0</t>
  </si>
  <si>
    <t>2023-04-26 12:49:27
   |
2023-04-26 12:49:27</t>
  </si>
  <si>
    <t>2023-04-26 12:50:30.0</t>
  </si>
  <si>
    <t>113.45888006505847,22.83304082354216</t>
  </si>
  <si>
    <t>2023-04-26 12:59:28</t>
  </si>
  <si>
    <t>2023-04-26 12:59:42</t>
  </si>
  <si>
    <t>2023-04-26 15:09:31</t>
  </si>
  <si>
    <t>1631</t>
  </si>
  <si>
    <t>2023-04-26 12:42:01.0</t>
  </si>
  <si>
    <t>2023-04-26 12:42:10.0</t>
  </si>
  <si>
    <t>2023-04-26 12:42:01
   |
2023-04-26 12:42:01</t>
  </si>
  <si>
    <t>2023-04-26 12:42:14.0</t>
  </si>
  <si>
    <t>112.87112505877319,22.382601039936834</t>
  </si>
  <si>
    <t>2023-04-26 12:47:47</t>
  </si>
  <si>
    <t>2023-04-26 13:19:07</t>
  </si>
  <si>
    <t>2023-04-26 14:03:10</t>
  </si>
  <si>
    <t>1632</t>
  </si>
  <si>
    <t>2023-04-26 12:33:59.0</t>
  </si>
  <si>
    <t>2023-04-26 12:34:01.0</t>
  </si>
  <si>
    <t>2023-04-26 12:33:59
   |
2023-04-26 12:33:59</t>
  </si>
  <si>
    <t>2023-04-26 12:34:28.0</t>
  </si>
  <si>
    <t>113.49629988097475,22.796895872951637</t>
  </si>
  <si>
    <t>2023-04-26 12:35:48</t>
  </si>
  <si>
    <t>2023-04-26 12:35:53</t>
  </si>
  <si>
    <t>2023-04-26 12:48:34</t>
  </si>
  <si>
    <t>1633</t>
  </si>
  <si>
    <t>深圳市易流科技股份有限公司广州分公司</t>
  </si>
  <si>
    <t>2023-04-26 12:32:09.0</t>
  </si>
  <si>
    <t>2023-04-26 12:32:17.0</t>
  </si>
  <si>
    <t>2023-04-26 12:32:09
   |
2023-04-26 12:32:09</t>
  </si>
  <si>
    <t>2023-04-26 12:33:55.0</t>
  </si>
  <si>
    <t>113.29708686513062,22.825434777652767</t>
  </si>
  <si>
    <t>2023-04-26 12:41:32</t>
  </si>
  <si>
    <t>2023-04-26 12:42:04</t>
  </si>
  <si>
    <t>2023-04-26 12:48:55</t>
  </si>
  <si>
    <t>程昌杰</t>
  </si>
  <si>
    <t>1634</t>
  </si>
  <si>
    <t>2023-04-26 12:31:34.0</t>
  </si>
  <si>
    <t>2023-04-26 12:31:37.0</t>
  </si>
  <si>
    <t>2023-04-26 12:31:34
   |
2023-04-26 12:31:34</t>
  </si>
  <si>
    <t>113.6007483531382,22.645416841621728</t>
  </si>
  <si>
    <t>2023-04-26 12:39:29</t>
  </si>
  <si>
    <t>2023-04-26 12:39:38</t>
  </si>
  <si>
    <t>2023-04-26 12:49:01</t>
  </si>
  <si>
    <t>1635</t>
  </si>
  <si>
    <t>2023-04-26 12:29:44.0</t>
  </si>
  <si>
    <t>2023-04-26 12:29:49.0</t>
  </si>
  <si>
    <t>2023-04-26 12:29:44
   |
2023-04-26 12:29:44</t>
  </si>
  <si>
    <t>2023-04-26 12:30:17.0</t>
  </si>
  <si>
    <t>113.52065985150467,22.725177793986578</t>
  </si>
  <si>
    <t>2023-04-26 12:32:34</t>
  </si>
  <si>
    <t>2023-04-26 12:32:40</t>
  </si>
  <si>
    <t>2023-04-26 12:49:08</t>
  </si>
  <si>
    <t>1637</t>
  </si>
  <si>
    <t>2023-04-26 12:25:21.0</t>
  </si>
  <si>
    <t>2023-04-26 12:25:30.0</t>
  </si>
  <si>
    <t>2023-04-26 12:25:21
   |
2023-04-26 12:25:21</t>
  </si>
  <si>
    <t>2023-04-26 12:25:34.0</t>
  </si>
  <si>
    <t>113.17991568855096,23.095014227735437</t>
  </si>
  <si>
    <t>2023-04-26 12:28:17</t>
  </si>
  <si>
    <t>2023-04-26 12:28:30</t>
  </si>
  <si>
    <t>2023-04-26 14:03:17</t>
  </si>
  <si>
    <t>1639</t>
  </si>
  <si>
    <t>2023-04-26 12:16:12.0</t>
  </si>
  <si>
    <t>2023-04-26 12:16:15.0</t>
  </si>
  <si>
    <t>2023-04-26 12:16:12
   |
2023-04-26 12:16:12</t>
  </si>
  <si>
    <t>2023-04-26 12:18:11.0</t>
  </si>
  <si>
    <t>113.60529708108966,22.62210653707753</t>
  </si>
  <si>
    <t>2023-04-26 12:23:22</t>
  </si>
  <si>
    <t>2023-04-26 12:23:34</t>
  </si>
  <si>
    <t>2023-04-26 12:49:11</t>
  </si>
  <si>
    <t>1642</t>
  </si>
  <si>
    <t>2023-04-26 12:12:03.0</t>
  </si>
  <si>
    <t>2023-04-26 12:12:05.0</t>
  </si>
  <si>
    <t>2023-04-26 12:12:03
   |
2023-04-26 12:12:03</t>
  </si>
  <si>
    <t>2023-04-26 12:12:35.0</t>
  </si>
  <si>
    <t>113.57859075052798,22.75184942958775</t>
  </si>
  <si>
    <t>2023-04-26 12:13:15</t>
  </si>
  <si>
    <t>2023-04-26 12:14:17</t>
  </si>
  <si>
    <t>2023-04-26 12:17:23</t>
  </si>
  <si>
    <t>1644</t>
  </si>
  <si>
    <t>2023-04-26 12:08:39.0</t>
  </si>
  <si>
    <t>2023-04-26 12:08:48.0</t>
  </si>
  <si>
    <t>2023-04-26 12:08:39
   |
2023-04-26 12:08:39</t>
  </si>
  <si>
    <t>2023-04-26 12:09:03.0</t>
  </si>
  <si>
    <t>113.58923150115916,22.681714897023284</t>
  </si>
  <si>
    <t>2023-04-26 12:13:28</t>
  </si>
  <si>
    <t>2023-04-26 12:16:43</t>
  </si>
  <si>
    <t>2023-04-26 12:17:30</t>
  </si>
  <si>
    <t>梁杰华</t>
  </si>
  <si>
    <t>1645</t>
  </si>
  <si>
    <t>2023-04-26 12:03:53.0</t>
  </si>
  <si>
    <t>2023-04-26 12:03:57.0</t>
  </si>
  <si>
    <t>2023-04-26 12:03:53
   |
2023-04-26 12:03:53</t>
  </si>
  <si>
    <t>2023-04-26 12:04:30.0</t>
  </si>
  <si>
    <t>113.37228342638251,22.81434837130985</t>
  </si>
  <si>
    <t>2023-04-26 12:07:04</t>
  </si>
  <si>
    <t>2023-04-26 12:10:57</t>
  </si>
  <si>
    <t>2023-04-26 12:17:34</t>
  </si>
  <si>
    <t>李尊林</t>
  </si>
  <si>
    <t>1646</t>
  </si>
  <si>
    <t>2023-04-26 12:01:48.0</t>
  </si>
  <si>
    <t>2023-04-26 12:01:57.0</t>
  </si>
  <si>
    <t>2023-04-26 12:01:48
   |
2023-04-26 12:01:48</t>
  </si>
  <si>
    <t>2023-04-26 12:02:01.0</t>
  </si>
  <si>
    <t>113.63981818666748,22.629766071414984</t>
  </si>
  <si>
    <t>2023-04-26 12:04:45</t>
  </si>
  <si>
    <t>2023-04-26 12:11:01</t>
  </si>
  <si>
    <t>2023-04-26 12:17:38</t>
  </si>
  <si>
    <t>1649</t>
  </si>
  <si>
    <t>2023-04-26 11:59:46.0</t>
  </si>
  <si>
    <t>2023-04-26 11:59:55.0</t>
  </si>
  <si>
    <t>2023-04-26 11:59:46
   |
2023-04-26 11:59:46</t>
  </si>
  <si>
    <t>2023-04-26 11:59:59.0</t>
  </si>
  <si>
    <t>113.63004853848706,22.629618021501148</t>
  </si>
  <si>
    <t>2023-04-26 12:10:16</t>
  </si>
  <si>
    <t>2023-04-26 12:11:07</t>
  </si>
  <si>
    <t>2023-04-26 12:18:28</t>
  </si>
  <si>
    <t>1650</t>
  </si>
  <si>
    <t>2023-04-26 11:52:03.0</t>
  </si>
  <si>
    <t>2023-04-26 11:52:11.0</t>
  </si>
  <si>
    <t>2023-04-26 11:52:03
   |
2023-04-26 11:52:03</t>
  </si>
  <si>
    <t>2023-04-26 11:52:15.0</t>
  </si>
  <si>
    <t>113.55904205511712,22.68563535476444</t>
  </si>
  <si>
    <t>2023-04-26 12:01:18</t>
  </si>
  <si>
    <t>2023-04-26 12:11:14</t>
  </si>
  <si>
    <t>2023-04-26 12:18:32</t>
  </si>
  <si>
    <t>1652</t>
  </si>
  <si>
    <t>2023-04-26 11:47:14.0</t>
  </si>
  <si>
    <t>2023-04-26 11:47:15.0</t>
  </si>
  <si>
    <t>2023-04-26 11:47:14
   |
2023-04-26 11:47:14</t>
  </si>
  <si>
    <t>2023-04-26 11:47:43.0</t>
  </si>
  <si>
    <t>112.53954952601082,22.30400231574132</t>
  </si>
  <si>
    <t>2023-04-26 11:52:03</t>
  </si>
  <si>
    <t>2023-04-26 12:11:25</t>
  </si>
  <si>
    <t>2023-04-26 12:18:37</t>
  </si>
  <si>
    <t>1655</t>
  </si>
  <si>
    <t>2023-04-26 11:44:39.0</t>
  </si>
  <si>
    <t>2023-04-26 11:44:50.0</t>
  </si>
  <si>
    <t>2023-04-26 11:44:39
   |
2023-04-26 11:44:39</t>
  </si>
  <si>
    <t>2023-04-26 11:44:54.0</t>
  </si>
  <si>
    <t>113.60313014256903,22.64287124183836</t>
  </si>
  <si>
    <t>2023-04-26 11:53:48</t>
  </si>
  <si>
    <t>2023-04-26 12:11:30</t>
  </si>
  <si>
    <t>2023-04-26 12:17:44</t>
  </si>
  <si>
    <t>1656</t>
  </si>
  <si>
    <t>2023-04-26 11:44:12.0</t>
  </si>
  <si>
    <t>2023-04-26 11:44:16.0</t>
  </si>
  <si>
    <t>2023-04-26 11:44:12
   |
2023-04-26 11:44:12</t>
  </si>
  <si>
    <t>2023-04-26 12:04:25.0</t>
  </si>
  <si>
    <t>112.68432414267805,22.973734927584253</t>
  </si>
  <si>
    <t>2023-04-26 12:06:47</t>
  </si>
  <si>
    <t>2023-04-26 12:07:39</t>
  </si>
  <si>
    <t>2023-04-26 12:17:48</t>
  </si>
  <si>
    <t>钟明池</t>
  </si>
  <si>
    <t>1657</t>
  </si>
  <si>
    <t>2023-04-26 11:42:47.0</t>
  </si>
  <si>
    <t>2023-04-26 11:42:54.0</t>
  </si>
  <si>
    <t>2023-04-26 11:42:47
   |
2023-04-26 11:42:47</t>
  </si>
  <si>
    <t>2023-04-26 11:43:41.0</t>
  </si>
  <si>
    <t>113.08564640408525,25.80990232286788</t>
  </si>
  <si>
    <t>2023-04-26 11:49:50</t>
  </si>
  <si>
    <t>2023-04-26 11:55:01</t>
  </si>
  <si>
    <t>2023-04-26 12:17:52</t>
  </si>
  <si>
    <t>1658</t>
  </si>
  <si>
    <t>2023-04-26 11:41:39.0</t>
  </si>
  <si>
    <t>2023-04-26 11:41:49.0</t>
  </si>
  <si>
    <t>2023-04-26 11:41:39
   |
2023-04-26 11:41:39</t>
  </si>
  <si>
    <t>2023-04-26 11:41:52.0</t>
  </si>
  <si>
    <t>112.41296672571166,22.29682285273483</t>
  </si>
  <si>
    <t>2023-04-26 11:58:02</t>
  </si>
  <si>
    <t>2023-04-26 12:11:37</t>
  </si>
  <si>
    <t>2023-04-26 12:17:57</t>
  </si>
  <si>
    <t>1659</t>
  </si>
  <si>
    <t>2023-04-26 11:40:03.0</t>
  </si>
  <si>
    <t>2023-04-26 11:40:14.0</t>
  </si>
  <si>
    <t>2023-04-26 11:40:03
   |
2023-04-26 11:40:03</t>
  </si>
  <si>
    <t>2023-04-26 11:40:42.0</t>
  </si>
  <si>
    <t>113.5276897354254,22.857016820442485</t>
  </si>
  <si>
    <t>2023-04-26 11:42:34</t>
  </si>
  <si>
    <t>2023-04-26 11:42:54</t>
  </si>
  <si>
    <t>2023-04-26 12:18:01</t>
  </si>
  <si>
    <t>1660</t>
  </si>
  <si>
    <t>2023-04-26 11:37:09.0</t>
  </si>
  <si>
    <t>2023-04-26 11:37:12.0</t>
  </si>
  <si>
    <t>2023-04-26 11:37:09
   |
2023-04-26 11:37:09</t>
  </si>
  <si>
    <t>2023-04-26 11:37:56.0</t>
  </si>
  <si>
    <t>113.47774438187442,22.836465670271547</t>
  </si>
  <si>
    <t>2023-04-26 11:42:16</t>
  </si>
  <si>
    <t>2023-04-26 11:42:52</t>
  </si>
  <si>
    <t>2023-04-26 12:18:41</t>
  </si>
  <si>
    <t>1662</t>
  </si>
  <si>
    <t>2023-04-26 11:30:59.0</t>
  </si>
  <si>
    <t>2023-04-26 11:31:02.0</t>
  </si>
  <si>
    <t>2023-04-26 11:30:59
   |
2023-04-26 11:30:59</t>
  </si>
  <si>
    <t>2023-04-26 11:31:49.0</t>
  </si>
  <si>
    <t>113.50731421262222,22.73625293492387</t>
  </si>
  <si>
    <t>2023-04-26 11:35:40</t>
  </si>
  <si>
    <t>2023-04-26 11:35:45</t>
  </si>
  <si>
    <t>2023-04-26 12:18:45</t>
  </si>
  <si>
    <t>1663</t>
  </si>
  <si>
    <t>2023-04-26 11:28:05.0</t>
  </si>
  <si>
    <t>2023-04-26 11:28:08.0</t>
  </si>
  <si>
    <t>2023-04-26 11:28:05
   |
2023-04-26 11:28:05</t>
  </si>
  <si>
    <t>2023-04-26 11:28:53.0</t>
  </si>
  <si>
    <t>113.40363450583044,22.87119086226258</t>
  </si>
  <si>
    <t>2023-04-26 11:30:27</t>
  </si>
  <si>
    <t>2023-04-26 11:30:35</t>
  </si>
  <si>
    <t>2023-04-26 12:49:16</t>
  </si>
  <si>
    <t>1664</t>
  </si>
  <si>
    <t>2023-04-26 11:26:34.0</t>
  </si>
  <si>
    <t>2023-04-26 11:26:38.0</t>
  </si>
  <si>
    <t>2023-04-26 11:26:34
   |
2023-04-26 11:26:34</t>
  </si>
  <si>
    <t>2023-04-26 11:27:16.0</t>
  </si>
  <si>
    <t>113.54428153143512,22.68831802482451</t>
  </si>
  <si>
    <t>2023-04-26 11:27:58</t>
  </si>
  <si>
    <t>2023-04-26 11:31:24</t>
  </si>
  <si>
    <t>2023-04-26 12:18:56</t>
  </si>
  <si>
    <t>1665</t>
  </si>
  <si>
    <t>2023-04-26 11:26:10.0</t>
  </si>
  <si>
    <t>2023-04-26 11:26:12.0</t>
  </si>
  <si>
    <t>2023-04-26 11:26:10
   |
2023-04-26 11:26:10</t>
  </si>
  <si>
    <t>2023-04-26 11:26:53.0</t>
  </si>
  <si>
    <t>113.50081096525034,22.79445645085202</t>
  </si>
  <si>
    <t>2023-04-26 11:27:36</t>
  </si>
  <si>
    <t>2023-04-26 11:31:22</t>
  </si>
  <si>
    <t>2023-04-26 12:18:52</t>
  </si>
  <si>
    <t>1667</t>
  </si>
  <si>
    <t>2023-04-26 11:14:10.0</t>
  </si>
  <si>
    <t>2023-04-26 11:14:20.0</t>
  </si>
  <si>
    <t>2023-04-26 11:14:10
   |
2023-04-26 11:14:10</t>
  </si>
  <si>
    <t>2023-04-26 11:14:25.0</t>
  </si>
  <si>
    <t>113.48900899024697,22.64853666299577</t>
  </si>
  <si>
    <t>2023-04-26 11:19:18</t>
  </si>
  <si>
    <t>2023-04-26 11:19:37</t>
  </si>
  <si>
    <t>2023-04-26 11:20:12</t>
  </si>
  <si>
    <t>1669</t>
  </si>
  <si>
    <t>2023-04-26 11:11:06.0</t>
  </si>
  <si>
    <t>2023-04-26 11:11:09.0</t>
  </si>
  <si>
    <t>2023-04-26 11:11:06
   |
2023-04-26 11:11:06</t>
  </si>
  <si>
    <t>2023-04-26 11:12:07.0</t>
  </si>
  <si>
    <t>113.6491838082101,22.595386564771943</t>
  </si>
  <si>
    <t>2023-04-26 11:12:56</t>
  </si>
  <si>
    <t>2023-04-26 11:13:05</t>
  </si>
  <si>
    <t>2023-04-26 11:18:59</t>
  </si>
  <si>
    <t>1670</t>
  </si>
  <si>
    <t>2023-04-26 11:06:18.0</t>
  </si>
  <si>
    <t>2023-04-26 11:06:21.0</t>
  </si>
  <si>
    <t>2023-04-26 11:06:18
   |
2023-04-26 11:06:18</t>
  </si>
  <si>
    <t>2023-04-26 11:07:02.0</t>
  </si>
  <si>
    <t>113.45665354455556,22.832183250910216</t>
  </si>
  <si>
    <t>2023-04-26 11:10:06</t>
  </si>
  <si>
    <t>2023-04-26 11:10:38</t>
  </si>
  <si>
    <t>2023-04-26 11:12:49</t>
  </si>
  <si>
    <t>1671</t>
  </si>
  <si>
    <t>2023-04-26 11:02:49.0</t>
  </si>
  <si>
    <t>2023-04-26 11:02:52.0</t>
  </si>
  <si>
    <t>2023-04-26 11:02:49
   |
2023-04-26 11:02:49</t>
  </si>
  <si>
    <t>2023-04-26 11:03:44.0</t>
  </si>
  <si>
    <t>113.51406510715198,22.730594917327494</t>
  </si>
  <si>
    <t>2023-04-26 11:09:37</t>
  </si>
  <si>
    <t>2023-04-26 11:10:40</t>
  </si>
  <si>
    <t>2023-04-26 11:12:53</t>
  </si>
  <si>
    <t>1673</t>
  </si>
  <si>
    <t>2023-04-26 10:56:56.0</t>
  </si>
  <si>
    <t>2023-04-26 10:57:02.0</t>
  </si>
  <si>
    <t>2023-04-26 10:56:56
   |
2023-04-26 10:56:56</t>
  </si>
  <si>
    <t>2023-04-26 10:57:32.0</t>
  </si>
  <si>
    <t>113.36149087818623,22.91866852006405</t>
  </si>
  <si>
    <t>2023-04-26 11:02:19</t>
  </si>
  <si>
    <t>2023-04-26 11:02:55</t>
  </si>
  <si>
    <t>2023-04-26 11:12:59</t>
  </si>
  <si>
    <t>1674</t>
  </si>
  <si>
    <t>2023-04-26 10:56:43.0</t>
  </si>
  <si>
    <t>2023-04-26 10:56:50.0</t>
  </si>
  <si>
    <t>2023-04-26 10:56:43
   |
2023-04-26 10:56:43</t>
  </si>
  <si>
    <t>2023-04-26 10:57:44.0</t>
  </si>
  <si>
    <t>113.35061439163029,22.861111624685588</t>
  </si>
  <si>
    <t>2023-04-26 11:01:30</t>
  </si>
  <si>
    <t>2023-04-26 11:06:15</t>
  </si>
  <si>
    <t>2023-04-26 11:13:04</t>
  </si>
  <si>
    <t>1675</t>
  </si>
  <si>
    <t>2023-04-26 10:56:38.0</t>
  </si>
  <si>
    <t>2023-04-26 10:56:41.0</t>
  </si>
  <si>
    <t>2023-04-26 10:56:38
   |
2023-04-26 10:56:38</t>
  </si>
  <si>
    <t>2023-04-26 10:57:19.0</t>
  </si>
  <si>
    <t>113.48952915360431,22.60221800013</t>
  </si>
  <si>
    <t>2023-04-26 11:01:51</t>
  </si>
  <si>
    <t>2023-04-26 11:02:59</t>
  </si>
  <si>
    <t>2023-04-26 11:19:03</t>
  </si>
  <si>
    <t>1676</t>
  </si>
  <si>
    <t>2023-04-26 10:56:32.0</t>
  </si>
  <si>
    <t>2023-04-26 10:56:42.0</t>
  </si>
  <si>
    <t>2023-04-26 10:56:32
   |
2023-04-26 10:56:32</t>
  </si>
  <si>
    <t>2023-04-26 10:56:46.0</t>
  </si>
  <si>
    <t>113.55412016538436,22.760516450483276</t>
  </si>
  <si>
    <t>2023-04-26 11:16:30</t>
  </si>
  <si>
    <t>2023-04-26 11:19:47</t>
  </si>
  <si>
    <t>2023-04-26 12:18:49</t>
  </si>
  <si>
    <t>袁国华</t>
  </si>
  <si>
    <t>1677</t>
  </si>
  <si>
    <t>2023-04-26 10:56:15.0</t>
  </si>
  <si>
    <t>2023-04-26 10:56:19.0</t>
  </si>
  <si>
    <t>2023-04-26 10:56:15
   |
2023-04-26 10:56:15</t>
  </si>
  <si>
    <t>2023-04-26 10:57:04.0</t>
  </si>
  <si>
    <t>113.48976334896983,22.677229770783978</t>
  </si>
  <si>
    <t>2023-04-26 11:00:33</t>
  </si>
  <si>
    <t>2023-04-26 11:03:02</t>
  </si>
  <si>
    <t>2023-04-26 11:13:11</t>
  </si>
  <si>
    <t>李小军</t>
  </si>
  <si>
    <t>1681</t>
  </si>
  <si>
    <t>2023-04-26 10:42:08.0</t>
  </si>
  <si>
    <t>2023-04-26 10:42:11.0</t>
  </si>
  <si>
    <t>2023-04-26 10:42:08
   |
2023-04-26 10:42:08</t>
  </si>
  <si>
    <t>2023-04-26 10:43:09.0</t>
  </si>
  <si>
    <t>113.44214839644278,22.756632405804375</t>
  </si>
  <si>
    <t>2023-04-26 10:44:40</t>
  </si>
  <si>
    <t>2023-04-26 10:47:19</t>
  </si>
  <si>
    <t>2023-04-26 10:49:02</t>
  </si>
  <si>
    <t>1682</t>
  </si>
  <si>
    <t>2023-04-26 10:41:16.0</t>
  </si>
  <si>
    <t>2023-04-26 10:41:25.0</t>
  </si>
  <si>
    <t>2023-04-26 10:41:16
   |
2023-04-26 10:41:16</t>
  </si>
  <si>
    <t>2023-04-26 10:41:29.0</t>
  </si>
  <si>
    <t>112.14898684439899,21.96217582934472</t>
  </si>
  <si>
    <t>2023-04-26 10:47:58</t>
  </si>
  <si>
    <t>2023-04-26 10:48:23</t>
  </si>
  <si>
    <t>2023-04-26 10:49:08</t>
  </si>
  <si>
    <t>1683</t>
  </si>
  <si>
    <t>2023-04-26 10:39:30.0</t>
  </si>
  <si>
    <t>2023-04-26 10:39:33.0</t>
  </si>
  <si>
    <t>2023-04-26 10:39:30
   |
2023-04-26 10:39:30</t>
  </si>
  <si>
    <t>2023-04-26 10:40:17.0</t>
  </si>
  <si>
    <t>113.48898406168472,22.64834569687633</t>
  </si>
  <si>
    <t>2023-04-26 10:46:14</t>
  </si>
  <si>
    <t>2023-04-26 10:46:27</t>
  </si>
  <si>
    <t>2023-04-26 10:47:40</t>
  </si>
  <si>
    <t>1684</t>
  </si>
  <si>
    <t>2023-04-26 10:38:59.0</t>
  </si>
  <si>
    <t>2023-04-26 10:39:00.0</t>
  </si>
  <si>
    <t>2023-04-26 10:38:59
   |
2023-04-26 10:38:59</t>
  </si>
  <si>
    <t>2023-04-26 10:39:40.0</t>
  </si>
  <si>
    <t>113.49937357243488,22.75799964044768</t>
  </si>
  <si>
    <t>2023-04-26 10:45:46</t>
  </si>
  <si>
    <t>2023-04-26 10:46:24</t>
  </si>
  <si>
    <t>2023-04-26 10:50:11</t>
  </si>
  <si>
    <t>1685</t>
  </si>
  <si>
    <t>2023-04-26 10:38:23.0</t>
  </si>
  <si>
    <t>2023-04-26 10:47:11.0</t>
  </si>
  <si>
    <t>2023-04-26 10:38:23
   |
2023-04-26 10:38:23</t>
  </si>
  <si>
    <t>2023-04-26 10:47:31.0</t>
  </si>
  <si>
    <t>113.67112512516528,22.636754418929705</t>
  </si>
  <si>
    <t>2023-04-26 10:51:59</t>
  </si>
  <si>
    <t>2023-04-26 10:53:35</t>
  </si>
  <si>
    <t>2023-04-26 11:20:07</t>
  </si>
  <si>
    <t>1686</t>
  </si>
  <si>
    <t>2023-04-26 10:36:43.0</t>
  </si>
  <si>
    <t>2023-04-26 10:36:47.0</t>
  </si>
  <si>
    <t>2023-04-26 10:36:43
   |
2023-04-26 10:36:43</t>
  </si>
  <si>
    <t>2023-04-26 10:37:22.0</t>
  </si>
  <si>
    <t>113.553890903791,22.732099208519465</t>
  </si>
  <si>
    <t>2023-04-26 10:45:25</t>
  </si>
  <si>
    <t>2023-04-26 10:46:21</t>
  </si>
  <si>
    <t>2023-04-26 10:47:35</t>
  </si>
  <si>
    <t>温   波</t>
  </si>
  <si>
    <t>1687</t>
  </si>
  <si>
    <t>2023-04-26 10:33:49.0</t>
  </si>
  <si>
    <t>2023-04-26 10:33:55.0</t>
  </si>
  <si>
    <t>2023-04-26 10:33:49
   |
2023-04-26 10:33:49</t>
  </si>
  <si>
    <t>2023-04-26 10:34:35.0</t>
  </si>
  <si>
    <t>112.88402299834695,26.192625027534945</t>
  </si>
  <si>
    <t>2023-04-26 10:35:45</t>
  </si>
  <si>
    <t>2023-04-26 10:35:57</t>
  </si>
  <si>
    <t>2023-04-26 10:45:39</t>
  </si>
  <si>
    <t>1688</t>
  </si>
  <si>
    <t>2023-04-26 10:30:29.0</t>
  </si>
  <si>
    <t>2023-04-26 10:30:33.0</t>
  </si>
  <si>
    <t>2023-04-26 10:30:29
   |
2023-04-26 10:30:29</t>
  </si>
  <si>
    <t>2023-04-26 10:31:14.0</t>
  </si>
  <si>
    <t>113.58828757841846,22.63640171719209</t>
  </si>
  <si>
    <t>2023-04-26 10:31:58</t>
  </si>
  <si>
    <t>2023-04-26 10:47:24</t>
  </si>
  <si>
    <t>2023-04-26 10:50:06</t>
  </si>
  <si>
    <t>1689</t>
  </si>
  <si>
    <t>2023-04-26 10:30:27.0</t>
  </si>
  <si>
    <t>2023-04-26 10:30:30.0</t>
  </si>
  <si>
    <t>2023-04-26 10:30:27
   |
2023-04-26 10:30:27</t>
  </si>
  <si>
    <t>2023-04-26 10:32:04.0</t>
  </si>
  <si>
    <t>113.4640256607992,22.819956345224757</t>
  </si>
  <si>
    <t>2023-04-26 10:35:29</t>
  </si>
  <si>
    <t>2023-04-26 10:36:08</t>
  </si>
  <si>
    <t>1691</t>
  </si>
  <si>
    <t>2023-04-26 10:24:45.0</t>
  </si>
  <si>
    <t>2023-04-26 10:24:48.0</t>
  </si>
  <si>
    <t>2023-04-26 10:24:45
   |
2023-04-26 10:24:45</t>
  </si>
  <si>
    <t>2023-04-26 10:25:44.0</t>
  </si>
  <si>
    <t>113.28354312194043,22.641930841564644</t>
  </si>
  <si>
    <t>2023-04-26 10:29:33</t>
  </si>
  <si>
    <t>2023-04-26 10:32:11</t>
  </si>
  <si>
    <t>2023-04-26 10:44:55</t>
  </si>
  <si>
    <t>黄云迁</t>
  </si>
  <si>
    <t>1692</t>
  </si>
  <si>
    <t>2023-04-26 10:23:55.0</t>
  </si>
  <si>
    <t>2023-04-26 10:23:59.0</t>
  </si>
  <si>
    <t>2023-04-26 10:23:55
   |
2023-04-26 10:23:55</t>
  </si>
  <si>
    <t>2023-04-26 10:24:43.0</t>
  </si>
  <si>
    <t>113.47812994524126,22.833155374784507</t>
  </si>
  <si>
    <t>2023-04-26 10:25:55</t>
  </si>
  <si>
    <t>2023-04-26 10:26:05</t>
  </si>
  <si>
    <t>2023-04-26 10:45:00</t>
  </si>
  <si>
    <t>1693</t>
  </si>
  <si>
    <t>2023-04-26 10:23:02.0</t>
  </si>
  <si>
    <t>2023-04-26 10:23:05.0</t>
  </si>
  <si>
    <t>2023-04-26 10:23:02
   |
2023-04-26 10:23:02</t>
  </si>
  <si>
    <t>2023-04-26 10:24:29.0</t>
  </si>
  <si>
    <t>113.60526709031568,22.62211653559264</t>
  </si>
  <si>
    <t>2023-04-26 10:25:13</t>
  </si>
  <si>
    <t>2023-04-26 10:26:07</t>
  </si>
  <si>
    <t>2023-04-26 10:45:08</t>
  </si>
  <si>
    <t>1694</t>
  </si>
  <si>
    <t>2023-04-26 10:22:51.0</t>
  </si>
  <si>
    <t>2023-04-26 10:23:03.0</t>
  </si>
  <si>
    <t>2023-04-26 10:22:51
   |
2023-04-26 10:22:51</t>
  </si>
  <si>
    <t>113.27385729447106,22.88099432715527</t>
  </si>
  <si>
    <t>2023-04-26 10:31:12</t>
  </si>
  <si>
    <t>2023-04-26 10:32:16</t>
  </si>
  <si>
    <t>雷建华</t>
  </si>
  <si>
    <t>1695</t>
  </si>
  <si>
    <t>2023-04-26 10:21:13.0</t>
  </si>
  <si>
    <t>2023-04-26 10:21:15.0</t>
  </si>
  <si>
    <t>2023-04-26 10:21:13
   |
2023-04-26 10:21:13</t>
  </si>
  <si>
    <t>2023-04-26 10:21:40.0</t>
  </si>
  <si>
    <t>113.46897080843974,22.835221068947817</t>
  </si>
  <si>
    <t>2023-04-26 10:22:46</t>
  </si>
  <si>
    <t>2023-04-26 10:22:57</t>
  </si>
  <si>
    <t>2023-04-26 10:45:17</t>
  </si>
  <si>
    <t>1696</t>
  </si>
  <si>
    <t>2023-04-26 10:18:49.0</t>
  </si>
  <si>
    <t>2023-04-26 10:18:56.0</t>
  </si>
  <si>
    <t>2023-04-26 10:18:49
   |
2023-04-26 10:18:49</t>
  </si>
  <si>
    <t>2023-04-26 10:19:38.0</t>
  </si>
  <si>
    <t>112.87912099561684,26.342791805200438</t>
  </si>
  <si>
    <t>2023-04-26 10:20:32</t>
  </si>
  <si>
    <t>2023-04-26 10:21:27</t>
  </si>
  <si>
    <t>2023-04-26 10:47:15</t>
  </si>
  <si>
    <t>1698</t>
  </si>
  <si>
    <t>2023-04-26 10:08:27.0</t>
  </si>
  <si>
    <t>2023-04-26 10:08:33.0</t>
  </si>
  <si>
    <t>2023-04-26 10:08:27
   |
2023-04-26 10:08:27</t>
  </si>
  <si>
    <t>2023-04-26 10:09:03.0</t>
  </si>
  <si>
    <t>112.90033845524965,26.44746317165249</t>
  </si>
  <si>
    <t>2023-04-26 10:09:59</t>
  </si>
  <si>
    <t>2023-04-26 10:13:05</t>
  </si>
  <si>
    <t>2023-04-26 10:47:11</t>
  </si>
  <si>
    <t>1699</t>
  </si>
  <si>
    <t>2023-04-26 10:04:37.0</t>
  </si>
  <si>
    <t>2023-04-26 10:04:41.0</t>
  </si>
  <si>
    <t>2023-04-26 10:04:37
   |
2023-04-26 10:04:37</t>
  </si>
  <si>
    <t>2023-04-26 10:05:05.0</t>
  </si>
  <si>
    <t>113.45418968694032,22.835822669219574</t>
  </si>
  <si>
    <t>2023-04-26 10:07:07</t>
  </si>
  <si>
    <t>2023-04-26 10:07:14</t>
  </si>
  <si>
    <t>2023-04-26 10:11:44</t>
  </si>
  <si>
    <t>1700</t>
  </si>
  <si>
    <t>2023-04-26 10:04:10.0</t>
  </si>
  <si>
    <t>2023-04-26 10:04:14.0</t>
  </si>
  <si>
    <t>2023-04-26 10:04:10
   |
2023-04-26 10:04:10</t>
  </si>
  <si>
    <t>2023-04-26 10:05:13.0</t>
  </si>
  <si>
    <t>113.50975038467142,22.702310043498336</t>
  </si>
  <si>
    <t>2023-04-26 10:06:41</t>
  </si>
  <si>
    <t>2023-04-26 10:07:21</t>
  </si>
  <si>
    <t>2023-04-26 10:11:52</t>
  </si>
  <si>
    <t>1701</t>
  </si>
  <si>
    <t>2023-04-26 10:02:32.0</t>
  </si>
  <si>
    <t>2023-04-26 10:02:35.0</t>
  </si>
  <si>
    <t>2023-04-26 10:02:32
   |
2023-04-26 10:02:32</t>
  </si>
  <si>
    <t>2023-04-26 10:03:17.0</t>
  </si>
  <si>
    <t>113.43390854131164,22.857575492068047</t>
  </si>
  <si>
    <t>2023-04-26 10:06:00</t>
  </si>
  <si>
    <t>2023-04-26 10:07:41</t>
  </si>
  <si>
    <t>2023-04-26 10:11:58</t>
  </si>
  <si>
    <t>1702</t>
  </si>
  <si>
    <t>2023-04-26 10:00:52.0</t>
  </si>
  <si>
    <t>2023-04-26 10:00:57.0</t>
  </si>
  <si>
    <t>2023-04-26 10:00:52
   |
2023-04-26 10:00:52</t>
  </si>
  <si>
    <t>2023-04-26 10:01:21.0</t>
  </si>
  <si>
    <t>113.49296156972134,22.79918962528652</t>
  </si>
  <si>
    <t>2023-04-26 10:04:53</t>
  </si>
  <si>
    <t>2023-04-26 10:08:03</t>
  </si>
  <si>
    <t>2023-04-26 10:12:10</t>
  </si>
  <si>
    <t>1703</t>
  </si>
  <si>
    <t>2023-04-26 09:59:30.0</t>
  </si>
  <si>
    <t>2023-04-26 09:59:34.0</t>
  </si>
  <si>
    <t>2023-04-26 09:59:30
   |
2023-04-26 09:59:30</t>
  </si>
  <si>
    <t>2023-04-26 10:00:13.0</t>
  </si>
  <si>
    <t>113.39857197406195,22.908203456620203</t>
  </si>
  <si>
    <t>2023-04-26 10:04:29</t>
  </si>
  <si>
    <t>2023-04-26 10:08:21</t>
  </si>
  <si>
    <t>2023-04-26 10:47:07</t>
  </si>
  <si>
    <t>1704</t>
  </si>
  <si>
    <t>2023-04-26 09:59:26.0</t>
  </si>
  <si>
    <t>2023-04-26 09:59:29.0</t>
  </si>
  <si>
    <t>2023-04-26 09:59:26
   |
2023-04-26 09:59:26</t>
  </si>
  <si>
    <t>2023-04-26 10:00:16.0</t>
  </si>
  <si>
    <t>113.46131625513495,22.751024123592174</t>
  </si>
  <si>
    <t>2023-04-26 10:01:35</t>
  </si>
  <si>
    <t>2023-04-26 10:01:44</t>
  </si>
  <si>
    <t>2023-04-26 10:45:22</t>
  </si>
  <si>
    <t>1705</t>
  </si>
  <si>
    <t>2023-04-26 09:56:17.0</t>
  </si>
  <si>
    <t>2023-04-26 09:56:20.0</t>
  </si>
  <si>
    <t>2023-04-26 09:56:17
   |
2023-04-26 09:56:17</t>
  </si>
  <si>
    <t>2023-04-26 09:57:02.0</t>
  </si>
  <si>
    <t>113.50844675127945,22.789426604170117</t>
  </si>
  <si>
    <t>2023-04-26 09:57:33</t>
  </si>
  <si>
    <t>2023-04-26 09:58:10</t>
  </si>
  <si>
    <t>2023-04-26 10:12:15</t>
  </si>
  <si>
    <t>1708</t>
  </si>
  <si>
    <t>2023-04-26 09:49:32.0</t>
  </si>
  <si>
    <t>2023-04-26 09:49:35.0</t>
  </si>
  <si>
    <t>2023-04-26 09:49:32
   |
2023-04-26 09:49:32</t>
  </si>
  <si>
    <t>2023-04-26 09:50:18.0</t>
  </si>
  <si>
    <t>113.50243379047697,23.46919399265793</t>
  </si>
  <si>
    <t>2023-04-26 09:53:05</t>
  </si>
  <si>
    <t>2023-04-26 09:53:10</t>
  </si>
  <si>
    <t>2023-04-26 10:45:34</t>
  </si>
  <si>
    <t>刘俊</t>
  </si>
  <si>
    <t>1709</t>
  </si>
  <si>
    <t>2023-04-26 09:48:18.0</t>
  </si>
  <si>
    <t>2023-04-26 09:48:20.0</t>
  </si>
  <si>
    <t>2023-04-26 09:48:18
   |
2023-04-26 09:48:18</t>
  </si>
  <si>
    <t>2023-04-26 09:48:57.0</t>
  </si>
  <si>
    <t>113.55797328357227,22.757102593329925</t>
  </si>
  <si>
    <t>2023-04-26 09:53:45</t>
  </si>
  <si>
    <t>2023-04-26 09:54:45</t>
  </si>
  <si>
    <t>2023-04-26 10:13:03</t>
  </si>
  <si>
    <t>1710</t>
  </si>
  <si>
    <t>2023-04-26 09:47:41.0</t>
  </si>
  <si>
    <t>2023-04-26 09:47:43.0</t>
  </si>
  <si>
    <t>2023-04-26 09:47:41
   |
2023-04-26 09:47:41</t>
  </si>
  <si>
    <t>2023-04-26 09:48:27.0</t>
  </si>
  <si>
    <t>113.56205449004133,22.75406101436183</t>
  </si>
  <si>
    <t>2023-04-26 09:53:23</t>
  </si>
  <si>
    <t>2023-04-26 09:54:41</t>
  </si>
  <si>
    <t>2023-04-26 10:13:09</t>
  </si>
  <si>
    <t>1711</t>
  </si>
  <si>
    <t>2023-04-26 09:43:51.0</t>
  </si>
  <si>
    <t>2023-04-26 09:43:57.0</t>
  </si>
  <si>
    <t>2023-04-26 09:43:51
   |
2023-04-26 09:43:51</t>
  </si>
  <si>
    <t>2023-04-26 09:44:52.0</t>
  </si>
  <si>
    <t>112.89183453279352,26.69515189144262</t>
  </si>
  <si>
    <t>2023-04-26 09:45:47</t>
  </si>
  <si>
    <t>2023-04-26 09:46:08</t>
  </si>
  <si>
    <t>2023-04-26 10:13:14</t>
  </si>
  <si>
    <t>1712</t>
  </si>
  <si>
    <t>2023-04-26 09:31:22.0</t>
  </si>
  <si>
    <t>2023-04-26 09:31:33.0</t>
  </si>
  <si>
    <t>2023-04-26 09:31:22
   |
2023-04-26 09:31:22</t>
  </si>
  <si>
    <t>2023-04-26 09:31:42.0</t>
  </si>
  <si>
    <t>115.35802151020205,22.96043741155621</t>
  </si>
  <si>
    <t>2023-04-26 09:34:56</t>
  </si>
  <si>
    <t>2023-04-26 09:40:51</t>
  </si>
  <si>
    <t>2023-04-26 09:44:03</t>
  </si>
  <si>
    <t>龙西兵</t>
  </si>
  <si>
    <t>1713</t>
  </si>
  <si>
    <t>2023-04-26 09:29:38.0</t>
  </si>
  <si>
    <t>2023-04-26 09:29:41.0</t>
  </si>
  <si>
    <t>2023-04-26 09:29:38
   |
2023-04-26 09:29:38</t>
  </si>
  <si>
    <t>2023-04-26 09:30:23.0</t>
  </si>
  <si>
    <t>113.48732181269511,22.665818254884357</t>
  </si>
  <si>
    <t>2023-04-26 09:31:59</t>
  </si>
  <si>
    <t>2023-04-26 09:32:03</t>
  </si>
  <si>
    <t>2023-04-26 09:44:11</t>
  </si>
  <si>
    <t>1714</t>
  </si>
  <si>
    <t>2023-04-26 09:27:16.0</t>
  </si>
  <si>
    <t>2023-04-26 09:27:19.0</t>
  </si>
  <si>
    <t>2023-04-26 09:27:16
   |
2023-04-26 09:27:16</t>
  </si>
  <si>
    <t>2023-04-26 09:27:56.0</t>
  </si>
  <si>
    <t>113.48204676396529,22.62920888868488</t>
  </si>
  <si>
    <t>2023-04-26 09:28:55</t>
  </si>
  <si>
    <t>2023-04-26 09:29:09</t>
  </si>
  <si>
    <t>2023-04-26 09:44:17</t>
  </si>
  <si>
    <t>1716</t>
  </si>
  <si>
    <t>2023-04-26 09:24:23.0</t>
  </si>
  <si>
    <t>2023-04-26 09:24:28.0</t>
  </si>
  <si>
    <t>2023-04-26 09:24:23
   |
2023-04-26 09:24:23</t>
  </si>
  <si>
    <t>2023-04-26 09:25:03.0</t>
  </si>
  <si>
    <t>112.77652442457055,26.83779031315703</t>
  </si>
  <si>
    <t>2023-04-26 09:26:46</t>
  </si>
  <si>
    <t>2023-04-26 09:26:53</t>
  </si>
  <si>
    <t>2023-04-26 09:45:07</t>
  </si>
  <si>
    <t>1717</t>
  </si>
  <si>
    <t>2023-04-26 09:23:46.0</t>
  </si>
  <si>
    <t>2023-04-26 09:23:50.0</t>
  </si>
  <si>
    <t>2023-04-26 09:23:46
   |
2023-04-26 09:23:46</t>
  </si>
  <si>
    <t>2023-04-26 09:24:29.0</t>
  </si>
  <si>
    <t>113.48246967121945,22.633415471395473</t>
  </si>
  <si>
    <t>2023-04-26 09:25:36</t>
  </si>
  <si>
    <t>2023-04-26 09:25:41</t>
  </si>
  <si>
    <t>2023-04-26 09:45:02</t>
  </si>
  <si>
    <t>1718</t>
  </si>
  <si>
    <t>2023-04-26 09:23:31.0</t>
  </si>
  <si>
    <t>2023-04-26 09:23:34.0</t>
  </si>
  <si>
    <t>2023-04-26 09:23:31
   |
2023-04-26 09:23:31</t>
  </si>
  <si>
    <t>2023-04-26 09:24:18.0</t>
  </si>
  <si>
    <t>113.52500879240935,22.72157016083924</t>
  </si>
  <si>
    <t>2023-04-26 09:25:09</t>
  </si>
  <si>
    <t>2023-04-26 09:25:43</t>
  </si>
  <si>
    <t>2023-04-26 09:44:22</t>
  </si>
  <si>
    <t>1720</t>
  </si>
  <si>
    <t>2023-04-26 09:20:45.0</t>
  </si>
  <si>
    <t>2023-04-26 09:20:50.0</t>
  </si>
  <si>
    <t>2023-04-26 09:20:45
   |
2023-04-26 09:20:45</t>
  </si>
  <si>
    <t>2023-04-26 09:21:29.0</t>
  </si>
  <si>
    <t>113.57957324395059,22.75158129761075</t>
  </si>
  <si>
    <t>2023-04-26 09:21:54</t>
  </si>
  <si>
    <t>2023-04-26 09:22:03</t>
  </si>
  <si>
    <t>2023-04-26 09:44:27</t>
  </si>
  <si>
    <t>1721</t>
  </si>
  <si>
    <t>2023-04-26 09:19:15.0</t>
  </si>
  <si>
    <t>2023-04-26 09:19:18.0</t>
  </si>
  <si>
    <t>2023-04-26 09:19:15
   |
2023-04-26 09:19:15</t>
  </si>
  <si>
    <t>2023-04-26 09:19:58.0</t>
  </si>
  <si>
    <t>113.57556966904357,22.752768207627955</t>
  </si>
  <si>
    <t>2023-04-26 09:20:33</t>
  </si>
  <si>
    <t>2023-04-26 09:20:53</t>
  </si>
  <si>
    <t>2023-04-26 09:44:59</t>
  </si>
  <si>
    <t>1722</t>
  </si>
  <si>
    <t>2023-04-26 09:11:07.0</t>
  </si>
  <si>
    <t>2023-04-26 09:11:11.0</t>
  </si>
  <si>
    <t>2023-04-26 09:11:07
   |
2023-04-26 09:11:07</t>
  </si>
  <si>
    <t>2023-04-26 09:11:39.0</t>
  </si>
  <si>
    <t>113.32747870328139,22.91828244363151</t>
  </si>
  <si>
    <t>2023-04-26 09:12:17</t>
  </si>
  <si>
    <t>2023-04-26 09:12:30</t>
  </si>
  <si>
    <t>2023-04-26 09:13:07</t>
  </si>
  <si>
    <t>1723</t>
  </si>
  <si>
    <t>2023-04-26 09:08:54.0</t>
  </si>
  <si>
    <t>2023-04-26 09:08:57.0</t>
  </si>
  <si>
    <t>2023-04-26 09:08:54
   |
2023-04-26 09:08:54</t>
  </si>
  <si>
    <t>2023-04-26 09:09:51.0</t>
  </si>
  <si>
    <t>113.42715715123278,22.80117939226373</t>
  </si>
  <si>
    <t>2023-04-26 09:11:54</t>
  </si>
  <si>
    <t>2023-04-26 09:12:27</t>
  </si>
  <si>
    <t>2023-04-26 09:13:11</t>
  </si>
  <si>
    <t>1724</t>
  </si>
  <si>
    <t>2023-04-26 09:03:36.0</t>
  </si>
  <si>
    <t>2023-04-26 09:03:40.0</t>
  </si>
  <si>
    <t>2023-04-26 09:03:36
   |
2023-04-26 09:03:36</t>
  </si>
  <si>
    <t>2023-04-26 09:04:32.0</t>
  </si>
  <si>
    <t>113.48209163299634,22.629426802236736</t>
  </si>
  <si>
    <t>2023-04-26 09:06:16</t>
  </si>
  <si>
    <t>2023-04-26 09:07:27</t>
  </si>
  <si>
    <t>2023-04-26 09:13:16</t>
  </si>
  <si>
    <t>1725</t>
  </si>
  <si>
    <t>2023-04-26 08:59:40.0</t>
  </si>
  <si>
    <t>2023-04-26 08:59:44.0</t>
  </si>
  <si>
    <t>2023-04-26 08:59:40
   |
2023-04-26 08:59:40</t>
  </si>
  <si>
    <t>2023-04-26 09:00:26.0</t>
  </si>
  <si>
    <t>113.54601763680459,22.720757500110896</t>
  </si>
  <si>
    <t>2023-04-26 09:00:56</t>
  </si>
  <si>
    <t>2023-04-26 09:01:07</t>
  </si>
  <si>
    <t>2023-04-26 09:05:19</t>
  </si>
  <si>
    <t>1726</t>
  </si>
  <si>
    <t>2023-04-26 08:58:09.0</t>
  </si>
  <si>
    <t>2023-04-26 08:58:12.0</t>
  </si>
  <si>
    <t>2023-04-26 08:58:09
   |
2023-04-26 08:58:09</t>
  </si>
  <si>
    <t>2023-04-26 08:58:51.0</t>
  </si>
  <si>
    <t>113.32398182743549,22.921879371800905</t>
  </si>
  <si>
    <t>2023-04-26 09:02:55</t>
  </si>
  <si>
    <t>2023-04-26 09:03:00</t>
  </si>
  <si>
    <t>2023-04-26 09:05:13</t>
  </si>
  <si>
    <t>1730</t>
  </si>
  <si>
    <t>2023-04-26 08:28:32.0</t>
  </si>
  <si>
    <t>2023-04-26 08:28:43.0</t>
  </si>
  <si>
    <t>2023-04-26 08:28:32
   |
2023-04-26 08:28:32</t>
  </si>
  <si>
    <t>2023-04-26 08:28:48.0</t>
  </si>
  <si>
    <t>113.6797033992643,22.620225767913716</t>
  </si>
  <si>
    <t>2023-04-26 08:34:17</t>
  </si>
  <si>
    <t>2023-04-26 08:47:33</t>
  </si>
  <si>
    <t>2023-04-26 08:59:30</t>
  </si>
  <si>
    <t>1731</t>
  </si>
  <si>
    <t>2023-04-26 08:15:55.0</t>
  </si>
  <si>
    <t>2023-04-26 08:15:59.0</t>
  </si>
  <si>
    <t>2023-04-26 08:15:55
   |
2023-04-26 08:15:55</t>
  </si>
  <si>
    <t>2023-04-26 08:17:17.0</t>
  </si>
  <si>
    <t>113.53849208163447,22.70629511649299</t>
  </si>
  <si>
    <t>2023-04-26 08:20:06</t>
  </si>
  <si>
    <t>2023-04-26 08:20:20</t>
  </si>
  <si>
    <t>2023-04-26 08:59:34</t>
  </si>
  <si>
    <t>1732</t>
  </si>
  <si>
    <t>2023-04-26 08:10:59.0</t>
  </si>
  <si>
    <t>2023-04-26 08:11:02.0</t>
  </si>
  <si>
    <t>2023-04-26 08:10:59
   |
2023-04-26 08:10:59</t>
  </si>
  <si>
    <t>2023-04-26 08:11:23.0</t>
  </si>
  <si>
    <t>113.3467720839819,22.966677388624785</t>
  </si>
  <si>
    <t>2023-04-26 08:16:24</t>
  </si>
  <si>
    <t>2023-04-26 08:16:45</t>
  </si>
  <si>
    <t>2023-04-26 08:59:59</t>
  </si>
  <si>
    <t>1733</t>
  </si>
  <si>
    <t>2023-04-26 08:09:34.0</t>
  </si>
  <si>
    <t>2023-04-26 08:09:37.0</t>
  </si>
  <si>
    <t>2023-04-26 08:09:34
   |
2023-04-26 08:09:34</t>
  </si>
  <si>
    <t>2023-04-26 08:10:17.0</t>
  </si>
  <si>
    <t>113.52112536139742,22.72682790629721</t>
  </si>
  <si>
    <t>2023-04-26 08:16:00</t>
  </si>
  <si>
    <t>2023-04-26 08:16:55</t>
  </si>
  <si>
    <t>2023-04-26 09:00:07</t>
  </si>
  <si>
    <t>1737</t>
  </si>
  <si>
    <t>杭州鸿泉物联网技术股份有限公司</t>
  </si>
  <si>
    <t>2023-04-26 07:54:54.0</t>
  </si>
  <si>
    <t>2023-04-26 07:55:00.0</t>
  </si>
  <si>
    <t>2023-04-26 07:54:54
   |
2023-04-26 07:54:54</t>
  </si>
  <si>
    <t>2023-04-26 07:55:17.0</t>
  </si>
  <si>
    <t>113.60757665081596,23.31456863198915</t>
  </si>
  <si>
    <t>2023-04-26 07:57:47</t>
  </si>
  <si>
    <t>2023-04-26 07:57:59</t>
  </si>
  <si>
    <t>2023-04-26 09:01:42</t>
  </si>
  <si>
    <t>1739</t>
  </si>
  <si>
    <t>2023-04-26 07:49:45.0</t>
  </si>
  <si>
    <t>2023-04-26 07:49:49.0</t>
  </si>
  <si>
    <t>2023-04-26 07:49:45
   |
2023-04-26 07:49:45</t>
  </si>
  <si>
    <t>2023-04-26 07:50:35.0</t>
  </si>
  <si>
    <t>113.37493225243287,22.877854111860557</t>
  </si>
  <si>
    <t>2023-04-26 07:51:52</t>
  </si>
  <si>
    <t>2023-04-26 07:52:03</t>
  </si>
  <si>
    <t>2023-04-26 09:05:29</t>
  </si>
  <si>
    <t>1740</t>
  </si>
  <si>
    <t>2023-04-26 07:49:10.0</t>
  </si>
  <si>
    <t>2023-04-26 07:49:12.0</t>
  </si>
  <si>
    <t>2023-04-26 07:49:10
   |
2023-04-26 07:49:10</t>
  </si>
  <si>
    <t>2023-04-26 07:50:30.0</t>
  </si>
  <si>
    <t>113.19524262990507,23.154360793975634</t>
  </si>
  <si>
    <t>2023-04-26 07:51:23</t>
  </si>
  <si>
    <t>2023-04-26 07:52:01</t>
  </si>
  <si>
    <t>2023-04-26 09:04:23</t>
  </si>
  <si>
    <t>1741</t>
  </si>
  <si>
    <t>2023-04-26 07:46:46.0</t>
  </si>
  <si>
    <t>2023-04-26 07:46:49.0</t>
  </si>
  <si>
    <t>2023-04-26 07:46:46
   |
2023-04-26 07:46:46</t>
  </si>
  <si>
    <t>2023-04-26 07:47:36.0</t>
  </si>
  <si>
    <t>113.55035636225738,22.764015678813674</t>
  </si>
  <si>
    <t>2023-04-26 07:48:45</t>
  </si>
  <si>
    <t>2023-04-26 07:49:05</t>
  </si>
  <si>
    <t>2023-04-26 09:13:21</t>
  </si>
  <si>
    <t>1742</t>
  </si>
  <si>
    <t>2023-04-26 07:46:42.0</t>
  </si>
  <si>
    <t>2023-04-26 07:46:47.0</t>
  </si>
  <si>
    <t>2023-04-26 07:46:42
   |
2023-04-26 07:46:42</t>
  </si>
  <si>
    <t>2023-04-26 07:47:28.0</t>
  </si>
  <si>
    <t>113.36077749368265,22.827182038260798</t>
  </si>
  <si>
    <t>2023-04-26 07:51:12</t>
  </si>
  <si>
    <t>2023-04-26 07:51:59</t>
  </si>
  <si>
    <t>2023-04-26 09:04:35</t>
  </si>
  <si>
    <t>1745</t>
  </si>
  <si>
    <t>2023-04-26 07:33:19.0</t>
  </si>
  <si>
    <t>2023-04-26 07:33:23.0</t>
  </si>
  <si>
    <t>2023-04-26 07:33:19
   |
2023-04-26 07:33:19</t>
  </si>
  <si>
    <t>2023-04-26 07:34:22.0</t>
  </si>
  <si>
    <t>113.33122149111168,22.920077295023447</t>
  </si>
  <si>
    <t>2023-04-26 07:44:15</t>
  </si>
  <si>
    <t>2023-04-26 07:49:19</t>
  </si>
  <si>
    <t>2023-04-26 09:04:41</t>
  </si>
  <si>
    <t>1746</t>
  </si>
  <si>
    <t>2023-04-26 07:31:00.0</t>
  </si>
  <si>
    <t>2023-04-26 07:31:01.0</t>
  </si>
  <si>
    <t>2023-04-26 07:31:00
   |
2023-04-26 07:31:00</t>
  </si>
  <si>
    <t>2023-04-26 07:31:18.0</t>
  </si>
  <si>
    <t>113.18295548508873,22.998394249116092</t>
  </si>
  <si>
    <t>2023-04-26 07:38:11</t>
  </si>
  <si>
    <t>2023-04-26 07:38:25</t>
  </si>
  <si>
    <t>2023-04-26 09:04:46</t>
  </si>
  <si>
    <t>狄琦</t>
  </si>
  <si>
    <t>1748</t>
  </si>
  <si>
    <t>2023-04-26 07:26:56.0</t>
  </si>
  <si>
    <t>2023-04-26 07:28:06.0</t>
  </si>
  <si>
    <t>2023-04-26 07:26:56
   |
2023-04-26 07:26:56</t>
  </si>
  <si>
    <t>2023-04-26 07:30:03.0</t>
  </si>
  <si>
    <t>113.32401002509084,22.92397530293042</t>
  </si>
  <si>
    <t>2023-04-26 07:31:26</t>
  </si>
  <si>
    <t>2023-04-26 07:32:04</t>
  </si>
  <si>
    <t>2023-04-26 09:13:26</t>
  </si>
  <si>
    <t>1749</t>
  </si>
  <si>
    <t>2023-04-26 07:26:29.0</t>
  </si>
  <si>
    <t>2023-04-26 07:26:58.0</t>
  </si>
  <si>
    <t>2023-04-26 07:26:29
   |
2023-04-26 07:26:29</t>
  </si>
  <si>
    <t>2023-04-26 07:27:20.0</t>
  </si>
  <si>
    <t>113.34749409987998,22.916356378957005</t>
  </si>
  <si>
    <t>2023-04-26 07:31:09</t>
  </si>
  <si>
    <t>2023-04-26 07:32:02</t>
  </si>
  <si>
    <t>2023-04-26 09:05:34</t>
  </si>
  <si>
    <t>1750</t>
  </si>
  <si>
    <t>2023-04-26 07:23:42.0</t>
  </si>
  <si>
    <t>2023-04-26 07:23:51.0</t>
  </si>
  <si>
    <t>2023-04-26 07:23:42
   |
2023-04-26 07:23:42</t>
  </si>
  <si>
    <t>2023-04-26 07:29:49.0</t>
  </si>
  <si>
    <t>113.23052676462197,23.025340139686044</t>
  </si>
  <si>
    <t>2023-04-26 07:30:49</t>
  </si>
  <si>
    <t>2023-04-26 07:31:59</t>
  </si>
  <si>
    <t>2023-04-26 09:05:38</t>
  </si>
  <si>
    <t>1751</t>
  </si>
  <si>
    <t>2023-04-26 07:22:52.0</t>
  </si>
  <si>
    <t>2023-04-26 07:22:56.0</t>
  </si>
  <si>
    <t>2023-04-26 07:22:52
   |
2023-04-26 07:22:52</t>
  </si>
  <si>
    <t>2023-04-26 07:29:16.0</t>
  </si>
  <si>
    <t>113.32559778503709,22.917057385931592</t>
  </si>
  <si>
    <t>2023-04-26 07:30:30</t>
  </si>
  <si>
    <t>2023-04-26 07:31:57</t>
  </si>
  <si>
    <t>2023-04-26 09:05:03</t>
  </si>
  <si>
    <t>1753</t>
  </si>
  <si>
    <t>2023-04-26 07:13:31.0</t>
  </si>
  <si>
    <t>2023-04-26 07:13:42.0</t>
  </si>
  <si>
    <t>2023-04-26 07:13:31
   |
2023-04-26 07:13:31</t>
  </si>
  <si>
    <t>2023-04-26 07:29:40.0</t>
  </si>
  <si>
    <t>113.66955348915869,22.64904787211113</t>
  </si>
  <si>
    <t>2023-04-26 07:32:28</t>
  </si>
  <si>
    <t>2023-04-26 07:32:42</t>
  </si>
  <si>
    <t>2023-04-26 09:04:51</t>
  </si>
  <si>
    <t>1764</t>
  </si>
  <si>
    <t>2023-04-26 06:43:36.0</t>
  </si>
  <si>
    <t>2023-04-26 06:43:40.0</t>
  </si>
  <si>
    <t>2023-04-26 06:43:36
   |
2023-04-26 06:43:36</t>
  </si>
  <si>
    <t>2023-04-26 06:44:11.0</t>
  </si>
  <si>
    <t>113.19892035443569,23.155632869982846</t>
  </si>
  <si>
    <t>2023-04-26 06:57:44</t>
  </si>
  <si>
    <t>2023-04-26 06:58:26</t>
  </si>
  <si>
    <t>2023-04-26 07:24:18</t>
  </si>
  <si>
    <t>1767</t>
  </si>
  <si>
    <t>2023-04-26 06:36:32.0</t>
  </si>
  <si>
    <t>2023-04-26 06:36:35.0</t>
  </si>
  <si>
    <t>2023-04-26 06:36:32
   |
2023-04-26 06:36:32</t>
  </si>
  <si>
    <t>2023-04-26 06:37:13.0</t>
  </si>
  <si>
    <t>113.35768068671962,23.07209792619967</t>
  </si>
  <si>
    <t>2023-04-26 06:40:19</t>
  </si>
  <si>
    <t>2023-04-26 06:41:59</t>
  </si>
  <si>
    <t>2023-04-26 07:24:34</t>
  </si>
  <si>
    <t>1773</t>
  </si>
  <si>
    <t>2023-04-26 06:26:29.0</t>
  </si>
  <si>
    <t>2023-04-26 06:28:09.0</t>
  </si>
  <si>
    <t>2023-04-26 06:26:29
   |
2023-04-26 06:26:29</t>
  </si>
  <si>
    <t>2023-04-26 06:28:43.0</t>
  </si>
  <si>
    <t>113.25741242577683,23.053309979451054</t>
  </si>
  <si>
    <t>2023-04-26 06:29:29</t>
  </si>
  <si>
    <t>2023-04-26 06:29:34</t>
  </si>
  <si>
    <t>2023-04-26 07:24:47</t>
  </si>
  <si>
    <t>1776</t>
  </si>
  <si>
    <t>2023-04-26 06:21:52.0</t>
  </si>
  <si>
    <t>2023-04-26 06:21:56.0</t>
  </si>
  <si>
    <t>2023-04-26 06:21:52
   |
2023-04-26 06:21:52</t>
  </si>
  <si>
    <t>2023-04-26 06:22:32.0</t>
  </si>
  <si>
    <t>113.53146731228021,22.781596721384155</t>
  </si>
  <si>
    <t>2023-04-26 06:27:02</t>
  </si>
  <si>
    <t>2023-04-26 06:27:10</t>
  </si>
  <si>
    <t>2023-04-26 07:25:00</t>
  </si>
  <si>
    <t>1778</t>
  </si>
  <si>
    <t>2023-04-26 06:15:04.0</t>
  </si>
  <si>
    <t>2023-04-26 06:15:07.0</t>
  </si>
  <si>
    <t>2023-04-26 06:15:04
   |
2023-04-26 06:15:04</t>
  </si>
  <si>
    <t>2023-04-26 06:15:44.0</t>
  </si>
  <si>
    <t>113.53175628724,22.78030249278431</t>
  </si>
  <si>
    <t>2023-04-26 06:26:43</t>
  </si>
  <si>
    <t>2023-04-26 06:27:07</t>
  </si>
  <si>
    <t>2023-04-26 07:25:20</t>
  </si>
  <si>
    <t>1785</t>
  </si>
  <si>
    <t>2023-04-26 05:41:13.0</t>
  </si>
  <si>
    <t>2023-04-26 05:41:22.0</t>
  </si>
  <si>
    <t>2023-04-26 05:41:13
   |
2023-04-26 05:41:13</t>
  </si>
  <si>
    <t>2023-04-26 05:41:27.0</t>
  </si>
  <si>
    <t>113.67948712792717,22.621215524910358</t>
  </si>
  <si>
    <t>2023-04-26 05:42:27</t>
  </si>
  <si>
    <t>2023-04-26 05:57:30</t>
  </si>
  <si>
    <t>2023-04-26 07:25:32</t>
  </si>
  <si>
    <t>1787</t>
  </si>
  <si>
    <t>2023-04-26 05:36:25.0</t>
  </si>
  <si>
    <t>2023-04-26 05:36:29.0</t>
  </si>
  <si>
    <t>2023-04-26 05:36:25
   |
2023-04-26 05:36:25</t>
  </si>
  <si>
    <t>2023-04-26 07:28:49.0</t>
  </si>
  <si>
    <t>113.67610584887893,22.63635881020732</t>
  </si>
  <si>
    <t>2023-04-26 07:31:27</t>
  </si>
  <si>
    <t>2023-04-26 07:32:14</t>
  </si>
  <si>
    <t>2023-04-26 09:05:42</t>
  </si>
  <si>
    <t>1789</t>
  </si>
  <si>
    <t>2023-04-26 05:27:42.0</t>
  </si>
  <si>
    <t>2023-04-26 05:27:51.0</t>
  </si>
  <si>
    <t>2023-04-26 05:27:42
   |
2023-04-26 05:27:42</t>
  </si>
  <si>
    <t>2023-04-26 05:27:56.0</t>
  </si>
  <si>
    <t>113.72020384480079,22.77775847113568</t>
  </si>
  <si>
    <t>董仲恒,董仲恒</t>
  </si>
  <si>
    <t>2023-04-26 05:30:43</t>
  </si>
  <si>
    <t>陆焯添,陆焯添</t>
  </si>
  <si>
    <t>2023-04-26 05:30:59</t>
  </si>
  <si>
    <t>2023-04-26 07:25:37</t>
  </si>
  <si>
    <t>周可林</t>
  </si>
  <si>
    <t>1802</t>
  </si>
  <si>
    <t>2023-04-26 04:30:08.0</t>
  </si>
  <si>
    <t>2023-04-26 04:30:11.0</t>
  </si>
  <si>
    <t>2023-04-26 04:30:08
   |
2023-04-26 04:30:08</t>
  </si>
  <si>
    <t>2023-04-26 04:30:54.0</t>
  </si>
  <si>
    <t>113.04662690773034,23.06105080271051</t>
  </si>
  <si>
    <t>2023-04-26 04:32:14</t>
  </si>
  <si>
    <t>2023-04-26 04:33:08</t>
  </si>
  <si>
    <t>2023-04-26 07:25:59</t>
  </si>
  <si>
    <t>1805</t>
  </si>
  <si>
    <t>2023-04-26 03:50:35.0</t>
  </si>
  <si>
    <t>2023-04-26 03:50:36.0</t>
  </si>
  <si>
    <t>2023-04-26 03:50:35
   |
2023-04-26 03:50:35</t>
  </si>
  <si>
    <t>2023-04-26 03:50:53.0</t>
  </si>
  <si>
    <t>113.39234690783623,22.6842955913333</t>
  </si>
  <si>
    <t>2023-04-26 03:53:27</t>
  </si>
  <si>
    <t>2023-04-26 03:57:09</t>
  </si>
  <si>
    <t>2023-04-26 07:26:10</t>
  </si>
  <si>
    <t>梁钜辉</t>
  </si>
  <si>
    <t>1806</t>
  </si>
  <si>
    <t>2023-04-26 03:49:08.0</t>
  </si>
  <si>
    <t>2023-04-26 03:49:18.0</t>
  </si>
  <si>
    <t>2023-04-26 03:49:08
   |
2023-04-26 03:49:08</t>
  </si>
  <si>
    <t>2023-04-26 03:49:23.0</t>
  </si>
  <si>
    <t>113.51889700723831,22.6960300519475</t>
  </si>
  <si>
    <t>2023-04-26 03:50:33</t>
  </si>
  <si>
    <t>2023-04-26 03:50:40</t>
  </si>
  <si>
    <t>2023-04-26 07:26:15</t>
  </si>
  <si>
    <t>1808</t>
  </si>
  <si>
    <t>2023-04-26 03:24:32.0</t>
  </si>
  <si>
    <t>2023-04-26 03:24:34.0</t>
  </si>
  <si>
    <t>2023-04-26 03:24:32
   |
2023-04-26 03:24:32</t>
  </si>
  <si>
    <t>2023-04-26 03:25:10.0</t>
  </si>
  <si>
    <t>113.32117342553003,23.000212630838046</t>
  </si>
  <si>
    <t>2023-04-26 03:28:28</t>
  </si>
  <si>
    <t>2023-04-26 03:28:33</t>
  </si>
  <si>
    <t>2023-04-26 07:26:29</t>
  </si>
  <si>
    <t>1810</t>
  </si>
  <si>
    <t>2023-04-26 03:00:41.0</t>
  </si>
  <si>
    <t>2023-04-26 03:00:51.0</t>
  </si>
  <si>
    <t>2023-04-26 03:00:41
   |
2023-04-26 03:00:41</t>
  </si>
  <si>
    <t>2023-04-26 03:01:02.0</t>
  </si>
  <si>
    <t>113.4092849853632,22.955769267430064</t>
  </si>
  <si>
    <t>2023-04-26 03:07:00</t>
  </si>
  <si>
    <t>2023-04-26 03:07:05</t>
  </si>
  <si>
    <t>2023-04-26 07:26:47</t>
  </si>
  <si>
    <t>1815</t>
  </si>
  <si>
    <t>2023-04-26 02:35:20.0</t>
  </si>
  <si>
    <t>2023-04-26 02:35:24.0</t>
  </si>
  <si>
    <t>2023-04-26 02:35:20
   |
2023-04-26 02:35:20</t>
  </si>
  <si>
    <t>2023-04-26 02:35:55.0</t>
  </si>
  <si>
    <t>113.57319886817922,22.754205677819076</t>
  </si>
  <si>
    <t>2023-04-26 04:00:12</t>
  </si>
  <si>
    <t>2023-04-26 04:04:09</t>
  </si>
  <si>
    <t>2023-04-26 07:26:57</t>
  </si>
  <si>
    <t>1828</t>
  </si>
  <si>
    <t>2023-04-26 01:23:43.0</t>
  </si>
  <si>
    <t>2023-04-26 01:23:45.0</t>
  </si>
  <si>
    <t>2023-04-26 01:23:43
   |
2023-04-26 01:23:43</t>
  </si>
  <si>
    <t>2023-04-26 01:24:26.0</t>
  </si>
  <si>
    <t>113.18549122581406,22.856152129748338</t>
  </si>
  <si>
    <t>彭莹莹,彭莹莹</t>
  </si>
  <si>
    <t>2023-04-26 01:28:58</t>
  </si>
  <si>
    <t>陆穗珊,陆穗珊</t>
  </si>
  <si>
    <t>2023-04-26 01:29:09</t>
  </si>
  <si>
    <t>2023-04-26 07:27:16</t>
  </si>
  <si>
    <t>聂海涛</t>
  </si>
  <si>
    <t>1830</t>
  </si>
  <si>
    <t>2023-04-26 01:14:34.0</t>
  </si>
  <si>
    <t>2023-04-26 01:14:41.0</t>
  </si>
  <si>
    <t>2023-04-26 01:14:34
   |
2023-04-26 01:14:34</t>
  </si>
  <si>
    <t>2023-04-26 01:14:47.0</t>
  </si>
  <si>
    <t>113.14271056204757,22.911454103945637</t>
  </si>
  <si>
    <t>2023-04-26 01:18:42</t>
  </si>
  <si>
    <t>2023-04-26 01:19:02</t>
  </si>
  <si>
    <t>2023-04-26 07:27:25</t>
  </si>
  <si>
    <t>1831</t>
  </si>
  <si>
    <t>2023-04-26 01:03:17.0</t>
  </si>
  <si>
    <t>2023-04-26 01:03:24.0</t>
  </si>
  <si>
    <t>2023-04-26 01:03:17
   |
2023-04-26 01:03:17</t>
  </si>
  <si>
    <t>2023-04-26 01:05:06.0</t>
  </si>
  <si>
    <t>113.64825186361105,22.661017837019514</t>
  </si>
  <si>
    <t>2023-04-26 01:06:03</t>
  </si>
  <si>
    <t>2023-04-26 01:06:12</t>
  </si>
  <si>
    <t>2023-04-26 07:27:31</t>
  </si>
  <si>
    <t>钟友仁</t>
  </si>
  <si>
    <t>1834</t>
  </si>
  <si>
    <t>2023-04-26 01:00:59.0</t>
  </si>
  <si>
    <t>2023-04-26 01:01:00.0</t>
  </si>
  <si>
    <t>2023-04-26 01:00:59
   |
2023-04-26 01:00:59</t>
  </si>
  <si>
    <t>2023-04-26 01:03:37.0</t>
  </si>
  <si>
    <t>113.63383758410119,22.677101261730595</t>
  </si>
  <si>
    <t>2023-04-26 01:05:13</t>
  </si>
  <si>
    <t>2023-04-26 01:06:11</t>
  </si>
  <si>
    <t>2023-04-26 07:27:37</t>
  </si>
  <si>
    <t>1836</t>
  </si>
  <si>
    <t>2023-04-26 00:47:46.0</t>
  </si>
  <si>
    <t>2023-04-26 00:47:54.0</t>
  </si>
  <si>
    <t>2023-04-26 00:47:46
   |
2023-04-26 00:47:46</t>
  </si>
  <si>
    <t>2023-04-26 00:47:57.0</t>
  </si>
  <si>
    <t>113.43880391634687,22.855964594994134</t>
  </si>
  <si>
    <t>2023-04-26 00:54:55</t>
  </si>
  <si>
    <t>2023-04-26 00:55:48</t>
  </si>
  <si>
    <t>2023-04-26 07:27:44</t>
  </si>
  <si>
    <t>代国庆</t>
  </si>
  <si>
    <t>1837</t>
  </si>
  <si>
    <t>2023-04-26 00:39:43.0</t>
  </si>
  <si>
    <t>2023-04-26 00:39:45.0</t>
  </si>
  <si>
    <t>2023-04-26 00:39:43
   |
2023-04-26 00:39:43</t>
  </si>
  <si>
    <t>2023-04-26 00:40:26.0</t>
  </si>
  <si>
    <t>112.8832982683011,23.37720304081326</t>
  </si>
  <si>
    <t>2023-04-26 00:42:42</t>
  </si>
  <si>
    <t>2023-04-26 00:44:01</t>
  </si>
  <si>
    <t>2023-04-26 07:27:51</t>
  </si>
  <si>
    <t>唐勇</t>
  </si>
  <si>
    <t>1838</t>
  </si>
  <si>
    <t>2023-04-26 00:39:07.0</t>
  </si>
  <si>
    <t>2023-04-26 00:39:16.0</t>
  </si>
  <si>
    <t>2023-04-26 00:39:07
   |
2023-04-26 00:39:07</t>
  </si>
  <si>
    <t>2023-04-26 00:39:19.0</t>
  </si>
  <si>
    <t>112.99545851335023,23.102653211810807</t>
  </si>
  <si>
    <t>2023-04-26 00:40:55</t>
  </si>
  <si>
    <t>2023-04-26 00:41:50</t>
  </si>
  <si>
    <t>2023-04-26 07:27:56</t>
  </si>
  <si>
    <t>陈献周</t>
  </si>
  <si>
    <t>1846</t>
  </si>
  <si>
    <t>2023-04-25 23:49:16.0</t>
  </si>
  <si>
    <t>2023-04-25 23:49:17.0</t>
  </si>
  <si>
    <t>2023-04-25 23:49:16
   |
2023-04-25 23:49:16</t>
  </si>
  <si>
    <t>2023-04-25 23:50:13.0</t>
  </si>
  <si>
    <t>113.39834020512679,22.883317184653453</t>
  </si>
  <si>
    <t>2023-04-25 23:53:44</t>
  </si>
  <si>
    <t>2023-04-25 23:55:18</t>
  </si>
  <si>
    <t>2023-04-26 07:18:59</t>
  </si>
  <si>
    <t>1848</t>
  </si>
  <si>
    <t>2023-04-25 23:38:15.0</t>
  </si>
  <si>
    <t>2023-04-25 23:38:20.0</t>
  </si>
  <si>
    <t>2023-04-25 23:38:15
   |
2023-04-25 23:38:15</t>
  </si>
  <si>
    <t>2023-04-25 23:38:54.0</t>
  </si>
  <si>
    <t>113.30952277778897,24.07883207340126</t>
  </si>
  <si>
    <t>2023-04-25 23:40:06</t>
  </si>
  <si>
    <t>2023-04-25 23:40:37</t>
  </si>
  <si>
    <t>2023-04-26 07:19:08</t>
  </si>
  <si>
    <t>1849</t>
  </si>
  <si>
    <t>2023-04-25 23:32:12.0</t>
  </si>
  <si>
    <t>2023-04-25 23:32:20.0</t>
  </si>
  <si>
    <t>2023-04-25 23:32:12
   |
2023-04-25 23:32:12</t>
  </si>
  <si>
    <t>2023-04-25 23:32:24.0</t>
  </si>
  <si>
    <t>113.52453200193696,22.715468820361668</t>
  </si>
  <si>
    <t>2023-04-25 23:35:21</t>
  </si>
  <si>
    <t>2023-04-25 23:35:38</t>
  </si>
  <si>
    <t>2023-04-26 07:19:24</t>
  </si>
  <si>
    <t>1850</t>
  </si>
  <si>
    <t>2023-04-25 23:28:27.0</t>
  </si>
  <si>
    <t>2023-04-25 23:28:28.0</t>
  </si>
  <si>
    <t>2023-04-25 23:28:27
   |
2023-04-25 23:28:27</t>
  </si>
  <si>
    <t>2023-04-25 23:28:59.0</t>
  </si>
  <si>
    <t>113.67577337638903,22.637062310103506</t>
  </si>
  <si>
    <t>2023-04-25 23:42:36</t>
  </si>
  <si>
    <t>2023-04-25 23:42:50</t>
  </si>
  <si>
    <t>2023-04-26 07:19:37</t>
  </si>
  <si>
    <t>1851</t>
  </si>
  <si>
    <t>2023-04-25 23:28:01.0</t>
  </si>
  <si>
    <t>2023-04-25 23:28:12.0</t>
  </si>
  <si>
    <t>2023-04-25 23:28:01
   |
2023-04-25 23:28:01</t>
  </si>
  <si>
    <t>2023-04-25 23:28:20.0</t>
  </si>
  <si>
    <t>113.39727607456558,22.887046242455643</t>
  </si>
  <si>
    <t>2023-04-25 23:31:06</t>
  </si>
  <si>
    <t>2023-04-25 23:31:22</t>
  </si>
  <si>
    <t>2023-04-26 07:20:25</t>
  </si>
  <si>
    <t>黄达文</t>
  </si>
  <si>
    <t>1852</t>
  </si>
  <si>
    <t>2023-04-25 23:23:56.0</t>
  </si>
  <si>
    <t>2023-04-25 23:24:07.0</t>
  </si>
  <si>
    <t>2023-04-25 23:23:56
   |
2023-04-25 23:23:56</t>
  </si>
  <si>
    <t>2023-04-25 23:24:13.0</t>
  </si>
  <si>
    <t>113.60105494084311,22.625791117120553</t>
  </si>
  <si>
    <t>2023-04-25 23:36:13</t>
  </si>
  <si>
    <t>2023-04-25 23:36:24</t>
  </si>
  <si>
    <t>2023-04-26 07:19:43</t>
  </si>
  <si>
    <t>1853</t>
  </si>
  <si>
    <t>2023-04-25 23:21:04.0</t>
  </si>
  <si>
    <t>2023-04-25 23:21:07.0</t>
  </si>
  <si>
    <t>2023-04-25 23:21:04
   |
2023-04-25 23:21:04</t>
  </si>
  <si>
    <t>2023-04-25 23:23:48.0</t>
  </si>
  <si>
    <t>113.6361394568929,22.67442047423303</t>
  </si>
  <si>
    <t>2023-04-25 23:42:46</t>
  </si>
  <si>
    <t>2023-04-26 07:20:07</t>
  </si>
  <si>
    <t>1854</t>
  </si>
  <si>
    <t>2023-04-25 23:20:31.0</t>
  </si>
  <si>
    <t>2023-04-25 23:20:34.0</t>
  </si>
  <si>
    <t>2023-04-25 23:20:31
   |
2023-04-25 23:20:31</t>
  </si>
  <si>
    <t>2023-04-25 23:25:04.0</t>
  </si>
  <si>
    <t>113.63238648767685,22.67873394236923</t>
  </si>
  <si>
    <t>2023-04-25 23:42:28</t>
  </si>
  <si>
    <t>2023-04-25 23:42:44</t>
  </si>
  <si>
    <t>2023-04-26 07:20:33</t>
  </si>
  <si>
    <t>1856</t>
  </si>
  <si>
    <t>2023-04-25 23:12:49.0</t>
  </si>
  <si>
    <t>2023-04-25 23:12:57.0</t>
  </si>
  <si>
    <t>2023-04-25 23:12:49
   |
2023-04-25 23:12:49</t>
  </si>
  <si>
    <t>2023-04-25 23:13:00.0</t>
  </si>
  <si>
    <t>113.55161618159532,22.69063976184945</t>
  </si>
  <si>
    <t>2023-04-25 23:20:58</t>
  </si>
  <si>
    <t>2023-04-25 23:21:10</t>
  </si>
  <si>
    <t>2023-04-26 07:21:35</t>
  </si>
  <si>
    <t>梁宗禄</t>
  </si>
  <si>
    <t>1858</t>
  </si>
  <si>
    <t>2023-04-25 22:50:39.0</t>
  </si>
  <si>
    <t>2023-04-25 22:50:45.0</t>
  </si>
  <si>
    <t>2023-04-25 22:50:39
   |
2023-04-25 22:50:39</t>
  </si>
  <si>
    <t>2023-04-25 22:51:17.0</t>
  </si>
  <si>
    <t>113.23083274527517,23.66392773212954</t>
  </si>
  <si>
    <t>2023-04-25 23:09:57</t>
  </si>
  <si>
    <t>2023-04-25 23:10:50</t>
  </si>
  <si>
    <t>2023-04-26 07:20:42</t>
  </si>
  <si>
    <t>1861</t>
  </si>
  <si>
    <t>2023-04-25 22:24:27.0</t>
  </si>
  <si>
    <t>2023-04-25 22:24:36.0</t>
  </si>
  <si>
    <t>2023-04-25 22:24:27
   |
2023-04-25 22:24:27</t>
  </si>
  <si>
    <t>2023-04-25 22:25:05.0</t>
  </si>
  <si>
    <t>113.2948012563591,23.434032353811038</t>
  </si>
  <si>
    <t>2023-04-25 22:29:13</t>
  </si>
  <si>
    <t>2023-04-25 22:29:20</t>
  </si>
  <si>
    <t>2023-04-26 07:20:51</t>
  </si>
  <si>
    <t>1864</t>
  </si>
  <si>
    <t>2023-04-25 22:20:46.0</t>
  </si>
  <si>
    <t>2023-04-25 22:20:51.0</t>
  </si>
  <si>
    <t>2023-04-25 22:20:46
   |
2023-04-25 22:20:46</t>
  </si>
  <si>
    <t>2023-04-25 22:21:16.0</t>
  </si>
  <si>
    <t>113.27720824065773,22.97095653200772</t>
  </si>
  <si>
    <t>2023-04-25 22:27:29</t>
  </si>
  <si>
    <t>2023-04-25 22:29:50</t>
  </si>
  <si>
    <t>2023-04-26 07:20:59</t>
  </si>
  <si>
    <t>1866</t>
  </si>
  <si>
    <t>2023-04-25 22:12:40.0</t>
  </si>
  <si>
    <t>2023-04-25 22:12:44.0</t>
  </si>
  <si>
    <t>2023-04-25 22:12:40
   |
2023-04-25 22:12:40</t>
  </si>
  <si>
    <t>2023-04-25 22:13:15.0</t>
  </si>
  <si>
    <t>113.64145294612473,22.63025644592181</t>
  </si>
  <si>
    <t>2023-04-25 22:35:56</t>
  </si>
  <si>
    <t>2023-04-25 22:39:03</t>
  </si>
  <si>
    <t>2023-04-26 07:21:44</t>
  </si>
  <si>
    <t>1868</t>
  </si>
  <si>
    <t>2023-04-25 22:09:41.0</t>
  </si>
  <si>
    <t>2023-04-25 22:09:43.0</t>
  </si>
  <si>
    <t>2023-04-25 22:09:41
   |
2023-04-25 22:09:41</t>
  </si>
  <si>
    <t>2023-04-25 22:10:29.0</t>
  </si>
  <si>
    <t>113.67380671739886,22.643316777678198</t>
  </si>
  <si>
    <t>2023-04-25 22:33:11</t>
  </si>
  <si>
    <t>2023-04-25 22:39:08</t>
  </si>
  <si>
    <t>2023-04-26 07:21:56</t>
  </si>
  <si>
    <t>1869</t>
  </si>
  <si>
    <t>2023-04-25 22:03:11.0</t>
  </si>
  <si>
    <t>2023-04-25 22:03:21.0</t>
  </si>
  <si>
    <t>2023-04-25 22:03:11
   |
2023-04-25 22:03:11</t>
  </si>
  <si>
    <t>2023-04-25 22:03:25.0</t>
  </si>
  <si>
    <t>116.72152751039224,23.59569774185492</t>
  </si>
  <si>
    <t>2023-04-25 22:10:01</t>
  </si>
  <si>
    <t>2023-04-25 22:10:08</t>
  </si>
  <si>
    <t>2023-04-26 07:22:02</t>
  </si>
  <si>
    <t>陈雪飞</t>
  </si>
  <si>
    <t>1870</t>
  </si>
  <si>
    <t>2023-04-25 21:52:55.0</t>
  </si>
  <si>
    <t>2023-04-25 21:53:02.0</t>
  </si>
  <si>
    <t>2023-04-25 21:52:55
   |
2023-04-25 21:52:55</t>
  </si>
  <si>
    <t>2023-04-25 21:53:05.0</t>
  </si>
  <si>
    <t>113.58936181478526,22.719620732632208</t>
  </si>
  <si>
    <t>2023-04-25 21:53:44</t>
  </si>
  <si>
    <t>2023-04-25 21:54:13</t>
  </si>
  <si>
    <t>2023-04-26 07:22:10</t>
  </si>
  <si>
    <t>1873</t>
  </si>
  <si>
    <t>2023-04-25 21:24:00.0</t>
  </si>
  <si>
    <t>2023-04-25 21:24:03.0</t>
  </si>
  <si>
    <t>2023-04-25 21:24:00
   |
2023-04-25 21:24:00</t>
  </si>
  <si>
    <t>2023-04-25 21:24:38.0</t>
  </si>
  <si>
    <t>113.39507817980356,22.990765939324724</t>
  </si>
  <si>
    <t>2023-04-25 21:25:51</t>
  </si>
  <si>
    <t>2023-04-25 21:31:53</t>
  </si>
  <si>
    <t>2023-04-25 21:32:06</t>
  </si>
  <si>
    <t>1874</t>
  </si>
  <si>
    <t>2023-04-25 21:23:08.0</t>
  </si>
  <si>
    <t>2023-04-25 21:23:12.0</t>
  </si>
  <si>
    <t>2023-04-25 21:23:08
   |
2023-04-25 21:23:08</t>
  </si>
  <si>
    <t>2023-04-25 21:23:38.0</t>
  </si>
  <si>
    <t>113.33941061800495,22.9999349755372</t>
  </si>
  <si>
    <t>2023-04-25 21:24:38</t>
  </si>
  <si>
    <t>2023-04-25 21:25:14</t>
  </si>
  <si>
    <t>2023-04-25 21:29:17</t>
  </si>
  <si>
    <t>1877</t>
  </si>
  <si>
    <t>2023-04-25 20:14:13.0</t>
  </si>
  <si>
    <t>2023-04-25 20:14:19.0</t>
  </si>
  <si>
    <t>2023-04-25 20:14:13
   |
2023-04-25 20:14:13</t>
  </si>
  <si>
    <t>2023-04-25 20:14:48.0</t>
  </si>
  <si>
    <t>113.17682813525893,22.702740479902353</t>
  </si>
  <si>
    <t>2023-04-25 20:15:38</t>
  </si>
  <si>
    <t>2023-04-25 20:15:44</t>
  </si>
  <si>
    <t>2023-04-25 21:29:24</t>
  </si>
  <si>
    <t>1878</t>
  </si>
  <si>
    <t>2023-04-25 20:09:57.0</t>
  </si>
  <si>
    <t>2023-04-25 20:10:06.0</t>
  </si>
  <si>
    <t>2023-04-25 20:09:57
   |
2023-04-25 20:09:57</t>
  </si>
  <si>
    <t>2023-04-25 20:10:30.0</t>
  </si>
  <si>
    <t>113.69029927966591,22.90862385820639</t>
  </si>
  <si>
    <t>2023-04-25 20:17:50</t>
  </si>
  <si>
    <t>2023-04-25 20:18:12</t>
  </si>
  <si>
    <t>2023-04-25 21:29:28</t>
  </si>
  <si>
    <t>韦泽海</t>
  </si>
  <si>
    <t>1880</t>
  </si>
  <si>
    <t>佛山市华峰安装科技有限公司</t>
  </si>
  <si>
    <t>2023-04-25 20:09:14.0</t>
  </si>
  <si>
    <t>2023-04-25 20:09:15.0</t>
  </si>
  <si>
    <t>2023-04-25 20:09:14
   |
2023-04-25 20:09:14</t>
  </si>
  <si>
    <t>2023-04-25 20:09:43.0</t>
  </si>
  <si>
    <t>113.3537652596319,22.81583906259113</t>
  </si>
  <si>
    <t>2023-04-25 20:18:56</t>
  </si>
  <si>
    <t>2023-04-25 20:19:15</t>
  </si>
  <si>
    <t>2023-04-25 21:29:37</t>
  </si>
  <si>
    <t>郭峰</t>
  </si>
  <si>
    <t>1882</t>
  </si>
  <si>
    <t>2023-04-25 19:59:10.0</t>
  </si>
  <si>
    <t>2023-04-25 19:59:13.0</t>
  </si>
  <si>
    <t>2023-04-25 19:59:10
   |
2023-04-25 19:59:10</t>
  </si>
  <si>
    <t>2023-04-25 19:59:47.0</t>
  </si>
  <si>
    <t>113.56030600500085,22.684673742388014</t>
  </si>
  <si>
    <t>2023-04-25 20:02:10</t>
  </si>
  <si>
    <t>2023-04-25 20:02:43</t>
  </si>
  <si>
    <t>2023-04-25 21:29:47</t>
  </si>
  <si>
    <t>1883</t>
  </si>
  <si>
    <t>2023-04-25 19:52:47.0</t>
  </si>
  <si>
    <t>2023-04-25 19:52:54.0</t>
  </si>
  <si>
    <t>2023-04-25 19:52:47
   |
2023-04-25 19:52:47</t>
  </si>
  <si>
    <t>2023-04-25 19:53:01.0</t>
  </si>
  <si>
    <t>113.15964175310909,23.13916689208828</t>
  </si>
  <si>
    <t>2023-04-25 19:54:22</t>
  </si>
  <si>
    <t>2023-04-25 19:54:36</t>
  </si>
  <si>
    <t>2023-04-25 21:29:53</t>
  </si>
  <si>
    <t>1884</t>
  </si>
  <si>
    <t>2023-04-25 19:50:46.0</t>
  </si>
  <si>
    <t>2023-04-25 19:50:53.0</t>
  </si>
  <si>
    <t>2023-04-25 19:50:46
   |
2023-04-25 19:50:46</t>
  </si>
  <si>
    <t>2023-04-25 19:50:57.0</t>
  </si>
  <si>
    <t>113.17199460446936,23.14080581620748</t>
  </si>
  <si>
    <t>2023-04-25 19:51:35</t>
  </si>
  <si>
    <t>2023-04-25 19:51:58</t>
  </si>
  <si>
    <t>2023-04-25 21:29:59</t>
  </si>
  <si>
    <t>1885</t>
  </si>
  <si>
    <t>2023-04-25 19:43:45.0</t>
  </si>
  <si>
    <t>2023-04-25 19:43:45
   |
2023-04-25 19:43:45</t>
  </si>
  <si>
    <t>2023-04-25 19:44:30.0</t>
  </si>
  <si>
    <t>113.67917572060031,22.62238813337826</t>
  </si>
  <si>
    <t>2023-04-25 19:46:30</t>
  </si>
  <si>
    <t>2023-04-25 19:46:42</t>
  </si>
  <si>
    <t>2023-04-25 21:30:06</t>
  </si>
  <si>
    <t>1886</t>
  </si>
  <si>
    <t>2023-04-25 19:43:22.0</t>
  </si>
  <si>
    <t>2023-04-25 19:43:24.0</t>
  </si>
  <si>
    <t>2023-04-25 19:43:22
   |
2023-04-25 19:43:22</t>
  </si>
  <si>
    <t>2023-04-25 19:44:16.0</t>
  </si>
  <si>
    <t>113.67814346267768,22.627732105707377</t>
  </si>
  <si>
    <t>2023-04-25 19:45:01</t>
  </si>
  <si>
    <t>2023-04-25 19:45:22</t>
  </si>
  <si>
    <t>2023-04-25 21:30:15</t>
  </si>
  <si>
    <t>1887</t>
  </si>
  <si>
    <t>2023-04-25 19:41:02.0</t>
  </si>
  <si>
    <t>2023-04-25 19:41:05.0</t>
  </si>
  <si>
    <t>2023-04-25 19:41:02
   |
2023-04-25 19:41:02</t>
  </si>
  <si>
    <t>2023-04-25 19:41:48.0</t>
  </si>
  <si>
    <t>113.33611797084336,23.015719544624623</t>
  </si>
  <si>
    <t>2023-04-25 19:42:53</t>
  </si>
  <si>
    <t>2023-04-25 19:43:23</t>
  </si>
  <si>
    <t>2023-04-25 21:30:24</t>
  </si>
  <si>
    <t>1889</t>
  </si>
  <si>
    <t>2023-04-25 19:36:55.0</t>
  </si>
  <si>
    <t>2023-04-25 19:37:00.0</t>
  </si>
  <si>
    <t>2023-04-25 19:36:55
   |
2023-04-25 19:36:55</t>
  </si>
  <si>
    <t>2023-04-25 19:37:43.0</t>
  </si>
  <si>
    <t>113.2717209863186,22.720305850621237</t>
  </si>
  <si>
    <t>2023-04-25 19:38:49</t>
  </si>
  <si>
    <t>2023-04-25 19:39:00</t>
  </si>
  <si>
    <t>2023-04-25 21:30:33</t>
  </si>
  <si>
    <t>郑旭</t>
  </si>
  <si>
    <t>1891</t>
  </si>
  <si>
    <t>2023-04-25 19:28:39.0</t>
  </si>
  <si>
    <t>2023-04-25 19:28:43.0</t>
  </si>
  <si>
    <t>2023-04-25 19:28:39
   |
2023-04-25 19:28:39</t>
  </si>
  <si>
    <t>2023-04-25 19:38:54.0</t>
  </si>
  <si>
    <t>113.35583769115426,22.97349044204455</t>
  </si>
  <si>
    <t>2023-04-25 19:39:41</t>
  </si>
  <si>
    <t>2023-04-25 19:43:09</t>
  </si>
  <si>
    <t>2023-04-25 21:30:42</t>
  </si>
  <si>
    <t>1892</t>
  </si>
  <si>
    <t>2023-04-25 19:23:47.0</t>
  </si>
  <si>
    <t>2023-04-25 19:23:52.0</t>
  </si>
  <si>
    <t>2023-04-25 19:23:47
   |
2023-04-25 19:23:47</t>
  </si>
  <si>
    <t>2023-04-25 19:33:41.0</t>
  </si>
  <si>
    <t>114.05658790574802,22.9569879200229</t>
  </si>
  <si>
    <t>2023-04-25 19:34:23</t>
  </si>
  <si>
    <t>2023-04-25 19:36:32</t>
  </si>
  <si>
    <t>2023-04-25 21:30:56</t>
  </si>
  <si>
    <t>刘向民</t>
  </si>
  <si>
    <t>1896</t>
  </si>
  <si>
    <t>2023-04-25 19:05:56.0</t>
  </si>
  <si>
    <t>2023-04-25 19:05:59.0</t>
  </si>
  <si>
    <t>2023-04-25 19:05:56
   |
2023-04-25 19:05:56</t>
  </si>
  <si>
    <t>2023-04-25 19:29:18.0</t>
  </si>
  <si>
    <t>113.38311374154577,22.86515024462212</t>
  </si>
  <si>
    <t>2023-04-25 19:30:07</t>
  </si>
  <si>
    <t>2023-04-25 19:30:17</t>
  </si>
  <si>
    <t>2023-04-25 21:31:04</t>
  </si>
  <si>
    <t>1897</t>
  </si>
  <si>
    <t>2023-04-25 19:04:19.0</t>
  </si>
  <si>
    <t>2023-04-25 19:04:23.0</t>
  </si>
  <si>
    <t>2023-04-25 19:04:19
   |
2023-04-25 19:04:19</t>
  </si>
  <si>
    <t>2023-04-25 19:34:03.0</t>
  </si>
  <si>
    <t>113.42318021887573,22.833044124414382</t>
  </si>
  <si>
    <t>2023-04-25 19:36:18</t>
  </si>
  <si>
    <t>2023-04-25 19:36:29</t>
  </si>
  <si>
    <t>2023-04-25 21:31:15</t>
  </si>
  <si>
    <t>赵应平</t>
  </si>
  <si>
    <t>1898</t>
  </si>
  <si>
    <t>2023-04-25 18:58:21.0</t>
  </si>
  <si>
    <t>2023-04-25 18:58:23.0</t>
  </si>
  <si>
    <t>2023-04-25 18:58:21
   |
2023-04-25 18:58:21</t>
  </si>
  <si>
    <t>2023-04-25 19:34:07.0</t>
  </si>
  <si>
    <t>113.35567978741473,22.84587559873561</t>
  </si>
  <si>
    <t>2023-04-25 19:35:56</t>
  </si>
  <si>
    <t>2023-04-25 19:36:27</t>
  </si>
  <si>
    <t>2023-04-25 21:31:31</t>
  </si>
  <si>
    <t>1899</t>
  </si>
  <si>
    <t>2023-04-25 18:51:12.0</t>
  </si>
  <si>
    <t>2023-04-25 18:51:14.0</t>
  </si>
  <si>
    <t>2023-04-25 18:51:12
   |
2023-04-25 18:51:12</t>
  </si>
  <si>
    <t>2023-04-25 19:28:11.0</t>
  </si>
  <si>
    <t>113.63755077437686,22.612008994651504</t>
  </si>
  <si>
    <t>2023-04-25 19:29:05</t>
  </si>
  <si>
    <t>2023-04-25 19:31:45</t>
  </si>
  <si>
    <t>2023-04-25 21:31:43</t>
  </si>
  <si>
    <t>1908</t>
  </si>
  <si>
    <t>2023-04-25 17:10:06.0</t>
  </si>
  <si>
    <t>2023-04-25 17:10:09.0</t>
  </si>
  <si>
    <t>2023-04-25 17:10:06
   |
2023-04-25 17:10:06</t>
  </si>
  <si>
    <t>2023-04-25 19:27:17.0</t>
  </si>
  <si>
    <t>113.50795751099805,22.744770555875693</t>
  </si>
  <si>
    <t>2023-04-25 19:39:53</t>
  </si>
  <si>
    <t>2023-04-25 19:41:31</t>
  </si>
  <si>
    <t>2023-04-25 21:31:50</t>
  </si>
  <si>
    <t>1962</t>
  </si>
  <si>
    <t>2023-04-25 11:31:34.0</t>
  </si>
  <si>
    <t>2023-04-25 14:59:38.0</t>
  </si>
  <si>
    <t>2023-04-25 11:31:34
   |
2023-04-25 11:31:34</t>
  </si>
  <si>
    <t>2023-04-25 19:06:09.0</t>
  </si>
  <si>
    <t>113.43468712605667,22.28744242178868</t>
  </si>
  <si>
    <t>2023-04-25 19:36:42</t>
  </si>
  <si>
    <t>2023-04-25 19:38:54</t>
  </si>
  <si>
    <t>2023-04-25 21:31:57</t>
  </si>
  <si>
    <t>1973</t>
  </si>
  <si>
    <t>2023-04-25 11:01:32.0</t>
  </si>
  <si>
    <t>2023-04-25 11:01:35.0</t>
  </si>
  <si>
    <t>2023-04-25 11:01:32
   |
2023-04-25 11:01:32</t>
  </si>
  <si>
    <t>2023-04-25 11:01:56.0</t>
  </si>
  <si>
    <t>113.65853798578432,22.633666644200343</t>
  </si>
  <si>
    <t>2023-04-25 11:15:42</t>
  </si>
  <si>
    <t>2023-04-25 11:18:02</t>
  </si>
  <si>
    <t>2023-04-25 15:42:57</t>
  </si>
  <si>
    <t>司机乙</t>
  </si>
  <si>
    <t>1975</t>
  </si>
  <si>
    <t>2023-04-25 10:43:53.0</t>
  </si>
  <si>
    <t>2023-04-25 10:43:55.0</t>
  </si>
  <si>
    <t>2023-04-25 10:43:53
   |
2023-04-25 10:43:53</t>
  </si>
  <si>
    <t>2023-04-25 10:44:10.0</t>
  </si>
  <si>
    <t>113.29361308642557,22.72753653124375</t>
  </si>
  <si>
    <t>2023-04-25 10:46:41</t>
  </si>
  <si>
    <t>2023-04-25 10:47:13</t>
  </si>
  <si>
    <t>2023-04-25 15:43:13</t>
  </si>
  <si>
    <t>卢千明</t>
  </si>
  <si>
    <t>1978</t>
  </si>
  <si>
    <t>2023-04-25 10:25:06.0</t>
  </si>
  <si>
    <t>2023-04-25 10:25:12.0</t>
  </si>
  <si>
    <t>2023-04-25 10:25:06
   |
2023-04-25 10:25:06</t>
  </si>
  <si>
    <t>2023-04-25 10:25:40.0</t>
  </si>
  <si>
    <t>111.20066947539699,22.38376759771929</t>
  </si>
  <si>
    <t>2023-04-25 10:26:48</t>
  </si>
  <si>
    <t>2023-04-25 10:27:14</t>
  </si>
  <si>
    <t>2023-04-25 15:43:44</t>
  </si>
  <si>
    <t>1981</t>
  </si>
  <si>
    <t>2023-04-25 10:11:51.0</t>
  </si>
  <si>
    <t>2023-04-25 10:11:54.0</t>
  </si>
  <si>
    <t>2023-04-25 10:11:51
   |
2023-04-25 10:11:51</t>
  </si>
  <si>
    <t>2023-04-25 10:12:34.0</t>
  </si>
  <si>
    <t>113.53088239491069,22.753864286167822</t>
  </si>
  <si>
    <t>孔志聪,孔志聪</t>
  </si>
  <si>
    <t>2023-04-25 10:16:30</t>
  </si>
  <si>
    <t>2023-04-25 10:17:16</t>
  </si>
  <si>
    <t>2023-04-25 15:43:57</t>
  </si>
  <si>
    <t>1982</t>
  </si>
  <si>
    <t>2023-04-25 10:09:35.0</t>
  </si>
  <si>
    <t>2023-04-25 10:09:40.0</t>
  </si>
  <si>
    <t>2023-04-25 10:09:35
   |
2023-04-25 10:09:35</t>
  </si>
  <si>
    <t>2023-04-25 10:11:04.0</t>
  </si>
  <si>
    <t>113.56602282510596,22.708018780584528</t>
  </si>
  <si>
    <t>2023-04-25 10:13:04</t>
  </si>
  <si>
    <t>2023-04-25 10:13:45</t>
  </si>
  <si>
    <t>2023-04-25 15:44:02</t>
  </si>
  <si>
    <t>1984</t>
  </si>
  <si>
    <t>2023-04-25 09:48:31.0</t>
  </si>
  <si>
    <t>2023-04-25 09:48:33.0</t>
  </si>
  <si>
    <t>2023-04-25 09:48:31
   |
2023-04-25 09:48:31</t>
  </si>
  <si>
    <t>2023-04-25 09:49:16.0</t>
  </si>
  <si>
    <t>114.5091467781347,22.813660708286644</t>
  </si>
  <si>
    <t>2023-04-25 10:12:02</t>
  </si>
  <si>
    <t>2023-04-25 10:14:49</t>
  </si>
  <si>
    <t>2023-04-25 15:44:09</t>
  </si>
  <si>
    <t>1985</t>
  </si>
  <si>
    <t>2023-04-25 09:48:07.0</t>
  </si>
  <si>
    <t>2023-04-25 09:48:11.0</t>
  </si>
  <si>
    <t>2023-04-25 09:48:07
   |
2023-04-25 09:48:07</t>
  </si>
  <si>
    <t>2023-04-25 09:48:51.0</t>
  </si>
  <si>
    <t>113.48677899289513,22.86565662703211</t>
  </si>
  <si>
    <t>2023-04-25 09:57:26</t>
  </si>
  <si>
    <t>2023-04-25 09:57:38</t>
  </si>
  <si>
    <t>2023-04-25 10:05:19</t>
  </si>
  <si>
    <t>1987</t>
  </si>
  <si>
    <t>2023-04-25 09:41:18.0</t>
  </si>
  <si>
    <t>2023-04-25 09:41:22.0</t>
  </si>
  <si>
    <t>2023-04-25 09:41:18
   |
2023-04-25 09:41:18</t>
  </si>
  <si>
    <t>2023-04-25 09:42:10.0</t>
  </si>
  <si>
    <t>113.29202912845832,22.95842777366769</t>
  </si>
  <si>
    <t>2023-04-25 09:43:25</t>
  </si>
  <si>
    <t>2023-04-25 09:50:26</t>
  </si>
  <si>
    <t>2023-04-25 10:05:34</t>
  </si>
  <si>
    <t>1988</t>
  </si>
  <si>
    <t>2023-04-25 09:35:34.0</t>
  </si>
  <si>
    <t>2023-04-25 09:35:35.0</t>
  </si>
  <si>
    <t>2023-04-25 09:35:34
   |
2023-04-25 09:35:34</t>
  </si>
  <si>
    <t>2023-04-25 09:35:53.0</t>
  </si>
  <si>
    <t>113.52234005881513,22.709475513708675</t>
  </si>
  <si>
    <t>2023-04-25 09:41:51</t>
  </si>
  <si>
    <t>2023-04-25 09:59:41</t>
  </si>
  <si>
    <t>2023-04-25 10:05:52</t>
  </si>
  <si>
    <t>1989</t>
  </si>
  <si>
    <t>2023-04-25 09:32:25.0</t>
  </si>
  <si>
    <t>2023-04-25 09:32:27.0</t>
  </si>
  <si>
    <t>2023-04-25 09:32:25
   |
2023-04-25 09:32:25</t>
  </si>
  <si>
    <t>2023-04-25 09:32:46.0</t>
  </si>
  <si>
    <t>113.00278686767344,22.758521853008506</t>
  </si>
  <si>
    <t>叶宛霖,叶宛霖</t>
  </si>
  <si>
    <t>2023-04-25 09:47:27</t>
  </si>
  <si>
    <t>2023-04-25 09:47:34</t>
  </si>
  <si>
    <t>2023-04-25 10:06:09</t>
  </si>
  <si>
    <t>欧阳树佑</t>
  </si>
  <si>
    <t>1990</t>
  </si>
  <si>
    <t>2023-04-25 09:19:34.0</t>
  </si>
  <si>
    <t>2023-04-25 09:19:41.0</t>
  </si>
  <si>
    <t>2023-04-25 09:19:34
   |
2023-04-25 09:19:34</t>
  </si>
  <si>
    <t>2023-04-25 09:19:58.0</t>
  </si>
  <si>
    <t>113.41916055815517,24.912823229871</t>
  </si>
  <si>
    <t>2023-04-25 09:30:30</t>
  </si>
  <si>
    <t>2023-04-25 09:32:42</t>
  </si>
  <si>
    <t>2023-04-25 10:06:16</t>
  </si>
  <si>
    <t>刘可</t>
  </si>
  <si>
    <t>1991</t>
  </si>
  <si>
    <t>2023-04-25 09:19:08.0</t>
  </si>
  <si>
    <t>2023-04-25 09:19:11.0</t>
  </si>
  <si>
    <t>2023-04-25 09:19:08
   |
2023-04-25 09:19:08</t>
  </si>
  <si>
    <t>2023-04-25 09:19:52.0</t>
  </si>
  <si>
    <t>113.50426240873092,22.742971195086664</t>
  </si>
  <si>
    <t>李福康,李福康</t>
  </si>
  <si>
    <t>2023-04-25 09:22:01</t>
  </si>
  <si>
    <t>2023-04-25 09:22:34</t>
  </si>
  <si>
    <t>2023-04-25 10:06:22</t>
  </si>
  <si>
    <t>1996</t>
  </si>
  <si>
    <t>2023-04-25 08:30:48.0</t>
  </si>
  <si>
    <t>2023-04-25 08:30:52.0</t>
  </si>
  <si>
    <t>2023-04-25 08:30:48
   |
2023-04-25 08:30:48</t>
  </si>
  <si>
    <t>2023-04-25 08:31:35.0</t>
  </si>
  <si>
    <t>113.5388244426745,22.681606978278214</t>
  </si>
  <si>
    <t>2023-04-25 08:32:49</t>
  </si>
  <si>
    <t>2023-04-25 08:32:54</t>
  </si>
  <si>
    <t>2023-04-25 10:06:34</t>
  </si>
  <si>
    <t>1997</t>
  </si>
  <si>
    <t>2023-04-25 08:26:30.0</t>
  </si>
  <si>
    <t>2023-04-25 08:26:41.0</t>
  </si>
  <si>
    <t>2023-04-25 08:26:30
   |
2023-04-25 08:26:30</t>
  </si>
  <si>
    <t>2023-04-25 08:26:45.0</t>
  </si>
  <si>
    <t>113.32044256620937,22.422500996004402</t>
  </si>
  <si>
    <t>2023-04-25 08:29:50</t>
  </si>
  <si>
    <t>2023-04-25 08:30:07</t>
  </si>
  <si>
    <t>2023-04-25 10:06:40</t>
  </si>
  <si>
    <t>何林辉</t>
  </si>
  <si>
    <t>1999</t>
  </si>
  <si>
    <t>2023-04-25 08:17:46.0</t>
  </si>
  <si>
    <t>2023-04-25 08:17:49.0</t>
  </si>
  <si>
    <t>2023-04-25 08:17:46
   |
2023-04-25 08:17:46</t>
  </si>
  <si>
    <t>2023-04-25 08:18:28.0</t>
  </si>
  <si>
    <t>113.49206580300465,22.68165405388406</t>
  </si>
  <si>
    <t>2023-04-25 08:25:55</t>
  </si>
  <si>
    <t>2023-04-25 08:28:44</t>
  </si>
  <si>
    <t>2023-04-25 10:07:10</t>
  </si>
  <si>
    <t>2001</t>
  </si>
  <si>
    <t>2023-04-25 08:13:22.0</t>
  </si>
  <si>
    <t>2023-04-25 08:13:33.0</t>
  </si>
  <si>
    <t>2023-04-25 08:13:22
   |
2023-04-25 08:13:22</t>
  </si>
  <si>
    <t>2023-04-25 08:13:37.0</t>
  </si>
  <si>
    <t>113.34361256686019,22.529317770468033</t>
  </si>
  <si>
    <t>2023-04-25 08:17:34</t>
  </si>
  <si>
    <t>2023-04-25 08:18:09</t>
  </si>
  <si>
    <t>2023-04-25 10:07:16</t>
  </si>
  <si>
    <t>2003</t>
  </si>
  <si>
    <t>2023-04-25 07:53:51.0</t>
  </si>
  <si>
    <t>2023-04-25 07:53:54.0</t>
  </si>
  <si>
    <t>2023-04-25 07:53:51
   |
2023-04-25 07:53:51</t>
  </si>
  <si>
    <t>2023-04-25 07:54:35.0</t>
  </si>
  <si>
    <t>113.25996263347909,23.241279904087396</t>
  </si>
  <si>
    <t>2023-04-25 07:56:31</t>
  </si>
  <si>
    <t>2023-04-25 07:57:26</t>
  </si>
  <si>
    <t>2023-04-25 10:07:30</t>
  </si>
  <si>
    <t>2005</t>
  </si>
  <si>
    <t>2023-04-25 07:38:36.0</t>
  </si>
  <si>
    <t>2023-04-25 07:38:40.0</t>
  </si>
  <si>
    <t>2023-04-25 07:38:36
   |
2023-04-25 07:38:36</t>
  </si>
  <si>
    <t>2023-04-25 07:39:00.0</t>
  </si>
  <si>
    <t>113.03606343860854,23.209871016636306</t>
  </si>
  <si>
    <t>2023-04-25 07:57:03</t>
  </si>
  <si>
    <t>2023-04-25 07:58:23</t>
  </si>
  <si>
    <t>2023-04-25 10:07:47</t>
  </si>
  <si>
    <t>2007</t>
  </si>
  <si>
    <t>2023-04-25 07:27:44.0</t>
  </si>
  <si>
    <t>2023-04-25 07:27:47.0</t>
  </si>
  <si>
    <t>2023-04-25 07:27:44
   |
2023-04-25 07:27:44</t>
  </si>
  <si>
    <t>2023-04-25 07:28:25.0</t>
  </si>
  <si>
    <t>113.67842282531643,22.626624440581928</t>
  </si>
  <si>
    <t>2023-04-25 07:56:20</t>
  </si>
  <si>
    <t>2023-04-25 07:58:18</t>
  </si>
  <si>
    <t>2023-04-25 10:08:09</t>
  </si>
  <si>
    <t>2015</t>
  </si>
  <si>
    <t>2023-04-25 06:36:30.0</t>
  </si>
  <si>
    <t>2023-04-25 06:36:41.0</t>
  </si>
  <si>
    <t>2023-04-25 06:36:30
   |
2023-04-25 06:36:30</t>
  </si>
  <si>
    <t>2023-04-25 06:36:45.0</t>
  </si>
  <si>
    <t>113.48011433686997,22.90297755410348</t>
  </si>
  <si>
    <t>朱家彬,朱家彬</t>
  </si>
  <si>
    <t>2023-04-25 06:41:05</t>
  </si>
  <si>
    <t>2023-04-25 06:41:20</t>
  </si>
  <si>
    <t>2023-04-25 10:08:20</t>
  </si>
  <si>
    <t>2021</t>
  </si>
  <si>
    <t>2023-04-25 06:15:24.0</t>
  </si>
  <si>
    <t>2023-04-25 06:15:31.0</t>
  </si>
  <si>
    <t>2023-04-25 06:15:24
   |
2023-04-25 06:15:24</t>
  </si>
  <si>
    <t>2023-04-25 06:15:41.0</t>
  </si>
  <si>
    <t>113.47995341498601,22.77746355365506</t>
  </si>
  <si>
    <t>2023-04-25 06:29:42</t>
  </si>
  <si>
    <t>2023-04-25 06:29:46</t>
  </si>
  <si>
    <t>2023-04-25 10:09:18</t>
  </si>
  <si>
    <t>2023</t>
  </si>
  <si>
    <t>2023-04-25 06:07:38.0</t>
  </si>
  <si>
    <t>2023-04-25 06:07:42.0</t>
  </si>
  <si>
    <t>2023-04-25 06:07:38
   |
2023-04-25 06:07:38</t>
  </si>
  <si>
    <t>2023-04-25 06:08:14.0</t>
  </si>
  <si>
    <t>113.56928814453426,22.75344794947089</t>
  </si>
  <si>
    <t>2023-04-25 06:16:29</t>
  </si>
  <si>
    <t>2023-04-25 06:16:39</t>
  </si>
  <si>
    <t>2023-04-25 10:09:27</t>
  </si>
  <si>
    <t>2035</t>
  </si>
  <si>
    <t>2023-04-25 05:39:34.0</t>
  </si>
  <si>
    <t>2023-04-25 05:42:18.0</t>
  </si>
  <si>
    <t>2023-04-25 05:39:34
   |
2023-04-25 05:39:34</t>
  </si>
  <si>
    <t>2023-04-25 05:42:23.0</t>
  </si>
  <si>
    <t>113.61851386115539,22.63305060097758</t>
  </si>
  <si>
    <t>2023-04-25 05:45:35</t>
  </si>
  <si>
    <t>2023-04-25 05:45:45</t>
  </si>
  <si>
    <t>2023-04-25 10:09:35</t>
  </si>
  <si>
    <t>2036</t>
  </si>
  <si>
    <t>2023-04-25 05:37:34.0</t>
  </si>
  <si>
    <t>2023-04-25 05:37:39.0</t>
  </si>
  <si>
    <t>2023-04-25 05:37:34
   |
2023-04-25 05:37:34</t>
  </si>
  <si>
    <t>2023-04-25 05:37:44.0</t>
  </si>
  <si>
    <t>113.6349274471642,22.629200584086757</t>
  </si>
  <si>
    <t>2023-04-25 05:45:17</t>
  </si>
  <si>
    <t>2023-04-25 05:45:42</t>
  </si>
  <si>
    <t>2023-04-25 10:09:42</t>
  </si>
  <si>
    <t>2038</t>
  </si>
  <si>
    <t>2023-04-25 05:33:36.0</t>
  </si>
  <si>
    <t>2023-04-25 05:33:45.0</t>
  </si>
  <si>
    <t>2023-04-25 05:33:36
   |
2023-04-25 05:33:36</t>
  </si>
  <si>
    <t>2023-04-25 05:33:48.0</t>
  </si>
  <si>
    <t>113.63209105970039,22.62915620498149</t>
  </si>
  <si>
    <t>2023-04-25 05:45:00</t>
  </si>
  <si>
    <t>2023-04-25 05:45:40</t>
  </si>
  <si>
    <t>2023-04-25 10:09:47</t>
  </si>
  <si>
    <t>2042</t>
  </si>
  <si>
    <t>2023-04-25 05:16:38.0</t>
  </si>
  <si>
    <t>2023-04-25 05:16:42.0</t>
  </si>
  <si>
    <t>2023-04-25 05:16:38
   |
2023-04-25 05:16:38</t>
  </si>
  <si>
    <t>2023-04-25 05:17:13.0</t>
  </si>
  <si>
    <t>113.26348630035699,23.053587324851602</t>
  </si>
  <si>
    <t>2023-04-25 05:29:45</t>
  </si>
  <si>
    <t>2023-04-25 05:31:26</t>
  </si>
  <si>
    <t>2023-04-25 10:09:54</t>
  </si>
  <si>
    <t>赵自力</t>
  </si>
  <si>
    <t>2047</t>
  </si>
  <si>
    <t>2023-04-25 04:50:06.0</t>
  </si>
  <si>
    <t>2023-04-25 04:50:12.0</t>
  </si>
  <si>
    <t>2023-04-25 04:50:06
   |
2023-04-25 04:50:06</t>
  </si>
  <si>
    <t>2023-04-25 04:50:18.0</t>
  </si>
  <si>
    <t>113.40647804740121,22.582556822489277</t>
  </si>
  <si>
    <t>2023-04-25 04:50:53</t>
  </si>
  <si>
    <t>2023-04-25 04:50:57</t>
  </si>
  <si>
    <t>2023-04-25 10:10:10</t>
  </si>
  <si>
    <t>2048</t>
  </si>
  <si>
    <t>2023-04-25 04:40:46.0</t>
  </si>
  <si>
    <t>2023-04-25 04:40:51.0</t>
  </si>
  <si>
    <t>2023-04-25 04:40:46
   |
2023-04-25 04:40:46</t>
  </si>
  <si>
    <t>2023-04-25 04:41:28.0</t>
  </si>
  <si>
    <t>113.4860872949992,22.776075793264194</t>
  </si>
  <si>
    <t>2023-04-25 04:54:58</t>
  </si>
  <si>
    <t>2023-04-25 04:55:12</t>
  </si>
  <si>
    <t>2023-04-25 10:10:26</t>
  </si>
  <si>
    <t>2049</t>
  </si>
  <si>
    <t>2023-04-25 04:37:06.0</t>
  </si>
  <si>
    <t>2023-04-25 04:37:17.0</t>
  </si>
  <si>
    <t>2023-04-25 04:37:06
   |
2023-04-25 04:37:06</t>
  </si>
  <si>
    <t>2023-04-25 04:37:22.0</t>
  </si>
  <si>
    <t>113.32587473202616,23.041750302049035</t>
  </si>
  <si>
    <t>2023-04-25 04:47:15</t>
  </si>
  <si>
    <t>2023-04-25 04:47:39</t>
  </si>
  <si>
    <t>2023-04-25 10:10:32</t>
  </si>
  <si>
    <t>2050</t>
  </si>
  <si>
    <t>2023-04-25 04:32:31.0</t>
  </si>
  <si>
    <t>2023-04-25 04:32:38.0</t>
  </si>
  <si>
    <t>2023-04-25 04:32:31
   |
2023-04-25 04:32:31</t>
  </si>
  <si>
    <t>2023-04-25 04:32:43.0</t>
  </si>
  <si>
    <t>113.48129737069475,22.616954862896048</t>
  </si>
  <si>
    <t>2023-04-25 04:41:42</t>
  </si>
  <si>
    <t>2023-04-25 04:41:49</t>
  </si>
  <si>
    <t>2023-04-25 10:11:30</t>
  </si>
  <si>
    <t>2052</t>
  </si>
  <si>
    <t>2023-04-25 04:29:36.0</t>
  </si>
  <si>
    <t>2023-04-25 04:29:45.0</t>
  </si>
  <si>
    <t>2023-04-25 04:29:36
   |
2023-04-25 04:29:36</t>
  </si>
  <si>
    <t>2023-04-25 04:29:50.0</t>
  </si>
  <si>
    <t>113.37742596497654,22.960449569468306</t>
  </si>
  <si>
    <t>2023-04-25 04:44:51</t>
  </si>
  <si>
    <t>2023-04-25 04:45:05</t>
  </si>
  <si>
    <t>2023-04-25 10:10:40</t>
  </si>
  <si>
    <t>鲍雨康</t>
  </si>
  <si>
    <t>2053</t>
  </si>
  <si>
    <t>2023-04-25 04:25:12.0</t>
  </si>
  <si>
    <t>2023-04-25 04:25:22.0</t>
  </si>
  <si>
    <t>2023-04-25 04:25:12
   |
2023-04-25 04:25:12</t>
  </si>
  <si>
    <t>2023-04-25 04:25:30.0</t>
  </si>
  <si>
    <t>113.64129927019087,22.668901139544193</t>
  </si>
  <si>
    <t>2023-04-25 04:44:23</t>
  </si>
  <si>
    <t>2023-04-25 04:45:01</t>
  </si>
  <si>
    <t>2023-04-25 10:10:46</t>
  </si>
  <si>
    <t>谭会东</t>
  </si>
  <si>
    <t>2055</t>
  </si>
  <si>
    <t>2023-04-25 04:03:14.0</t>
  </si>
  <si>
    <t>2023-04-25 04:03:15.0</t>
  </si>
  <si>
    <t>2023-04-25 04:03:14
   |
2023-04-25 04:03:14</t>
  </si>
  <si>
    <t>2023-04-25 04:03:33.0</t>
  </si>
  <si>
    <t>116.98555726271971,25.02519532731021</t>
  </si>
  <si>
    <t>2023-04-25 04:04:16</t>
  </si>
  <si>
    <t>2023-04-25 04:04:25</t>
  </si>
  <si>
    <t>2023-04-25 10:10:56</t>
  </si>
  <si>
    <t>2056</t>
  </si>
  <si>
    <t>2023-04-25 04:02:46.0</t>
  </si>
  <si>
    <t>2023-04-25 04:02:58.0</t>
  </si>
  <si>
    <t>2023-04-25 04:02:46
   |
2023-04-25 04:02:46</t>
  </si>
  <si>
    <t>2023-04-25 04:03:00.0</t>
  </si>
  <si>
    <t>113.39736236318868,22.890805807781053</t>
  </si>
  <si>
    <t>2023-04-25 04:08:47</t>
  </si>
  <si>
    <t>2023-04-25 04:09:00</t>
  </si>
  <si>
    <t>2023-04-25 10:11:02</t>
  </si>
  <si>
    <t>2057</t>
  </si>
  <si>
    <t>2023-04-25 03:59:09.0</t>
  </si>
  <si>
    <t>2023-04-25 03:59:17.0</t>
  </si>
  <si>
    <t>2023-04-25 03:59:09
   |
2023-04-25 03:59:09</t>
  </si>
  <si>
    <t>2023-04-25 04:00:13.0</t>
  </si>
  <si>
    <t>113.64924723679843,22.631846559856573</t>
  </si>
  <si>
    <t>2023-04-25 04:17:37</t>
  </si>
  <si>
    <t>2023-04-25 04:22:50</t>
  </si>
  <si>
    <t>2023-04-25 10:11:08</t>
  </si>
  <si>
    <t>2063</t>
  </si>
  <si>
    <t>2023-04-25 03:12:50.0</t>
  </si>
  <si>
    <t>2023-04-25 03:13:00.0</t>
  </si>
  <si>
    <t>2023-04-25 03:12:50
   |
2023-04-25 03:12:50</t>
  </si>
  <si>
    <t>2023-04-25 03:13:03.0</t>
  </si>
  <si>
    <t>114.16799577054331,22.757204533901206</t>
  </si>
  <si>
    <t>2023-04-25 03:23:10</t>
  </si>
  <si>
    <t>2023-04-25 03:23:17</t>
  </si>
  <si>
    <t>2023-04-25 10:11:17</t>
  </si>
  <si>
    <t>2070</t>
  </si>
  <si>
    <t>2023-04-25 02:37:03.0</t>
  </si>
  <si>
    <t>2023-04-25 02:37:10.0</t>
  </si>
  <si>
    <t>2023-04-25 02:37:03
   |
2023-04-25 02:37:03</t>
  </si>
  <si>
    <t>2023-04-25 02:37:34.0</t>
  </si>
  <si>
    <t>113.05516512408622,22.829968471942966</t>
  </si>
  <si>
    <t>2023-04-25 02:56:13</t>
  </si>
  <si>
    <t>2023-04-25 02:58:14</t>
  </si>
  <si>
    <t>2023-04-25 10:11:38</t>
  </si>
  <si>
    <t>李德军</t>
  </si>
  <si>
    <t>2084</t>
  </si>
  <si>
    <t>2023-04-25 01:13:29.0</t>
  </si>
  <si>
    <t>2023-04-25 01:13:32.0</t>
  </si>
  <si>
    <t>2023-04-25 01:13:29
   |
2023-04-25 01:13:29</t>
  </si>
  <si>
    <t>2023-04-25 01:14:25.0</t>
  </si>
  <si>
    <t>113.67956128740128,22.621901783664583</t>
  </si>
  <si>
    <t>2023-04-25 01:23:05</t>
  </si>
  <si>
    <t>2023-04-25 01:24:07</t>
  </si>
  <si>
    <t>2023-04-25 10:11:48</t>
  </si>
  <si>
    <t>2087</t>
  </si>
  <si>
    <t>广州市安讯达信息技术有限公司</t>
  </si>
  <si>
    <t>2023-04-25 00:52:31.0</t>
  </si>
  <si>
    <t>2023-04-25 00:52:35.0</t>
  </si>
  <si>
    <t>2023-04-25 00:52:31
   |
2023-04-25 00:52:31</t>
  </si>
  <si>
    <t>2023-04-25 00:52:39.0</t>
  </si>
  <si>
    <t>115.65417235570266,23.262054317383193</t>
  </si>
  <si>
    <t>2023-04-25 01:01:03</t>
  </si>
  <si>
    <t>2023-04-25 01:01:11</t>
  </si>
  <si>
    <t>2023-04-25 10:11:55</t>
  </si>
  <si>
    <t>吴飞</t>
  </si>
  <si>
    <t>2089</t>
  </si>
  <si>
    <t>2023-04-25 00:43:48.0</t>
  </si>
  <si>
    <t>2023-04-25 00:43:50.0</t>
  </si>
  <si>
    <t>2023-04-25 00:43:48
   |
2023-04-25 00:43:48</t>
  </si>
  <si>
    <t>2023-04-25 00:44:14.0</t>
  </si>
  <si>
    <t>113.3323260116414,23.087061751210687</t>
  </si>
  <si>
    <t>2023-04-25 00:48:40</t>
  </si>
  <si>
    <t>2023-04-25 00:48:48</t>
  </si>
  <si>
    <t>2023-04-25 10:12:00</t>
  </si>
  <si>
    <t>����������</t>
  </si>
  <si>
    <t>2096</t>
  </si>
  <si>
    <t>2023-04-25 00:07:06.0</t>
  </si>
  <si>
    <t>2023-04-25 00:07:16.0</t>
  </si>
  <si>
    <t>2023-04-25 00:07:06
   |
2023-04-25 00:07:06</t>
  </si>
  <si>
    <t>2023-04-25 00:07:21.0</t>
  </si>
  <si>
    <t>113.5304694453433,22.703648867309646</t>
  </si>
  <si>
    <t>2023-04-25 00:15:48</t>
  </si>
  <si>
    <t>2023-04-25 00:16:24</t>
  </si>
  <si>
    <t>2023-04-25 10:12:07</t>
  </si>
  <si>
    <t>2097</t>
  </si>
  <si>
    <t>2023-04-25 00:06:22.0</t>
  </si>
  <si>
    <t>2023-04-25 00:06:25.0</t>
  </si>
  <si>
    <t>2023-04-25 00:06:22
   |
2023-04-25 00:06:22</t>
  </si>
  <si>
    <t>2023-04-25 00:06:50.0</t>
  </si>
  <si>
    <t>113.26331654133517,23.207449284693773</t>
  </si>
  <si>
    <t>2023-04-25 00:07:29</t>
  </si>
  <si>
    <t>2023-04-25 00:48:01</t>
  </si>
  <si>
    <t>2023-04-25 10:12:15</t>
  </si>
  <si>
    <t>2098</t>
  </si>
  <si>
    <t>2023-04-25 00:02:02.0</t>
  </si>
  <si>
    <t>2023-04-25 00:02:04.0</t>
  </si>
  <si>
    <t>2023-04-25 00:02:02
   |
2023-04-25 00:02:02</t>
  </si>
  <si>
    <t>2023-04-25 00:02:21.0</t>
  </si>
  <si>
    <t>113.24235014693674,23.157776754392362</t>
  </si>
  <si>
    <t>白珑宇,白珑宇</t>
  </si>
  <si>
    <t>2023-04-25 00:05:35</t>
  </si>
  <si>
    <t>2023-04-25 00:05:41</t>
  </si>
  <si>
    <t>2023-04-25 10:12:28</t>
  </si>
  <si>
    <t>2100</t>
  </si>
  <si>
    <t>2023-04-24 23:52:39.0</t>
  </si>
  <si>
    <t>2023-04-24 23:52:46.0</t>
  </si>
  <si>
    <t>2023-04-24 23:52:39
   |
2023-04-24 23:52:39</t>
  </si>
  <si>
    <t>2023-04-24 23:52:53.0</t>
  </si>
  <si>
    <t>116.75459859901967,23.35299609389851</t>
  </si>
  <si>
    <t>2023-04-24 23:58:16</t>
  </si>
  <si>
    <t>2023-04-24 23:58:38</t>
  </si>
  <si>
    <t>2023-04-25 07:46:44</t>
  </si>
  <si>
    <t>2101</t>
  </si>
  <si>
    <t>2023-04-24 23:50:29.0</t>
  </si>
  <si>
    <t>2023-04-24 23:50:33.0</t>
  </si>
  <si>
    <t>2023-04-24 23:50:29
   |
2023-04-24 23:50:29</t>
  </si>
  <si>
    <t>2023-04-24 23:51:07.0</t>
  </si>
  <si>
    <t>113.68377033682712,22.61513463260126</t>
  </si>
  <si>
    <t>2023-04-25 00:01:38</t>
  </si>
  <si>
    <t>2023-04-25 00:01:44</t>
  </si>
  <si>
    <t>2023-04-25 07:46:50</t>
  </si>
  <si>
    <t>2105</t>
  </si>
  <si>
    <t>2023-04-24 23:34:37.0</t>
  </si>
  <si>
    <t>2023-04-24 23:34:40.0</t>
  </si>
  <si>
    <t>2023-04-24 23:34:37
   |
2023-04-24 23:34:37</t>
  </si>
  <si>
    <t>2023-04-24 23:35:08.0</t>
  </si>
  <si>
    <t>113.39811539123363,22.901892667583</t>
  </si>
  <si>
    <t>2023-04-24 23:59:01</t>
  </si>
  <si>
    <t>2023-04-25 00:00:44</t>
  </si>
  <si>
    <t>2023-04-25 07:46:57</t>
  </si>
  <si>
    <t>2106</t>
  </si>
  <si>
    <t>2023-04-24 23:32:47.0</t>
  </si>
  <si>
    <t>2023-04-24 23:32:46.0</t>
  </si>
  <si>
    <t>2023-04-24 23:32:47
   |
2023-04-24 23:32:47</t>
  </si>
  <si>
    <t>2023-04-24 23:33:07.0</t>
  </si>
  <si>
    <t>113.32696153574497,23.050436070323396</t>
  </si>
  <si>
    <t>2023-04-24 23:58:45</t>
  </si>
  <si>
    <t>2023-04-25 00:00:41</t>
  </si>
  <si>
    <t>2023-04-25 07:47:01</t>
  </si>
  <si>
    <t>2107</t>
  </si>
  <si>
    <t>2023-04-24 23:31:03.0</t>
  </si>
  <si>
    <t>2023-04-24 23:31:12.0</t>
  </si>
  <si>
    <t>2023-04-24 23:31:03
   |
2023-04-24 23:31:03</t>
  </si>
  <si>
    <t>2023-04-24 23:31:15.0</t>
  </si>
  <si>
    <t>112.90545915374352,23.18916052933761</t>
  </si>
  <si>
    <t>2023-04-24 23:47:40</t>
  </si>
  <si>
    <t>2023-04-24 23:48:09</t>
  </si>
  <si>
    <t>2023-04-25 07:47:04</t>
  </si>
  <si>
    <t>2108</t>
  </si>
  <si>
    <t>2023-04-24 23:25:00.0</t>
  </si>
  <si>
    <t>2023-04-24 23:25:08.0</t>
  </si>
  <si>
    <t>2023-04-24 23:25:00
   |
2023-04-24 23:25:00</t>
  </si>
  <si>
    <t>2023-04-24 23:25:12.0</t>
  </si>
  <si>
    <t>112.88101248038669,23.199542108481335</t>
  </si>
  <si>
    <t>2023-04-24 23:47:31</t>
  </si>
  <si>
    <t>2023-04-24 23:48:05</t>
  </si>
  <si>
    <t>2023-04-25 07:47:09</t>
  </si>
  <si>
    <t>2109</t>
  </si>
  <si>
    <t>2023-04-24 23:21:45.0</t>
  </si>
  <si>
    <t>2023-04-24 23:21:54.0</t>
  </si>
  <si>
    <t>2023-04-24 23:21:45
   |
2023-04-24 23:21:45</t>
  </si>
  <si>
    <t>2023-04-24 23:21:58.0</t>
  </si>
  <si>
    <t>112.85767046340347,23.20189704531031</t>
  </si>
  <si>
    <t>2023-04-24 23:47:19</t>
  </si>
  <si>
    <t>2023-04-24 23:48:03</t>
  </si>
  <si>
    <t>2023-04-25 07:47:13</t>
  </si>
  <si>
    <t>2110</t>
  </si>
  <si>
    <t>2023-04-24 23:18:52.0</t>
  </si>
  <si>
    <t>2023-04-24 23:19:02.0</t>
  </si>
  <si>
    <t>2023-04-24 23:18:52
   |
2023-04-24 23:18:52</t>
  </si>
  <si>
    <t>2023-04-24 23:19:06.0</t>
  </si>
  <si>
    <t>113.4641951821837,22.819708856966656</t>
  </si>
  <si>
    <t>2023-04-24 23:27:11</t>
  </si>
  <si>
    <t>2023-04-24 23:28:04</t>
  </si>
  <si>
    <t>2023-04-24 23:39:29</t>
  </si>
  <si>
    <t>2112</t>
  </si>
  <si>
    <t>2023-04-24 23:12:52.0</t>
  </si>
  <si>
    <t>2023-04-24 23:12:53.0</t>
  </si>
  <si>
    <t>2023-04-24 23:12:52
   |
2023-04-24 23:12:52</t>
  </si>
  <si>
    <t>2023-04-24 23:13:18.0</t>
  </si>
  <si>
    <t>113.42561492271359,23.125998449914132</t>
  </si>
  <si>
    <t>2023-04-24 23:22:16</t>
  </si>
  <si>
    <t>2023-04-24 23:22:46</t>
  </si>
  <si>
    <t>2023-04-24 23:39:32</t>
  </si>
  <si>
    <t>2117</t>
  </si>
  <si>
    <t>2023-04-24 22:46:57.0</t>
  </si>
  <si>
    <t>2023-04-24 22:47:20.0</t>
  </si>
  <si>
    <t>2023-04-24 22:46:57
   |
2023-04-24 22:46:57</t>
  </si>
  <si>
    <t>2023-04-24 22:47:23.0</t>
  </si>
  <si>
    <t>113.65432040695956,22.654529443941588</t>
  </si>
  <si>
    <t>2023-04-24 22:57:52</t>
  </si>
  <si>
    <t>2023-04-24 23:02:03</t>
  </si>
  <si>
    <t>2023-04-24 23:39:36</t>
  </si>
  <si>
    <t>2119</t>
  </si>
  <si>
    <t>2023-04-24 22:26:50.0</t>
  </si>
  <si>
    <t>2023-04-24 22:26:57.0</t>
  </si>
  <si>
    <t>2023-04-24 22:26:50
   |
2023-04-24 22:26:50</t>
  </si>
  <si>
    <t>2023-04-24 22:27:30.0</t>
  </si>
  <si>
    <t>113.24081236302393,22.866248707295792</t>
  </si>
  <si>
    <t>2023-04-24 22:51:14</t>
  </si>
  <si>
    <t>2023-04-24 22:51:20</t>
  </si>
  <si>
    <t>2023-04-24 23:39:53</t>
  </si>
  <si>
    <t>2120</t>
  </si>
  <si>
    <t>2023-04-24 22:12:06.0</t>
  </si>
  <si>
    <t>2023-04-24 22:12:14.0</t>
  </si>
  <si>
    <t>2023-04-24 22:12:06
   |
2023-04-24 22:12:06</t>
  </si>
  <si>
    <t>2023-04-24 22:12:18.0</t>
  </si>
  <si>
    <t>113.6300065087837,22.629628978289205</t>
  </si>
  <si>
    <t>2023-04-24 22:18:06</t>
  </si>
  <si>
    <t>2023-04-24 22:18:12</t>
  </si>
  <si>
    <t>2023-04-24 23:39:58</t>
  </si>
  <si>
    <t>向阳</t>
  </si>
  <si>
    <t>2121</t>
  </si>
  <si>
    <t>2023-04-24 22:09:21.0</t>
  </si>
  <si>
    <t>2023-04-24 22:09:30.0</t>
  </si>
  <si>
    <t>2023-04-24 22:09:21
   |
2023-04-24 22:09:21</t>
  </si>
  <si>
    <t>2023-04-24 22:09:33.0</t>
  </si>
  <si>
    <t>113.60703076153804,22.639326932933205</t>
  </si>
  <si>
    <t>2023-04-24 22:18:00</t>
  </si>
  <si>
    <t>2023-04-24 22:18:24</t>
  </si>
  <si>
    <t>2023-04-24 23:40:02</t>
  </si>
  <si>
    <t>2123</t>
  </si>
  <si>
    <t>2023-04-24 21:41:57.0</t>
  </si>
  <si>
    <t>2023-04-24 21:41:59.0</t>
  </si>
  <si>
    <t>2023-04-24 21:41:57
   |
2023-04-24 21:41:57</t>
  </si>
  <si>
    <t>2023-04-24 21:42:40.0</t>
  </si>
  <si>
    <t>113.39383581089275,22.77391140465525</t>
  </si>
  <si>
    <t>2023-04-24 21:43:06</t>
  </si>
  <si>
    <t>2023-04-24 21:43:19</t>
  </si>
  <si>
    <t>2023-04-24 23:40:05</t>
  </si>
  <si>
    <t>何忠香</t>
  </si>
  <si>
    <t>2124</t>
  </si>
  <si>
    <t>2023-04-24 21:41:35.0</t>
  </si>
  <si>
    <t>2023-04-24 21:41:45.0</t>
  </si>
  <si>
    <t>2023-04-24 21:41:35
   |
2023-04-24 21:41:35</t>
  </si>
  <si>
    <t>2023-04-24 21:41:49.0</t>
  </si>
  <si>
    <t>114.1874817337679,22.67814873004806</t>
  </si>
  <si>
    <t>2023-04-24 21:54:15</t>
  </si>
  <si>
    <t>2023-04-24 21:54:30</t>
  </si>
  <si>
    <t>2023-04-24 23:40:09</t>
  </si>
  <si>
    <t>2125</t>
  </si>
  <si>
    <t>2023-04-24 21:31:05.0</t>
  </si>
  <si>
    <t>2023-04-24 21:31:12.0</t>
  </si>
  <si>
    <t>2023-04-24 21:31:05
   |
2023-04-24 21:31:05</t>
  </si>
  <si>
    <t>2023-04-24 21:31:41.0</t>
  </si>
  <si>
    <t>113.23586997841616,23.649659059608712</t>
  </si>
  <si>
    <t>2023-04-24 21:56:31</t>
  </si>
  <si>
    <t>2023-04-24 21:57:39</t>
  </si>
  <si>
    <t>2023-04-24 23:40:14</t>
  </si>
  <si>
    <t>2131</t>
  </si>
  <si>
    <t>2023-04-24 20:32:23.0</t>
  </si>
  <si>
    <t>2023-04-24 20:32:33.0</t>
  </si>
  <si>
    <t>2023-04-24 20:32:23
   |
2023-04-24 20:32:23</t>
  </si>
  <si>
    <t>2023-04-24 20:32:38.0</t>
  </si>
  <si>
    <t>112.04062525669688,23.07653128959366</t>
  </si>
  <si>
    <t>2023-04-24 20:49:34</t>
  </si>
  <si>
    <t>2023-04-24 20:49:57</t>
  </si>
  <si>
    <t>2023-04-24 23:40:22</t>
  </si>
  <si>
    <t>2132</t>
  </si>
  <si>
    <t>2023-04-24 20:21:39.0</t>
  </si>
  <si>
    <t>2023-04-24 20:21:49.0</t>
  </si>
  <si>
    <t>2023-04-24 20:21:39
   |
2023-04-24 20:21:39</t>
  </si>
  <si>
    <t>2023-04-24 20:21:53.0</t>
  </si>
  <si>
    <t>113.06720557686987,23.000067606968017</t>
  </si>
  <si>
    <t>2023-04-24 20:25:15</t>
  </si>
  <si>
    <t>2023-04-24 20:25:33</t>
  </si>
  <si>
    <t>2023-04-24 23:40:25</t>
  </si>
  <si>
    <t>2135</t>
  </si>
  <si>
    <t>2023-04-24 20:04:59.0</t>
  </si>
  <si>
    <t>2023-04-24 20:05:01.0</t>
  </si>
  <si>
    <t>2023-04-24 20:04:59
   |
2023-04-24 20:04:59</t>
  </si>
  <si>
    <t>2023-04-24 20:05:42.0</t>
  </si>
  <si>
    <t>113.47681241020084,22.80835082959069</t>
  </si>
  <si>
    <t>2023-04-24 20:05:58</t>
  </si>
  <si>
    <t>2023-04-24 20:06:03</t>
  </si>
  <si>
    <t>2023-04-24 23:40:29</t>
  </si>
  <si>
    <t>2137</t>
  </si>
  <si>
    <t>2023-04-24 19:49:50.0</t>
  </si>
  <si>
    <t>2023-04-24 19:49:52.0</t>
  </si>
  <si>
    <t>2023-04-24 19:49:50
   |
2023-04-24 19:49:50</t>
  </si>
  <si>
    <t>2023-04-24 19:51:05.0</t>
  </si>
  <si>
    <t>113.60341168594954,22.699528242568476</t>
  </si>
  <si>
    <t>2023-04-24 19:56:11</t>
  </si>
  <si>
    <t>2023-04-24 19:56:17</t>
  </si>
  <si>
    <t>2023-04-24 23:39:16</t>
  </si>
  <si>
    <t>2140</t>
  </si>
  <si>
    <t>2023-04-24 19:09:00.0</t>
  </si>
  <si>
    <t>2023-04-24 19:09:05.0</t>
  </si>
  <si>
    <t>2023-04-24 19:09:00
   |
2023-04-24 19:09:00</t>
  </si>
  <si>
    <t>2023-04-24 19:09:21.0</t>
  </si>
  <si>
    <t>113.21887111949029,23.354500938673574</t>
  </si>
  <si>
    <t>陆灼棋,陆灼棋</t>
  </si>
  <si>
    <t>2023-04-24 19:12:13</t>
  </si>
  <si>
    <t>2023-04-24 19:12:19</t>
  </si>
  <si>
    <t>2023-04-24 23:40:34</t>
  </si>
  <si>
    <t>2143</t>
  </si>
  <si>
    <t>2023-04-24 19:01:33.0</t>
  </si>
  <si>
    <t>2023-04-24 19:01:35.0</t>
  </si>
  <si>
    <t>2023-04-24 19:01:33
   |
2023-04-24 19:01:33</t>
  </si>
  <si>
    <t>2023-04-24 19:02:17.0</t>
  </si>
  <si>
    <t>113.62883525143458,22.622866544606307</t>
  </si>
  <si>
    <t>2023-04-24 19:02:43</t>
  </si>
  <si>
    <t>2023-04-24 19:02:55</t>
  </si>
  <si>
    <t>2023-04-24 23:40:44</t>
  </si>
  <si>
    <t>2144</t>
  </si>
  <si>
    <t>2023-04-24 18:59:39.0</t>
  </si>
  <si>
    <t>2023-04-24 18:59:42.0</t>
  </si>
  <si>
    <t>2023-04-24 18:59:39
   |
2023-04-24 18:59:39</t>
  </si>
  <si>
    <t>2023-04-24 19:00:19.0</t>
  </si>
  <si>
    <t>113.64457561433842,22.601783319021337</t>
  </si>
  <si>
    <t>2023-04-24 19:02:12</t>
  </si>
  <si>
    <t>2023-04-24 19:02:22</t>
  </si>
  <si>
    <t>2023-04-24 23:40:48</t>
  </si>
  <si>
    <t>2148</t>
  </si>
  <si>
    <t>2023-04-24 18:47:09.0</t>
  </si>
  <si>
    <t>2023-04-24 18:47:10.0</t>
  </si>
  <si>
    <t>2023-04-24 18:47:09
   |
2023-04-24 18:47:09</t>
  </si>
  <si>
    <t>2023-04-24 18:48:08.0</t>
  </si>
  <si>
    <t>86.0</t>
  </si>
  <si>
    <t>113.30257272316385,22.928541034588438</t>
  </si>
  <si>
    <t>2023-04-24 18:49:51</t>
  </si>
  <si>
    <t>2023-04-24 18:49:55</t>
  </si>
  <si>
    <t>2023-04-24 23:40:51</t>
  </si>
  <si>
    <t>2152</t>
  </si>
  <si>
    <t>2023-04-24 18:18:59.0</t>
  </si>
  <si>
    <t>2023-04-24 18:19:06.0</t>
  </si>
  <si>
    <t>2023-04-24 18:18:59
   |
2023-04-24 18:18:59</t>
  </si>
  <si>
    <t>2023-04-24 18:19:23.0</t>
  </si>
  <si>
    <t>113.17150262569027,23.17185273329611</t>
  </si>
  <si>
    <t>2023-04-24 18:39:28</t>
  </si>
  <si>
    <t>2023-04-24 18:39:34</t>
  </si>
  <si>
    <t>2023-04-24 23:40:55</t>
  </si>
  <si>
    <t>2153</t>
  </si>
  <si>
    <t>2023-04-24 18:17:09.0</t>
  </si>
  <si>
    <t>2023-04-24 18:17:12.0</t>
  </si>
  <si>
    <t>2023-04-24 18:17:09
   |
2023-04-24 18:17:09</t>
  </si>
  <si>
    <t>2023-04-24 18:18:00.0</t>
  </si>
  <si>
    <t>113.3831390182957,22.795004128784758</t>
  </si>
  <si>
    <t>2023-04-24 18:20:04</t>
  </si>
  <si>
    <t>2023-04-24 18:20:34</t>
  </si>
  <si>
    <t>2023-04-24 23:40:59</t>
  </si>
  <si>
    <t>2154</t>
  </si>
  <si>
    <t>2023-04-24 18:16:38.0</t>
  </si>
  <si>
    <t>2023-04-24 18:16:41.0</t>
  </si>
  <si>
    <t>2023-04-24 18:16:38
   |
2023-04-24 18:16:38</t>
  </si>
  <si>
    <t>2023-04-24 18:17:22.0</t>
  </si>
  <si>
    <t>113.38061212282851,22.77610509514625</t>
  </si>
  <si>
    <t>2023-04-24 18:34:32</t>
  </si>
  <si>
    <t>2023-04-24 18:34:46</t>
  </si>
  <si>
    <t>2023-04-24 23:41:03</t>
  </si>
  <si>
    <t>2155</t>
  </si>
  <si>
    <t>2023-04-24 18:15:44.0</t>
  </si>
  <si>
    <t>2023-04-24 18:15:45.0</t>
  </si>
  <si>
    <t>2023-04-24 18:15:44
   |
2023-04-24 18:15:44</t>
  </si>
  <si>
    <t>2023-04-24 18:16:05.0</t>
  </si>
  <si>
    <t>113.50351256834227,22.780887631146076</t>
  </si>
  <si>
    <t>2023-04-24 18:17:59</t>
  </si>
  <si>
    <t>2023-04-24 18:21:09</t>
  </si>
  <si>
    <t>2023-04-24 23:41:09</t>
  </si>
  <si>
    <t>李元猛</t>
  </si>
  <si>
    <t>2161</t>
  </si>
  <si>
    <t>2023-04-24 17:47:00.0</t>
  </si>
  <si>
    <t>2023-04-24 17:47:03.0</t>
  </si>
  <si>
    <t>2023-04-24 17:47:00
   |
2023-04-24 17:47:00</t>
  </si>
  <si>
    <t>2023-04-24 17:47:44.0</t>
  </si>
  <si>
    <t>113.57804840746506,22.671780199634192</t>
  </si>
  <si>
    <t>2023-04-24 17:52:32</t>
  </si>
  <si>
    <t>2023-04-24 17:53:01</t>
  </si>
  <si>
    <t>2023-04-24 23:41:12</t>
  </si>
  <si>
    <t>2167</t>
  </si>
  <si>
    <t>2023-04-24 17:33:35.0</t>
  </si>
  <si>
    <t>2023-04-24 17:33:38.0</t>
  </si>
  <si>
    <t>2023-04-24 17:33:35
   |
2023-04-24 17:33:35</t>
  </si>
  <si>
    <t>2023-04-24 17:34:32.0</t>
  </si>
  <si>
    <t>113.31356227000369,22.937329942867922</t>
  </si>
  <si>
    <t>2023-04-24 17:38:18</t>
  </si>
  <si>
    <t>2023-04-24 17:39:40</t>
  </si>
  <si>
    <t>2023-04-24 17:47:55</t>
  </si>
  <si>
    <t>2168</t>
  </si>
  <si>
    <t>2023-04-24 17:31:18.0</t>
  </si>
  <si>
    <t>2023-04-24 17:33:26.0</t>
  </si>
  <si>
    <t>2023-04-24 17:31:18
   |
2023-04-24 17:31:18</t>
  </si>
  <si>
    <t>2023-04-24 17:33:32.0</t>
  </si>
  <si>
    <t>113.17305799117916,23.013190382969846</t>
  </si>
  <si>
    <t>2023-04-24 17:51:37</t>
  </si>
  <si>
    <t>2023-04-24 17:51:44</t>
  </si>
  <si>
    <t>2023-04-24 23:41:16</t>
  </si>
  <si>
    <t>2170</t>
  </si>
  <si>
    <t>2023-04-24 17:12:15.0</t>
  </si>
  <si>
    <t>2023-04-24 17:12:25.0</t>
  </si>
  <si>
    <t>2023-04-24 17:12:15
   |
2023-04-24 17:12:15</t>
  </si>
  <si>
    <t>2023-04-24 17:12:30.0</t>
  </si>
  <si>
    <t>113.63046191122892,22.630712668289235</t>
  </si>
  <si>
    <t>2023-04-24 17:15:02</t>
  </si>
  <si>
    <t>2023-04-24 17:15:31</t>
  </si>
  <si>
    <t>2023-04-24 17:47:59</t>
  </si>
  <si>
    <t>2171</t>
  </si>
  <si>
    <t>2023-04-24 17:06:28.0</t>
  </si>
  <si>
    <t>2023-04-24 17:06:35.0</t>
  </si>
  <si>
    <t>2023-04-24 17:06:28
   |
2023-04-24 17:06:28</t>
  </si>
  <si>
    <t>2023-04-24 17:06:44.0</t>
  </si>
  <si>
    <t>113.1346954239528,22.91346351117453</t>
  </si>
  <si>
    <t>2023-04-24 17:11:14</t>
  </si>
  <si>
    <t>2023-04-24 17:16:54</t>
  </si>
  <si>
    <t>2023-04-24 17:48:03</t>
  </si>
  <si>
    <t>2173</t>
  </si>
  <si>
    <t>2023-04-24 16:54:25.0</t>
  </si>
  <si>
    <t>2023-04-24 16:54:32.0</t>
  </si>
  <si>
    <t>2023-04-24 16:54:25
   |
2023-04-24 16:54:25</t>
  </si>
  <si>
    <t>2023-04-24 16:54:42.0</t>
  </si>
  <si>
    <t>113.58147258976713,22.70674637196515</t>
  </si>
  <si>
    <t>2023-04-24 17:00:17</t>
  </si>
  <si>
    <t>2023-04-24 17:00:59</t>
  </si>
  <si>
    <t>2023-04-24 17:48:07</t>
  </si>
  <si>
    <t>2175</t>
  </si>
  <si>
    <t>2023-04-24 16:49:21.0</t>
  </si>
  <si>
    <t>2023-04-24 16:49:23.0</t>
  </si>
  <si>
    <t>2023-04-24 16:49:21
   |
2023-04-24 16:49:21</t>
  </si>
  <si>
    <t>2023-04-24 16:50:07.0</t>
  </si>
  <si>
    <t>113.16223000246634,23.135699882412514</t>
  </si>
  <si>
    <t>2023-04-24 16:57:47</t>
  </si>
  <si>
    <t>2023-04-24 16:57:54</t>
  </si>
  <si>
    <t>2023-04-24 17:48:11</t>
  </si>
  <si>
    <t>2176</t>
  </si>
  <si>
    <t>2023-04-24 16:47:30.0</t>
  </si>
  <si>
    <t>2023-04-24 16:47:31.0</t>
  </si>
  <si>
    <t>2023-04-24 16:47:30
   |
2023-04-24 16:47:30</t>
  </si>
  <si>
    <t>2023-04-24 16:47:48.0</t>
  </si>
  <si>
    <t>113.66740350753822,22.669509254895168</t>
  </si>
  <si>
    <t>2023-04-24 17:08:22</t>
  </si>
  <si>
    <t>2023-04-24 17:11:00</t>
  </si>
  <si>
    <t>2023-04-24 17:48:16</t>
  </si>
  <si>
    <t>吴杰成</t>
  </si>
  <si>
    <t>2177</t>
  </si>
  <si>
    <t>2023-04-24 16:47:21.0</t>
  </si>
  <si>
    <t>2023-04-24 16:47:21
   |
2023-04-24 16:47:21</t>
  </si>
  <si>
    <t>2023-04-24 16:47:35.0</t>
  </si>
  <si>
    <t>113.0742729295704,22.947002096188907</t>
  </si>
  <si>
    <t>2023-04-24 17:10:45</t>
  </si>
  <si>
    <t>2023-04-24 17:11:06</t>
  </si>
  <si>
    <t>2023-04-24 17:48:20</t>
  </si>
  <si>
    <t>马冲</t>
  </si>
  <si>
    <t>2182</t>
  </si>
  <si>
    <t>2023-04-24 16:23:50.0</t>
  </si>
  <si>
    <t>2023-04-24 16:23:56.0</t>
  </si>
  <si>
    <t>2023-04-24 16:23:50
   |
2023-04-24 16:23:50</t>
  </si>
  <si>
    <t>2023-04-24 16:25:00.0</t>
  </si>
  <si>
    <t>113.4681749383078,23.05435457427781</t>
  </si>
  <si>
    <t>2023-04-24 16:30:18</t>
  </si>
  <si>
    <t>2023-04-24 16:30:47</t>
  </si>
  <si>
    <t>2023-04-24 17:48:24</t>
  </si>
  <si>
    <t>2184</t>
  </si>
  <si>
    <t>2023-04-24 16:16:52.0</t>
  </si>
  <si>
    <t>2023-04-24 16:16:55.0</t>
  </si>
  <si>
    <t>2023-04-24 16:16:52
   |
2023-04-24 16:16:52</t>
  </si>
  <si>
    <t>2023-04-24 16:17:39.0</t>
  </si>
  <si>
    <t>113.31354725078197,22.937471976677497</t>
  </si>
  <si>
    <t>2023-04-24 16:18:27</t>
  </si>
  <si>
    <t>2023-04-24 16:20:51</t>
  </si>
  <si>
    <t>2023-04-24 16:23:40</t>
  </si>
  <si>
    <t>2187</t>
  </si>
  <si>
    <t>2023-04-24 16:03:54.0</t>
  </si>
  <si>
    <t>2023-04-24 16:03:58.0</t>
  </si>
  <si>
    <t>2023-04-24 16:03:54
   |
2023-04-24 16:03:54</t>
  </si>
  <si>
    <t>2023-04-24 16:04:38.0</t>
  </si>
  <si>
    <t>113.54410824439933,22.722095439412062</t>
  </si>
  <si>
    <t>2023-04-24 16:19:46</t>
  </si>
  <si>
    <t>2023-04-24 16:20:54</t>
  </si>
  <si>
    <t>2023-04-24 16:23:44</t>
  </si>
  <si>
    <t>2189</t>
  </si>
  <si>
    <t>2023-04-24 15:55:59.0</t>
  </si>
  <si>
    <t>2023-04-24 15:55:59
   |
2023-04-24 15:55:59</t>
  </si>
  <si>
    <t>2023-04-24 15:56:36.0</t>
  </si>
  <si>
    <t>122.9264254570131,45.56363240778719</t>
  </si>
  <si>
    <t>广州北斗-谢秀兰,谢秀兰</t>
  </si>
  <si>
    <t>2023-04-24 15:58:35</t>
  </si>
  <si>
    <t>2023-04-24 16:02:41</t>
  </si>
  <si>
    <t>2023-04-24 17:47:50</t>
  </si>
  <si>
    <t>王大海</t>
  </si>
  <si>
    <t>2191</t>
  </si>
  <si>
    <t>2023-04-24 15:51:51.0</t>
  </si>
  <si>
    <t>2023-04-24 15:51:54.0</t>
  </si>
  <si>
    <t>2023-04-24 15:51:51
   |
2023-04-24 15:51:51</t>
  </si>
  <si>
    <t>2023-04-24 15:52:22.0</t>
  </si>
  <si>
    <t>113.42499498076738,22.927820791345223</t>
  </si>
  <si>
    <t>2023-04-24 15:53:07</t>
  </si>
  <si>
    <t>2023-04-24 15:53:27</t>
  </si>
  <si>
    <t>2023-04-24 17:48:28</t>
  </si>
  <si>
    <t>2192</t>
  </si>
  <si>
    <t>2023-04-24 15:30:55.0</t>
  </si>
  <si>
    <t>2023-04-24 15:31:00.0</t>
  </si>
  <si>
    <t>2023-04-24 15:30:55
   |
2023-04-24 15:30:55</t>
  </si>
  <si>
    <t>2023-04-24 15:31:45.0</t>
  </si>
  <si>
    <t>113.3907683094246,22.838319354546172</t>
  </si>
  <si>
    <t>2023-04-24 15:32:13</t>
  </si>
  <si>
    <t>2023-04-24 15:32:43</t>
  </si>
  <si>
    <t>2023-04-24 15:47:07</t>
  </si>
  <si>
    <t>2193</t>
  </si>
  <si>
    <t>2023-04-24 15:30:35.0</t>
  </si>
  <si>
    <t>2023-04-24 15:30:36.0</t>
  </si>
  <si>
    <t>2023-04-24 15:30:35
   |
2023-04-24 15:30:35</t>
  </si>
  <si>
    <t>2023-04-24 15:30:58.0</t>
  </si>
  <si>
    <t>113.63902056771519,22.632821542826438</t>
  </si>
  <si>
    <t>2023-04-24 15:33:30</t>
  </si>
  <si>
    <t>2023-04-24 15:44:43</t>
  </si>
  <si>
    <t>2023-04-24 15:47:11</t>
  </si>
  <si>
    <t>陈宁春</t>
  </si>
  <si>
    <t>2194</t>
  </si>
  <si>
    <t>2023-04-24 15:28:36.0</t>
  </si>
  <si>
    <t>2023-04-24 15:28:39.0</t>
  </si>
  <si>
    <t>2023-04-24 15:28:36
   |
2023-04-24 15:28:36</t>
  </si>
  <si>
    <t>2023-04-24 15:29:11.0</t>
  </si>
  <si>
    <t>113.42477771030529,22.861974079168526</t>
  </si>
  <si>
    <t>2023-04-24 15:29:41</t>
  </si>
  <si>
    <t>2023-04-24 15:29:56</t>
  </si>
  <si>
    <t>2023-04-24 15:47:24</t>
  </si>
  <si>
    <t>2197</t>
  </si>
  <si>
    <t>2023-04-24 15:24:46.0</t>
  </si>
  <si>
    <t>2023-04-24 15:24:48.0</t>
  </si>
  <si>
    <t>2023-04-24 15:24:46
   |
2023-04-24 15:24:46</t>
  </si>
  <si>
    <t>2023-04-24 15:25:35.0</t>
  </si>
  <si>
    <t>113.39967828477079,22.819552061154386</t>
  </si>
  <si>
    <t>2023-04-24 15:29:49</t>
  </si>
  <si>
    <t>2023-04-24 15:35:16</t>
  </si>
  <si>
    <t>2023-04-24 15:47:28</t>
  </si>
  <si>
    <t>2198</t>
  </si>
  <si>
    <t>2023-04-24 15:22:29.0</t>
  </si>
  <si>
    <t>2023-04-24 15:22:33.0</t>
  </si>
  <si>
    <t>2023-04-24 15:22:29
   |
2023-04-24 15:22:29</t>
  </si>
  <si>
    <t>2023-04-24 15:23:05.0</t>
  </si>
  <si>
    <t>113.38372928516503,23.04071491698928</t>
  </si>
  <si>
    <t>2023-04-24 15:25:45</t>
  </si>
  <si>
    <t>2023-04-24 15:26:19</t>
  </si>
  <si>
    <t>2023-04-24 15:47:32</t>
  </si>
  <si>
    <t>2199</t>
  </si>
  <si>
    <t>2023-04-24 15:19:15.0</t>
  </si>
  <si>
    <t>2023-04-24 15:19:22.0</t>
  </si>
  <si>
    <t>2023-04-24 15:19:15
   |
2023-04-24 15:19:15</t>
  </si>
  <si>
    <t>2023-04-24 15:19:49.0</t>
  </si>
  <si>
    <t>113.67638320837247,22.635237127286487</t>
  </si>
  <si>
    <t>2023-04-24 15:37:01</t>
  </si>
  <si>
    <t>2023-04-24 15:44:12</t>
  </si>
  <si>
    <t>2023-04-24 15:47:37</t>
  </si>
  <si>
    <t>2200</t>
  </si>
  <si>
    <t>2023-04-24 15:18:16.0</t>
  </si>
  <si>
    <t>2023-04-24 15:18:19.0</t>
  </si>
  <si>
    <t>2023-04-24 15:18:16
   |
2023-04-24 15:18:16</t>
  </si>
  <si>
    <t>2023-04-24 15:19:02.0</t>
  </si>
  <si>
    <t>113.33575591173081,22.92192470159286</t>
  </si>
  <si>
    <t>2023-04-24 15:22:17</t>
  </si>
  <si>
    <t>2023-04-24 15:23:49</t>
  </si>
  <si>
    <t>2023-04-24 15:24:14</t>
  </si>
  <si>
    <t>2202</t>
  </si>
  <si>
    <t>2023-04-24 15:06:02.0</t>
  </si>
  <si>
    <t>2023-04-24 15:06:06.0</t>
  </si>
  <si>
    <t>2023-04-24 15:06:02
   |
2023-04-24 15:06:02</t>
  </si>
  <si>
    <t>2023-04-24 15:06:49.0</t>
  </si>
  <si>
    <t>113.51514128667635,22.72972244336918</t>
  </si>
  <si>
    <t>2023-04-24 15:08:09</t>
  </si>
  <si>
    <t>2023-04-24 15:08:46</t>
  </si>
  <si>
    <t>2023-04-24 15:21:34</t>
  </si>
  <si>
    <t>2203</t>
  </si>
  <si>
    <t>2023-04-24 15:05:11.0</t>
  </si>
  <si>
    <t>2023-04-24 15:05:11
   |
2023-04-24 15:05:11</t>
  </si>
  <si>
    <t>2023-04-24 15:05:32.0</t>
  </si>
  <si>
    <t>113.63970065261601,22.63888861443805</t>
  </si>
  <si>
    <t>2023-04-24 15:27:58</t>
  </si>
  <si>
    <t>2023-04-24 15:44:48</t>
  </si>
  <si>
    <t>2023-04-24 15:48:18</t>
  </si>
  <si>
    <t>吴东军</t>
  </si>
  <si>
    <t>2204</t>
  </si>
  <si>
    <t>2023-04-24 15:04:59.0</t>
  </si>
  <si>
    <t>2023-04-24 15:05:01.0</t>
  </si>
  <si>
    <t>2023-04-24 15:04:59
   |
2023-04-24 15:04:59</t>
  </si>
  <si>
    <t>2023-04-24 15:05:42.0</t>
  </si>
  <si>
    <t>113.43231937980207,22.675100846666634</t>
  </si>
  <si>
    <t>2023-04-24 15:07:43</t>
  </si>
  <si>
    <t>2023-04-24 15:08:43</t>
  </si>
  <si>
    <t>2023-04-24 15:21:40</t>
  </si>
  <si>
    <t>2205</t>
  </si>
  <si>
    <t>2023-04-24 15:00:51.0</t>
  </si>
  <si>
    <t>2023-04-24 15:00:57.0</t>
  </si>
  <si>
    <t>2023-04-24 15:00:51
   |
2023-04-24 15:00:51</t>
  </si>
  <si>
    <t>2023-04-24 15:01:33.0</t>
  </si>
  <si>
    <t>113.67941108279643,22.62234057325806</t>
  </si>
  <si>
    <t>GCI监控员619,刘易达</t>
  </si>
  <si>
    <t>2023-04-24 15:05:24</t>
  </si>
  <si>
    <t>2023-04-24 15:06:01</t>
  </si>
  <si>
    <t>2023-04-24 15:21:46</t>
  </si>
  <si>
    <t>2206</t>
  </si>
  <si>
    <t>2023-04-24 15:00:38.0</t>
  </si>
  <si>
    <t>2023-04-24 15:00:38
   |
2023-04-24 15:00:38</t>
  </si>
  <si>
    <t>2023-04-24 15:01:19.0</t>
  </si>
  <si>
    <t>113.53210018355053,22.82603276973554</t>
  </si>
  <si>
    <t>2023-04-24 15:02:42</t>
  </si>
  <si>
    <t>2023-04-24 15:02:52</t>
  </si>
  <si>
    <t>2023-04-24 15:22:01</t>
  </si>
  <si>
    <t>2207</t>
  </si>
  <si>
    <t>2023-04-24 14:57:41.0</t>
  </si>
  <si>
    <t>2023-04-24 14:57:42.0</t>
  </si>
  <si>
    <t>2023-04-24 14:57:41
   |
2023-04-24 14:57:41</t>
  </si>
  <si>
    <t>2023-04-24 14:58:01.0</t>
  </si>
  <si>
    <t>113.6531689284738,22.655884778737615</t>
  </si>
  <si>
    <t>2023-04-24 15:03:00</t>
  </si>
  <si>
    <t>2023-04-24 15:03:47</t>
  </si>
  <si>
    <t>2023-04-24 15:22:10</t>
  </si>
  <si>
    <t>2208</t>
  </si>
  <si>
    <t>2023-04-24 14:50:23.0</t>
  </si>
  <si>
    <t>2023-04-24 14:50:26.0</t>
  </si>
  <si>
    <t>2023-04-24 14:50:23
   |
2023-04-24 14:50:23</t>
  </si>
  <si>
    <t>2023-04-24 14:51:07.0</t>
  </si>
  <si>
    <t>113.35348801316995,22.834671547103355</t>
  </si>
  <si>
    <t>2023-04-24 14:51:41</t>
  </si>
  <si>
    <t>2023-04-24 14:52:00</t>
  </si>
  <si>
    <t>2023-04-24 15:22:16</t>
  </si>
  <si>
    <t>2209</t>
  </si>
  <si>
    <t>2023-04-24 14:47:08.0</t>
  </si>
  <si>
    <t>2023-04-24 14:47:11.0</t>
  </si>
  <si>
    <t>2023-04-24 14:47:08
   |
2023-04-24 14:47:08</t>
  </si>
  <si>
    <t>2023-04-24 14:47:53.0</t>
  </si>
  <si>
    <t>113.34703834599624,22.918373386171574</t>
  </si>
  <si>
    <t>2023-04-24 14:50:01</t>
  </si>
  <si>
    <t>2023-04-24 14:51:57</t>
  </si>
  <si>
    <t>2023-04-24 15:22:21</t>
  </si>
  <si>
    <t>张洪福</t>
  </si>
  <si>
    <t>2210</t>
  </si>
  <si>
    <t>2023-04-24 14:47:04.0</t>
  </si>
  <si>
    <t>2023-04-24 14:47:06.0</t>
  </si>
  <si>
    <t>2023-04-24 14:47:04
   |
2023-04-24 14:47:04</t>
  </si>
  <si>
    <t>2023-04-24 14:47:46.0</t>
  </si>
  <si>
    <t>113.51666918639113,22.74828345771942</t>
  </si>
  <si>
    <t>2023-04-24 14:49:10</t>
  </si>
  <si>
    <t>2023-04-24 14:49:21</t>
  </si>
  <si>
    <t>2023-04-24 15:22:28</t>
  </si>
  <si>
    <t>2211</t>
  </si>
  <si>
    <t>2023-04-24 14:42:44.0</t>
  </si>
  <si>
    <t>2023-04-24 14:42:46.0</t>
  </si>
  <si>
    <t>2023-04-24 14:42:44
   |
2023-04-24 14:42:44</t>
  </si>
  <si>
    <t>2023-04-24 14:43:26.0</t>
  </si>
  <si>
    <t>113.50107888097347,22.747217123753824</t>
  </si>
  <si>
    <t>2023-04-24 14:43:57</t>
  </si>
  <si>
    <t>2023-04-24 14:44:07</t>
  </si>
  <si>
    <t>2023-04-24 15:22:35</t>
  </si>
  <si>
    <t>2215</t>
  </si>
  <si>
    <t>2023-04-24 14:34:00.0</t>
  </si>
  <si>
    <t>2023-04-24 14:34:03.0</t>
  </si>
  <si>
    <t>2023-04-24 14:34:00
   |
2023-04-24 14:34:00</t>
  </si>
  <si>
    <t>2023-04-24 14:34:44.0</t>
  </si>
  <si>
    <t>113.39712691537211,22.9149686571824</t>
  </si>
  <si>
    <t>2023-04-24 14:35:13</t>
  </si>
  <si>
    <t>2023-04-24 14:35:31</t>
  </si>
  <si>
    <t>2023-04-24 15:22:39</t>
  </si>
  <si>
    <t>2216</t>
  </si>
  <si>
    <t>2023-04-24 14:33:22.0</t>
  </si>
  <si>
    <t>2023-04-24 14:33:26.0</t>
  </si>
  <si>
    <t>2023-04-24 14:33:22
   |
2023-04-24 14:33:22</t>
  </si>
  <si>
    <t>2023-04-24 14:34:09.0</t>
  </si>
  <si>
    <t>113.36175139500601,22.97889455963173</t>
  </si>
  <si>
    <t>2023-04-24 14:34:49</t>
  </si>
  <si>
    <t>2023-04-24 14:35:28</t>
  </si>
  <si>
    <t>2023-04-24 15:22:52</t>
  </si>
  <si>
    <t>2218</t>
  </si>
  <si>
    <t>2023-04-24 14:31:15.0</t>
  </si>
  <si>
    <t>2023-04-24 14:31:18.0</t>
  </si>
  <si>
    <t>2023-04-24 14:31:15
   |
2023-04-24 14:31:15</t>
  </si>
  <si>
    <t>2023-04-24 14:31:57.0</t>
  </si>
  <si>
    <t>113.41771578416108,22.67786084464956</t>
  </si>
  <si>
    <t>2023-04-24 14:32:40</t>
  </si>
  <si>
    <t>2023-04-24 14:33:31</t>
  </si>
  <si>
    <t>2023-04-24 15:22:59</t>
  </si>
  <si>
    <t>2220</t>
  </si>
  <si>
    <t>2023-04-24 14:16:07.0</t>
  </si>
  <si>
    <t>2023-04-24 14:16:12.0</t>
  </si>
  <si>
    <t>2023-04-24 14:16:07
   |
2023-04-24 14:16:07</t>
  </si>
  <si>
    <t>2023-04-24 14:16:22.0</t>
  </si>
  <si>
    <t>114.44238936362039,22.96738006811986</t>
  </si>
  <si>
    <t>2023-04-24 14:20:13</t>
  </si>
  <si>
    <t>2023-04-24 14:20:46</t>
  </si>
  <si>
    <t>2023-04-24 15:23:04</t>
  </si>
  <si>
    <t>王习元</t>
  </si>
  <si>
    <t>2221</t>
  </si>
  <si>
    <t>2023-04-24 14:16:03.0</t>
  </si>
  <si>
    <t>2023-04-24 14:16:03
   |
2023-04-24 14:16:03</t>
  </si>
  <si>
    <t>2023-04-24 14:16:33.0</t>
  </si>
  <si>
    <t>113.42290147250246,22.89203647780483</t>
  </si>
  <si>
    <t>2023-04-24 14:19:37</t>
  </si>
  <si>
    <t>2023-04-24 14:20:22</t>
  </si>
  <si>
    <t>2023-04-24 15:23:09</t>
  </si>
  <si>
    <t>2222</t>
  </si>
  <si>
    <t>2023-04-24 14:13:45.0</t>
  </si>
  <si>
    <t>2023-04-24 14:13:48.0</t>
  </si>
  <si>
    <t>2023-04-24 14:13:45
   |
2023-04-24 14:13:45</t>
  </si>
  <si>
    <t>2023-04-24 14:14:32.0</t>
  </si>
  <si>
    <t>113.48442217870522,22.676867115071325</t>
  </si>
  <si>
    <t>2023-04-24 14:15:49</t>
  </si>
  <si>
    <t>2023-04-24 14:16:11</t>
  </si>
  <si>
    <t>2023-04-24 15:23:14</t>
  </si>
  <si>
    <t>2224</t>
  </si>
  <si>
    <t>广州市唯沃信息科技有限公司</t>
  </si>
  <si>
    <t>2023-04-24 14:11:44.0</t>
  </si>
  <si>
    <t>2023-04-24 14:11:54.0</t>
  </si>
  <si>
    <t>2023-04-24 14:11:44
   |
2023-04-24 14:11:44</t>
  </si>
  <si>
    <t>2023-04-24 14:12:02.0</t>
  </si>
  <si>
    <t>113.44288760564828,22.85352162980367</t>
  </si>
  <si>
    <t>2023-04-24 14:18:10</t>
  </si>
  <si>
    <t>2023-04-24 14:18:49</t>
  </si>
  <si>
    <t>2023-04-24 15:23:19</t>
  </si>
  <si>
    <t>龙合春</t>
  </si>
  <si>
    <t>2227</t>
  </si>
  <si>
    <t>2023-04-24 14:05:54.0</t>
  </si>
  <si>
    <t>2023-04-24 14:05:57.0</t>
  </si>
  <si>
    <t>2023-04-24 14:05:54
   |
2023-04-24 14:05:54</t>
  </si>
  <si>
    <t>2023-04-24 14:06:34.0</t>
  </si>
  <si>
    <t>113.37377269831924,22.78854421509602</t>
  </si>
  <si>
    <t>2023-04-24 14:07:26</t>
  </si>
  <si>
    <t>2023-04-24 14:07:59</t>
  </si>
  <si>
    <t>2023-04-24 15:23:24</t>
  </si>
  <si>
    <t>2228</t>
  </si>
  <si>
    <t>2023-04-24 13:53:51.0</t>
  </si>
  <si>
    <t>2023-04-24 13:53:54.0</t>
  </si>
  <si>
    <t>2023-04-24 13:53:51
   |
2023-04-24 13:53:51</t>
  </si>
  <si>
    <t>2023-04-24 13:54:47.0</t>
  </si>
  <si>
    <t>113.3840864558605,22.86176485499119</t>
  </si>
  <si>
    <t>2023-04-24 13:59:17</t>
  </si>
  <si>
    <t>2023-04-24 14:02:11</t>
  </si>
  <si>
    <t>2023-04-24 15:23:43</t>
  </si>
  <si>
    <t>2229</t>
  </si>
  <si>
    <t>2023-04-24 13:52:35.0</t>
  </si>
  <si>
    <t>2023-04-24 13:52:39.0</t>
  </si>
  <si>
    <t>2023-04-24 13:52:35
   |
2023-04-24 13:52:35</t>
  </si>
  <si>
    <t>2023-04-24 13:53:24.0</t>
  </si>
  <si>
    <t>113.38090903566722,22.87355231934773</t>
  </si>
  <si>
    <t>2023-04-24 13:58:42</t>
  </si>
  <si>
    <t>2023-04-24 14:02:09</t>
  </si>
  <si>
    <t>2230</t>
  </si>
  <si>
    <t>2023-04-24 13:51:25.0</t>
  </si>
  <si>
    <t>2023-04-24 13:51:28.0</t>
  </si>
  <si>
    <t>2023-04-24 13:51:25
   |
2023-04-24 13:51:25</t>
  </si>
  <si>
    <t>2023-04-24 13:51:54.0</t>
  </si>
  <si>
    <t>113.3955006932519,22.77458754555843</t>
  </si>
  <si>
    <t>2023-04-24 13:58:06</t>
  </si>
  <si>
    <t>2023-04-24 14:02:05</t>
  </si>
  <si>
    <t>2023-04-24 15:24:03</t>
  </si>
  <si>
    <t>2231</t>
  </si>
  <si>
    <t>2023-04-24 13:49:31.0</t>
  </si>
  <si>
    <t>2023-04-24 13:49:36.0</t>
  </si>
  <si>
    <t>2023-04-24 13:49:31
   |
2023-04-24 13:49:31</t>
  </si>
  <si>
    <t>2023-04-24 13:50:03.0</t>
  </si>
  <si>
    <t>113.36191763797437,22.978364596406678</t>
  </si>
  <si>
    <t>2023-04-24 13:50:47</t>
  </si>
  <si>
    <t>2023-04-24 13:51:00</t>
  </si>
  <si>
    <t>2023-04-24 15:24:08</t>
  </si>
  <si>
    <t>2233</t>
  </si>
  <si>
    <t>广东抱一信息科技有限公司</t>
  </si>
  <si>
    <t>2023-04-24 13:46:25.0</t>
  </si>
  <si>
    <t>2023-04-24 13:46:25
   |
2023-04-24 13:46:25</t>
  </si>
  <si>
    <t>2023-04-24 13:46:49.0</t>
  </si>
  <si>
    <t>113.36338879432228,23.209066904871072</t>
  </si>
  <si>
    <t>2023-04-24 13:49:38</t>
  </si>
  <si>
    <t>2023-04-24 13:50:06</t>
  </si>
  <si>
    <t>2023-04-24 15:24:18</t>
  </si>
  <si>
    <t>2235</t>
  </si>
  <si>
    <t>2023-04-24 13:44:59.0</t>
  </si>
  <si>
    <t>2023-04-24 13:45:13.0</t>
  </si>
  <si>
    <t>2023-04-24 13:44:59
   |
2023-04-24 13:44:59</t>
  </si>
  <si>
    <t>2023-04-24 13:45:42.0</t>
  </si>
  <si>
    <t>113.4192148340241,22.781619152603287</t>
  </si>
  <si>
    <t>2023-04-24 13:47:19</t>
  </si>
  <si>
    <t>2023-04-24 13:47:56</t>
  </si>
  <si>
    <t>2023-04-24 15:24:23</t>
  </si>
  <si>
    <t>2239</t>
  </si>
  <si>
    <t>2023-04-24 13:35:38.0</t>
  </si>
  <si>
    <t>2023-04-24 13:35:40.0</t>
  </si>
  <si>
    <t>2023-04-24 13:35:38
   |
2023-04-24 13:35:38</t>
  </si>
  <si>
    <t>2023-04-24 13:36:07.0</t>
  </si>
  <si>
    <t>113.39212281413609,22.77379930895268</t>
  </si>
  <si>
    <t>2023-04-24 13:39:33</t>
  </si>
  <si>
    <t>2023-04-24 13:39:49</t>
  </si>
  <si>
    <t>2023-04-24 15:25:55</t>
  </si>
  <si>
    <t>2240</t>
  </si>
  <si>
    <t>2023-04-24 13:35:21.0</t>
  </si>
  <si>
    <t>2023-04-24 13:35:24.0</t>
  </si>
  <si>
    <t>2023-04-24 13:35:21
   |
2023-04-24 13:35:21</t>
  </si>
  <si>
    <t>2023-04-24 13:36:01.0</t>
  </si>
  <si>
    <t>113.48693065078,22.673772197943443</t>
  </si>
  <si>
    <t>2023-04-24 13:53:11</t>
  </si>
  <si>
    <t>2023-04-24 13:54:32</t>
  </si>
  <si>
    <t>2023-04-24 15:26:00</t>
  </si>
  <si>
    <t>2241</t>
  </si>
  <si>
    <t>2023-04-24 13:33:52.0</t>
  </si>
  <si>
    <t>2023-04-24 13:33:56.0</t>
  </si>
  <si>
    <t>2023-04-24 13:33:52
   |
2023-04-24 13:33:52</t>
  </si>
  <si>
    <t>2023-04-24 13:34:36.0</t>
  </si>
  <si>
    <t>113.41258942413441,22.81358076014722</t>
  </si>
  <si>
    <t>2023-04-24 13:38:55</t>
  </si>
  <si>
    <t>2023-04-24 13:39:45</t>
  </si>
  <si>
    <t>2023-04-24 15:26:05</t>
  </si>
  <si>
    <t>2242</t>
  </si>
  <si>
    <t>2023-04-24 13:15:59.0</t>
  </si>
  <si>
    <t>2023-04-24 13:16:01.0</t>
  </si>
  <si>
    <t>2023-04-24 13:15:59
   |
2023-04-24 13:15:59</t>
  </si>
  <si>
    <t>2023-04-24 13:17:09.0</t>
  </si>
  <si>
    <t>113.35375135780882,22.83254520846631</t>
  </si>
  <si>
    <t>2023-04-24 13:21:22</t>
  </si>
  <si>
    <t>2023-04-24 13:26:53</t>
  </si>
  <si>
    <t>2023-04-24 15:26:12</t>
  </si>
  <si>
    <t>2243</t>
  </si>
  <si>
    <t>2023-04-24 13:13:58.0</t>
  </si>
  <si>
    <t>2023-04-24 13:14:01.0</t>
  </si>
  <si>
    <t>2023-04-24 13:13:58
   |
2023-04-24 13:13:58</t>
  </si>
  <si>
    <t>2023-04-24 13:14:42.0</t>
  </si>
  <si>
    <t>113.41903212388195,22.680569861184722</t>
  </si>
  <si>
    <t>2023-04-24 13:22:37</t>
  </si>
  <si>
    <t>2023-04-24 13:23:37</t>
  </si>
  <si>
    <t>2023-04-24 15:47:01</t>
  </si>
  <si>
    <t>2244</t>
  </si>
  <si>
    <t>2023-04-24 13:07:42.0</t>
  </si>
  <si>
    <t>2023-04-24 13:07:45.0</t>
  </si>
  <si>
    <t>2023-04-24 13:07:42
   |
2023-04-24 13:07:42</t>
  </si>
  <si>
    <t>2023-04-24 13:08:26.0</t>
  </si>
  <si>
    <t>113.38840915494137,22.816987657112062</t>
  </si>
  <si>
    <t>2023-04-24 13:21:02</t>
  </si>
  <si>
    <t>2023-04-24 13:21:31</t>
  </si>
  <si>
    <t>2023-04-24 15:48:23</t>
  </si>
  <si>
    <t>2246</t>
  </si>
  <si>
    <t>2023-04-24 13:01:34.0</t>
  </si>
  <si>
    <t>2023-04-24 13:01:38.0</t>
  </si>
  <si>
    <t>2023-04-24 13:01:34
   |
2023-04-24 13:01:34</t>
  </si>
  <si>
    <t>2023-04-24 13:02:24.0</t>
  </si>
  <si>
    <t>113.48985903128577,22.677328513960003</t>
  </si>
  <si>
    <t>2023-04-24 13:21:36</t>
  </si>
  <si>
    <t>2023-04-24 13:23:45</t>
  </si>
  <si>
    <t>2023-04-24 15:48:26</t>
  </si>
  <si>
    <t>2247</t>
  </si>
  <si>
    <t>2023-04-24 12:57:56.0</t>
  </si>
  <si>
    <t>2023-04-24 12:57:59.0</t>
  </si>
  <si>
    <t>2023-04-24 12:57:56
   |
2023-04-24 12:57:56</t>
  </si>
  <si>
    <t>2023-04-24 12:58:38.0</t>
  </si>
  <si>
    <t>113.58099296082574,22.701992575142306</t>
  </si>
  <si>
    <t>2023-04-24 13:02:23</t>
  </si>
  <si>
    <t>2023-04-24 13:08:02</t>
  </si>
  <si>
    <t>2023-04-24 15:48:30</t>
  </si>
  <si>
    <t>2248</t>
  </si>
  <si>
    <t>2023-04-24 12:54:20.0</t>
  </si>
  <si>
    <t>2023-04-24 12:54:25.0</t>
  </si>
  <si>
    <t>2023-04-24 12:54:20
   |
2023-04-24 12:54:20</t>
  </si>
  <si>
    <t>2023-04-24 12:55:02.0</t>
  </si>
  <si>
    <t>113.45141830963571,22.691996066003316</t>
  </si>
  <si>
    <t>2023-04-24 13:17:52</t>
  </si>
  <si>
    <t>2023-04-24 13:23:47</t>
  </si>
  <si>
    <t>2023-04-24 15:48:33</t>
  </si>
  <si>
    <t>2249</t>
  </si>
  <si>
    <t>2023-04-24 12:52:20.0</t>
  </si>
  <si>
    <t>2023-04-24 12:52:24.0</t>
  </si>
  <si>
    <t>2023-04-24 12:52:20
   |
2023-04-24 12:52:20</t>
  </si>
  <si>
    <t>2023-04-24 12:52:41.0</t>
  </si>
  <si>
    <t>113.43900858798689,22.856126373377485</t>
  </si>
  <si>
    <t>2023-04-24 13:17:25</t>
  </si>
  <si>
    <t>2023-04-24 13:23:48</t>
  </si>
  <si>
    <t>2023-04-24 15:48:38</t>
  </si>
  <si>
    <t>2250</t>
  </si>
  <si>
    <t>2023-04-24 12:52:16.0</t>
  </si>
  <si>
    <t>2023-04-24 12:52:30.0</t>
  </si>
  <si>
    <t>2023-04-24 12:52:16
   |
2023-04-24 12:52:16</t>
  </si>
  <si>
    <t>2023-04-24 12:59:31.0</t>
  </si>
  <si>
    <t>113.48124759295905,22.67784929296049</t>
  </si>
  <si>
    <t>2023-04-24 13:17:08</t>
  </si>
  <si>
    <t>2023-04-24 13:23:50</t>
  </si>
  <si>
    <t>2023-04-24 15:49:02</t>
  </si>
  <si>
    <t>2252</t>
  </si>
  <si>
    <t>2023-04-24 12:49:31.0</t>
  </si>
  <si>
    <t>2023-04-24 12:49:35.0</t>
  </si>
  <si>
    <t>2023-04-24 12:49:31
   |
2023-04-24 12:49:31</t>
  </si>
  <si>
    <t>2023-04-24 12:50:34.0</t>
  </si>
  <si>
    <t>113.50712489060051,22.736417556938832</t>
  </si>
  <si>
    <t>2023-04-24 12:57:10</t>
  </si>
  <si>
    <t>2023-04-24 12:57:48</t>
  </si>
  <si>
    <t>2023-04-24 15:49:06</t>
  </si>
  <si>
    <t>2253</t>
  </si>
  <si>
    <t>2023-04-24 12:46:00.0</t>
  </si>
  <si>
    <t>2023-04-24 12:46:10.0</t>
  </si>
  <si>
    <t>2023-04-24 12:46:00
   |
2023-04-24 12:46:00</t>
  </si>
  <si>
    <t>2023-04-24 12:46:13.0</t>
  </si>
  <si>
    <t>113.59004366303387,22.635012378146495</t>
  </si>
  <si>
    <t>广州正码圆汽车贸易有限公司,阙伦国</t>
  </si>
  <si>
    <t>2023-04-24 14:19:24</t>
  </si>
  <si>
    <t>2023-04-24 14:19:35</t>
  </si>
  <si>
    <t>2023-04-24 15:49:12</t>
  </si>
  <si>
    <t>严光祺</t>
  </si>
  <si>
    <t>2255</t>
  </si>
  <si>
    <t>2023-04-24 12:40:36.0</t>
  </si>
  <si>
    <t>2023-04-24 12:40:39.0</t>
  </si>
  <si>
    <t>2023-04-24 12:40:36
   |
2023-04-24 12:40:36</t>
  </si>
  <si>
    <t>2023-04-24 12:41:23.0</t>
  </si>
  <si>
    <t>113.38928728055424,22.83856636272081</t>
  </si>
  <si>
    <t>2023-04-24 12:55:18</t>
  </si>
  <si>
    <t>2023-04-24 12:57:41</t>
  </si>
  <si>
    <t>2023-04-24 15:49:15</t>
  </si>
  <si>
    <t>2256</t>
  </si>
  <si>
    <t>2023-04-24 12:37:34.0</t>
  </si>
  <si>
    <t>2023-04-24 12:37:37.0</t>
  </si>
  <si>
    <t>2023-04-24 12:37:34
   |
2023-04-24 12:37:34</t>
  </si>
  <si>
    <t>2023-04-24 12:38:20.0</t>
  </si>
  <si>
    <t>113.49876352164236,22.770261437708758</t>
  </si>
  <si>
    <t>2023-04-24 12:55:01</t>
  </si>
  <si>
    <t>2023-04-24 12:57:38</t>
  </si>
  <si>
    <t>2023-04-24 15:49:19</t>
  </si>
  <si>
    <t>2257</t>
  </si>
  <si>
    <t>2023-04-24 12:37:09.0</t>
  </si>
  <si>
    <t>2023-04-24 12:37:20.0</t>
  </si>
  <si>
    <t>2023-04-24 12:37:09
   |
2023-04-24 12:37:09</t>
  </si>
  <si>
    <t>2023-04-24 12:37:26.0</t>
  </si>
  <si>
    <t>113.07398044492658,23.54883221386504</t>
  </si>
  <si>
    <t>2023-04-24 12:39:45</t>
  </si>
  <si>
    <t>2023-04-24 12:39:56</t>
  </si>
  <si>
    <t>2023-04-24 15:49:39</t>
  </si>
  <si>
    <t>陶杰</t>
  </si>
  <si>
    <t>2258</t>
  </si>
  <si>
    <t>2023-04-24 12:37:04.0</t>
  </si>
  <si>
    <t>2023-04-24 12:37:08.0</t>
  </si>
  <si>
    <t>2023-04-24 12:37:04
   |
2023-04-24 12:37:04</t>
  </si>
  <si>
    <t>2023-04-24 12:38:00.0</t>
  </si>
  <si>
    <t>113.42304673315881,22.676396471269598</t>
  </si>
  <si>
    <t>2023-04-24 12:44:26</t>
  </si>
  <si>
    <t>2023-04-24 12:47:13</t>
  </si>
  <si>
    <t>2023-04-24 15:49:44</t>
  </si>
  <si>
    <t>2259</t>
  </si>
  <si>
    <t>2023-04-24 12:31:36.0</t>
  </si>
  <si>
    <t>2023-04-24 12:31:43.0</t>
  </si>
  <si>
    <t>2023-04-24 12:31:36
   |
2023-04-24 12:31:36</t>
  </si>
  <si>
    <t>2023-04-24 12:32:12.0</t>
  </si>
  <si>
    <t>113.06227735991808,22.942389477018107</t>
  </si>
  <si>
    <t>广州北斗-黄丽然,黄丽然</t>
  </si>
  <si>
    <t>2023-04-24 12:33:20</t>
  </si>
  <si>
    <t>2023-04-24 12:35:10</t>
  </si>
  <si>
    <t>2023-04-24 15:49:48</t>
  </si>
  <si>
    <t>周修立</t>
  </si>
  <si>
    <t>2262</t>
  </si>
  <si>
    <t>2023-04-24 12:25:12.0</t>
  </si>
  <si>
    <t>2023-04-24 12:25:21.0</t>
  </si>
  <si>
    <t>2023-04-24 12:25:12
   |
2023-04-24 12:25:12</t>
  </si>
  <si>
    <t>2023-04-24 12:25:25.0</t>
  </si>
  <si>
    <t>112.85510135336949,23.062646224429614</t>
  </si>
  <si>
    <t>2023-04-24 12:29:28</t>
  </si>
  <si>
    <t>2023-04-24 12:29:43</t>
  </si>
  <si>
    <t>2023-04-24 16:23:34</t>
  </si>
  <si>
    <t>2263</t>
  </si>
  <si>
    <t>2023-04-24 12:18:59.0</t>
  </si>
  <si>
    <t>2023-04-24 12:19:02.0</t>
  </si>
  <si>
    <t>2023-04-24 12:18:59
   |
2023-04-24 12:18:59</t>
  </si>
  <si>
    <t>2023-04-24 12:19:41.0</t>
  </si>
  <si>
    <t>113.53770896978317,22.77438162459274</t>
  </si>
  <si>
    <t>2023-04-24 12:20:23</t>
  </si>
  <si>
    <t>2023-04-24 12:22:21</t>
  </si>
  <si>
    <t>2023-04-24 17:48:32</t>
  </si>
  <si>
    <t>2264</t>
  </si>
  <si>
    <t>2023-04-24 12:17:06.0</t>
  </si>
  <si>
    <t>2023-04-24 12:17:16.0</t>
  </si>
  <si>
    <t>2023-04-24 12:17:06
   |
2023-04-24 12:17:06</t>
  </si>
  <si>
    <t>2023-04-24 12:17:20.0</t>
  </si>
  <si>
    <t>109.98363496745256,23.64319586540836</t>
  </si>
  <si>
    <t>2023-04-24 12:18:46</t>
  </si>
  <si>
    <t>2023-04-24 12:18:56</t>
  </si>
  <si>
    <t>2023-04-24 17:48:37</t>
  </si>
  <si>
    <t>2265</t>
  </si>
  <si>
    <t>2023-04-24 12:13:06.0</t>
  </si>
  <si>
    <t>2023-04-24 12:13:11.0</t>
  </si>
  <si>
    <t>2023-04-24 12:13:06
   |
2023-04-24 12:13:06</t>
  </si>
  <si>
    <t>2023-04-24 12:13:54.0</t>
  </si>
  <si>
    <t>113.46804202130421,22.813605374871273</t>
  </si>
  <si>
    <t>2023-04-24 12:17:20</t>
  </si>
  <si>
    <t>2023-04-24 12:18:05</t>
  </si>
  <si>
    <t>2023-04-24 17:48:41</t>
  </si>
  <si>
    <t>2266</t>
  </si>
  <si>
    <t>2023-04-24 12:12:35.0</t>
  </si>
  <si>
    <t>2023-04-24 12:12:38.0</t>
  </si>
  <si>
    <t>2023-04-24 12:12:35
   |
2023-04-24 12:12:35</t>
  </si>
  <si>
    <t>2023-04-24 12:13:25.0</t>
  </si>
  <si>
    <t>113.49913134849433,22.756933032076027</t>
  </si>
  <si>
    <t>2023-04-24 12:14:02</t>
  </si>
  <si>
    <t>2023-04-24 12:14:26</t>
  </si>
  <si>
    <t>2023-04-24 17:48:48</t>
  </si>
  <si>
    <t>2267</t>
  </si>
  <si>
    <t>2023-04-24 12:10:36.0</t>
  </si>
  <si>
    <t>2023-04-24 12:10:39.0</t>
  </si>
  <si>
    <t>2023-04-24 12:10:36
   |
2023-04-24 12:10:36</t>
  </si>
  <si>
    <t>2023-04-24 12:11:02.0</t>
  </si>
  <si>
    <t>113.48348360453492,22.637033290295072</t>
  </si>
  <si>
    <t>2023-04-24 12:13:55</t>
  </si>
  <si>
    <t>2023-04-24 12:14:16</t>
  </si>
  <si>
    <t>2023-04-24 17:48:45</t>
  </si>
  <si>
    <t>杨其尚</t>
  </si>
  <si>
    <t>2268</t>
  </si>
  <si>
    <t>2023-04-24 12:06:59.0</t>
  </si>
  <si>
    <t>2023-04-24 12:07:03.0</t>
  </si>
  <si>
    <t>2023-04-24 12:06:59
   |
2023-04-24 12:06:59</t>
  </si>
  <si>
    <t>2023-04-24 12:07:44.0</t>
  </si>
  <si>
    <t>113.4890456803882,22.67578652852027</t>
  </si>
  <si>
    <t>2023-04-24 12:42:18</t>
  </si>
  <si>
    <t>2023-04-24 12:47:15</t>
  </si>
  <si>
    <t>2023-04-24 17:48:53</t>
  </si>
  <si>
    <t>2272</t>
  </si>
  <si>
    <t>2023-04-24 11:50:27.0</t>
  </si>
  <si>
    <t>2023-04-24 11:50:29.0</t>
  </si>
  <si>
    <t>2023-04-24 11:50:27
   |
2023-04-24 11:50:27</t>
  </si>
  <si>
    <t>2023-04-24 11:51:35.0</t>
  </si>
  <si>
    <t>113.38323882126238,22.86450511334037</t>
  </si>
  <si>
    <t>2023-04-24 11:52:10</t>
  </si>
  <si>
    <t>2023-04-24 11:52:21</t>
  </si>
  <si>
    <t>2023-04-24 17:48:59</t>
  </si>
  <si>
    <t>2273</t>
  </si>
  <si>
    <t>2023-04-24 11:47:28.0</t>
  </si>
  <si>
    <t>2023-04-24 11:47:31.0</t>
  </si>
  <si>
    <t>2023-04-24 11:47:28
   |
2023-04-24 11:47:28</t>
  </si>
  <si>
    <t>2023-04-24 11:48:14.0</t>
  </si>
  <si>
    <t>113.38324882521043,22.864418088867076</t>
  </si>
  <si>
    <t>2023-04-24 11:49:18</t>
  </si>
  <si>
    <t>2023-04-24 11:49:27</t>
  </si>
  <si>
    <t>2023-04-24 17:49:04</t>
  </si>
  <si>
    <t>2276</t>
  </si>
  <si>
    <t>2023-04-24 11:41:43.0</t>
  </si>
  <si>
    <t>2023-04-24 11:41:46.0</t>
  </si>
  <si>
    <t>2023-04-24 11:41:43
   |
2023-04-24 11:41:43</t>
  </si>
  <si>
    <t>2023-04-24 11:42:29.0</t>
  </si>
  <si>
    <t>113.3831841660349,22.958734061882836</t>
  </si>
  <si>
    <t>2023-04-24 11:43:15</t>
  </si>
  <si>
    <t>2023-04-24 11:43:37</t>
  </si>
  <si>
    <t>2023-04-24 17:49:08</t>
  </si>
  <si>
    <t>2277</t>
  </si>
  <si>
    <t>2023-04-24 11:35:22.0</t>
  </si>
  <si>
    <t>2023-04-24 11:35:25.0</t>
  </si>
  <si>
    <t>2023-04-24 11:35:22
   |
2023-04-24 11:35:22</t>
  </si>
  <si>
    <t>2023-04-24 11:36:14.0</t>
  </si>
  <si>
    <t>113.39356718864191,22.88490944646828</t>
  </si>
  <si>
    <t>2023-04-24 11:37:21</t>
  </si>
  <si>
    <t>2023-04-24 11:38:32</t>
  </si>
  <si>
    <t>2023-04-24 17:49:12</t>
  </si>
  <si>
    <t>2278</t>
  </si>
  <si>
    <t>2023-04-24 11:33:38.0</t>
  </si>
  <si>
    <t>2023-04-24 11:33:43.0</t>
  </si>
  <si>
    <t>2023-04-24 11:33:38
   |
2023-04-24 11:33:38</t>
  </si>
  <si>
    <t>2023-04-24 11:34:14.0</t>
  </si>
  <si>
    <t>112.95122391826348,22.89767704079861</t>
  </si>
  <si>
    <t>2023-04-24 11:36:04</t>
  </si>
  <si>
    <t>2023-04-24 11:37:28</t>
  </si>
  <si>
    <t>2023-04-24 17:49:15</t>
  </si>
  <si>
    <t>张满红</t>
  </si>
  <si>
    <t>2280</t>
  </si>
  <si>
    <t>2023-04-24 11:25:46.0</t>
  </si>
  <si>
    <t>2023-04-24 11:25:49.0</t>
  </si>
  <si>
    <t>2023-04-24 11:25:46
   |
2023-04-24 11:25:46</t>
  </si>
  <si>
    <t>2023-04-24 11:26:36.0</t>
  </si>
  <si>
    <t>113.38309007565009,22.958773986248463</t>
  </si>
  <si>
    <t>2023-04-24 11:27:01</t>
  </si>
  <si>
    <t>2023-04-24 11:28:40</t>
  </si>
  <si>
    <t>2023-04-24 17:49:20</t>
  </si>
  <si>
    <t>韦光耀</t>
  </si>
  <si>
    <t>2281</t>
  </si>
  <si>
    <t>2023-04-24 11:18:53.0</t>
  </si>
  <si>
    <t>2023-04-24 11:18:57.0</t>
  </si>
  <si>
    <t>2023-04-24 11:18:53
   |
2023-04-24 11:18:53</t>
  </si>
  <si>
    <t>2023-04-24 11:19:35.0</t>
  </si>
  <si>
    <t>113.4587228145857,22.675014067673242</t>
  </si>
  <si>
    <t>2023-04-24 11:32:44</t>
  </si>
  <si>
    <t>2023-04-24 11:38:33</t>
  </si>
  <si>
    <t>2023-04-24 17:49:24</t>
  </si>
  <si>
    <t>2283</t>
  </si>
  <si>
    <t>2023-04-24 11:18:14.0</t>
  </si>
  <si>
    <t>2023-04-24 11:18:17.0</t>
  </si>
  <si>
    <t>2023-04-24 11:18:14
   |
2023-04-24 11:18:14</t>
  </si>
  <si>
    <t>2023-04-24 11:19:01.0</t>
  </si>
  <si>
    <t>113.33350831186104,22.996292186594257</t>
  </si>
  <si>
    <t>2023-04-24 11:19:54</t>
  </si>
  <si>
    <t>2023-04-24 11:21:13</t>
  </si>
  <si>
    <t>2023-04-24 17:49:27</t>
  </si>
  <si>
    <t>2285</t>
  </si>
  <si>
    <t>2023-04-24 11:06:06.0</t>
  </si>
  <si>
    <t>2023-04-24 11:06:09.0</t>
  </si>
  <si>
    <t>2023-04-24 11:06:06
   |
2023-04-24 11:06:06</t>
  </si>
  <si>
    <t>2023-04-24 11:06:50.0</t>
  </si>
  <si>
    <t>113.33361953147153,22.99616434322533</t>
  </si>
  <si>
    <t>2023-04-24 11:07:51</t>
  </si>
  <si>
    <t>2023-04-24 11:08:02</t>
  </si>
  <si>
    <t>2023-04-24 17:49:31</t>
  </si>
  <si>
    <t>2286</t>
  </si>
  <si>
    <t>2023-04-24 11:05:33.0</t>
  </si>
  <si>
    <t>2023-04-24 11:05:37.0</t>
  </si>
  <si>
    <t>2023-04-24 11:05:33
   |
2023-04-24 11:05:33</t>
  </si>
  <si>
    <t>2023-04-24 11:06:34.0</t>
  </si>
  <si>
    <t>113.34123782728231,22.256643394923437</t>
  </si>
  <si>
    <t>2023-04-24 11:15:40</t>
  </si>
  <si>
    <t>2023-04-24 11:16:02</t>
  </si>
  <si>
    <t>2023-04-24 17:49:35</t>
  </si>
  <si>
    <t>2287</t>
  </si>
  <si>
    <t>2023-04-24 11:02:52.0</t>
  </si>
  <si>
    <t>2023-04-24 11:02:58.0</t>
  </si>
  <si>
    <t>2023-04-24 11:02:52
   |
2023-04-24 11:02:52</t>
  </si>
  <si>
    <t>2023-04-24 11:03:41.0</t>
  </si>
  <si>
    <t>113.39857514855191,22.822415706395173</t>
  </si>
  <si>
    <t>2023-04-24 11:04:23</t>
  </si>
  <si>
    <t>2023-04-24 11:05:41</t>
  </si>
  <si>
    <t>2023-04-24 17:49:48</t>
  </si>
  <si>
    <t>2289</t>
  </si>
  <si>
    <t>2023-04-24 10:57:27.0</t>
  </si>
  <si>
    <t>2023-04-24 10:57:31.0</t>
  </si>
  <si>
    <t>2023-04-24 10:57:27
   |
2023-04-24 10:57:27</t>
  </si>
  <si>
    <t>2023-04-24 10:58:12.0</t>
  </si>
  <si>
    <t>113.50639805265807,22.82070794415281</t>
  </si>
  <si>
    <t>2023-04-24 11:07:37</t>
  </si>
  <si>
    <t>2023-04-24 11:07:45</t>
  </si>
  <si>
    <t>2023-04-24 17:49:52</t>
  </si>
  <si>
    <t>2290</t>
  </si>
  <si>
    <t>2023-04-24 10:56:27.0</t>
  </si>
  <si>
    <t>2023-04-24 10:56:37.0</t>
  </si>
  <si>
    <t>2023-04-24 10:56:27
   |
2023-04-24 10:56:27</t>
  </si>
  <si>
    <t>2023-04-24 10:58:51.0</t>
  </si>
  <si>
    <t>113.40606760044902,23.01825518701645</t>
  </si>
  <si>
    <t>2023-04-24 10:59:16</t>
  </si>
  <si>
    <t>2023-04-24 10:59:21</t>
  </si>
  <si>
    <t>2023-04-24 17:50:05</t>
  </si>
  <si>
    <t>2294</t>
  </si>
  <si>
    <t>2023-04-24 10:41:49.0</t>
  </si>
  <si>
    <t>2023-04-24 10:41:53.0</t>
  </si>
  <si>
    <t>2023-04-24 10:41:49
   |
2023-04-24 10:41:49</t>
  </si>
  <si>
    <t>2023-04-24 10:42:44.0</t>
  </si>
  <si>
    <t>113.54988266479482,22.718269922078925</t>
  </si>
  <si>
    <t>2023-04-24 10:44:17</t>
  </si>
  <si>
    <t>2023-04-24 10:51:32</t>
  </si>
  <si>
    <t>2023-04-24 17:50:10</t>
  </si>
  <si>
    <t>2295</t>
  </si>
  <si>
    <t>2023-04-24 10:33:39.0</t>
  </si>
  <si>
    <t>2023-04-24 10:33:43.0</t>
  </si>
  <si>
    <t>2023-04-24 10:33:39
   |
2023-04-24 10:33:39</t>
  </si>
  <si>
    <t>2023-04-24 10:34:27.0</t>
  </si>
  <si>
    <t>113.38776465333282,22.772729749846786</t>
  </si>
  <si>
    <t>2023-04-24 10:37:13</t>
  </si>
  <si>
    <t>2023-04-24 10:38:23</t>
  </si>
  <si>
    <t>2023-04-24 10:46:50</t>
  </si>
  <si>
    <t>2297</t>
  </si>
  <si>
    <t>2023-04-24 10:21:43.0</t>
  </si>
  <si>
    <t>2023-04-24 10:21:47.0</t>
  </si>
  <si>
    <t>2023-04-24 10:21:43
   |
2023-04-24 10:21:43</t>
  </si>
  <si>
    <t>2023-04-24 10:22:38.0</t>
  </si>
  <si>
    <t>113.5266739348783,22.717624303376095</t>
  </si>
  <si>
    <t>2023-04-24 10:23:51</t>
  </si>
  <si>
    <t>2023-04-24 10:24:05</t>
  </si>
  <si>
    <t>2023-04-24 10:35:57</t>
  </si>
  <si>
    <t>2299</t>
  </si>
  <si>
    <t>2023-04-24 10:08:12.0</t>
  </si>
  <si>
    <t>2023-04-24 10:08:20.0</t>
  </si>
  <si>
    <t>2023-04-24 10:08:12
   |
2023-04-24 10:08:12</t>
  </si>
  <si>
    <t>2023-04-24 10:08:26.0</t>
  </si>
  <si>
    <t>109.53750098643522,23.838443882177664</t>
  </si>
  <si>
    <t>2023-04-24 10:13:54</t>
  </si>
  <si>
    <t>2023-04-24 10:14:11</t>
  </si>
  <si>
    <t>2023-04-24 10:35:51</t>
  </si>
  <si>
    <t>2300</t>
  </si>
  <si>
    <t>2023-04-24 10:06:23.0</t>
  </si>
  <si>
    <t>2023-04-24 10:06:26.0</t>
  </si>
  <si>
    <t>2023-04-24 10:06:23
   |
2023-04-24 10:06:23</t>
  </si>
  <si>
    <t>2023-04-24 10:07:22.0</t>
  </si>
  <si>
    <t>113.41726623414303,22.68055668278622</t>
  </si>
  <si>
    <t>2023-04-24 10:08:29</t>
  </si>
  <si>
    <t>2023-04-24 10:24:02</t>
  </si>
  <si>
    <t>2023-04-24 10:36:00</t>
  </si>
  <si>
    <t>2303</t>
  </si>
  <si>
    <t>2023-04-24 09:55:49.0</t>
  </si>
  <si>
    <t>2023-04-24 09:55:52.0</t>
  </si>
  <si>
    <t>2023-04-24 09:55:49
   |
2023-04-24 09:55:49</t>
  </si>
  <si>
    <t>2023-04-24 09:56:13.0</t>
  </si>
  <si>
    <t>113.41039355683311,22.95297296913187</t>
  </si>
  <si>
    <t>2023-04-24 09:57:14</t>
  </si>
  <si>
    <t>2023-04-24 09:57:25</t>
  </si>
  <si>
    <t>2023-04-24 10:36:05</t>
  </si>
  <si>
    <t>2305</t>
  </si>
  <si>
    <t>2023-04-24 09:53:26.0</t>
  </si>
  <si>
    <t>2023-04-24 09:53:34.0</t>
  </si>
  <si>
    <t>2023-04-24 09:53:26
   |
2023-04-24 09:53:26</t>
  </si>
  <si>
    <t>2023-04-24 09:53:38.0</t>
  </si>
  <si>
    <t>113.4507623053018,22.789037423075975</t>
  </si>
  <si>
    <t>2023-04-24 10:07:25</t>
  </si>
  <si>
    <t>2023-04-24 11:00:27</t>
  </si>
  <si>
    <t>2023-04-24 17:50:12</t>
  </si>
  <si>
    <t>2306</t>
  </si>
  <si>
    <t>2023-04-24 09:52:33.0</t>
  </si>
  <si>
    <t>2023-04-24 09:52:38.0</t>
  </si>
  <si>
    <t>2023-04-24 09:52:33
   |
2023-04-24 09:52:33</t>
  </si>
  <si>
    <t>2023-04-24 09:52:58.0</t>
  </si>
  <si>
    <t>113.61227607022724,22.635974835134903</t>
  </si>
  <si>
    <t>2023-04-24 09:57:05</t>
  </si>
  <si>
    <t>2023-04-24 09:59:26</t>
  </si>
  <si>
    <t>2023-04-24 10:36:13</t>
  </si>
  <si>
    <t>彭解才</t>
  </si>
  <si>
    <t>2307</t>
  </si>
  <si>
    <t>2023-04-24 09:48:13.0</t>
  </si>
  <si>
    <t>2023-04-24 09:48:17.0</t>
  </si>
  <si>
    <t>2023-04-24 09:48:13
   |
2023-04-24 09:48:13</t>
  </si>
  <si>
    <t>2023-04-24 09:48:52.0</t>
  </si>
  <si>
    <t>113.27449070378843,22.652347031977815</t>
  </si>
  <si>
    <t>2023-04-24 09:51:22</t>
  </si>
  <si>
    <t>2023-04-24 09:51:41</t>
  </si>
  <si>
    <t>2023-04-24 10:36:18</t>
  </si>
  <si>
    <t>2308</t>
  </si>
  <si>
    <t>2023-04-24 09:46:10.0</t>
  </si>
  <si>
    <t>2023-04-24 09:46:17.0</t>
  </si>
  <si>
    <t>2023-04-24 09:46:10
   |
2023-04-24 09:46:10</t>
  </si>
  <si>
    <t>2023-04-24 09:47:00.0</t>
  </si>
  <si>
    <t>113.47315144285727,22.879552716070027</t>
  </si>
  <si>
    <t>新快易通监控员,卿远丽</t>
  </si>
  <si>
    <t>2023-04-24 09:59:16</t>
  </si>
  <si>
    <t>2023-04-24 10:05:55</t>
  </si>
  <si>
    <t>2023-04-24 10:36:21</t>
  </si>
  <si>
    <t>2309</t>
  </si>
  <si>
    <t>2023-04-24 09:45:49.0</t>
  </si>
  <si>
    <t>2023-04-24 09:46:00.0</t>
  </si>
  <si>
    <t>2023-04-24 09:45:49
   |
2023-04-24 09:45:49</t>
  </si>
  <si>
    <t>2023-04-24 09:46:22.0</t>
  </si>
  <si>
    <t>113.38139958918329,22.874011019076768</t>
  </si>
  <si>
    <t>2023-04-24 09:47:17</t>
  </si>
  <si>
    <t>2023-04-24 09:47:38</t>
  </si>
  <si>
    <t>2023-04-24 10:36:44</t>
  </si>
  <si>
    <t>2310</t>
  </si>
  <si>
    <t>2023-04-24 09:43:45.0</t>
  </si>
  <si>
    <t>2023-04-24 09:43:48.0</t>
  </si>
  <si>
    <t>2023-04-24 09:43:45
   |
2023-04-24 09:43:45</t>
  </si>
  <si>
    <t>2023-04-24 09:44:22.0</t>
  </si>
  <si>
    <t>113.35403600061908,22.923278965679796</t>
  </si>
  <si>
    <t>2023-04-24 09:45:32</t>
  </si>
  <si>
    <t>2023-04-24 09:45:43</t>
  </si>
  <si>
    <t>2023-04-24 10:36:49</t>
  </si>
  <si>
    <t>2311</t>
  </si>
  <si>
    <t>2023-04-24 09:41:00.0</t>
  </si>
  <si>
    <t>2023-04-24 09:41:10.0</t>
  </si>
  <si>
    <t>2023-04-24 09:41:00
   |
2023-04-24 09:41:00</t>
  </si>
  <si>
    <t>2023-04-24 09:42:14.0</t>
  </si>
  <si>
    <t>109.51251133303582,23.855216665675382</t>
  </si>
  <si>
    <t>2023-04-24 09:43:37</t>
  </si>
  <si>
    <t>2023-04-24 09:43:46</t>
  </si>
  <si>
    <t>2023-04-24 10:36:53</t>
  </si>
  <si>
    <t>2312</t>
  </si>
  <si>
    <t>2023-04-24 09:33:51.0</t>
  </si>
  <si>
    <t>2023-04-24 09:34:29.0</t>
  </si>
  <si>
    <t>2023-04-24 09:33:51
   |
2023-04-24 09:33:51</t>
  </si>
  <si>
    <t>2023-04-24 09:34:58.0</t>
  </si>
  <si>
    <t>113.60581185307544,22.698414139150533</t>
  </si>
  <si>
    <t>2023-04-24 09:35:38</t>
  </si>
  <si>
    <t>2023-04-24 09:38:45</t>
  </si>
  <si>
    <t>2023-04-24 10:36:58</t>
  </si>
  <si>
    <t>2313</t>
  </si>
  <si>
    <t>2023-04-24 09:33:21.0</t>
  </si>
  <si>
    <t>2023-04-24 09:33:24.0</t>
  </si>
  <si>
    <t>2023-04-24 09:33:21
   |
2023-04-24 09:33:21</t>
  </si>
  <si>
    <t>2023-04-24 09:34:05.0</t>
  </si>
  <si>
    <t>113.43954835967348,22.67390343867852</t>
  </si>
  <si>
    <t>2023-04-24 09:34:35</t>
  </si>
  <si>
    <t>2023-04-24 09:34:44</t>
  </si>
  <si>
    <t>2023-04-24 10:37:03</t>
  </si>
  <si>
    <t>2317</t>
  </si>
  <si>
    <t>2023-04-24 09:21:50.0</t>
  </si>
  <si>
    <t>2023-04-24 09:21:53.0</t>
  </si>
  <si>
    <t>2023-04-24 09:21:50
   |
2023-04-24 09:21:50</t>
  </si>
  <si>
    <t>2023-04-24 09:22:33.0</t>
  </si>
  <si>
    <t>113.49831326516635,22.772830638756766</t>
  </si>
  <si>
    <t>林旭杰,林旭杰</t>
  </si>
  <si>
    <t>2023-04-24 09:34:46</t>
  </si>
  <si>
    <t>2023-04-24 09:47:44</t>
  </si>
  <si>
    <t>2023-04-24 10:37:08</t>
  </si>
  <si>
    <t>2318</t>
  </si>
  <si>
    <t>2023-04-24 09:19:16.0</t>
  </si>
  <si>
    <t>2023-04-24 09:19:19.0</t>
  </si>
  <si>
    <t>2023-04-24 09:19:16
   |
2023-04-24 09:19:16</t>
  </si>
  <si>
    <t>2023-04-24 09:20:12.0</t>
  </si>
  <si>
    <t>113.50376397611015,22.694949251013576</t>
  </si>
  <si>
    <t>2023-04-24 09:21:33</t>
  </si>
  <si>
    <t>2023-04-24 09:22:43</t>
  </si>
  <si>
    <t>2023-04-24 10:35:43</t>
  </si>
  <si>
    <t>2320</t>
  </si>
  <si>
    <t>2023-04-24 09:12:54.0</t>
  </si>
  <si>
    <t>2023-04-24 09:12:58.0</t>
  </si>
  <si>
    <t>2023-04-24 09:12:54
   |
2023-04-24 09:12:54</t>
  </si>
  <si>
    <t>2023-04-24 09:13:33.0</t>
  </si>
  <si>
    <t>113.38532158554655,22.772897696802612</t>
  </si>
  <si>
    <t>2023-04-24 09:16:16</t>
  </si>
  <si>
    <t>2023-04-24 09:17:47</t>
  </si>
  <si>
    <t>2023-04-24 10:46:44</t>
  </si>
  <si>
    <t>�</t>
  </si>
  <si>
    <t>2322</t>
  </si>
  <si>
    <t>2023-04-24 09:12:37.0</t>
  </si>
  <si>
    <t>2023-04-24 09:12:38.0</t>
  </si>
  <si>
    <t>2023-04-24 09:12:37
   |
2023-04-24 09:12:37</t>
  </si>
  <si>
    <t>2023-04-24 09:13:00.0</t>
  </si>
  <si>
    <t>113.94207415625579,22.888246028279415</t>
  </si>
  <si>
    <t>2023-04-24 09:15:52</t>
  </si>
  <si>
    <t>2023-04-24 09:17:44</t>
  </si>
  <si>
    <t>2023-04-24 10:46:55</t>
  </si>
  <si>
    <t>张清利</t>
  </si>
  <si>
    <t>2323</t>
  </si>
  <si>
    <t>2023-04-24 09:11:34.0</t>
  </si>
  <si>
    <t>2023-04-24 09:11:37.0</t>
  </si>
  <si>
    <t>2023-04-24 09:11:34
   |
2023-04-24 09:11:34</t>
  </si>
  <si>
    <t>2023-04-24 09:12:17.0</t>
  </si>
  <si>
    <t>113.47933871628292,22.677986610680172</t>
  </si>
  <si>
    <t>2023-04-24 09:48:56</t>
  </si>
  <si>
    <t>2023-04-24 10:12:39</t>
  </si>
  <si>
    <t>2023-04-24 10:47:00</t>
  </si>
  <si>
    <t>2324</t>
  </si>
  <si>
    <t>2023-04-24 09:09:16.0</t>
  </si>
  <si>
    <t>2023-04-24 09:09:25.0</t>
  </si>
  <si>
    <t>2023-04-24 09:09:16
   |
2023-04-24 09:09:16</t>
  </si>
  <si>
    <t>2023-04-24 09:09:28.0</t>
  </si>
  <si>
    <t>117.39099289266173,24.02633015387732</t>
  </si>
  <si>
    <t>2023-04-24 09:10:42</t>
  </si>
  <si>
    <t>2023-04-24 09:10:59</t>
  </si>
  <si>
    <t>2023-04-24 10:47:40</t>
  </si>
  <si>
    <t>2325</t>
  </si>
  <si>
    <t>2023-04-24 09:09:01.0</t>
  </si>
  <si>
    <t>2023-04-24 09:09:03.0</t>
  </si>
  <si>
    <t>2023-04-24 09:09:01
   |
2023-04-24 09:09:01</t>
  </si>
  <si>
    <t>2023-04-24 09:09:44.0</t>
  </si>
  <si>
    <t>113.48685884962003,22.673157262564295</t>
  </si>
  <si>
    <t>2023-04-24 09:12:03</t>
  </si>
  <si>
    <t>2023-04-24 10:12:42</t>
  </si>
  <si>
    <t>2023-04-24 10:47:47</t>
  </si>
  <si>
    <t>2326</t>
  </si>
  <si>
    <t>2023-04-24 08:47:37.0</t>
  </si>
  <si>
    <t>2023-04-24 08:47:41.0</t>
  </si>
  <si>
    <t>2023-04-24 08:47:37
   |
2023-04-24 08:47:37</t>
  </si>
  <si>
    <t>2023-04-24 08:48:25.0</t>
  </si>
  <si>
    <t>113.52177994597092,22.724223248317532</t>
  </si>
  <si>
    <t>2023-04-24 08:50:10</t>
  </si>
  <si>
    <t>2023-04-24 09:03:46</t>
  </si>
  <si>
    <t>2023-04-24 10:47:50</t>
  </si>
  <si>
    <t>2327</t>
  </si>
  <si>
    <t>2023-04-24 08:42:14.0</t>
  </si>
  <si>
    <t>2023-04-24 08:42:18.0</t>
  </si>
  <si>
    <t>2023-04-24 08:42:14
   |
2023-04-24 08:42:14</t>
  </si>
  <si>
    <t>2023-04-24 08:44:35.0</t>
  </si>
  <si>
    <t>113.53821067579553,22.747879835398088</t>
  </si>
  <si>
    <t>2023-04-24 09:10:52</t>
  </si>
  <si>
    <t>2023-04-24 10:12:51</t>
  </si>
  <si>
    <t>2023-04-24 10:47:54</t>
  </si>
  <si>
    <t>2328</t>
  </si>
  <si>
    <t>2023-04-24 08:40:50.0</t>
  </si>
  <si>
    <t>2023-04-24 08:40:54.0</t>
  </si>
  <si>
    <t>2023-04-24 08:40:50
   |
2023-04-24 08:40:50</t>
  </si>
  <si>
    <t>2023-04-24 08:41:39.0</t>
  </si>
  <si>
    <t>113.51336088244099,22.705019888138096</t>
  </si>
  <si>
    <t>2023-04-24 09:10:39</t>
  </si>
  <si>
    <t>2023-04-24 10:12:53</t>
  </si>
  <si>
    <t>2023-04-24 10:47:58</t>
  </si>
  <si>
    <t>2329</t>
  </si>
  <si>
    <t>2023-04-24 08:40:25.0</t>
  </si>
  <si>
    <t>2023-04-24 08:40:28.0</t>
  </si>
  <si>
    <t>2023-04-24 08:40:25
   |
2023-04-24 08:40:25</t>
  </si>
  <si>
    <t>2023-04-24 08:40:48.0</t>
  </si>
  <si>
    <t>113.42350461386887,22.931308366523485</t>
  </si>
  <si>
    <t>2023-04-24 08:42:27</t>
  </si>
  <si>
    <t>2023-04-24 08:43:52</t>
  </si>
  <si>
    <t>2023-04-24 08:45:22</t>
  </si>
  <si>
    <t>2331</t>
  </si>
  <si>
    <t>2023-04-24 08:37:03.0</t>
  </si>
  <si>
    <t>2023-04-24 08:37:07.0</t>
  </si>
  <si>
    <t>2023-04-24 08:37:03
   |
2023-04-24 08:37:03</t>
  </si>
  <si>
    <t>2023-04-24 08:38:01.0</t>
  </si>
  <si>
    <t>113.52340531609165,22.72294816708681</t>
  </si>
  <si>
    <t>2023-04-24 08:38:40</t>
  </si>
  <si>
    <t>2023-04-24 10:12:56</t>
  </si>
  <si>
    <t>2023-04-24 10:48:02</t>
  </si>
  <si>
    <t>2332</t>
  </si>
  <si>
    <t>2023-04-24 08:29:30.0</t>
  </si>
  <si>
    <t>2023-04-24 08:29:34.0</t>
  </si>
  <si>
    <t>2023-04-24 08:29:30
   |
2023-04-24 08:29:30</t>
  </si>
  <si>
    <t>2023-04-24 08:30:12.0</t>
  </si>
  <si>
    <t>113.44157685118712,22.674063509977888</t>
  </si>
  <si>
    <t>2023-04-24 08:37:57</t>
  </si>
  <si>
    <t>2023-04-24 08:38:54</t>
  </si>
  <si>
    <t>2023-04-24 08:45:18</t>
  </si>
  <si>
    <t>2333</t>
  </si>
  <si>
    <t>2023-04-24 08:28:16.0</t>
  </si>
  <si>
    <t>2023-04-24 08:28:20.0</t>
  </si>
  <si>
    <t>2023-04-24 08:28:16
   |
2023-04-24 08:28:16</t>
  </si>
  <si>
    <t>2023-04-24 08:29:07.0</t>
  </si>
  <si>
    <t>113.4858075596343,22.6762980212644</t>
  </si>
  <si>
    <t>2023-04-24 08:37:29</t>
  </si>
  <si>
    <t>2023-04-24 08:38:52</t>
  </si>
  <si>
    <t>2023-04-24 08:45:14</t>
  </si>
  <si>
    <t>2334</t>
  </si>
  <si>
    <t>2023-04-24 08:26:05.0</t>
  </si>
  <si>
    <t>2023-04-24 08:26:16.0</t>
  </si>
  <si>
    <t>2023-04-24 08:26:05
   |
2023-04-24 08:26:05</t>
  </si>
  <si>
    <t>2023-04-24 08:26:34.0</t>
  </si>
  <si>
    <t>113.36005344399516,22.91886227701264</t>
  </si>
  <si>
    <t>2023-04-24 08:27:39</t>
  </si>
  <si>
    <t>2023-04-24 08:27:47</t>
  </si>
  <si>
    <t>2023-04-24 08:29:40</t>
  </si>
  <si>
    <t>2335</t>
  </si>
  <si>
    <t>2023-04-24 08:25:04.0</t>
  </si>
  <si>
    <t>2023-04-24 08:25:07.0</t>
  </si>
  <si>
    <t>2023-04-24 08:25:04
   |
2023-04-24 08:25:04</t>
  </si>
  <si>
    <t>2023-04-24 08:25:49.0</t>
  </si>
  <si>
    <t>113.49111891750795,22.679863416920185</t>
  </si>
  <si>
    <t>2023-04-24 08:27:11</t>
  </si>
  <si>
    <t>2023-04-24 08:27:51</t>
  </si>
  <si>
    <t>2023-04-24 08:29:43</t>
  </si>
  <si>
    <t>2336</t>
  </si>
  <si>
    <t>2023-04-24 08:23:44.0</t>
  </si>
  <si>
    <t>2023-04-24 08:23:46.0</t>
  </si>
  <si>
    <t>2023-04-24 08:23:44
   |
2023-04-24 08:23:44</t>
  </si>
  <si>
    <t>2023-04-24 08:24:34.0</t>
  </si>
  <si>
    <t>113.57625851003431,22.752550308143356</t>
  </si>
  <si>
    <t>2023-04-24 08:25:22</t>
  </si>
  <si>
    <t>2023-04-24 08:26:10</t>
  </si>
  <si>
    <t>2023-04-24 08:32:48</t>
  </si>
  <si>
    <t>2337</t>
  </si>
  <si>
    <t>2023-04-24 08:21:07.0</t>
  </si>
  <si>
    <t>2023-04-24 08:21:11.0</t>
  </si>
  <si>
    <t>2023-04-24 08:21:07
   |
2023-04-24 08:21:07</t>
  </si>
  <si>
    <t>2023-04-24 08:21:31.0</t>
  </si>
  <si>
    <t>113.34884456186678,22.869477735315446</t>
  </si>
  <si>
    <t>2023-04-24 08:23:21</t>
  </si>
  <si>
    <t>2023-04-24 08:24:38</t>
  </si>
  <si>
    <t>2023-04-24 08:32:57</t>
  </si>
  <si>
    <t>2338</t>
  </si>
  <si>
    <t>2023-04-24 08:19:03.0</t>
  </si>
  <si>
    <t>2023-04-24 08:19:07.0</t>
  </si>
  <si>
    <t>2023-04-24 08:19:03
   |
2023-04-24 08:19:03</t>
  </si>
  <si>
    <t>2023-04-24 08:19:44.0</t>
  </si>
  <si>
    <t>113.49486942345635,22.685608690663365</t>
  </si>
  <si>
    <t>2023-04-24 08:21:19</t>
  </si>
  <si>
    <t>2023-04-24 08:24:35</t>
  </si>
  <si>
    <t>2023-04-24 08:33:02</t>
  </si>
  <si>
    <t>2339</t>
  </si>
  <si>
    <t>2023-04-24 08:10:40.0</t>
  </si>
  <si>
    <t>2023-04-24 08:10:43.0</t>
  </si>
  <si>
    <t>2023-04-24 08:10:40
   |
2023-04-24 08:10:40</t>
  </si>
  <si>
    <t>2023-04-24 08:11:46.0</t>
  </si>
  <si>
    <t>113.51692166574624,22.70828812743722</t>
  </si>
  <si>
    <t>2023-04-24 08:19:37</t>
  </si>
  <si>
    <t>2023-04-24 08:19:50</t>
  </si>
  <si>
    <t>2023-04-24 08:22:11</t>
  </si>
  <si>
    <t>2340</t>
  </si>
  <si>
    <t>2023-04-24 08:06:25.0</t>
  </si>
  <si>
    <t>2023-04-24 08:06:27.0</t>
  </si>
  <si>
    <t>2023-04-24 08:06:25
   |
2023-04-24 08:06:25</t>
  </si>
  <si>
    <t>2023-04-24 08:06:45.0</t>
  </si>
  <si>
    <t>113.80434822256402,24.156140432213988</t>
  </si>
  <si>
    <t>2023-04-24 08:08:29</t>
  </si>
  <si>
    <t>2023-04-24 08:09:08</t>
  </si>
  <si>
    <t>2023-04-24 08:22:25</t>
  </si>
  <si>
    <t>曾子安</t>
  </si>
  <si>
    <t>2341</t>
  </si>
  <si>
    <t>2023-04-24 08:05:37.0</t>
  </si>
  <si>
    <t>2023-04-24 08:05:41.0</t>
  </si>
  <si>
    <t>2023-04-24 08:05:37
   |
2023-04-24 08:05:37</t>
  </si>
  <si>
    <t>2023-04-24 08:06:22.0</t>
  </si>
  <si>
    <t>113.45714373764527,22.67485040835751</t>
  </si>
  <si>
    <t>2023-04-24 08:07:45</t>
  </si>
  <si>
    <t>2023-04-24 08:09:04</t>
  </si>
  <si>
    <t>2023-04-24 08:22:31</t>
  </si>
  <si>
    <t>2342</t>
  </si>
  <si>
    <t>2023-04-24 08:05:27.0</t>
  </si>
  <si>
    <t>2023-04-24 08:05:31.0</t>
  </si>
  <si>
    <t>2023-04-24 08:05:27
   |
2023-04-24 08:05:27</t>
  </si>
  <si>
    <t>113.51583538427478,22.707319100032446</t>
  </si>
  <si>
    <t>2023-04-24 08:07:22</t>
  </si>
  <si>
    <t>2023-04-24 08:09:01</t>
  </si>
  <si>
    <t>2023-04-24 08:22:35</t>
  </si>
  <si>
    <t>2343</t>
  </si>
  <si>
    <t>2023-04-24 08:00:34.0</t>
  </si>
  <si>
    <t>2023-04-24 08:00:38.0</t>
  </si>
  <si>
    <t>2023-04-24 08:00:34
   |
2023-04-24 08:00:34</t>
  </si>
  <si>
    <t>2023-04-24 08:01:18.0</t>
  </si>
  <si>
    <t>113.48654907397142,22.67601882333587</t>
  </si>
  <si>
    <t>2023-04-24 08:03:18</t>
  </si>
  <si>
    <t>2023-04-24 08:04:12</t>
  </si>
  <si>
    <t>2023-04-24 08:05:30</t>
  </si>
  <si>
    <t>2344</t>
  </si>
  <si>
    <t>2023-04-24 07:47:42.0</t>
  </si>
  <si>
    <t>2023-04-24 07:47:46.0</t>
  </si>
  <si>
    <t>2023-04-24 07:47:42
   |
2023-04-24 07:47:42</t>
  </si>
  <si>
    <t>2023-04-24 07:53:57.0</t>
  </si>
  <si>
    <t>113.5281352915301,22.751506195747382</t>
  </si>
  <si>
    <t>2023-04-24 07:56:36</t>
  </si>
  <si>
    <t>2023-04-24 08:02:26</t>
  </si>
  <si>
    <t>2023-04-24 08:05:34</t>
  </si>
  <si>
    <t>郭后峰</t>
  </si>
  <si>
    <t>2347</t>
  </si>
  <si>
    <t>2023-04-24 07:43:04.0</t>
  </si>
  <si>
    <t>2023-04-24 07:43:13.0</t>
  </si>
  <si>
    <t>2023-04-24 07:43:04
   |
2023-04-24 07:43:04</t>
  </si>
  <si>
    <t>2023-04-24 07:43:16.0</t>
  </si>
  <si>
    <t>113.62131277169429,22.6322654426495</t>
  </si>
  <si>
    <t>2023-04-24 07:45:37</t>
  </si>
  <si>
    <t>2023-04-24 07:45:52</t>
  </si>
  <si>
    <t>2023-04-24 07:47:28</t>
  </si>
  <si>
    <t>2350</t>
  </si>
  <si>
    <t>2023-04-24 07:30:21.0</t>
  </si>
  <si>
    <t>2023-04-24 07:30:26.0</t>
  </si>
  <si>
    <t>2023-04-24 07:30:21
   |
2023-04-24 07:30:21</t>
  </si>
  <si>
    <t>2023-04-24 07:30:45.0</t>
  </si>
  <si>
    <t>113.35422079403322,22.959567677672986</t>
  </si>
  <si>
    <t>2023-04-24 07:39:17</t>
  </si>
  <si>
    <t>2023-04-24 07:40:26</t>
  </si>
  <si>
    <t>2023-04-24 07:47:33</t>
  </si>
  <si>
    <t>2351</t>
  </si>
  <si>
    <t>2023-04-24 07:28:58.0</t>
  </si>
  <si>
    <t>2023-04-24 07:29:02.0</t>
  </si>
  <si>
    <t>2023-04-24 07:28:58
   |
2023-04-24 07:28:58</t>
  </si>
  <si>
    <t>2023-04-24 07:29:49.0</t>
  </si>
  <si>
    <t>113.34248576889529,22.969472633826715</t>
  </si>
  <si>
    <t>2023-04-24 07:38:55</t>
  </si>
  <si>
    <t>2023-04-24 07:40:30</t>
  </si>
  <si>
    <t>2023-04-24 07:47:38</t>
  </si>
  <si>
    <t>2353</t>
  </si>
  <si>
    <t>2023-04-24 07:21:08.0</t>
  </si>
  <si>
    <t>2023-04-24 07:21:11.0</t>
  </si>
  <si>
    <t>2023-04-24 07:21:08
   |
2023-04-24 07:21:08</t>
  </si>
  <si>
    <t>2023-04-24 07:21:49.0</t>
  </si>
  <si>
    <t>113.38085957799493,22.808487556382094</t>
  </si>
  <si>
    <t>2023-04-24 07:23:09</t>
  </si>
  <si>
    <t>2023-04-24 07:24:13</t>
  </si>
  <si>
    <t>2023-04-24 07:33:56</t>
  </si>
  <si>
    <t>2354</t>
  </si>
  <si>
    <t>2023-04-24 07:18:29.0</t>
  </si>
  <si>
    <t>2023-04-24 07:18:30.0</t>
  </si>
  <si>
    <t>2023-04-24 07:18:29
   |
2023-04-24 07:18:29</t>
  </si>
  <si>
    <t>2023-04-24 07:18:47.0</t>
  </si>
  <si>
    <t>113.52646314777948,22.725327081674482</t>
  </si>
  <si>
    <t>莫瑞安,莫瑞安</t>
  </si>
  <si>
    <t>2023-04-24 07:20:40</t>
  </si>
  <si>
    <t>2023-04-24 07:23:03</t>
  </si>
  <si>
    <t>2023-04-24 07:34:01</t>
  </si>
  <si>
    <t>2355</t>
  </si>
  <si>
    <t>2023-04-24 07:18:25.0</t>
  </si>
  <si>
    <t>2023-04-24 07:18:28.0</t>
  </si>
  <si>
    <t>2023-04-24 07:18:25
   |
2023-04-24 07:18:25</t>
  </si>
  <si>
    <t>2023-04-24 07:19:11.0</t>
  </si>
  <si>
    <t>113.32586163675494,22.93665111672409</t>
  </si>
  <si>
    <t>2023-04-24 07:22:01</t>
  </si>
  <si>
    <t>2023-04-24 07:23:08</t>
  </si>
  <si>
    <t>2023-04-24 07:34:04</t>
  </si>
  <si>
    <t>2356</t>
  </si>
  <si>
    <t>2023-04-24 07:16:55.0</t>
  </si>
  <si>
    <t>2023-04-24 07:16:57.0</t>
  </si>
  <si>
    <t>2023-04-24 07:16:55
   |
2023-04-24 07:16:55</t>
  </si>
  <si>
    <t>2023-04-24 07:17:37.0</t>
  </si>
  <si>
    <t>113.32415060581528,22.92838741941273</t>
  </si>
  <si>
    <t>2023-04-24 07:18:24</t>
  </si>
  <si>
    <t>2023-04-24 07:21:15</t>
  </si>
  <si>
    <t>2023-04-24 07:34:08</t>
  </si>
  <si>
    <t>2357</t>
  </si>
  <si>
    <t>2023-04-24 07:16:44.0</t>
  </si>
  <si>
    <t>2023-04-24 07:16:47.0</t>
  </si>
  <si>
    <t>2023-04-24 07:16:44
   |
2023-04-24 07:16:44</t>
  </si>
  <si>
    <t>2023-04-24 07:17:39.0</t>
  </si>
  <si>
    <t>113.32414054906619,22.92784517247738</t>
  </si>
  <si>
    <t>2023-04-24 07:18:12</t>
  </si>
  <si>
    <t>2023-04-24 07:21:18</t>
  </si>
  <si>
    <t>2023-04-24 07:34:12</t>
  </si>
  <si>
    <t>2358</t>
  </si>
  <si>
    <t>2023-04-24 07:15:08.0</t>
  </si>
  <si>
    <t>2023-04-24 07:15:10.0</t>
  </si>
  <si>
    <t>2023-04-24 07:15:08
   |
2023-04-24 07:15:08</t>
  </si>
  <si>
    <t>2023-04-24 07:16:10.0</t>
  </si>
  <si>
    <t>113.32411748245957,22.92754900477482</t>
  </si>
  <si>
    <t>2023-04-24 07:18:00</t>
  </si>
  <si>
    <t>2023-04-24 07:21:20</t>
  </si>
  <si>
    <t>2023-04-24 07:34:26</t>
  </si>
  <si>
    <t>2361</t>
  </si>
  <si>
    <t>2023-04-24 07:03:52.0</t>
  </si>
  <si>
    <t>2023-04-24 07:03:56.0</t>
  </si>
  <si>
    <t>2023-04-24 07:03:52
   |
2023-04-24 07:03:52</t>
  </si>
  <si>
    <t>2023-04-24 07:04:34.0</t>
  </si>
  <si>
    <t>113.5000488405356,22.76748865736869</t>
  </si>
  <si>
    <t>2023-04-24 07:24:39</t>
  </si>
  <si>
    <t>2023-04-24 07:25:36</t>
  </si>
  <si>
    <t>2023-04-24 07:34:22</t>
  </si>
  <si>
    <t>2362</t>
  </si>
  <si>
    <t>2023-04-24 06:47:57.0</t>
  </si>
  <si>
    <t>2023-04-24 06:47:58.0</t>
  </si>
  <si>
    <t>2023-04-24 06:47:57
   |
2023-04-24 06:47:57</t>
  </si>
  <si>
    <t>2023-04-24 06:48:20.0</t>
  </si>
  <si>
    <t>122.99874564984533,42.11335789731988</t>
  </si>
  <si>
    <t>2023-04-24 06:50:55</t>
  </si>
  <si>
    <t>2023-04-24 07:14:19</t>
  </si>
  <si>
    <t>2023-04-24 07:34:19</t>
  </si>
  <si>
    <t>2365</t>
  </si>
  <si>
    <t>2023-04-24 06:38:51.0</t>
  </si>
  <si>
    <t>2023-04-24 06:38:54.0</t>
  </si>
  <si>
    <t>2023-04-24 06:38:51
   |
2023-04-24 06:38:51</t>
  </si>
  <si>
    <t>2023-04-24 06:39:34.0</t>
  </si>
  <si>
    <t>113.51698126717248,22.826319195434078</t>
  </si>
  <si>
    <t>2023-04-24 06:41:11</t>
  </si>
  <si>
    <t>2023-04-24 06:41:41</t>
  </si>
  <si>
    <t>2023-04-24 07:02:31</t>
  </si>
  <si>
    <t>2366</t>
  </si>
  <si>
    <t>2023-04-24 06:37:57.0</t>
  </si>
  <si>
    <t>2023-04-24 06:37:58.0</t>
  </si>
  <si>
    <t>2023-04-24 06:37:57
   |
2023-04-24 06:37:57</t>
  </si>
  <si>
    <t>2023-04-24 06:38:17.0</t>
  </si>
  <si>
    <t>123.14930990331145,42.19011554560466</t>
  </si>
  <si>
    <t>2023-04-24 06:39:06</t>
  </si>
  <si>
    <t>2023-04-24 06:39:14</t>
  </si>
  <si>
    <t>2023-04-24 07:02:39</t>
  </si>
  <si>
    <t>2367</t>
  </si>
  <si>
    <t>2023-04-24 06:36:13.0</t>
  </si>
  <si>
    <t>2023-04-24 06:36:23.0</t>
  </si>
  <si>
    <t>2023-04-24 06:36:13
   |
2023-04-24 06:36:13</t>
  </si>
  <si>
    <t>2023-04-24 06:36:25.0</t>
  </si>
  <si>
    <t>113.58860513822945,23.126866406304227</t>
  </si>
  <si>
    <t>2023-04-24 06:49:44</t>
  </si>
  <si>
    <t>2023-04-24 06:49:59</t>
  </si>
  <si>
    <t>2023-04-24 07:02:47</t>
  </si>
  <si>
    <t>黄海露</t>
  </si>
  <si>
    <t>2370</t>
  </si>
  <si>
    <t>2023-04-24 06:24:54.0</t>
  </si>
  <si>
    <t>2023-04-24 06:25:00.0</t>
  </si>
  <si>
    <t>2023-04-24 06:24:54
   |
2023-04-24 06:24:54</t>
  </si>
  <si>
    <t>2023-04-24 06:25:07.0</t>
  </si>
  <si>
    <t>113.52175826629511,22.879174619837638</t>
  </si>
  <si>
    <t>2023-04-24 06:29:28</t>
  </si>
  <si>
    <t>2023-04-24 06:29:35</t>
  </si>
  <si>
    <t>2023-04-24 07:04:07</t>
  </si>
  <si>
    <t>2372</t>
  </si>
  <si>
    <t>2023-04-24 06:17:01.0</t>
  </si>
  <si>
    <t>2023-04-24 06:17:08.0</t>
  </si>
  <si>
    <t>2023-04-24 06:17:01
   |
2023-04-24 06:17:01</t>
  </si>
  <si>
    <t>2023-04-24 06:17:37.0</t>
  </si>
  <si>
    <t>113.58289237840745,22.64070672494799</t>
  </si>
  <si>
    <t>2023-04-24 06:18:08</t>
  </si>
  <si>
    <t>2023-04-24 06:18:14</t>
  </si>
  <si>
    <t>2023-04-24 07:04:11</t>
  </si>
  <si>
    <t>2374</t>
  </si>
  <si>
    <t>2023-04-24 06:12:45.0</t>
  </si>
  <si>
    <t>2023-04-24 06:12:45
   |
2023-04-24 06:12:45</t>
  </si>
  <si>
    <t>2023-04-24 06:13:04.0</t>
  </si>
  <si>
    <t>123.31167321151888,42.10392840197957</t>
  </si>
  <si>
    <t>2023-04-24 06:15:47</t>
  </si>
  <si>
    <t>2023-04-24 06:15:57</t>
  </si>
  <si>
    <t>2023-04-24 07:02:56</t>
  </si>
  <si>
    <t>2381</t>
  </si>
  <si>
    <t>2023-04-24 05:30:41.0</t>
  </si>
  <si>
    <t>2023-04-24 05:30:48.0</t>
  </si>
  <si>
    <t>2023-04-24 05:30:41
   |
2023-04-24 05:30:41</t>
  </si>
  <si>
    <t>2023-04-24 05:30:54.0</t>
  </si>
  <si>
    <t>113.57100371379529,22.67429870857507</t>
  </si>
  <si>
    <t>2023-04-24 05:52:46</t>
  </si>
  <si>
    <t>2023-04-24 05:52:51</t>
  </si>
  <si>
    <t>2023-04-24 07:04:14</t>
  </si>
  <si>
    <t>2382</t>
  </si>
  <si>
    <t>2023-04-24 05:15:15.0</t>
  </si>
  <si>
    <t>2023-04-24 05:15:15
   |
2023-04-24 05:15:15</t>
  </si>
  <si>
    <t>2023-04-24 05:15:37.0</t>
  </si>
  <si>
    <t>113.28684399334774,22.85140554544965</t>
  </si>
  <si>
    <t>2023-04-24 05:16:30</t>
  </si>
  <si>
    <t>2023-04-24 05:16:37</t>
  </si>
  <si>
    <t>2023-04-24 07:03:13</t>
  </si>
  <si>
    <t>2383</t>
  </si>
  <si>
    <t>2023-04-24 05:14:12.0</t>
  </si>
  <si>
    <t>2023-04-24 05:14:23.0</t>
  </si>
  <si>
    <t>2023-04-24 05:14:12
   |
2023-04-24 05:14:12</t>
  </si>
  <si>
    <t>2023-04-24 05:14:28.0</t>
  </si>
  <si>
    <t>113.3633379104708,22.977156315775733</t>
  </si>
  <si>
    <t>2023-04-24 05:48:25</t>
  </si>
  <si>
    <t>2023-04-24 05:48:35</t>
  </si>
  <si>
    <t>2023-04-24 07:04:19</t>
  </si>
  <si>
    <t>2386</t>
  </si>
  <si>
    <t>2023-04-24 04:54:17.0</t>
  </si>
  <si>
    <t>2023-04-24 04:54:27.0</t>
  </si>
  <si>
    <t>2023-04-24 04:54:17
   |
2023-04-24 04:54:17</t>
  </si>
  <si>
    <t>2023-04-24 04:54:31.0</t>
  </si>
  <si>
    <t>113.67399092832981,22.642143897306784</t>
  </si>
  <si>
    <t>2023-04-24 05:03:40</t>
  </si>
  <si>
    <t>2023-04-24 05:03:50</t>
  </si>
  <si>
    <t>2023-04-24 07:03:21</t>
  </si>
  <si>
    <t>周果</t>
  </si>
  <si>
    <t>2387</t>
  </si>
  <si>
    <t>2023-04-24 04:31:28.0</t>
  </si>
  <si>
    <t>2023-04-24 04:31:30.0</t>
  </si>
  <si>
    <t>2023-04-24 04:31:28
   |
2023-04-24 04:31:28</t>
  </si>
  <si>
    <t>2023-04-24 04:32:19.0</t>
  </si>
  <si>
    <t>113.47549312357867,22.80272235516409</t>
  </si>
  <si>
    <t>2023-04-24 04:48:10</t>
  </si>
  <si>
    <t>2023-04-24 04:50:33</t>
  </si>
  <si>
    <t>2023-04-24 07:03:26</t>
  </si>
  <si>
    <t>吴正方</t>
  </si>
  <si>
    <t>2388</t>
  </si>
  <si>
    <t>2023-04-24 04:25:38.0</t>
  </si>
  <si>
    <t>2023-04-24 04:25:40.0</t>
  </si>
  <si>
    <t>2023-04-24 04:25:38
   |
2023-04-24 04:25:38</t>
  </si>
  <si>
    <t>2023-04-24 04:26:20.0</t>
  </si>
  <si>
    <t>113.32211225669644,23.029131846802226</t>
  </si>
  <si>
    <t>2023-04-24 04:28:00</t>
  </si>
  <si>
    <t>2023-04-24 04:30:04</t>
  </si>
  <si>
    <t>2023-04-24 07:03:33</t>
  </si>
  <si>
    <t>2394</t>
  </si>
  <si>
    <t>2023-04-24 03:32:10.0</t>
  </si>
  <si>
    <t>2023-04-24 03:32:19.0</t>
  </si>
  <si>
    <t>2023-04-24 03:32:10
   |
2023-04-24 03:32:10</t>
  </si>
  <si>
    <t>2023-04-24 03:32:22.0</t>
  </si>
  <si>
    <t>113.37161769772614,22.9649221407388</t>
  </si>
  <si>
    <t>2023-04-24 03:34:42</t>
  </si>
  <si>
    <t>2023-04-24 03:34:51</t>
  </si>
  <si>
    <t>2023-04-24 07:03:39</t>
  </si>
  <si>
    <t>谢锡干</t>
  </si>
  <si>
    <t>2397</t>
  </si>
  <si>
    <t>2023-04-24 02:58:40.0</t>
  </si>
  <si>
    <t>2023-04-24 02:58:52.0</t>
  </si>
  <si>
    <t>2023-04-24 02:58:40
   |
2023-04-24 02:58:40</t>
  </si>
  <si>
    <t>2023-04-24 02:58:58.0</t>
  </si>
  <si>
    <t>113.62932304452838,22.62996431249952</t>
  </si>
  <si>
    <t>2023-04-24 03:05:15</t>
  </si>
  <si>
    <t>2023-04-24 03:05:23</t>
  </si>
  <si>
    <t>2023-04-24 07:04:23</t>
  </si>
  <si>
    <t>2398</t>
  </si>
  <si>
    <t>2023-04-24 02:58:28.0</t>
  </si>
  <si>
    <t>2023-04-24 02:58:32.0</t>
  </si>
  <si>
    <t>2023-04-24 02:58:28
   |
2023-04-24 02:58:28</t>
  </si>
  <si>
    <t>2023-04-24 02:59:00.0</t>
  </si>
  <si>
    <t>113.52413280688125,22.783008845634825</t>
  </si>
  <si>
    <t>2023-04-24 03:24:17</t>
  </si>
  <si>
    <t>2023-04-24 03:24:42</t>
  </si>
  <si>
    <t>2023-04-24 07:04:47</t>
  </si>
  <si>
    <t>2402</t>
  </si>
  <si>
    <t>2023-04-24 00:59:58.0</t>
  </si>
  <si>
    <t>2023-04-24 01:00:32.0</t>
  </si>
  <si>
    <t>2023-04-24 00:59:58
   |
2023-04-24 00:59:58</t>
  </si>
  <si>
    <t>2023-04-24 01:00:39.0</t>
  </si>
  <si>
    <t>113.58567718529937,24.658827182756482</t>
  </si>
  <si>
    <t>2023-04-24 01:08:08</t>
  </si>
  <si>
    <t>2023-04-24 01:08:13</t>
  </si>
  <si>
    <t>2023-04-24 07:04:39</t>
  </si>
  <si>
    <t>2408</t>
  </si>
  <si>
    <t>2023-04-24 00:27:08.0</t>
  </si>
  <si>
    <t>2023-04-24 00:27:13.0</t>
  </si>
  <si>
    <t>2023-04-24 00:27:08
   |
2023-04-24 00:27:08</t>
  </si>
  <si>
    <t>2023-04-24 00:27:17.0</t>
  </si>
  <si>
    <t>113.58113476192744,22.70203644791584</t>
  </si>
  <si>
    <t>2023-04-24 00:28:24</t>
  </si>
  <si>
    <t>2023-04-24 00:28:57</t>
  </si>
  <si>
    <t>2023-04-24 07:03:56</t>
  </si>
  <si>
    <t>张兴龙</t>
  </si>
  <si>
    <t>2409</t>
  </si>
  <si>
    <t>2023-04-24 00:20:35.0</t>
  </si>
  <si>
    <t>2023-04-24 00:20:39.0</t>
  </si>
  <si>
    <t>2023-04-24 00:20:35
   |
2023-04-24 00:20:35</t>
  </si>
  <si>
    <t>2023-04-24 00:20:43.0</t>
  </si>
  <si>
    <t>113.6057048571032,22.69803702780338</t>
  </si>
  <si>
    <t>2023-04-24 00:34:05</t>
  </si>
  <si>
    <t>2023-04-24 00:34:10</t>
  </si>
  <si>
    <t>2023-04-24 07:04:00</t>
  </si>
  <si>
    <t>2410</t>
  </si>
  <si>
    <t>2023-04-24 00:13:11.0</t>
  </si>
  <si>
    <t>2023-04-24 00:13:21.0</t>
  </si>
  <si>
    <t>2023-04-24 00:13:11
   |
2023-04-24 00:13:11</t>
  </si>
  <si>
    <t>2023-04-24 00:13:26.0</t>
  </si>
  <si>
    <t>113.61890085035725,22.63110849987217</t>
  </si>
  <si>
    <t>2023-04-24 00:36:05</t>
  </si>
  <si>
    <t>2023-04-24 00:36:16</t>
  </si>
  <si>
    <t>2023-04-24 07:04:43</t>
  </si>
  <si>
    <t>2415</t>
  </si>
  <si>
    <t>2023-04-23 23:12:32.0</t>
  </si>
  <si>
    <t>2023-04-23 23:12:33.0</t>
  </si>
  <si>
    <t>2023-04-23 23:12:32
   |
2023-04-23 23:12:32</t>
  </si>
  <si>
    <t>2023-04-23 23:13:05.0</t>
  </si>
  <si>
    <t>113.48170448916612,22.623458829015267</t>
  </si>
  <si>
    <t>2023-04-23 23:15:17</t>
  </si>
  <si>
    <t>2023-04-23 23:15:24</t>
  </si>
  <si>
    <t>2023-04-24 06:41:23</t>
  </si>
  <si>
    <t>钟芝云</t>
  </si>
  <si>
    <t>2418</t>
  </si>
  <si>
    <t>2023-04-23 22:22:17.0</t>
  </si>
  <si>
    <t>2023-04-23 22:22:26.0</t>
  </si>
  <si>
    <t>2023-04-23 22:22:17
   |
2023-04-23 22:22:17</t>
  </si>
  <si>
    <t>2023-04-23 22:22:29.0</t>
  </si>
  <si>
    <t>113.67459659282429,22.637835216126895</t>
  </si>
  <si>
    <t>2023-04-23 22:44:13</t>
  </si>
  <si>
    <t>2023-04-23 22:48:17</t>
  </si>
  <si>
    <t>2023-04-24 06:41:27</t>
  </si>
  <si>
    <t>2420</t>
  </si>
  <si>
    <t>2023-04-23 22:00:19.0</t>
  </si>
  <si>
    <t>2023-04-23 22:00:21.0</t>
  </si>
  <si>
    <t>2023-04-23 22:00:19
   |
2023-04-23 22:00:19</t>
  </si>
  <si>
    <t>2023-04-23 22:01:07.0</t>
  </si>
  <si>
    <t>113.51034219035917,22.74592170198659</t>
  </si>
  <si>
    <t>2023-04-23 22:01:45</t>
  </si>
  <si>
    <t>2023-04-23 22:01:51</t>
  </si>
  <si>
    <t>2023-04-24 06:41:31</t>
  </si>
  <si>
    <t>2421</t>
  </si>
  <si>
    <t>2023-04-23 21:56:11.0</t>
  </si>
  <si>
    <t>2023-04-23 21:56:14.0</t>
  </si>
  <si>
    <t>2023-04-23 21:56:11
   |
2023-04-23 21:56:11</t>
  </si>
  <si>
    <t>2023-04-23 21:57:01.0</t>
  </si>
  <si>
    <t>113.52375991551922,22.75032229319314</t>
  </si>
  <si>
    <t>2023-04-23 21:58:41</t>
  </si>
  <si>
    <t>2023-04-23 21:58:47</t>
  </si>
  <si>
    <t>2023-04-24 06:47:18</t>
  </si>
  <si>
    <t>2422</t>
  </si>
  <si>
    <t>2023-04-23 21:54:14.0</t>
  </si>
  <si>
    <t>2023-04-23 21:54:17.0</t>
  </si>
  <si>
    <t>2023-04-23 21:54:14
   |
2023-04-23 21:54:14</t>
  </si>
  <si>
    <t>2023-04-23 21:54:55.0</t>
  </si>
  <si>
    <t>113.50897695490815,22.7452976341584</t>
  </si>
  <si>
    <t>2023-04-23 21:55:34</t>
  </si>
  <si>
    <t>2023-04-23 21:55:50</t>
  </si>
  <si>
    <t>2023-04-24 06:41:35</t>
  </si>
  <si>
    <t>2423</t>
  </si>
  <si>
    <t>2023-04-23 21:48:50.0</t>
  </si>
  <si>
    <t>2023-04-23 21:49:00.0</t>
  </si>
  <si>
    <t>2023-04-23 21:48:50
   |
2023-04-23 21:48:50</t>
  </si>
  <si>
    <t>2023-04-23 21:49:03.0</t>
  </si>
  <si>
    <t>114.4952917420783,22.850696458049576</t>
  </si>
  <si>
    <t>2023-04-23 21:49:34</t>
  </si>
  <si>
    <t>2023-04-23 21:50:19</t>
  </si>
  <si>
    <t>2023-04-24 06:41:39</t>
  </si>
  <si>
    <t>2428</t>
  </si>
  <si>
    <t>2023-04-23 21:09:27.0</t>
  </si>
  <si>
    <t>2023-04-23 21:09:37.0</t>
  </si>
  <si>
    <t>2023-04-23 21:09:27
   |
2023-04-23 21:09:27</t>
  </si>
  <si>
    <t>2023-04-23 21:09:41.0</t>
  </si>
  <si>
    <t>114.56680129773058,22.87199198202819</t>
  </si>
  <si>
    <t>2023-04-23 21:12:05</t>
  </si>
  <si>
    <t>2023-04-23 21:13:54</t>
  </si>
  <si>
    <t>2023-04-24 06:41:44</t>
  </si>
  <si>
    <t>2429</t>
  </si>
  <si>
    <t>2023-04-23 21:06:15.0</t>
  </si>
  <si>
    <t>2023-04-23 21:06:17.0</t>
  </si>
  <si>
    <t>2023-04-23 21:06:15
   |
2023-04-23 21:06:15</t>
  </si>
  <si>
    <t>2023-04-23 21:07:20.0</t>
  </si>
  <si>
    <t>113.50925797274472,22.745409819209332</t>
  </si>
  <si>
    <t>2023-04-23 21:09:54</t>
  </si>
  <si>
    <t>2023-04-23 21:11:10</t>
  </si>
  <si>
    <t>2023-04-24 06:41:48</t>
  </si>
  <si>
    <t>2431</t>
  </si>
  <si>
    <t>2023-04-23 20:52:42.0</t>
  </si>
  <si>
    <t>2023-04-23 20:52:44.0</t>
  </si>
  <si>
    <t>2023-04-23 20:52:42
   |
2023-04-23 20:52:42</t>
  </si>
  <si>
    <t>2023-04-23 20:53:42.0</t>
  </si>
  <si>
    <t>113.4231826933964,22.89890009257204</t>
  </si>
  <si>
    <t>2023-04-23 20:53:58</t>
  </si>
  <si>
    <t>2023-04-23 20:54:12</t>
  </si>
  <si>
    <t>2023-04-23 21:01:32</t>
  </si>
  <si>
    <t>2432</t>
  </si>
  <si>
    <t>2023-04-23 20:37:10.0</t>
  </si>
  <si>
    <t>2023-04-23 20:37:12.0</t>
  </si>
  <si>
    <t>2023-04-23 20:37:10
   |
2023-04-23 20:37:10</t>
  </si>
  <si>
    <t>2023-04-23 20:37:42.0</t>
  </si>
  <si>
    <t>113.48376388661016,22.893951629212445</t>
  </si>
  <si>
    <t>2023-04-23 20:42:28</t>
  </si>
  <si>
    <t>2023-04-23 20:42:45</t>
  </si>
  <si>
    <t>2023-04-23 21:01:36</t>
  </si>
  <si>
    <t>2435</t>
  </si>
  <si>
    <t>2023-04-23 20:18:27.0</t>
  </si>
  <si>
    <t>2023-04-23 20:18:29.0</t>
  </si>
  <si>
    <t>2023-04-23 20:18:27
   |
2023-04-23 20:18:27</t>
  </si>
  <si>
    <t>2023-04-23 20:19:21.0</t>
  </si>
  <si>
    <t>113.5009236250353,22.81028671756139</t>
  </si>
  <si>
    <t>2023-04-23 20:19:42</t>
  </si>
  <si>
    <t>2023-04-23 20:19:48</t>
  </si>
  <si>
    <t>2023-04-23 21:01:40</t>
  </si>
  <si>
    <t>2438</t>
  </si>
  <si>
    <t>2023-04-23 19:47:12.0</t>
  </si>
  <si>
    <t>2023-04-23 19:47:15.0</t>
  </si>
  <si>
    <t>2023-04-23 19:47:12
   |
2023-04-23 19:47:12</t>
  </si>
  <si>
    <t>2023-04-23 19:48:00.0</t>
  </si>
  <si>
    <t>113.58962338497727,22.686154743613038</t>
  </si>
  <si>
    <t>2023-04-23 19:48:52</t>
  </si>
  <si>
    <t>2023-04-23 19:49:29</t>
  </si>
  <si>
    <t>2023-04-23 20:08:21</t>
  </si>
  <si>
    <t>2439</t>
  </si>
  <si>
    <t>2023-04-23 19:43:09.0</t>
  </si>
  <si>
    <t>2023-04-23 19:43:19.0</t>
  </si>
  <si>
    <t>2023-04-23 19:43:09
   |
2023-04-23 19:43:09</t>
  </si>
  <si>
    <t>2023-04-23 19:43:24.0</t>
  </si>
  <si>
    <t>113.4793378973076,22.605728507666996</t>
  </si>
  <si>
    <t>2023-04-23 20:11:22</t>
  </si>
  <si>
    <t>2023-04-23 20:11:30</t>
  </si>
  <si>
    <t>2023-04-23 21:01:44</t>
  </si>
  <si>
    <t>2441</t>
  </si>
  <si>
    <t>2023-04-23 19:42:13.0</t>
  </si>
  <si>
    <t>2023-04-23 19:42:16.0</t>
  </si>
  <si>
    <t>2023-04-23 19:42:13
   |
2023-04-23 19:42:13</t>
  </si>
  <si>
    <t>2023-04-23 19:42:57.0</t>
  </si>
  <si>
    <t>113.37332208261458,22.788333559683853</t>
  </si>
  <si>
    <t>2023-04-23 19:43:19</t>
  </si>
  <si>
    <t>2023-04-23 19:43:26</t>
  </si>
  <si>
    <t>2023-04-23 20:08:25</t>
  </si>
  <si>
    <t>2442</t>
  </si>
  <si>
    <t>2023-04-23 19:31:37.0</t>
  </si>
  <si>
    <t>2023-04-23 19:31:39.0</t>
  </si>
  <si>
    <t>2023-04-23 19:31:37
   |
2023-04-23 19:31:37</t>
  </si>
  <si>
    <t>2023-04-23 19:32:41.0</t>
  </si>
  <si>
    <t>113.44433476407754,22.85171062862027</t>
  </si>
  <si>
    <t>2023-04-23 19:36:22</t>
  </si>
  <si>
    <t>2023-04-23 19:37:31</t>
  </si>
  <si>
    <t>2023-04-23 20:08:30</t>
  </si>
  <si>
    <t>2445</t>
  </si>
  <si>
    <t>2023-04-23 19:23:06.0</t>
  </si>
  <si>
    <t>2023-04-23 19:23:10.0</t>
  </si>
  <si>
    <t>2023-04-23 19:23:06
   |
2023-04-23 19:23:06</t>
  </si>
  <si>
    <t>2023-04-23 19:24:06.0</t>
  </si>
  <si>
    <t>113.55957308033841,22.736188103792898</t>
  </si>
  <si>
    <t>2023-04-23 19:25:01</t>
  </si>
  <si>
    <t>2023-04-23 19:25:06</t>
  </si>
  <si>
    <t>2023-04-23 19:31:29</t>
  </si>
  <si>
    <t>2447</t>
  </si>
  <si>
    <t>深圳市杰源网络信息有限公司</t>
  </si>
  <si>
    <t>2023-04-23 19:17:22.0</t>
  </si>
  <si>
    <t>2023-04-23 19:17:28.0</t>
  </si>
  <si>
    <t>2023-04-23 19:17:22
   |
2023-04-23 19:17:22</t>
  </si>
  <si>
    <t>2023-04-23 19:17:53.0</t>
  </si>
  <si>
    <t>113.26090002304296,22.747860412658788</t>
  </si>
  <si>
    <t>2023-04-23 19:34:42</t>
  </si>
  <si>
    <t>2023-04-23 19:37:23</t>
  </si>
  <si>
    <t>2023-04-23 20:08:44</t>
  </si>
  <si>
    <t>2450</t>
  </si>
  <si>
    <t>2023-04-23 18:59:09.0</t>
  </si>
  <si>
    <t>2023-04-23 19:01:53.0</t>
  </si>
  <si>
    <t>2023-04-23 18:59:09
   |
2023-04-23 18:59:09</t>
  </si>
  <si>
    <t>2023-04-23 19:02:00.0</t>
  </si>
  <si>
    <t>113.68087189731254,22.61542118842967</t>
  </si>
  <si>
    <t>2023-04-23 19:18:21</t>
  </si>
  <si>
    <t>2023-04-23 19:18:26</t>
  </si>
  <si>
    <t>2023-04-23 19:24:58</t>
  </si>
  <si>
    <t>2452</t>
  </si>
  <si>
    <t>2023-04-23 18:50:07.0</t>
  </si>
  <si>
    <t>2023-04-23 18:50:12.0</t>
  </si>
  <si>
    <t>2023-04-23 18:50:07
   |
2023-04-23 18:50:07</t>
  </si>
  <si>
    <t>2023-04-23 18:50:54.0</t>
  </si>
  <si>
    <t>113.49543514832956,22.725915751540636</t>
  </si>
  <si>
    <t>2023-04-23 18:51:46</t>
  </si>
  <si>
    <t>2023-04-23 18:51:51</t>
  </si>
  <si>
    <t>2023-04-23 19:06:32</t>
  </si>
  <si>
    <t>2453</t>
  </si>
  <si>
    <t>2023-04-23 18:34:00.0</t>
  </si>
  <si>
    <t>2023-04-23 18:34:10.0</t>
  </si>
  <si>
    <t>2023-04-23 18:34:00
   |
2023-04-23 18:34:00</t>
  </si>
  <si>
    <t>2023-04-23 18:34:15.0</t>
  </si>
  <si>
    <t>109.58476221717093,23.922885457096744</t>
  </si>
  <si>
    <t>2023-04-23 18:35:42</t>
  </si>
  <si>
    <t>2023-04-23 18:35:50</t>
  </si>
  <si>
    <t>2023-04-23 19:06:38</t>
  </si>
  <si>
    <t>2454</t>
  </si>
  <si>
    <t>2023-04-23 18:31:22.0</t>
  </si>
  <si>
    <t>2023-04-23 18:31:32.0</t>
  </si>
  <si>
    <t>2023-04-23 18:31:22
   |
2023-04-23 18:31:22</t>
  </si>
  <si>
    <t>2023-04-23 18:31:39.0</t>
  </si>
  <si>
    <t>109.6063538974926,23.93140082268613</t>
  </si>
  <si>
    <t>2023-04-23 18:35:33</t>
  </si>
  <si>
    <t>2023-04-23 18:35:47</t>
  </si>
  <si>
    <t>2023-04-23 19:07:10</t>
  </si>
  <si>
    <t>2455</t>
  </si>
  <si>
    <t>2023-04-23 18:28:47.0</t>
  </si>
  <si>
    <t>2023-04-23 18:28:56.0</t>
  </si>
  <si>
    <t>2023-04-23 18:28:47
   |
2023-04-23 18:28:47</t>
  </si>
  <si>
    <t>2023-04-23 18:29:01.0</t>
  </si>
  <si>
    <t>109.61659715043142,23.94963056948292</t>
  </si>
  <si>
    <t>2023-04-23 18:29:54</t>
  </si>
  <si>
    <t>2023-04-23 18:30:20</t>
  </si>
  <si>
    <t>2023-04-23 19:06:42</t>
  </si>
  <si>
    <t>2456</t>
  </si>
  <si>
    <t>2023-04-23 18:26:06.0</t>
  </si>
  <si>
    <t>2023-04-23 18:26:16.0</t>
  </si>
  <si>
    <t>2023-04-23 18:26:06
   |
2023-04-23 18:26:06</t>
  </si>
  <si>
    <t>2023-04-23 18:26:20.0</t>
  </si>
  <si>
    <t>109.63558731337987,23.956906828758715</t>
  </si>
  <si>
    <t>2023-04-23 18:29:41</t>
  </si>
  <si>
    <t>2023-04-23 18:30:17</t>
  </si>
  <si>
    <t>2023-04-23 19:06:50</t>
  </si>
  <si>
    <t>2458</t>
  </si>
  <si>
    <t>2023-04-23 18:09:34.0</t>
  </si>
  <si>
    <t>2023-04-23 18:09:36.0</t>
  </si>
  <si>
    <t>2023-04-23 18:09:34
   |
2023-04-23 18:09:34</t>
  </si>
  <si>
    <t>2023-04-23 18:29:49.0</t>
  </si>
  <si>
    <t>113.06813035116589,22.16976321363525</t>
  </si>
  <si>
    <t>2023-04-23 18:33:13</t>
  </si>
  <si>
    <t>2023-04-23 18:34:09</t>
  </si>
  <si>
    <t>2023-04-23 19:06:57</t>
  </si>
  <si>
    <t>2460</t>
  </si>
  <si>
    <t>2023-04-23 17:52:48.0</t>
  </si>
  <si>
    <t>2023-04-23 17:52:51.0</t>
  </si>
  <si>
    <t>2023-04-23 17:52:48
   |
2023-04-23 17:52:48</t>
  </si>
  <si>
    <t>2023-04-23 17:53:43.0</t>
  </si>
  <si>
    <t>113.59041529188274,22.63495815795276</t>
  </si>
  <si>
    <t>2023-04-23 17:58:04</t>
  </si>
  <si>
    <t>2023-04-23 18:02:45</t>
  </si>
  <si>
    <t>2023-04-23 19:11:43</t>
  </si>
  <si>
    <t>2461</t>
  </si>
  <si>
    <t>2023-04-23 17:52:36.0</t>
  </si>
  <si>
    <t>2023-04-23 17:52:39.0</t>
  </si>
  <si>
    <t>2023-04-23 17:52:36
   |
2023-04-23 17:52:36</t>
  </si>
  <si>
    <t>2023-04-23 17:54:14.0</t>
  </si>
  <si>
    <t>113.53919509814071,22.678440270153004</t>
  </si>
  <si>
    <t>2023-04-23 17:56:17</t>
  </si>
  <si>
    <t>2023-04-23 17:56:26</t>
  </si>
  <si>
    <t>2023-04-23 19:07:02</t>
  </si>
  <si>
    <t>2462</t>
  </si>
  <si>
    <t>2023-04-23 17:35:37.0</t>
  </si>
  <si>
    <t>2023-04-23 17:35:40.0</t>
  </si>
  <si>
    <t>2023-04-23 17:35:37
   |
2023-04-23 17:35:37</t>
  </si>
  <si>
    <t>2023-04-23 17:36:24.0</t>
  </si>
  <si>
    <t>92.0</t>
  </si>
  <si>
    <t>112.72218838730896,23.270498457505145</t>
  </si>
  <si>
    <t>2023-04-23 17:40:21</t>
  </si>
  <si>
    <t>2023-04-23 17:50:48</t>
  </si>
  <si>
    <t>2023-04-23 19:11:47</t>
  </si>
  <si>
    <t>2463</t>
  </si>
  <si>
    <t>2023-04-23 17:34:17.0</t>
  </si>
  <si>
    <t>2023-04-23 17:34:19.0</t>
  </si>
  <si>
    <t>2023-04-23 17:34:17
   |
2023-04-23 17:34:17</t>
  </si>
  <si>
    <t>2023-04-23 17:35:07.0</t>
  </si>
  <si>
    <t>113.50449460879464,22.74323557231866</t>
  </si>
  <si>
    <t>2023-04-23 17:36:06</t>
  </si>
  <si>
    <t>2023-04-23 17:36:15</t>
  </si>
  <si>
    <t>2023-04-23 19:25:04</t>
  </si>
  <si>
    <t>申耀水</t>
  </si>
  <si>
    <t>2465</t>
  </si>
  <si>
    <t>2023-04-23 17:31:37.0</t>
  </si>
  <si>
    <t>2023-04-23 17:31:40.0</t>
  </si>
  <si>
    <t>2023-04-23 17:31:37
   |
2023-04-23 17:31:37</t>
  </si>
  <si>
    <t>2023-04-23 17:33:13.0</t>
  </si>
  <si>
    <t>113.63646876006412,22.674372882814243</t>
  </si>
  <si>
    <t>2023-04-23 17:33:43</t>
  </si>
  <si>
    <t>2023-04-23 17:33:47</t>
  </si>
  <si>
    <t>2023-04-23 19:07:07</t>
  </si>
  <si>
    <t>张毅城</t>
  </si>
  <si>
    <t>2467</t>
  </si>
  <si>
    <t>2023-04-23 17:20:17.0</t>
  </si>
  <si>
    <t>2023-04-23 17:20:21.0</t>
  </si>
  <si>
    <t>2023-04-23 17:20:17
   |
2023-04-23 17:20:17</t>
  </si>
  <si>
    <t>2023-04-23 17:20:58.0</t>
  </si>
  <si>
    <t>113.60849740634274,22.62222912356553</t>
  </si>
  <si>
    <t>2023-04-23 17:33:11</t>
  </si>
  <si>
    <t>2023-04-23 17:44:23</t>
  </si>
  <si>
    <t>2023-04-23 19:11:38</t>
  </si>
  <si>
    <t>张广东</t>
  </si>
  <si>
    <t>2469</t>
  </si>
  <si>
    <t>2023-04-23 17:15:19.0</t>
  </si>
  <si>
    <t>2023-04-23 17:15:23.0</t>
  </si>
  <si>
    <t>2023-04-23 17:15:19
   |
2023-04-23 17:15:19</t>
  </si>
  <si>
    <t>2023-04-23 17:16:10.0</t>
  </si>
  <si>
    <t>113.50586758149112,22.740350541365256</t>
  </si>
  <si>
    <t>2023-04-23 17:18:31</t>
  </si>
  <si>
    <t>2023-04-23 17:25:02</t>
  </si>
  <si>
    <t>2023-04-23 19:07:25</t>
  </si>
  <si>
    <t>2470</t>
  </si>
  <si>
    <t>2023-04-23 17:14:53.0</t>
  </si>
  <si>
    <t>2023-04-23 17:14:56.0</t>
  </si>
  <si>
    <t>2023-04-23 17:14:53
   |
2023-04-23 17:14:53</t>
  </si>
  <si>
    <t>2023-04-23 17:15:47.0</t>
  </si>
  <si>
    <t>113.50655532270652,22.74282720798606</t>
  </si>
  <si>
    <t>2023-04-23 17:18:13</t>
  </si>
  <si>
    <t>2023-04-23 17:25:04</t>
  </si>
  <si>
    <t>2023-04-23 19:25:09</t>
  </si>
  <si>
    <t>2474</t>
  </si>
  <si>
    <t>2023-04-23 17:06:33.0</t>
  </si>
  <si>
    <t>2023-04-23 17:06:36.0</t>
  </si>
  <si>
    <t>2023-04-23 17:06:33
   |
2023-04-23 17:06:33</t>
  </si>
  <si>
    <t>2023-04-23 17:07:03.0</t>
  </si>
  <si>
    <t>113.34010688517725,22.923622664776065</t>
  </si>
  <si>
    <t>2023-04-23 17:15:08</t>
  </si>
  <si>
    <t>2023-04-23 17:15:23</t>
  </si>
  <si>
    <t>2023-04-23 19:25:14</t>
  </si>
  <si>
    <t>2475</t>
  </si>
  <si>
    <t>2023-04-23 17:05:13.0</t>
  </si>
  <si>
    <t>2023-04-23 17:05:16.0</t>
  </si>
  <si>
    <t>2023-04-23 17:05:13
   |
2023-04-23 17:05:13</t>
  </si>
  <si>
    <t>2023-04-23 17:05:55.0</t>
  </si>
  <si>
    <t>113.51096512256089,22.838180665276916</t>
  </si>
  <si>
    <t>2023-04-23 17:06:31</t>
  </si>
  <si>
    <t>2023-04-23 17:06:52</t>
  </si>
  <si>
    <t>2023-04-23 19:11:31</t>
  </si>
  <si>
    <t>徐发根</t>
  </si>
  <si>
    <t>2476</t>
  </si>
  <si>
    <t>2023-04-23 16:57:40.0</t>
  </si>
  <si>
    <t>2023-04-23 16:57:44.0</t>
  </si>
  <si>
    <t>2023-04-23 16:57:40
   |
2023-04-23 16:57:40</t>
  </si>
  <si>
    <t>2023-04-23 16:59:55.0</t>
  </si>
  <si>
    <t>113.52066144426983,22.749397015512763</t>
  </si>
  <si>
    <t>2023-04-23 17:02:40</t>
  </si>
  <si>
    <t>2023-04-23 17:02:53</t>
  </si>
  <si>
    <t>2023-04-23 19:11:27</t>
  </si>
  <si>
    <t>2478</t>
  </si>
  <si>
    <t>2023-04-23 16:41:36.0</t>
  </si>
  <si>
    <t>2023-04-23 16:41:39.0</t>
  </si>
  <si>
    <t>2023-04-23 16:41:36
   |
2023-04-23 16:41:36</t>
  </si>
  <si>
    <t>2023-04-23 16:42:16.0</t>
  </si>
  <si>
    <t>113.57899725709532,22.67659828648856</t>
  </si>
  <si>
    <t>2023-04-23 16:52:23</t>
  </si>
  <si>
    <t>2023-04-23 16:59:43</t>
  </si>
  <si>
    <t>2023-04-23 19:11:23</t>
  </si>
  <si>
    <t>2479</t>
  </si>
  <si>
    <t>2023-04-23 16:38:41.0</t>
  </si>
  <si>
    <t>2023-04-23 16:38:44.0</t>
  </si>
  <si>
    <t>2023-04-23 16:38:41
   |
2023-04-23 16:38:41</t>
  </si>
  <si>
    <t>2023-04-23 16:39:12.0</t>
  </si>
  <si>
    <t>113.3721258544738,22.823905658047828</t>
  </si>
  <si>
    <t>2023-04-23 16:40:26</t>
  </si>
  <si>
    <t>2023-04-23 16:40:35</t>
  </si>
  <si>
    <t>2023-04-23 16:43:26</t>
  </si>
  <si>
    <t>2481</t>
  </si>
  <si>
    <t>2023-04-23 16:22:51.0</t>
  </si>
  <si>
    <t>2023-04-23 16:22:58.0</t>
  </si>
  <si>
    <t>2023-04-23 16:22:51
   |
2023-04-23 16:22:51</t>
  </si>
  <si>
    <t>2023-04-23 16:23:34.0</t>
  </si>
  <si>
    <t>113.20211925827678,22.99593579185167</t>
  </si>
  <si>
    <t>2023-04-23 16:30:12</t>
  </si>
  <si>
    <t>2023-04-23 16:30:54</t>
  </si>
  <si>
    <t>2023-04-23 16:43:31</t>
  </si>
  <si>
    <t>程荣洋</t>
  </si>
  <si>
    <t>2482</t>
  </si>
  <si>
    <t>2023-04-23 16:15:31.0</t>
  </si>
  <si>
    <t>2023-04-23 16:15:34.0</t>
  </si>
  <si>
    <t>2023-04-23 16:15:31
   |
2023-04-23 16:15:31</t>
  </si>
  <si>
    <t>2023-04-23 16:16:11.0</t>
  </si>
  <si>
    <t>113.50107199134838,22.793584359196966</t>
  </si>
  <si>
    <t>2023-04-23 16:19:26</t>
  </si>
  <si>
    <t>2023-04-23 16:19:40</t>
  </si>
  <si>
    <t>2023-04-23 16:43:44</t>
  </si>
  <si>
    <t>2483</t>
  </si>
  <si>
    <t>2023-04-23 16:12:10.0</t>
  </si>
  <si>
    <t>2023-04-23 16:12:15.0</t>
  </si>
  <si>
    <t>2023-04-23 16:12:10
   |
2023-04-23 16:12:10</t>
  </si>
  <si>
    <t>2023-04-23 16:12:19.0</t>
  </si>
  <si>
    <t>113.14495869201812,22.92936631383855</t>
  </si>
  <si>
    <t>2023-04-23 16:16:17</t>
  </si>
  <si>
    <t>2023-04-23 16:16:31</t>
  </si>
  <si>
    <t>2023-04-23 16:43:49</t>
  </si>
  <si>
    <t>2484</t>
  </si>
  <si>
    <t>2023-04-23 15:59:06.0</t>
  </si>
  <si>
    <t>2023-04-23 15:59:09.0</t>
  </si>
  <si>
    <t>2023-04-23 15:59:06
   |
2023-04-23 15:59:06</t>
  </si>
  <si>
    <t>2023-04-23 16:00:01.0</t>
  </si>
  <si>
    <t>113.37785789794209,22.789470539519716</t>
  </si>
  <si>
    <t>2023-04-23 16:00:25</t>
  </si>
  <si>
    <t>2023-04-23 16:00:44</t>
  </si>
  <si>
    <t>2023-04-23 16:01:12</t>
  </si>
  <si>
    <t>2485</t>
  </si>
  <si>
    <t>2023-04-23 15:55:40.0</t>
  </si>
  <si>
    <t>2023-04-23 15:55:42.0</t>
  </si>
  <si>
    <t>2023-04-23 15:55:40
   |
2023-04-23 15:55:40</t>
  </si>
  <si>
    <t>2023-04-23 15:56:21.0</t>
  </si>
  <si>
    <t>113.51514936627096,22.746474430708822</t>
  </si>
  <si>
    <t>2023-04-23 15:59:30</t>
  </si>
  <si>
    <t>2023-04-23 16:00:38</t>
  </si>
  <si>
    <t>2023-04-23 16:01:06</t>
  </si>
  <si>
    <t>2488</t>
  </si>
  <si>
    <t>2023-04-23 15:53:12.0</t>
  </si>
  <si>
    <t>2023-04-23 15:53:14.0</t>
  </si>
  <si>
    <t>2023-04-23 15:53:12
   |
2023-04-23 15:53:12</t>
  </si>
  <si>
    <t>2023-04-23 15:54:02.0</t>
  </si>
  <si>
    <t>113.50402424215805,22.742896893645636</t>
  </si>
  <si>
    <t>2023-04-23 15:57:05</t>
  </si>
  <si>
    <t>2023-04-23 16:01:00</t>
  </si>
  <si>
    <t>2490</t>
  </si>
  <si>
    <t>2023-04-23 15:46:59.0</t>
  </si>
  <si>
    <t>2023-04-23 15:47:03.0</t>
  </si>
  <si>
    <t>2023-04-23 15:46:59
   |
2023-04-23 15:46:59</t>
  </si>
  <si>
    <t>2023-04-23 15:47:43.0</t>
  </si>
  <si>
    <t>113.51378796914625,22.78936549098899</t>
  </si>
  <si>
    <t>2023-04-23 15:49:24</t>
  </si>
  <si>
    <t>2023-04-23 15:49:35</t>
  </si>
  <si>
    <t>2023-04-23 15:57:14</t>
  </si>
  <si>
    <t>2491</t>
  </si>
  <si>
    <t>2023-04-23 15:43:17.0</t>
  </si>
  <si>
    <t>2023-04-23 15:43:21.0</t>
  </si>
  <si>
    <t>2023-04-23 15:43:17
   |
2023-04-23 15:43:17</t>
  </si>
  <si>
    <t>2023-04-23 15:44:00.0</t>
  </si>
  <si>
    <t>113.50389967572761,22.757874923199875</t>
  </si>
  <si>
    <t>2023-04-23 15:48:42</t>
  </si>
  <si>
    <t>2023-04-23 15:48:51</t>
  </si>
  <si>
    <t>2023-04-23 15:57:24</t>
  </si>
  <si>
    <t>2492</t>
  </si>
  <si>
    <t>2023-04-23 15:41:40.0</t>
  </si>
  <si>
    <t>2023-04-23 15:41:42.0</t>
  </si>
  <si>
    <t>2023-04-23 15:41:40
   |
2023-04-23 15:41:40</t>
  </si>
  <si>
    <t>2023-04-23 15:42:26.0</t>
  </si>
  <si>
    <t>113.35209975479938,22.839623975739684</t>
  </si>
  <si>
    <t>2023-04-23 15:43:07</t>
  </si>
  <si>
    <t>2023-04-23 15:43:20</t>
  </si>
  <si>
    <t>2023-04-23 15:57:36</t>
  </si>
  <si>
    <t>2494</t>
  </si>
  <si>
    <t>2023-04-23 15:22:36.0</t>
  </si>
  <si>
    <t>2023-04-23 15:22:39.0</t>
  </si>
  <si>
    <t>2023-04-23 15:22:36
   |
2023-04-23 15:22:36</t>
  </si>
  <si>
    <t>2023-04-23 15:22:59.0</t>
  </si>
  <si>
    <t>113.37216560751729,22.819436067828608</t>
  </si>
  <si>
    <t>2023-04-23 15:23:58</t>
  </si>
  <si>
    <t>2023-04-23 15:24:03</t>
  </si>
  <si>
    <t>2023-04-23 15:59:25</t>
  </si>
  <si>
    <t>2497</t>
  </si>
  <si>
    <t>2023-04-23 15:04:11.0</t>
  </si>
  <si>
    <t>2023-04-23 15:04:14.0</t>
  </si>
  <si>
    <t>2023-04-23 15:04:11
   |
2023-04-23 15:04:11</t>
  </si>
  <si>
    <t>2023-04-23 15:04:54.0</t>
  </si>
  <si>
    <t>113.5435490227554,22.77006149763442</t>
  </si>
  <si>
    <t>监控员04,郑卓熙</t>
  </si>
  <si>
    <t>2023-04-23 15:22:33</t>
  </si>
  <si>
    <t>2023-04-23 15:24:01</t>
  </si>
  <si>
    <t>2023-04-23 15:57:53</t>
  </si>
  <si>
    <t>2498</t>
  </si>
  <si>
    <t>2023-04-23 15:03:47.0</t>
  </si>
  <si>
    <t>2023-04-23 15:03:50.0</t>
  </si>
  <si>
    <t>2023-04-23 15:03:47
   |
2023-04-23 15:03:47</t>
  </si>
  <si>
    <t>2023-04-23 15:04:35.0</t>
  </si>
  <si>
    <t>113.4979837818267,23.017283382144388</t>
  </si>
  <si>
    <t>2023-04-23 15:08:15</t>
  </si>
  <si>
    <t>2023-04-23 15:08:22</t>
  </si>
  <si>
    <t>2023-04-23 16:01:25</t>
  </si>
  <si>
    <t>冯育</t>
  </si>
  <si>
    <t>2499</t>
  </si>
  <si>
    <t>2023-04-23 15:00:47.0</t>
  </si>
  <si>
    <t>2023-04-23 15:00:50.0</t>
  </si>
  <si>
    <t>2023-04-23 15:00:47
   |
2023-04-23 15:00:47</t>
  </si>
  <si>
    <t>2023-04-23 15:01:33.0</t>
  </si>
  <si>
    <t>113.57724443190982,22.66796323752</t>
  </si>
  <si>
    <t>2023-04-23 15:02:02</t>
  </si>
  <si>
    <t>2023-04-23 15:02:10</t>
  </si>
  <si>
    <t>2023-04-23 15:58:00</t>
  </si>
  <si>
    <t>2503</t>
  </si>
  <si>
    <t>2023-04-23 14:30:07.0</t>
  </si>
  <si>
    <t>2023-04-23 14:30:12.0</t>
  </si>
  <si>
    <t>2023-04-23 14:30:07
   |
2023-04-23 14:30:07</t>
  </si>
  <si>
    <t>2023-04-23 14:30:42.0</t>
  </si>
  <si>
    <t>113.40449051513423,23.017205564947325</t>
  </si>
  <si>
    <t>邱国波,邱国波</t>
  </si>
  <si>
    <t>2023-04-23 14:32:46</t>
  </si>
  <si>
    <t>何波,何波</t>
  </si>
  <si>
    <t>2023-04-23 14:33:26</t>
  </si>
  <si>
    <t>2504</t>
  </si>
  <si>
    <t>2023-04-23 14:26:53.0</t>
  </si>
  <si>
    <t>2023-04-23 14:26:56.0</t>
  </si>
  <si>
    <t>2023-04-23 14:26:53
   |
2023-04-23 14:26:53</t>
  </si>
  <si>
    <t>2023-04-23 14:34:14.0</t>
  </si>
  <si>
    <t>113.58509121936439,22.682001881296333</t>
  </si>
  <si>
    <t>2023-04-23 14:56:04</t>
  </si>
  <si>
    <t>2023-04-23 14:56:20</t>
  </si>
  <si>
    <t>2023-04-23 16:00:08</t>
  </si>
  <si>
    <t>2505</t>
  </si>
  <si>
    <t>2023-04-23 14:22:47.0</t>
  </si>
  <si>
    <t>2023-04-23 14:22:51.0</t>
  </si>
  <si>
    <t>2023-04-23 14:22:47
   |
2023-04-23 14:22:47</t>
  </si>
  <si>
    <t>2023-04-23 14:23:32.0</t>
  </si>
  <si>
    <t>113.37426847996105,22.80525068813596</t>
  </si>
  <si>
    <t>2023-04-23 14:25:37</t>
  </si>
  <si>
    <t>2023-04-23 14:25:50</t>
  </si>
  <si>
    <t>2023-04-23 15:58:06</t>
  </si>
  <si>
    <t>陈权</t>
  </si>
  <si>
    <t>2506</t>
  </si>
  <si>
    <t>2023-04-23 14:22:01.0</t>
  </si>
  <si>
    <t>2023-04-23 14:22:09.0</t>
  </si>
  <si>
    <t>2023-04-23 14:22:01
   |
2023-04-23 14:22:01</t>
  </si>
  <si>
    <t>2023-04-23 14:22:13.0</t>
  </si>
  <si>
    <t>113.10661753621001,23.228102035925957</t>
  </si>
  <si>
    <t>2023-04-23 14:24:07</t>
  </si>
  <si>
    <t>2023-04-23 14:24:12</t>
  </si>
  <si>
    <t>2023-04-23 15:58:11</t>
  </si>
  <si>
    <t>莫为东</t>
  </si>
  <si>
    <t>2507</t>
  </si>
  <si>
    <t>2023-04-23 14:17:12.0</t>
  </si>
  <si>
    <t>2023-04-23 14:17:12
   |
2023-04-23 14:17:12</t>
  </si>
  <si>
    <t>2023-04-23 14:18:01.0</t>
  </si>
  <si>
    <t>113.29176691015181,22.840615318185115</t>
  </si>
  <si>
    <t>2023-04-23 14:39:24</t>
  </si>
  <si>
    <t>2023-04-23 14:39:30</t>
  </si>
  <si>
    <t>2023-04-23 15:58:21</t>
  </si>
  <si>
    <t>2508</t>
  </si>
  <si>
    <t>2023-04-23 14:14:11.0</t>
  </si>
  <si>
    <t>2023-04-23 14:14:15.0</t>
  </si>
  <si>
    <t>2023-04-23 14:14:11
   |
2023-04-23 14:14:11</t>
  </si>
  <si>
    <t>2023-04-23 14:14:43.0</t>
  </si>
  <si>
    <t>113.49827396544457,22.751257830733586</t>
  </si>
  <si>
    <t>2023-04-23 14:37:45</t>
  </si>
  <si>
    <t>2023-04-23 14:38:02</t>
  </si>
  <si>
    <t>2023-04-23 15:59:34</t>
  </si>
  <si>
    <t>2511</t>
  </si>
  <si>
    <t>2023-04-23 13:48:22.0</t>
  </si>
  <si>
    <t>2023-04-23 13:48:30.0</t>
  </si>
  <si>
    <t>2023-04-23 13:48:22
   |
2023-04-23 13:48:22</t>
  </si>
  <si>
    <t>2023-04-23 13:48:34.0</t>
  </si>
  <si>
    <t>113.12094903423174,23.37165322197904</t>
  </si>
  <si>
    <t>2023-04-23 13:53:18</t>
  </si>
  <si>
    <t>2023-04-23 13:54:08</t>
  </si>
  <si>
    <t>2023-04-23 16:01:28</t>
  </si>
  <si>
    <t>2512</t>
  </si>
  <si>
    <t>2023-04-23 13:36:00.0</t>
  </si>
  <si>
    <t>2023-04-23 13:36:04.0</t>
  </si>
  <si>
    <t>2023-04-23 13:36:00
   |
2023-04-23 13:36:00</t>
  </si>
  <si>
    <t>2023-04-23 13:36:42.0</t>
  </si>
  <si>
    <t>113.57313890175791,22.675940160124497</t>
  </si>
  <si>
    <t>2023-04-23 13:37:06</t>
  </si>
  <si>
    <t>2023-04-23 13:37:12</t>
  </si>
  <si>
    <t>2023-04-23 15:59:41</t>
  </si>
  <si>
    <t>2513</t>
  </si>
  <si>
    <t>2023-04-23 13:33:46.0</t>
  </si>
  <si>
    <t>2023-04-23 13:33:48.0</t>
  </si>
  <si>
    <t>2023-04-23 13:33:46
   |
2023-04-23 13:33:46</t>
  </si>
  <si>
    <t>2023-04-23 13:34:23.0</t>
  </si>
  <si>
    <t>113.36031289425547,22.91893472992391</t>
  </si>
  <si>
    <t>2023-04-23 13:45:36</t>
  </si>
  <si>
    <t>2023-04-23 13:46:04</t>
  </si>
  <si>
    <t>2023-04-23 15:58:26</t>
  </si>
  <si>
    <t>2515</t>
  </si>
  <si>
    <t>2023-04-23 13:31:00.0</t>
  </si>
  <si>
    <t>2023-04-23 13:31:03.0</t>
  </si>
  <si>
    <t>2023-04-23 13:31:00
   |
2023-04-23 13:31:00</t>
  </si>
  <si>
    <t>2023-04-23 13:31:40.0</t>
  </si>
  <si>
    <t>113.53266323559406,22.778572437460515</t>
  </si>
  <si>
    <t>2023-04-23 13:32:04</t>
  </si>
  <si>
    <t>2023-04-23 13:32:14</t>
  </si>
  <si>
    <t>2023-04-23 16:01:32</t>
  </si>
  <si>
    <t>2517</t>
  </si>
  <si>
    <t>2023-04-23 13:14:48.0</t>
  </si>
  <si>
    <t>2023-04-23 13:14:52.0</t>
  </si>
  <si>
    <t>2023-04-23 13:14:48
   |
2023-04-23 13:14:48</t>
  </si>
  <si>
    <t>2023-04-23 13:15:31.0</t>
  </si>
  <si>
    <t>113.52119462374576,22.749562507020777</t>
  </si>
  <si>
    <t>2023-04-23 13:21:27</t>
  </si>
  <si>
    <t>2023-04-23 13:21:53</t>
  </si>
  <si>
    <t>2023-04-23 16:00:18</t>
  </si>
  <si>
    <t>2519</t>
  </si>
  <si>
    <t>2023-04-23 13:13:52.0</t>
  </si>
  <si>
    <t>2023-04-23 13:13:53.0</t>
  </si>
  <si>
    <t>2023-04-23 13:13:52
   |
2023-04-23 13:13:52</t>
  </si>
  <si>
    <t>2023-04-23 13:14:40.0</t>
  </si>
  <si>
    <t>113.17309303342684,22.970297810129257</t>
  </si>
  <si>
    <t>2023-04-23 13:54:15</t>
  </si>
  <si>
    <t>2023-04-23 13:54:24</t>
  </si>
  <si>
    <t>2023-04-23 16:01:37</t>
  </si>
  <si>
    <t>2520</t>
  </si>
  <si>
    <t>2023-04-23 13:12:57.0</t>
  </si>
  <si>
    <t>2023-04-23 13:12:59.0</t>
  </si>
  <si>
    <t>2023-04-23 13:12:57
   |
2023-04-23 13:12:57</t>
  </si>
  <si>
    <t>2023-04-23 13:13:39.0</t>
  </si>
  <si>
    <t>114.55326076234363,22.74765332617563</t>
  </si>
  <si>
    <t>GCI监控员620,黄家财</t>
  </si>
  <si>
    <t>2023-04-23 13:19:40</t>
  </si>
  <si>
    <t>2023-04-23 13:21:37</t>
  </si>
  <si>
    <t>2023-04-23 16:00:54</t>
  </si>
  <si>
    <t>2522</t>
  </si>
  <si>
    <t>2023-04-23 12:57:07.0</t>
  </si>
  <si>
    <t>2023-04-23 12:57:11.0</t>
  </si>
  <si>
    <t>2023-04-23 12:57:07
   |
2023-04-23 12:57:07</t>
  </si>
  <si>
    <t>2023-04-23 12:58:08.0</t>
  </si>
  <si>
    <t>113.51267605901691,22.746973995962204</t>
  </si>
  <si>
    <t>2023-04-23 13:07:34</t>
  </si>
  <si>
    <t>2023-04-23 13:09:17</t>
  </si>
  <si>
    <t>2523</t>
  </si>
  <si>
    <t>2023-04-23 12:54:22.0</t>
  </si>
  <si>
    <t>2023-04-23 12:54:26.0</t>
  </si>
  <si>
    <t>2023-04-23 12:54:22
   |
2023-04-23 12:54:22</t>
  </si>
  <si>
    <t>2023-04-23 12:55:26.0</t>
  </si>
  <si>
    <t>113.45603792663657,22.99266561827405</t>
  </si>
  <si>
    <t>2023-04-23 12:58:28</t>
  </si>
  <si>
    <t>2023-04-23 12:58:52</t>
  </si>
  <si>
    <t>2023-04-23 16:00:40</t>
  </si>
  <si>
    <t>2525</t>
  </si>
  <si>
    <t>2023-04-23 12:47:49.0</t>
  </si>
  <si>
    <t>2023-04-23 12:47:51.0</t>
  </si>
  <si>
    <t>2023-04-23 12:47:49
   |
2023-04-23 12:47:49</t>
  </si>
  <si>
    <t>2023-04-23 12:48:28.0</t>
  </si>
  <si>
    <t>113.40764618753535,22.867077594958463</t>
  </si>
  <si>
    <t>2023-04-23 13:07:14</t>
  </si>
  <si>
    <t>2023-04-23 13:09:20</t>
  </si>
  <si>
    <t>2023-04-23 16:00:00</t>
  </si>
  <si>
    <t>2526</t>
  </si>
  <si>
    <t>2023-04-23 12:26:05.0</t>
  </si>
  <si>
    <t>2023-04-23 12:26:10.0</t>
  </si>
  <si>
    <t>2023-04-23 12:26:05
   |
2023-04-23 12:26:05</t>
  </si>
  <si>
    <t>2023-04-23 12:26:45.0</t>
  </si>
  <si>
    <t>112.95077808252246,22.86989398397234</t>
  </si>
  <si>
    <t>2023-04-23 12:35:14</t>
  </si>
  <si>
    <t>2023-04-23 12:35:30</t>
  </si>
  <si>
    <t>2023-04-23 12:36:43</t>
  </si>
  <si>
    <t>2528</t>
  </si>
  <si>
    <t>2023-04-23 12:23:54.0</t>
  </si>
  <si>
    <t>2023-04-23 12:23:56.0</t>
  </si>
  <si>
    <t>2023-04-23 12:23:54
   |
2023-04-23 12:23:54</t>
  </si>
  <si>
    <t>2023-04-23 12:26:06.0</t>
  </si>
  <si>
    <t>113.49610045724062,22.79515486166485</t>
  </si>
  <si>
    <t>2023-04-23 12:27:13</t>
  </si>
  <si>
    <t>2023-04-23 12:27:45</t>
  </si>
  <si>
    <t>2023-04-23 12:36:49</t>
  </si>
  <si>
    <t>2529</t>
  </si>
  <si>
    <t>2023-04-23 12:20:18.0</t>
  </si>
  <si>
    <t>2023-04-23 12:20:22.0</t>
  </si>
  <si>
    <t>2023-04-23 12:20:18
   |
2023-04-23 12:20:18</t>
  </si>
  <si>
    <t>2023-04-23 12:20:56.0</t>
  </si>
  <si>
    <t>113.3793427968649,22.77729810581911</t>
  </si>
  <si>
    <t>2023-04-23 12:29:08</t>
  </si>
  <si>
    <t>2023-04-23 12:30:14</t>
  </si>
  <si>
    <t>2023-04-23 12:36:54</t>
  </si>
  <si>
    <t>2530</t>
  </si>
  <si>
    <t>2023-04-23 12:19:59.0</t>
  </si>
  <si>
    <t>2023-04-23 12:20:03.0</t>
  </si>
  <si>
    <t>2023-04-23 12:19:59
   |
2023-04-23 12:19:59</t>
  </si>
  <si>
    <t>2023-04-23 12:20:41.0</t>
  </si>
  <si>
    <t>113.51519738489878,22.824760931217945</t>
  </si>
  <si>
    <t>2023-04-23 12:23:06</t>
  </si>
  <si>
    <t>2023-04-23 12:27:55</t>
  </si>
  <si>
    <t>2023-04-23 12:37:00</t>
  </si>
  <si>
    <t>丁忠岩</t>
  </si>
  <si>
    <t>2531</t>
  </si>
  <si>
    <t>2023-04-23 12:16:59.0</t>
  </si>
  <si>
    <t>2023-04-23 12:17:01.0</t>
  </si>
  <si>
    <t>2023-04-23 12:16:59
   |
2023-04-23 12:16:59</t>
  </si>
  <si>
    <t>2023-04-23 12:17:58.0</t>
  </si>
  <si>
    <t>113.38145398244869,22.77551478894946</t>
  </si>
  <si>
    <t>2023-04-23 12:18:54</t>
  </si>
  <si>
    <t>2023-04-23 12:18:58</t>
  </si>
  <si>
    <t>2023-04-23 12:37:07</t>
  </si>
  <si>
    <t>2532</t>
  </si>
  <si>
    <t>2023-04-23 12:09:49.0</t>
  </si>
  <si>
    <t>2023-04-23 12:09:52.0</t>
  </si>
  <si>
    <t>2023-04-23 12:09:49
   |
2023-04-23 12:09:49</t>
  </si>
  <si>
    <t>2023-04-23 12:11:24.0</t>
  </si>
  <si>
    <t>113.67457257314125,22.638109222769714</t>
  </si>
  <si>
    <t>2023-04-23 12:14:27</t>
  </si>
  <si>
    <t>2023-04-23 12:14:32</t>
  </si>
  <si>
    <t>2023-04-23 12:18:56</t>
  </si>
  <si>
    <t>2534</t>
  </si>
  <si>
    <t>2023-04-23 11:49:23.0</t>
  </si>
  <si>
    <t>2023-04-23 11:49:27.0</t>
  </si>
  <si>
    <t>2023-04-23 11:49:23
   |
2023-04-23 11:49:23</t>
  </si>
  <si>
    <t>2023-04-23 11:51:41.0</t>
  </si>
  <si>
    <t>113.66449084369847,22.634904655119197</t>
  </si>
  <si>
    <t>2023-04-23 11:55:18</t>
  </si>
  <si>
    <t>2023-04-23 11:56:15</t>
  </si>
  <si>
    <t>2023-04-23 12:03:49</t>
  </si>
  <si>
    <t>2535</t>
  </si>
  <si>
    <t>2023-04-23 11:46:28.0</t>
  </si>
  <si>
    <t>2023-04-23 11:46:36.0</t>
  </si>
  <si>
    <t>2023-04-23 11:46:28
   |
2023-04-23 11:46:28</t>
  </si>
  <si>
    <t>2023-04-23 11:46:40.0</t>
  </si>
  <si>
    <t>113.62594293675664,22.63073609565251</t>
  </si>
  <si>
    <t>2023-04-23 11:50:32</t>
  </si>
  <si>
    <t>2023-04-23 11:51:53</t>
  </si>
  <si>
    <t>2023-04-23 12:03:55</t>
  </si>
  <si>
    <t>2536</t>
  </si>
  <si>
    <t>2023-04-23 11:45:05.0</t>
  </si>
  <si>
    <t>2023-04-23 11:45:17.0</t>
  </si>
  <si>
    <t>2023-04-23 11:45:05
   |
2023-04-23 11:45:05</t>
  </si>
  <si>
    <t>2023-04-23 11:45:22.0</t>
  </si>
  <si>
    <t>113.31322227284272,22.752195436824344</t>
  </si>
  <si>
    <t>2023-04-23 11:49:07</t>
  </si>
  <si>
    <t>2023-04-23 11:52:01</t>
  </si>
  <si>
    <t>2023-04-23 12:14:21</t>
  </si>
  <si>
    <t>肖建发</t>
  </si>
  <si>
    <t>2537</t>
  </si>
  <si>
    <t>2023-04-23 11:43:20.0</t>
  </si>
  <si>
    <t>2023-04-23 11:43:24.0</t>
  </si>
  <si>
    <t>2023-04-23 11:43:20
   |
2023-04-23 11:43:20</t>
  </si>
  <si>
    <t>2023-04-23 11:43:48.0</t>
  </si>
  <si>
    <t>113.36051086816359,22.913538801884965</t>
  </si>
  <si>
    <t>2023-04-23 11:45:55</t>
  </si>
  <si>
    <t>2023-04-23 11:46:39</t>
  </si>
  <si>
    <t>2023-04-23 12:14:33</t>
  </si>
  <si>
    <t>2538</t>
  </si>
  <si>
    <t>2023-04-23 11:40:42.0</t>
  </si>
  <si>
    <t>2023-04-23 11:40:45.0</t>
  </si>
  <si>
    <t>2023-04-23 11:40:42
   |
2023-04-23 11:40:42</t>
  </si>
  <si>
    <t>2023-04-23 11:41:24.0</t>
  </si>
  <si>
    <t>113.48789540198032,22.823179142148483</t>
  </si>
  <si>
    <t>监控刘博,刘博</t>
  </si>
  <si>
    <t>2023-04-23 11:50:53</t>
  </si>
  <si>
    <t>段威,段威</t>
  </si>
  <si>
    <t>2023-04-23 11:51:14</t>
  </si>
  <si>
    <t>2023-04-23 12:14:44</t>
  </si>
  <si>
    <t>陈泽雄</t>
  </si>
  <si>
    <t>2539</t>
  </si>
  <si>
    <t>2023-04-23 11:30:57.0</t>
  </si>
  <si>
    <t>2023-04-23 11:31:00.0</t>
  </si>
  <si>
    <t>2023-04-23 11:30:57
   |
2023-04-23 11:30:57</t>
  </si>
  <si>
    <t>2023-04-23 11:31:45.0</t>
  </si>
  <si>
    <t>113.35414891200946,22.904069171786116</t>
  </si>
  <si>
    <t>2023-04-23 11:34:26</t>
  </si>
  <si>
    <t>2023-04-23 11:34:55</t>
  </si>
  <si>
    <t>2023-04-23 11:40:47</t>
  </si>
  <si>
    <t>2544</t>
  </si>
  <si>
    <t>2023-04-23 10:42:22.0</t>
  </si>
  <si>
    <t>2023-04-23 10:42:25.0</t>
  </si>
  <si>
    <t>2023-04-23 10:42:22
   |
2023-04-23 10:42:22</t>
  </si>
  <si>
    <t>2023-04-23 10:43:16.0</t>
  </si>
  <si>
    <t>113.37999337497622,22.7898800873759</t>
  </si>
  <si>
    <t>2023-04-23 10:43:54</t>
  </si>
  <si>
    <t>2023-04-23 10:44:01</t>
  </si>
  <si>
    <t>2023-04-23 10:55:02</t>
  </si>
  <si>
    <t>2546</t>
  </si>
  <si>
    <t>2023-04-23 10:31:21.0</t>
  </si>
  <si>
    <t>2023-04-23 10:31:25.0</t>
  </si>
  <si>
    <t>2023-04-23 10:31:21
   |
2023-04-23 10:31:21</t>
  </si>
  <si>
    <t>2023-04-23 10:32:27.0</t>
  </si>
  <si>
    <t>112.91507720576678,26.52523079693325</t>
  </si>
  <si>
    <t>2023-04-23 10:35:50</t>
  </si>
  <si>
    <t>2023-04-23 10:44:04</t>
  </si>
  <si>
    <t>2023-04-23 10:55:17</t>
  </si>
  <si>
    <t>2547</t>
  </si>
  <si>
    <t>2023-04-23 10:21:51.0</t>
  </si>
  <si>
    <t>2023-04-23 10:21:54.0</t>
  </si>
  <si>
    <t>2023-04-23 10:21:51
   |
2023-04-23 10:21:51</t>
  </si>
  <si>
    <t>2023-04-23 10:22:23.0</t>
  </si>
  <si>
    <t>113.35716380303225,22.895504820764984</t>
  </si>
  <si>
    <t>2023-04-23 10:23:21</t>
  </si>
  <si>
    <t>2023-04-23 10:23:26</t>
  </si>
  <si>
    <t>2023-04-23 10:39:07</t>
  </si>
  <si>
    <t>2549</t>
  </si>
  <si>
    <t>2023-04-23 10:11:38.0</t>
  </si>
  <si>
    <t>2023-04-23 10:11:43.0</t>
  </si>
  <si>
    <t>2023-04-23 10:11:38
   |
2023-04-23 10:11:38</t>
  </si>
  <si>
    <t>2023-04-23 10:12:21.0</t>
  </si>
  <si>
    <t>113.49917719325781,22.757008917999258</t>
  </si>
  <si>
    <t>2023-04-23 10:14:09</t>
  </si>
  <si>
    <t>2023-04-23 10:14:11</t>
  </si>
  <si>
    <t>2023-04-23 10:39:20</t>
  </si>
  <si>
    <t>2552</t>
  </si>
  <si>
    <t>2023-04-23 09:29:29.0</t>
  </si>
  <si>
    <t>2023-04-23 09:29:32.0</t>
  </si>
  <si>
    <t>2023-04-23 09:29:29
   |
2023-04-23 09:29:29</t>
  </si>
  <si>
    <t>2023-04-23 09:29:56.0</t>
  </si>
  <si>
    <t>113.60113312526686,22.64477968217109</t>
  </si>
  <si>
    <t>2023-04-23 09:31:10</t>
  </si>
  <si>
    <t>2023-04-23 09:31:17</t>
  </si>
  <si>
    <t>2023-04-23 10:04:00</t>
  </si>
  <si>
    <t>2553</t>
  </si>
  <si>
    <t>2023-04-23 09:28:59.0</t>
  </si>
  <si>
    <t>2023-04-23 09:29:00.0</t>
  </si>
  <si>
    <t>2023-04-23 09:28:59
   |
2023-04-23 09:28:59</t>
  </si>
  <si>
    <t>111.08815902649903,22.89986755907822</t>
  </si>
  <si>
    <t>2023-04-23 09:36:42</t>
  </si>
  <si>
    <t>2023-04-23 09:36:53</t>
  </si>
  <si>
    <t>2023-04-23 10:04:05</t>
  </si>
  <si>
    <t>武俊安</t>
  </si>
  <si>
    <t>2555</t>
  </si>
  <si>
    <t>2023-04-23 09:19:28.0</t>
  </si>
  <si>
    <t>2023-04-23 09:19:31.0</t>
  </si>
  <si>
    <t>2023-04-23 09:19:28
   |
2023-04-23 09:19:28</t>
  </si>
  <si>
    <t>2023-04-23 09:19:50.0</t>
  </si>
  <si>
    <t>113.50323784347917,22.725345091265364</t>
  </si>
  <si>
    <t>2023-04-23 09:24:37</t>
  </si>
  <si>
    <t>2023-04-23 09:24:57</t>
  </si>
  <si>
    <t>2023-04-23 10:04:12</t>
  </si>
  <si>
    <t>2557</t>
  </si>
  <si>
    <t>2023-04-23 09:09:06.0</t>
  </si>
  <si>
    <t>2023-04-23 09:09:10.0</t>
  </si>
  <si>
    <t>2023-04-23 09:09:06
   |
2023-04-23 09:09:06</t>
  </si>
  <si>
    <t>2023-04-23 09:09:47.0</t>
  </si>
  <si>
    <t>113.39308740270471,22.774030995976016</t>
  </si>
  <si>
    <t>2023-04-23 09:10:43</t>
  </si>
  <si>
    <t>2023-04-23 09:10:51</t>
  </si>
  <si>
    <t>2023-04-23 10:04:18</t>
  </si>
  <si>
    <t>2558</t>
  </si>
  <si>
    <t>2023-04-23 08:55:40.0</t>
  </si>
  <si>
    <t>2023-04-23 08:55:44.0</t>
  </si>
  <si>
    <t>2023-04-23 08:55:40
   |
2023-04-23 08:55:40</t>
  </si>
  <si>
    <t>2023-04-23 08:56:25.0</t>
  </si>
  <si>
    <t>113.52759326862278,22.829954744145404</t>
  </si>
  <si>
    <t>2023-04-23 08:57:25</t>
  </si>
  <si>
    <t>2023-04-23 08:57:45</t>
  </si>
  <si>
    <t>2023-04-23 10:04:53</t>
  </si>
  <si>
    <t>2561</t>
  </si>
  <si>
    <t>2023-04-23 08:46:09.0</t>
  </si>
  <si>
    <t>2023-04-23 08:46:13.0</t>
  </si>
  <si>
    <t>2023-04-23 08:46:09
   |
2023-04-23 08:46:09</t>
  </si>
  <si>
    <t>2023-04-23 08:47:08.0</t>
  </si>
  <si>
    <t>113.51428354386901,22.748750721556526</t>
  </si>
  <si>
    <t>gema6,邓雨</t>
  </si>
  <si>
    <t>2023-04-23 08:51:05</t>
  </si>
  <si>
    <t>2023-04-23 08:51:16</t>
  </si>
  <si>
    <t>2023-04-23 10:04:57</t>
  </si>
  <si>
    <t>2563</t>
  </si>
  <si>
    <t>2023-04-23 08:38:33.0</t>
  </si>
  <si>
    <t>2023-04-23 08:38:36.0</t>
  </si>
  <si>
    <t>2023-04-23 08:38:33
   |
2023-04-23 08:38:33</t>
  </si>
  <si>
    <t>2023-04-23 08:39:16.0</t>
  </si>
  <si>
    <t>113.50842089217677,22.74497621708344</t>
  </si>
  <si>
    <t>2023-04-23 08:43:37</t>
  </si>
  <si>
    <t>2023-04-23 08:45:22</t>
  </si>
  <si>
    <t>2023-04-23 10:04:34</t>
  </si>
  <si>
    <t>2564</t>
  </si>
  <si>
    <t>2023-04-23 08:38:30.0</t>
  </si>
  <si>
    <t>2023-04-23 08:38:41.0</t>
  </si>
  <si>
    <t>2023-04-23 08:38:30
   |
2023-04-23 08:38:30</t>
  </si>
  <si>
    <t>2023-04-23 08:38:45.0</t>
  </si>
  <si>
    <t>113.47875078722244,22.934178345033665</t>
  </si>
  <si>
    <t>2023-04-23 08:39:38</t>
  </si>
  <si>
    <t>2023-04-23 08:40:04</t>
  </si>
  <si>
    <t>2023-04-23 10:05:07</t>
  </si>
  <si>
    <t>2565</t>
  </si>
  <si>
    <t>2023-04-23 08:30:46.0</t>
  </si>
  <si>
    <t>2023-04-23 08:30:48.0</t>
  </si>
  <si>
    <t>2023-04-23 08:30:46
   |
2023-04-23 08:30:46</t>
  </si>
  <si>
    <t>2023-04-23 08:31:19.0</t>
  </si>
  <si>
    <t>111.42062549942216,22.820375158433773</t>
  </si>
  <si>
    <t>2023-04-23 08:43:22</t>
  </si>
  <si>
    <t>2023-04-23 08:46:17</t>
  </si>
  <si>
    <t>2023-04-23 10:04:48</t>
  </si>
  <si>
    <t>2567</t>
  </si>
  <si>
    <t>2023-04-23 08:22:39.0</t>
  </si>
  <si>
    <t>2023-04-23 08:22:42.0</t>
  </si>
  <si>
    <t>2023-04-23 08:22:39
   |
2023-04-23 08:22:39</t>
  </si>
  <si>
    <t>2023-04-23 08:23:29.0</t>
  </si>
  <si>
    <t>113.50935563177589,22.745453537511512</t>
  </si>
  <si>
    <t>2023-04-23 08:40:00</t>
  </si>
  <si>
    <t>2023-04-23 08:49:46</t>
  </si>
  <si>
    <t>2023-04-23 10:04:40</t>
  </si>
  <si>
    <t>2568</t>
  </si>
  <si>
    <t>2023-04-23 07:57:36.0</t>
  </si>
  <si>
    <t>2023-04-23 07:57:41.0</t>
  </si>
  <si>
    <t>2023-04-23 07:57:36
   |
2023-04-23 07:57:36</t>
  </si>
  <si>
    <t>2023-04-23 07:58:11.0</t>
  </si>
  <si>
    <t>111.59454330604883,22.735889260074607</t>
  </si>
  <si>
    <t>2023-04-23 08:21:10</t>
  </si>
  <si>
    <t>2023-04-23 08:25:30</t>
  </si>
  <si>
    <t>2023-04-23 08:36:19</t>
  </si>
  <si>
    <t>2571</t>
  </si>
  <si>
    <t>2023-04-23 07:50:33.0</t>
  </si>
  <si>
    <t>2023-04-23 07:50:36.0</t>
  </si>
  <si>
    <t>2023-04-23 07:50:33
   |
2023-04-23 07:50:33</t>
  </si>
  <si>
    <t>2023-04-23 07:51:15.0</t>
  </si>
  <si>
    <t>113.51397067250261,22.83975322780853</t>
  </si>
  <si>
    <t>2023-04-23 07:52:21</t>
  </si>
  <si>
    <t>2023-04-23 07:52:56</t>
  </si>
  <si>
    <t>2023-04-23 07:57:01</t>
  </si>
  <si>
    <t>2572</t>
  </si>
  <si>
    <t>2023-04-23 07:49:05.0</t>
  </si>
  <si>
    <t>2023-04-23 07:49:08.0</t>
  </si>
  <si>
    <t>2023-04-23 07:49:05
   |
2023-04-23 07:49:05</t>
  </si>
  <si>
    <t>2023-04-23 07:49:46.0</t>
  </si>
  <si>
    <t>113.6046791910185,22.69859306644076</t>
  </si>
  <si>
    <t>2023-04-23 07:50:47</t>
  </si>
  <si>
    <t>2023-04-23 07:51:30</t>
  </si>
  <si>
    <t>2023-04-23 07:56:54</t>
  </si>
  <si>
    <t>2573</t>
  </si>
  <si>
    <t>2023-04-23 07:48:21.0</t>
  </si>
  <si>
    <t>2023-04-23 07:48:25.0</t>
  </si>
  <si>
    <t>2023-04-23 07:48:21
   |
2023-04-23 07:48:21</t>
  </si>
  <si>
    <t>2023-04-23 07:49:12.0</t>
  </si>
  <si>
    <t>112.94040020209066,22.87255948374553</t>
  </si>
  <si>
    <t>黄荣明,黄荣明</t>
  </si>
  <si>
    <t>2023-04-23 07:50:06</t>
  </si>
  <si>
    <t>广州吉七信息科技有限公司,黄瑞慰</t>
  </si>
  <si>
    <t>2023-04-23 07:50:21</t>
  </si>
  <si>
    <t>2023-04-23 07:57:19</t>
  </si>
  <si>
    <t>杨钊</t>
  </si>
  <si>
    <t>2574</t>
  </si>
  <si>
    <t>2023-04-23 07:48:14.0</t>
  </si>
  <si>
    <t>2023-04-23 07:48:18.0</t>
  </si>
  <si>
    <t>2023-04-23 07:48:14
   |
2023-04-23 07:48:14</t>
  </si>
  <si>
    <t>2023-04-23 07:48:58.0</t>
  </si>
  <si>
    <t>113.59845678931374,22.694772433198878</t>
  </si>
  <si>
    <t>2023-04-23 07:51:08</t>
  </si>
  <si>
    <t>2023-04-23 07:51:25</t>
  </si>
  <si>
    <t>2023-04-23 07:57:11</t>
  </si>
  <si>
    <t>2579</t>
  </si>
  <si>
    <t>2023-04-23 07:11:10.0</t>
  </si>
  <si>
    <t>2023-04-23 07:11:16.0</t>
  </si>
  <si>
    <t>2023-04-23 07:11:10
   |
2023-04-23 07:11:10</t>
  </si>
  <si>
    <t>2023-04-23 07:11:54.0</t>
  </si>
  <si>
    <t>113.5155069073249,22.788614091111526</t>
  </si>
  <si>
    <t>2023-04-23 07:13:08</t>
  </si>
  <si>
    <t>2023-04-23 07:13:38</t>
  </si>
  <si>
    <t>2023-04-23 07:24:52</t>
  </si>
  <si>
    <t>2581</t>
  </si>
  <si>
    <t>2023-04-23 07:00:33.0</t>
  </si>
  <si>
    <t>2023-04-23 07:00:34.0</t>
  </si>
  <si>
    <t>2023-04-23 07:00:33
   |
2023-04-23 07:00:33</t>
  </si>
  <si>
    <t>2023-04-23 07:01:17.0</t>
  </si>
  <si>
    <t>113.22106968661733,23.445803475953532</t>
  </si>
  <si>
    <t>2023-04-23 07:04:56</t>
  </si>
  <si>
    <t>2023-04-23 07:05:03</t>
  </si>
  <si>
    <t>2023-04-23 07:13:09</t>
  </si>
  <si>
    <t>2582</t>
  </si>
  <si>
    <t>2023-04-23 06:59:05.0</t>
  </si>
  <si>
    <t>2023-04-23 06:59:10.0</t>
  </si>
  <si>
    <t>2023-04-23 06:59:05
   |
2023-04-23 06:59:05</t>
  </si>
  <si>
    <t>2023-04-23 06:59:39.0</t>
  </si>
  <si>
    <t>111.96677858663487,22.754898303670927</t>
  </si>
  <si>
    <t>2023-04-23 07:03:05</t>
  </si>
  <si>
    <t>2023-04-23 07:03:28</t>
  </si>
  <si>
    <t>2023-04-23 07:25:47</t>
  </si>
  <si>
    <t>2585</t>
  </si>
  <si>
    <t>2023-04-23 06:37:37.0</t>
  </si>
  <si>
    <t>2023-04-23 06:37:45.0</t>
  </si>
  <si>
    <t>2023-04-23 06:37:37
   |
2023-04-23 06:37:37</t>
  </si>
  <si>
    <t>2023-04-23 06:37:49.0</t>
  </si>
  <si>
    <t>113.32379645153765,22.802279317367887</t>
  </si>
  <si>
    <t>2023-04-23 06:40:06</t>
  </si>
  <si>
    <t>2023-04-23 06:40:24</t>
  </si>
  <si>
    <t>2023-04-23 07:27:43</t>
  </si>
  <si>
    <t>2588</t>
  </si>
  <si>
    <t>2023-04-23 06:21:04.0</t>
  </si>
  <si>
    <t>2023-04-23 06:21:09.0</t>
  </si>
  <si>
    <t>2023-04-23 06:21:04
   |
2023-04-23 06:21:04</t>
  </si>
  <si>
    <t>2023-04-23 06:21:35.0</t>
  </si>
  <si>
    <t>112.02221136473894,22.923160485739775</t>
  </si>
  <si>
    <t>2023-04-23 06:55:56</t>
  </si>
  <si>
    <t>2023-04-23 06:58:53</t>
  </si>
  <si>
    <t>2023-04-23 07:12:48</t>
  </si>
  <si>
    <t>2590</t>
  </si>
  <si>
    <t>2023-04-23 05:52:48.0</t>
  </si>
  <si>
    <t>2023-04-23 05:52:52.0</t>
  </si>
  <si>
    <t>2023-04-23 05:52:48
   |
2023-04-23 05:52:48</t>
  </si>
  <si>
    <t>2023-04-23 05:53:24.0</t>
  </si>
  <si>
    <t>113.56183437188633,22.683031551119118</t>
  </si>
  <si>
    <t>2023-04-23 05:55:09</t>
  </si>
  <si>
    <t>2023-04-23 06:05:05</t>
  </si>
  <si>
    <t>2023-04-23 07:24:10</t>
  </si>
  <si>
    <t>2594</t>
  </si>
  <si>
    <t>2023-04-23 05:20:42.0</t>
  </si>
  <si>
    <t>2023-04-23 05:20:51.0</t>
  </si>
  <si>
    <t>2023-04-23 05:20:42
   |
2023-04-23 05:20:42</t>
  </si>
  <si>
    <t>2023-04-23 05:20:55.0</t>
  </si>
  <si>
    <t>113.43240689052077,22.59533083468556</t>
  </si>
  <si>
    <t>2023-04-23 05:26:35</t>
  </si>
  <si>
    <t>2023-04-23 05:26:47</t>
  </si>
  <si>
    <t>2023-04-23 07:12:58</t>
  </si>
  <si>
    <t>2596</t>
  </si>
  <si>
    <t>2023-04-23 05:05:36.0</t>
  </si>
  <si>
    <t>2023-04-23 05:05:44.0</t>
  </si>
  <si>
    <t>2023-04-23 05:05:36
   |
2023-04-23 05:05:36</t>
  </si>
  <si>
    <t>2023-04-23 05:05:52.0</t>
  </si>
  <si>
    <t>110.42031372190127,23.410526634822364</t>
  </si>
  <si>
    <t>2023-04-23 05:16:11</t>
  </si>
  <si>
    <t>2023-04-23 05:16:20</t>
  </si>
  <si>
    <t>2023-04-23 07:25:36</t>
  </si>
  <si>
    <t>2599</t>
  </si>
  <si>
    <t>2023-04-23 04:54:04.0</t>
  </si>
  <si>
    <t>2023-04-23 04:54:06.0</t>
  </si>
  <si>
    <t>2023-04-23 04:54:04
   |
2023-04-23 04:54:04</t>
  </si>
  <si>
    <t>2023-04-23 04:54:31.0</t>
  </si>
  <si>
    <t>112.19654330055162,22.93099477641355</t>
  </si>
  <si>
    <t>2023-04-23 05:24:17</t>
  </si>
  <si>
    <t>2023-04-23 05:30:24</t>
  </si>
  <si>
    <t>2023-04-23 07:24:35</t>
  </si>
  <si>
    <t>2601</t>
  </si>
  <si>
    <t>2023-04-23 04:45:14.0</t>
  </si>
  <si>
    <t>2023-04-23 04:45:18.0</t>
  </si>
  <si>
    <t>2023-04-23 04:45:14
   |
2023-04-23 04:45:14</t>
  </si>
  <si>
    <t>2023-04-23 04:45:47.0</t>
  </si>
  <si>
    <t>112.24320116242484,22.904546486664568</t>
  </si>
  <si>
    <t>2023-04-23 04:51:45</t>
  </si>
  <si>
    <t>2023-04-23 04:51:52</t>
  </si>
  <si>
    <t>2023-04-23 07:27:25</t>
  </si>
  <si>
    <t>2605</t>
  </si>
  <si>
    <t>2023-04-23 04:21:19.0</t>
  </si>
  <si>
    <t>2023-04-23 04:21:28.0</t>
  </si>
  <si>
    <t>2023-04-23 04:21:19
   |
2023-04-23 04:21:19</t>
  </si>
  <si>
    <t>2023-04-23 04:21:32.0</t>
  </si>
  <si>
    <t>113.53141814190059,22.685266565142182</t>
  </si>
  <si>
    <t>2023-04-23 04:28:20</t>
  </si>
  <si>
    <t>2023-04-23 04:31:40</t>
  </si>
  <si>
    <t>2023-04-23 07:24:03</t>
  </si>
  <si>
    <t>2606</t>
  </si>
  <si>
    <t>2023-04-23 04:17:03.0</t>
  </si>
  <si>
    <t>2023-04-23 04:17:11.0</t>
  </si>
  <si>
    <t>2023-04-23 04:17:03
   |
2023-04-23 04:17:03</t>
  </si>
  <si>
    <t>2023-04-23 04:17:15.0</t>
  </si>
  <si>
    <t>113.56340521825264,22.657921032436157</t>
  </si>
  <si>
    <t>2023-04-23 04:19:35</t>
  </si>
  <si>
    <t>2023-04-23 04:19:43</t>
  </si>
  <si>
    <t>2023-04-23 07:28:03</t>
  </si>
  <si>
    <t>2607</t>
  </si>
  <si>
    <t>2023-04-23 04:14:57.0</t>
  </si>
  <si>
    <t>2023-04-23 04:15:05.0</t>
  </si>
  <si>
    <t>2023-04-23 04:14:57
   |
2023-04-23 04:14:57</t>
  </si>
  <si>
    <t>2023-04-23 04:15:10.0</t>
  </si>
  <si>
    <t>113.57874457215044,22.64455958737671</t>
  </si>
  <si>
    <t>2023-04-23 04:19:24</t>
  </si>
  <si>
    <t>2023-04-23 04:19:46</t>
  </si>
  <si>
    <t>2023-04-23 07:27:31</t>
  </si>
  <si>
    <t>2610</t>
  </si>
  <si>
    <t>2023-04-23 04:07:58.0</t>
  </si>
  <si>
    <t>2023-04-23 04:08:09.0</t>
  </si>
  <si>
    <t>2023-04-23 04:07:58
   |
2023-04-23 04:07:58</t>
  </si>
  <si>
    <t>2023-04-23 04:08:12.0</t>
  </si>
  <si>
    <t>113.27072948676715,22.994923334087623</t>
  </si>
  <si>
    <t>2023-04-23 04:25:40</t>
  </si>
  <si>
    <t>2023-04-23 04:27:22</t>
  </si>
  <si>
    <t>2023-04-23 07:25:23</t>
  </si>
  <si>
    <t>廖德承</t>
  </si>
  <si>
    <t>2611</t>
  </si>
  <si>
    <t>2023-04-23 04:06:28.0</t>
  </si>
  <si>
    <t>2023-04-23 04:06:30.0</t>
  </si>
  <si>
    <t>2023-04-23 04:06:28
   |
2023-04-23 04:06:28</t>
  </si>
  <si>
    <t>2023-04-23 04:06:57.0</t>
  </si>
  <si>
    <t>113.58828481970181,22.73302526822648</t>
  </si>
  <si>
    <t>2023-04-23 04:25:08</t>
  </si>
  <si>
    <t>2023-04-23 04:27:19</t>
  </si>
  <si>
    <t>2023-04-23 07:25:04</t>
  </si>
  <si>
    <t>王健</t>
  </si>
  <si>
    <t>2613</t>
  </si>
  <si>
    <t>2023-04-23 04:00:50.0</t>
  </si>
  <si>
    <t>2023-04-23 04:00:54.0</t>
  </si>
  <si>
    <t>2023-04-23 04:00:50
   |
2023-04-23 04:00:50</t>
  </si>
  <si>
    <t>2023-04-23 04:01:27.0</t>
  </si>
  <si>
    <t>113.32929823084875,23.063925241878948</t>
  </si>
  <si>
    <t>2023-04-23 04:24:20</t>
  </si>
  <si>
    <t>2023-04-23 04:27:16</t>
  </si>
  <si>
    <t>2023-04-23 07:28:08</t>
  </si>
  <si>
    <t>2614</t>
  </si>
  <si>
    <t>2023-04-23 03:54:11.0</t>
  </si>
  <si>
    <t>2023-04-23 03:54:15.0</t>
  </si>
  <si>
    <t>2023-04-23 03:54:11
   |
2023-04-23 03:54:11</t>
  </si>
  <si>
    <t>2023-04-23 03:54:43.0</t>
  </si>
  <si>
    <t>112.41296433699075,22.859808667004245</t>
  </si>
  <si>
    <t>2023-04-23 04:24:04</t>
  </si>
  <si>
    <t>2023-04-23 04:27:13</t>
  </si>
  <si>
    <t>2023-04-23 07:27:36</t>
  </si>
  <si>
    <t>2615</t>
  </si>
  <si>
    <t>2023-04-23 03:52:53.0</t>
  </si>
  <si>
    <t>2023-04-23 03:53:02.0</t>
  </si>
  <si>
    <t>2023-04-23 03:52:53
   |
2023-04-23 03:52:53</t>
  </si>
  <si>
    <t>2023-04-23 03:53:51.0</t>
  </si>
  <si>
    <t>113.62042707153805,22.688786061222874</t>
  </si>
  <si>
    <t>2023-04-23 03:55:28</t>
  </si>
  <si>
    <t>2023-04-23 03:55:37</t>
  </si>
  <si>
    <t>2023-04-23 07:28:18</t>
  </si>
  <si>
    <t>陈华新</t>
  </si>
  <si>
    <t>2617</t>
  </si>
  <si>
    <t>2023-04-23 03:17:52.0</t>
  </si>
  <si>
    <t>2023-04-23 03:17:56.0</t>
  </si>
  <si>
    <t>2023-04-23 03:17:52
   |
2023-04-23 03:17:52</t>
  </si>
  <si>
    <t>2023-04-23 03:18:21.0</t>
  </si>
  <si>
    <t>112.59701621979399,22.83448919390321</t>
  </si>
  <si>
    <t>2023-04-23 03:25:59</t>
  </si>
  <si>
    <t>2023-04-23 03:26:06</t>
  </si>
  <si>
    <t>2023-04-23 07:28:25</t>
  </si>
  <si>
    <t>2618</t>
  </si>
  <si>
    <t>2023-04-23 02:55:29.0</t>
  </si>
  <si>
    <t>2023-04-23 02:55:36.0</t>
  </si>
  <si>
    <t>2023-04-23 02:55:29
   |
2023-04-23 02:55:29</t>
  </si>
  <si>
    <t>2023-04-23 02:56:09.0</t>
  </si>
  <si>
    <t>113.32361386820281,23.037741343283436</t>
  </si>
  <si>
    <t>2023-04-23 02:58:20</t>
  </si>
  <si>
    <t>2023-04-23 02:58:35</t>
  </si>
  <si>
    <t>2023-04-23 07:25:58</t>
  </si>
  <si>
    <t>危文元</t>
  </si>
  <si>
    <t>2619</t>
  </si>
  <si>
    <t>2023-04-23 02:43:55.0</t>
  </si>
  <si>
    <t>2023-04-23 02:43:59.0</t>
  </si>
  <si>
    <t>2023-04-23 02:43:55
   |
2023-04-23 02:43:55</t>
  </si>
  <si>
    <t>2023-04-23 02:44:24.0</t>
  </si>
  <si>
    <t>112.77038872376303,22.860594663635393</t>
  </si>
  <si>
    <t>2023-04-23 02:49:48</t>
  </si>
  <si>
    <t>2023-04-23 02:51:03</t>
  </si>
  <si>
    <t>2023-04-23 07:28:31</t>
  </si>
  <si>
    <t>2623</t>
  </si>
  <si>
    <t>2023-04-23 02:19:46.0</t>
  </si>
  <si>
    <t>2023-04-23 02:19:48.0</t>
  </si>
  <si>
    <t>2023-04-23 02:19:46
   |
2023-04-23 02:19:46</t>
  </si>
  <si>
    <t>2023-04-23 02:20:10.0</t>
  </si>
  <si>
    <t>113.48904950896873,22.8678889238466</t>
  </si>
  <si>
    <t>2023-04-23 02:24:02</t>
  </si>
  <si>
    <t>2023-04-23 02:24:24</t>
  </si>
  <si>
    <t>2023-04-23 07:27:54</t>
  </si>
  <si>
    <t>2625</t>
  </si>
  <si>
    <t>2023-04-23 02:10:23.0</t>
  </si>
  <si>
    <t>2023-04-23 02:10:31.0</t>
  </si>
  <si>
    <t>2023-04-23 02:10:23
   |
2023-04-23 02:10:23</t>
  </si>
  <si>
    <t>2023-04-23 02:11:44.0</t>
  </si>
  <si>
    <t>113.37943727904926,22.959960660256797</t>
  </si>
  <si>
    <t>2023-04-23 02:12:01</t>
  </si>
  <si>
    <t>2023-04-23 02:12:46</t>
  </si>
  <si>
    <t>2023-04-23 07:26:20</t>
  </si>
  <si>
    <t>2631</t>
  </si>
  <si>
    <t>2023-04-23 01:52:20.0</t>
  </si>
  <si>
    <t>2023-04-23 01:52:22.0</t>
  </si>
  <si>
    <t>2023-04-23 01:52:20
   |
2023-04-23 01:52:20</t>
  </si>
  <si>
    <t>2023-04-23 01:52:41.0</t>
  </si>
  <si>
    <t>113.08833400967514,22.834376529385214</t>
  </si>
  <si>
    <t>2023-04-23 01:53:10</t>
  </si>
  <si>
    <t>2023-04-23 01:55:52</t>
  </si>
  <si>
    <t>2023-04-23 07:26:35</t>
  </si>
  <si>
    <t>2633</t>
  </si>
  <si>
    <t>2023-04-23 01:17:55.0</t>
  </si>
  <si>
    <t>2023-04-23 01:18:03.0</t>
  </si>
  <si>
    <t>2023-04-23 01:17:55
   |
2023-04-23 01:17:55</t>
  </si>
  <si>
    <t>2023-04-23 01:18:08.0</t>
  </si>
  <si>
    <t>113.45171557969924,22.83914076935439</t>
  </si>
  <si>
    <t>2023-04-23 01:33:02</t>
  </si>
  <si>
    <t>2023-04-23 01:34:07</t>
  </si>
  <si>
    <t>2023-04-23 07:27:17</t>
  </si>
  <si>
    <t>刘永刚</t>
  </si>
  <si>
    <t>2639</t>
  </si>
  <si>
    <t>2023-04-23 00:16:23.0</t>
  </si>
  <si>
    <t>2023-04-23 00:16:27.0</t>
  </si>
  <si>
    <t>2023-04-23 00:16:23
   |
2023-04-23 00:16:23</t>
  </si>
  <si>
    <t>2023-04-23 00:16:54.0</t>
  </si>
  <si>
    <t>113.31782915161644,22.766524195487936</t>
  </si>
  <si>
    <t>2023-04-23 00:23:32</t>
  </si>
  <si>
    <t>2023-04-23 00:24:17</t>
  </si>
  <si>
    <t>2023-04-23 07:26:57</t>
  </si>
  <si>
    <t>2640</t>
  </si>
  <si>
    <t>2023-04-23 00:14:50.0</t>
  </si>
  <si>
    <t>2023-04-23 00:14:52.0</t>
  </si>
  <si>
    <t>2023-04-23 00:14:50
   |
2023-04-23 00:14:50</t>
  </si>
  <si>
    <t>2023-04-23 00:15:17.0</t>
  </si>
  <si>
    <t>113.52424694945995,22.715203566595513</t>
  </si>
  <si>
    <t>2023-04-23 00:16:26</t>
  </si>
  <si>
    <t>2023-04-23 00:16:32</t>
  </si>
  <si>
    <t>2023-04-23 07:27:05</t>
  </si>
  <si>
    <t>2642</t>
  </si>
  <si>
    <t>2023-04-23 00:08:31.0</t>
  </si>
  <si>
    <t>2023-04-23 00:08:33.0</t>
  </si>
  <si>
    <t>2023-04-23 00:08:31
   |
2023-04-23 00:08:31</t>
  </si>
  <si>
    <t>2023-04-23 00:09:02.0</t>
  </si>
  <si>
    <t>113.55560069581985,22.68851784485646</t>
  </si>
  <si>
    <t>2023-04-23 00:11:17</t>
  </si>
  <si>
    <t>2023-04-23 00:11:26</t>
  </si>
  <si>
    <t>2023-04-23 07:26:13</t>
  </si>
  <si>
    <t>2643</t>
  </si>
  <si>
    <t>2023-04-23 00:08:01.0</t>
  </si>
  <si>
    <t>2023-04-23 00:08:04.0</t>
  </si>
  <si>
    <t>2023-04-23 00:08:01
   |
2023-04-23 00:08:01</t>
  </si>
  <si>
    <t>2023-04-23 00:08:41.0</t>
  </si>
  <si>
    <t>113.55997281459942,22.685108469362103</t>
  </si>
  <si>
    <t>2023-04-23 00:10:58</t>
  </si>
  <si>
    <t>2023-04-23 00:11:25</t>
  </si>
  <si>
    <t>2023-04-23 07:26:42</t>
  </si>
  <si>
    <t>2654</t>
  </si>
  <si>
    <t>2023-04-22 23:24:25.0</t>
  </si>
  <si>
    <t>2023-04-22 23:24:29.0</t>
  </si>
  <si>
    <t>2023-04-22 23:24:25
   |
2023-04-22 23:24:25</t>
  </si>
  <si>
    <t>2023-04-22 23:24:57.0</t>
  </si>
  <si>
    <t>113.53857725753937,22.773992250723854</t>
  </si>
  <si>
    <t>2023-04-22 23:25:52</t>
  </si>
  <si>
    <t>2023-04-22 23:26:47</t>
  </si>
  <si>
    <t>2023-04-23 07:11:13</t>
  </si>
  <si>
    <t>2655</t>
  </si>
  <si>
    <t>2023-04-22 23:05:25.0</t>
  </si>
  <si>
    <t>2023-04-22 23:05:26.0</t>
  </si>
  <si>
    <t>2023-04-22 23:05:25
   |
2023-04-22 23:05:25</t>
  </si>
  <si>
    <t>2023-04-22 23:05:56.0</t>
  </si>
  <si>
    <t>113.63788821903641,22.62936339571895</t>
  </si>
  <si>
    <t>2023-04-22 23:06:55</t>
  </si>
  <si>
    <t>2023-04-22 23:07:17</t>
  </si>
  <si>
    <t>2023-04-23 07:11:51</t>
  </si>
  <si>
    <t>2656</t>
  </si>
  <si>
    <t>2023-04-22 23:04:02.0</t>
  </si>
  <si>
    <t>2023-04-22 23:04:04.0</t>
  </si>
  <si>
    <t>2023-04-22 23:04:02
   |
2023-04-22 23:04:02</t>
  </si>
  <si>
    <t>2023-04-22 23:04:31.0</t>
  </si>
  <si>
    <t>113.62592893492435,22.630833100296744</t>
  </si>
  <si>
    <t>2023-04-22 23:06:30</t>
  </si>
  <si>
    <t>2023-04-22 23:07:14</t>
  </si>
  <si>
    <t>2023-04-23 07:11:22</t>
  </si>
  <si>
    <t>2657</t>
  </si>
  <si>
    <t>2023-04-22 23:03:32.0</t>
  </si>
  <si>
    <t>2023-04-22 23:03:33.0</t>
  </si>
  <si>
    <t>2023-04-22 23:03:32
   |
2023-04-22 23:03:32</t>
  </si>
  <si>
    <t>2023-04-22 23:04:05.0</t>
  </si>
  <si>
    <t>113.61990926418031,22.63247844794016</t>
  </si>
  <si>
    <t>2023-04-22 23:06:09</t>
  </si>
  <si>
    <t>2023-04-22 23:07:12</t>
  </si>
  <si>
    <t>2023-04-23 07:11:44</t>
  </si>
  <si>
    <t>2658</t>
  </si>
  <si>
    <t>2023-04-22 23:03:29.0</t>
  </si>
  <si>
    <t>2023-04-22 23:03:29
   |
2023-04-22 23:03:29</t>
  </si>
  <si>
    <t>2023-04-22 23:03:59.0</t>
  </si>
  <si>
    <t>113.38777163476139,22.816721046109336</t>
  </si>
  <si>
    <t>2023-04-22 23:05:29</t>
  </si>
  <si>
    <t>2023-04-22 23:10:15</t>
  </si>
  <si>
    <t>2023-04-23 07:11:38</t>
  </si>
  <si>
    <t>2661</t>
  </si>
  <si>
    <t>2023-04-22 22:42:59.0</t>
  </si>
  <si>
    <t>2023-04-22 22:43:01.0</t>
  </si>
  <si>
    <t>2023-04-22 22:42:59
   |
2023-04-22 22:42:59</t>
  </si>
  <si>
    <t>2023-04-22 22:43:41.0</t>
  </si>
  <si>
    <t>113.49835668566543,22.7513916236038</t>
  </si>
  <si>
    <t>2023-04-22 22:46:42</t>
  </si>
  <si>
    <t>2023-04-22 22:47:16</t>
  </si>
  <si>
    <t>2023-04-22 22:56:49</t>
  </si>
  <si>
    <t>2662</t>
  </si>
  <si>
    <t>2023-04-22 22:42:30.0</t>
  </si>
  <si>
    <t>2023-04-22 22:42:31.0</t>
  </si>
  <si>
    <t>2023-04-22 22:42:30
   |
2023-04-22 22:42:30</t>
  </si>
  <si>
    <t>2023-04-22 22:43:09.0</t>
  </si>
  <si>
    <t>113.49862202230801,22.755342063103363</t>
  </si>
  <si>
    <t>2023-04-22 22:46:51</t>
  </si>
  <si>
    <t>2023-04-22 22:47:18</t>
  </si>
  <si>
    <t>2023-04-22 22:56:53</t>
  </si>
  <si>
    <t>2663</t>
  </si>
  <si>
    <t>2023-04-22 22:38:48.0</t>
  </si>
  <si>
    <t>2023-04-22 22:38:50.0</t>
  </si>
  <si>
    <t>2023-04-22 22:38:48
   |
2023-04-22 22:38:48</t>
  </si>
  <si>
    <t>2023-04-22 22:39:08.0</t>
  </si>
  <si>
    <t>113.4861895312652,22.79962357078616</t>
  </si>
  <si>
    <t>2023-04-22 22:47:24</t>
  </si>
  <si>
    <t>2023-04-22 22:48:56</t>
  </si>
  <si>
    <t>2023-04-22 22:57:07</t>
  </si>
  <si>
    <t>2664</t>
  </si>
  <si>
    <t>2023-04-22 22:17:04.0</t>
  </si>
  <si>
    <t>2023-04-22 22:17:06.0</t>
  </si>
  <si>
    <t>2023-04-22 22:17:04
   |
2023-04-22 22:17:04</t>
  </si>
  <si>
    <t>2023-04-22 22:17:27.0</t>
  </si>
  <si>
    <t>113.52690541684711,22.70631855630302</t>
  </si>
  <si>
    <t>2023-04-22 22:20:20</t>
  </si>
  <si>
    <t>2023-04-22 22:48:53</t>
  </si>
  <si>
    <t>2023-04-22 22:57:00</t>
  </si>
  <si>
    <t>2665</t>
  </si>
  <si>
    <t>2023-04-22 22:15:25.0</t>
  </si>
  <si>
    <t>2023-04-22 22:15:27.0</t>
  </si>
  <si>
    <t>2023-04-22 22:15:25
   |
2023-04-22 22:15:25</t>
  </si>
  <si>
    <t>2023-04-22 22:15:51.0</t>
  </si>
  <si>
    <t>113.54498787144213,22.694307836339533</t>
  </si>
  <si>
    <t>2023-04-22 22:20:01</t>
  </si>
  <si>
    <t>2023-04-22 22:20:28</t>
  </si>
  <si>
    <t>2023-04-22 22:35:10</t>
  </si>
  <si>
    <t>2666</t>
  </si>
  <si>
    <t>2023-04-22 22:13:07.0</t>
  </si>
  <si>
    <t>2023-04-22 22:13:10.0</t>
  </si>
  <si>
    <t>2023-04-22 22:13:07
   |
2023-04-22 22:13:07</t>
  </si>
  <si>
    <t>2023-04-22 22:14:04.0</t>
  </si>
  <si>
    <t>113.49874862582831,22.75602889870111</t>
  </si>
  <si>
    <t>2023-04-22 22:23:54</t>
  </si>
  <si>
    <t>2023-04-22 22:27:25</t>
  </si>
  <si>
    <t>2023-04-22 22:35:16</t>
  </si>
  <si>
    <t>2670</t>
  </si>
  <si>
    <t>2023-04-22 21:12:32.0</t>
  </si>
  <si>
    <t>2023-04-22 21:12:35.0</t>
  </si>
  <si>
    <t>2023-04-22 21:12:32
   |
2023-04-22 21:12:32</t>
  </si>
  <si>
    <t>2023-04-22 21:13:19.0</t>
  </si>
  <si>
    <t>113.4983686710029,22.751799714764783</t>
  </si>
  <si>
    <t>2023-04-22 21:13:56</t>
  </si>
  <si>
    <t>2023-04-22 21:16:34</t>
  </si>
  <si>
    <t>2023-04-22 21:56:10</t>
  </si>
  <si>
    <t>2671</t>
  </si>
  <si>
    <t>2023-04-22 21:10:37.0</t>
  </si>
  <si>
    <t>2023-04-22 21:10:48.0</t>
  </si>
  <si>
    <t>2023-04-22 21:10:37
   |
2023-04-22 21:10:37</t>
  </si>
  <si>
    <t>2023-04-22 21:10:52.0</t>
  </si>
  <si>
    <t>112.74424958026819,22.851072872246</t>
  </si>
  <si>
    <t>2023-04-22 21:12:21</t>
  </si>
  <si>
    <t>2023-04-22 21:12:30</t>
  </si>
  <si>
    <t>2023-04-22 21:57:55</t>
  </si>
  <si>
    <t>2673</t>
  </si>
  <si>
    <t>2023-04-22 20:35:37.0</t>
  </si>
  <si>
    <t>2023-04-22 20:35:40.0</t>
  </si>
  <si>
    <t>2023-04-22 20:35:37
   |
2023-04-22 20:35:37</t>
  </si>
  <si>
    <t>2023-04-22 20:36:10.0</t>
  </si>
  <si>
    <t>113.10647171588411,22.892601411216884</t>
  </si>
  <si>
    <t>2023-04-22 20:38:20</t>
  </si>
  <si>
    <t>2023-04-22 20:38:33</t>
  </si>
  <si>
    <t>2023-04-22 21:57:38</t>
  </si>
  <si>
    <t>2675</t>
  </si>
  <si>
    <t>2023-04-22 20:22:13.0</t>
  </si>
  <si>
    <t>2023-04-22 20:22:17.0</t>
  </si>
  <si>
    <t>2023-04-22 20:22:13
   |
2023-04-22 20:22:13</t>
  </si>
  <si>
    <t>2023-04-22 20:23:09.0</t>
  </si>
  <si>
    <t>113.49167926362861,22.773728718333093</t>
  </si>
  <si>
    <t>2023-04-22 20:23:40</t>
  </si>
  <si>
    <t>2023-04-22 20:23:45</t>
  </si>
  <si>
    <t>2023-04-22 20:25:29</t>
  </si>
  <si>
    <t>2677</t>
  </si>
  <si>
    <t>2023-04-22 20:07:19.0</t>
  </si>
  <si>
    <t>2023-04-22 20:07:23.0</t>
  </si>
  <si>
    <t>2023-04-22 20:07:19
   |
2023-04-22 20:07:19</t>
  </si>
  <si>
    <t>2023-04-22 20:08:01.0</t>
  </si>
  <si>
    <t>113.5498583738231,22.697462375477677</t>
  </si>
  <si>
    <t>2023-04-22 20:15:26</t>
  </si>
  <si>
    <t>2023-04-22 20:15:33</t>
  </si>
  <si>
    <t>2023-04-22 20:25:41</t>
  </si>
  <si>
    <t>2678</t>
  </si>
  <si>
    <t>2023-04-22 20:06:01.0</t>
  </si>
  <si>
    <t>2023-04-22 20:06:02.0</t>
  </si>
  <si>
    <t>2023-04-22 20:06:01
   |
2023-04-22 20:06:01</t>
  </si>
  <si>
    <t>2023-04-22 20:06:30.0</t>
  </si>
  <si>
    <t>113.50298376258145,22.725730970956082</t>
  </si>
  <si>
    <t>2023-04-22 20:11:30</t>
  </si>
  <si>
    <t>2023-04-22 20:15:46</t>
  </si>
  <si>
    <t>2023-04-22 20:27:32</t>
  </si>
  <si>
    <t>2679</t>
  </si>
  <si>
    <t>2023-04-22 19:34:20.0</t>
  </si>
  <si>
    <t>2023-04-22 19:34:21.0</t>
  </si>
  <si>
    <t>2023-04-22 19:34:20
   |
2023-04-22 19:34:20</t>
  </si>
  <si>
    <t>2023-04-22 19:34:45.0</t>
  </si>
  <si>
    <t>113.39390098015524,22.82020261597689</t>
  </si>
  <si>
    <t>2023-04-22 19:38:40</t>
  </si>
  <si>
    <t>2023-04-22 19:46:56</t>
  </si>
  <si>
    <t>2023-04-22 20:27:46</t>
  </si>
  <si>
    <t>2682</t>
  </si>
  <si>
    <t>2023-04-22 19:02:01.0</t>
  </si>
  <si>
    <t>2023-04-22 19:02:10.0</t>
  </si>
  <si>
    <t>2023-04-22 19:02:01
   |
2023-04-22 19:02:01</t>
  </si>
  <si>
    <t>2023-04-22 19:02:25.0</t>
  </si>
  <si>
    <t>113.40505786960757,22.963544494996285</t>
  </si>
  <si>
    <t>冼胜文,冼胜文</t>
  </si>
  <si>
    <t>2023-04-22 19:02:56</t>
  </si>
  <si>
    <t>2023-04-22 19:03:06</t>
  </si>
  <si>
    <t>2023-04-22 20:23:55</t>
  </si>
  <si>
    <t>2683</t>
  </si>
  <si>
    <t>2023-04-22 19:00:37.0</t>
  </si>
  <si>
    <t>2023-04-22 19:00:41.0</t>
  </si>
  <si>
    <t>2023-04-22 19:00:37
   |
2023-04-22 19:00:37</t>
  </si>
  <si>
    <t>2023-04-22 19:01:08.0</t>
  </si>
  <si>
    <t>113.27190104104459,22.885263756818066</t>
  </si>
  <si>
    <t>2023-04-22 19:03:13</t>
  </si>
  <si>
    <t>2023-04-22 19:04:52</t>
  </si>
  <si>
    <t>2023-04-22 20:25:20</t>
  </si>
  <si>
    <t>2686</t>
  </si>
  <si>
    <t>2023-04-22 18:18:25.0</t>
  </si>
  <si>
    <t>2023-04-22 18:18:29.0</t>
  </si>
  <si>
    <t>2023-04-22 18:18:25
   |
2023-04-22 18:18:25</t>
  </si>
  <si>
    <t>2023-04-22 18:18:54.0</t>
  </si>
  <si>
    <t>113.35431868408538,22.98483370996321</t>
  </si>
  <si>
    <t>2023-04-22 18:40:28</t>
  </si>
  <si>
    <t>2023-04-22 18:42:26</t>
  </si>
  <si>
    <t>2023-04-22 20:24:05</t>
  </si>
  <si>
    <t>2688</t>
  </si>
  <si>
    <t>2023-04-22 18:14:01.0</t>
  </si>
  <si>
    <t>2023-04-22 18:14:03.0</t>
  </si>
  <si>
    <t>2023-04-22 18:14:01
   |
2023-04-22 18:14:01</t>
  </si>
  <si>
    <t>2023-04-22 18:14:49.0</t>
  </si>
  <si>
    <t>113.50183776884786,22.680221433191992</t>
  </si>
  <si>
    <t>2023-04-22 18:15:11</t>
  </si>
  <si>
    <t>2023-04-22 18:15:22</t>
  </si>
  <si>
    <t>2023-04-22 18:32:36</t>
  </si>
  <si>
    <t>2690</t>
  </si>
  <si>
    <t>2023-04-22 18:03:01.0</t>
  </si>
  <si>
    <t>2023-04-22 18:03:02.0</t>
  </si>
  <si>
    <t>2023-04-22 18:03:01
   |
2023-04-22 18:03:01</t>
  </si>
  <si>
    <t>2023-04-22 18:03:43.0</t>
  </si>
  <si>
    <t>113.11938543539893,22.76298142819419</t>
  </si>
  <si>
    <t>钟本优,钟本优</t>
  </si>
  <si>
    <t>2023-04-22 18:14:55</t>
  </si>
  <si>
    <t>2023-04-22 18:15:12</t>
  </si>
  <si>
    <t>2023-04-22 18:32:47</t>
  </si>
  <si>
    <t>2691</t>
  </si>
  <si>
    <t>2023-04-22 17:54:33.0</t>
  </si>
  <si>
    <t>2023-04-22 17:54:35.0</t>
  </si>
  <si>
    <t>2023-04-22 17:54:33
   |
2023-04-22 17:54:33</t>
  </si>
  <si>
    <t>2023-04-22 17:55:01.0</t>
  </si>
  <si>
    <t>113.52209202477945,22.78704812929966</t>
  </si>
  <si>
    <t>2023-04-22 18:04:59</t>
  </si>
  <si>
    <t>2023-04-22 18:05:38</t>
  </si>
  <si>
    <t>2023-04-22 18:33:00</t>
  </si>
  <si>
    <t>罗春兵</t>
  </si>
  <si>
    <t>2692</t>
  </si>
  <si>
    <t>2023-04-22 17:46:58.0</t>
  </si>
  <si>
    <t>2023-04-22 17:47:08.0</t>
  </si>
  <si>
    <t>2023-04-22 17:46:58
   |
2023-04-22 17:46:58</t>
  </si>
  <si>
    <t>2023-04-22 17:47:18.0</t>
  </si>
  <si>
    <t>113.53437673827322,22.793808018912014</t>
  </si>
  <si>
    <t>2023-04-22 17:48:21</t>
  </si>
  <si>
    <t>2023-04-22 17:48:48</t>
  </si>
  <si>
    <t>2023-04-22 17:53:34</t>
  </si>
  <si>
    <t>2693</t>
  </si>
  <si>
    <t>2023-04-22 17:42:30.0</t>
  </si>
  <si>
    <t>2023-04-22 17:42:34.0</t>
  </si>
  <si>
    <t>2023-04-22 17:42:30
   |
2023-04-22 17:42:30</t>
  </si>
  <si>
    <t>2023-04-22 17:43:03.0</t>
  </si>
  <si>
    <t>113.0971126631863,22.951684363403746</t>
  </si>
  <si>
    <t>2023-04-22 17:51:50</t>
  </si>
  <si>
    <t>2023-04-22 17:55:27</t>
  </si>
  <si>
    <t>2023-04-22 17:58:24</t>
  </si>
  <si>
    <t>2694</t>
  </si>
  <si>
    <t>2023-04-22 17:37:31.0</t>
  </si>
  <si>
    <t>2023-04-22 17:37:34.0</t>
  </si>
  <si>
    <t>2023-04-22 17:37:31
   |
2023-04-22 17:37:31</t>
  </si>
  <si>
    <t>2023-04-22 17:39:05.0</t>
  </si>
  <si>
    <t>113.51199191173711,22.753784169084767</t>
  </si>
  <si>
    <t>2023-04-22 17:47:29</t>
  </si>
  <si>
    <t>2023-04-22 17:47:32</t>
  </si>
  <si>
    <t>2023-04-22 17:59:04</t>
  </si>
  <si>
    <t>2695</t>
  </si>
  <si>
    <t>2023-04-22 17:36:37.0</t>
  </si>
  <si>
    <t>2023-04-22 17:36:45.0</t>
  </si>
  <si>
    <t>2023-04-22 17:36:37
   |
2023-04-22 17:36:37</t>
  </si>
  <si>
    <t>2023-04-22 17:36:50.0</t>
  </si>
  <si>
    <t>113.62870262845384,22.63013069684822</t>
  </si>
  <si>
    <t>2023-04-22 17:44:25</t>
  </si>
  <si>
    <t>2023-04-22 17:44:51</t>
  </si>
  <si>
    <t>2023-04-22 17:59:34</t>
  </si>
  <si>
    <t>2697</t>
  </si>
  <si>
    <t>2023-04-22 17:31:58.0</t>
  </si>
  <si>
    <t>2023-04-22 17:32:01.0</t>
  </si>
  <si>
    <t>2023-04-22 17:31:58
   |
2023-04-22 17:31:58</t>
  </si>
  <si>
    <t>2023-04-22 17:42:19.0</t>
  </si>
  <si>
    <t>113.52813629084486,22.75154620541256</t>
  </si>
  <si>
    <t>2023-04-22 17:51:40</t>
  </si>
  <si>
    <t>2023-04-22 17:51:48</t>
  </si>
  <si>
    <t>2023-04-22 17:59:14</t>
  </si>
  <si>
    <t>2698</t>
  </si>
  <si>
    <t>2023-04-22 17:26:19.0</t>
  </si>
  <si>
    <t>2023-04-22 17:26:22.0</t>
  </si>
  <si>
    <t>2023-04-22 17:26:19
   |
2023-04-22 17:26:19</t>
  </si>
  <si>
    <t>2023-04-22 17:26:48.0</t>
  </si>
  <si>
    <t>113.39767715682507,22.886037008900903</t>
  </si>
  <si>
    <t>2023-04-22 17:47:03</t>
  </si>
  <si>
    <t>2023-04-22 17:47:57</t>
  </si>
  <si>
    <t>2023-04-22 17:53:43</t>
  </si>
  <si>
    <t>2699</t>
  </si>
  <si>
    <t>2023-04-22 17:16:55.0</t>
  </si>
  <si>
    <t>2023-04-22 17:16:58.0</t>
  </si>
  <si>
    <t>2023-04-22 17:16:55
   |
2023-04-22 17:16:55</t>
  </si>
  <si>
    <t>2023-04-22 17:20:54.0</t>
  </si>
  <si>
    <t>113.50195720359393,22.693097246892062</t>
  </si>
  <si>
    <t>2023-04-22 17:21:14</t>
  </si>
  <si>
    <t>2023-04-22 17:21:27</t>
  </si>
  <si>
    <t>2023-04-22 17:58:44</t>
  </si>
  <si>
    <t>2700</t>
  </si>
  <si>
    <t>2023-04-22 17:10:52.0</t>
  </si>
  <si>
    <t>2023-04-22 17:10:56.0</t>
  </si>
  <si>
    <t>2023-04-22 17:10:52
   |
2023-04-22 17:10:52</t>
  </si>
  <si>
    <t>2023-04-22 17:11:25.0</t>
  </si>
  <si>
    <t>113.08985000503502,22.990946947545964</t>
  </si>
  <si>
    <t>2023-04-22 17:19:55</t>
  </si>
  <si>
    <t>2023-04-22 17:26:01</t>
  </si>
  <si>
    <t>2023-04-22 17:58:54</t>
  </si>
  <si>
    <t>2702</t>
  </si>
  <si>
    <t>2023-04-22 17:01:29.0</t>
  </si>
  <si>
    <t>2023-04-22 17:01:31.0</t>
  </si>
  <si>
    <t>2023-04-22 17:01:29
   |
2023-04-22 17:01:29</t>
  </si>
  <si>
    <t>2023-04-22 17:02:19.0</t>
  </si>
  <si>
    <t>113.53533828178398,22.726819075142632</t>
  </si>
  <si>
    <t>2023-04-22 17:06:51</t>
  </si>
  <si>
    <t>2023-04-22 17:08:06</t>
  </si>
  <si>
    <t>2023-04-22 17:58:09</t>
  </si>
  <si>
    <t>2704</t>
  </si>
  <si>
    <t>2023-04-22 16:46:33.0</t>
  </si>
  <si>
    <t>2023-04-22 16:46:35.0</t>
  </si>
  <si>
    <t>2023-04-22 16:46:33
   |
2023-04-22 16:46:33</t>
  </si>
  <si>
    <t>2023-04-22 16:47:00.0</t>
  </si>
  <si>
    <t>113.4064280209291,22.936714174931073</t>
  </si>
  <si>
    <t>2023-04-22 16:56:31</t>
  </si>
  <si>
    <t>2023-04-22 16:56:43</t>
  </si>
  <si>
    <t>2023-04-22 17:59:21</t>
  </si>
  <si>
    <t>2706</t>
  </si>
  <si>
    <t>2023-04-22 16:43:54.0</t>
  </si>
  <si>
    <t>2023-04-22 16:43:58.0</t>
  </si>
  <si>
    <t>2023-04-22 16:43:54
   |
2023-04-22 16:43:54</t>
  </si>
  <si>
    <t>2023-04-22 16:44:30.0</t>
  </si>
  <si>
    <t>113.38936258623428,22.930622505066566</t>
  </si>
  <si>
    <t>2023-04-22 16:47:45</t>
  </si>
  <si>
    <t>2023-04-22 17:15:53</t>
  </si>
  <si>
    <t>2023-04-22 17:53:53</t>
  </si>
  <si>
    <t>2707</t>
  </si>
  <si>
    <t>2023-04-22 16:41:11.0</t>
  </si>
  <si>
    <t>2023-04-22 16:41:14.0</t>
  </si>
  <si>
    <t>2023-04-22 16:41:11
   |
2023-04-22 16:41:11</t>
  </si>
  <si>
    <t>2023-04-22 16:41:35.0</t>
  </si>
  <si>
    <t>113.4288142361366,22.8593225803924</t>
  </si>
  <si>
    <t>2023-04-22 16:43:12</t>
  </si>
  <si>
    <t>2023-04-22 16:43:29</t>
  </si>
  <si>
    <t>2023-04-22 16:52:33</t>
  </si>
  <si>
    <t>2710</t>
  </si>
  <si>
    <t>2023-04-22 16:16:21.0</t>
  </si>
  <si>
    <t>2023-04-22 16:16:23.0</t>
  </si>
  <si>
    <t>2023-04-22 16:16:21
   |
2023-04-22 16:16:21</t>
  </si>
  <si>
    <t>2023-04-22 16:17:27.0</t>
  </si>
  <si>
    <t>113.5128813229637,22.731624769900762</t>
  </si>
  <si>
    <t>2023-04-22 16:33:42</t>
  </si>
  <si>
    <t>2023-04-22 16:34:01</t>
  </si>
  <si>
    <t>2023-04-22 16:50:12</t>
  </si>
  <si>
    <t>2712</t>
  </si>
  <si>
    <t>2023-04-22 15:59:01.0</t>
  </si>
  <si>
    <t>2023-04-22 15:59:11.0</t>
  </si>
  <si>
    <t>2023-04-22 15:59:01
   |
2023-04-22 15:59:01</t>
  </si>
  <si>
    <t>2023-04-22 15:59:19.0</t>
  </si>
  <si>
    <t>113.30958200733411,22.74562915554774</t>
  </si>
  <si>
    <t>2023-04-22 16:03:15</t>
  </si>
  <si>
    <t>2023-04-22 16:03:21</t>
  </si>
  <si>
    <t>2023-04-22 16:54:44</t>
  </si>
  <si>
    <t>2714</t>
  </si>
  <si>
    <t>2023-04-22 15:55:39.0</t>
  </si>
  <si>
    <t>2023-04-22 15:55:41.0</t>
  </si>
  <si>
    <t>2023-04-22 15:55:39
   |
2023-04-22 15:55:39</t>
  </si>
  <si>
    <t>2023-04-22 15:56:28.0</t>
  </si>
  <si>
    <t>113.5796129300161,22.670396195207164</t>
  </si>
  <si>
    <t>2023-04-22 15:58:44</t>
  </si>
  <si>
    <t>2023-04-22 15:58:53</t>
  </si>
  <si>
    <t>2023-04-22 16:49:40</t>
  </si>
  <si>
    <t>2716</t>
  </si>
  <si>
    <t>2023-04-22 15:46:06.0</t>
  </si>
  <si>
    <t>2023-04-22 15:46:10.0</t>
  </si>
  <si>
    <t>2023-04-22 15:46:06
   |
2023-04-22 15:46:06</t>
  </si>
  <si>
    <t>2023-04-22 15:46:56.0</t>
  </si>
  <si>
    <t>113.30090237792001,22.543270783395883</t>
  </si>
  <si>
    <t>2023-04-22 15:51:32</t>
  </si>
  <si>
    <t>2023-04-22 15:52:17</t>
  </si>
  <si>
    <t>2023-04-22 16:48:18</t>
  </si>
  <si>
    <t>朱宏领</t>
  </si>
  <si>
    <t>2717</t>
  </si>
  <si>
    <t>2023-04-22 15:34:36.0</t>
  </si>
  <si>
    <t>2023-04-22 15:34:39.0</t>
  </si>
  <si>
    <t>2023-04-22 15:34:36
   |
2023-04-22 15:34:36</t>
  </si>
  <si>
    <t>2023-04-22 15:35:04.0</t>
  </si>
  <si>
    <t>113.44542951342046,22.849791090107157</t>
  </si>
  <si>
    <t>2023-04-22 15:36:27</t>
  </si>
  <si>
    <t>2023-04-22 15:36:36</t>
  </si>
  <si>
    <t>2023-04-22 16:55:35</t>
  </si>
  <si>
    <t>2719</t>
  </si>
  <si>
    <t>2023-04-22 15:24:26.0</t>
  </si>
  <si>
    <t>2023-04-22 15:24:29.0</t>
  </si>
  <si>
    <t>2023-04-22 15:24:26
   |
2023-04-22 15:24:26</t>
  </si>
  <si>
    <t>2023-04-22 15:25:24.0</t>
  </si>
  <si>
    <t>112.35295486130768,22.237191115256906</t>
  </si>
  <si>
    <t>2023-04-22 15:27:09</t>
  </si>
  <si>
    <t>2023-04-22 15:29:12</t>
  </si>
  <si>
    <t>2023-04-22 16:38:56</t>
  </si>
  <si>
    <t>陈雄飞</t>
  </si>
  <si>
    <t>2721</t>
  </si>
  <si>
    <t>2023-04-22 15:21:00.0</t>
  </si>
  <si>
    <t>2023-04-22 15:21:03.0</t>
  </si>
  <si>
    <t>2023-04-22 15:21:00
   |
2023-04-22 15:21:00</t>
  </si>
  <si>
    <t>2023-04-22 15:21:19.0</t>
  </si>
  <si>
    <t>113.39958732871993,22.879494113301604</t>
  </si>
  <si>
    <t>2023-04-22 15:24:23</t>
  </si>
  <si>
    <t>2023-04-22 15:24:31</t>
  </si>
  <si>
    <t>2023-04-22 16:49:50</t>
  </si>
  <si>
    <t>2723</t>
  </si>
  <si>
    <t>2023-04-22 15:18:34.0</t>
  </si>
  <si>
    <t>2023-04-22 15:18:36.0</t>
  </si>
  <si>
    <t>2023-04-22 15:18:34
   |
2023-04-22 15:18:34</t>
  </si>
  <si>
    <t>2023-04-22 15:19:19.0</t>
  </si>
  <si>
    <t>113.62588230325751,22.62142539132059</t>
  </si>
  <si>
    <t>2023-04-22 15:19:44</t>
  </si>
  <si>
    <t>2023-04-22 15:19:50</t>
  </si>
  <si>
    <t>2023-04-22 16:55:55</t>
  </si>
  <si>
    <t>2725</t>
  </si>
  <si>
    <t>2023-04-22 14:59:11.0</t>
  </si>
  <si>
    <t>2023-04-22 14:59:13.0</t>
  </si>
  <si>
    <t>2023-04-22 14:59:11
   |
2023-04-22 14:59:11</t>
  </si>
  <si>
    <t>2023-04-22 14:59:50.0</t>
  </si>
  <si>
    <t>113.50601222468981,22.74265279951709</t>
  </si>
  <si>
    <t>2023-04-22 15:01:42</t>
  </si>
  <si>
    <t>2023-04-22 15:02:37</t>
  </si>
  <si>
    <t>2023-04-22 16:48:38</t>
  </si>
  <si>
    <t>邓发冲</t>
  </si>
  <si>
    <t>2727</t>
  </si>
  <si>
    <t>2023-04-22 14:47:24.0</t>
  </si>
  <si>
    <t>2023-04-22 14:47:27.0</t>
  </si>
  <si>
    <t>2023-04-22 14:47:24
   |
2023-04-22 14:47:24</t>
  </si>
  <si>
    <t>2023-04-22 14:48:08.0</t>
  </si>
  <si>
    <t>113.56493784300442,22.719000590780976</t>
  </si>
  <si>
    <t>2023-04-22 14:51:30</t>
  </si>
  <si>
    <t>2023-04-22 14:53:31</t>
  </si>
  <si>
    <t>2023-04-22 16:51:50</t>
  </si>
  <si>
    <t>2730</t>
  </si>
  <si>
    <t>2023-04-22 14:34:29.0</t>
  </si>
  <si>
    <t>2023-04-22 14:34:34.0</t>
  </si>
  <si>
    <t>2023-04-22 14:34:29
   |
2023-04-22 14:34:29</t>
  </si>
  <si>
    <t>2023-04-22 14:35:11.0</t>
  </si>
  <si>
    <t>113.03837017184271,22.69282569537085</t>
  </si>
  <si>
    <t>2023-04-22 14:52:45</t>
  </si>
  <si>
    <t>2023-04-22 14:53:41</t>
  </si>
  <si>
    <t>2023-04-22 16:50:47</t>
  </si>
  <si>
    <t>2731</t>
  </si>
  <si>
    <t>2023-04-22 14:24:54.0</t>
  </si>
  <si>
    <t>2023-04-22 14:24:55.0</t>
  </si>
  <si>
    <t>2023-04-22 14:24:54
   |
2023-04-22 14:24:54</t>
  </si>
  <si>
    <t>2023-04-22 14:25:26.0</t>
  </si>
  <si>
    <t>113.1361501217866,22.991891129276215</t>
  </si>
  <si>
    <t>2023-04-22 14:44:46</t>
  </si>
  <si>
    <t>2023-04-22 14:58:29</t>
  </si>
  <si>
    <t>2023-04-22 16:55:21</t>
  </si>
  <si>
    <t>2732</t>
  </si>
  <si>
    <t>2023-04-22 14:19:56.0</t>
  </si>
  <si>
    <t>2023-04-22 14:19:59.0</t>
  </si>
  <si>
    <t>2023-04-22 14:19:56
   |
2023-04-22 14:19:56</t>
  </si>
  <si>
    <t>2023-04-22 14:20:16.0</t>
  </si>
  <si>
    <t>113.39891532137372,22.882293995899847</t>
  </si>
  <si>
    <t>2023-04-22 14:25:04</t>
  </si>
  <si>
    <t>2023-04-22 14:25:49</t>
  </si>
  <si>
    <t>2023-04-22 16:51:13</t>
  </si>
  <si>
    <t>2733</t>
  </si>
  <si>
    <t>2023-04-22 14:19:33.0</t>
  </si>
  <si>
    <t>2023-04-22 14:19:36.0</t>
  </si>
  <si>
    <t>2023-04-22 14:19:33
   |
2023-04-22 14:19:33</t>
  </si>
  <si>
    <t>2023-04-22 14:20:17.0</t>
  </si>
  <si>
    <t>113.50270289999473,22.74304293737814</t>
  </si>
  <si>
    <t>2023-04-22 14:25:43</t>
  </si>
  <si>
    <t>2023-04-22 14:25:48</t>
  </si>
  <si>
    <t>2023-04-22 16:54:54</t>
  </si>
  <si>
    <t>2734</t>
  </si>
  <si>
    <t>2023-04-22 14:14:07.0</t>
  </si>
  <si>
    <t>2023-04-22 14:14:09.0</t>
  </si>
  <si>
    <t>2023-04-22 14:14:07
   |
2023-04-22 14:14:07</t>
  </si>
  <si>
    <t>2023-04-22 14:14:34.0</t>
  </si>
  <si>
    <t>113.53694539087803,22.698793154240988</t>
  </si>
  <si>
    <t>2023-04-22 14:23:00</t>
  </si>
  <si>
    <t>2023-04-22 14:24:03</t>
  </si>
  <si>
    <t>2023-04-22 16:55:04</t>
  </si>
  <si>
    <t>2735</t>
  </si>
  <si>
    <t>2023-04-22 14:03:29.0</t>
  </si>
  <si>
    <t>2023-04-22 14:03:32.0</t>
  </si>
  <si>
    <t>2023-04-22 14:03:29
   |
2023-04-22 14:03:29</t>
  </si>
  <si>
    <t>2023-04-22 14:04:13.0</t>
  </si>
  <si>
    <t>113.52521907091824,22.72138750695899</t>
  </si>
  <si>
    <t>2023-04-22 14:16:43</t>
  </si>
  <si>
    <t>2023-04-22 14:18:19</t>
  </si>
  <si>
    <t>2023-04-22 14:22:22</t>
  </si>
  <si>
    <t>2736</t>
  </si>
  <si>
    <t>2023-04-22 13:55:26.0</t>
  </si>
  <si>
    <t>2023-04-22 13:55:30.0</t>
  </si>
  <si>
    <t>2023-04-22 13:55:26
   |
2023-04-22 13:55:26</t>
  </si>
  <si>
    <t>2023-04-22 13:56:12.0</t>
  </si>
  <si>
    <t>113.50424048306446,22.742928248431358</t>
  </si>
  <si>
    <t>2023-04-22 13:58:05</t>
  </si>
  <si>
    <t>2023-04-22 13:58:13</t>
  </si>
  <si>
    <t>2023-04-22 14:24:00</t>
  </si>
  <si>
    <t>2737</t>
  </si>
  <si>
    <t>2023-04-22 13:54:30.0</t>
  </si>
  <si>
    <t>2023-04-22 13:54:54.0</t>
  </si>
  <si>
    <t>2023-04-22 13:54:30
   |
2023-04-22 13:54:30</t>
  </si>
  <si>
    <t>2023-04-22 13:55:41.0</t>
  </si>
  <si>
    <t>113.59351357910543,22.883779085074647</t>
  </si>
  <si>
    <t>2023-04-22 14:02:31</t>
  </si>
  <si>
    <t>2023-04-22 14:09:35</t>
  </si>
  <si>
    <t>2023-04-22 14:23:19</t>
  </si>
  <si>
    <t>2740</t>
  </si>
  <si>
    <t>2023-04-22 13:47:19.0</t>
  </si>
  <si>
    <t>2023-04-22 13:47:27.0</t>
  </si>
  <si>
    <t>2023-04-22 13:47:19
   |
2023-04-22 13:47:19</t>
  </si>
  <si>
    <t>2023-04-22 13:48:16.0</t>
  </si>
  <si>
    <t>113.12574379397897,22.91559181904182</t>
  </si>
  <si>
    <t>2023-04-22 13:52:38</t>
  </si>
  <si>
    <t>2023-04-22 14:05:20</t>
  </si>
  <si>
    <t>2023-04-22 14:23:01</t>
  </si>
  <si>
    <t>2742</t>
  </si>
  <si>
    <t>2023-04-22 13:41:59.0</t>
  </si>
  <si>
    <t>2023-04-22 13:42:00.0</t>
  </si>
  <si>
    <t>2023-04-22 13:41:59
   |
2023-04-22 13:41:59</t>
  </si>
  <si>
    <t>2023-04-22 13:42:30.0</t>
  </si>
  <si>
    <t>113.19181301904202,22.965672721489156</t>
  </si>
  <si>
    <t>2023-04-22 13:48:14</t>
  </si>
  <si>
    <t>2023-04-22 13:48:51</t>
  </si>
  <si>
    <t>2023-04-22 13:51:00</t>
  </si>
  <si>
    <t>2743</t>
  </si>
  <si>
    <t>2023-04-22 13:40:11.0</t>
  </si>
  <si>
    <t>2023-04-22 13:40:15.0</t>
  </si>
  <si>
    <t>2023-04-22 13:40:11
   |
2023-04-22 13:40:11</t>
  </si>
  <si>
    <t>2023-04-22 13:40:56.0</t>
  </si>
  <si>
    <t>113.57051695687476,22.679259574759726</t>
  </si>
  <si>
    <t>2023-04-22 13:44:43</t>
  </si>
  <si>
    <t>2023-04-22 13:44:52</t>
  </si>
  <si>
    <t>2023-04-22 13:50:49</t>
  </si>
  <si>
    <t>程永</t>
  </si>
  <si>
    <t>2745</t>
  </si>
  <si>
    <t>2023-04-22 13:22:43.0</t>
  </si>
  <si>
    <t>2023-04-22 13:22:46.0</t>
  </si>
  <si>
    <t>2023-04-22 13:22:43
   |
2023-04-22 13:22:43</t>
  </si>
  <si>
    <t>2023-04-22 13:24:15.0</t>
  </si>
  <si>
    <t>113.54017964790067,22.747987833440238</t>
  </si>
  <si>
    <t>2023-04-22 13:30:08</t>
  </si>
  <si>
    <t>2023-04-22 13:30:37</t>
  </si>
  <si>
    <t>2023-04-22 13:51:57</t>
  </si>
  <si>
    <t>2746</t>
  </si>
  <si>
    <t>2023-04-22 13:09:31.0</t>
  </si>
  <si>
    <t>2023-04-22 13:09:34.0</t>
  </si>
  <si>
    <t>2023-04-22 13:09:31
   |
2023-04-22 13:09:31</t>
  </si>
  <si>
    <t>2023-04-22 13:10:31.0</t>
  </si>
  <si>
    <t>113.51300292416721,22.747151068454055</t>
  </si>
  <si>
    <t>2023-04-22 13:25:43</t>
  </si>
  <si>
    <t>2023-04-22 13:26:33</t>
  </si>
  <si>
    <t>2023-04-22 13:52:03</t>
  </si>
  <si>
    <t>2748</t>
  </si>
  <si>
    <t>2023-04-22 12:58:15.0</t>
  </si>
  <si>
    <t>2023-04-22 12:58:16.0</t>
  </si>
  <si>
    <t>2023-04-22 12:58:15
   |
2023-04-22 12:58:15</t>
  </si>
  <si>
    <t>2023-04-22 12:58:43.0</t>
  </si>
  <si>
    <t>113.34172076831894,22.81389342346287</t>
  </si>
  <si>
    <t>2023-04-22 13:05:54</t>
  </si>
  <si>
    <t>2023-04-22 13:10:16</t>
  </si>
  <si>
    <t>2023-04-22 13:51:19</t>
  </si>
  <si>
    <t>2749</t>
  </si>
  <si>
    <t>2023-04-22 12:26:26.0</t>
  </si>
  <si>
    <t>2023-04-22 12:26:29.0</t>
  </si>
  <si>
    <t>2023-04-22 12:26:26
   |
2023-04-22 12:26:26</t>
  </si>
  <si>
    <t>2023-04-22 12:27:15.0</t>
  </si>
  <si>
    <t>113.50275589018155,22.74569858719297</t>
  </si>
  <si>
    <t>2023-04-22 12:40:25</t>
  </si>
  <si>
    <t>2023-04-22 12:46:00</t>
  </si>
  <si>
    <t>2023-04-22 13:52:11</t>
  </si>
  <si>
    <t>2751</t>
  </si>
  <si>
    <t>2023-04-22 12:18:00.0</t>
  </si>
  <si>
    <t>2023-04-22 12:18:09.0</t>
  </si>
  <si>
    <t>2023-04-22 12:18:00
   |
2023-04-22 12:18:00</t>
  </si>
  <si>
    <t>2023-04-22 12:18:15.0</t>
  </si>
  <si>
    <t>113.06632557215549,22.951956502499893</t>
  </si>
  <si>
    <t>2023-04-22 12:23:04</t>
  </si>
  <si>
    <t>2023-04-22 12:23:18</t>
  </si>
  <si>
    <t>2023-04-22 13:51:09</t>
  </si>
  <si>
    <t>2754</t>
  </si>
  <si>
    <t>2023-04-22 11:55:19.0</t>
  </si>
  <si>
    <t>2023-04-22 11:55:22.0</t>
  </si>
  <si>
    <t>2023-04-22 11:55:19
   |
2023-04-22 11:55:19</t>
  </si>
  <si>
    <t>2023-04-22 11:56:00.0</t>
  </si>
  <si>
    <t>113.57098261382464,22.74924517239534</t>
  </si>
  <si>
    <t>2023-04-22 11:57:11</t>
  </si>
  <si>
    <t>2023-04-22 11:57:20</t>
  </si>
  <si>
    <t>2023-04-22 12:00:06</t>
  </si>
  <si>
    <t>2756</t>
  </si>
  <si>
    <t>2023-04-22 11:40:49.0</t>
  </si>
  <si>
    <t>2023-04-22 11:40:53.0</t>
  </si>
  <si>
    <t>2023-04-22 11:40:49
   |
2023-04-22 11:40:49</t>
  </si>
  <si>
    <t>2023-04-22 11:41:30.0</t>
  </si>
  <si>
    <t>113.48396510004083,22.638142136773066</t>
  </si>
  <si>
    <t>2023-04-22 11:43:10</t>
  </si>
  <si>
    <t>2023-04-22 11:43:22</t>
  </si>
  <si>
    <t>2023-04-22 12:00:14</t>
  </si>
  <si>
    <t>2757</t>
  </si>
  <si>
    <t>2023-04-22 11:35:12.0</t>
  </si>
  <si>
    <t>2023-04-22 11:35:14.0</t>
  </si>
  <si>
    <t>2023-04-22 11:35:12
   |
2023-04-22 11:35:12</t>
  </si>
  <si>
    <t>2023-04-22 11:36:02.0</t>
  </si>
  <si>
    <t>113.56754755803767,22.721673120287516</t>
  </si>
  <si>
    <t>2023-04-22 11:41:17</t>
  </si>
  <si>
    <t>2023-04-22 11:41:45</t>
  </si>
  <si>
    <t>2023-04-22 12:00:23</t>
  </si>
  <si>
    <t>2759</t>
  </si>
  <si>
    <t>2023-04-22 11:25:55.0</t>
  </si>
  <si>
    <t>2023-04-22 11:25:59.0</t>
  </si>
  <si>
    <t>2023-04-22 11:25:55
   |
2023-04-22 11:25:55</t>
  </si>
  <si>
    <t>2023-04-22 11:26:46.0</t>
  </si>
  <si>
    <t>113.48487458587356,22.630334090768642</t>
  </si>
  <si>
    <t>2023-04-22 11:28:23</t>
  </si>
  <si>
    <t>2023-04-22 11:28:32</t>
  </si>
  <si>
    <t>2023-04-22 12:01:04</t>
  </si>
  <si>
    <t>2760</t>
  </si>
  <si>
    <t>2023-04-22 11:23:20.0</t>
  </si>
  <si>
    <t>2023-04-22 11:23:23.0</t>
  </si>
  <si>
    <t>2023-04-22 11:23:20
   |
2023-04-22 11:23:20</t>
  </si>
  <si>
    <t>2023-04-22 11:24:08.0</t>
  </si>
  <si>
    <t>113.48354142310917,22.637151149012684</t>
  </si>
  <si>
    <t>2023-04-22 11:24:37</t>
  </si>
  <si>
    <t>2023-04-22 11:24:43</t>
  </si>
  <si>
    <t>2023-04-22 12:00:30</t>
  </si>
  <si>
    <t>2764</t>
  </si>
  <si>
    <t>2023-04-22 11:01:24.0</t>
  </si>
  <si>
    <t>2023-04-22 11:01:27.0</t>
  </si>
  <si>
    <t>2023-04-22 11:01:24
   |
2023-04-22 11:01:24</t>
  </si>
  <si>
    <t>2023-04-22 11:02:01.0</t>
  </si>
  <si>
    <t>113.19469778676125,22.90453672457086</t>
  </si>
  <si>
    <t>2023-04-22 11:08:57</t>
  </si>
  <si>
    <t>2023-04-22 11:09:30</t>
  </si>
  <si>
    <t>2023-04-22 12:01:18</t>
  </si>
  <si>
    <t>2765</t>
  </si>
  <si>
    <t>2023-04-22 10:58:00.0</t>
  </si>
  <si>
    <t>2023-04-22 10:58:03.0</t>
  </si>
  <si>
    <t>2023-04-22 10:58:00
   |
2023-04-22 10:58:00</t>
  </si>
  <si>
    <t>2023-04-22 10:58:47.0</t>
  </si>
  <si>
    <t>113.49940829656956,22.710571534439666</t>
  </si>
  <si>
    <t>2023-04-22 10:59:58</t>
  </si>
  <si>
    <t>2023-04-22 11:00:15</t>
  </si>
  <si>
    <t>2023-04-22 11:59:21</t>
  </si>
  <si>
    <t>2768</t>
  </si>
  <si>
    <t>2023-04-22 10:49:52.0</t>
  </si>
  <si>
    <t>2023-04-22 10:49:55.0</t>
  </si>
  <si>
    <t>2023-04-22 10:49:52
   |
2023-04-22 10:49:52</t>
  </si>
  <si>
    <t>2023-04-22 10:50:43.0</t>
  </si>
  <si>
    <t>113.60780833309212,22.619407483179558</t>
  </si>
  <si>
    <t>2023-04-22 10:53:59</t>
  </si>
  <si>
    <t>2023-04-22 10:54:23</t>
  </si>
  <si>
    <t>2023-04-22 12:00:49</t>
  </si>
  <si>
    <t>2770</t>
  </si>
  <si>
    <t>2023-04-22 10:34:11.0</t>
  </si>
  <si>
    <t>2023-04-22 10:34:15.0</t>
  </si>
  <si>
    <t>2023-04-22 10:34:11
   |
2023-04-22 10:34:11</t>
  </si>
  <si>
    <t>2023-04-22 10:34:53.0</t>
  </si>
  <si>
    <t>113.49248072104207,22.62657527332321</t>
  </si>
  <si>
    <t>2023-04-22 10:37:50</t>
  </si>
  <si>
    <t>2023-04-22 10:39:50</t>
  </si>
  <si>
    <t>2023-04-22 11:59:57</t>
  </si>
  <si>
    <t>2773</t>
  </si>
  <si>
    <t>2023-04-22 10:17:23.0</t>
  </si>
  <si>
    <t>2023-04-22 10:17:27.0</t>
  </si>
  <si>
    <t>2023-04-22 10:17:23
   |
2023-04-22 10:17:23</t>
  </si>
  <si>
    <t>2023-04-22 10:18:13.0</t>
  </si>
  <si>
    <t>113.60100383732866,22.74789309303962</t>
  </si>
  <si>
    <t>2023-04-22 10:23:33</t>
  </si>
  <si>
    <t>2023-04-22 10:24:13</t>
  </si>
  <si>
    <t>2023-04-22 10:28:31</t>
  </si>
  <si>
    <t>2775</t>
  </si>
  <si>
    <t>2023-04-22 10:08:49.0</t>
  </si>
  <si>
    <t>2023-04-22 10:08:53.0</t>
  </si>
  <si>
    <t>2023-04-22 10:08:49
   |
2023-04-22 10:08:49</t>
  </si>
  <si>
    <t>2023-04-22 10:10:05.0</t>
  </si>
  <si>
    <t>113.61686120480255,22.61378522364007</t>
  </si>
  <si>
    <t>2023-04-22 10:11:04</t>
  </si>
  <si>
    <t>2023-04-22 10:11:12</t>
  </si>
  <si>
    <t>2023-04-22 10:29:02</t>
  </si>
  <si>
    <t>2776</t>
  </si>
  <si>
    <t>2023-04-22 10:00:12.0</t>
  </si>
  <si>
    <t>2023-04-22 10:00:15.0</t>
  </si>
  <si>
    <t>2023-04-22 10:00:12
   |
2023-04-22 10:00:12</t>
  </si>
  <si>
    <t>2023-04-22 10:00:56.0</t>
  </si>
  <si>
    <t>113.4902415298221,22.629165336007592</t>
  </si>
  <si>
    <t>2023-04-22 10:01:43</t>
  </si>
  <si>
    <t>2023-04-22 10:01:49</t>
  </si>
  <si>
    <t>2023-04-22 10:09:41</t>
  </si>
  <si>
    <t>2780</t>
  </si>
  <si>
    <t>2023-04-22 09:13:05.0</t>
  </si>
  <si>
    <t>2023-04-22 09:13:07.0</t>
  </si>
  <si>
    <t>2023-04-22 09:13:05
   |
2023-04-22 09:13:05</t>
  </si>
  <si>
    <t>2023-04-22 09:14:34.0</t>
  </si>
  <si>
    <t>113.56645305335789,22.663742204637547</t>
  </si>
  <si>
    <t>2023-04-22 09:16:14</t>
  </si>
  <si>
    <t>2023-04-22 09:16:28</t>
  </si>
  <si>
    <t>2023-04-22 09:23:43</t>
  </si>
  <si>
    <t>2781</t>
  </si>
  <si>
    <t>2023-04-22 09:02:07.0</t>
  </si>
  <si>
    <t>2023-04-22 09:02:11.0</t>
  </si>
  <si>
    <t>2023-04-22 09:02:07
   |
2023-04-22 09:02:07</t>
  </si>
  <si>
    <t>2023-04-22 09:02:49.0</t>
  </si>
  <si>
    <t>113.53362008479228,22.640297682410715</t>
  </si>
  <si>
    <t>2023-04-22 09:03:49</t>
  </si>
  <si>
    <t>2023-04-22 09:03:57</t>
  </si>
  <si>
    <t>2023-04-22 09:24:44</t>
  </si>
  <si>
    <t>柯华国</t>
  </si>
  <si>
    <t>2785</t>
  </si>
  <si>
    <t>2023-04-22 08:00:50.0</t>
  </si>
  <si>
    <t>2023-04-22 08:00:54.0</t>
  </si>
  <si>
    <t>2023-04-22 08:00:50
   |
2023-04-22 08:00:50</t>
  </si>
  <si>
    <t>2023-04-22 08:01:25.0</t>
  </si>
  <si>
    <t>113.02367759094282,22.965583019164384</t>
  </si>
  <si>
    <t>2023-04-22 08:08:28</t>
  </si>
  <si>
    <t>2023-04-22 08:09:34</t>
  </si>
  <si>
    <t>2023-04-22 08:52:17</t>
  </si>
  <si>
    <t>2789</t>
  </si>
  <si>
    <t>2023-04-22 07:38:19.0</t>
  </si>
  <si>
    <t>2023-04-22 07:38:24.0</t>
  </si>
  <si>
    <t>2023-04-22 07:38:19
   |
2023-04-22 07:38:19</t>
  </si>
  <si>
    <t>2023-04-22 07:38:48.0</t>
  </si>
  <si>
    <t>113.01799385327837,23.158483180085724</t>
  </si>
  <si>
    <t>2023-04-22 07:39:17</t>
  </si>
  <si>
    <t>2023-04-22 07:39:44</t>
  </si>
  <si>
    <t>2023-04-22 08:44:13</t>
  </si>
  <si>
    <t>2791</t>
  </si>
  <si>
    <t>2023-04-22 07:36:17.0</t>
  </si>
  <si>
    <t>2023-04-22 07:36:20.0</t>
  </si>
  <si>
    <t>2023-04-22 07:36:17
   |
2023-04-22 07:36:17</t>
  </si>
  <si>
    <t>2023-04-22 07:36:59.0</t>
  </si>
  <si>
    <t>113.51343321719446,22.789438580017553</t>
  </si>
  <si>
    <t>2023-04-22 07:37:27</t>
  </si>
  <si>
    <t>2023-04-22 07:37:34</t>
  </si>
  <si>
    <t>2023-04-22 09:26:35</t>
  </si>
  <si>
    <t>2792</t>
  </si>
  <si>
    <t>2023-04-22 07:21:04.0</t>
  </si>
  <si>
    <t>2023-04-22 07:21:07.0</t>
  </si>
  <si>
    <t>2023-04-22 07:21:04
   |
2023-04-22 07:21:04</t>
  </si>
  <si>
    <t>2023-04-22 07:21:49.0</t>
  </si>
  <si>
    <t>113.48565970668348,22.775934973650653</t>
  </si>
  <si>
    <t>2023-04-22 07:22:31</t>
  </si>
  <si>
    <t>2023-04-22 07:23:15</t>
  </si>
  <si>
    <t>2023-04-22 09:20:40</t>
  </si>
  <si>
    <t>2794</t>
  </si>
  <si>
    <t>2023-04-22 07:07:57.0</t>
  </si>
  <si>
    <t>2023-04-22 07:07:59.0</t>
  </si>
  <si>
    <t>2023-04-22 07:07:57
   |
2023-04-22 07:07:57</t>
  </si>
  <si>
    <t>2023-04-22 07:09:04.0</t>
  </si>
  <si>
    <t>113.54309427672464,22.722932143831237</t>
  </si>
  <si>
    <t>2023-04-22 07:10:50</t>
  </si>
  <si>
    <t>2023-04-22 07:17:31</t>
  </si>
  <si>
    <t>2023-04-22 08:51:56</t>
  </si>
  <si>
    <t>2796</t>
  </si>
  <si>
    <t>2023-04-22 06:58:04.0</t>
  </si>
  <si>
    <t>2023-04-22 06:58:08.0</t>
  </si>
  <si>
    <t>2023-04-22 06:58:04
   |
2023-04-22 06:58:04</t>
  </si>
  <si>
    <t>2023-04-22 06:58:47.0</t>
  </si>
  <si>
    <t>113.4958713355813,22.796401982533403</t>
  </si>
  <si>
    <t>2023-04-22 07:06:06</t>
  </si>
  <si>
    <t>2023-04-22 07:06:39</t>
  </si>
  <si>
    <t>2023-04-22 09:25:29</t>
  </si>
  <si>
    <t>2798</t>
  </si>
  <si>
    <t>2023-04-22 06:40:07.0</t>
  </si>
  <si>
    <t>2023-04-22 06:40:14.0</t>
  </si>
  <si>
    <t>2023-04-22 06:40:07
   |
2023-04-22 06:40:07</t>
  </si>
  <si>
    <t>2023-04-22 06:40:23.0</t>
  </si>
  <si>
    <t>113.66424346172444,22.835236608685815</t>
  </si>
  <si>
    <t>2023-04-22 06:45:53</t>
  </si>
  <si>
    <t>2023-04-22 06:46:14</t>
  </si>
  <si>
    <t>2023-04-22 09:23:20</t>
  </si>
  <si>
    <t>2799</t>
  </si>
  <si>
    <t>2023-04-22 06:39:22.0</t>
  </si>
  <si>
    <t>2023-04-22 06:39:25.0</t>
  </si>
  <si>
    <t>2023-04-22 06:39:22
   |
2023-04-22 06:39:22</t>
  </si>
  <si>
    <t>114.34896695545395,22.85885111239542</t>
  </si>
  <si>
    <t>2023-04-22 06:49:35</t>
  </si>
  <si>
    <t>2023-04-22 06:54:08</t>
  </si>
  <si>
    <t>2023-04-22 09:03:48</t>
  </si>
  <si>
    <t>2800</t>
  </si>
  <si>
    <t>2023-04-22 06:31:10.0</t>
  </si>
  <si>
    <t>2023-04-22 06:31:22.0</t>
  </si>
  <si>
    <t>2023-04-22 06:31:10
   |
2023-04-22 06:31:10</t>
  </si>
  <si>
    <t>2023-04-22 06:31:37.0</t>
  </si>
  <si>
    <t>113.64598827251923,22.66376791030048</t>
  </si>
  <si>
    <t>阮志敏,阮志敏</t>
  </si>
  <si>
    <t>2023-04-22 06:35:52</t>
  </si>
  <si>
    <t>2023-04-22 06:36:07</t>
  </si>
  <si>
    <t>2023-04-22 09:03:33</t>
  </si>
  <si>
    <t>2803</t>
  </si>
  <si>
    <t>2023-04-22 06:26:07.0</t>
  </si>
  <si>
    <t>2023-04-22 06:26:17.0</t>
  </si>
  <si>
    <t>2023-04-22 06:26:07
   |
2023-04-22 06:26:07</t>
  </si>
  <si>
    <t>2023-04-22 06:26:20.0</t>
  </si>
  <si>
    <t>113.79746543704498,23.085112382372184</t>
  </si>
  <si>
    <t>2023-04-22 06:33:28</t>
  </si>
  <si>
    <t>2023-04-22 06:36:09</t>
  </si>
  <si>
    <t>2023-04-22 09:24:04</t>
  </si>
  <si>
    <t>2810</t>
  </si>
  <si>
    <t>2023-04-22 05:47:28.0</t>
  </si>
  <si>
    <t>2023-04-22 05:47:33.0</t>
  </si>
  <si>
    <t>2023-04-22 05:47:28
   |
2023-04-22 05:47:28</t>
  </si>
  <si>
    <t>2023-04-22 05:48:04.0</t>
  </si>
  <si>
    <t>113.32200881519641,23.025665161759697</t>
  </si>
  <si>
    <t>2023-04-22 05:49:51</t>
  </si>
  <si>
    <t>2023-04-22 05:59:19</t>
  </si>
  <si>
    <t>2023-04-22 09:30:20</t>
  </si>
  <si>
    <t>2813</t>
  </si>
  <si>
    <t>2023-04-22 05:43:45.0</t>
  </si>
  <si>
    <t>2023-04-22 05:43:55.0</t>
  </si>
  <si>
    <t>2023-04-22 05:43:45
   |
2023-04-22 05:43:45</t>
  </si>
  <si>
    <t>2023-04-22 05:43:58.0</t>
  </si>
  <si>
    <t>113.31234923272385,23.060641774586603</t>
  </si>
  <si>
    <t>2023-04-22 05:45:02</t>
  </si>
  <si>
    <t>2023-04-22 05:45:15</t>
  </si>
  <si>
    <t>2023-04-22 09:23:07</t>
  </si>
  <si>
    <t>2820</t>
  </si>
  <si>
    <t>2023-04-22 04:51:42.0</t>
  </si>
  <si>
    <t>2023-04-22 04:51:52.0</t>
  </si>
  <si>
    <t>2023-04-22 04:51:42
   |
2023-04-22 04:51:42</t>
  </si>
  <si>
    <t>2023-04-22 04:51:56.0</t>
  </si>
  <si>
    <t>113.42545995037683,22.860628017746414</t>
  </si>
  <si>
    <t>2023-04-22 05:10:28</t>
  </si>
  <si>
    <t>2023-04-22 05:15:32</t>
  </si>
  <si>
    <t>2023-04-22 09:17:03</t>
  </si>
  <si>
    <t>2823</t>
  </si>
  <si>
    <t>2023-04-22 04:42:09.0</t>
  </si>
  <si>
    <t>2023-04-22 04:42:09
   |
2023-04-22 04:42:09</t>
  </si>
  <si>
    <t>2023-04-22 04:42:26.0</t>
  </si>
  <si>
    <t>113.67269593078805,22.903807635726</t>
  </si>
  <si>
    <t>2023-04-22 04:44:07</t>
  </si>
  <si>
    <t>2023-04-22 04:44:16</t>
  </si>
  <si>
    <t>2023-04-22 09:20:56</t>
  </si>
  <si>
    <t>2830</t>
  </si>
  <si>
    <t>2023-04-22 03:35:54.0</t>
  </si>
  <si>
    <t>2023-04-22 03:35:57.0</t>
  </si>
  <si>
    <t>2023-04-22 03:35:54
   |
2023-04-22 03:35:54</t>
  </si>
  <si>
    <t>2023-04-22 03:36:47.0</t>
  </si>
  <si>
    <t>113.66401112224945,22.6349117727131</t>
  </si>
  <si>
    <t>2023-04-22 03:38:29</t>
  </si>
  <si>
    <t>2023-04-22 03:40:42</t>
  </si>
  <si>
    <t>2023-04-22 09:26:08</t>
  </si>
  <si>
    <t>胡立彬</t>
  </si>
  <si>
    <t>2842</t>
  </si>
  <si>
    <t>2023-04-22 01:23:50.0</t>
  </si>
  <si>
    <t>2023-04-22 01:23:52.0</t>
  </si>
  <si>
    <t>2023-04-22 01:23:50
   |
2023-04-22 01:23:50</t>
  </si>
  <si>
    <t>2023-04-22 01:24:24.0</t>
  </si>
  <si>
    <t>113.20739677584946,23.06892865389971</t>
  </si>
  <si>
    <t>2023-04-22 01:25:04</t>
  </si>
  <si>
    <t>2023-04-22 01:25:09</t>
  </si>
  <si>
    <t>2023-04-22 09:25:04</t>
  </si>
  <si>
    <t>彭阳荣</t>
  </si>
  <si>
    <t>2845</t>
  </si>
  <si>
    <t>2023-04-22 01:07:25.0</t>
  </si>
  <si>
    <t>2023-04-22 01:07:34.0</t>
  </si>
  <si>
    <t>2023-04-22 01:07:25
   |
2023-04-22 01:07:25</t>
  </si>
  <si>
    <t>2023-04-22 01:07:39.0</t>
  </si>
  <si>
    <t>113.48025483431255,22.931870231690855</t>
  </si>
  <si>
    <t>2023-04-22 01:10:34</t>
  </si>
  <si>
    <t>2023-04-22 01:10:52</t>
  </si>
  <si>
    <t>2023-04-22 09:24:15</t>
  </si>
  <si>
    <t>2846</t>
  </si>
  <si>
    <t>2023-04-22 01:05:15.0</t>
  </si>
  <si>
    <t>2023-04-22 01:05:24.0</t>
  </si>
  <si>
    <t>2023-04-22 01:05:15
   |
2023-04-22 01:05:15</t>
  </si>
  <si>
    <t>2023-04-22 01:05:31.0</t>
  </si>
  <si>
    <t>113.48407704999167,22.911679050785363</t>
  </si>
  <si>
    <t>2023-04-22 01:09:21</t>
  </si>
  <si>
    <t>2023-04-22 01:10:50</t>
  </si>
  <si>
    <t>2023-04-22 09:23:52</t>
  </si>
  <si>
    <t>2847</t>
  </si>
  <si>
    <t>2023-04-22 00:55:51.0</t>
  </si>
  <si>
    <t>2023-04-22 00:55:58.0</t>
  </si>
  <si>
    <t>2023-04-22 00:55:51
   |
2023-04-22 00:55:51</t>
  </si>
  <si>
    <t>2023-04-22 00:56:02.0</t>
  </si>
  <si>
    <t>113.53418011229711,22.72908382248822</t>
  </si>
  <si>
    <t>2023-04-22 00:56:53</t>
  </si>
  <si>
    <t>2023-04-22 00:57:11</t>
  </si>
  <si>
    <t>2023-04-22 09:30:42</t>
  </si>
  <si>
    <t>2856</t>
  </si>
  <si>
    <t>2023-04-21 23:12:28.0</t>
  </si>
  <si>
    <t>2023-04-21 23:12:35.0</t>
  </si>
  <si>
    <t>2023-04-21 23:12:28
   |
2023-04-21 23:12:28</t>
  </si>
  <si>
    <t>2023-04-21 23:12:40.0</t>
  </si>
  <si>
    <t>113.05877206259306,22.697857439726306</t>
  </si>
  <si>
    <t>2023-04-21 23:32:25</t>
  </si>
  <si>
    <t>2023-04-21 23:34:01</t>
  </si>
  <si>
    <t>2023-04-22 07:34:37</t>
  </si>
  <si>
    <t>2858</t>
  </si>
  <si>
    <t>2023-04-21 22:39:55.0</t>
  </si>
  <si>
    <t>2023-04-21 22:40:04.0</t>
  </si>
  <si>
    <t>2023-04-21 22:39:55
   |
2023-04-21 22:39:55</t>
  </si>
  <si>
    <t>2023-04-21 22:40:07.0</t>
  </si>
  <si>
    <t>113.4983726274233,22.751352563481856</t>
  </si>
  <si>
    <t>2023-04-21 22:46:40</t>
  </si>
  <si>
    <t>2023-04-21 22:47:02</t>
  </si>
  <si>
    <t>2023-04-22 07:34:42</t>
  </si>
  <si>
    <t>伍耀祥</t>
  </si>
  <si>
    <t>2859</t>
  </si>
  <si>
    <t>2023-04-21 22:34:21.0</t>
  </si>
  <si>
    <t>2023-04-21 22:34:27.0</t>
  </si>
  <si>
    <t>2023-04-21 22:34:21
   |
2023-04-21 22:34:21</t>
  </si>
  <si>
    <t>2023-04-21 22:34:31.0</t>
  </si>
  <si>
    <t>113.28397884688432,23.156300486802007</t>
  </si>
  <si>
    <t>2023-04-21 22:35:25</t>
  </si>
  <si>
    <t>2023-04-21 22:35:37</t>
  </si>
  <si>
    <t>2023-04-22 07:34:52</t>
  </si>
  <si>
    <t>2860</t>
  </si>
  <si>
    <t>2023-04-21 22:21:05.0</t>
  </si>
  <si>
    <t>2023-04-21 22:23:25.0</t>
  </si>
  <si>
    <t>2023-04-21 22:21:05
   |
2023-04-21 22:21:05</t>
  </si>
  <si>
    <t>2023-04-21 22:23:44.0</t>
  </si>
  <si>
    <t>113.48449596138455,22.916015666065167</t>
  </si>
  <si>
    <t>2023-04-21 22:30:33</t>
  </si>
  <si>
    <t>2023-04-21 22:31:46</t>
  </si>
  <si>
    <t>2023-04-22 07:34:59</t>
  </si>
  <si>
    <t>赵超峰</t>
  </si>
  <si>
    <t>2861</t>
  </si>
  <si>
    <t>2023-04-21 22:03:12.0</t>
  </si>
  <si>
    <t>2023-04-21 22:03:15.0</t>
  </si>
  <si>
    <t>2023-04-21 22:03:12
   |
2023-04-21 22:03:12</t>
  </si>
  <si>
    <t>2023-04-21 22:04:01.0</t>
  </si>
  <si>
    <t>113.58110394852314,22.750579438007666</t>
  </si>
  <si>
    <t>2023-04-21 22:10:24</t>
  </si>
  <si>
    <t>2023-04-21 22:10:29</t>
  </si>
  <si>
    <t>2023-04-22 07:35:12</t>
  </si>
  <si>
    <t>2862</t>
  </si>
  <si>
    <t>2023-04-21 21:54:26.0</t>
  </si>
  <si>
    <t>2023-04-21 21:54:36.0</t>
  </si>
  <si>
    <t>2023-04-21 21:54:26
   |
2023-04-21 21:54:26</t>
  </si>
  <si>
    <t>2023-04-21 21:54:40.0</t>
  </si>
  <si>
    <t>113.16581000432096,22.9197329540158</t>
  </si>
  <si>
    <t>2023-04-21 21:57:15</t>
  </si>
  <si>
    <t>2023-04-21 21:57:40</t>
  </si>
  <si>
    <t>2023-04-22 07:35:18</t>
  </si>
  <si>
    <t>2863</t>
  </si>
  <si>
    <t>2023-04-21 21:36:47.0</t>
  </si>
  <si>
    <t>2023-04-21 21:36:52.0</t>
  </si>
  <si>
    <t>2023-04-21 21:36:47
   |
2023-04-21 21:36:47</t>
  </si>
  <si>
    <t>2023-04-21 21:37:49.0</t>
  </si>
  <si>
    <t>113.56749101612579,22.665290899825408</t>
  </si>
  <si>
    <t>2023-04-21 21:41:15</t>
  </si>
  <si>
    <t>2023-04-21 21:45:58</t>
  </si>
  <si>
    <t>2023-04-22 07:35:24</t>
  </si>
  <si>
    <t>2867</t>
  </si>
  <si>
    <t>2023-04-21 21:09:01.0</t>
  </si>
  <si>
    <t>2023-04-21 21:09:02.0</t>
  </si>
  <si>
    <t>2023-04-21 21:09:01
   |
2023-04-21 21:09:01</t>
  </si>
  <si>
    <t>2023-04-21 21:09:29.0</t>
  </si>
  <si>
    <t>113.40448747701419,22.869930497330497</t>
  </si>
  <si>
    <t>2023-04-21 21:10:51</t>
  </si>
  <si>
    <t>2023-04-21 21:12:53</t>
  </si>
  <si>
    <t>2023-04-22 07:35:32</t>
  </si>
  <si>
    <t>2868</t>
  </si>
  <si>
    <t>2023-04-21 20:59:03.0</t>
  </si>
  <si>
    <t>2023-04-21 20:59:02.0</t>
  </si>
  <si>
    <t>2023-04-21 20:59:03
   |
2023-04-21 20:59:03</t>
  </si>
  <si>
    <t>2023-04-21 20:59:32.0</t>
  </si>
  <si>
    <t>115.43528557085929,25.514741325077</t>
  </si>
  <si>
    <t>2023-04-21 21:04:53</t>
  </si>
  <si>
    <t>2023-04-21 21:04:59</t>
  </si>
  <si>
    <t>2023-04-22 07:35:43</t>
  </si>
  <si>
    <t>2869</t>
  </si>
  <si>
    <t>2023-04-21 20:57:09.0</t>
  </si>
  <si>
    <t>2023-04-21 20:57:12.0</t>
  </si>
  <si>
    <t>2023-04-21 20:57:09
   |
2023-04-21 20:57:09</t>
  </si>
  <si>
    <t>2023-04-21 20:58:26.0</t>
  </si>
  <si>
    <t>113.59780592606016,22.628579104564476</t>
  </si>
  <si>
    <t>2023-04-21 20:58:57</t>
  </si>
  <si>
    <t>2023-04-21 21:00:35</t>
  </si>
  <si>
    <t>2023-04-22 07:35:57</t>
  </si>
  <si>
    <t>2873</t>
  </si>
  <si>
    <t>2023-04-21 20:41:34.0</t>
  </si>
  <si>
    <t>2023-04-21 20:41:34
   |
2023-04-21 20:41:34</t>
  </si>
  <si>
    <t>2023-04-21 20:42:09.0</t>
  </si>
  <si>
    <t>113.58045233990897,22.66488909220825</t>
  </si>
  <si>
    <t>2023-04-21 20:48:00</t>
  </si>
  <si>
    <t>2023-04-21 21:00:18</t>
  </si>
  <si>
    <t>2023-04-22 07:36:05</t>
  </si>
  <si>
    <t>刘亚锋</t>
  </si>
  <si>
    <t>2875</t>
  </si>
  <si>
    <t>2023-04-21 20:27:46.0</t>
  </si>
  <si>
    <t>2023-04-21 20:27:49.0</t>
  </si>
  <si>
    <t>2023-04-21 20:27:46
   |
2023-04-21 20:27:46</t>
  </si>
  <si>
    <t>2023-04-21 20:28:10.0</t>
  </si>
  <si>
    <t>113.3960746061753,22.887450841950603</t>
  </si>
  <si>
    <t>2023-04-21 20:46:27</t>
  </si>
  <si>
    <t>2023-04-21 20:47:10</t>
  </si>
  <si>
    <t>2023-04-22 07:36:14</t>
  </si>
  <si>
    <t>2876</t>
  </si>
  <si>
    <t>2023-04-21 20:22:40.0</t>
  </si>
  <si>
    <t>2023-04-21 20:22:44.0</t>
  </si>
  <si>
    <t>2023-04-21 20:22:40
   |
2023-04-21 20:22:40</t>
  </si>
  <si>
    <t>2023-04-21 20:22:48.0</t>
  </si>
  <si>
    <t>114.40553433046934,38.144507629635676</t>
  </si>
  <si>
    <t>2023-04-21 20:27:56</t>
  </si>
  <si>
    <t>2023-04-21 20:28:05</t>
  </si>
  <si>
    <t>2023-04-22 07:36:25</t>
  </si>
  <si>
    <t>2877</t>
  </si>
  <si>
    <t>2023-04-21 20:19:49.0</t>
  </si>
  <si>
    <t>2023-04-21 20:19:54.0</t>
  </si>
  <si>
    <t>2023-04-21 20:19:49
   |
2023-04-21 20:19:49</t>
  </si>
  <si>
    <t>2023-04-21 20:19:57.0</t>
  </si>
  <si>
    <t>113.32181154012704,22.773606810058297</t>
  </si>
  <si>
    <t>2023-04-21 20:36:57</t>
  </si>
  <si>
    <t>2023-04-21 20:37:13</t>
  </si>
  <si>
    <t>2023-04-22 07:36:34</t>
  </si>
  <si>
    <t>苏远绍</t>
  </si>
  <si>
    <t>2884</t>
  </si>
  <si>
    <t>2023-04-21 19:53:39.0</t>
  </si>
  <si>
    <t>2023-04-21 19:53:44.0</t>
  </si>
  <si>
    <t>2023-04-21 19:53:39
   |
2023-04-21 19:53:39</t>
  </si>
  <si>
    <t>2023-04-21 19:54:16.0</t>
  </si>
  <si>
    <t>114.67030189453077,23.02975644643105</t>
  </si>
  <si>
    <t>2023-04-21 19:55:10</t>
  </si>
  <si>
    <t>2023-04-21 19:55:17</t>
  </si>
  <si>
    <t>2023-04-22 07:36:40</t>
  </si>
  <si>
    <t>王宏成</t>
  </si>
  <si>
    <t>2886</t>
  </si>
  <si>
    <t>2023-04-21 19:42:13.0</t>
  </si>
  <si>
    <t>2023-04-21 19:42:17.0</t>
  </si>
  <si>
    <t>2023-04-21 19:42:13
   |
2023-04-21 19:42:13</t>
  </si>
  <si>
    <t>2023-04-21 19:42:35.0</t>
  </si>
  <si>
    <t>113.46967564769034,23.04037284955416</t>
  </si>
  <si>
    <t>2023-04-21 19:47:37</t>
  </si>
  <si>
    <t>2023-04-21 19:47:44</t>
  </si>
  <si>
    <t>2023-04-21 19:48:55</t>
  </si>
  <si>
    <t>2887</t>
  </si>
  <si>
    <t>2023-04-21 19:31:47.0</t>
  </si>
  <si>
    <t>2023-04-21 19:31:54.0</t>
  </si>
  <si>
    <t>2023-04-21 19:31:47
   |
2023-04-21 19:31:47</t>
  </si>
  <si>
    <t>2023-04-21 19:32:12.0</t>
  </si>
  <si>
    <t>113.21841464069452,23.35384638001514</t>
  </si>
  <si>
    <t>2023-04-21 19:32:25</t>
  </si>
  <si>
    <t>2023-04-21 19:34:54</t>
  </si>
  <si>
    <t>2023-04-21 19:46:06</t>
  </si>
  <si>
    <t>2891</t>
  </si>
  <si>
    <t>2023-04-21 18:41:22.0</t>
  </si>
  <si>
    <t>2023-04-21 18:41:26.0</t>
  </si>
  <si>
    <t>2023-04-21 18:41:22
   |
2023-04-21 18:41:22</t>
  </si>
  <si>
    <t>2023-04-21 18:41:57.0</t>
  </si>
  <si>
    <t>113.5168402744516,22.728361985350126</t>
  </si>
  <si>
    <t>2023-04-21 18:48:05</t>
  </si>
  <si>
    <t>2023-04-21 18:48:11</t>
  </si>
  <si>
    <t>2023-04-21 19:46:17</t>
  </si>
  <si>
    <t>2892</t>
  </si>
  <si>
    <t>2023-04-21 18:39:19.0</t>
  </si>
  <si>
    <t>2023-04-21 18:39:22.0</t>
  </si>
  <si>
    <t>2023-04-21 18:39:19
   |
2023-04-21 18:39:19</t>
  </si>
  <si>
    <t>2023-04-21 18:39:47.0</t>
  </si>
  <si>
    <t>113.32425437809326,22.802276172400028</t>
  </si>
  <si>
    <t>2023-04-21 18:41:00</t>
  </si>
  <si>
    <t>2023-04-21 18:41:06</t>
  </si>
  <si>
    <t>2023-04-21 19:46:26</t>
  </si>
  <si>
    <t>2893</t>
  </si>
  <si>
    <t>2023-04-21 18:21:53.0</t>
  </si>
  <si>
    <t>2023-04-21 18:21:55.0</t>
  </si>
  <si>
    <t>2023-04-21 18:21:53
   |
2023-04-21 18:21:53</t>
  </si>
  <si>
    <t>2023-04-21 18:22:45.0</t>
  </si>
  <si>
    <t>113.58949326554448,22.635725834955583</t>
  </si>
  <si>
    <t>2023-04-21 18:23:38</t>
  </si>
  <si>
    <t>2023-04-21 18:24:51</t>
  </si>
  <si>
    <t>2023-04-21 19:46:33</t>
  </si>
  <si>
    <t>2895</t>
  </si>
  <si>
    <t>2023-04-21 18:01:13.0</t>
  </si>
  <si>
    <t>2023-04-21 18:01:17.0</t>
  </si>
  <si>
    <t>2023-04-21 18:01:13
   |
2023-04-21 18:01:13</t>
  </si>
  <si>
    <t>2023-04-21 18:01:50.0</t>
  </si>
  <si>
    <t>113.28641931629478,22.74367252659091</t>
  </si>
  <si>
    <t>2023-04-21 18:03:54</t>
  </si>
  <si>
    <t>2023-04-21 18:04:00</t>
  </si>
  <si>
    <t>2023-04-21 19:46:45</t>
  </si>
  <si>
    <t>2897</t>
  </si>
  <si>
    <t>重庆土桥部标科技发展有限公司</t>
  </si>
  <si>
    <t>2023-04-21 17:36:54.0</t>
  </si>
  <si>
    <t>2023-04-21 17:36:58.0</t>
  </si>
  <si>
    <t>2023-04-21 17:36:54
   |
2023-04-21 17:36:54</t>
  </si>
  <si>
    <t>2023-04-21 17:37:15.0</t>
  </si>
  <si>
    <t>113.54161315813728,22.821697285312997</t>
  </si>
  <si>
    <t>卢子淳,卢子淳</t>
  </si>
  <si>
    <t>2023-04-21 17:47:03</t>
  </si>
  <si>
    <t>2023-04-21 17:47:32</t>
  </si>
  <si>
    <t>2023-04-21 19:46:57</t>
  </si>
  <si>
    <t>2901</t>
  </si>
  <si>
    <t>2023-04-21 17:09:04.0</t>
  </si>
  <si>
    <t>2023-04-21 17:09:06.0</t>
  </si>
  <si>
    <t>2023-04-21 17:09:04
   |
2023-04-21 17:09:04</t>
  </si>
  <si>
    <t>2023-04-21 17:09:44.0</t>
  </si>
  <si>
    <t>113.49796355272157,22.728788003058657</t>
  </si>
  <si>
    <t>2023-04-21 17:10:30</t>
  </si>
  <si>
    <t>2023-04-21 17:16:43</t>
  </si>
  <si>
    <t>2023-04-21 19:47:59</t>
  </si>
  <si>
    <t>2902</t>
  </si>
  <si>
    <t>2023-04-21 17:04:34.0</t>
  </si>
  <si>
    <t>2023-04-21 17:04:40.0</t>
  </si>
  <si>
    <t>2023-04-21 17:04:34
   |
2023-04-21 17:04:34</t>
  </si>
  <si>
    <t>2023-04-21 17:05:13.0</t>
  </si>
  <si>
    <t>113.20615981379203,22.6508647264576</t>
  </si>
  <si>
    <t>2023-04-21 17:06:50</t>
  </si>
  <si>
    <t>2023-04-21 17:12:29</t>
  </si>
  <si>
    <t>2023-04-21 19:48:14</t>
  </si>
  <si>
    <t>2903</t>
  </si>
  <si>
    <t>2023-04-21 17:03:21.0</t>
  </si>
  <si>
    <t>2023-04-21 17:03:23.0</t>
  </si>
  <si>
    <t>2023-04-21 17:03:21
   |
2023-04-21 17:03:21</t>
  </si>
  <si>
    <t>2023-04-21 17:04:18.0</t>
  </si>
  <si>
    <t>113.21970268068965,23.006774729985054</t>
  </si>
  <si>
    <t>2023-04-21 17:04:43</t>
  </si>
  <si>
    <t>2023-04-21 17:06:29</t>
  </si>
  <si>
    <t>2023-04-21 19:48:26</t>
  </si>
  <si>
    <t>2905</t>
  </si>
  <si>
    <t>2023-04-21 16:57:19.0</t>
  </si>
  <si>
    <t>2023-04-21 16:57:29.0</t>
  </si>
  <si>
    <t>2023-04-21 16:57:19
   |
2023-04-21 16:57:19</t>
  </si>
  <si>
    <t>2023-04-21 16:58:51.0</t>
  </si>
  <si>
    <t>113.572819442764,22.70632022673941</t>
  </si>
  <si>
    <t>2023-04-21 16:59:49</t>
  </si>
  <si>
    <t>2023-04-21 17:01:39</t>
  </si>
  <si>
    <t>2023-04-21 19:48:32</t>
  </si>
  <si>
    <t>2906</t>
  </si>
  <si>
    <t>2023-04-21 16:48:59.0</t>
  </si>
  <si>
    <t>2023-04-21 16:49:08.0</t>
  </si>
  <si>
    <t>2023-04-21 16:48:59
   |
2023-04-21 16:48:59</t>
  </si>
  <si>
    <t>2023-04-21 16:49:12.0</t>
  </si>
  <si>
    <t>113.6761332739046,22.903484041972366</t>
  </si>
  <si>
    <t>三实监控专员06,曾丽平</t>
  </si>
  <si>
    <t>2023-04-21 16:50:19</t>
  </si>
  <si>
    <t>2023-04-21 16:54:24</t>
  </si>
  <si>
    <t>2023-04-21 16:56:35</t>
  </si>
  <si>
    <t>2911</t>
  </si>
  <si>
    <t>2023-04-21 16:36:03.0</t>
  </si>
  <si>
    <t>2023-04-21 16:36:07.0</t>
  </si>
  <si>
    <t>2023-04-21 16:36:03
   |
2023-04-21 16:36:03</t>
  </si>
  <si>
    <t>2023-04-21 16:36:51.0</t>
  </si>
  <si>
    <t>113.50222066788895,22.744142730828546</t>
  </si>
  <si>
    <t>2023-04-21 16:39:03</t>
  </si>
  <si>
    <t>2023-04-21 16:42:51</t>
  </si>
  <si>
    <t>2023-04-21 16:50:09</t>
  </si>
  <si>
    <t>2912</t>
  </si>
  <si>
    <t>2023-04-21 16:36:00.0</t>
  </si>
  <si>
    <t>2023-04-21 16:36:00
   |
2023-04-21 16:36:00</t>
  </si>
  <si>
    <t>2023-04-21 16:36:21.0</t>
  </si>
  <si>
    <t>123.4248239264107,42.448158081225564</t>
  </si>
  <si>
    <t>2023-04-21 16:37:12</t>
  </si>
  <si>
    <t>2023-04-21 16:37:28</t>
  </si>
  <si>
    <t>2913</t>
  </si>
  <si>
    <t>2023-04-21 16:29:26.0</t>
  </si>
  <si>
    <t>2023-04-21 16:29:31.0</t>
  </si>
  <si>
    <t>2023-04-21 16:29:26
   |
2023-04-21 16:29:26</t>
  </si>
  <si>
    <t>2023-04-21 16:49:36.0</t>
  </si>
  <si>
    <t>113.40909899737727,23.043263973393408</t>
  </si>
  <si>
    <t>2023-04-21 16:54:08</t>
  </si>
  <si>
    <t>2023-04-21 17:00:46</t>
  </si>
  <si>
    <t>2023-04-21 19:48:39</t>
  </si>
  <si>
    <t>2914</t>
  </si>
  <si>
    <t>2023-04-21 16:29:09.0</t>
  </si>
  <si>
    <t>2023-04-21 16:29:11.0</t>
  </si>
  <si>
    <t>2023-04-21 16:29:09
   |
2023-04-21 16:29:09</t>
  </si>
  <si>
    <t>2023-04-21 16:32:56.0</t>
  </si>
  <si>
    <t>113.60349974712638,22.623339627381387</t>
  </si>
  <si>
    <t>2023-04-21 16:33:45</t>
  </si>
  <si>
    <t>2023-04-21 16:33:52</t>
  </si>
  <si>
    <t>2023-04-21 16:50:25</t>
  </si>
  <si>
    <t>2915</t>
  </si>
  <si>
    <t>2023-04-21 16:27:09.0</t>
  </si>
  <si>
    <t>2023-04-21 16:27:13.0</t>
  </si>
  <si>
    <t>2023-04-21 16:27:09
   |
2023-04-21 16:27:09</t>
  </si>
  <si>
    <t>2023-04-21 16:27:31.0</t>
  </si>
  <si>
    <t>113.54134197471514,22.821733975247728</t>
  </si>
  <si>
    <t>2023-04-21 16:29:04</t>
  </si>
  <si>
    <t>2023-04-21 16:29:17</t>
  </si>
  <si>
    <t>2023-04-21 16:50:34</t>
  </si>
  <si>
    <t>2916</t>
  </si>
  <si>
    <t>2023-04-21 16:24:33.0</t>
  </si>
  <si>
    <t>2023-04-21 16:24:33
   |
2023-04-21 16:24:33</t>
  </si>
  <si>
    <t>2023-04-21 16:24:53.0</t>
  </si>
  <si>
    <t>123.41471816772257,42.309772783624304</t>
  </si>
  <si>
    <t>广州北斗-罗炜能,罗炜能</t>
  </si>
  <si>
    <t>2023-04-21 16:27:37</t>
  </si>
  <si>
    <t>2023-04-21 16:27:53</t>
  </si>
  <si>
    <t>2023-04-21 16:50:44</t>
  </si>
  <si>
    <t>2917</t>
  </si>
  <si>
    <t>2023-04-21 16:19:17.0</t>
  </si>
  <si>
    <t>2023-04-21 16:19:20.0</t>
  </si>
  <si>
    <t>2023-04-21 16:19:17
   |
2023-04-21 16:19:17</t>
  </si>
  <si>
    <t>2023-04-21 16:21:03.0</t>
  </si>
  <si>
    <t>113.6056949280747,22.621437468362156</t>
  </si>
  <si>
    <t>2023-04-21 16:25:00</t>
  </si>
  <si>
    <t>2023-04-21 16:25:08</t>
  </si>
  <si>
    <t>2023-04-21 16:50:52</t>
  </si>
  <si>
    <t>2919</t>
  </si>
  <si>
    <t>2023-04-21 16:14:21.0</t>
  </si>
  <si>
    <t>2023-04-21 16:14:24.0</t>
  </si>
  <si>
    <t>2023-04-21 16:14:21
   |
2023-04-21 16:14:21</t>
  </si>
  <si>
    <t>2023-04-21 16:15:07.0</t>
  </si>
  <si>
    <t>113.55076785401664,22.69669815986565</t>
  </si>
  <si>
    <t>2023-04-21 16:17:58</t>
  </si>
  <si>
    <t>2023-04-21 16:18:20</t>
  </si>
  <si>
    <t>2023-04-21 16:50:57</t>
  </si>
  <si>
    <t>2920</t>
  </si>
  <si>
    <t>2023-04-21 16:14:06.0</t>
  </si>
  <si>
    <t>2023-04-21 16:14:15.0</t>
  </si>
  <si>
    <t>2023-04-21 16:14:06
   |
2023-04-21 16:14:06</t>
  </si>
  <si>
    <t>2023-04-21 16:14:19.0</t>
  </si>
  <si>
    <t>113.1657660971656,22.919935119554072</t>
  </si>
  <si>
    <t>2023-04-21 16:17:53</t>
  </si>
  <si>
    <t>2023-04-21 16:18:28</t>
  </si>
  <si>
    <t>2023-04-21 16:51:03</t>
  </si>
  <si>
    <t>梁安福</t>
  </si>
  <si>
    <t>2921</t>
  </si>
  <si>
    <t>2023-04-21 16:11:31.0</t>
  </si>
  <si>
    <t>2023-04-21 16:11:36.0</t>
  </si>
  <si>
    <t>2023-04-21 16:11:31
   |
2023-04-21 16:11:31</t>
  </si>
  <si>
    <t>2023-04-21 16:12:07.0</t>
  </si>
  <si>
    <t>113.51558856804829,22.84810958873879</t>
  </si>
  <si>
    <t>2023-04-21 16:15:00</t>
  </si>
  <si>
    <t>2023-04-21 16:15:18</t>
  </si>
  <si>
    <t>2023-04-21 16:51:18</t>
  </si>
  <si>
    <t>2923</t>
  </si>
  <si>
    <t>2023-04-21 16:03:52.0</t>
  </si>
  <si>
    <t>2023-04-21 16:03:55.0</t>
  </si>
  <si>
    <t>2023-04-21 16:03:52
   |
2023-04-21 16:03:52</t>
  </si>
  <si>
    <t>2023-04-21 16:04:31.0</t>
  </si>
  <si>
    <t>113.48675921908483,22.64368521721232</t>
  </si>
  <si>
    <t>2023-04-21 16:05:06</t>
  </si>
  <si>
    <t>2023-04-21 16:05:13</t>
  </si>
  <si>
    <t>2023-04-21 16:51:28</t>
  </si>
  <si>
    <t>2924</t>
  </si>
  <si>
    <t>2023-04-21 15:54:27.0</t>
  </si>
  <si>
    <t>2023-04-21 15:54:36.0</t>
  </si>
  <si>
    <t>2023-04-21 15:54:27
   |
2023-04-21 15:54:27</t>
  </si>
  <si>
    <t>2023-04-21 15:54:40.0</t>
  </si>
  <si>
    <t>113.84306802879901,23.00108475173347</t>
  </si>
  <si>
    <t>2023-04-21 15:57:18</t>
  </si>
  <si>
    <t>2023-04-21 15:57:35</t>
  </si>
  <si>
    <t>2023-04-21 16:51:34</t>
  </si>
  <si>
    <t>韦永桥</t>
  </si>
  <si>
    <t>2926</t>
  </si>
  <si>
    <t>2023-04-21 15:50:14.0</t>
  </si>
  <si>
    <t>2023-04-21 15:50:21.0</t>
  </si>
  <si>
    <t>2023-04-21 15:50:14
   |
2023-04-21 15:50:14</t>
  </si>
  <si>
    <t>2023-04-21 15:50:26.0</t>
  </si>
  <si>
    <t>112.02650763406183,21.9274745790638</t>
  </si>
  <si>
    <t>2023-04-21 15:52:49</t>
  </si>
  <si>
    <t>2023-04-21 15:54:39</t>
  </si>
  <si>
    <t>2023-04-21 16:51:42</t>
  </si>
  <si>
    <t>2928</t>
  </si>
  <si>
    <t>2023-04-21 15:47:10.0</t>
  </si>
  <si>
    <t>2023-04-21 15:47:23.0</t>
  </si>
  <si>
    <t>2023-04-21 15:47:10
   |
2023-04-21 15:47:10</t>
  </si>
  <si>
    <t>2023-04-21 15:47:30.0</t>
  </si>
  <si>
    <t>113.44388245111978,23.244260729860425</t>
  </si>
  <si>
    <t>2023-04-21 15:52:32</t>
  </si>
  <si>
    <t>2023-04-21 15:54:25</t>
  </si>
  <si>
    <t>赵洪彬,赵洪彬</t>
  </si>
  <si>
    <t>2023-04-21 16:10:56</t>
  </si>
  <si>
    <t>广州市</t>
  </si>
  <si>
    <t>2932</t>
  </si>
  <si>
    <t>2023-04-21 15:37:07.0</t>
  </si>
  <si>
    <t>2023-04-21 15:37:17.0</t>
  </si>
  <si>
    <t>2023-04-21 15:37:07
   |
2023-04-21 15:37:07</t>
  </si>
  <si>
    <t>2023-04-21 15:37:21.0</t>
  </si>
  <si>
    <t>112.9259746017825,23.151612430114525</t>
  </si>
  <si>
    <t>2023-04-21 15:39:10</t>
  </si>
  <si>
    <t>2023-04-21 15:39:17</t>
  </si>
  <si>
    <t>2023-04-21 16:51:48</t>
  </si>
  <si>
    <t>2933</t>
  </si>
  <si>
    <t>2023-04-21 15:33:54.0</t>
  </si>
  <si>
    <t>2023-04-21 15:33:56.0</t>
  </si>
  <si>
    <t>2023-04-21 15:33:54
   |
2023-04-21 15:33:54</t>
  </si>
  <si>
    <t>2023-04-21 15:34:35.0</t>
  </si>
  <si>
    <t>113.63495959170847,22.615457254420676</t>
  </si>
  <si>
    <t>2023-04-21 15:35:13</t>
  </si>
  <si>
    <t>2023-04-21 15:35:33</t>
  </si>
  <si>
    <t>2023-04-21 16:51:54</t>
  </si>
  <si>
    <t>覃从里</t>
  </si>
  <si>
    <t>2937</t>
  </si>
  <si>
    <t>2023-04-21 15:23:50.0</t>
  </si>
  <si>
    <t>2023-04-21 15:23:57.0</t>
  </si>
  <si>
    <t>2023-04-21 15:23:50
   |
2023-04-21 15:23:50</t>
  </si>
  <si>
    <t>2023-04-21 15:24:02.0</t>
  </si>
  <si>
    <t>111.73094063944201,21.855281567598986</t>
  </si>
  <si>
    <t>2023-04-21 15:30:20</t>
  </si>
  <si>
    <t>2023-04-21 15:30:45</t>
  </si>
  <si>
    <t>2023-04-21 16:52:13</t>
  </si>
  <si>
    <t>2938</t>
  </si>
  <si>
    <t>2023-04-21 15:22:16.0</t>
  </si>
  <si>
    <t>2023-04-21 15:22:21.0</t>
  </si>
  <si>
    <t>2023-04-21 15:22:16
   |
2023-04-21 15:22:16</t>
  </si>
  <si>
    <t>2023-04-21 15:22:49.0</t>
  </si>
  <si>
    <t>113.33486753621756,22.809265773144126</t>
  </si>
  <si>
    <t>2023-04-21 15:29:12</t>
  </si>
  <si>
    <t>2023-04-21 15:29:45</t>
  </si>
  <si>
    <t>2023-04-21 16:52:23</t>
  </si>
  <si>
    <t>2941</t>
  </si>
  <si>
    <t>2023-04-21 15:14:49.0</t>
  </si>
  <si>
    <t>2023-04-21 15:14:53.0</t>
  </si>
  <si>
    <t>2023-04-21 15:14:49
   |
2023-04-21 15:14:49</t>
  </si>
  <si>
    <t>2023-04-21 15:15:25.0</t>
  </si>
  <si>
    <t>113.5126782181284,22.839942177907893</t>
  </si>
  <si>
    <t>2023-04-21 15:28:47</t>
  </si>
  <si>
    <t>2023-04-21 15:29:41</t>
  </si>
  <si>
    <t>2023-04-21 16:52:34</t>
  </si>
  <si>
    <t>2943</t>
  </si>
  <si>
    <t>2023-04-21 15:03:58.0</t>
  </si>
  <si>
    <t>2023-04-21 15:04:01.0</t>
  </si>
  <si>
    <t>2023-04-21 15:03:58
   |
2023-04-21 15:03:58</t>
  </si>
  <si>
    <t>2023-04-21 15:04:43.0</t>
  </si>
  <si>
    <t>113.56960496120409,22.66766621342995</t>
  </si>
  <si>
    <t>2023-04-21 15:05:21</t>
  </si>
  <si>
    <t>2023-04-21 15:05:34</t>
  </si>
  <si>
    <t>2023-04-21 16:52:41</t>
  </si>
  <si>
    <t>2944</t>
  </si>
  <si>
    <t>2023-04-21 15:02:07.0</t>
  </si>
  <si>
    <t>2023-04-21 15:02:16.0</t>
  </si>
  <si>
    <t>2023-04-21 15:02:07
   |
2023-04-21 15:02:07</t>
  </si>
  <si>
    <t>2023-04-21 15:03:16.0</t>
  </si>
  <si>
    <t>113.58832379882966,22.73335433972504</t>
  </si>
  <si>
    <t>2023-04-21 15:05:24</t>
  </si>
  <si>
    <t>2023-04-21 15:07:12</t>
  </si>
  <si>
    <t>2023-04-21 16:52:49</t>
  </si>
  <si>
    <t>张进健</t>
  </si>
  <si>
    <t>2946</t>
  </si>
  <si>
    <t>2023-04-21 14:58:22.0</t>
  </si>
  <si>
    <t>2023-04-21 14:58:25.0</t>
  </si>
  <si>
    <t>2023-04-21 14:58:22
   |
2023-04-21 14:58:22</t>
  </si>
  <si>
    <t>2023-04-21 15:01:00.0</t>
  </si>
  <si>
    <t>113.60976633635474,22.623378667972222</t>
  </si>
  <si>
    <t>2023-04-21 15:01:49</t>
  </si>
  <si>
    <t>2023-04-21 15:02:02</t>
  </si>
  <si>
    <t>2023-04-21 16:53:16</t>
  </si>
  <si>
    <t>2949</t>
  </si>
  <si>
    <t>2023-04-21 14:49:24.0</t>
  </si>
  <si>
    <t>2023-04-21 14:49:27.0</t>
  </si>
  <si>
    <t>2023-04-21 14:49:24
   |
2023-04-21 14:49:24</t>
  </si>
  <si>
    <t>2023-04-21 14:50:22.0</t>
  </si>
  <si>
    <t>113.70351167600542,22.88332060509486</t>
  </si>
  <si>
    <t>2023-04-21 14:51:19</t>
  </si>
  <si>
    <t>2023-04-21 14:51:26</t>
  </si>
  <si>
    <t>2023-04-21 16:53:24</t>
  </si>
  <si>
    <t>周亚军</t>
  </si>
  <si>
    <t>2950</t>
  </si>
  <si>
    <t>2023-04-21 14:39:40.0</t>
  </si>
  <si>
    <t>2023-04-21 14:39:43.0</t>
  </si>
  <si>
    <t>2023-04-21 14:39:40
   |
2023-04-21 14:39:40</t>
  </si>
  <si>
    <t>2023-04-21 14:40:05.0</t>
  </si>
  <si>
    <t>113.17538420022542,23.198533210003646</t>
  </si>
  <si>
    <t>2023-04-21 14:42:15</t>
  </si>
  <si>
    <t>2023-04-21 14:44:54</t>
  </si>
  <si>
    <t>2023-04-21 16:53:39</t>
  </si>
  <si>
    <t>牟秦君</t>
  </si>
  <si>
    <t>2951</t>
  </si>
  <si>
    <t>2023-04-21 14:35:59.0</t>
  </si>
  <si>
    <t>2023-04-21 14:36:02.0</t>
  </si>
  <si>
    <t>2023-04-21 14:35:59
   |
2023-04-21 14:35:59</t>
  </si>
  <si>
    <t>2023-04-21 14:36:42.0</t>
  </si>
  <si>
    <t>113.50730629353284,22.73705219689624</t>
  </si>
  <si>
    <t>2023-04-21 14:37:58</t>
  </si>
  <si>
    <t>2023-04-21 14:47:11</t>
  </si>
  <si>
    <t>2023-04-21 16:56:43</t>
  </si>
  <si>
    <t>易爱民</t>
  </si>
  <si>
    <t>2952</t>
  </si>
  <si>
    <t>2023-04-21 14:23:04.0</t>
  </si>
  <si>
    <t>2023-04-21 14:23:07.0</t>
  </si>
  <si>
    <t>2023-04-21 14:23:04
   |
2023-04-21 14:23:04</t>
  </si>
  <si>
    <t>2023-04-21 14:23:43.0</t>
  </si>
  <si>
    <t>113.49050890972102,22.678597908923955</t>
  </si>
  <si>
    <t>2023-04-21 14:24:29</t>
  </si>
  <si>
    <t>2023-04-21 14:24:44</t>
  </si>
  <si>
    <t>2023-04-21 16:56:49</t>
  </si>
  <si>
    <t>2953</t>
  </si>
  <si>
    <t>2023-04-21 14:10:54.0</t>
  </si>
  <si>
    <t>2023-04-21 14:11:03.0</t>
  </si>
  <si>
    <t>2023-04-21 14:10:54
   |
2023-04-21 14:10:54</t>
  </si>
  <si>
    <t>2023-04-21 14:12:02.0</t>
  </si>
  <si>
    <t>113.62167300230118,22.61801921503055</t>
  </si>
  <si>
    <t>2023-04-21 14:12:27</t>
  </si>
  <si>
    <t>2023-04-21 14:12:36</t>
  </si>
  <si>
    <t>2023-04-21 16:56:57</t>
  </si>
  <si>
    <t>2956</t>
  </si>
  <si>
    <t>2023-04-21 13:42:39.0</t>
  </si>
  <si>
    <t>2023-04-21 13:42:42.0</t>
  </si>
  <si>
    <t>2023-04-21 13:42:39
   |
2023-04-21 13:42:39</t>
  </si>
  <si>
    <t>2023-04-21 13:43:12.0</t>
  </si>
  <si>
    <t>113.4408697500708,22.385332673623246</t>
  </si>
  <si>
    <t>2023-04-21 13:48:36</t>
  </si>
  <si>
    <t>2023-04-21 13:48:42</t>
  </si>
  <si>
    <t>2023-04-21 16:57:06</t>
  </si>
  <si>
    <t>2957</t>
  </si>
  <si>
    <t>2023-04-21 13:41:37.0</t>
  </si>
  <si>
    <t>2023-04-21 13:41:45.0</t>
  </si>
  <si>
    <t>2023-04-21 13:41:37
   |
2023-04-21 13:41:37</t>
  </si>
  <si>
    <t>2023-04-21 13:41:49.0</t>
  </si>
  <si>
    <t>113.31385806313425,22.85094228520668</t>
  </si>
  <si>
    <t>2023-04-21 13:59:27</t>
  </si>
  <si>
    <t>2023-04-21 14:07:28</t>
  </si>
  <si>
    <t>2023-04-21 16:57:11</t>
  </si>
  <si>
    <t>2958</t>
  </si>
  <si>
    <t>2023-04-21 13:39:58.0</t>
  </si>
  <si>
    <t>2023-04-21 13:40:06.0</t>
  </si>
  <si>
    <t>2023-04-21 13:39:58
   |
2023-04-21 13:39:58</t>
  </si>
  <si>
    <t>2023-04-21 13:40:11.0</t>
  </si>
  <si>
    <t>113.56324910056192,22.68160670474374</t>
  </si>
  <si>
    <t>2023-04-21 14:00:48</t>
  </si>
  <si>
    <t>2023-04-21 14:07:36</t>
  </si>
  <si>
    <t>2023-04-21 16:57:17</t>
  </si>
  <si>
    <t>2961</t>
  </si>
  <si>
    <t>2023-04-21 13:33:03.0</t>
  </si>
  <si>
    <t>2023-04-21 13:33:08.0</t>
  </si>
  <si>
    <t>2023-04-21 13:33:03
   |
2023-04-21 13:33:03</t>
  </si>
  <si>
    <t>2023-04-21 13:33:12.0</t>
  </si>
  <si>
    <t>113.13234603840714,22.915970286943647</t>
  </si>
  <si>
    <t>2023-04-21 13:40:47</t>
  </si>
  <si>
    <t>2023-04-21 13:41:05</t>
  </si>
  <si>
    <t>2023-04-21 16:57:26</t>
  </si>
  <si>
    <t>2963</t>
  </si>
  <si>
    <t>2023-04-21 13:28:04.0</t>
  </si>
  <si>
    <t>2023-04-21 13:28:09.0</t>
  </si>
  <si>
    <t>2023-04-21 13:28:04
   |
2023-04-21 13:28:04</t>
  </si>
  <si>
    <t>2023-04-21 13:28:26.0</t>
  </si>
  <si>
    <t>113.53399699678653,22.824874201879226</t>
  </si>
  <si>
    <t>黄钧,黄钧</t>
  </si>
  <si>
    <t>2023-04-21 13:30:03</t>
  </si>
  <si>
    <t>2023-04-21 13:30:14</t>
  </si>
  <si>
    <t>2023-04-21 16:57:41</t>
  </si>
  <si>
    <t>2964</t>
  </si>
  <si>
    <t>2023-04-21 13:22:55.0</t>
  </si>
  <si>
    <t>2023-04-21 13:22:57.0</t>
  </si>
  <si>
    <t>2023-04-21 13:22:55
   |
2023-04-21 13:22:55</t>
  </si>
  <si>
    <t>2023-04-21 13:23:42.0</t>
  </si>
  <si>
    <t>113.51648509722614,22.827863244731997</t>
  </si>
  <si>
    <t>何伟恒,何伟恒</t>
  </si>
  <si>
    <t>2023-04-21 13:27:50</t>
  </si>
  <si>
    <t>2023-04-21 13:35:29</t>
  </si>
  <si>
    <t>2023-04-21 16:58:30</t>
  </si>
  <si>
    <t>2965</t>
  </si>
  <si>
    <t>2023-04-21 13:18:42.0</t>
  </si>
  <si>
    <t>2023-04-21 13:18:44.0</t>
  </si>
  <si>
    <t>2023-04-21 13:18:42
   |
2023-04-21 13:18:42</t>
  </si>
  <si>
    <t>2023-04-21 13:19:03.0</t>
  </si>
  <si>
    <t>113.49210348259446,22.753811041069444</t>
  </si>
  <si>
    <t>2023-04-21 13:34:24</t>
  </si>
  <si>
    <t>2023-04-21 13:37:18</t>
  </si>
  <si>
    <t>2023-04-21 16:57:48</t>
  </si>
  <si>
    <t>2966</t>
  </si>
  <si>
    <t>2023-04-21 13:13:24.0</t>
  </si>
  <si>
    <t>2023-04-21 13:13:29.0</t>
  </si>
  <si>
    <t>2023-04-21 13:13:24
   |
2023-04-21 13:13:24</t>
  </si>
  <si>
    <t>2023-04-21 13:13:58.0</t>
  </si>
  <si>
    <t>113.562326012319,22.81752916247903</t>
  </si>
  <si>
    <t>卢丹莹,卢丹莹</t>
  </si>
  <si>
    <t>2023-04-21 13:17:31</t>
  </si>
  <si>
    <t>2023-04-21 13:18:40</t>
  </si>
  <si>
    <t>2023-04-21 16:57:59</t>
  </si>
  <si>
    <t>2967</t>
  </si>
  <si>
    <t>2023-04-21 13:07:58.0</t>
  </si>
  <si>
    <t>2023-04-21 13:08:01.0</t>
  </si>
  <si>
    <t>2023-04-21 13:07:58
   |
2023-04-21 13:07:58</t>
  </si>
  <si>
    <t>2023-04-21 13:08:22.0</t>
  </si>
  <si>
    <t>113.57809905118681,22.66749216592685</t>
  </si>
  <si>
    <t>2023-04-21 13:18:08</t>
  </si>
  <si>
    <t>2023-04-21 16:58:05</t>
  </si>
  <si>
    <t>2968</t>
  </si>
  <si>
    <t>2023-04-21 13:05:11.0</t>
  </si>
  <si>
    <t>2023-04-21 13:05:14.0</t>
  </si>
  <si>
    <t>2023-04-21 13:05:11
   |
2023-04-21 13:05:11</t>
  </si>
  <si>
    <t>2023-04-21 13:05:32.0</t>
  </si>
  <si>
    <t>113.60352299631646,22.64289125423391</t>
  </si>
  <si>
    <t>2023-04-21 13:17:07</t>
  </si>
  <si>
    <t>2023-04-21 13:18:06</t>
  </si>
  <si>
    <t>2023-04-21 16:58:52</t>
  </si>
  <si>
    <t>2969</t>
  </si>
  <si>
    <t>2023-04-21 12:59:36.0</t>
  </si>
  <si>
    <t>2023-04-21 12:59:39.0</t>
  </si>
  <si>
    <t>2023-04-21 12:59:36
   |
2023-04-21 12:59:36</t>
  </si>
  <si>
    <t>2023-04-21 13:00:20.0</t>
  </si>
  <si>
    <t>113.63659294425536,22.613295958667152</t>
  </si>
  <si>
    <t>2023-04-21 13:01:06</t>
  </si>
  <si>
    <t>2023-04-21 13:02:37</t>
  </si>
  <si>
    <t>2023-04-21 16:59:04</t>
  </si>
  <si>
    <t>2970</t>
  </si>
  <si>
    <t>2023-04-21 12:59:30.0</t>
  </si>
  <si>
    <t>2023-04-21 13:00:23.0</t>
  </si>
  <si>
    <t>2023-04-21 12:59:30
   |
2023-04-21 12:59:30</t>
  </si>
  <si>
    <t>2023-04-21 13:00:46.0</t>
  </si>
  <si>
    <t>113.5207660880874,22.749450725734263</t>
  </si>
  <si>
    <t>2023-04-21 13:05:20</t>
  </si>
  <si>
    <t>2023-04-21 14:12:52</t>
  </si>
  <si>
    <t>2023-04-21 16:59:10</t>
  </si>
  <si>
    <t>2973</t>
  </si>
  <si>
    <t>2023-04-21 12:41:34.0</t>
  </si>
  <si>
    <t>2023-04-21 12:41:39.0</t>
  </si>
  <si>
    <t>2023-04-21 12:41:34
   |
2023-04-21 12:41:34</t>
  </si>
  <si>
    <t>2023-04-21 12:41:44.0</t>
  </si>
  <si>
    <t>113.02360246766732,22.95246819376642</t>
  </si>
  <si>
    <t>2023-04-21 12:55:28</t>
  </si>
  <si>
    <t>2023-04-21 12:55:52</t>
  </si>
  <si>
    <t>2023-04-21 16:58:16</t>
  </si>
  <si>
    <t>2975</t>
  </si>
  <si>
    <t>2023-04-21 12:19:04.0</t>
  </si>
  <si>
    <t>2023-04-21 12:19:08.0</t>
  </si>
  <si>
    <t>2023-04-21 12:19:04
   |
2023-04-21 12:19:04</t>
  </si>
  <si>
    <t>2023-04-21 12:20:36.0</t>
  </si>
  <si>
    <t>113.34322444821025,23.002056063859946</t>
  </si>
  <si>
    <t>2023-04-21 12:25:10</t>
  </si>
  <si>
    <t>2023-04-21 12:37:10</t>
  </si>
  <si>
    <t>2023-04-21 16:58:23</t>
  </si>
  <si>
    <t>2976</t>
  </si>
  <si>
    <t>2023-04-21 12:13:41.0</t>
  </si>
  <si>
    <t>2023-04-21 12:13:46.0</t>
  </si>
  <si>
    <t>2023-04-21 12:13:41
   |
2023-04-21 12:13:41</t>
  </si>
  <si>
    <t>2023-04-21 12:14:19.0</t>
  </si>
  <si>
    <t>113.35054921514987,22.99368487702789</t>
  </si>
  <si>
    <t>2023-04-21 12:29:05</t>
  </si>
  <si>
    <t>2023-04-21 12:29:18</t>
  </si>
  <si>
    <t>2023-04-21 16:59:18</t>
  </si>
  <si>
    <t>2977</t>
  </si>
  <si>
    <t>2023-04-21 12:11:13.0</t>
  </si>
  <si>
    <t>2023-04-21 12:11:16.0</t>
  </si>
  <si>
    <t>2023-04-21 12:11:13
   |
2023-04-21 12:11:13</t>
  </si>
  <si>
    <t>2023-04-21 12:12:15.0</t>
  </si>
  <si>
    <t>113.51205024199473,22.746765813894335</t>
  </si>
  <si>
    <t>2023-04-21 12:15:27</t>
  </si>
  <si>
    <t>2023-04-21 12:15:33</t>
  </si>
  <si>
    <t>2023-04-21 12:17:41</t>
  </si>
  <si>
    <t>2979</t>
  </si>
  <si>
    <t>2023-04-21 12:08:24.0</t>
  </si>
  <si>
    <t>2023-04-21 12:08:27.0</t>
  </si>
  <si>
    <t>2023-04-21 12:08:24
   |
2023-04-21 12:08:24</t>
  </si>
  <si>
    <t>2023-04-21 12:09:42.0</t>
  </si>
  <si>
    <t>113.52432301618987,22.750480720224854</t>
  </si>
  <si>
    <t>2023-04-21 12:15:19</t>
  </si>
  <si>
    <t>2023-04-21 12:15:31</t>
  </si>
  <si>
    <t>2023-04-21 12:17:46</t>
  </si>
  <si>
    <t>2990</t>
  </si>
  <si>
    <t>2023-04-21 11:20:31.0</t>
  </si>
  <si>
    <t>2023-04-21 11:20:34.0</t>
  </si>
  <si>
    <t>2023-04-21 11:20:31
   |
2023-04-21 11:20:31</t>
  </si>
  <si>
    <t>2023-04-21 11:21:10.0</t>
  </si>
  <si>
    <t>113.52014246741896,22.828587703111925</t>
  </si>
  <si>
    <t>2023-04-21 11:21:41</t>
  </si>
  <si>
    <t>2023-04-21 11:21:57</t>
  </si>
  <si>
    <t>2023-04-21 12:17:55</t>
  </si>
  <si>
    <t>2991</t>
  </si>
  <si>
    <t>2023-04-21 11:19:50.0</t>
  </si>
  <si>
    <t>2023-04-21 11:19:54.0</t>
  </si>
  <si>
    <t>2023-04-21 11:19:50
   |
2023-04-21 11:19:50</t>
  </si>
  <si>
    <t>2023-04-21 11:20:26.0</t>
  </si>
  <si>
    <t>113.42603323711481,23.034658829129288</t>
  </si>
  <si>
    <t>2023-04-21 11:21:11</t>
  </si>
  <si>
    <t>2023-04-21 11:22:18</t>
  </si>
  <si>
    <t>2023-04-21 12:18:03</t>
  </si>
  <si>
    <t>2992</t>
  </si>
  <si>
    <t>2023-04-21 11:10:06.0</t>
  </si>
  <si>
    <t>2023-04-21 11:10:07.0</t>
  </si>
  <si>
    <t>2023-04-21 11:10:06
   |
2023-04-21 11:10:06</t>
  </si>
  <si>
    <t>2023-04-21 11:10:39.0</t>
  </si>
  <si>
    <t>113.41139920785122,22.99573822336727</t>
  </si>
  <si>
    <t>2023-04-21 11:13:09</t>
  </si>
  <si>
    <t>2023-04-21 11:13:37</t>
  </si>
  <si>
    <t>2023-04-21 12:18:13</t>
  </si>
  <si>
    <t>2993</t>
  </si>
  <si>
    <t>2023-04-21 11:09:07.0</t>
  </si>
  <si>
    <t>2023-04-21 11:09:10.0</t>
  </si>
  <si>
    <t>2023-04-21 11:09:07
   |
2023-04-21 11:09:07</t>
  </si>
  <si>
    <t>2023-04-21 11:09:57.0</t>
  </si>
  <si>
    <t>113.5108252327328,22.7571107324098</t>
  </si>
  <si>
    <t>2023-04-21 11:13:30</t>
  </si>
  <si>
    <t>2023-04-21 11:13:39</t>
  </si>
  <si>
    <t>2023-04-21 12:18:18</t>
  </si>
  <si>
    <t>2995</t>
  </si>
  <si>
    <t>2023-04-21 11:02:17.0</t>
  </si>
  <si>
    <t>2023-04-21 11:02:19.0</t>
  </si>
  <si>
    <t>2023-04-21 11:02:17
   |
2023-04-21 11:02:17</t>
  </si>
  <si>
    <t>2023-04-21 11:02:41.0</t>
  </si>
  <si>
    <t>113.60004673969796,22.645854004839077</t>
  </si>
  <si>
    <t>2023-04-21 11:04:10</t>
  </si>
  <si>
    <t>2023-04-21 11:08:34</t>
  </si>
  <si>
    <t>2023-04-21 12:18:26</t>
  </si>
  <si>
    <t>2996</t>
  </si>
  <si>
    <t>2023-04-21 10:57:27.0</t>
  </si>
  <si>
    <t>2023-04-21 10:57:31.0</t>
  </si>
  <si>
    <t>2023-04-21 10:57:27
   |
2023-04-21 10:57:27</t>
  </si>
  <si>
    <t>2023-04-21 10:58:14.0</t>
  </si>
  <si>
    <t>113.49689721546004,22.713002748615473</t>
  </si>
  <si>
    <t>2023-04-21 10:58:41</t>
  </si>
  <si>
    <t>2023-04-21 10:58:46</t>
  </si>
  <si>
    <t>2023-04-21 12:18:32</t>
  </si>
  <si>
    <t>3001</t>
  </si>
  <si>
    <t>2023-04-21 10:27:57.0</t>
  </si>
  <si>
    <t>2023-04-21 10:27:59.0</t>
  </si>
  <si>
    <t>2023-04-21 10:27:57
   |
2023-04-21 10:27:57</t>
  </si>
  <si>
    <t>2023-04-21 10:28:37.0</t>
  </si>
  <si>
    <t>113.55277165786077,22.821395300222036</t>
  </si>
  <si>
    <t>2023-04-21 10:29:46</t>
  </si>
  <si>
    <t>2023-04-21 10:29:55</t>
  </si>
  <si>
    <t>2023-04-21 12:18:37</t>
  </si>
  <si>
    <t>3005</t>
  </si>
  <si>
    <t>2023-04-21 10:05:27.0</t>
  </si>
  <si>
    <t>2023-04-21 10:05:34.0</t>
  </si>
  <si>
    <t>2023-04-21 10:05:27
   |
2023-04-21 10:05:27</t>
  </si>
  <si>
    <t>2023-04-21 10:06:15.0</t>
  </si>
  <si>
    <t>113.55891848171598,22.703032026233174</t>
  </si>
  <si>
    <t>2023-04-21 10:09:15</t>
  </si>
  <si>
    <t>2023-04-21 10:14:54</t>
  </si>
  <si>
    <t>2023-04-21 12:18:43</t>
  </si>
  <si>
    <t>3007</t>
  </si>
  <si>
    <t>2023-04-21 09:59:55.0</t>
  </si>
  <si>
    <t>2023-04-21 09:59:57.0</t>
  </si>
  <si>
    <t>2023-04-21 09:59:55
   |
2023-04-21 09:59:55</t>
  </si>
  <si>
    <t>2023-04-21 10:00:48.0</t>
  </si>
  <si>
    <t>113.24014713640891,23.35050839626383</t>
  </si>
  <si>
    <t>2023-04-21 10:07:09</t>
  </si>
  <si>
    <t>2023-04-21 10:07:27</t>
  </si>
  <si>
    <t>2023-04-21 12:18:52</t>
  </si>
  <si>
    <t>3008</t>
  </si>
  <si>
    <t>2023-04-21 09:51:49.0</t>
  </si>
  <si>
    <t>2023-04-21 09:51:53.0</t>
  </si>
  <si>
    <t>2023-04-21 09:51:49
   |
2023-04-21 09:51:49</t>
  </si>
  <si>
    <t>2023-04-21 09:52:44.0</t>
  </si>
  <si>
    <t>113.52913506388381,22.828636925843274</t>
  </si>
  <si>
    <t>2023-04-21 09:55:34</t>
  </si>
  <si>
    <t>2023-04-21 09:55:40</t>
  </si>
  <si>
    <t>2023-04-21 12:19:02</t>
  </si>
  <si>
    <t>3009</t>
  </si>
  <si>
    <t>2023-04-21 09:47:11.0</t>
  </si>
  <si>
    <t>2023-04-21 09:47:15.0</t>
  </si>
  <si>
    <t>2023-04-21 09:47:11
   |
2023-04-21 09:47:11</t>
  </si>
  <si>
    <t>2023-04-21 09:47:52.0</t>
  </si>
  <si>
    <t>113.49860237092719,22.72949628744507</t>
  </si>
  <si>
    <t>2023-04-21 09:48:37</t>
  </si>
  <si>
    <t>2023-04-21 09:48:43</t>
  </si>
  <si>
    <t>2023-04-21 12:19:09</t>
  </si>
  <si>
    <t>3010</t>
  </si>
  <si>
    <t>2023-04-21 09:30:02.0</t>
  </si>
  <si>
    <t>2023-04-21 09:30:12.0</t>
  </si>
  <si>
    <t>2023-04-21 09:30:02
   |
2023-04-21 09:30:02</t>
  </si>
  <si>
    <t>2023-04-21 09:30:21.0</t>
  </si>
  <si>
    <t>113.41040660861273,22.86565887522032</t>
  </si>
  <si>
    <t>2023-04-21 09:31:48</t>
  </si>
  <si>
    <t>2023-04-21 09:32:03</t>
  </si>
  <si>
    <t>2023-04-21 12:19:15</t>
  </si>
  <si>
    <t>3012</t>
  </si>
  <si>
    <t>2023-04-21 09:19:16.0</t>
  </si>
  <si>
    <t>2023-04-21 09:19:19.0</t>
  </si>
  <si>
    <t>2023-04-21 09:19:16
   |
2023-04-21 09:19:16</t>
  </si>
  <si>
    <t>2023-04-21 09:19:58.0</t>
  </si>
  <si>
    <t>113.51419785559402,22.748930033601024</t>
  </si>
  <si>
    <t>2023-04-21 09:41:40</t>
  </si>
  <si>
    <t>2023-04-21 09:41:44</t>
  </si>
  <si>
    <t>2023-04-21 12:19:21</t>
  </si>
  <si>
    <t>3013</t>
  </si>
  <si>
    <t>2023-04-21 09:17:12.0</t>
  </si>
  <si>
    <t>2023-04-21 09:17:15.0</t>
  </si>
  <si>
    <t>2023-04-21 09:17:12
   |
2023-04-21 09:17:12</t>
  </si>
  <si>
    <t>2023-04-21 09:18:05.0</t>
  </si>
  <si>
    <t>113.25487885404229,22.944865248241246</t>
  </si>
  <si>
    <t>2023-04-21 09:20:16</t>
  </si>
  <si>
    <t>2023-04-21 09:21:02</t>
  </si>
  <si>
    <t>2023-04-21 12:19:27</t>
  </si>
  <si>
    <t>3014</t>
  </si>
  <si>
    <t>2023-04-21 09:08:14.0</t>
  </si>
  <si>
    <t>2023-04-21 09:08:24.0</t>
  </si>
  <si>
    <t>2023-04-21 09:08:14
   |
2023-04-21 09:08:14</t>
  </si>
  <si>
    <t>2023-04-21 09:08:28.0</t>
  </si>
  <si>
    <t>113.38893433327422,22.990331719752653</t>
  </si>
  <si>
    <t>2023-04-21 09:30:22</t>
  </si>
  <si>
    <t>2023-04-21 09:32:00</t>
  </si>
  <si>
    <t>2023-04-21 12:19:32</t>
  </si>
  <si>
    <t>3015</t>
  </si>
  <si>
    <t>2023-04-21 09:06:23.0</t>
  </si>
  <si>
    <t>2023-04-21 09:06:26.0</t>
  </si>
  <si>
    <t>2023-04-21 09:06:23
   |
2023-04-21 09:06:23</t>
  </si>
  <si>
    <t>2023-04-21 09:07:08.0</t>
  </si>
  <si>
    <t>113.49118669125441,22.679935234532994</t>
  </si>
  <si>
    <t>2023-04-21 09:08:20</t>
  </si>
  <si>
    <t>2023-04-21 09:08:27</t>
  </si>
  <si>
    <t>2023-04-21 09:19:18</t>
  </si>
  <si>
    <t>3016</t>
  </si>
  <si>
    <t>2023-04-21 09:00:54.0</t>
  </si>
  <si>
    <t>2023-04-21 09:00:57.0</t>
  </si>
  <si>
    <t>2023-04-21 09:00:54
   |
2023-04-21 09:00:54</t>
  </si>
  <si>
    <t>2023-04-21 09:01:34.0</t>
  </si>
  <si>
    <t>113.4868170285307,22.643721057502596</t>
  </si>
  <si>
    <t>2023-04-21 09:02:00</t>
  </si>
  <si>
    <t>2023-04-21 09:02:10</t>
  </si>
  <si>
    <t>2023-04-21 09:19:23</t>
  </si>
  <si>
    <t>3018</t>
  </si>
  <si>
    <t>2023-04-21 08:45:52.0</t>
  </si>
  <si>
    <t>2023-04-21 08:45:54.0</t>
  </si>
  <si>
    <t>2023-04-21 08:45:52
   |
2023-04-21 08:45:52</t>
  </si>
  <si>
    <t>2023-04-21 08:46:43.0</t>
  </si>
  <si>
    <t>113.50309627580624,22.694218085676454</t>
  </si>
  <si>
    <t>2023-04-21 08:47:16</t>
  </si>
  <si>
    <t>2023-04-21 08:47:58</t>
  </si>
  <si>
    <t>2023-04-21 09:19:28</t>
  </si>
  <si>
    <t>3019</t>
  </si>
  <si>
    <t>2023-04-21 08:38:50.0</t>
  </si>
  <si>
    <t>2023-04-21 08:38:54.0</t>
  </si>
  <si>
    <t>2023-04-21 08:38:50
   |
2023-04-21 08:38:50</t>
  </si>
  <si>
    <t>2023-04-21 08:39:28.0</t>
  </si>
  <si>
    <t>112.53951119033371,23.054543316886797</t>
  </si>
  <si>
    <t>2023-04-21 08:44:56</t>
  </si>
  <si>
    <t>2023-04-21 08:46:17</t>
  </si>
  <si>
    <t>2023-04-21 09:19:35</t>
  </si>
  <si>
    <t>3020</t>
  </si>
  <si>
    <t>2023-04-21 08:16:42.0</t>
  </si>
  <si>
    <t>2023-04-21 08:16:45.0</t>
  </si>
  <si>
    <t>2023-04-21 08:16:42
   |
2023-04-21 08:16:42</t>
  </si>
  <si>
    <t>2023-04-21 08:17:25.0</t>
  </si>
  <si>
    <t>113.39769593195572,22.82369981967712</t>
  </si>
  <si>
    <t>2023-04-21 08:18:07</t>
  </si>
  <si>
    <t>2023-04-21 08:29:53</t>
  </si>
  <si>
    <t>2023-04-21 09:19:41</t>
  </si>
  <si>
    <t>3022</t>
  </si>
  <si>
    <t>2023-04-21 07:56:01.0</t>
  </si>
  <si>
    <t>2023-04-21 07:56:03.0</t>
  </si>
  <si>
    <t>2023-04-21 07:56:01
   |
2023-04-21 07:56:01</t>
  </si>
  <si>
    <t>2023-04-21 07:56:35.0</t>
  </si>
  <si>
    <t>112.86100954252692,23.000913947942788</t>
  </si>
  <si>
    <t>2023-04-21 07:56:49</t>
  </si>
  <si>
    <t>2023-04-21 07:56:53</t>
  </si>
  <si>
    <t>2023-04-21 08:07:10</t>
  </si>
  <si>
    <t>王渡江</t>
  </si>
  <si>
    <t>3023</t>
  </si>
  <si>
    <t>2023-04-21 07:42:35.0</t>
  </si>
  <si>
    <t>2023-04-21 07:42:40.0</t>
  </si>
  <si>
    <t>2023-04-21 07:42:35
   |
2023-04-21 07:42:35</t>
  </si>
  <si>
    <t>2023-04-21 07:42:57.0</t>
  </si>
  <si>
    <t>113.49876198382248,22.73205655479173</t>
  </si>
  <si>
    <t>2023-04-21 07:45:16</t>
  </si>
  <si>
    <t>2023-04-21 07:45:24</t>
  </si>
  <si>
    <t>2023-04-21 07:58:58</t>
  </si>
  <si>
    <t>3026</t>
  </si>
  <si>
    <t>2023-04-21 07:33:27.0</t>
  </si>
  <si>
    <t>2023-04-21 07:33:31.0</t>
  </si>
  <si>
    <t>2023-04-21 07:33:27
   |
2023-04-21 07:33:27</t>
  </si>
  <si>
    <t>2023-04-21 07:34:09.0</t>
  </si>
  <si>
    <t>113.50008970372274,22.76758356502851</t>
  </si>
  <si>
    <t>2023-04-21 07:36:18</t>
  </si>
  <si>
    <t>2023-04-21 07:36:30</t>
  </si>
  <si>
    <t>2023-04-21 08:07:00</t>
  </si>
  <si>
    <t>3027</t>
  </si>
  <si>
    <t>2023-04-21 07:32:25.0</t>
  </si>
  <si>
    <t>2023-04-21 07:33:20.0</t>
  </si>
  <si>
    <t>2023-04-21 07:32:25
   |
2023-04-21 07:32:25</t>
  </si>
  <si>
    <t>2023-04-21 07:33:24.0</t>
  </si>
  <si>
    <t>113.53359616958224,22.701481755670862</t>
  </si>
  <si>
    <t>2023-04-21 07:35:31</t>
  </si>
  <si>
    <t>2023-04-21 07:35:45</t>
  </si>
  <si>
    <t>2023-04-21 07:59:16</t>
  </si>
  <si>
    <t>3028</t>
  </si>
  <si>
    <t>2023-04-21 07:17:26.0</t>
  </si>
  <si>
    <t>2023-04-21 07:17:30.0</t>
  </si>
  <si>
    <t>2023-04-21 07:17:26
   |
2023-04-21 07:17:26</t>
  </si>
  <si>
    <t>2023-04-21 07:18:07.0</t>
  </si>
  <si>
    <t>113.5483179708179,22.809860948448694</t>
  </si>
  <si>
    <t>2023-04-21 07:20:12</t>
  </si>
  <si>
    <t>2023-04-21 07:20:46</t>
  </si>
  <si>
    <t>2023-04-21 07:33:36</t>
  </si>
  <si>
    <t>3029</t>
  </si>
  <si>
    <t>2023-04-21 07:10:27.0</t>
  </si>
  <si>
    <t>2023-04-21 07:10:30.0</t>
  </si>
  <si>
    <t>2023-04-21 07:10:27
   |
2023-04-21 07:10:27</t>
  </si>
  <si>
    <t>2023-04-21 07:10:55.0</t>
  </si>
  <si>
    <t>113.35727705249892,22.89621030034836</t>
  </si>
  <si>
    <t>三实监控专员02,余烨</t>
  </si>
  <si>
    <t>2023-04-21 07:11:41</t>
  </si>
  <si>
    <t>2023-04-21 07:15:11</t>
  </si>
  <si>
    <t>2023-04-21 07:33:57</t>
  </si>
  <si>
    <t>3030</t>
  </si>
  <si>
    <t>2023-04-21 07:09:48.0</t>
  </si>
  <si>
    <t>2023-04-21 07:09:49.0</t>
  </si>
  <si>
    <t>2023-04-21 07:09:48
   |
2023-04-21 07:09:48</t>
  </si>
  <si>
    <t>2023-04-21 07:10:36.0</t>
  </si>
  <si>
    <t>112.83172929602401,22.601527369577536</t>
  </si>
  <si>
    <t>2023-04-21 07:14:57</t>
  </si>
  <si>
    <t>2023-04-21 07:15:16</t>
  </si>
  <si>
    <t>2023-04-21 07:33:46</t>
  </si>
  <si>
    <t>3031</t>
  </si>
  <si>
    <t>2023-04-21 06:57:30.0</t>
  </si>
  <si>
    <t>2023-04-21 06:57:35.0</t>
  </si>
  <si>
    <t>2023-04-21 06:57:30
   |
2023-04-21 06:57:30</t>
  </si>
  <si>
    <t>2023-04-21 06:58:03.0</t>
  </si>
  <si>
    <t>112.92769347793889,23.054087929777765</t>
  </si>
  <si>
    <t>2023-04-21 06:59:00</t>
  </si>
  <si>
    <t>2023-04-21 07:00:56</t>
  </si>
  <si>
    <t>2023-04-21 07:08:00</t>
  </si>
  <si>
    <t>3033</t>
  </si>
  <si>
    <t>2023-04-21 06:47:37.0</t>
  </si>
  <si>
    <t>2023-04-21 06:47:38.0</t>
  </si>
  <si>
    <t>2023-04-21 06:47:37
   |
2023-04-21 06:47:37</t>
  </si>
  <si>
    <t>2023-04-21 06:48:07.0</t>
  </si>
  <si>
    <t>113.09131305034514,22.77973488015512</t>
  </si>
  <si>
    <t>2023-04-21 06:48:52</t>
  </si>
  <si>
    <t>2023-04-21 06:49:26</t>
  </si>
  <si>
    <t>2023-04-21 07:05:40</t>
  </si>
  <si>
    <t>3034</t>
  </si>
  <si>
    <t>2023-04-21 06:35:18.0</t>
  </si>
  <si>
    <t>2023-04-21 06:35:21.0</t>
  </si>
  <si>
    <t>2023-04-21 06:35:18
   |
2023-04-21 06:35:18</t>
  </si>
  <si>
    <t>2023-04-21 06:36:15.0</t>
  </si>
  <si>
    <t>113.53303700246246,22.778150281726464</t>
  </si>
  <si>
    <t>2023-04-21 06:37:58</t>
  </si>
  <si>
    <t>2023-04-21 06:38:03</t>
  </si>
  <si>
    <t>2023-04-21 07:07:43</t>
  </si>
  <si>
    <t>3035</t>
  </si>
  <si>
    <t>2023-04-21 06:34:01.0</t>
  </si>
  <si>
    <t>2023-04-21 06:34:11.0</t>
  </si>
  <si>
    <t>2023-04-21 06:34:01
   |
2023-04-21 06:34:01</t>
  </si>
  <si>
    <t>2023-04-21 06:34:14.0</t>
  </si>
  <si>
    <t>113.0626748299808,22.93638764658904</t>
  </si>
  <si>
    <t>2023-04-21 06:41:04</t>
  </si>
  <si>
    <t>2023-04-21 06:41:13</t>
  </si>
  <si>
    <t>2023-04-21 07:10:47</t>
  </si>
  <si>
    <t>3036</t>
  </si>
  <si>
    <t>2023-04-21 06:30:37.0</t>
  </si>
  <si>
    <t>2023-04-21 06:30:45.0</t>
  </si>
  <si>
    <t>2023-04-21 06:30:37
   |
2023-04-21 06:30:37</t>
  </si>
  <si>
    <t>2023-04-21 06:30:50.0</t>
  </si>
  <si>
    <t>113.35019608781082,22.95740363574101</t>
  </si>
  <si>
    <t>温佳燊,温佳燊</t>
  </si>
  <si>
    <t>2023-04-21 06:35:27</t>
  </si>
  <si>
    <t>2023-04-21 06:35:43</t>
  </si>
  <si>
    <t>2023-04-21 06:53:16</t>
  </si>
  <si>
    <t>3037</t>
  </si>
  <si>
    <t>2023-04-21 06:24:13.0</t>
  </si>
  <si>
    <t>2023-04-21 06:24:23.0</t>
  </si>
  <si>
    <t>2023-04-21 06:24:13
   |
2023-04-21 06:24:13</t>
  </si>
  <si>
    <t>2023-04-21 06:24:27.0</t>
  </si>
  <si>
    <t>113.1157550025208,22.92746587476224</t>
  </si>
  <si>
    <t>2023-04-21 06:28:14</t>
  </si>
  <si>
    <t>2023-04-21 06:28:31</t>
  </si>
  <si>
    <t>2023-04-21 07:10:12</t>
  </si>
  <si>
    <t>3038</t>
  </si>
  <si>
    <t>2023-04-21 06:18:54.0</t>
  </si>
  <si>
    <t>2023-04-21 06:19:04.0</t>
  </si>
  <si>
    <t>2023-04-21 06:18:54
   |
2023-04-21 06:18:54</t>
  </si>
  <si>
    <t>2023-04-21 06:19:09.0</t>
  </si>
  <si>
    <t>113.14404290196066,22.913644084417758</t>
  </si>
  <si>
    <t>2023-04-21 06:28:07</t>
  </si>
  <si>
    <t>2023-04-21 06:28:26</t>
  </si>
  <si>
    <t>2023-04-21 07:07:49</t>
  </si>
  <si>
    <t>3040</t>
  </si>
  <si>
    <t>2023-04-21 06:13:19.0</t>
  </si>
  <si>
    <t>2023-04-21 06:13:29.0</t>
  </si>
  <si>
    <t>2023-04-21 06:13:19
   |
2023-04-21 06:13:19</t>
  </si>
  <si>
    <t>2023-04-21 06:13:34.0</t>
  </si>
  <si>
    <t>113.16123224919689,22.921355970266404</t>
  </si>
  <si>
    <t>2023-04-21 06:17:27</t>
  </si>
  <si>
    <t>2023-04-21 06:17:36</t>
  </si>
  <si>
    <t>2023-04-21 07:07:24</t>
  </si>
  <si>
    <t>3041</t>
  </si>
  <si>
    <t>2023-04-21 06:10:16.0</t>
  </si>
  <si>
    <t>2023-04-21 06:10:27.0</t>
  </si>
  <si>
    <t>2023-04-21 06:10:16
   |
2023-04-21 06:10:16</t>
  </si>
  <si>
    <t>2023-04-21 06:10:30.0</t>
  </si>
  <si>
    <t>113.1742720999405,22.914776027547337</t>
  </si>
  <si>
    <t>2023-04-21 06:11:28</t>
  </si>
  <si>
    <t>2023-04-21 06:11:38</t>
  </si>
  <si>
    <t>2023-04-21 07:07:10</t>
  </si>
  <si>
    <t>3049</t>
  </si>
  <si>
    <t>2023-04-21 05:11:15.0</t>
  </si>
  <si>
    <t>2023-04-21 05:11:24.0</t>
  </si>
  <si>
    <t>2023-04-21 05:11:15
   |
2023-04-21 05:11:15</t>
  </si>
  <si>
    <t>2023-04-21 05:11:31.0</t>
  </si>
  <si>
    <t>113.64507106810778,22.630915872924334</t>
  </si>
  <si>
    <t>2023-04-21 05:16:14</t>
  </si>
  <si>
    <t>2023-04-21 05:16:28</t>
  </si>
  <si>
    <t>2023-04-21 07:11:11</t>
  </si>
  <si>
    <t>卢坤</t>
  </si>
  <si>
    <t>3050</t>
  </si>
  <si>
    <t>2023-04-21 05:09:16.0</t>
  </si>
  <si>
    <t>2023-04-21 05:09:26.0</t>
  </si>
  <si>
    <t>2023-04-21 05:09:16
   |
2023-04-21 05:09:16</t>
  </si>
  <si>
    <t>2023-04-21 05:09:30.0</t>
  </si>
  <si>
    <t>113.47000910316618,22.780452874357184</t>
  </si>
  <si>
    <t>2023-04-21 05:15:38</t>
  </si>
  <si>
    <t>2023-04-21 05:16:25</t>
  </si>
  <si>
    <t>2023-04-21 07:05:54</t>
  </si>
  <si>
    <t>3055</t>
  </si>
  <si>
    <t>2023-04-21 04:49:52.0</t>
  </si>
  <si>
    <t>2023-04-21 04:49:53.0</t>
  </si>
  <si>
    <t>2023-04-21 04:49:52
   |
2023-04-21 04:49:52</t>
  </si>
  <si>
    <t>2023-04-21 04:50:09.0</t>
  </si>
  <si>
    <t>113.61223407065498,22.635996822350936</t>
  </si>
  <si>
    <t>2023-04-21 04:55:47</t>
  </si>
  <si>
    <t>2023-04-21 04:57:37</t>
  </si>
  <si>
    <t>2023-04-21 07:08:48</t>
  </si>
  <si>
    <t>3056</t>
  </si>
  <si>
    <t>2023-04-21 04:45:52.0</t>
  </si>
  <si>
    <t>2023-04-21 04:46:02.0</t>
  </si>
  <si>
    <t>2023-04-21 04:45:52
   |
2023-04-21 04:45:52</t>
  </si>
  <si>
    <t>2023-04-21 04:46:06.0</t>
  </si>
  <si>
    <t>113.2438175862659,23.053293289598972</t>
  </si>
  <si>
    <t>2023-04-21 04:53:22</t>
  </si>
  <si>
    <t>2023-04-21 04:55:31</t>
  </si>
  <si>
    <t>2023-04-21 07:07:18</t>
  </si>
  <si>
    <t>3058</t>
  </si>
  <si>
    <t>2023-04-21 04:39:24.0</t>
  </si>
  <si>
    <t>2023-04-21 04:39:35.0</t>
  </si>
  <si>
    <t>2023-04-21 04:39:24
   |
2023-04-21 04:39:24</t>
  </si>
  <si>
    <t>2023-04-21 04:39:38.0</t>
  </si>
  <si>
    <t>113.62066251561058,22.632189940299618</t>
  </si>
  <si>
    <t>2023-04-21 04:41:23</t>
  </si>
  <si>
    <t>2023-04-21 04:41:41</t>
  </si>
  <si>
    <t>2023-04-21 07:08:19</t>
  </si>
  <si>
    <t>3059</t>
  </si>
  <si>
    <t>2023-04-21 04:31:34.0</t>
  </si>
  <si>
    <t>2023-04-21 04:31:44.0</t>
  </si>
  <si>
    <t>2023-04-21 04:31:34
   |
2023-04-21 04:31:34</t>
  </si>
  <si>
    <t>2023-04-21 04:31:50.0</t>
  </si>
  <si>
    <t>113.6259899747927,22.630905170511703</t>
  </si>
  <si>
    <t>2023-04-21 04:33:21</t>
  </si>
  <si>
    <t>2023-04-21 04:33:35</t>
  </si>
  <si>
    <t>2023-04-21 07:10:04</t>
  </si>
  <si>
    <t>3061</t>
  </si>
  <si>
    <t>2023-04-21 04:29:41.0</t>
  </si>
  <si>
    <t>2023-04-21 04:29:47.0</t>
  </si>
  <si>
    <t>2023-04-21 04:29:41
   |
2023-04-21 04:29:41</t>
  </si>
  <si>
    <t>2023-04-21 04:30:17.0</t>
  </si>
  <si>
    <t>113.58744614191775,22.8009228973178</t>
  </si>
  <si>
    <t>2023-04-21 04:31:11</t>
  </si>
  <si>
    <t>2023-04-21 04:31:36</t>
  </si>
  <si>
    <t>2023-04-21 07:08:10</t>
  </si>
  <si>
    <t>3065</t>
  </si>
  <si>
    <t>2023-04-21 04:20:41.0</t>
  </si>
  <si>
    <t>2023-04-21 04:20:51.0</t>
  </si>
  <si>
    <t>2023-04-21 04:20:41
   |
2023-04-21 04:20:41</t>
  </si>
  <si>
    <t>2023-04-21 04:20:56.0</t>
  </si>
  <si>
    <t>112.59528483097723,22.981607036599005</t>
  </si>
  <si>
    <t>2023-04-21 04:54:02</t>
  </si>
  <si>
    <t>2023-04-21 04:58:22</t>
  </si>
  <si>
    <t>2023-04-21 07:10:40</t>
  </si>
  <si>
    <t>石广州</t>
  </si>
  <si>
    <t>3066</t>
  </si>
  <si>
    <t>2023-04-21 04:20:38.0</t>
  </si>
  <si>
    <t>2023-04-21 04:20:38
   |
2023-04-21 04:20:38</t>
  </si>
  <si>
    <t>2023-04-21 04:21:01.0</t>
  </si>
  <si>
    <t>113.6412837460565,22.629980155799835</t>
  </si>
  <si>
    <t>2023-04-21 04:22:52</t>
  </si>
  <si>
    <t>2023-04-21 04:23:36</t>
  </si>
  <si>
    <t>2023-04-21 07:09:30</t>
  </si>
  <si>
    <t>3076</t>
  </si>
  <si>
    <t>2023-04-21 02:28:22.0</t>
  </si>
  <si>
    <t>2023-04-21 02:28:24.0</t>
  </si>
  <si>
    <t>2023-04-21 02:28:22
   |
2023-04-21 02:28:22</t>
  </si>
  <si>
    <t>2023-04-21 02:29:22.0</t>
  </si>
  <si>
    <t>113.54217806080608,22.80024814761818</t>
  </si>
  <si>
    <t>2023-04-21 02:30:27</t>
  </si>
  <si>
    <t>2023-04-21 02:34:34</t>
  </si>
  <si>
    <t>2023-04-21 07:08:25</t>
  </si>
  <si>
    <t>3077</t>
  </si>
  <si>
    <t>2023-04-21 02:21:27.0</t>
  </si>
  <si>
    <t>2023-04-21 02:21:29.0</t>
  </si>
  <si>
    <t>2023-04-21 02:21:27
   |
2023-04-21 02:21:27</t>
  </si>
  <si>
    <t>2023-04-21 02:22:36.0</t>
  </si>
  <si>
    <t>113.54207973451268,22.821272970205683</t>
  </si>
  <si>
    <t>2023-04-21 02:23:22</t>
  </si>
  <si>
    <t>2023-04-21 02:23:50</t>
  </si>
  <si>
    <t>2023-04-21 07:08:54</t>
  </si>
  <si>
    <t>3080</t>
  </si>
  <si>
    <t>2023-04-21 02:16:52.0</t>
  </si>
  <si>
    <t>2023-04-21 02:16:54.0</t>
  </si>
  <si>
    <t>2023-04-21 02:16:52
   |
2023-04-21 02:16:52</t>
  </si>
  <si>
    <t>2023-04-21 02:17:49.0</t>
  </si>
  <si>
    <t>113.52174636006576,22.834700303842673</t>
  </si>
  <si>
    <t>2023-04-21 02:19:14</t>
  </si>
  <si>
    <t>2023-04-21 02:19:53</t>
  </si>
  <si>
    <t>2023-04-21 07:10:54</t>
  </si>
  <si>
    <t>3083</t>
  </si>
  <si>
    <t>2023-04-21 01:48:43.0</t>
  </si>
  <si>
    <t>2023-04-21 01:49:04.0</t>
  </si>
  <si>
    <t>2023-04-21 01:48:43
   |
2023-04-21 01:48:43</t>
  </si>
  <si>
    <t>2023-04-21 01:49:28.0</t>
  </si>
  <si>
    <t>114.55282994474425,22.733091831143458</t>
  </si>
  <si>
    <t>2023-04-21 02:35:35</t>
  </si>
  <si>
    <t>2023-04-21 02:40:59</t>
  </si>
  <si>
    <t>2023-04-21 07:09:17</t>
  </si>
  <si>
    <t>陈三友</t>
  </si>
  <si>
    <t>3085</t>
  </si>
  <si>
    <t>2023-04-21 01:35:36.0</t>
  </si>
  <si>
    <t>2023-04-21 01:35:42.0</t>
  </si>
  <si>
    <t>2023-04-21 01:35:36
   |
2023-04-21 01:35:36</t>
  </si>
  <si>
    <t>2023-04-21 01:35:58.0</t>
  </si>
  <si>
    <t>113.32735367827918,23.055489969060698</t>
  </si>
  <si>
    <t>2023-04-21 01:56:20</t>
  </si>
  <si>
    <t>2023-04-21 01:56:29</t>
  </si>
  <si>
    <t>2023-04-21 07:10:25</t>
  </si>
  <si>
    <t>3086</t>
  </si>
  <si>
    <t>2023-04-21 01:19:14.0</t>
  </si>
  <si>
    <t>2023-04-21 01:19:18.0</t>
  </si>
  <si>
    <t>2023-04-21 01:19:14
   |
2023-04-21 01:19:14</t>
  </si>
  <si>
    <t>2023-04-21 01:19:57.0</t>
  </si>
  <si>
    <t>113.47535947151341,22.7272763498426</t>
  </si>
  <si>
    <t>2023-04-21 01:21:51</t>
  </si>
  <si>
    <t>2023-04-21 01:22:03</t>
  </si>
  <si>
    <t>2023-04-21 07:09:42</t>
  </si>
  <si>
    <t>3104</t>
  </si>
  <si>
    <t>2023-04-20 23:43:11.0</t>
  </si>
  <si>
    <t>2023-04-20 23:43:15.0</t>
  </si>
  <si>
    <t>2023-04-20 23:43:11
   |
2023-04-20 23:43:11</t>
  </si>
  <si>
    <t>2023-04-20 23:43:45.0</t>
  </si>
  <si>
    <t>113.51898527120447,22.855854512652733</t>
  </si>
  <si>
    <t>2023-04-20 23:47:32</t>
  </si>
  <si>
    <t>2023-04-20 23:47:45</t>
  </si>
  <si>
    <t>2023-04-21 06:43:40</t>
  </si>
  <si>
    <t>3105</t>
  </si>
  <si>
    <t>2023-04-20 23:42:13.0</t>
  </si>
  <si>
    <t>2023-04-20 23:42:19.0</t>
  </si>
  <si>
    <t>2023-04-20 23:42:13
   |
2023-04-20 23:42:13</t>
  </si>
  <si>
    <t>2023-04-20 23:42:23.0</t>
  </si>
  <si>
    <t>113.60064340259403,22.645374843144026</t>
  </si>
  <si>
    <t>2023-04-20 23:43:30</t>
  </si>
  <si>
    <t>2023-04-20 23:44:40</t>
  </si>
  <si>
    <t>2023-04-21 06:45:28</t>
  </si>
  <si>
    <t>3106</t>
  </si>
  <si>
    <t>2023-04-20 23:20:07.0</t>
  </si>
  <si>
    <t>2023-04-20 23:20:45.0</t>
  </si>
  <si>
    <t>2023-04-20 23:20:07
   |
2023-04-20 23:20:07</t>
  </si>
  <si>
    <t>2023-04-20 23:20:52.0</t>
  </si>
  <si>
    <t>113.51260530635508,22.731853666383078</t>
  </si>
  <si>
    <t>2023-04-20 23:35:20</t>
  </si>
  <si>
    <t>2023-04-20 23:35:28</t>
  </si>
  <si>
    <t>2023-04-21 06:46:31</t>
  </si>
  <si>
    <t>3107</t>
  </si>
  <si>
    <t>2023-04-20 23:04:31.0</t>
  </si>
  <si>
    <t>2023-04-20 23:04:35.0</t>
  </si>
  <si>
    <t>2023-04-20 23:04:31
   |
2023-04-20 23:04:31</t>
  </si>
  <si>
    <t>2023-04-20 23:05:08.0</t>
  </si>
  <si>
    <t>113.51831366359049,22.856847883266983</t>
  </si>
  <si>
    <t>2023-04-20 23:09:47</t>
  </si>
  <si>
    <t>2023-04-20 23:10:02</t>
  </si>
  <si>
    <t>2023-04-21 06:47:13</t>
  </si>
  <si>
    <t>3108</t>
  </si>
  <si>
    <t>2023-04-20 23:03:05.0</t>
  </si>
  <si>
    <t>2023-04-20 23:03:14.0</t>
  </si>
  <si>
    <t>2023-04-20 23:03:05
   |
2023-04-20 23:03:05</t>
  </si>
  <si>
    <t>2023-04-20 23:03:18.0</t>
  </si>
  <si>
    <t>113.45928478457682,22.78485666226796</t>
  </si>
  <si>
    <t>2023-04-20 23:06:09</t>
  </si>
  <si>
    <t>2023-04-20 23:09:57</t>
  </si>
  <si>
    <t>2023-04-21 06:48:40</t>
  </si>
  <si>
    <t>3111</t>
  </si>
  <si>
    <t>2023-04-20 22:53:10.0</t>
  </si>
  <si>
    <t>2023-04-20 22:53:42.0</t>
  </si>
  <si>
    <t>2023-04-20 22:53:10
   |
2023-04-20 22:53:10</t>
  </si>
  <si>
    <t>2023-04-20 22:53:52.0</t>
  </si>
  <si>
    <t>113.45204566702024,23.101178882786353</t>
  </si>
  <si>
    <t>2023-04-20 23:02:07</t>
  </si>
  <si>
    <t>2023-04-20 23:02:33</t>
  </si>
  <si>
    <t>2023-04-21 06:44:38</t>
  </si>
  <si>
    <t>李向东</t>
  </si>
  <si>
    <t>3112</t>
  </si>
  <si>
    <t>2023-04-20 22:52:48.0</t>
  </si>
  <si>
    <t>2023-04-20 22:53:00.0</t>
  </si>
  <si>
    <t>2023-04-20 22:52:48
   |
2023-04-20 22:52:48</t>
  </si>
  <si>
    <t>2023-04-20 22:53:19.0</t>
  </si>
  <si>
    <t>113.40414389049718,22.817379387593064</t>
  </si>
  <si>
    <t>2023-04-20 23:00:20</t>
  </si>
  <si>
    <t>2023-04-20 23:00:44</t>
  </si>
  <si>
    <t>2023-04-21 06:46:48</t>
  </si>
  <si>
    <t>3113</t>
  </si>
  <si>
    <t>2023-04-20 22:52:27.0</t>
  </si>
  <si>
    <t>2023-04-20 22:52:35.0</t>
  </si>
  <si>
    <t>2023-04-20 22:52:27
   |
2023-04-20 22:52:27</t>
  </si>
  <si>
    <t>2023-04-20 22:52:51.0</t>
  </si>
  <si>
    <t>113.44579437753207,22.531946903254994</t>
  </si>
  <si>
    <t>2023-04-20 22:56:28</t>
  </si>
  <si>
    <t>2023-04-20 22:59:07</t>
  </si>
  <si>
    <t>2023-04-21 06:45:13</t>
  </si>
  <si>
    <t>3114</t>
  </si>
  <si>
    <t>2023-04-20 22:52:19.0</t>
  </si>
  <si>
    <t>2023-04-20 22:52:29.0</t>
  </si>
  <si>
    <t>2023-04-20 22:52:19
   |
2023-04-20 22:52:19</t>
  </si>
  <si>
    <t>113.59426765448096,22.63167373901875</t>
  </si>
  <si>
    <t>2023-04-20 23:01:27</t>
  </si>
  <si>
    <t>2023-04-20 23:02:30</t>
  </si>
  <si>
    <t>2023-04-21 06:48:01</t>
  </si>
  <si>
    <t>3115</t>
  </si>
  <si>
    <t>2023-04-20 22:48:01.0</t>
  </si>
  <si>
    <t>2023-04-20 22:48:12.0</t>
  </si>
  <si>
    <t>2023-04-20 22:48:01
   |
2023-04-20 22:48:01</t>
  </si>
  <si>
    <t>2023-04-20 22:48:17.0</t>
  </si>
  <si>
    <t>113.38681583199265,22.816450148763373</t>
  </si>
  <si>
    <t>2023-04-20 22:49:24</t>
  </si>
  <si>
    <t>2023-04-20 22:49:30</t>
  </si>
  <si>
    <t>2023-04-21 06:46:13</t>
  </si>
  <si>
    <t>3117</t>
  </si>
  <si>
    <t>2023-04-20 22:39:56.0</t>
  </si>
  <si>
    <t>2023-04-20 22:39:56
   |
2023-04-20 22:39:56</t>
  </si>
  <si>
    <t>2023-04-20 22:40:34.0</t>
  </si>
  <si>
    <t>113.58825892803767,22.73426665135736</t>
  </si>
  <si>
    <t>2023-04-20 22:48:26</t>
  </si>
  <si>
    <t>2023-04-20 22:48:36</t>
  </si>
  <si>
    <t>2023-04-21 06:47:36</t>
  </si>
  <si>
    <t>3118</t>
  </si>
  <si>
    <t>2023-04-20 22:39:11.0</t>
  </si>
  <si>
    <t>2023-04-20 22:39:14.0</t>
  </si>
  <si>
    <t>2023-04-20 22:39:11
   |
2023-04-20 22:39:11</t>
  </si>
  <si>
    <t>2023-04-20 22:40:00.0</t>
  </si>
  <si>
    <t>113.64691819818276,22.59861643901109</t>
  </si>
  <si>
    <t>2023-04-20 22:40:30</t>
  </si>
  <si>
    <t>2023-04-20 22:41:21</t>
  </si>
  <si>
    <t>2023-04-20 22:46:56</t>
  </si>
  <si>
    <t>3121</t>
  </si>
  <si>
    <t>2023-04-20 22:11:23.0</t>
  </si>
  <si>
    <t>2023-04-20 22:11:35.0</t>
  </si>
  <si>
    <t>2023-04-20 22:11:23
   |
2023-04-20 22:11:23</t>
  </si>
  <si>
    <t>2023-04-20 22:11:42.0</t>
  </si>
  <si>
    <t>113.27228607251713,22.89640753588826</t>
  </si>
  <si>
    <t>2023-04-20 22:20:42</t>
  </si>
  <si>
    <t>2023-04-20 22:20:55</t>
  </si>
  <si>
    <t>2023-04-20 22:47:06</t>
  </si>
  <si>
    <t>3123</t>
  </si>
  <si>
    <t>2023-04-20 22:00:04.0</t>
  </si>
  <si>
    <t>2023-04-20 22:00:08.0</t>
  </si>
  <si>
    <t>2023-04-20 22:00:04
   |
2023-04-20 22:00:04</t>
  </si>
  <si>
    <t>2023-04-20 22:00:14.0</t>
  </si>
  <si>
    <t>113.22022531685623,22.905845092358916</t>
  </si>
  <si>
    <t>2023-04-20 22:01:20</t>
  </si>
  <si>
    <t>2023-04-20 22:01:38</t>
  </si>
  <si>
    <t>2023-04-20 22:20:04</t>
  </si>
  <si>
    <t>3125</t>
  </si>
  <si>
    <t>2023-04-20 21:47:56.0</t>
  </si>
  <si>
    <t>2023-04-20 21:48:03.0</t>
  </si>
  <si>
    <t>2023-04-20 21:47:56
   |
2023-04-20 21:47:56</t>
  </si>
  <si>
    <t>2023-04-20 21:48:07.0</t>
  </si>
  <si>
    <t>113.16595252225292,22.901537140727864</t>
  </si>
  <si>
    <t>2023-04-20 21:50:07</t>
  </si>
  <si>
    <t>2023-04-20 21:50:17</t>
  </si>
  <si>
    <t>2023-04-20 22:20:25</t>
  </si>
  <si>
    <t>3126</t>
  </si>
  <si>
    <t>2023-04-20 21:39:39.0</t>
  </si>
  <si>
    <t>2023-04-20 21:39:46.0</t>
  </si>
  <si>
    <t>2023-04-20 21:39:39
   |
2023-04-20 21:39:39</t>
  </si>
  <si>
    <t>2023-04-20 21:40:35.0</t>
  </si>
  <si>
    <t>113.21242723668124,22.737147128528125</t>
  </si>
  <si>
    <t>2023-04-20 22:17:28</t>
  </si>
  <si>
    <t>2023-04-20 22:17:32</t>
  </si>
  <si>
    <t>3127</t>
  </si>
  <si>
    <t>2023-04-20 21:36:23.0</t>
  </si>
  <si>
    <t>2023-04-20 21:36:25.0</t>
  </si>
  <si>
    <t>2023-04-20 21:36:23
   |
2023-04-20 21:36:23</t>
  </si>
  <si>
    <t>2023-04-20 21:37:09.0</t>
  </si>
  <si>
    <t>113.5303147746429,22.731388033225766</t>
  </si>
  <si>
    <t>2023-04-20 21:55:41</t>
  </si>
  <si>
    <t>2023-04-20 21:56:37</t>
  </si>
  <si>
    <t>2023-04-20 22:20:40</t>
  </si>
  <si>
    <t>3129</t>
  </si>
  <si>
    <t>2023-04-20 21:22:38.0</t>
  </si>
  <si>
    <t>2023-04-20 21:23:11.0</t>
  </si>
  <si>
    <t>2023-04-20 21:22:38
   |
2023-04-20 21:22:38</t>
  </si>
  <si>
    <t>2023-04-20 21:23:16.0</t>
  </si>
  <si>
    <t>113.5888894455317,22.72176062724888</t>
  </si>
  <si>
    <t>2023-04-20 21:30:04</t>
  </si>
  <si>
    <t>2023-04-20 21:30:19</t>
  </si>
  <si>
    <t>2023-04-20 21:40:04</t>
  </si>
  <si>
    <t>3131</t>
  </si>
  <si>
    <t>2023-04-20 21:14:04.0</t>
  </si>
  <si>
    <t>2023-04-20 21:14:09.0</t>
  </si>
  <si>
    <t>2023-04-20 21:14:04
   |
2023-04-20 21:14:04</t>
  </si>
  <si>
    <t>2023-04-20 21:14:13.0</t>
  </si>
  <si>
    <t>113.64560370680432,22.631070709950322</t>
  </si>
  <si>
    <t>2023-04-20 21:26:20</t>
  </si>
  <si>
    <t>2023-04-20 21:28:19</t>
  </si>
  <si>
    <t>2023-04-20 21:41:31</t>
  </si>
  <si>
    <t>陈建波</t>
  </si>
  <si>
    <t>3133</t>
  </si>
  <si>
    <t>2023-04-20 20:42:26.0</t>
  </si>
  <si>
    <t>2023-04-20 20:42:33.0</t>
  </si>
  <si>
    <t>2023-04-20 20:42:26
   |
2023-04-20 20:42:26</t>
  </si>
  <si>
    <t>2023-04-20 20:43:13.0</t>
  </si>
  <si>
    <t>113.48925076666114,22.672470157993665</t>
  </si>
  <si>
    <t>2023-04-20 20:59:35</t>
  </si>
  <si>
    <t>2023-04-20 21:03:38</t>
  </si>
  <si>
    <t>2023-04-20 21:20:18</t>
  </si>
  <si>
    <t>3135</t>
  </si>
  <si>
    <t>2023-04-20 20:34:03.0</t>
  </si>
  <si>
    <t>2023-04-20 20:34:09.0</t>
  </si>
  <si>
    <t>2023-04-20 20:34:03
   |
2023-04-20 20:34:03</t>
  </si>
  <si>
    <t>2023-04-20 20:35:11.0</t>
  </si>
  <si>
    <t>113.48007257582401,23.067265862198607</t>
  </si>
  <si>
    <t>2023-04-20 20:58:55</t>
  </si>
  <si>
    <t>2023-04-20 21:09:20</t>
  </si>
  <si>
    <t>2023-04-20 21:39:42</t>
  </si>
  <si>
    <t>万金明</t>
  </si>
  <si>
    <t>3137</t>
  </si>
  <si>
    <t>2023-04-20 20:27:48.0</t>
  </si>
  <si>
    <t>2023-04-20 20:29:55.0</t>
  </si>
  <si>
    <t>2023-04-20 20:27:48
   |
2023-04-20 20:27:48</t>
  </si>
  <si>
    <t>2023-04-20 20:30:20.0</t>
  </si>
  <si>
    <t>107.1271721557237,22.248271810262256</t>
  </si>
  <si>
    <t>2023-04-20 20:35:35</t>
  </si>
  <si>
    <t>2023-04-20 20:35:50</t>
  </si>
  <si>
    <t>2023-04-20 20:45:53</t>
  </si>
  <si>
    <t>3138</t>
  </si>
  <si>
    <t>2023-04-20 20:25:50.0</t>
  </si>
  <si>
    <t>2023-04-20 20:26:00.0</t>
  </si>
  <si>
    <t>2023-04-20 20:25:50
   |
2023-04-20 20:25:50</t>
  </si>
  <si>
    <t>2023-04-20 20:26:06.0</t>
  </si>
  <si>
    <t>112.56270940207376,23.0163344759902</t>
  </si>
  <si>
    <t>2023-04-20 21:00:50</t>
  </si>
  <si>
    <t>2023-04-20 21:03:41</t>
  </si>
  <si>
    <t>2023-04-20 21:41:09</t>
  </si>
  <si>
    <t>廖兆全</t>
  </si>
  <si>
    <t>3139</t>
  </si>
  <si>
    <t>2023-04-20 20:20:40.0</t>
  </si>
  <si>
    <t>2023-04-20 20:20:43.0</t>
  </si>
  <si>
    <t>2023-04-20 20:20:40
   |
2023-04-20 20:20:40</t>
  </si>
  <si>
    <t>2023-04-20 20:21:26.0</t>
  </si>
  <si>
    <t>113.55925735986399,22.713597230636715</t>
  </si>
  <si>
    <t>2023-04-20 21:00:58</t>
  </si>
  <si>
    <t>2023-04-20 21:03:44</t>
  </si>
  <si>
    <t>2023-04-20 21:39:21</t>
  </si>
  <si>
    <t>3142</t>
  </si>
  <si>
    <t>2023-04-20 20:09:28.0</t>
  </si>
  <si>
    <t>2023-04-20 20:09:31.0</t>
  </si>
  <si>
    <t>2023-04-20 20:09:28
   |
2023-04-20 20:09:28</t>
  </si>
  <si>
    <t>2023-04-20 20:10:11.0</t>
  </si>
  <si>
    <t>113.44268982320094,22.673838756893296</t>
  </si>
  <si>
    <t>2023-04-20 21:02:16</t>
  </si>
  <si>
    <t>2023-04-20 21:03:53</t>
  </si>
  <si>
    <t>2023-04-20 21:21:12</t>
  </si>
  <si>
    <t>3146</t>
  </si>
  <si>
    <t>2023-04-20 19:58:55.0</t>
  </si>
  <si>
    <t>2023-04-20 19:59:27.0</t>
  </si>
  <si>
    <t>2023-04-20 19:58:55
   |
2023-04-20 19:58:55</t>
  </si>
  <si>
    <t>2023-04-20 19:59:30.0</t>
  </si>
  <si>
    <t>106.88150934319187,22.105099391410644</t>
  </si>
  <si>
    <t>2023-04-20 20:03:20</t>
  </si>
  <si>
    <t>2023-04-20 20:03:49</t>
  </si>
  <si>
    <t>2023-04-20 20:05:44</t>
  </si>
  <si>
    <t>3147</t>
  </si>
  <si>
    <t>2023-04-20 19:56:33.0</t>
  </si>
  <si>
    <t>2023-04-20 19:56:34.0</t>
  </si>
  <si>
    <t>2023-04-20 19:56:33
   |
2023-04-20 19:56:33</t>
  </si>
  <si>
    <t>2023-04-20 19:57:27.0</t>
  </si>
  <si>
    <t>113.29738551357272,22.96319806177651</t>
  </si>
  <si>
    <t>2023-04-20 21:03:02</t>
  </si>
  <si>
    <t>2023-04-20 21:03:58</t>
  </si>
  <si>
    <t>2023-04-20 21:40:37</t>
  </si>
  <si>
    <t>3148</t>
  </si>
  <si>
    <t>2023-04-20 19:54:56.0</t>
  </si>
  <si>
    <t>2023-04-20 19:55:04.0</t>
  </si>
  <si>
    <t>2023-04-20 19:54:56
   |
2023-04-20 19:54:56</t>
  </si>
  <si>
    <t>2023-04-20 19:55:21.0</t>
  </si>
  <si>
    <t>113.26620205672411,22.11608221766162</t>
  </si>
  <si>
    <t>2023-04-20 20:08:57</t>
  </si>
  <si>
    <t>2023-04-20 20:09:33</t>
  </si>
  <si>
    <t>2023-04-20 20:46:07</t>
  </si>
  <si>
    <t>3150</t>
  </si>
  <si>
    <t>2023-04-20 19:53:09.0</t>
  </si>
  <si>
    <t>2023-04-20 19:53:12.0</t>
  </si>
  <si>
    <t>2023-04-20 19:53:09
   |
2023-04-20 19:53:09</t>
  </si>
  <si>
    <t>2023-04-20 19:53:31.0</t>
  </si>
  <si>
    <t>113.0992210988657,22.88326938220635</t>
  </si>
  <si>
    <t>2023-04-20 21:03:18</t>
  </si>
  <si>
    <t>2023-04-20 21:04:00</t>
  </si>
  <si>
    <t>2023-04-20 21:21:33</t>
  </si>
  <si>
    <t>3151</t>
  </si>
  <si>
    <t>2023-04-20 19:51:52.0</t>
  </si>
  <si>
    <t>2023-04-20 19:51:52
   |
2023-04-20 19:51:52</t>
  </si>
  <si>
    <t>2023-04-20 19:53:15.0</t>
  </si>
  <si>
    <t>113.30155087762908,22.971715859056747</t>
  </si>
  <si>
    <t>2023-04-20 21:03:25</t>
  </si>
  <si>
    <t>2023-04-20 21:04:05</t>
  </si>
  <si>
    <t>2023-04-20 21:22:13</t>
  </si>
  <si>
    <t>3152</t>
  </si>
  <si>
    <t>2023-04-20 19:46:16.0</t>
  </si>
  <si>
    <t>2023-04-20 19:46:27.0</t>
  </si>
  <si>
    <t>2023-04-20 19:46:16
   |
2023-04-20 19:46:16</t>
  </si>
  <si>
    <t>2023-04-20 19:46:57.0</t>
  </si>
  <si>
    <t>113.68240682752864,22.608679023853846</t>
  </si>
  <si>
    <t>2023-04-20 19:50:55</t>
  </si>
  <si>
    <t>2023-04-20 19:51:10</t>
  </si>
  <si>
    <t>2023-04-20 20:04:52</t>
  </si>
  <si>
    <t>3153</t>
  </si>
  <si>
    <t>2023-04-20 19:44:27.0</t>
  </si>
  <si>
    <t>2023-04-20 19:44:32.0</t>
  </si>
  <si>
    <t>2023-04-20 19:44:27
   |
2023-04-20 19:44:27</t>
  </si>
  <si>
    <t>2023-04-20 19:45:28.0</t>
  </si>
  <si>
    <t>113.56861847153743,22.72272676751361</t>
  </si>
  <si>
    <t>2023-04-20 19:50:53</t>
  </si>
  <si>
    <t>2023-04-20 20:57:37</t>
  </si>
  <si>
    <t>2023-04-20 21:22:42</t>
  </si>
  <si>
    <t>3157</t>
  </si>
  <si>
    <t>2023-04-20 19:24:47.0</t>
  </si>
  <si>
    <t>2023-04-20 19:24:51.0</t>
  </si>
  <si>
    <t>2023-04-20 19:24:47
   |
2023-04-20 19:24:47</t>
  </si>
  <si>
    <t>2023-04-20 19:25:18.0</t>
  </si>
  <si>
    <t>113.5091722382054,22.85023569228622</t>
  </si>
  <si>
    <t>2023-04-20 19:30:30</t>
  </si>
  <si>
    <t>2023-04-20 19:32:05</t>
  </si>
  <si>
    <t>2023-04-20 20:08:08</t>
  </si>
  <si>
    <t>3158</t>
  </si>
  <si>
    <t>2023-04-20 19:24:46.0</t>
  </si>
  <si>
    <t>2023-04-20 19:24:49.0</t>
  </si>
  <si>
    <t>2023-04-20 19:24:46
   |
2023-04-20 19:24:46</t>
  </si>
  <si>
    <t>2023-04-20 19:25:29.0</t>
  </si>
  <si>
    <t>113.53865578490601,22.678907764618145</t>
  </si>
  <si>
    <t>2023-04-20 19:25:59</t>
  </si>
  <si>
    <t>2023-04-20 19:33:13</t>
  </si>
  <si>
    <t>2023-04-20 20:08:20</t>
  </si>
  <si>
    <t>3160</t>
  </si>
  <si>
    <t>2023-04-20 19:13:45.0</t>
  </si>
  <si>
    <t>2023-04-20 19:13:55.0</t>
  </si>
  <si>
    <t>2023-04-20 19:13:45
   |
2023-04-20 19:13:45</t>
  </si>
  <si>
    <t>2023-04-20 19:13:59.0</t>
  </si>
  <si>
    <t>116.66352222731396,23.349343236984808</t>
  </si>
  <si>
    <t>2023-04-20 19:23:58</t>
  </si>
  <si>
    <t>2023-04-20 19:25:44</t>
  </si>
  <si>
    <t>2023-04-20 20:08:27</t>
  </si>
  <si>
    <t>3162</t>
  </si>
  <si>
    <t>2023-04-20 19:09:40.0</t>
  </si>
  <si>
    <t>2023-04-20 19:09:46.0</t>
  </si>
  <si>
    <t>2023-04-20 19:09:40
   |
2023-04-20 19:09:40</t>
  </si>
  <si>
    <t>2023-04-20 19:10:32.0</t>
  </si>
  <si>
    <t>113.46350538079123,22.675934532147334</t>
  </si>
  <si>
    <t>2023-04-20 19:26:11</t>
  </si>
  <si>
    <t>2023-04-20 19:33:18</t>
  </si>
  <si>
    <t>2023-04-20 20:05:31</t>
  </si>
  <si>
    <t>3164</t>
  </si>
  <si>
    <t>2023-04-20 19:05:50.0</t>
  </si>
  <si>
    <t>2023-04-20 19:05:56.0</t>
  </si>
  <si>
    <t>2023-04-20 19:05:50
   |
2023-04-20 19:05:50</t>
  </si>
  <si>
    <t>2023-04-20 19:06:55.0</t>
  </si>
  <si>
    <t>113.51229156491571,22.704000830132433</t>
  </si>
  <si>
    <t>2023-04-20 19:33:01</t>
  </si>
  <si>
    <t>2023-04-20 19:33:20</t>
  </si>
  <si>
    <t>2023-04-20 20:02:04</t>
  </si>
  <si>
    <t>3165</t>
  </si>
  <si>
    <t>2023-04-20 18:57:49.0</t>
  </si>
  <si>
    <t>2023-04-20 18:57:51.0</t>
  </si>
  <si>
    <t>2023-04-20 18:57:49
   |
2023-04-20 18:57:49</t>
  </si>
  <si>
    <t>2023-04-20 18:58:40.0</t>
  </si>
  <si>
    <t>113.52029113394273,22.725390935941707</t>
  </si>
  <si>
    <t>2023-04-20 19:01:36</t>
  </si>
  <si>
    <t>2023-04-20 19:22:58</t>
  </si>
  <si>
    <t>2023-04-20 19:59:28</t>
  </si>
  <si>
    <t>3166</t>
  </si>
  <si>
    <t>2023-04-20 18:51:49.0</t>
  </si>
  <si>
    <t>2023-04-20 18:51:53.0</t>
  </si>
  <si>
    <t>2023-04-20 18:51:49
   |
2023-04-20 18:51:49</t>
  </si>
  <si>
    <t>2023-04-20 18:52:37.0</t>
  </si>
  <si>
    <t>113.56298425970343,22.70578831576776</t>
  </si>
  <si>
    <t>2023-04-20 19:07:20</t>
  </si>
  <si>
    <t>2023-04-20 19:08:52</t>
  </si>
  <si>
    <t>2023-04-20 20:07:35</t>
  </si>
  <si>
    <t>3167</t>
  </si>
  <si>
    <t>2023-04-20 18:49:46.0</t>
  </si>
  <si>
    <t>2023-04-20 18:49:48.0</t>
  </si>
  <si>
    <t>2023-04-20 18:49:46
   |
2023-04-20 18:49:46</t>
  </si>
  <si>
    <t>2023-04-20 18:50:27.0</t>
  </si>
  <si>
    <t>113.5464205687787,22.76788592041045</t>
  </si>
  <si>
    <t>2023-04-20 18:51:04</t>
  </si>
  <si>
    <t>2023-04-20 18:51:20</t>
  </si>
  <si>
    <t>2023-04-20 19:00:17</t>
  </si>
  <si>
    <t>3168</t>
  </si>
  <si>
    <t>2023-04-20 18:46:15.0</t>
  </si>
  <si>
    <t>2023-04-20 18:46:17.0</t>
  </si>
  <si>
    <t>2023-04-20 18:46:15
   |
2023-04-20 18:46:15</t>
  </si>
  <si>
    <t>2023-04-20 18:47:16.0</t>
  </si>
  <si>
    <t>113.5601858678816,22.75510075015466</t>
  </si>
  <si>
    <t>2023-04-20 18:48:06</t>
  </si>
  <si>
    <t>2023-04-20 18:51:16</t>
  </si>
  <si>
    <t>2023-04-20 19:05:07</t>
  </si>
  <si>
    <t>3170</t>
  </si>
  <si>
    <t>2023-04-20 18:30:52.0</t>
  </si>
  <si>
    <t>2023-04-20 18:30:54.0</t>
  </si>
  <si>
    <t>2023-04-20 18:30:52
   |
2023-04-20 18:30:52</t>
  </si>
  <si>
    <t>2023-04-20 18:31:38.0</t>
  </si>
  <si>
    <t>113.50745569730958,22.73599943135429</t>
  </si>
  <si>
    <t>2023-04-20 18:42:24</t>
  </si>
  <si>
    <t>2023-04-20 18:43:23</t>
  </si>
  <si>
    <t>2023-04-20 18:59:39</t>
  </si>
  <si>
    <t>3172</t>
  </si>
  <si>
    <t>2023-04-20 18:28:24.0</t>
  </si>
  <si>
    <t>2023-04-20 18:28:26.0</t>
  </si>
  <si>
    <t>2023-04-20 18:28:24
   |
2023-04-20 18:28:24</t>
  </si>
  <si>
    <t>2023-04-20 18:28:56.0</t>
  </si>
  <si>
    <t>113.32413753080469,22.92766409066992</t>
  </si>
  <si>
    <t>2023-04-20 18:42:29</t>
  </si>
  <si>
    <t>2023-04-20 18:43:25</t>
  </si>
  <si>
    <t>2023-04-20 19:03:58</t>
  </si>
  <si>
    <t>3173</t>
  </si>
  <si>
    <t>2023-04-20 18:22:18.0</t>
  </si>
  <si>
    <t>2023-04-20 18:22:21.0</t>
  </si>
  <si>
    <t>2023-04-20 18:22:18
   |
2023-04-20 18:22:18</t>
  </si>
  <si>
    <t>2023-04-20 18:23:29.0</t>
  </si>
  <si>
    <t>113.56467663773259,22.6609495157804</t>
  </si>
  <si>
    <t>2023-04-20 18:25:46</t>
  </si>
  <si>
    <t>2023-04-20 18:25:52</t>
  </si>
  <si>
    <t>2023-04-20 19:00:54</t>
  </si>
  <si>
    <t>3174</t>
  </si>
  <si>
    <t>2023-04-20 18:13:08.0</t>
  </si>
  <si>
    <t>2023-04-20 18:13:11.0</t>
  </si>
  <si>
    <t>2023-04-20 18:13:08
   |
2023-04-20 18:13:08</t>
  </si>
  <si>
    <t>2023-04-20 18:13:53.0</t>
  </si>
  <si>
    <t>113.50209524930249,22.746260757894483</t>
  </si>
  <si>
    <t>2023-04-20 18:23:25</t>
  </si>
  <si>
    <t>2023-04-20 18:23:31</t>
  </si>
  <si>
    <t>2023-04-20 19:02:32</t>
  </si>
  <si>
    <t>3175</t>
  </si>
  <si>
    <t>2023-04-20 18:08:34.0</t>
  </si>
  <si>
    <t>2023-04-20 18:08:36.0</t>
  </si>
  <si>
    <t>2023-04-20 18:08:34
   |
2023-04-20 18:08:34</t>
  </si>
  <si>
    <t>2023-04-20 18:09:14.0</t>
  </si>
  <si>
    <t>113.41871652227059,22.66854221877209</t>
  </si>
  <si>
    <t>2023-04-20 18:43:01</t>
  </si>
  <si>
    <t>2023-04-20 18:43:33</t>
  </si>
  <si>
    <t>2023-04-20 18:59:48</t>
  </si>
  <si>
    <t>3176</t>
  </si>
  <si>
    <t>2023-04-20 18:00:39.0</t>
  </si>
  <si>
    <t>2023-04-20 18:00:44.0</t>
  </si>
  <si>
    <t>2023-04-20 18:00:39
   |
2023-04-20 18:00:39</t>
  </si>
  <si>
    <t>2023-04-20 18:01:09.0</t>
  </si>
  <si>
    <t>113.50932870459079,22.850502322623544</t>
  </si>
  <si>
    <t>2023-04-20 18:03:32</t>
  </si>
  <si>
    <t>2023-04-20 18:03:44</t>
  </si>
  <si>
    <t>2023-04-20 19:03:45</t>
  </si>
  <si>
    <t>3178</t>
  </si>
  <si>
    <t>2023-04-20 17:54:54.0</t>
  </si>
  <si>
    <t>2023-04-20 17:55:04.0</t>
  </si>
  <si>
    <t>2023-04-20 17:54:54
   |
2023-04-20 17:54:54</t>
  </si>
  <si>
    <t>2023-04-20 17:55:07.0</t>
  </si>
  <si>
    <t>113.35683977753706,22.888889577200366</t>
  </si>
  <si>
    <t>2023-04-20 18:04:35</t>
  </si>
  <si>
    <t>2023-04-20 18:04:51</t>
  </si>
  <si>
    <t>2023-04-20 19:01:11</t>
  </si>
  <si>
    <t>3182</t>
  </si>
  <si>
    <t>2023-04-20 17:33:23.0</t>
  </si>
  <si>
    <t>2023-04-20 17:33:41.0</t>
  </si>
  <si>
    <t>2023-04-20 17:33:23
   |
2023-04-20 17:33:23</t>
  </si>
  <si>
    <t>2023-04-20 17:34:38.0</t>
  </si>
  <si>
    <t>113.43442595569857,23.050549173850058</t>
  </si>
  <si>
    <t>2023-04-20 17:36:17</t>
  </si>
  <si>
    <t>2023-04-20 17:37:36</t>
  </si>
  <si>
    <t>2023-04-20 17:40:09</t>
  </si>
  <si>
    <t>3183</t>
  </si>
  <si>
    <t>2023-04-20 17:30:25.0</t>
  </si>
  <si>
    <t>2023-04-20 17:30:28.0</t>
  </si>
  <si>
    <t>2023-04-20 17:30:25
   |
2023-04-20 17:30:25</t>
  </si>
  <si>
    <t>2023-04-20 17:31:28.0</t>
  </si>
  <si>
    <t>113.56018105310584,22.711681970336517</t>
  </si>
  <si>
    <t>2023-04-20 17:34:08</t>
  </si>
  <si>
    <t>2023-04-20 17:36:06</t>
  </si>
  <si>
    <t>2023-04-20 17:42:46</t>
  </si>
  <si>
    <t>3185</t>
  </si>
  <si>
    <t>2023-04-20 17:24:01.0</t>
  </si>
  <si>
    <t>2023-04-20 17:24:04.0</t>
  </si>
  <si>
    <t>2023-04-20 17:24:01
   |
2023-04-20 17:24:01</t>
  </si>
  <si>
    <t>2023-04-20 17:24:42.0</t>
  </si>
  <si>
    <t>113.53303083425102,22.683922838103506</t>
  </si>
  <si>
    <t>2023-04-20 17:25:15</t>
  </si>
  <si>
    <t>2023-04-20 17:25:25</t>
  </si>
  <si>
    <t>2023-04-20 17:44:11</t>
  </si>
  <si>
    <t>3191</t>
  </si>
  <si>
    <t>2023-04-20 16:58:42.0</t>
  </si>
  <si>
    <t>2023-04-20 16:58:46.0</t>
  </si>
  <si>
    <t>2023-04-20 16:58:42
   |
2023-04-20 16:58:42</t>
  </si>
  <si>
    <t>2023-04-20 16:59:16.0</t>
  </si>
  <si>
    <t>113.64346119104735,22.63060741440453</t>
  </si>
  <si>
    <t>2023-04-20 17:04:42</t>
  </si>
  <si>
    <t>2023-04-20 17:05:22</t>
  </si>
  <si>
    <t>2023-04-20 17:43:12</t>
  </si>
  <si>
    <t>3192</t>
  </si>
  <si>
    <t>青岛中瑞汽车服务有限公司广州分公司</t>
  </si>
  <si>
    <t>2023-04-20 16:56:23.0</t>
  </si>
  <si>
    <t>2023-04-20 16:56:26.0</t>
  </si>
  <si>
    <t>2023-04-20 16:56:23
   |
2023-04-20 16:56:23</t>
  </si>
  <si>
    <t>2023-04-20 16:57:33.0</t>
  </si>
  <si>
    <t>112.4102685005728,23.61741588573866</t>
  </si>
  <si>
    <t>2023-04-20 17:05:03</t>
  </si>
  <si>
    <t>2023-04-20 17:05:25</t>
  </si>
  <si>
    <t>2023-04-20 17:39:46</t>
  </si>
  <si>
    <t>陈庆波</t>
  </si>
  <si>
    <t>3193</t>
  </si>
  <si>
    <t>2023-04-20 16:51:56.0</t>
  </si>
  <si>
    <t>2023-04-20 16:52:05.0</t>
  </si>
  <si>
    <t>2023-04-20 16:51:56
   |
2023-04-20 16:51:56</t>
  </si>
  <si>
    <t>2023-04-20 16:52:10.0</t>
  </si>
  <si>
    <t>113.15655758135776,22.052095477990296</t>
  </si>
  <si>
    <t>2023-04-20 16:52:47</t>
  </si>
  <si>
    <t>2023-04-20 16:53:16</t>
  </si>
  <si>
    <t>2023-04-20 17:01:55</t>
  </si>
  <si>
    <t>何飞速</t>
  </si>
  <si>
    <t>3194</t>
  </si>
  <si>
    <t>2023-04-20 16:37:10.0</t>
  </si>
  <si>
    <t>2023-04-20 16:37:13.0</t>
  </si>
  <si>
    <t>2023-04-20 16:37:10
   |
2023-04-20 16:37:10</t>
  </si>
  <si>
    <t>2023-04-20 16:37:57.0</t>
  </si>
  <si>
    <t>113.47639793856447,22.67765752258092</t>
  </si>
  <si>
    <t>2023-04-20 16:43:13</t>
  </si>
  <si>
    <t>2023-04-20 16:44:38</t>
  </si>
  <si>
    <t>2023-04-20 17:02:25</t>
  </si>
  <si>
    <t>3197</t>
  </si>
  <si>
    <t>2023-04-20 16:25:44.0</t>
  </si>
  <si>
    <t>2023-04-20 16:25:46.0</t>
  </si>
  <si>
    <t>2023-04-20 16:25:44
   |
2023-04-20 16:25:44</t>
  </si>
  <si>
    <t>2023-04-20 16:26:27.0</t>
  </si>
  <si>
    <t>113.42302974147762,22.676299460182967</t>
  </si>
  <si>
    <t>2023-04-20 16:35:27</t>
  </si>
  <si>
    <t>2023-04-20 16:44:43</t>
  </si>
  <si>
    <t>2023-04-20 17:02:57</t>
  </si>
  <si>
    <t>3198</t>
  </si>
  <si>
    <t>2023-04-20 16:16:43.0</t>
  </si>
  <si>
    <t>2023-04-20 16:16:45.0</t>
  </si>
  <si>
    <t>2023-04-20 16:16:43
   |
2023-04-20 16:16:43</t>
  </si>
  <si>
    <t>2023-04-20 16:17:31.0</t>
  </si>
  <si>
    <t>113.53989488293509,22.70781893778521</t>
  </si>
  <si>
    <t>2023-04-20 16:18:27</t>
  </si>
  <si>
    <t>2023-04-20 16:19:45</t>
  </si>
  <si>
    <t>2023-04-20 17:03:11</t>
  </si>
  <si>
    <t>3199</t>
  </si>
  <si>
    <t>2023-04-20 16:16:01.0</t>
  </si>
  <si>
    <t>2023-04-20 16:16:03.0</t>
  </si>
  <si>
    <t>2023-04-20 16:16:01
   |
2023-04-20 16:16:01</t>
  </si>
  <si>
    <t>2023-04-20 16:16:48.0</t>
  </si>
  <si>
    <t>113.44185135555773,22.673996079620338</t>
  </si>
  <si>
    <t>2023-04-20 16:18:40</t>
  </si>
  <si>
    <t>2023-04-20 16:19:47</t>
  </si>
  <si>
    <t>2023-04-20 16:36:46</t>
  </si>
  <si>
    <t>3201</t>
  </si>
  <si>
    <t>2023-04-20 16:13:10.0</t>
  </si>
  <si>
    <t>2023-04-20 16:13:11.0</t>
  </si>
  <si>
    <t>2023-04-20 16:13:10
   |
2023-04-20 16:13:10</t>
  </si>
  <si>
    <t>2023-04-20 16:13:41.0</t>
  </si>
  <si>
    <t>113.4342176864158,22.83673511805369</t>
  </si>
  <si>
    <t>2023-04-20 16:15:39</t>
  </si>
  <si>
    <t>2023-04-20 16:15:46</t>
  </si>
  <si>
    <t>2023-04-20 16:33:28</t>
  </si>
  <si>
    <t>3202</t>
  </si>
  <si>
    <t>2023-04-20 16:09:04.0</t>
  </si>
  <si>
    <t>2023-04-20 16:09:07.0</t>
  </si>
  <si>
    <t>2023-04-20 16:09:04
   |
2023-04-20 16:09:04</t>
  </si>
  <si>
    <t>2023-04-20 16:09:45.0</t>
  </si>
  <si>
    <t>113.3946143843062,22.820679195598842</t>
  </si>
  <si>
    <t>2023-04-20 16:11:28</t>
  </si>
  <si>
    <t>2023-04-20 16:11:36</t>
  </si>
  <si>
    <t>2023-04-20 16:34:20</t>
  </si>
  <si>
    <t>3203</t>
  </si>
  <si>
    <t>2023-04-20 16:07:18.0</t>
  </si>
  <si>
    <t>2023-04-20 16:07:28.0</t>
  </si>
  <si>
    <t>2023-04-20 16:07:18
   |
2023-04-20 16:07:18</t>
  </si>
  <si>
    <t>2023-04-20 16:07:32.0</t>
  </si>
  <si>
    <t>113.17294312443589,23.026809475962715</t>
  </si>
  <si>
    <t>黄信兴,黄信兴</t>
  </si>
  <si>
    <t>2023-04-20 16:09:33</t>
  </si>
  <si>
    <t>2023-04-20 16:10:53</t>
  </si>
  <si>
    <t>2023-04-20 16:38:19</t>
  </si>
  <si>
    <t>3205</t>
  </si>
  <si>
    <t>2023-04-20 15:58:52.0</t>
  </si>
  <si>
    <t>2023-04-20 15:58:58.0</t>
  </si>
  <si>
    <t>2023-04-20 15:58:52
   |
2023-04-20 15:58:52</t>
  </si>
  <si>
    <t>2023-04-20 16:01:05.0</t>
  </si>
  <si>
    <t>113.30933956493824,22.730629267840996</t>
  </si>
  <si>
    <t>2023-04-20 16:03:15</t>
  </si>
  <si>
    <t>2023-04-20 16:03:40</t>
  </si>
  <si>
    <t>2023-04-20 17:01:26</t>
  </si>
  <si>
    <t>3208</t>
  </si>
  <si>
    <t>2023-04-20 15:46:13.0</t>
  </si>
  <si>
    <t>2023-04-20 15:47:35.0</t>
  </si>
  <si>
    <t>2023-04-20 15:46:13
   |
2023-04-20 15:46:13</t>
  </si>
  <si>
    <t>2023-04-20 15:48:06.0</t>
  </si>
  <si>
    <t>113.60987622876094,22.637399255627223</t>
  </si>
  <si>
    <t>三实监控专员11,严焯仙</t>
  </si>
  <si>
    <t>2023-04-20 15:48:43</t>
  </si>
  <si>
    <t>2023-04-20 15:49:09</t>
  </si>
  <si>
    <t>2023-04-20 15:57:57</t>
  </si>
  <si>
    <t>3209</t>
  </si>
  <si>
    <t>2023-04-20 15:40:11.0</t>
  </si>
  <si>
    <t>2023-04-20 15:40:21.0</t>
  </si>
  <si>
    <t>2023-04-20 15:40:11
   |
2023-04-20 15:40:11</t>
  </si>
  <si>
    <t>2023-04-20 15:40:26.0</t>
  </si>
  <si>
    <t>113.3949690713374,22.680290174029277</t>
  </si>
  <si>
    <t>2023-04-20 15:40:54</t>
  </si>
  <si>
    <t>2023-04-20 15:41:00</t>
  </si>
  <si>
    <t>2023-04-20 15:43:42</t>
  </si>
  <si>
    <t>曹立云</t>
  </si>
  <si>
    <t>3210</t>
  </si>
  <si>
    <t>2023-04-20 15:39:31.0</t>
  </si>
  <si>
    <t>2023-04-20 15:39:35.0</t>
  </si>
  <si>
    <t>2023-04-20 15:39:31
   |
2023-04-20 15:39:31</t>
  </si>
  <si>
    <t>2023-04-20 15:40:02.0</t>
  </si>
  <si>
    <t>113.39132262682075,22.9846790224715</t>
  </si>
  <si>
    <t>2023-04-20 15:41:46</t>
  </si>
  <si>
    <t>2023-04-20 15:41:55</t>
  </si>
  <si>
    <t>2023-04-20 15:44:37</t>
  </si>
  <si>
    <t>3211</t>
  </si>
  <si>
    <t>2023-04-20 15:38:27.0</t>
  </si>
  <si>
    <t>2023-04-20 15:38:31.0</t>
  </si>
  <si>
    <t>2023-04-20 15:38:27
   |
2023-04-20 15:38:27</t>
  </si>
  <si>
    <t>2023-04-20 15:39:11.0</t>
  </si>
  <si>
    <t>113.24179884374274,22.86511274759956</t>
  </si>
  <si>
    <t>黄柏图,黄柏图</t>
  </si>
  <si>
    <t>2023-04-20 15:46:52</t>
  </si>
  <si>
    <t>2023-04-20 15:47:55</t>
  </si>
  <si>
    <t>2023-04-20 15:55:54</t>
  </si>
  <si>
    <t>周志宇</t>
  </si>
  <si>
    <t>3212</t>
  </si>
  <si>
    <t>2023-04-20 15:37:14.0</t>
  </si>
  <si>
    <t>2023-04-20 15:37:16.0</t>
  </si>
  <si>
    <t>2023-04-20 15:37:14
   |
2023-04-20 15:37:14</t>
  </si>
  <si>
    <t>2023-04-20 15:38:01.0</t>
  </si>
  <si>
    <t>113.56768053208401,22.725435985489824</t>
  </si>
  <si>
    <t>2023-04-20 15:48:47</t>
  </si>
  <si>
    <t>2023-04-20 15:49:00</t>
  </si>
  <si>
    <t>2023-04-20 16:34:56</t>
  </si>
  <si>
    <t>3213</t>
  </si>
  <si>
    <t>2023-04-20 15:36:00.0</t>
  </si>
  <si>
    <t>2023-04-20 15:36:03.0</t>
  </si>
  <si>
    <t>2023-04-20 15:36:00
   |
2023-04-20 15:36:00</t>
  </si>
  <si>
    <t>2023-04-20 15:36:55.0</t>
  </si>
  <si>
    <t>113.52161020350832,22.749634316148</t>
  </si>
  <si>
    <t>2023-04-20 15:48:08</t>
  </si>
  <si>
    <t>2023-04-20 15:54:19</t>
  </si>
  <si>
    <t>2023-04-20 16:33:43</t>
  </si>
  <si>
    <t>3214</t>
  </si>
  <si>
    <t>2023-04-20 15:27:04.0</t>
  </si>
  <si>
    <t>2023-04-20 15:27:15.0</t>
  </si>
  <si>
    <t>2023-04-20 15:27:04
   |
2023-04-20 15:27:04</t>
  </si>
  <si>
    <t>2023-04-20 15:27:25.0</t>
  </si>
  <si>
    <t>112.90784804664206,23.223211493937264</t>
  </si>
  <si>
    <t>2023-04-20 15:32:19</t>
  </si>
  <si>
    <t>2023-04-20 15:32:42</t>
  </si>
  <si>
    <t>2023-04-20 15:56:12</t>
  </si>
  <si>
    <t>冯永玲</t>
  </si>
  <si>
    <t>3215</t>
  </si>
  <si>
    <t>2023-04-20 15:27:02.0</t>
  </si>
  <si>
    <t>2023-04-20 15:27:05.0</t>
  </si>
  <si>
    <t>2023-04-20 15:27:02
   |
2023-04-20 15:27:02</t>
  </si>
  <si>
    <t>2023-04-20 15:27:27.0</t>
  </si>
  <si>
    <t>113.42642123950539,22.923396780501818</t>
  </si>
  <si>
    <t>2023-04-20 15:31:33</t>
  </si>
  <si>
    <t>2023-04-20 15:32:22</t>
  </si>
  <si>
    <t>2023-04-20 16:01:33</t>
  </si>
  <si>
    <t>3216</t>
  </si>
  <si>
    <t>2023-04-20 15:26:51.0</t>
  </si>
  <si>
    <t>2023-04-20 15:26:53.0</t>
  </si>
  <si>
    <t>2023-04-20 15:26:51
   |
2023-04-20 15:26:51</t>
  </si>
  <si>
    <t>2023-04-20 15:27:37.0</t>
  </si>
  <si>
    <t>113.51969820169697,22.725764784897567</t>
  </si>
  <si>
    <t>2023-04-20 15:31:47</t>
  </si>
  <si>
    <t>2023-04-20 15:32:25</t>
  </si>
  <si>
    <t>2023-04-20 15:44:51</t>
  </si>
  <si>
    <t>3218</t>
  </si>
  <si>
    <t>2023-04-20 15:16:31.0</t>
  </si>
  <si>
    <t>2023-04-20 15:16:33.0</t>
  </si>
  <si>
    <t>2023-04-20 15:16:31
   |
2023-04-20 15:16:31</t>
  </si>
  <si>
    <t>2023-04-20 15:17:15.0</t>
  </si>
  <si>
    <t>113.50260260643552,22.733318331125044</t>
  </si>
  <si>
    <t>2023-04-20 15:21:11</t>
  </si>
  <si>
    <t>2023-04-20 15:23:00</t>
  </si>
  <si>
    <t>2023-04-20 15:43:53</t>
  </si>
  <si>
    <t>3220</t>
  </si>
  <si>
    <t>2023-04-20 15:14:55.0</t>
  </si>
  <si>
    <t>2023-04-20 15:14:58.0</t>
  </si>
  <si>
    <t>2023-04-20 15:14:55
   |
2023-04-20 15:14:55</t>
  </si>
  <si>
    <t>2023-04-20 15:45:01.0</t>
  </si>
  <si>
    <t>113.62397345575091,22.686387292013396</t>
  </si>
  <si>
    <t>2023-04-20 15:47:15</t>
  </si>
  <si>
    <t>2023-04-20 16:36:28</t>
  </si>
  <si>
    <t>曾德炎</t>
  </si>
  <si>
    <t>3221</t>
  </si>
  <si>
    <t>2023-04-20 15:13:38.0</t>
  </si>
  <si>
    <t>2023-04-20 15:13:40.0</t>
  </si>
  <si>
    <t>2023-04-20 15:13:38
   |
2023-04-20 15:13:38</t>
  </si>
  <si>
    <t>2023-04-20 15:15:30.0</t>
  </si>
  <si>
    <t>113.52859732223418,22.729675316316193</t>
  </si>
  <si>
    <t>2023-04-20 15:21:40</t>
  </si>
  <si>
    <t>2023-04-20 15:23:03</t>
  </si>
  <si>
    <t>2023-04-20 15:48:23</t>
  </si>
  <si>
    <t>3223</t>
  </si>
  <si>
    <t>2023-04-20 15:13:27.0</t>
  </si>
  <si>
    <t>2023-04-20 15:13:29.0</t>
  </si>
  <si>
    <t>2023-04-20 15:13:27
   |
2023-04-20 15:13:27</t>
  </si>
  <si>
    <t>2023-04-20 15:14:12.0</t>
  </si>
  <si>
    <t>113.56913149262884,22.723276149570673</t>
  </si>
  <si>
    <t>2023-04-20 15:21:59</t>
  </si>
  <si>
    <t>2023-04-20 15:23:05</t>
  </si>
  <si>
    <t>2023-04-20 15:58:40</t>
  </si>
  <si>
    <t>3225</t>
  </si>
  <si>
    <t>2023-04-20 14:59:17.0</t>
  </si>
  <si>
    <t>2023-04-20 14:59:20.0</t>
  </si>
  <si>
    <t>2023-04-20 14:59:17
   |
2023-04-20 14:59:17</t>
  </si>
  <si>
    <t>2023-04-20 14:59:59.0</t>
  </si>
  <si>
    <t>113.50048260127336,22.68142881769731</t>
  </si>
  <si>
    <t>2023-04-20 15:01:03</t>
  </si>
  <si>
    <t>2023-04-20 15:01:09</t>
  </si>
  <si>
    <t>2023-04-20 15:17:31</t>
  </si>
  <si>
    <t>3226</t>
  </si>
  <si>
    <t>2023-04-20 14:58:50.0</t>
  </si>
  <si>
    <t>2023-04-20 14:58:53.0</t>
  </si>
  <si>
    <t>2023-04-20 14:58:50
   |
2023-04-20 14:58:50</t>
  </si>
  <si>
    <t>2023-04-20 14:59:31.0</t>
  </si>
  <si>
    <t>113.5329750146093,22.683932991865937</t>
  </si>
  <si>
    <t>2023-04-20 15:00:24</t>
  </si>
  <si>
    <t>2023-04-20 15:01:11</t>
  </si>
  <si>
    <t>2023-04-20 15:16:56</t>
  </si>
  <si>
    <t>3228</t>
  </si>
  <si>
    <t>2023-04-20 14:56:58.0</t>
  </si>
  <si>
    <t>2023-04-20 14:57:01.0</t>
  </si>
  <si>
    <t>2023-04-20 14:56:58
   |
2023-04-20 14:56:58</t>
  </si>
  <si>
    <t>2023-04-20 14:57:32.0</t>
  </si>
  <si>
    <t>114.05250360752308,34.331168026782414</t>
  </si>
  <si>
    <t>2023-04-20 14:59:15</t>
  </si>
  <si>
    <t>2023-04-20 14:59:26</t>
  </si>
  <si>
    <t>2023-04-20 15:18:03</t>
  </si>
  <si>
    <t>赵亚辉</t>
  </si>
  <si>
    <t>3229</t>
  </si>
  <si>
    <t>2023-04-20 14:51:57.0</t>
  </si>
  <si>
    <t>2023-04-20 14:51:59.0</t>
  </si>
  <si>
    <t>2023-04-20 14:51:57
   |
2023-04-20 14:51:57</t>
  </si>
  <si>
    <t>2023-04-20 14:52:44.0</t>
  </si>
  <si>
    <t>113.5264418935536,22.720381735728783</t>
  </si>
  <si>
    <t>2023-04-20 14:59:42</t>
  </si>
  <si>
    <t>2023-04-20 15:10:41</t>
  </si>
  <si>
    <t>2023-04-20 15:18:33</t>
  </si>
  <si>
    <t>3230</t>
  </si>
  <si>
    <t>2023-04-20 14:43:40.0</t>
  </si>
  <si>
    <t>2023-04-20 14:43:42.0</t>
  </si>
  <si>
    <t>2023-04-20 14:43:40
   |
2023-04-20 14:43:40</t>
  </si>
  <si>
    <t>2023-04-20 14:44:26.0</t>
  </si>
  <si>
    <t>113.56908657723304,22.723218200413132</t>
  </si>
  <si>
    <t>2023-04-20 14:48:59</t>
  </si>
  <si>
    <t>2023-04-20 14:49:33</t>
  </si>
  <si>
    <t>2023-04-20 15:18:09</t>
  </si>
  <si>
    <t>3233</t>
  </si>
  <si>
    <t>2023-04-20 14:33:12.0</t>
  </si>
  <si>
    <t>2023-04-20 14:33:15.0</t>
  </si>
  <si>
    <t>2023-04-20 14:33:12
   |
2023-04-20 14:33:12</t>
  </si>
  <si>
    <t>2023-04-20 14:33:54.0</t>
  </si>
  <si>
    <t>113.21598107101829,22.852534146542688</t>
  </si>
  <si>
    <t>陈起鹏,陈起鹏</t>
  </si>
  <si>
    <t>2023-04-20 14:40:48</t>
  </si>
  <si>
    <t>2023-04-20 14:41:10</t>
  </si>
  <si>
    <t>2023-04-20 15:17:10</t>
  </si>
  <si>
    <t>3234</t>
  </si>
  <si>
    <t>2023-04-20 14:18:45.0</t>
  </si>
  <si>
    <t>2023-04-20 14:18:47.0</t>
  </si>
  <si>
    <t>2023-04-20 14:18:45
   |
2023-04-20 14:18:45</t>
  </si>
  <si>
    <t>2023-04-20 14:19:30.0</t>
  </si>
  <si>
    <t>113.49560392207103,22.68620864491827</t>
  </si>
  <si>
    <t>2023-04-20 14:20:12</t>
  </si>
  <si>
    <t>2023-04-20 14:20:23</t>
  </si>
  <si>
    <t>2023-04-20 14:32:58</t>
  </si>
  <si>
    <t>3235</t>
  </si>
  <si>
    <t>2023-04-20 14:14:19.0</t>
  </si>
  <si>
    <t>2023-04-20 14:14:30.0</t>
  </si>
  <si>
    <t>2023-04-20 14:14:19
   |
2023-04-20 14:14:19</t>
  </si>
  <si>
    <t>2023-04-20 14:14:34.0</t>
  </si>
  <si>
    <t>109.83926861956738,23.395867285469848</t>
  </si>
  <si>
    <t>2023-04-20 14:16:06</t>
  </si>
  <si>
    <t>2023-04-20 14:17:45</t>
  </si>
  <si>
    <t>2023-04-20 14:33:31</t>
  </si>
  <si>
    <t>洪永涛</t>
  </si>
  <si>
    <t>3238</t>
  </si>
  <si>
    <t>2023-04-20 14:05:41.0</t>
  </si>
  <si>
    <t>2023-04-20 14:05:44.0</t>
  </si>
  <si>
    <t>2023-04-20 14:05:41
   |
2023-04-20 14:05:41</t>
  </si>
  <si>
    <t>2023-04-20 14:06:25.0</t>
  </si>
  <si>
    <t>113.51552990984149,22.729418194510334</t>
  </si>
  <si>
    <t>2023-04-20 14:15:24</t>
  </si>
  <si>
    <t>2023-04-20 14:16:53</t>
  </si>
  <si>
    <t>2023-04-20 14:33:55</t>
  </si>
  <si>
    <t>3239</t>
  </si>
  <si>
    <t>2023-04-20 13:59:42.0</t>
  </si>
  <si>
    <t>2023-04-20 13:59:45.0</t>
  </si>
  <si>
    <t>2023-04-20 13:59:42
   |
2023-04-20 13:59:42</t>
  </si>
  <si>
    <t>2023-04-20 14:00:36.0</t>
  </si>
  <si>
    <t>113.53593944638148,22.727776759537907</t>
  </si>
  <si>
    <t>2023-04-20 14:16:31</t>
  </si>
  <si>
    <t>2023-04-20 14:17:02</t>
  </si>
  <si>
    <t>2023-04-20 14:33:07</t>
  </si>
  <si>
    <t>3240</t>
  </si>
  <si>
    <t>2023-04-20 13:58:59.0</t>
  </si>
  <si>
    <t>2023-04-20 13:59:08.0</t>
  </si>
  <si>
    <t>2023-04-20 13:58:59
   |
2023-04-20 13:58:59</t>
  </si>
  <si>
    <t>2023-04-20 13:59:11.0</t>
  </si>
  <si>
    <t>113.50635645113037,22.839509099127753</t>
  </si>
  <si>
    <t>2023-04-20 14:10:44</t>
  </si>
  <si>
    <t>2023-04-20 14:16:40</t>
  </si>
  <si>
    <t>2023-04-20 14:33:16</t>
  </si>
  <si>
    <t>叶子恩</t>
  </si>
  <si>
    <t>3241</t>
  </si>
  <si>
    <t>2023-04-20 13:58:21.0</t>
  </si>
  <si>
    <t>2023-04-20 13:58:24.0</t>
  </si>
  <si>
    <t>2023-04-20 13:58:21
   |
2023-04-20 13:58:21</t>
  </si>
  <si>
    <t>2023-04-20 13:59:20.0</t>
  </si>
  <si>
    <t>113.53981512438344,22.707796134206216</t>
  </si>
  <si>
    <t>2023-04-20 13:59:47</t>
  </si>
  <si>
    <t>2023-04-20 13:59:56</t>
  </si>
  <si>
    <t>2023-04-20 14:06:35</t>
  </si>
  <si>
    <t>3242</t>
  </si>
  <si>
    <t>2023-04-20 13:57:17.0</t>
  </si>
  <si>
    <t>2023-04-20 13:57:19.0</t>
  </si>
  <si>
    <t>2023-04-20 13:57:17
   |
2023-04-20 13:57:17</t>
  </si>
  <si>
    <t>2023-04-20 13:58:13.0</t>
  </si>
  <si>
    <t>113.54621168479538,22.71467334380443</t>
  </si>
  <si>
    <t>2023-04-20 13:59:13</t>
  </si>
  <si>
    <t>2023-04-20 13:59:59</t>
  </si>
  <si>
    <t>2023-04-20 14:06:13</t>
  </si>
  <si>
    <t>3244</t>
  </si>
  <si>
    <t>2023-04-20 13:49:10.0</t>
  </si>
  <si>
    <t>2023-04-20 13:49:12.0</t>
  </si>
  <si>
    <t>2023-04-20 13:49:10
   |
2023-04-20 13:49:10</t>
  </si>
  <si>
    <t>2023-04-20 13:49:33.0</t>
  </si>
  <si>
    <t>113.42306994015823,22.90106806156563</t>
  </si>
  <si>
    <t>2023-04-20 13:54:38</t>
  </si>
  <si>
    <t>2023-04-20 13:56:31</t>
  </si>
  <si>
    <t>2023-04-20 14:06:26</t>
  </si>
  <si>
    <t>3248</t>
  </si>
  <si>
    <t>2023-04-20 13:40:12.0</t>
  </si>
  <si>
    <t>2023-04-20 13:40:15.0</t>
  </si>
  <si>
    <t>2023-04-20 13:40:12
   |
2023-04-20 13:40:12</t>
  </si>
  <si>
    <t>2023-04-20 13:41:12.0</t>
  </si>
  <si>
    <t>113.56012817729894,22.71168506962835</t>
  </si>
  <si>
    <t>2023-04-20 13:47:53</t>
  </si>
  <si>
    <t>2023-04-20 13:48:09</t>
  </si>
  <si>
    <t>2023-04-20 13:52:13</t>
  </si>
  <si>
    <t>3249</t>
  </si>
  <si>
    <t>2023-04-20 13:40:08.0</t>
  </si>
  <si>
    <t>2023-04-20 13:40:13.0</t>
  </si>
  <si>
    <t>2023-04-20 13:40:08
   |
2023-04-20 13:40:08</t>
  </si>
  <si>
    <t>2023-04-20 13:40:51.0</t>
  </si>
  <si>
    <t>113.55896304005748,22.713254696255053</t>
  </si>
  <si>
    <t>2023-04-20 13:47:41</t>
  </si>
  <si>
    <t>2023-04-20 13:48:02</t>
  </si>
  <si>
    <t>2023-04-20 13:52:07</t>
  </si>
  <si>
    <t>3250</t>
  </si>
  <si>
    <t>2023-04-20 13:32:24.0</t>
  </si>
  <si>
    <t>2023-04-20 13:32:28.0</t>
  </si>
  <si>
    <t>2023-04-20 13:32:24
   |
2023-04-20 13:32:24</t>
  </si>
  <si>
    <t>2023-04-20 13:33:11.0</t>
  </si>
  <si>
    <t>113.52531075146352,22.721230200143594</t>
  </si>
  <si>
    <t>2023-04-20 13:38:19</t>
  </si>
  <si>
    <t>2023-04-20 13:38:45</t>
  </si>
  <si>
    <t>2023-04-20 13:41:31</t>
  </si>
  <si>
    <t>3254</t>
  </si>
  <si>
    <t>2023-04-20 13:27:39.0</t>
  </si>
  <si>
    <t>2023-04-20 13:27:45.0</t>
  </si>
  <si>
    <t>2023-04-20 13:27:39
   |
2023-04-20 13:27:39</t>
  </si>
  <si>
    <t>2023-04-20 13:38:28.0</t>
  </si>
  <si>
    <t>113.52591355688041,22.749083732367748</t>
  </si>
  <si>
    <t>2023-04-20 13:39:11</t>
  </si>
  <si>
    <t>2023-04-20 13:41:39</t>
  </si>
  <si>
    <t>2023-04-20 13:43:47</t>
  </si>
  <si>
    <t>3258</t>
  </si>
  <si>
    <t>2023-04-20 13:01:27.0</t>
  </si>
  <si>
    <t>2023-04-20 13:01:31.0</t>
  </si>
  <si>
    <t>2023-04-20 13:01:27
   |
2023-04-20 13:01:27</t>
  </si>
  <si>
    <t>2023-04-20 13:02:15.0</t>
  </si>
  <si>
    <t>113.49869937297905,22.689486169959</t>
  </si>
  <si>
    <t>2023-04-20 13:02:35</t>
  </si>
  <si>
    <t>2023-04-20 13:02:47</t>
  </si>
  <si>
    <t>2023-04-20 13:43:39</t>
  </si>
  <si>
    <t>3259</t>
  </si>
  <si>
    <t>2023-04-20 12:53:17.0</t>
  </si>
  <si>
    <t>2023-04-20 12:53:20.0</t>
  </si>
  <si>
    <t>2023-04-20 12:53:17
   |
2023-04-20 12:53:17</t>
  </si>
  <si>
    <t>2023-04-20 12:54:04.0</t>
  </si>
  <si>
    <t>113.30211574726628,22.805447946312377</t>
  </si>
  <si>
    <t>2023-04-20 13:06:34</t>
  </si>
  <si>
    <t>2023-04-20 13:07:55</t>
  </si>
  <si>
    <t>2023-04-20 13:42:10</t>
  </si>
  <si>
    <t>3263</t>
  </si>
  <si>
    <t>2023-04-20 12:42:55.0</t>
  </si>
  <si>
    <t>2023-04-20 12:42:59.0</t>
  </si>
  <si>
    <t>2023-04-20 12:42:55
   |
2023-04-20 12:42:55</t>
  </si>
  <si>
    <t>2023-04-20 12:43:36.0</t>
  </si>
  <si>
    <t>113.57351294910681,22.671500634324293</t>
  </si>
  <si>
    <t>2023-04-20 12:44:04</t>
  </si>
  <si>
    <t>2023-04-20 12:44:47</t>
  </si>
  <si>
    <t>2023-04-20 13:41:50</t>
  </si>
  <si>
    <t>3268</t>
  </si>
  <si>
    <t>2023-04-20 12:31:32.0</t>
  </si>
  <si>
    <t>2023-04-20 12:31:35.0</t>
  </si>
  <si>
    <t>2023-04-20 12:31:32
   |
2023-04-20 12:31:32</t>
  </si>
  <si>
    <t>2023-04-20 12:32:18.0</t>
  </si>
  <si>
    <t>113.52922458633209,22.628176481168982</t>
  </si>
  <si>
    <t>2023-04-20 12:38:05</t>
  </si>
  <si>
    <t>2023-04-20 12:39:36</t>
  </si>
  <si>
    <t>2023-04-20 13:42:39</t>
  </si>
  <si>
    <t>3269</t>
  </si>
  <si>
    <t>2023-04-20 12:29:12.0</t>
  </si>
  <si>
    <t>2023-04-20 12:29:22.0</t>
  </si>
  <si>
    <t>2023-04-20 12:29:12
   |
2023-04-20 12:29:12</t>
  </si>
  <si>
    <t>2023-04-20 12:29:25.0</t>
  </si>
  <si>
    <t>113.1672111064548,23.165741449368465</t>
  </si>
  <si>
    <t>2023-04-20 12:31:56</t>
  </si>
  <si>
    <t>2023-04-20 12:32:16</t>
  </si>
  <si>
    <t>2023-04-20 13:42:56</t>
  </si>
  <si>
    <t>3272</t>
  </si>
  <si>
    <t>2023-04-20 12:14:19.0</t>
  </si>
  <si>
    <t>2023-04-20 12:14:24.0</t>
  </si>
  <si>
    <t>2023-04-20 12:14:19
   |
2023-04-20 12:14:19</t>
  </si>
  <si>
    <t>2023-04-20 12:14:28.0</t>
  </si>
  <si>
    <t>113.11546410257708,22.927569065932783</t>
  </si>
  <si>
    <t>2023-04-20 12:16:52</t>
  </si>
  <si>
    <t>2023-04-20 12:17:02</t>
  </si>
  <si>
    <t>2023-04-20 12:22:48</t>
  </si>
  <si>
    <t>3276</t>
  </si>
  <si>
    <t>2023-04-20 12:09:32.0</t>
  </si>
  <si>
    <t>2023-04-20 12:09:34.0</t>
  </si>
  <si>
    <t>2023-04-20 12:09:32
   |
2023-04-20 12:09:32</t>
  </si>
  <si>
    <t>2023-04-20 12:11:13.0</t>
  </si>
  <si>
    <t>113.52586074465185,22.749238930970957</t>
  </si>
  <si>
    <t>2023-04-20 12:14:28</t>
  </si>
  <si>
    <t>2023-04-20 12:14:33</t>
  </si>
  <si>
    <t>2023-04-20 12:15:37</t>
  </si>
  <si>
    <t>3277</t>
  </si>
  <si>
    <t>2023-04-20 12:09:03.0</t>
  </si>
  <si>
    <t>2023-04-20 12:09:12.0</t>
  </si>
  <si>
    <t>2023-04-20 12:09:03
   |
2023-04-20 12:09:03</t>
  </si>
  <si>
    <t>2023-04-20 12:09:16.0</t>
  </si>
  <si>
    <t>113.19764291557537,23.23507667236303</t>
  </si>
  <si>
    <t>2023-04-20 12:16:39</t>
  </si>
  <si>
    <t>2023-04-20 12:16:59</t>
  </si>
  <si>
    <t>2023-04-20 12:22:06</t>
  </si>
  <si>
    <t>3280</t>
  </si>
  <si>
    <t>2023-04-20 11:51:48.0</t>
  </si>
  <si>
    <t>2023-04-20 11:51:50.0</t>
  </si>
  <si>
    <t>2023-04-20 11:51:48
   |
2023-04-20 11:51:48</t>
  </si>
  <si>
    <t>2023-04-20 11:52:10.0</t>
  </si>
  <si>
    <t>113.43877397770218,22.856139704704194</t>
  </si>
  <si>
    <t>2023-04-20 11:54:50</t>
  </si>
  <si>
    <t>2023-04-20 11:54:59</t>
  </si>
  <si>
    <t>2023-04-20 13:43:14</t>
  </si>
  <si>
    <t>3281</t>
  </si>
  <si>
    <t>2023-04-20 11:48:42.0</t>
  </si>
  <si>
    <t>2023-04-20 11:48:46.0</t>
  </si>
  <si>
    <t>2023-04-20 11:48:42
   |
2023-04-20 11:48:42</t>
  </si>
  <si>
    <t>2023-04-20 11:49:23.0</t>
  </si>
  <si>
    <t>113.47811476811555,22.8298091622452</t>
  </si>
  <si>
    <t>2023-04-20 11:55:35</t>
  </si>
  <si>
    <t>2023-04-20 11:55:44</t>
  </si>
  <si>
    <t>2023-04-20 12:14:19</t>
  </si>
  <si>
    <t>3283</t>
  </si>
  <si>
    <t>2023-04-20 11:44:47.0</t>
  </si>
  <si>
    <t>2023-04-20 11:44:48.0</t>
  </si>
  <si>
    <t>2023-04-20 11:44:47
   |
2023-04-20 11:44:47</t>
  </si>
  <si>
    <t>2023-04-20 11:45:36.0</t>
  </si>
  <si>
    <t>113.22587918298075,23.175882351167434</t>
  </si>
  <si>
    <t>2023-04-20 11:56:28</t>
  </si>
  <si>
    <t>2023-04-20 11:57:33</t>
  </si>
  <si>
    <t>2023-04-20 12:14:04</t>
  </si>
  <si>
    <t>3284</t>
  </si>
  <si>
    <t>2023-04-20 11:43:23.0</t>
  </si>
  <si>
    <t>2023-04-20 11:43:27.0</t>
  </si>
  <si>
    <t>2023-04-20 11:43:23
   |
2023-04-20 11:43:23</t>
  </si>
  <si>
    <t>2023-04-20 11:43:58.0</t>
  </si>
  <si>
    <t>114.24207892757526,35.418896557594024</t>
  </si>
  <si>
    <t>2023-04-20 11:56:16</t>
  </si>
  <si>
    <t>2023-04-20 11:57:28</t>
  </si>
  <si>
    <t>2023-04-20 12:15:14</t>
  </si>
  <si>
    <t>3285</t>
  </si>
  <si>
    <t>2023-04-20 11:41:22.0</t>
  </si>
  <si>
    <t>2023-04-20 11:41:26.0</t>
  </si>
  <si>
    <t>2023-04-20 11:41:22
   |
2023-04-20 11:41:22</t>
  </si>
  <si>
    <t>2023-04-20 11:42:08.0</t>
  </si>
  <si>
    <t>113.49785580566983,22.711908571352858</t>
  </si>
  <si>
    <t>2023-04-20 11:42:54</t>
  </si>
  <si>
    <t>2023-04-20 11:43:16</t>
  </si>
  <si>
    <t>2023-04-20 12:21:57</t>
  </si>
  <si>
    <t>3287</t>
  </si>
  <si>
    <t>2023-04-20 11:34:05.0</t>
  </si>
  <si>
    <t>2023-04-20 11:34:09.0</t>
  </si>
  <si>
    <t>2023-04-20 11:34:05
   |
2023-04-20 11:34:05</t>
  </si>
  <si>
    <t>2023-04-20 11:34:51.0</t>
  </si>
  <si>
    <t>113.50128950117549,22.692408090821722</t>
  </si>
  <si>
    <t>2023-04-20 11:36:26</t>
  </si>
  <si>
    <t>2023-04-20 11:36:50</t>
  </si>
  <si>
    <t>2023-04-20 13:41:10</t>
  </si>
  <si>
    <t>3289</t>
  </si>
  <si>
    <t>2023-04-20 11:30:22.0</t>
  </si>
  <si>
    <t>2023-04-20 11:30:26.0</t>
  </si>
  <si>
    <t>2023-04-20 11:30:22
   |
2023-04-20 11:30:22</t>
  </si>
  <si>
    <t>2023-04-20 11:30:55.0</t>
  </si>
  <si>
    <t>113.21302299343888,22.640254298450156</t>
  </si>
  <si>
    <t>2023-04-20 11:56:03</t>
  </si>
  <si>
    <t>2023-04-20 11:57:30</t>
  </si>
  <si>
    <t>2023-04-20 12:22:20</t>
  </si>
  <si>
    <t>3290</t>
  </si>
  <si>
    <t>2023-04-20 11:30:15.0</t>
  </si>
  <si>
    <t>2023-04-20 11:30:19.0</t>
  </si>
  <si>
    <t>2023-04-20 11:30:15
   |
2023-04-20 11:30:15</t>
  </si>
  <si>
    <t>2023-04-20 11:30:46.0</t>
  </si>
  <si>
    <t>113.6764663219296,22.634991239522392</t>
  </si>
  <si>
    <t>2023-04-20 11:36:10</t>
  </si>
  <si>
    <t>2023-04-20 11:37:01</t>
  </si>
  <si>
    <t>2023-04-20 12:14:39</t>
  </si>
  <si>
    <t>3292</t>
  </si>
  <si>
    <t>2023-04-20 11:10:23.0</t>
  </si>
  <si>
    <t>2023-04-20 11:10:34.0</t>
  </si>
  <si>
    <t>2023-04-20 11:10:23
   |
2023-04-20 11:10:23</t>
  </si>
  <si>
    <t>2023-04-20 11:10:37.0</t>
  </si>
  <si>
    <t>113.06301452595949,22.771249888047237</t>
  </si>
  <si>
    <t>2023-04-20 11:19:06</t>
  </si>
  <si>
    <t>2023-04-20 11:19:19</t>
  </si>
  <si>
    <t>2023-04-20 11:20:54</t>
  </si>
  <si>
    <t>3293</t>
  </si>
  <si>
    <t>2023-04-20 11:07:07.0</t>
  </si>
  <si>
    <t>2023-04-20 11:07:18.0</t>
  </si>
  <si>
    <t>2023-04-20 11:07:07
   |
2023-04-20 11:07:07</t>
  </si>
  <si>
    <t>2023-04-20 11:07:20.0</t>
  </si>
  <si>
    <t>113.03981369744719,22.755555230355544</t>
  </si>
  <si>
    <t>2023-04-20 11:18:35</t>
  </si>
  <si>
    <t>2023-04-20 11:18:48</t>
  </si>
  <si>
    <t>2023-04-20 11:22:07</t>
  </si>
  <si>
    <t>3294</t>
  </si>
  <si>
    <t>2023-04-20 11:06:33.0</t>
  </si>
  <si>
    <t>2023-04-20 11:06:35.0</t>
  </si>
  <si>
    <t>2023-04-20 11:06:33
   |
2023-04-20 11:06:33</t>
  </si>
  <si>
    <t>2023-04-20 11:07:26.0</t>
  </si>
  <si>
    <t>113.14106979358368,23.08962744234134</t>
  </si>
  <si>
    <t>2023-04-20 11:11:36</t>
  </si>
  <si>
    <t>2023-04-20 11:11:56</t>
  </si>
  <si>
    <t>2023-04-20 11:22:19</t>
  </si>
  <si>
    <t>3298</t>
  </si>
  <si>
    <t>2023-04-20 10:47:09.0</t>
  </si>
  <si>
    <t>2023-04-20 10:47:10.0</t>
  </si>
  <si>
    <t>2023-04-20 10:47:09
   |
2023-04-20 10:47:09</t>
  </si>
  <si>
    <t>2023-04-20 10:47:56.0</t>
  </si>
  <si>
    <t>113.10881011164207,23.073922174693326</t>
  </si>
  <si>
    <t>2023-04-20 11:03:54</t>
  </si>
  <si>
    <t>2023-04-20 11:05:03</t>
  </si>
  <si>
    <t>2023-04-20 11:11:00</t>
  </si>
  <si>
    <t>3300</t>
  </si>
  <si>
    <t>2023-04-20 10:44:18.0</t>
  </si>
  <si>
    <t>2023-04-20 10:44:28.0</t>
  </si>
  <si>
    <t>2023-04-20 10:44:18
   |
2023-04-20 10:44:18</t>
  </si>
  <si>
    <t>2023-04-20 10:44:33.0</t>
  </si>
  <si>
    <t>113.58380552421437,22.661570238466656</t>
  </si>
  <si>
    <t>2023-04-20 10:46:14</t>
  </si>
  <si>
    <t>2023-04-20 10:47:38</t>
  </si>
  <si>
    <t>2023-04-20 11:02:06</t>
  </si>
  <si>
    <t>梁镜添</t>
  </si>
  <si>
    <t>3302</t>
  </si>
  <si>
    <t>2023-04-20 10:31:32.0</t>
  </si>
  <si>
    <t>2023-04-20 10:31:36.0</t>
  </si>
  <si>
    <t>2023-04-20 10:31:32
   |
2023-04-20 10:31:32</t>
  </si>
  <si>
    <t>2023-04-20 10:32:37.0</t>
  </si>
  <si>
    <t>113.66344234933406,22.651628027387876</t>
  </si>
  <si>
    <t>2023-04-20 10:34:28</t>
  </si>
  <si>
    <t>2023-04-20 10:34:34</t>
  </si>
  <si>
    <t>2023-04-20 11:10:14</t>
  </si>
  <si>
    <t>3304</t>
  </si>
  <si>
    <t>2023-04-20 10:25:25.0</t>
  </si>
  <si>
    <t>2023-04-20 10:25:27.0</t>
  </si>
  <si>
    <t>2023-04-20 10:25:25
   |
2023-04-20 10:25:25</t>
  </si>
  <si>
    <t>2023-04-20 10:25:53.0</t>
  </si>
  <si>
    <t>113.63961397029098,22.629675774680315</t>
  </si>
  <si>
    <t>2023-04-20 10:26:54</t>
  </si>
  <si>
    <t>2023-04-20 10:28:03</t>
  </si>
  <si>
    <t>2023-04-20 11:10:43</t>
  </si>
  <si>
    <t>3307</t>
  </si>
  <si>
    <t>2023-04-20 10:05:39.0</t>
  </si>
  <si>
    <t>2023-04-20 10:05:43.0</t>
  </si>
  <si>
    <t>2023-04-20 10:05:39
   |
2023-04-20 10:05:39</t>
  </si>
  <si>
    <t>2023-04-20 10:06:21.0</t>
  </si>
  <si>
    <t>113.4874105505378,22.66634311548447</t>
  </si>
  <si>
    <t>2023-04-20 10:06:50</t>
  </si>
  <si>
    <t>2023-04-20 10:06:58</t>
  </si>
  <si>
    <t>2023-04-20 11:02:51</t>
  </si>
  <si>
    <t>3308</t>
  </si>
  <si>
    <t>2023-04-20 10:04:33.0</t>
  </si>
  <si>
    <t>2023-04-20 10:04:34.0</t>
  </si>
  <si>
    <t>2023-04-20 10:04:33
   |
2023-04-20 10:04:33</t>
  </si>
  <si>
    <t>2023-04-20 10:05:21.0</t>
  </si>
  <si>
    <t>113.08754449598312,22.927608349111967</t>
  </si>
  <si>
    <t>2023-04-20 10:16:23</t>
  </si>
  <si>
    <t>2023-04-20 10:16:35</t>
  </si>
  <si>
    <t>2023-04-20 11:01:56</t>
  </si>
  <si>
    <t>3310</t>
  </si>
  <si>
    <t>2023-04-20 09:48:02.0</t>
  </si>
  <si>
    <t>2023-04-20 09:48:04.0</t>
  </si>
  <si>
    <t>2023-04-20 09:48:02
   |
2023-04-20 09:48:02</t>
  </si>
  <si>
    <t>2023-04-20 09:48:23.0</t>
  </si>
  <si>
    <t>113.16649697088442,23.100430758441068</t>
  </si>
  <si>
    <t>2023-04-20 09:52:59</t>
  </si>
  <si>
    <t>2023-04-20 09:53:37</t>
  </si>
  <si>
    <t>2023-04-20 10:03:01</t>
  </si>
  <si>
    <t>黄元坚</t>
  </si>
  <si>
    <t>3313</t>
  </si>
  <si>
    <t>2023-04-20 09:20:20.0</t>
  </si>
  <si>
    <t>2023-04-20 09:20:24.0</t>
  </si>
  <si>
    <t>2023-04-20 09:20:20
   |
2023-04-20 09:20:20</t>
  </si>
  <si>
    <t>2023-04-20 09:23:29.0</t>
  </si>
  <si>
    <t>113.60938600940193,22.617737596479728</t>
  </si>
  <si>
    <t>2023-04-20 09:25:40</t>
  </si>
  <si>
    <t>2023-04-20 09:25:55</t>
  </si>
  <si>
    <t>2023-04-20 10:02:04</t>
  </si>
  <si>
    <t>3315</t>
  </si>
  <si>
    <t>2023-04-20 09:17:58.0</t>
  </si>
  <si>
    <t>2023-04-20 09:18:01.0</t>
  </si>
  <si>
    <t>2023-04-20 09:17:58
   |
2023-04-20 09:17:58</t>
  </si>
  <si>
    <t>2023-04-20 09:18:39.0</t>
  </si>
  <si>
    <t>113.48235918442015,22.800257683667557</t>
  </si>
  <si>
    <t>2023-04-20 09:19:25</t>
  </si>
  <si>
    <t>2023-04-20 09:25:57</t>
  </si>
  <si>
    <t>2023-04-20 10:49:30</t>
  </si>
  <si>
    <t>3316</t>
  </si>
  <si>
    <t>2023-04-20 09:14:14.0</t>
  </si>
  <si>
    <t>2023-04-20 09:14:17.0</t>
  </si>
  <si>
    <t>2023-04-20 09:14:14
   |
2023-04-20 09:14:14</t>
  </si>
  <si>
    <t>2023-04-20 09:15:01.0</t>
  </si>
  <si>
    <t>113.50685128127103,22.742848318373763</t>
  </si>
  <si>
    <t>2023-04-20 09:15:17</t>
  </si>
  <si>
    <t>2023-04-20 09:15:31</t>
  </si>
  <si>
    <t>2023-04-20 11:10:26</t>
  </si>
  <si>
    <t>3321</t>
  </si>
  <si>
    <t>2023-04-20 08:28:02.0</t>
  </si>
  <si>
    <t>2023-04-20 08:28:07.0</t>
  </si>
  <si>
    <t>2023-04-20 08:28:02
   |
2023-04-20 08:28:02</t>
  </si>
  <si>
    <t>2023-04-20 08:28:13.0</t>
  </si>
  <si>
    <t>113.42295546554467,22.298093896459516</t>
  </si>
  <si>
    <t>AxdZSZ,周树钊</t>
  </si>
  <si>
    <t>2023-04-20 08:32:16</t>
  </si>
  <si>
    <t>2023-04-20 08:32:25</t>
  </si>
  <si>
    <t>2023-04-20 11:02:43</t>
  </si>
  <si>
    <t>颜秋峰</t>
  </si>
  <si>
    <t>3324</t>
  </si>
  <si>
    <t>2023-04-20 07:56:27.0</t>
  </si>
  <si>
    <t>2023-04-20 07:56:37.0</t>
  </si>
  <si>
    <t>2023-04-20 07:56:27
   |
2023-04-20 07:56:27</t>
  </si>
  <si>
    <t>2023-04-20 07:56:42.0</t>
  </si>
  <si>
    <t>113.6660873134741,22.65118582104903</t>
  </si>
  <si>
    <t>2023-04-20 08:00:04</t>
  </si>
  <si>
    <t>2023-04-20 08:00:20</t>
  </si>
  <si>
    <t>2023-04-20 08:12:21</t>
  </si>
  <si>
    <t>3326</t>
  </si>
  <si>
    <t>2023-04-20 07:49:07.0</t>
  </si>
  <si>
    <t>2023-04-20 07:49:09.0</t>
  </si>
  <si>
    <t>2023-04-20 07:49:07
   |
2023-04-20 07:49:07</t>
  </si>
  <si>
    <t>2023-04-20 07:49:57.0</t>
  </si>
  <si>
    <t>113.10545991771795,22.927051788177916</t>
  </si>
  <si>
    <t>2023-04-20 07:50:20</t>
  </si>
  <si>
    <t>2023-04-20 07:50:34</t>
  </si>
  <si>
    <t>2023-04-20 07:54:13</t>
  </si>
  <si>
    <t>3327</t>
  </si>
  <si>
    <t>2023-04-20 07:33:10.0</t>
  </si>
  <si>
    <t>2023-04-20 07:33:13.0</t>
  </si>
  <si>
    <t>2023-04-20 07:33:10
   |
2023-04-20 07:33:10</t>
  </si>
  <si>
    <t>2023-04-20 07:33:49.0</t>
  </si>
  <si>
    <t>113.42434633384237,22.806192448514565</t>
  </si>
  <si>
    <t>2023-04-20 07:34:12</t>
  </si>
  <si>
    <t>2023-04-20 07:34:20</t>
  </si>
  <si>
    <t>2023-04-20 07:54:21</t>
  </si>
  <si>
    <t>3330</t>
  </si>
  <si>
    <t>2023-04-20 07:17:48.0</t>
  </si>
  <si>
    <t>2023-04-20 07:17:51.0</t>
  </si>
  <si>
    <t>2023-04-20 07:17:48
   |
2023-04-20 07:17:48</t>
  </si>
  <si>
    <t>2023-04-20 07:18:35.0</t>
  </si>
  <si>
    <t>114.00607064691684,23.0537108889631</t>
  </si>
  <si>
    <t>2023-04-20 07:23:38</t>
  </si>
  <si>
    <t>2023-04-20 07:23:53</t>
  </si>
  <si>
    <t>2023-04-20 07:26:14</t>
  </si>
  <si>
    <t>3331</t>
  </si>
  <si>
    <t>2023-04-20 07:12:02.0</t>
  </si>
  <si>
    <t>2023-04-20 07:12:04.0</t>
  </si>
  <si>
    <t>2023-04-20 07:12:02
   |
2023-04-20 07:12:02</t>
  </si>
  <si>
    <t>2023-04-20 07:12:50.0</t>
  </si>
  <si>
    <t>113.21392337262849,22.9057473145536</t>
  </si>
  <si>
    <t>2023-04-20 07:14:34</t>
  </si>
  <si>
    <t>2023-04-20 07:15:00</t>
  </si>
  <si>
    <t>2023-04-20 07:26:20</t>
  </si>
  <si>
    <t>3332</t>
  </si>
  <si>
    <t>2023-04-20 07:11:49.0</t>
  </si>
  <si>
    <t>2023-04-20 07:11:58.0</t>
  </si>
  <si>
    <t>2023-04-20 07:11:49
   |
2023-04-20 07:11:49</t>
  </si>
  <si>
    <t>2023-04-20 07:12:03.0</t>
  </si>
  <si>
    <t>113.4868718019417,22.73304201516649</t>
  </si>
  <si>
    <t>谢东东,谢东东</t>
  </si>
  <si>
    <t>2023-04-20 07:13:40</t>
  </si>
  <si>
    <t>2023-04-20 07:14:02</t>
  </si>
  <si>
    <t>2023-04-20 07:26:41</t>
  </si>
  <si>
    <t>3333</t>
  </si>
  <si>
    <t>2023-04-20 06:56:38.0</t>
  </si>
  <si>
    <t>2023-04-20 06:56:40.0</t>
  </si>
  <si>
    <t>2023-04-20 06:56:38
   |
2023-04-20 06:56:38</t>
  </si>
  <si>
    <t>2023-04-20 06:57:03.0</t>
  </si>
  <si>
    <t>113.49000791199197,22.8477662586119</t>
  </si>
  <si>
    <t>2023-04-20 07:02:20</t>
  </si>
  <si>
    <t>2023-04-20 07:02:33</t>
  </si>
  <si>
    <t>2023-04-20 07:04:24</t>
  </si>
  <si>
    <t>3335</t>
  </si>
  <si>
    <t>2023-04-20 06:50:31.0</t>
  </si>
  <si>
    <t>2023-04-20 06:50:34.0</t>
  </si>
  <si>
    <t>2023-04-20 06:50:31
   |
2023-04-20 06:50:31</t>
  </si>
  <si>
    <t>2023-04-20 06:51:21.0</t>
  </si>
  <si>
    <t>113.56055298021211,22.754644926200697</t>
  </si>
  <si>
    <t>2023-04-20 06:51:38</t>
  </si>
  <si>
    <t>2023-04-20 06:51:58</t>
  </si>
  <si>
    <t>2023-04-20 07:02:45</t>
  </si>
  <si>
    <t>3336</t>
  </si>
  <si>
    <t>2023-04-20 06:50:17.0</t>
  </si>
  <si>
    <t>2023-04-20 06:50:26.0</t>
  </si>
  <si>
    <t>2023-04-20 06:50:17
   |
2023-04-20 06:50:17</t>
  </si>
  <si>
    <t>2023-04-20 06:50:29.0</t>
  </si>
  <si>
    <t>113.67054021633034,22.63671130470896</t>
  </si>
  <si>
    <t>2023-04-20 06:52:08</t>
  </si>
  <si>
    <t>2023-04-20 07:57:40</t>
  </si>
  <si>
    <t>2023-04-20 08:12:28</t>
  </si>
  <si>
    <t>3337</t>
  </si>
  <si>
    <t>2023-04-20 06:48:22.0</t>
  </si>
  <si>
    <t>2023-04-20 06:48:31.0</t>
  </si>
  <si>
    <t>2023-04-20 06:48:22
   |
2023-04-20 06:48:22</t>
  </si>
  <si>
    <t>2023-04-20 06:48:37.0</t>
  </si>
  <si>
    <t>113.44542863820968,22.83685314844119</t>
  </si>
  <si>
    <t>2023-04-20 06:54:44</t>
  </si>
  <si>
    <t>2023-04-20 06:58:31</t>
  </si>
  <si>
    <t>2023-04-20 07:02:52</t>
  </si>
  <si>
    <t>3338</t>
  </si>
  <si>
    <t>2023-04-20 06:48:20.0</t>
  </si>
  <si>
    <t>2023-04-20 06:48:26.0</t>
  </si>
  <si>
    <t>2023-04-20 06:48:20
   |
2023-04-20 06:48:20</t>
  </si>
  <si>
    <t>2023-04-20 06:48:41.0</t>
  </si>
  <si>
    <t>113.1977590641961,23.13673146396223</t>
  </si>
  <si>
    <t>2023-04-20 07:01:53</t>
  </si>
  <si>
    <t>2023-04-20 07:02:26</t>
  </si>
  <si>
    <t>2023-04-20 07:02:56</t>
  </si>
  <si>
    <t>3339</t>
  </si>
  <si>
    <t>2023-04-20 06:37:20.0</t>
  </si>
  <si>
    <t>2023-04-20 06:37:21.0</t>
  </si>
  <si>
    <t>2023-04-20 06:37:20
   |
2023-04-20 06:37:20</t>
  </si>
  <si>
    <t>2023-04-20 06:38:08.0</t>
  </si>
  <si>
    <t>113.36908596917159,22.815913541022674</t>
  </si>
  <si>
    <t>2023-04-20 06:41:49</t>
  </si>
  <si>
    <t>2023-04-20 06:43:04</t>
  </si>
  <si>
    <t>2023-04-20 07:03:01</t>
  </si>
  <si>
    <t>3347</t>
  </si>
  <si>
    <t>2023-04-20 05:48:29.0</t>
  </si>
  <si>
    <t>2023-04-20 05:48:43.0</t>
  </si>
  <si>
    <t>2023-04-20 05:48:29
   |
2023-04-20 05:48:29</t>
  </si>
  <si>
    <t>2023-04-20 05:48:50.0</t>
  </si>
  <si>
    <t>113.24364813112925,23.179892534424155</t>
  </si>
  <si>
    <t>2023-04-20 05:49:56</t>
  </si>
  <si>
    <t>2023-04-20 05:58:46</t>
  </si>
  <si>
    <t>2023-04-20 07:03:37</t>
  </si>
  <si>
    <t>3349</t>
  </si>
  <si>
    <t>2023-04-20 05:38:32.0</t>
  </si>
  <si>
    <t>2023-04-20 05:38:39.0</t>
  </si>
  <si>
    <t>2023-04-20 05:38:32
   |
2023-04-20 05:38:32</t>
  </si>
  <si>
    <t>2023-04-20 05:38:44.0</t>
  </si>
  <si>
    <t>113.49018610391512,22.814876419211082</t>
  </si>
  <si>
    <t>2023-04-20 05:46:59</t>
  </si>
  <si>
    <t>2023-04-20 05:49:07</t>
  </si>
  <si>
    <t>2023-04-20 07:04:29</t>
  </si>
  <si>
    <t>3355</t>
  </si>
  <si>
    <t>2023-04-20 05:20:35.0</t>
  </si>
  <si>
    <t>2023-04-20 05:20:35
   |
2023-04-20 05:20:35</t>
  </si>
  <si>
    <t>2023-04-20 05:20:53.0</t>
  </si>
  <si>
    <t>113.27224397752602,22.895461121711776</t>
  </si>
  <si>
    <t>2023-04-20 05:24:54</t>
  </si>
  <si>
    <t>2023-04-20 05:25:27</t>
  </si>
  <si>
    <t>2023-04-20 07:04:40</t>
  </si>
  <si>
    <t>3363</t>
  </si>
  <si>
    <t>2023-04-20 04:27:54.0</t>
  </si>
  <si>
    <t>2023-04-20 04:28:01.0</t>
  </si>
  <si>
    <t>2023-04-20 04:27:54
   |
2023-04-20 04:27:54</t>
  </si>
  <si>
    <t>2023-04-20 04:28:56.0</t>
  </si>
  <si>
    <t>113.515644508733,22.74452435557454</t>
  </si>
  <si>
    <t>2023-04-20 04:29:46</t>
  </si>
  <si>
    <t>2023-04-20 04:29:54</t>
  </si>
  <si>
    <t>2023-04-20 07:04:46</t>
  </si>
  <si>
    <t>3367</t>
  </si>
  <si>
    <t>2023-04-20 03:52:52.0</t>
  </si>
  <si>
    <t>2023-04-20 03:53:03.0</t>
  </si>
  <si>
    <t>2023-04-20 03:52:52
   |
2023-04-20 03:52:52</t>
  </si>
  <si>
    <t>2023-04-20 03:53:06.0</t>
  </si>
  <si>
    <t>113.56467734533442,22.656462547526004</t>
  </si>
  <si>
    <t>2023-04-20 03:54:26</t>
  </si>
  <si>
    <t>2023-04-20 03:55:39</t>
  </si>
  <si>
    <t>2023-04-20 07:03:42</t>
  </si>
  <si>
    <t>3369</t>
  </si>
  <si>
    <t>2023-04-20 03:43:02.0</t>
  </si>
  <si>
    <t>2023-04-20 03:43:12.0</t>
  </si>
  <si>
    <t>2023-04-20 03:43:02
   |
2023-04-20 03:43:02</t>
  </si>
  <si>
    <t>2023-04-20 03:43:15.0</t>
  </si>
  <si>
    <t>113.39738097920574,22.91446356020552</t>
  </si>
  <si>
    <t>2023-04-20 03:45:53</t>
  </si>
  <si>
    <t>2023-04-20 03:46:11</t>
  </si>
  <si>
    <t>2023-04-20 07:03:49</t>
  </si>
  <si>
    <t>3371</t>
  </si>
  <si>
    <t>2023-04-20 03:30:36.0</t>
  </si>
  <si>
    <t>2023-04-20 03:30:42.0</t>
  </si>
  <si>
    <t>2023-04-20 03:30:36
   |
2023-04-20 03:30:36</t>
  </si>
  <si>
    <t>2023-04-20 03:30:46.0</t>
  </si>
  <si>
    <t>113.50769940279169,22.699239440817045</t>
  </si>
  <si>
    <t>2023-04-20 03:36:51</t>
  </si>
  <si>
    <t>2023-04-20 03:40:07</t>
  </si>
  <si>
    <t>2023-04-20 07:03:56</t>
  </si>
  <si>
    <t>3373</t>
  </si>
  <si>
    <t>2023-04-20 03:13:36.0</t>
  </si>
  <si>
    <t>2023-04-20 03:18:39.0</t>
  </si>
  <si>
    <t>2023-04-20 03:13:36
   |
2023-04-20 03:13:36</t>
  </si>
  <si>
    <t>2023-04-20 03:18:43.0</t>
  </si>
  <si>
    <t>113.65608075293379,22.653093170925075</t>
  </si>
  <si>
    <t>2023-04-20 03:19:39</t>
  </si>
  <si>
    <t>2023-04-20 03:19:52</t>
  </si>
  <si>
    <t>2023-04-20 07:04:18</t>
  </si>
  <si>
    <t>3379</t>
  </si>
  <si>
    <t>2023-04-20 02:26:24.0</t>
  </si>
  <si>
    <t>2023-04-20 02:26:26.0</t>
  </si>
  <si>
    <t>2023-04-20 02:26:24
   |
2023-04-20 02:26:24</t>
  </si>
  <si>
    <t>2023-04-20 02:27:40.0</t>
  </si>
  <si>
    <t>113.5357475782416,22.796697377380486</t>
  </si>
  <si>
    <t>2023-04-20 02:28:47</t>
  </si>
  <si>
    <t>2023-04-20 02:32:23</t>
  </si>
  <si>
    <t>2023-04-20 07:04:03</t>
  </si>
  <si>
    <t>3380</t>
  </si>
  <si>
    <t>2023-04-20 02:19:42.0</t>
  </si>
  <si>
    <t>2023-04-20 02:19:46.0</t>
  </si>
  <si>
    <t>2023-04-20 02:19:42
   |
2023-04-20 02:19:42</t>
  </si>
  <si>
    <t>2023-04-20 02:20:27.0</t>
  </si>
  <si>
    <t>113.41770834601111,22.86325286735868</t>
  </si>
  <si>
    <t>2023-04-20 02:29:17</t>
  </si>
  <si>
    <t>2023-04-20 02:32:46</t>
  </si>
  <si>
    <t>2023-04-20 07:04:51</t>
  </si>
  <si>
    <t>李永</t>
  </si>
  <si>
    <t>3381</t>
  </si>
  <si>
    <t>2023-04-20 02:18:15.0</t>
  </si>
  <si>
    <t>2023-04-20 02:18:18.0</t>
  </si>
  <si>
    <t>2023-04-20 02:18:15
   |
2023-04-20 02:18:15</t>
  </si>
  <si>
    <t>2023-04-20 02:19:12.0</t>
  </si>
  <si>
    <t>113.53101477243102,22.826887062909357</t>
  </si>
  <si>
    <t>2023-04-20 02:19:45</t>
  </si>
  <si>
    <t>2023-04-20 02:20:53</t>
  </si>
  <si>
    <t>2023-04-20 07:05:18</t>
  </si>
  <si>
    <t>3382</t>
  </si>
  <si>
    <t>2023-04-20 02:12:35.0</t>
  </si>
  <si>
    <t>2023-04-20 02:12:42.0</t>
  </si>
  <si>
    <t>2023-04-20 02:12:35
   |
2023-04-20 02:12:35</t>
  </si>
  <si>
    <t>2023-04-20 02:12:51.0</t>
  </si>
  <si>
    <t>113.54379296300046,22.886663147976044</t>
  </si>
  <si>
    <t>2023-04-20 02:19:18</t>
  </si>
  <si>
    <t>2023-04-20 02:19:24</t>
  </si>
  <si>
    <t>2023-04-20 07:04:13</t>
  </si>
  <si>
    <t>3386</t>
  </si>
  <si>
    <t>2023-04-20 01:37:33.0</t>
  </si>
  <si>
    <t>2023-04-20 01:37:40.0</t>
  </si>
  <si>
    <t>2023-04-20 01:37:33
   |
2023-04-20 01:37:33</t>
  </si>
  <si>
    <t>2023-04-20 01:37:44.0</t>
  </si>
  <si>
    <t>113.39726622192397,22.889270140600964</t>
  </si>
  <si>
    <t>2023-04-20 01:45:13</t>
  </si>
  <si>
    <t>2023-04-20 01:45:20</t>
  </si>
  <si>
    <t>2023-04-20 07:04:09</t>
  </si>
  <si>
    <t>3391</t>
  </si>
  <si>
    <t>2023-04-20 01:12:28.0</t>
  </si>
  <si>
    <t>2023-04-20 01:12:39.0</t>
  </si>
  <si>
    <t>2023-04-20 01:12:28
   |
2023-04-20 01:12:28</t>
  </si>
  <si>
    <t>2023-04-20 01:12:58.0</t>
  </si>
  <si>
    <t>113.39730807259365,22.886836171544545</t>
  </si>
  <si>
    <t>2023-04-20 01:25:08</t>
  </si>
  <si>
    <t>2023-04-20 01:29:05</t>
  </si>
  <si>
    <t>2023-04-20 07:05:41</t>
  </si>
  <si>
    <t>徐彬彬</t>
  </si>
  <si>
    <t>3396</t>
  </si>
  <si>
    <t>2023-04-20 01:00:09.0</t>
  </si>
  <si>
    <t>2023-04-20 01:00:18.0</t>
  </si>
  <si>
    <t>2023-04-20 01:00:09
   |
2023-04-20 01:00:09</t>
  </si>
  <si>
    <t>2023-04-20 01:00:22.0</t>
  </si>
  <si>
    <t>113.65855300821656,22.63367967325405</t>
  </si>
  <si>
    <t>2023-04-20 01:08:24</t>
  </si>
  <si>
    <t>2023-04-20 01:08:33</t>
  </si>
  <si>
    <t>2023-04-20 07:04:57</t>
  </si>
  <si>
    <t>3397</t>
  </si>
  <si>
    <t>2023-04-20 00:48:18.0</t>
  </si>
  <si>
    <t>2023-04-20 00:48:21.0</t>
  </si>
  <si>
    <t>2023-04-20 00:48:18
   |
2023-04-20 00:48:18</t>
  </si>
  <si>
    <t>2023-04-20 00:48:51.0</t>
  </si>
  <si>
    <t>113.66755652880916,22.650760473616177</t>
  </si>
  <si>
    <t>三实监控专员10,熊楚升</t>
  </si>
  <si>
    <t>2023-04-20 00:49:41</t>
  </si>
  <si>
    <t>2023-04-20 00:52:07</t>
  </si>
  <si>
    <t>2023-04-20 07:05:02</t>
  </si>
  <si>
    <t>3399</t>
  </si>
  <si>
    <t>2023-04-20 00:46:53.0</t>
  </si>
  <si>
    <t>2023-04-20 00:48:05.0</t>
  </si>
  <si>
    <t>2023-04-20 00:46:53
   |
2023-04-20 00:46:53</t>
  </si>
  <si>
    <t>2023-04-20 00:48:09.0</t>
  </si>
  <si>
    <t>113.65824456809604,22.63371913448336</t>
  </si>
  <si>
    <t>2023-04-20 00:49:42</t>
  </si>
  <si>
    <t>2023-04-20 00:50:27</t>
  </si>
  <si>
    <t>2023-04-20 07:05:07</t>
  </si>
  <si>
    <t>3409</t>
  </si>
  <si>
    <t>2023-04-19 23:59:59.0</t>
  </si>
  <si>
    <t>2023-04-20 00:00:08.0</t>
  </si>
  <si>
    <t>2023-04-19 23:59:59
   |
2023-04-19 23:59:59</t>
  </si>
  <si>
    <t>2023-04-20 00:00:11.0</t>
  </si>
  <si>
    <t>113.44909655047735,22.842904075816243</t>
  </si>
  <si>
    <t>2023-04-20 00:02:14</t>
  </si>
  <si>
    <t>2023-04-20 00:02:19</t>
  </si>
  <si>
    <t>2023-04-20 06:59:59</t>
  </si>
  <si>
    <t>3410</t>
  </si>
  <si>
    <t>2023-04-19 23:54:37.0</t>
  </si>
  <si>
    <t>2023-04-19 23:54:47.0</t>
  </si>
  <si>
    <t>2023-04-19 23:54:37
   |
2023-04-19 23:54:37</t>
  </si>
  <si>
    <t>2023-04-19 23:54:51.0</t>
  </si>
  <si>
    <t>113.62723757634681,22.62859294595386</t>
  </si>
  <si>
    <t>2023-04-19 23:57:54</t>
  </si>
  <si>
    <t>2023-04-19 23:58:13</t>
  </si>
  <si>
    <t>2023-04-20 07:00:03</t>
  </si>
  <si>
    <t>张勇军</t>
  </si>
  <si>
    <t>3417</t>
  </si>
  <si>
    <t>2023-04-19 22:56:34.0</t>
  </si>
  <si>
    <t>2023-04-19 22:56:37.0</t>
  </si>
  <si>
    <t>2023-04-19 22:56:34
   |
2023-04-19 22:56:34</t>
  </si>
  <si>
    <t>2023-04-19 22:57:13.0</t>
  </si>
  <si>
    <t>113.49169711771009,22.862140886545653</t>
  </si>
  <si>
    <t>2023-04-19 23:04:24</t>
  </si>
  <si>
    <t>2023-04-19 23:05:21</t>
  </si>
  <si>
    <t>2023-04-20 07:00:10</t>
  </si>
  <si>
    <t>3418</t>
  </si>
  <si>
    <t>2023-04-19 22:45:05.0</t>
  </si>
  <si>
    <t>2023-04-19 22:45:16.0</t>
  </si>
  <si>
    <t>2023-04-19 22:45:05
   |
2023-04-19 22:45:05</t>
  </si>
  <si>
    <t>2023-04-19 22:45:27.0</t>
  </si>
  <si>
    <t>113.48104582126857,22.880382759188766</t>
  </si>
  <si>
    <t>2023-04-19 22:47:58</t>
  </si>
  <si>
    <t>2023-04-19 22:49:53</t>
  </si>
  <si>
    <t>2023-04-20 07:00:19</t>
  </si>
  <si>
    <t>3421</t>
  </si>
  <si>
    <t>2023-04-19 22:31:23.0</t>
  </si>
  <si>
    <t>2023-04-19 22:31:33.0</t>
  </si>
  <si>
    <t>2023-04-19 22:31:23
   |
2023-04-19 22:31:23</t>
  </si>
  <si>
    <t>2023-04-19 22:31:38.0</t>
  </si>
  <si>
    <t>113.28032538655197,23.061220067977125</t>
  </si>
  <si>
    <t>2023-04-19 22:34:15</t>
  </si>
  <si>
    <t>2023-04-19 22:34:33</t>
  </si>
  <si>
    <t>2023-04-20 07:01:25</t>
  </si>
  <si>
    <t>肖初良</t>
  </si>
  <si>
    <t>3422</t>
  </si>
  <si>
    <t>2023-04-19 22:29:51.0</t>
  </si>
  <si>
    <t>2023-04-19 22:30:02.0</t>
  </si>
  <si>
    <t>2023-04-19 22:29:51
   |
2023-04-19 22:29:51</t>
  </si>
  <si>
    <t>2023-04-19 22:30:06.0</t>
  </si>
  <si>
    <t>113.44928867855238,23.012671396911493</t>
  </si>
  <si>
    <t>2023-04-19 22:31:57</t>
  </si>
  <si>
    <t>2023-04-19 22:32:51</t>
  </si>
  <si>
    <t>2023-04-20 07:01:32</t>
  </si>
  <si>
    <t>3424</t>
  </si>
  <si>
    <t>2023-04-19 22:06:59.0</t>
  </si>
  <si>
    <t>2023-04-19 22:07:03.0</t>
  </si>
  <si>
    <t>2023-04-19 22:06:59
   |
2023-04-19 22:06:59</t>
  </si>
  <si>
    <t>2023-04-19 22:07:07.0</t>
  </si>
  <si>
    <t>113.33335434834716,22.80793941602521</t>
  </si>
  <si>
    <t>2023-04-19 22:09:14</t>
  </si>
  <si>
    <t>2023-04-19 22:09:28</t>
  </si>
  <si>
    <t>2023-04-20 07:01:21</t>
  </si>
  <si>
    <t>3427</t>
  </si>
  <si>
    <t>2023-04-19 21:38:36.0</t>
  </si>
  <si>
    <t>2023-04-19 21:38:46.0</t>
  </si>
  <si>
    <t>2023-04-19 21:38:36
   |
2023-04-19 21:38:36</t>
  </si>
  <si>
    <t>2023-04-19 21:38:49.0</t>
  </si>
  <si>
    <t>113.59163903896793,22.63358425381467</t>
  </si>
  <si>
    <t>2023-04-19 21:41:19</t>
  </si>
  <si>
    <t>2023-04-19 21:42:23</t>
  </si>
  <si>
    <t>2023-04-20 07:00:28</t>
  </si>
  <si>
    <t>陈良</t>
  </si>
  <si>
    <t>3428</t>
  </si>
  <si>
    <t>2023-04-19 21:32:42.0</t>
  </si>
  <si>
    <t>2023-04-19 21:32:50.0</t>
  </si>
  <si>
    <t>2023-04-19 21:32:42
   |
2023-04-19 21:32:42</t>
  </si>
  <si>
    <t>2023-04-19 21:32:54.0</t>
  </si>
  <si>
    <t>113.37428221179194,22.815820508010184</t>
  </si>
  <si>
    <t>2023-04-19 21:36:27</t>
  </si>
  <si>
    <t>2023-04-19 21:36:37</t>
  </si>
  <si>
    <t>2023-04-20 07:00:35</t>
  </si>
  <si>
    <t>3436</t>
  </si>
  <si>
    <t>2023-04-19 20:48:24.0</t>
  </si>
  <si>
    <t>2023-04-19 20:48:35.0</t>
  </si>
  <si>
    <t>2023-04-19 20:48:24
   |
2023-04-19 20:48:24</t>
  </si>
  <si>
    <t>2023-04-19 20:48:39.0</t>
  </si>
  <si>
    <t>113.16375769562745,23.156336200380228</t>
  </si>
  <si>
    <t>2023-04-19 21:09:05</t>
  </si>
  <si>
    <t>2023-04-19 21:30:52</t>
  </si>
  <si>
    <t>2023-04-20 07:01:13</t>
  </si>
  <si>
    <t>张浪清</t>
  </si>
  <si>
    <t>3439</t>
  </si>
  <si>
    <t>2023-04-19 20:30:46.0</t>
  </si>
  <si>
    <t>2023-04-19 20:30:48.0</t>
  </si>
  <si>
    <t>2023-04-19 20:30:46
   |
2023-04-19 20:30:46</t>
  </si>
  <si>
    <t>2023-04-19 20:32:14.0</t>
  </si>
  <si>
    <t>113.5276199926515,22.75130758457432</t>
  </si>
  <si>
    <t>2023-04-19 20:40:31</t>
  </si>
  <si>
    <t>2023-04-19 20:42:05</t>
  </si>
  <si>
    <t>2023-04-19 21:30:25</t>
  </si>
  <si>
    <t>3440</t>
  </si>
  <si>
    <t>2023-04-19 20:01:58.0</t>
  </si>
  <si>
    <t>2023-04-19 20:02:00.0</t>
  </si>
  <si>
    <t>2023-04-19 20:01:58
   |
2023-04-19 20:01:58</t>
  </si>
  <si>
    <t>2023-04-19 20:02:47.0</t>
  </si>
  <si>
    <t>113.54151914911373,22.771555990660897</t>
  </si>
  <si>
    <t>2023-04-19 20:03:20</t>
  </si>
  <si>
    <t>2023-04-19 20:04:25</t>
  </si>
  <si>
    <t>2023-04-19 20:25:15</t>
  </si>
  <si>
    <t>周功久</t>
  </si>
  <si>
    <t>3441</t>
  </si>
  <si>
    <t>2023-04-19 19:51:39.0</t>
  </si>
  <si>
    <t>2023-04-19 19:51:45.0</t>
  </si>
  <si>
    <t>2023-04-19 19:51:39
   |
2023-04-19 19:51:39</t>
  </si>
  <si>
    <t>2023-04-19 19:51:48.0</t>
  </si>
  <si>
    <t>113.27252045136393,22.884346780747805</t>
  </si>
  <si>
    <t>2023-04-19 19:55:54</t>
  </si>
  <si>
    <t>2023-04-19 19:56:17</t>
  </si>
  <si>
    <t>2023-04-19 20:25:19</t>
  </si>
  <si>
    <t>3444</t>
  </si>
  <si>
    <t>2023-04-19 19:31:24.0</t>
  </si>
  <si>
    <t>2023-04-19 19:31:34.0</t>
  </si>
  <si>
    <t>2023-04-19 19:31:24
   |
2023-04-19 19:31:24</t>
  </si>
  <si>
    <t>2023-04-19 19:31:38.0</t>
  </si>
  <si>
    <t>114.03051344646944,22.99629681209305</t>
  </si>
  <si>
    <t>2023-04-19 19:32:51</t>
  </si>
  <si>
    <t>2023-04-19 19:38:52</t>
  </si>
  <si>
    <t>2023-04-19 19:39:56</t>
  </si>
  <si>
    <t>3445</t>
  </si>
  <si>
    <t>2023-04-19 19:25:57.0</t>
  </si>
  <si>
    <t>2023-04-19 19:26:00.0</t>
  </si>
  <si>
    <t>2023-04-19 19:25:57
   |
2023-04-19 19:25:57</t>
  </si>
  <si>
    <t>2023-04-19 19:26:49.0</t>
  </si>
  <si>
    <t>113.6444025143271,22.665448881656538</t>
  </si>
  <si>
    <t>2023-04-19 19:43:21</t>
  </si>
  <si>
    <t>2023-04-19 19:46:42</t>
  </si>
  <si>
    <t>2023-04-19 20:25:22</t>
  </si>
  <si>
    <t>3447</t>
  </si>
  <si>
    <t>2023-04-19 19:21:46.0</t>
  </si>
  <si>
    <t>2023-04-19 19:21:54.0</t>
  </si>
  <si>
    <t>2023-04-19 19:21:46
   |
2023-04-19 19:21:46</t>
  </si>
  <si>
    <t>2023-04-19 19:22:18.0</t>
  </si>
  <si>
    <t>113.62597495678442,22.630760129964678</t>
  </si>
  <si>
    <t>gema15,邱巧环</t>
  </si>
  <si>
    <t>2023-04-19 19:25:06</t>
  </si>
  <si>
    <t>2023-04-19 19:25:23</t>
  </si>
  <si>
    <t>2023-04-19 19:40:08</t>
  </si>
  <si>
    <t>田丰</t>
  </si>
  <si>
    <t>3452</t>
  </si>
  <si>
    <t>2023-04-19 19:08:19.0</t>
  </si>
  <si>
    <t>2023-04-19 19:08:28.0</t>
  </si>
  <si>
    <t>2023-04-19 19:08:19
   |
2023-04-19 19:08:19</t>
  </si>
  <si>
    <t>2023-04-19 19:08:32.0</t>
  </si>
  <si>
    <t>113.40558584780345,22.75711998921278</t>
  </si>
  <si>
    <t>2023-04-19 19:34:50</t>
  </si>
  <si>
    <t>2023-04-19 19:35:02</t>
  </si>
  <si>
    <t>2023-04-19 19:40:12</t>
  </si>
  <si>
    <t>3458</t>
  </si>
  <si>
    <t>2023-04-19 18:23:54.0</t>
  </si>
  <si>
    <t>2023-04-19 18:23:57.0</t>
  </si>
  <si>
    <t>2023-04-19 18:23:54
   |
2023-04-19 18:23:54</t>
  </si>
  <si>
    <t>2023-04-19 18:24:59.0</t>
  </si>
  <si>
    <t>113.59309475085384,22.633656585464163</t>
  </si>
  <si>
    <t>2023-04-19 18:48:03</t>
  </si>
  <si>
    <t>2023-04-19 18:50:43</t>
  </si>
  <si>
    <t>2023-04-19 19:14:24</t>
  </si>
  <si>
    <t>3459</t>
  </si>
  <si>
    <t>2023-04-19 18:17:40.0</t>
  </si>
  <si>
    <t>2023-04-19 18:17:50.0</t>
  </si>
  <si>
    <t>2023-04-19 18:17:40
   |
2023-04-19 18:17:40</t>
  </si>
  <si>
    <t>2023-04-19 18:17:53.0</t>
  </si>
  <si>
    <t>114.3749250864599,25.365830604185334</t>
  </si>
  <si>
    <t>2023-04-19 18:49:00</t>
  </si>
  <si>
    <t>2023-04-19 18:50:46</t>
  </si>
  <si>
    <t>2023-04-19 19:14:27</t>
  </si>
  <si>
    <t>3460</t>
  </si>
  <si>
    <t>2023-04-19 18:12:34.0</t>
  </si>
  <si>
    <t>2023-04-19 18:12:37.0</t>
  </si>
  <si>
    <t>2023-04-19 18:12:34
   |
2023-04-19 18:12:34</t>
  </si>
  <si>
    <t>2023-04-19 18:13:16.0</t>
  </si>
  <si>
    <t>113.4994072307084,22.769654299724444</t>
  </si>
  <si>
    <t>2023-04-19 18:16:49</t>
  </si>
  <si>
    <t>2023-04-19 18:29:26</t>
  </si>
  <si>
    <t>2023-04-19 18:43:18</t>
  </si>
  <si>
    <t>3461</t>
  </si>
  <si>
    <t>2023-04-19 18:12:01.0</t>
  </si>
  <si>
    <t>2023-04-19 18:12:04.0</t>
  </si>
  <si>
    <t>2023-04-19 18:12:01
   |
2023-04-19 18:12:01</t>
  </si>
  <si>
    <t>2023-04-19 18:13:25.0</t>
  </si>
  <si>
    <t>113.61712827888832,22.614005418478758</t>
  </si>
  <si>
    <t>2023-04-19 18:16:28</t>
  </si>
  <si>
    <t>2023-04-19 18:29:23</t>
  </si>
  <si>
    <t>2023-04-19 18:43:23</t>
  </si>
  <si>
    <t>3465</t>
  </si>
  <si>
    <t>2023-04-19 17:53:14.0</t>
  </si>
  <si>
    <t>2023-04-19 17:53:27.0</t>
  </si>
  <si>
    <t>2023-04-19 17:53:14
   |
2023-04-19 17:53:14</t>
  </si>
  <si>
    <t>2023-04-19 17:53:32.0</t>
  </si>
  <si>
    <t>113.36206370759591,23.152169732524705</t>
  </si>
  <si>
    <t>2023-04-19 17:56:09</t>
  </si>
  <si>
    <t>2023-04-19 17:57:01</t>
  </si>
  <si>
    <t>2023-04-19 17:58:44</t>
  </si>
  <si>
    <t>3468</t>
  </si>
  <si>
    <t>2023-04-19 17:30:39.0</t>
  </si>
  <si>
    <t>2023-04-19 17:30:45.0</t>
  </si>
  <si>
    <t>2023-04-19 17:30:39
   |
2023-04-19 17:30:39</t>
  </si>
  <si>
    <t>2023-04-19 17:31:25.0</t>
  </si>
  <si>
    <t>113.56433709711915,22.65669917277996</t>
  </si>
  <si>
    <t>2023-04-19 17:31:58</t>
  </si>
  <si>
    <t>2023-04-19 17:34:24</t>
  </si>
  <si>
    <t>2023-04-19 17:49:31</t>
  </si>
  <si>
    <t>3469</t>
  </si>
  <si>
    <t>2023-04-19 17:24:13.0</t>
  </si>
  <si>
    <t>2023-04-19 17:24:15.0</t>
  </si>
  <si>
    <t>2023-04-19 17:24:13
   |
2023-04-19 17:24:13</t>
  </si>
  <si>
    <t>2023-04-19 17:24:54.0</t>
  </si>
  <si>
    <t>113.60067273932063,22.697386783451666</t>
  </si>
  <si>
    <t>2023-04-19 17:38:21</t>
  </si>
  <si>
    <t>2023-04-19 17:38:30</t>
  </si>
  <si>
    <t>2023-04-19 17:49:36</t>
  </si>
  <si>
    <t>朱冉冉</t>
  </si>
  <si>
    <t>3473</t>
  </si>
  <si>
    <t>2023-04-19 17:00:54.0</t>
  </si>
  <si>
    <t>2023-04-19 17:00:58.0</t>
  </si>
  <si>
    <t>2023-04-19 17:00:54
   |
2023-04-19 17:00:54</t>
  </si>
  <si>
    <t>2023-04-19 17:01:28.0</t>
  </si>
  <si>
    <t>113.45687031962596,22.584086637022388</t>
  </si>
  <si>
    <t>2023-04-19 17:01:58</t>
  </si>
  <si>
    <t>2023-04-19 17:02:33</t>
  </si>
  <si>
    <t>2023-04-19 17:22:23</t>
  </si>
  <si>
    <t>3474</t>
  </si>
  <si>
    <t>2023-04-19 16:44:53.0</t>
  </si>
  <si>
    <t>2023-04-19 16:44:59.0</t>
  </si>
  <si>
    <t>2023-04-19 16:44:53
   |
2023-04-19 16:44:53</t>
  </si>
  <si>
    <t>2023-04-19 16:45:34.0</t>
  </si>
  <si>
    <t>113.29954722527243,23.441096857882204</t>
  </si>
  <si>
    <t>2023-04-19 16:46:14</t>
  </si>
  <si>
    <t>2023-04-19 16:46:42</t>
  </si>
  <si>
    <t>2023-04-19 17:49:40</t>
  </si>
  <si>
    <t>3478</t>
  </si>
  <si>
    <t>2023-04-19 16:37:16.0</t>
  </si>
  <si>
    <t>2023-04-19 16:37:18.0</t>
  </si>
  <si>
    <t>2023-04-19 16:37:16
   |
2023-04-19 16:37:16</t>
  </si>
  <si>
    <t>2023-04-19 16:37:48.0</t>
  </si>
  <si>
    <t>113.35778955005019,22.81592998240175</t>
  </si>
  <si>
    <t>2023-04-19 16:48:04</t>
  </si>
  <si>
    <t>2023-04-19 16:48:20</t>
  </si>
  <si>
    <t>2023-04-19 17:50:46</t>
  </si>
  <si>
    <t>3480</t>
  </si>
  <si>
    <t>2023-04-19 16:28:39.0</t>
  </si>
  <si>
    <t>2023-04-19 16:28:45.0</t>
  </si>
  <si>
    <t>2023-04-19 16:28:39
   |
2023-04-19 16:28:39</t>
  </si>
  <si>
    <t>2023-04-19 16:29:19.0</t>
  </si>
  <si>
    <t>113.27113688735403,23.58931221519318</t>
  </si>
  <si>
    <t>2023-04-19 16:36:32</t>
  </si>
  <si>
    <t>2023-04-19 16:36:57</t>
  </si>
  <si>
    <t>2023-04-19 16:37:34</t>
  </si>
  <si>
    <t>3483</t>
  </si>
  <si>
    <t>2023-04-19 16:18:31.0</t>
  </si>
  <si>
    <t>2023-04-19 16:18:41.0</t>
  </si>
  <si>
    <t>2023-04-19 16:18:31
   |
2023-04-19 16:18:31</t>
  </si>
  <si>
    <t>2023-04-19 16:18:45.0</t>
  </si>
  <si>
    <t>113.45412185179481,22.83591183874676</t>
  </si>
  <si>
    <t>2023-04-19 16:22:10</t>
  </si>
  <si>
    <t>2023-04-19 16:22:25</t>
  </si>
  <si>
    <t>2023-04-19 16:38:04</t>
  </si>
  <si>
    <t>3484</t>
  </si>
  <si>
    <t>2023-04-19 16:17:07.0</t>
  </si>
  <si>
    <t>2023-04-19 16:17:10.0</t>
  </si>
  <si>
    <t>2023-04-19 16:17:07
   |
2023-04-19 16:17:07</t>
  </si>
  <si>
    <t>2023-04-19 16:17:41.0</t>
  </si>
  <si>
    <t>113.50013251080769,22.76693822569823</t>
  </si>
  <si>
    <t>2023-04-19 16:20:43</t>
  </si>
  <si>
    <t>2023-04-19 16:20:55</t>
  </si>
  <si>
    <t>2023-04-19 16:38:19</t>
  </si>
  <si>
    <t>李燕光</t>
  </si>
  <si>
    <t>3486</t>
  </si>
  <si>
    <t>2023-04-19 16:02:43.0</t>
  </si>
  <si>
    <t>2023-04-19 16:02:53.0</t>
  </si>
  <si>
    <t>2023-04-19 16:02:43
   |
2023-04-19 16:02:43</t>
  </si>
  <si>
    <t>2023-04-19 16:02:56.0</t>
  </si>
  <si>
    <t>113.53883322959595,22.678762274009955</t>
  </si>
  <si>
    <t>2023-04-19 16:05:11</t>
  </si>
  <si>
    <t>2023-04-19 16:10:51</t>
  </si>
  <si>
    <t>2023-04-19 16:11:54</t>
  </si>
  <si>
    <t>刘现军</t>
  </si>
  <si>
    <t>3488</t>
  </si>
  <si>
    <t>2023-04-19 16:00:34.0</t>
  </si>
  <si>
    <t>2023-04-19 16:00:41.0</t>
  </si>
  <si>
    <t>2023-04-19 16:00:34
   |
2023-04-19 16:00:34</t>
  </si>
  <si>
    <t>2023-04-19 16:01:17.0</t>
  </si>
  <si>
    <t>113.16952902033341,23.850319717194942</t>
  </si>
  <si>
    <t>2023-04-19 16:04:04</t>
  </si>
  <si>
    <t>2023-04-19 16:04:32</t>
  </si>
  <si>
    <t>2023-04-19 16:12:00</t>
  </si>
  <si>
    <t>3490</t>
  </si>
  <si>
    <t>2023-04-19 15:57:44.0</t>
  </si>
  <si>
    <t>2023-04-19 15:57:46.0</t>
  </si>
  <si>
    <t>2023-04-19 15:57:44
   |
2023-04-19 15:57:44</t>
  </si>
  <si>
    <t>2023-04-19 15:58:18.0</t>
  </si>
  <si>
    <t>113.54561105085364,22.69394125890283</t>
  </si>
  <si>
    <t>2023-04-19 16:03:05</t>
  </si>
  <si>
    <t>2023-04-19 16:10:53</t>
  </si>
  <si>
    <t>2023-04-19 16:12:19</t>
  </si>
  <si>
    <t>曾光</t>
  </si>
  <si>
    <t>3491</t>
  </si>
  <si>
    <t>2023-04-19 15:49:51.0</t>
  </si>
  <si>
    <t>2023-04-19 15:49:53.0</t>
  </si>
  <si>
    <t>2023-04-19 15:49:51
   |
2023-04-19 15:49:51</t>
  </si>
  <si>
    <t>2023-04-19 15:50:33.0</t>
  </si>
  <si>
    <t>113.62520688760142,22.62086167374151</t>
  </si>
  <si>
    <t>2023-04-19 15:51:10</t>
  </si>
  <si>
    <t>2023-04-19 15:51:36</t>
  </si>
  <si>
    <t>2023-04-19 15:54:19</t>
  </si>
  <si>
    <t>赖日金</t>
  </si>
  <si>
    <t>3493</t>
  </si>
  <si>
    <t>2023-04-19 15:42:07.0</t>
  </si>
  <si>
    <t>2023-04-19 15:42:13.0</t>
  </si>
  <si>
    <t>2023-04-19 15:42:07
   |
2023-04-19 15:42:07</t>
  </si>
  <si>
    <t>2023-04-19 15:42:57.0</t>
  </si>
  <si>
    <t>113.26877211814569,24.00807857948795</t>
  </si>
  <si>
    <t>2023-04-19 15:44:49</t>
  </si>
  <si>
    <t>2023-04-19 15:46:40</t>
  </si>
  <si>
    <t>2023-04-19 15:54:23</t>
  </si>
  <si>
    <t>3499</t>
  </si>
  <si>
    <t>2023-04-19 15:09:57.0</t>
  </si>
  <si>
    <t>2023-04-19 15:10:07.0</t>
  </si>
  <si>
    <t>2023-04-19 15:09:57
   |
2023-04-19 15:09:57</t>
  </si>
  <si>
    <t>2023-04-19 15:10:11.0</t>
  </si>
  <si>
    <t>113.6555176795198,22.633138261414445</t>
  </si>
  <si>
    <t>2023-04-19 15:15:56</t>
  </si>
  <si>
    <t>2023-04-19 15:18:06</t>
  </si>
  <si>
    <t>2023-04-19 15:54:32</t>
  </si>
  <si>
    <t>3504</t>
  </si>
  <si>
    <t>2023-04-19 14:41:29.0</t>
  </si>
  <si>
    <t>2023-04-19 14:41:35.0</t>
  </si>
  <si>
    <t>2023-04-19 14:41:29
   |
2023-04-19 14:41:29</t>
  </si>
  <si>
    <t>2023-04-19 14:42:20.0</t>
  </si>
  <si>
    <t>113.1607707538565,23.13854763613464</t>
  </si>
  <si>
    <t>2023-04-19 14:47:04</t>
  </si>
  <si>
    <t>2023-04-19 14:47:31</t>
  </si>
  <si>
    <t>2023-04-19 15:54:37</t>
  </si>
  <si>
    <t>王红标</t>
  </si>
  <si>
    <t>3505</t>
  </si>
  <si>
    <t>2023-04-19 14:40:49.0</t>
  </si>
  <si>
    <t>2023-04-19 14:41:00.0</t>
  </si>
  <si>
    <t>2023-04-19 14:40:49
   |
2023-04-19 14:40:49</t>
  </si>
  <si>
    <t>2023-04-19 14:41:05.0</t>
  </si>
  <si>
    <t>113.29850548951606,22.815982342082222</t>
  </si>
  <si>
    <t>2023-04-19 14:42:49</t>
  </si>
  <si>
    <t>2023-04-19 14:42:54</t>
  </si>
  <si>
    <t>2023-04-19 14:45:28</t>
  </si>
  <si>
    <t>马晓南</t>
  </si>
  <si>
    <t>3509</t>
  </si>
  <si>
    <t>2023-04-19 14:20:04.0</t>
  </si>
  <si>
    <t>2023-04-19 14:20:14.0</t>
  </si>
  <si>
    <t>2023-04-19 14:20:04
   |
2023-04-19 14:20:04</t>
  </si>
  <si>
    <t>2023-04-19 14:20:21.0</t>
  </si>
  <si>
    <t>113.67213773045694,22.637277436729192</t>
  </si>
  <si>
    <t>2023-04-19 14:21:22</t>
  </si>
  <si>
    <t>2023-04-19 14:24:59</t>
  </si>
  <si>
    <t>2023-04-19 14:46:48</t>
  </si>
  <si>
    <t>3510</t>
  </si>
  <si>
    <t>2023-04-19 14:18:47.0</t>
  </si>
  <si>
    <t>2023-04-19 14:18:50.0</t>
  </si>
  <si>
    <t>2023-04-19 14:18:47
   |
2023-04-19 14:18:47</t>
  </si>
  <si>
    <t>2023-04-19 14:19:34.0</t>
  </si>
  <si>
    <t>113.58017257259915,22.67765530854479</t>
  </si>
  <si>
    <t>2023-04-19 14:20:44</t>
  </si>
  <si>
    <t>2023-04-19 14:21:40</t>
  </si>
  <si>
    <t>2023-04-19 14:46:09</t>
  </si>
  <si>
    <t>3514</t>
  </si>
  <si>
    <t>2023-04-19 14:07:26.0</t>
  </si>
  <si>
    <t>2023-04-19 14:07:37.0</t>
  </si>
  <si>
    <t>2023-04-19 14:07:26
   |
2023-04-19 14:07:26</t>
  </si>
  <si>
    <t>2023-04-19 14:07:40.0</t>
  </si>
  <si>
    <t>113.18191723397975,22.75686355055352</t>
  </si>
  <si>
    <t>2023-04-19 14:17:50</t>
  </si>
  <si>
    <t>2023-04-19 14:19:39</t>
  </si>
  <si>
    <t>2023-04-19 14:20:50</t>
  </si>
  <si>
    <t>3515</t>
  </si>
  <si>
    <t>2023-04-19 14:06:16.0</t>
  </si>
  <si>
    <t>2023-04-19 14:06:23.0</t>
  </si>
  <si>
    <t>2023-04-19 14:06:16
   |
2023-04-19 14:06:16</t>
  </si>
  <si>
    <t>2023-04-19 14:06:49.0</t>
  </si>
  <si>
    <t>113.52717512555498,24.661725551109754</t>
  </si>
  <si>
    <t>2023-04-19 14:11:38</t>
  </si>
  <si>
    <t>2023-04-19 14:12:24</t>
  </si>
  <si>
    <t>2023-04-19 14:19:40</t>
  </si>
  <si>
    <t>3522</t>
  </si>
  <si>
    <t>2023-04-19 13:39:43.0</t>
  </si>
  <si>
    <t>2023-04-19 13:39:47.0</t>
  </si>
  <si>
    <t>2023-04-19 13:39:43
   |
2023-04-19 13:39:43</t>
  </si>
  <si>
    <t>2023-04-19 13:40:24.0</t>
  </si>
  <si>
    <t>113.49821732374937,22.753670755162535</t>
  </si>
  <si>
    <t>2023-04-19 13:41:32</t>
  </si>
  <si>
    <t>2023-04-19 13:42:22</t>
  </si>
  <si>
    <t>2023-04-19 14:19:53</t>
  </si>
  <si>
    <t>3526</t>
  </si>
  <si>
    <t>2023-04-19 13:24:54.0</t>
  </si>
  <si>
    <t>2023-04-19 13:25:01.0</t>
  </si>
  <si>
    <t>2023-04-19 13:24:54
   |
2023-04-19 13:24:54</t>
  </si>
  <si>
    <t>2023-04-19 13:25:28.0</t>
  </si>
  <si>
    <t>113.3729820053948,25.033373720386244</t>
  </si>
  <si>
    <t>2023-04-19 13:27:48</t>
  </si>
  <si>
    <t>2023-04-19 13:27:54</t>
  </si>
  <si>
    <t>2023-04-19 14:20:15</t>
  </si>
  <si>
    <t>3529</t>
  </si>
  <si>
    <t>2023-04-19 13:20:59.0</t>
  </si>
  <si>
    <t>2023-04-19 13:21:04.0</t>
  </si>
  <si>
    <t>2023-04-19 13:20:59
   |
2023-04-19 13:20:59</t>
  </si>
  <si>
    <t>2023-04-19 13:21:41.0</t>
  </si>
  <si>
    <t>111.43860864751596,22.568032246232647</t>
  </si>
  <si>
    <t>2023-04-19 13:24:18</t>
  </si>
  <si>
    <t>2023-04-19 13:25:23</t>
  </si>
  <si>
    <t>2023-04-19 14:20:42</t>
  </si>
  <si>
    <t>胡思建</t>
  </si>
  <si>
    <t>3530</t>
  </si>
  <si>
    <t>2023-04-19 13:18:17.0</t>
  </si>
  <si>
    <t>2023-04-19 13:18:19.0</t>
  </si>
  <si>
    <t>2023-04-19 13:18:17
   |
2023-04-19 13:18:17</t>
  </si>
  <si>
    <t>2023-04-19 13:18:53.0</t>
  </si>
  <si>
    <t>113.35668735907252,22.135136667436978</t>
  </si>
  <si>
    <t>2023-04-19 13:19:53</t>
  </si>
  <si>
    <t>2023-04-19 13:20:59</t>
  </si>
  <si>
    <t>2023-04-19 14:20:54</t>
  </si>
  <si>
    <t>3533</t>
  </si>
  <si>
    <t>2023-04-19 12:56:42.0</t>
  </si>
  <si>
    <t>2023-04-19 12:56:49.0</t>
  </si>
  <si>
    <t>2023-04-19 12:56:42
   |
2023-04-19 12:56:42</t>
  </si>
  <si>
    <t>2023-04-19 12:57:15.0</t>
  </si>
  <si>
    <t>113.14101223151914,25.20841599311887</t>
  </si>
  <si>
    <t>2023-04-19 13:03:54</t>
  </si>
  <si>
    <t>2023-04-19 13:03:59</t>
  </si>
  <si>
    <t>2023-04-19 14:20:21</t>
  </si>
  <si>
    <t>3537</t>
  </si>
  <si>
    <t>2023-04-19 12:48:20.0</t>
  </si>
  <si>
    <t>2023-04-19 12:48:24.0</t>
  </si>
  <si>
    <t>2023-04-19 12:48:20
   |
2023-04-19 12:48:20</t>
  </si>
  <si>
    <t>2023-04-19 12:49:16.0</t>
  </si>
  <si>
    <t>113.51620830521162,22.876713992729726</t>
  </si>
  <si>
    <t>2023-04-19 12:51:41</t>
  </si>
  <si>
    <t>2023-04-19 12:51:53</t>
  </si>
  <si>
    <t>2023-04-19 14:20:58</t>
  </si>
  <si>
    <t>邵纪方</t>
  </si>
  <si>
    <t>3541</t>
  </si>
  <si>
    <t>2023-04-19 12:44:54.0</t>
  </si>
  <si>
    <t>2023-04-19 12:45:00.0</t>
  </si>
  <si>
    <t>2023-04-19 12:44:54
   |
2023-04-19 12:44:54</t>
  </si>
  <si>
    <t>2023-04-19 12:45:04.0</t>
  </si>
  <si>
    <t>113.03151085938252,23.20909848380665</t>
  </si>
  <si>
    <t>2023-04-19 12:45:56</t>
  </si>
  <si>
    <t>2023-04-19 12:47:07</t>
  </si>
  <si>
    <t>2023-04-19 14:20:28</t>
  </si>
  <si>
    <t>3545</t>
  </si>
  <si>
    <t>2023-04-19 12:15:39.0</t>
  </si>
  <si>
    <t>2023-04-19 12:15:50.0</t>
  </si>
  <si>
    <t>2023-04-19 12:15:39
   |
2023-04-19 12:15:39</t>
  </si>
  <si>
    <t>2023-04-19 12:16:00.0</t>
  </si>
  <si>
    <t>113.28166955015747,22.861909227977204</t>
  </si>
  <si>
    <t>三实监控专员22,刘付德亮</t>
  </si>
  <si>
    <t>2023-04-19 12:17:35</t>
  </si>
  <si>
    <t>2023-04-19 12:19:00</t>
  </si>
  <si>
    <t>2023-04-19 12:32:58</t>
  </si>
  <si>
    <t>3549</t>
  </si>
  <si>
    <t>2023-04-19 12:03:17.0</t>
  </si>
  <si>
    <t>2023-04-19 12:03:26.0</t>
  </si>
  <si>
    <t>2023-04-19 12:03:17
   |
2023-04-19 12:03:17</t>
  </si>
  <si>
    <t>2023-04-19 12:03:30.0</t>
  </si>
  <si>
    <t>113.08856014122615,22.803276321134827</t>
  </si>
  <si>
    <t>2023-04-19 12:10:24</t>
  </si>
  <si>
    <t>2023-04-19 12:16:38</t>
  </si>
  <si>
    <t>2023-04-19 12:33:08</t>
  </si>
  <si>
    <t>蔡兆锴</t>
  </si>
  <si>
    <t>3550</t>
  </si>
  <si>
    <t>2023-04-19 11:59:56.0</t>
  </si>
  <si>
    <t>2023-04-19 11:59:59.0</t>
  </si>
  <si>
    <t>2023-04-19 11:59:56
   |
2023-04-19 11:59:56</t>
  </si>
  <si>
    <t>2023-04-19 12:02:35.0</t>
  </si>
  <si>
    <t>113.79555082081018,24.441191736867093</t>
  </si>
  <si>
    <t>专职监控人员15,覃竹芳</t>
  </si>
  <si>
    <t>2023-04-19 12:05:00</t>
  </si>
  <si>
    <t>2023-04-19 12:05:09</t>
  </si>
  <si>
    <t>2023-04-19 12:34:15</t>
  </si>
  <si>
    <t>游加成</t>
  </si>
  <si>
    <t>3553</t>
  </si>
  <si>
    <t>2023-04-19 11:40:34.0</t>
  </si>
  <si>
    <t>2023-04-19 11:40:37.0</t>
  </si>
  <si>
    <t>2023-04-19 11:40:34
   |
2023-04-19 11:40:34</t>
  </si>
  <si>
    <t>2023-04-19 11:41:15.0</t>
  </si>
  <si>
    <t>113.49104016970455,22.679620590699145</t>
  </si>
  <si>
    <t>2023-04-19 11:42:44</t>
  </si>
  <si>
    <t>2023-04-19 11:45:25</t>
  </si>
  <si>
    <t>2023-04-19 12:33:17</t>
  </si>
  <si>
    <t>3555</t>
  </si>
  <si>
    <t>2023-04-19 11:37:42.0</t>
  </si>
  <si>
    <t>2023-04-19 11:37:45.0</t>
  </si>
  <si>
    <t>2023-04-19 11:37:42
   |
2023-04-19 11:37:42</t>
  </si>
  <si>
    <t>2023-04-19 11:38:22.0</t>
  </si>
  <si>
    <t>113.0690917192313,23.036677334713993</t>
  </si>
  <si>
    <t>监控员03,马样凯</t>
  </si>
  <si>
    <t>2023-04-19 11:39:34</t>
  </si>
  <si>
    <t>2023-04-19 11:41:47</t>
  </si>
  <si>
    <t>2023-04-19 12:33:26</t>
  </si>
  <si>
    <t>3557</t>
  </si>
  <si>
    <t>2023-04-19 11:33:28.0</t>
  </si>
  <si>
    <t>2023-04-19 11:33:30.0</t>
  </si>
  <si>
    <t>2023-04-19 11:33:28
   |
2023-04-19 11:33:28</t>
  </si>
  <si>
    <t>2023-04-19 11:34:24.0</t>
  </si>
  <si>
    <t>113.91532545678332,24.29479384769134</t>
  </si>
  <si>
    <t>2023-04-19 11:40:59</t>
  </si>
  <si>
    <t>2023-04-19 11:41:08</t>
  </si>
  <si>
    <t>2023-04-19 12:33:56</t>
  </si>
  <si>
    <t>3558</t>
  </si>
  <si>
    <t>2023-04-19 11:31:47.0</t>
  </si>
  <si>
    <t>2023-04-19 11:31:47
   |
2023-04-19 11:31:47</t>
  </si>
  <si>
    <t>2023-04-19 11:32:30.0</t>
  </si>
  <si>
    <t>112.90361198670517,22.708468777028436</t>
  </si>
  <si>
    <t>2023-04-19 11:33:45</t>
  </si>
  <si>
    <t>2023-04-19 11:41:30</t>
  </si>
  <si>
    <t>2023-04-19 12:34:09</t>
  </si>
  <si>
    <t>3559</t>
  </si>
  <si>
    <t>2023-04-19 11:16:41.0</t>
  </si>
  <si>
    <t>2023-04-19 11:16:46.0</t>
  </si>
  <si>
    <t>2023-04-19 11:16:41
   |
2023-04-19 11:16:41</t>
  </si>
  <si>
    <t>2023-04-19 11:16:50.0</t>
  </si>
  <si>
    <t>113.62360028406297,23.52660562436376</t>
  </si>
  <si>
    <t>2023-04-19 11:56:39</t>
  </si>
  <si>
    <t>2023-04-19 13:16:43</t>
  </si>
  <si>
    <t>2023-04-19 14:20:32</t>
  </si>
  <si>
    <t>3562</t>
  </si>
  <si>
    <t>2023-04-19 10:56:45.0</t>
  </si>
  <si>
    <t>2023-04-19 10:56:57.0</t>
  </si>
  <si>
    <t>2023-04-19 10:56:45
   |
2023-04-19 10:56:45</t>
  </si>
  <si>
    <t>2023-04-19 10:57:00.0</t>
  </si>
  <si>
    <t>113.07055305245845,22.956500997445097</t>
  </si>
  <si>
    <t>2023-04-19 10:58:14</t>
  </si>
  <si>
    <t>2023-04-19 11:12:00</t>
  </si>
  <si>
    <t>2023-04-19 11:12:51</t>
  </si>
  <si>
    <t>3563</t>
  </si>
  <si>
    <t>2023-04-19 10:56:28.0</t>
  </si>
  <si>
    <t>2023-04-19 10:56:39.0</t>
  </si>
  <si>
    <t>2023-04-19 10:56:28
   |
2023-04-19 10:56:28</t>
  </si>
  <si>
    <t>2023-04-19 10:56:43.0</t>
  </si>
  <si>
    <t>113.67512550276052,22.639161477493197</t>
  </si>
  <si>
    <t>2023-04-19 11:02:28</t>
  </si>
  <si>
    <t>2023-04-19 11:02:34</t>
  </si>
  <si>
    <t>2023-04-19 11:12:05</t>
  </si>
  <si>
    <t>3565</t>
  </si>
  <si>
    <t>2023-04-19 10:54:04.0</t>
  </si>
  <si>
    <t>2023-04-19 10:54:11.0</t>
  </si>
  <si>
    <t>2023-04-19 10:54:04
   |
2023-04-19 10:54:04</t>
  </si>
  <si>
    <t>2023-04-19 10:54:30.0</t>
  </si>
  <si>
    <t>113.49277978471336,22.627912626046193</t>
  </si>
  <si>
    <t>2023-04-19 10:54:56</t>
  </si>
  <si>
    <t>2023-04-19 10:55:03</t>
  </si>
  <si>
    <t>2023-04-19 11:12:10</t>
  </si>
  <si>
    <t>周高兵</t>
  </si>
  <si>
    <t>3566</t>
  </si>
  <si>
    <t>2023-04-19 10:47:24.0</t>
  </si>
  <si>
    <t>2023-04-19 10:47:36.0</t>
  </si>
  <si>
    <t>2023-04-19 10:47:24
   |
2023-04-19 10:47:24</t>
  </si>
  <si>
    <t>2023-04-19 10:47:40.0</t>
  </si>
  <si>
    <t>113.67573433659824,22.63738729754311</t>
  </si>
  <si>
    <t>2023-04-19 10:51:30</t>
  </si>
  <si>
    <t>2023-04-19 10:51:35</t>
  </si>
  <si>
    <t>2023-04-19 11:12:16</t>
  </si>
  <si>
    <t>3567</t>
  </si>
  <si>
    <t>2023-04-19 10:37:29.0</t>
  </si>
  <si>
    <t>2023-04-19 10:37:31.0</t>
  </si>
  <si>
    <t>2023-04-19 10:37:29
   |
2023-04-19 10:37:29</t>
  </si>
  <si>
    <t>2023-04-19 10:38:12.0</t>
  </si>
  <si>
    <t>113.5050376175956,22.742045566842492</t>
  </si>
  <si>
    <t>2023-04-19 10:39:40</t>
  </si>
  <si>
    <t>2023-04-19 10:45:52</t>
  </si>
  <si>
    <t>2023-04-19 11:13:00</t>
  </si>
  <si>
    <t>3568</t>
  </si>
  <si>
    <t>2023-04-19 10:34:38.0</t>
  </si>
  <si>
    <t>2023-04-19 10:34:42.0</t>
  </si>
  <si>
    <t>2023-04-19 10:34:38
   |
2023-04-19 10:34:38</t>
  </si>
  <si>
    <t>2023-04-19 10:35:35.0</t>
  </si>
  <si>
    <t>113.46022169667822,22.833951221045652</t>
  </si>
  <si>
    <t>2023-04-19 10:37:06</t>
  </si>
  <si>
    <t>2023-04-19 10:38:16</t>
  </si>
  <si>
    <t>2023-04-19 11:12:21</t>
  </si>
  <si>
    <t>3570</t>
  </si>
  <si>
    <t>2023-04-19 10:27:54.0</t>
  </si>
  <si>
    <t>2023-04-19 10:27:56.0</t>
  </si>
  <si>
    <t>2023-04-19 10:27:54
   |
2023-04-19 10:27:54</t>
  </si>
  <si>
    <t>2023-04-19 10:28:51.0</t>
  </si>
  <si>
    <t>113.50843507436997,22.703205254969003</t>
  </si>
  <si>
    <t>2023-04-19 10:31:42</t>
  </si>
  <si>
    <t>2023-04-19 10:32:17</t>
  </si>
  <si>
    <t>2023-04-19 11:14:41</t>
  </si>
  <si>
    <t>3572</t>
  </si>
  <si>
    <t>2023-04-19 10:25:23.0</t>
  </si>
  <si>
    <t>2023-04-19 10:25:26.0</t>
  </si>
  <si>
    <t>2023-04-19 10:25:23
   |
2023-04-19 10:25:23</t>
  </si>
  <si>
    <t>2023-04-19 10:26:14.0</t>
  </si>
  <si>
    <t>113.45579895751382,22.584654940349704</t>
  </si>
  <si>
    <t>2023-04-19 10:27:43</t>
  </si>
  <si>
    <t>2023-04-19 10:27:48</t>
  </si>
  <si>
    <t>2023-04-19 11:13:05</t>
  </si>
  <si>
    <t>3573</t>
  </si>
  <si>
    <t>2023-04-19 10:23:54.0</t>
  </si>
  <si>
    <t>2023-04-19 10:23:59.0</t>
  </si>
  <si>
    <t>2023-04-19 10:23:54
   |
2023-04-19 10:23:54</t>
  </si>
  <si>
    <t>2023-04-19 10:24:28.0</t>
  </si>
  <si>
    <t>113.55213454224968,22.885489525687074</t>
  </si>
  <si>
    <t>2023-04-19 10:35:39</t>
  </si>
  <si>
    <t>2023-04-19 10:35:46</t>
  </si>
  <si>
    <t>2023-04-19 11:12:26</t>
  </si>
  <si>
    <t>3576</t>
  </si>
  <si>
    <t>2023-04-19 10:10:31.0</t>
  </si>
  <si>
    <t>2023-04-19 10:10:36.0</t>
  </si>
  <si>
    <t>2023-04-19 10:10:31
   |
2023-04-19 10:10:31</t>
  </si>
  <si>
    <t>2023-04-19 10:10:40.0</t>
  </si>
  <si>
    <t>113.80185189982696,22.861052243673594</t>
  </si>
  <si>
    <t>2023-04-19 10:11:45</t>
  </si>
  <si>
    <t>2023-04-19 10:14:05</t>
  </si>
  <si>
    <t>2023-04-19 11:14:49</t>
  </si>
  <si>
    <t>3577</t>
  </si>
  <si>
    <t>2023-04-19 10:08:16.0</t>
  </si>
  <si>
    <t>2023-04-19 10:08:24.0</t>
  </si>
  <si>
    <t>2023-04-19 10:08:16
   |
2023-04-19 10:08:16</t>
  </si>
  <si>
    <t>2023-04-19 10:09:00.0</t>
  </si>
  <si>
    <t>112.88901914358694,26.40130375611917</t>
  </si>
  <si>
    <t>2023-04-19 10:14:22</t>
  </si>
  <si>
    <t>2023-04-19 10:14:49</t>
  </si>
  <si>
    <t>2023-04-19 11:12:30</t>
  </si>
  <si>
    <t>3578</t>
  </si>
  <si>
    <t>2023-04-19 10:07:43.0</t>
  </si>
  <si>
    <t>2023-04-19 10:07:50.0</t>
  </si>
  <si>
    <t>2023-04-19 10:07:43
   |
2023-04-19 10:07:43</t>
  </si>
  <si>
    <t>2023-04-19 10:07:55.0</t>
  </si>
  <si>
    <t>113.8238180917739,22.864651788671985</t>
  </si>
  <si>
    <t>2023-04-19 10:08:19</t>
  </si>
  <si>
    <t>2023-04-19 10:08:29</t>
  </si>
  <si>
    <t>2023-04-19 11:14:56</t>
  </si>
  <si>
    <t>3579</t>
  </si>
  <si>
    <t>2023-04-19 10:07:40.0</t>
  </si>
  <si>
    <t>2023-04-19 10:07:40
   |
2023-04-19 10:07:40</t>
  </si>
  <si>
    <t>2023-04-19 10:08:35.0</t>
  </si>
  <si>
    <t>113.45802455696011,22.674875540221997</t>
  </si>
  <si>
    <t>2023-04-19 10:09:24</t>
  </si>
  <si>
    <t>2023-04-19 10:13:56</t>
  </si>
  <si>
    <t>2023-04-19 11:12:41</t>
  </si>
  <si>
    <t>3582</t>
  </si>
  <si>
    <t>2023-04-19 09:57:42.0</t>
  </si>
  <si>
    <t>2023-04-19 09:57:51.0</t>
  </si>
  <si>
    <t>2023-04-19 09:57:42
   |
2023-04-19 09:57:42</t>
  </si>
  <si>
    <t>2023-04-19 09:57:56.0</t>
  </si>
  <si>
    <t>113.51786849512285,22.710070800777217</t>
  </si>
  <si>
    <t>2023-04-19 10:07:53</t>
  </si>
  <si>
    <t>2023-04-19 10:08:00</t>
  </si>
  <si>
    <t>2023-04-19 11:15:33</t>
  </si>
  <si>
    <t>3584</t>
  </si>
  <si>
    <t>2023-04-19 09:56:14.0</t>
  </si>
  <si>
    <t>2023-04-19 09:56:18.0</t>
  </si>
  <si>
    <t>2023-04-19 09:56:14
   |
2023-04-19 09:56:14</t>
  </si>
  <si>
    <t>2023-04-19 09:57:00.0</t>
  </si>
  <si>
    <t>113.51019479523619,22.701919598983043</t>
  </si>
  <si>
    <t>2023-04-19 09:59:25</t>
  </si>
  <si>
    <t>2023-04-19 10:03:19</t>
  </si>
  <si>
    <t>2023-04-19 11:13:10</t>
  </si>
  <si>
    <t>3585</t>
  </si>
  <si>
    <t>2023-04-19 09:55:28.0</t>
  </si>
  <si>
    <t>2023-04-19 09:55:39.0</t>
  </si>
  <si>
    <t>2023-04-19 09:55:28
   |
2023-04-19 09:55:28</t>
  </si>
  <si>
    <t>2023-04-19 09:55:43.0</t>
  </si>
  <si>
    <t>112.93637760006477,23.223870066932356</t>
  </si>
  <si>
    <t>2023-04-19 09:57:39</t>
  </si>
  <si>
    <t>2023-04-19 10:06:49</t>
  </si>
  <si>
    <t>2023-04-19 11:13:14</t>
  </si>
  <si>
    <t>3587</t>
  </si>
  <si>
    <t>2023-04-19 09:51:36.0</t>
  </si>
  <si>
    <t>2023-04-19 09:51:40.0</t>
  </si>
  <si>
    <t>2023-04-19 09:51:36
   |
2023-04-19 09:51:36</t>
  </si>
  <si>
    <t>2023-04-19 09:52:42.0</t>
  </si>
  <si>
    <t>113.50836843832813,22.735344475475642</t>
  </si>
  <si>
    <t>2023-04-19 09:57:28</t>
  </si>
  <si>
    <t>2023-04-19 09:59:46</t>
  </si>
  <si>
    <t>2023-04-19 11:13:20</t>
  </si>
  <si>
    <t>3588</t>
  </si>
  <si>
    <t>2023-04-19 09:43:35.0</t>
  </si>
  <si>
    <t>2023-04-19 09:43:39.0</t>
  </si>
  <si>
    <t>2023-04-19 09:43:35
   |
2023-04-19 09:43:35</t>
  </si>
  <si>
    <t>2023-04-19 09:44:18.0</t>
  </si>
  <si>
    <t>113.35706819225184,22.888984001819036</t>
  </si>
  <si>
    <t>2023-04-19 09:46:03</t>
  </si>
  <si>
    <t>2023-04-19 09:46:09</t>
  </si>
  <si>
    <t>2023-04-19 11:13:25</t>
  </si>
  <si>
    <t>3590</t>
  </si>
  <si>
    <t>2023-04-19 09:35:29.0</t>
  </si>
  <si>
    <t>2023-04-19 09:35:32.0</t>
  </si>
  <si>
    <t>2023-04-19 09:35:29
   |
2023-04-19 09:35:29</t>
  </si>
  <si>
    <t>2023-04-19 09:36:12.0</t>
  </si>
  <si>
    <t>113.50801666822679,22.735204498021773</t>
  </si>
  <si>
    <t>2023-04-19 09:51:42</t>
  </si>
  <si>
    <t>2023-04-19 09:57:12</t>
  </si>
  <si>
    <t>2023-04-19 11:15:01</t>
  </si>
  <si>
    <t>3591</t>
  </si>
  <si>
    <t>2023-04-19 09:32:00.0</t>
  </si>
  <si>
    <t>2023-04-19 09:32:03.0</t>
  </si>
  <si>
    <t>2023-04-19 09:32:00
   |
2023-04-19 09:32:00</t>
  </si>
  <si>
    <t>2023-04-19 09:32:50.0</t>
  </si>
  <si>
    <t>113.48601121572435,22.606200798939927</t>
  </si>
  <si>
    <t>2023-04-19 09:33:44</t>
  </si>
  <si>
    <t>2023-04-19 09:34:12</t>
  </si>
  <si>
    <t>2023-04-19 11:14:09</t>
  </si>
  <si>
    <t>3593</t>
  </si>
  <si>
    <t>2023-04-19 09:26:26.0</t>
  </si>
  <si>
    <t>2023-04-19 09:26:29.0</t>
  </si>
  <si>
    <t>2023-04-19 09:26:26
   |
2023-04-19 09:26:26</t>
  </si>
  <si>
    <t>2023-04-19 09:26:54.0</t>
  </si>
  <si>
    <t>113.38711232520272,22.879093453202128</t>
  </si>
  <si>
    <t>2023-04-19 09:29:45</t>
  </si>
  <si>
    <t>2023-04-19 09:30:15</t>
  </si>
  <si>
    <t>2023-04-19 11:15:38</t>
  </si>
  <si>
    <t>3594</t>
  </si>
  <si>
    <t>2023-04-19 09:24:00.0</t>
  </si>
  <si>
    <t>2023-04-19 09:24:10.0</t>
  </si>
  <si>
    <t>2023-04-19 09:24:00
   |
2023-04-19 09:24:00</t>
  </si>
  <si>
    <t>2023-04-19 09:24:14.0</t>
  </si>
  <si>
    <t>113.38214944153964,22.815999611440567</t>
  </si>
  <si>
    <t>2023-04-19 09:31:40</t>
  </si>
  <si>
    <t>2023-04-19 09:31:47</t>
  </si>
  <si>
    <t>2023-04-19 11:14:20</t>
  </si>
  <si>
    <t>3595</t>
  </si>
  <si>
    <t>2023-04-19 09:19:30.0</t>
  </si>
  <si>
    <t>2023-04-19 09:19:33.0</t>
  </si>
  <si>
    <t>2023-04-19 09:19:30
   |
2023-04-19 09:19:30</t>
  </si>
  <si>
    <t>2023-04-19 09:20:00.0</t>
  </si>
  <si>
    <t>113.56662465691535,22.678554330116775</t>
  </si>
  <si>
    <t>2023-04-19 09:21:10</t>
  </si>
  <si>
    <t>2023-04-19 09:24:13</t>
  </si>
  <si>
    <t>2023-04-19 11:15:04</t>
  </si>
  <si>
    <t>3597</t>
  </si>
  <si>
    <t>2023-04-19 09:06:11.0</t>
  </si>
  <si>
    <t>2023-04-19 09:06:17.0</t>
  </si>
  <si>
    <t>2023-04-19 09:06:11
   |
2023-04-19 09:06:11</t>
  </si>
  <si>
    <t>2023-04-19 09:06:49.0</t>
  </si>
  <si>
    <t>112.92430421202182,26.557534237789817</t>
  </si>
  <si>
    <t>2023-04-19 09:19:44</t>
  </si>
  <si>
    <t>2023-04-19 09:20:38</t>
  </si>
  <si>
    <t>2023-04-19 11:33:46</t>
  </si>
  <si>
    <t>3598</t>
  </si>
  <si>
    <t>2023-04-19 09:05:40.0</t>
  </si>
  <si>
    <t>2023-04-19 09:05:43.0</t>
  </si>
  <si>
    <t>2023-04-19 09:05:40
   |
2023-04-19 09:05:40</t>
  </si>
  <si>
    <t>2023-04-19 09:06:36.0</t>
  </si>
  <si>
    <t>113.50765554872231,22.699110540008608</t>
  </si>
  <si>
    <t>2023-04-19 09:07:03</t>
  </si>
  <si>
    <t>2023-04-19 09:07:42</t>
  </si>
  <si>
    <t>2023-04-19 09:15:13</t>
  </si>
  <si>
    <t>3599</t>
  </si>
  <si>
    <t>2023-04-19 09:04:10.0</t>
  </si>
  <si>
    <t>2023-04-19 09:04:15.0</t>
  </si>
  <si>
    <t>2023-04-19 09:04:10
   |
2023-04-19 09:04:10</t>
  </si>
  <si>
    <t>2023-04-19 09:04:36.0</t>
  </si>
  <si>
    <t>113.326419486281,22.991898834916825</t>
  </si>
  <si>
    <t>2023-04-19 09:05:41</t>
  </si>
  <si>
    <t>2023-04-19 09:07:09</t>
  </si>
  <si>
    <t>2023-04-19 09:15:17</t>
  </si>
  <si>
    <t>3600</t>
  </si>
  <si>
    <t>2023-04-19 08:59:55.0</t>
  </si>
  <si>
    <t>2023-04-19 08:59:58.0</t>
  </si>
  <si>
    <t>2023-04-19 08:59:55
   |
2023-04-19 08:59:55</t>
  </si>
  <si>
    <t>2023-04-19 09:00:58.0</t>
  </si>
  <si>
    <t>113.35159239046625,22.878108111647613</t>
  </si>
  <si>
    <t>2023-04-19 09:01:37</t>
  </si>
  <si>
    <t>2023-04-19 09:02:09</t>
  </si>
  <si>
    <t>2023-04-19 09:02:59</t>
  </si>
  <si>
    <t>3602</t>
  </si>
  <si>
    <t>2023-04-19 08:56:50.0</t>
  </si>
  <si>
    <t>2023-04-19 08:56:56.0</t>
  </si>
  <si>
    <t>2023-04-19 08:56:50
   |
2023-04-19 08:56:50</t>
  </si>
  <si>
    <t>2023-04-19 08:57:38.0</t>
  </si>
  <si>
    <t>112.9149199106592,26.64455660488189</t>
  </si>
  <si>
    <t>2023-04-19 09:18:33</t>
  </si>
  <si>
    <t>2023-04-19 09:20:17</t>
  </si>
  <si>
    <t>2023-04-19 11:14:31</t>
  </si>
  <si>
    <t>3603</t>
  </si>
  <si>
    <t>2023-04-19 08:56:47.0</t>
  </si>
  <si>
    <t>2023-04-19 08:56:47
   |
2023-04-19 08:56:47</t>
  </si>
  <si>
    <t>2023-04-19 08:57:27.0</t>
  </si>
  <si>
    <t>113.52771426872829,22.62328785363585</t>
  </si>
  <si>
    <t>2023-04-19 09:01:51</t>
  </si>
  <si>
    <t>2023-04-19 09:02:30</t>
  </si>
  <si>
    <t>2023-04-19 09:03:03</t>
  </si>
  <si>
    <t>3604</t>
  </si>
  <si>
    <t>2023-04-19 08:56:38.0</t>
  </si>
  <si>
    <t>2023-04-19 08:56:45.0</t>
  </si>
  <si>
    <t>2023-04-19 08:56:38
   |
2023-04-19 08:56:38</t>
  </si>
  <si>
    <t>2023-04-19 08:57:14.0</t>
  </si>
  <si>
    <t>113.05850205165788,22.82743221269082</t>
  </si>
  <si>
    <t>2023-04-19 08:59:43</t>
  </si>
  <si>
    <t>2023-04-19 08:59:53</t>
  </si>
  <si>
    <t>2023-04-19 09:15:46</t>
  </si>
  <si>
    <t>3605</t>
  </si>
  <si>
    <t>2023-04-19 08:55:36.0</t>
  </si>
  <si>
    <t>2023-04-19 08:55:39.0</t>
  </si>
  <si>
    <t>2023-04-19 08:55:36
   |
2023-04-19 08:55:36</t>
  </si>
  <si>
    <t>2023-04-19 08:56:19.0</t>
  </si>
  <si>
    <t>113.36069082586388,22.9231591110786</t>
  </si>
  <si>
    <t>2023-04-19 08:56:50</t>
  </si>
  <si>
    <t>2023-04-19 08:56:59</t>
  </si>
  <si>
    <t>2023-04-19 09:03:06</t>
  </si>
  <si>
    <t>3606</t>
  </si>
  <si>
    <t>2023-04-19 08:53:37.0</t>
  </si>
  <si>
    <t>2023-04-19 08:53:40.0</t>
  </si>
  <si>
    <t>2023-04-19 08:53:37
   |
2023-04-19 08:53:37</t>
  </si>
  <si>
    <t>2023-04-19 08:54:17.0</t>
  </si>
  <si>
    <t>113.53579340078629,22.643709546428262</t>
  </si>
  <si>
    <t>2023-04-19 09:01:24</t>
  </si>
  <si>
    <t>2023-04-19 09:02:27</t>
  </si>
  <si>
    <t>2023-04-19 09:15:56</t>
  </si>
  <si>
    <t>3607</t>
  </si>
  <si>
    <t>2023-04-19 08:47:21.0</t>
  </si>
  <si>
    <t>2023-04-19 08:47:28.0</t>
  </si>
  <si>
    <t>2023-04-19 08:47:21
   |
2023-04-19 08:47:21</t>
  </si>
  <si>
    <t>2023-04-19 08:48:05.0</t>
  </si>
  <si>
    <t>112.87558950976037,26.73600112350618</t>
  </si>
  <si>
    <t>2023-04-19 09:15:16</t>
  </si>
  <si>
    <t>2023-04-19 09:20:15</t>
  </si>
  <si>
    <t>2023-04-19 11:15:42</t>
  </si>
  <si>
    <t>3608</t>
  </si>
  <si>
    <t>2023-04-19 08:46:29.0</t>
  </si>
  <si>
    <t>2023-04-19 08:46:33.0</t>
  </si>
  <si>
    <t>2023-04-19 08:46:29
   |
2023-04-19 08:46:29</t>
  </si>
  <si>
    <t>2023-04-19 08:47:49.0</t>
  </si>
  <si>
    <t>113.4399053354271,22.75658671393497</t>
  </si>
  <si>
    <t>2023-04-19 08:49:57</t>
  </si>
  <si>
    <t>2023-04-19 08:50:14</t>
  </si>
  <si>
    <t>2023-04-19 08:52:03</t>
  </si>
  <si>
    <t>3609</t>
  </si>
  <si>
    <t>2023-04-19 08:45:49.0</t>
  </si>
  <si>
    <t>2023-04-19 08:45:52.0</t>
  </si>
  <si>
    <t>2023-04-19 08:45:49
   |
2023-04-19 08:45:49</t>
  </si>
  <si>
    <t>2023-04-19 08:46:36.0</t>
  </si>
  <si>
    <t>113.51023140486373,22.667715125147957</t>
  </si>
  <si>
    <t>2023-04-19 09:01:09</t>
  </si>
  <si>
    <t>2023-04-19 09:02:23</t>
  </si>
  <si>
    <t>2023-04-19 09:03:09</t>
  </si>
  <si>
    <t>3611</t>
  </si>
  <si>
    <t>2023-04-19 08:44:38.0</t>
  </si>
  <si>
    <t>2023-04-19 08:44:40.0</t>
  </si>
  <si>
    <t>2023-04-19 08:44:38
   |
2023-04-19 08:44:38</t>
  </si>
  <si>
    <t>2023-04-19 08:45:22.0</t>
  </si>
  <si>
    <t>113.34875441158788,22.85497087424612</t>
  </si>
  <si>
    <t>2023-04-19 08:46:03</t>
  </si>
  <si>
    <t>2023-04-19 08:46:51</t>
  </si>
  <si>
    <t>2023-04-19 08:51:37</t>
  </si>
  <si>
    <t>3614</t>
  </si>
  <si>
    <t>2023-04-19 08:39:47.0</t>
  </si>
  <si>
    <t>2023-04-19 08:39:53.0</t>
  </si>
  <si>
    <t>2023-04-19 08:39:47
   |
2023-04-19 08:39:47</t>
  </si>
  <si>
    <t>2023-04-19 08:40:34.0</t>
  </si>
  <si>
    <t>112.84179233000773,26.809329709741</t>
  </si>
  <si>
    <t>2023-04-19 09:14:31</t>
  </si>
  <si>
    <t>2023-04-19 09:20:10</t>
  </si>
  <si>
    <t>2023-04-19 11:15:12</t>
  </si>
  <si>
    <t>3615</t>
  </si>
  <si>
    <t>2023-04-19 08:37:55.0</t>
  </si>
  <si>
    <t>2023-04-19 08:38:23.0</t>
  </si>
  <si>
    <t>2023-04-19 08:37:55
   |
2023-04-19 08:37:55</t>
  </si>
  <si>
    <t>2023-04-19 08:38:27.0</t>
  </si>
  <si>
    <t>113.02320309939861,25.302975958621627</t>
  </si>
  <si>
    <t>2023-04-19 08:52:19</t>
  </si>
  <si>
    <t>2023-04-19 08:54:05</t>
  </si>
  <si>
    <t>2023-04-19 08:55:18</t>
  </si>
  <si>
    <t>3617</t>
  </si>
  <si>
    <t>2023-04-19 08:31:54.0</t>
  </si>
  <si>
    <t>2023-04-19 08:31:58.0</t>
  </si>
  <si>
    <t>2023-04-19 08:31:54
   |
2023-04-19 08:31:54</t>
  </si>
  <si>
    <t>2023-04-19 08:33:29.0</t>
  </si>
  <si>
    <t>113.52605520099087,22.75090589433354</t>
  </si>
  <si>
    <t>2023-04-19 08:35:20</t>
  </si>
  <si>
    <t>2023-04-19 08:35:41</t>
  </si>
  <si>
    <t>2023-04-19 08:41:59</t>
  </si>
  <si>
    <t>3618</t>
  </si>
  <si>
    <t>2023-04-19 08:31:27.0</t>
  </si>
  <si>
    <t>2023-04-19 08:31:29.0</t>
  </si>
  <si>
    <t>2023-04-19 08:31:27
   |
2023-04-19 08:31:27</t>
  </si>
  <si>
    <t>2023-04-19 08:33:01.0</t>
  </si>
  <si>
    <t>113.52814027392502,22.75149017675076</t>
  </si>
  <si>
    <t>2023-04-19 08:35:04</t>
  </si>
  <si>
    <t>2023-04-19 08:35:36</t>
  </si>
  <si>
    <t>2023-04-19 08:42:09</t>
  </si>
  <si>
    <t>3619</t>
  </si>
  <si>
    <t>2023-04-19 08:30:13.0</t>
  </si>
  <si>
    <t>2023-04-19 08:30:16.0</t>
  </si>
  <si>
    <t>2023-04-19 08:30:13
   |
2023-04-19 08:30:13</t>
  </si>
  <si>
    <t>2023-04-19 08:31:01.0</t>
  </si>
  <si>
    <t>113.48258794434574,22.613266644290487</t>
  </si>
  <si>
    <t>2023-04-19 08:31:34</t>
  </si>
  <si>
    <t>2023-04-19 08:31:59</t>
  </si>
  <si>
    <t>2023-04-19 08:51:19</t>
  </si>
  <si>
    <t>3620</t>
  </si>
  <si>
    <t>2023-04-19 08:29:29.0</t>
  </si>
  <si>
    <t>2023-04-19 08:29:35.0</t>
  </si>
  <si>
    <t>2023-04-19 08:29:29
   |
2023-04-19 08:29:29</t>
  </si>
  <si>
    <t>2023-04-19 08:30:08.0</t>
  </si>
  <si>
    <t>112.75788681958716,26.830340034706325</t>
  </si>
  <si>
    <t>2023-04-19 08:30:40</t>
  </si>
  <si>
    <t>2023-04-19 08:30:46</t>
  </si>
  <si>
    <t>2023-04-19 08:52:07</t>
  </si>
  <si>
    <t>3621</t>
  </si>
  <si>
    <t>2023-04-19 08:25:01.0</t>
  </si>
  <si>
    <t>2023-04-19 08:25:04.0</t>
  </si>
  <si>
    <t>2023-04-19 08:25:01
   |
2023-04-19 08:25:01</t>
  </si>
  <si>
    <t>2023-04-19 08:25:48.0</t>
  </si>
  <si>
    <t>113.5205372773502,22.7252441721304</t>
  </si>
  <si>
    <t>2023-04-19 08:26:24</t>
  </si>
  <si>
    <t>2023-04-19 08:26:51</t>
  </si>
  <si>
    <t>2023-04-19 08:43:18</t>
  </si>
  <si>
    <t>3622</t>
  </si>
  <si>
    <t>2023-04-19 08:24:39.0</t>
  </si>
  <si>
    <t>2023-04-19 08:24:50.0</t>
  </si>
  <si>
    <t>2023-04-19 08:24:39
   |
2023-04-19 08:24:39</t>
  </si>
  <si>
    <t>2023-04-19 08:24:53.0</t>
  </si>
  <si>
    <t>113.52099373517078,22.71047771100004</t>
  </si>
  <si>
    <t>2023-04-19 08:50:39</t>
  </si>
  <si>
    <t>2023-04-19 08:54:08</t>
  </si>
  <si>
    <t>2023-04-19 08:55:22</t>
  </si>
  <si>
    <t>3623</t>
  </si>
  <si>
    <t>2023-04-19 08:24:00.0</t>
  </si>
  <si>
    <t>2023-04-19 08:24:04.0</t>
  </si>
  <si>
    <t>2023-04-19 08:24:00
   |
2023-04-19 08:24:00</t>
  </si>
  <si>
    <t>2023-04-19 08:24:46.0</t>
  </si>
  <si>
    <t>113.44896942363593,22.67411627208968</t>
  </si>
  <si>
    <t>2023-04-19 08:26:48</t>
  </si>
  <si>
    <t>2023-04-19 08:27:26</t>
  </si>
  <si>
    <t>2023-04-19 08:51:42</t>
  </si>
  <si>
    <t>3624</t>
  </si>
  <si>
    <t>2023-04-19 08:22:49.0</t>
  </si>
  <si>
    <t>2023-04-19 08:22:53.0</t>
  </si>
  <si>
    <t>2023-04-19 08:22:49
   |
2023-04-19 08:22:49</t>
  </si>
  <si>
    <t>2023-04-19 08:23:34.0</t>
  </si>
  <si>
    <t>113.49578133104568,22.686564202072</t>
  </si>
  <si>
    <t>2023-04-19 08:26:22</t>
  </si>
  <si>
    <t>2023-04-19 08:26:54</t>
  </si>
  <si>
    <t>3625</t>
  </si>
  <si>
    <t>2023-04-19 08:17:58.0</t>
  </si>
  <si>
    <t>2023-04-19 08:18:01.0</t>
  </si>
  <si>
    <t>2023-04-19 08:17:58
   |
2023-04-19 08:17:58</t>
  </si>
  <si>
    <t>2023-04-19 08:18:40.0</t>
  </si>
  <si>
    <t>113.52051146510667,22.711581423664793</t>
  </si>
  <si>
    <t>2023-04-19 08:25:51</t>
  </si>
  <si>
    <t>2023-04-19 08:26:47</t>
  </si>
  <si>
    <t>2023-04-19 08:43:38</t>
  </si>
  <si>
    <t>3627</t>
  </si>
  <si>
    <t>2023-04-19 08:14:39.0</t>
  </si>
  <si>
    <t>2023-04-19 08:14:43.0</t>
  </si>
  <si>
    <t>2023-04-19 08:14:39
   |
2023-04-19 08:14:39</t>
  </si>
  <si>
    <t>2023-04-19 08:15:25.0</t>
  </si>
  <si>
    <t>113.52557255249461,22.716413101407017</t>
  </si>
  <si>
    <t>2023-04-19 08:16:44</t>
  </si>
  <si>
    <t>2023-04-19 08:16:50</t>
  </si>
  <si>
    <t>2023-04-19 08:44:48</t>
  </si>
  <si>
    <t>3628</t>
  </si>
  <si>
    <t>2023-04-19 08:11:06.0</t>
  </si>
  <si>
    <t>2023-04-19 08:11:09.0</t>
  </si>
  <si>
    <t>2023-04-19 08:11:06
   |
2023-04-19 08:11:06</t>
  </si>
  <si>
    <t>2023-04-19 08:11:45.0</t>
  </si>
  <si>
    <t>113.48921142923778,22.6503804493358</t>
  </si>
  <si>
    <t>2023-04-19 08:13:44</t>
  </si>
  <si>
    <t>2023-04-19 08:15:26</t>
  </si>
  <si>
    <t>2023-04-19 08:43:46</t>
  </si>
  <si>
    <t>3629</t>
  </si>
  <si>
    <t>2023-04-19 08:11:03.0</t>
  </si>
  <si>
    <t>2023-04-19 08:11:03
   |
2023-04-19 08:11:03</t>
  </si>
  <si>
    <t>2023-04-19 08:21:49.0</t>
  </si>
  <si>
    <t>113.57342372546034,22.88110747219835</t>
  </si>
  <si>
    <t>2023-04-19 08:31:03</t>
  </si>
  <si>
    <t>2023-04-19 08:33:10</t>
  </si>
  <si>
    <t>2023-04-19 08:43:58</t>
  </si>
  <si>
    <t>3631</t>
  </si>
  <si>
    <t>2023-04-19 08:04:21.0</t>
  </si>
  <si>
    <t>2023-04-19 08:04:25.0</t>
  </si>
  <si>
    <t>2023-04-19 08:04:21
   |
2023-04-19 08:04:21</t>
  </si>
  <si>
    <t>2023-04-19 08:05:15.0</t>
  </si>
  <si>
    <t>113.51649312690918,22.70783627996817</t>
  </si>
  <si>
    <t>2023-04-19 08:11:24</t>
  </si>
  <si>
    <t>2023-04-19 08:12:10</t>
  </si>
  <si>
    <t>2023-04-19 08:50:59</t>
  </si>
  <si>
    <t>3633</t>
  </si>
  <si>
    <t>2023-04-19 08:02:07.0</t>
  </si>
  <si>
    <t>2023-04-19 08:02:16.0</t>
  </si>
  <si>
    <t>2023-04-19 08:02:07
   |
2023-04-19 08:02:07</t>
  </si>
  <si>
    <t>2023-04-19 08:02:20.0</t>
  </si>
  <si>
    <t>113.67792919485427,22.62874287882983</t>
  </si>
  <si>
    <t>2023-04-19 08:05:37</t>
  </si>
  <si>
    <t>2023-04-19 08:05:45</t>
  </si>
  <si>
    <t>2023-04-19 08:51:45</t>
  </si>
  <si>
    <t>3635</t>
  </si>
  <si>
    <t>2023-04-19 07:52:10.0</t>
  </si>
  <si>
    <t>2023-04-19 07:52:14.0</t>
  </si>
  <si>
    <t>2023-04-19 07:52:10
   |
2023-04-19 07:52:10</t>
  </si>
  <si>
    <t>2023-04-19 07:53:00.0</t>
  </si>
  <si>
    <t>113.32402989381102,22.92141726817265</t>
  </si>
  <si>
    <t>2023-04-19 07:54:02</t>
  </si>
  <si>
    <t>2023-04-19 07:54:10</t>
  </si>
  <si>
    <t>2023-04-19 08:44:54</t>
  </si>
  <si>
    <t>3636</t>
  </si>
  <si>
    <t>2023-04-19 07:51:29.0</t>
  </si>
  <si>
    <t>2023-04-19 07:51:34.0</t>
  </si>
  <si>
    <t>2023-04-19 07:51:29
   |
2023-04-19 07:51:29</t>
  </si>
  <si>
    <t>2023-04-19 07:52:27.0</t>
  </si>
  <si>
    <t>113.52515628512644,22.721424697209077</t>
  </si>
  <si>
    <t>2023-04-19 07:53:47</t>
  </si>
  <si>
    <t>2023-04-19 07:54:07</t>
  </si>
  <si>
    <t>2023-04-19 08:51:30</t>
  </si>
  <si>
    <t>3638</t>
  </si>
  <si>
    <t>2023-04-19 07:48:40.0</t>
  </si>
  <si>
    <t>2023-04-19 07:48:43.0</t>
  </si>
  <si>
    <t>2023-04-19 07:48:40
   |
2023-04-19 07:48:40</t>
  </si>
  <si>
    <t>2023-04-19 07:50:17.0</t>
  </si>
  <si>
    <t>113.52787116316205,22.751408908409378</t>
  </si>
  <si>
    <t>2023-04-19 07:59:17</t>
  </si>
  <si>
    <t>2023-04-19 07:59:52</t>
  </si>
  <si>
    <t>2023-04-19 08:45:16</t>
  </si>
  <si>
    <t>3639</t>
  </si>
  <si>
    <t>2023-04-19 07:39:46.0</t>
  </si>
  <si>
    <t>2023-04-19 07:39:50.0</t>
  </si>
  <si>
    <t>2023-04-19 07:39:46
   |
2023-04-19 07:39:46</t>
  </si>
  <si>
    <t>2023-04-19 07:40:38.0</t>
  </si>
  <si>
    <t>113.33582304618443,22.921881811366976</t>
  </si>
  <si>
    <t>2023-04-19 07:41:33</t>
  </si>
  <si>
    <t>2023-04-19 07:41:44</t>
  </si>
  <si>
    <t>2023-04-19 08:50:25</t>
  </si>
  <si>
    <t>3642</t>
  </si>
  <si>
    <t>2023-04-19 07:34:07.0</t>
  </si>
  <si>
    <t>2023-04-19 07:34:08.0</t>
  </si>
  <si>
    <t>2023-04-19 07:34:07
   |
2023-04-19 07:34:07</t>
  </si>
  <si>
    <t>2023-04-19 07:34:26.0</t>
  </si>
  <si>
    <t>123.04676813096386,42.35693703635783</t>
  </si>
  <si>
    <t>2023-04-19 07:35:16</t>
  </si>
  <si>
    <t>2023-04-19 07:35:21</t>
  </si>
  <si>
    <t>2023-04-19 08:51:15</t>
  </si>
  <si>
    <t>3644</t>
  </si>
  <si>
    <t>2023-04-19 07:33:41.0</t>
  </si>
  <si>
    <t>2023-04-19 07:33:45.0</t>
  </si>
  <si>
    <t>2023-04-19 07:33:41
   |
2023-04-19 07:33:41</t>
  </si>
  <si>
    <t>2023-04-19 07:34:20.0</t>
  </si>
  <si>
    <t>113.50078657351719,22.75724913970149</t>
  </si>
  <si>
    <t>2023-04-19 07:35:23</t>
  </si>
  <si>
    <t>2023-04-19 08:48:02</t>
  </si>
  <si>
    <t>3645</t>
  </si>
  <si>
    <t>2023-04-19 07:30:21.0</t>
  </si>
  <si>
    <t>2023-04-19 07:30:26.0</t>
  </si>
  <si>
    <t>2023-04-19 07:30:21
   |
2023-04-19 07:30:21</t>
  </si>
  <si>
    <t>2023-04-19 07:31:11.0</t>
  </si>
  <si>
    <t>113.44299034189136,22.793391303330434</t>
  </si>
  <si>
    <t>2023-04-19 07:31:27</t>
  </si>
  <si>
    <t>2023-04-19 07:31:38</t>
  </si>
  <si>
    <t>2023-04-19 08:51:49</t>
  </si>
  <si>
    <t>3650</t>
  </si>
  <si>
    <t>2023-04-19 07:15:55.0</t>
  </si>
  <si>
    <t>2023-04-19 07:15:57.0</t>
  </si>
  <si>
    <t>2023-04-19 07:15:55
   |
2023-04-19 07:15:55</t>
  </si>
  <si>
    <t>2023-04-19 07:16:40.0</t>
  </si>
  <si>
    <t>113.72795150159013,23.120293684475268</t>
  </si>
  <si>
    <t>2023-04-19 07:21:39</t>
  </si>
  <si>
    <t>2023-04-19 07:22:35</t>
  </si>
  <si>
    <t>2023-04-19 08:51:25</t>
  </si>
  <si>
    <t>3652</t>
  </si>
  <si>
    <t>2023-04-19 07:13:54.0</t>
  </si>
  <si>
    <t>2023-04-19 07:14:05.0</t>
  </si>
  <si>
    <t>2023-04-19 07:13:54
   |
2023-04-19 07:13:54</t>
  </si>
  <si>
    <t>2023-04-19 07:14:13.0</t>
  </si>
  <si>
    <t>112.53218132058562,23.12924865272625</t>
  </si>
  <si>
    <t>2023-04-19 07:28:43</t>
  </si>
  <si>
    <t>2023-04-19 07:30:53</t>
  </si>
  <si>
    <t>2023-04-19 08:53:34</t>
  </si>
  <si>
    <t>3653</t>
  </si>
  <si>
    <t>2023-04-19 07:11:23.0</t>
  </si>
  <si>
    <t>2023-04-19 07:11:27.0</t>
  </si>
  <si>
    <t>2023-04-19 07:11:23
   |
2023-04-19 07:11:23</t>
  </si>
  <si>
    <t>2023-04-19 07:12:05.0</t>
  </si>
  <si>
    <t>113.49301976059203,22.79007227783016</t>
  </si>
  <si>
    <t>2023-04-19 07:13:39</t>
  </si>
  <si>
    <t>2023-04-19 07:13:42</t>
  </si>
  <si>
    <t>2023-04-19 08:48:07</t>
  </si>
  <si>
    <t>3655</t>
  </si>
  <si>
    <t>2023-04-19 07:10:31.0</t>
  </si>
  <si>
    <t>2023-04-19 07:10:34.0</t>
  </si>
  <si>
    <t>2023-04-19 07:10:31
   |
2023-04-19 07:10:31</t>
  </si>
  <si>
    <t>2023-04-19 07:11:21.0</t>
  </si>
  <si>
    <t>113.39878511744277,22.820965254269442</t>
  </si>
  <si>
    <t>2023-04-19 07:11:43</t>
  </si>
  <si>
    <t>2023-04-19 07:11:55</t>
  </si>
  <si>
    <t>2023-04-19 08:51:53</t>
  </si>
  <si>
    <t>3659</t>
  </si>
  <si>
    <t>2023-04-19 06:52:35.0</t>
  </si>
  <si>
    <t>2023-04-19 06:52:40.0</t>
  </si>
  <si>
    <t>2023-04-19 06:52:35
   |
2023-04-19 06:52:35</t>
  </si>
  <si>
    <t>2023-04-19 06:53:21.0</t>
  </si>
  <si>
    <t>113.53159087684078,22.78109021147873</t>
  </si>
  <si>
    <t>2023-04-19 06:53:59</t>
  </si>
  <si>
    <t>2023-04-19 06:54:18</t>
  </si>
  <si>
    <t>2023-04-19 08:52:12</t>
  </si>
  <si>
    <t>3663</t>
  </si>
  <si>
    <t>2023-04-19 06:44:41.0</t>
  </si>
  <si>
    <t>2023-04-19 06:44:44.0</t>
  </si>
  <si>
    <t>2023-04-19 06:44:41
   |
2023-04-19 06:44:41</t>
  </si>
  <si>
    <t>2023-04-19 06:46:11.0</t>
  </si>
  <si>
    <t>113.51177426636039,22.73249535466837</t>
  </si>
  <si>
    <t>2023-04-19 06:47:04</t>
  </si>
  <si>
    <t>2023-04-19 06:49:48</t>
  </si>
  <si>
    <t>2023-04-19 08:53:38</t>
  </si>
  <si>
    <t>彭爱成</t>
  </si>
  <si>
    <t>3666</t>
  </si>
  <si>
    <t>2023-04-19 06:31:17.0</t>
  </si>
  <si>
    <t>2023-04-19 06:31:21.0</t>
  </si>
  <si>
    <t>2023-04-19 06:31:17
   |
2023-04-19 06:31:17</t>
  </si>
  <si>
    <t>2023-04-19 06:31:53.0</t>
  </si>
  <si>
    <t>113.57487820754008,22.75842984926553</t>
  </si>
  <si>
    <t>2023-04-19 06:37:47</t>
  </si>
  <si>
    <t>2023-04-19 06:39:00</t>
  </si>
  <si>
    <t>2023-04-19 08:52:16</t>
  </si>
  <si>
    <t>3669</t>
  </si>
  <si>
    <t>2023-04-19 06:22:42.0</t>
  </si>
  <si>
    <t>2023-04-19 06:22:43.0</t>
  </si>
  <si>
    <t>2023-04-19 06:22:42
   |
2023-04-19 06:22:42</t>
  </si>
  <si>
    <t>2023-04-19 06:23:12.0</t>
  </si>
  <si>
    <t>113.61929388421046,23.290279415554675</t>
  </si>
  <si>
    <t>2023-04-19 06:25:12</t>
  </si>
  <si>
    <t>2023-04-19 06:25:22</t>
  </si>
  <si>
    <t>2023-04-19 08:53:00</t>
  </si>
  <si>
    <t>3670</t>
  </si>
  <si>
    <t>2023-04-19 06:18:55.0</t>
  </si>
  <si>
    <t>2023-04-19 06:19:00.0</t>
  </si>
  <si>
    <t>2023-04-19 06:18:55
   |
2023-04-19 06:18:55</t>
  </si>
  <si>
    <t>2023-04-19 06:19:04.0</t>
  </si>
  <si>
    <t>113.43182743961512,22.858414167058108</t>
  </si>
  <si>
    <t>2023-04-19 06:25:04</t>
  </si>
  <si>
    <t>2023-04-19 06:25:20</t>
  </si>
  <si>
    <t>2023-04-19 08:55:28</t>
  </si>
  <si>
    <t>3671</t>
  </si>
  <si>
    <t>2023-04-19 06:15:21.0</t>
  </si>
  <si>
    <t>2023-04-19 06:15:27.0</t>
  </si>
  <si>
    <t>2023-04-19 06:15:21
   |
2023-04-19 06:15:21</t>
  </si>
  <si>
    <t>2023-04-19 06:15:59.0</t>
  </si>
  <si>
    <t>112.77005521808726,26.83553914374584</t>
  </si>
  <si>
    <t>2023-04-19 06:21:16</t>
  </si>
  <si>
    <t>2023-04-19 06:21:21</t>
  </si>
  <si>
    <t>2023-04-19 08:53:44</t>
  </si>
  <si>
    <t>3672</t>
  </si>
  <si>
    <t>2023-04-19 06:15:09.0</t>
  </si>
  <si>
    <t>2023-04-19 06:15:10.0</t>
  </si>
  <si>
    <t>2023-04-19 06:15:09
   |
2023-04-19 06:15:09</t>
  </si>
  <si>
    <t>2023-04-19 06:15:29.0</t>
  </si>
  <si>
    <t>123.43697501059641,42.021737790091215</t>
  </si>
  <si>
    <t>广州北斗-何启锋,何启锋</t>
  </si>
  <si>
    <t>2023-04-19 06:19:55</t>
  </si>
  <si>
    <t>2023-04-19 06:25:47</t>
  </si>
  <si>
    <t>2023-04-19 08:53:52</t>
  </si>
  <si>
    <t>3674</t>
  </si>
  <si>
    <t>2023-04-19 06:13:14.0</t>
  </si>
  <si>
    <t>2023-04-19 06:13:21.0</t>
  </si>
  <si>
    <t>2023-04-19 06:13:14
   |
2023-04-19 06:13:14</t>
  </si>
  <si>
    <t>2023-04-19 06:13:26.0</t>
  </si>
  <si>
    <t>113.46673687783284,22.81587739076286</t>
  </si>
  <si>
    <t>2023-04-19 06:15:39</t>
  </si>
  <si>
    <t>2023-04-19 06:25:18</t>
  </si>
  <si>
    <t>2023-04-19 08:53:56</t>
  </si>
  <si>
    <t>3675</t>
  </si>
  <si>
    <t>2023-04-19 06:12:56.0</t>
  </si>
  <si>
    <t>2023-04-19 06:13:45.0</t>
  </si>
  <si>
    <t>2023-04-19 06:12:56
   |
2023-04-19 06:12:56</t>
  </si>
  <si>
    <t>2023-04-19 06:14:09.0</t>
  </si>
  <si>
    <t>113.61426570956105,22.61272565504927</t>
  </si>
  <si>
    <t>2023-04-19 06:19:40</t>
  </si>
  <si>
    <t>2023-04-19 06:19:45</t>
  </si>
  <si>
    <t>2023-04-19 08:55:59</t>
  </si>
  <si>
    <t>3678</t>
  </si>
  <si>
    <t>2023-04-19 05:55:15.0</t>
  </si>
  <si>
    <t>2023-04-19 05:55:22.0</t>
  </si>
  <si>
    <t>2023-04-19 05:55:15
   |
2023-04-19 05:55:15</t>
  </si>
  <si>
    <t>2023-04-19 05:55:49.0</t>
  </si>
  <si>
    <t>112.88086534149532,26.7204121704748</t>
  </si>
  <si>
    <t>2023-04-19 06:00:51</t>
  </si>
  <si>
    <t>2023-04-19 06:00:57</t>
  </si>
  <si>
    <t>2023-04-19 08:55:34</t>
  </si>
  <si>
    <t>3680</t>
  </si>
  <si>
    <t>2023-04-19 05:51:43.0</t>
  </si>
  <si>
    <t>2023-04-19 05:51:49.0</t>
  </si>
  <si>
    <t>2023-04-19 05:51:43
   |
2023-04-19 05:51:43</t>
  </si>
  <si>
    <t>2023-04-19 05:51:53.0</t>
  </si>
  <si>
    <t>113.58038401343744,22.75103429440781</t>
  </si>
  <si>
    <t>2023-04-19 05:53:06</t>
  </si>
  <si>
    <t>2023-04-19 05:53:12</t>
  </si>
  <si>
    <t>2023-04-19 08:53:05</t>
  </si>
  <si>
    <t>3682</t>
  </si>
  <si>
    <t>2023-04-19 05:49:53.0</t>
  </si>
  <si>
    <t>2023-04-19 05:50:06.0</t>
  </si>
  <si>
    <t>2023-04-19 05:49:53
   |
2023-04-19 05:49:53</t>
  </si>
  <si>
    <t>2023-04-19 05:50:13.0</t>
  </si>
  <si>
    <t>113.24967164782288,23.179576489235842</t>
  </si>
  <si>
    <t>2023-04-19 05:51:28</t>
  </si>
  <si>
    <t>2023-04-19 05:51:42</t>
  </si>
  <si>
    <t>2023-04-19 08:53:18</t>
  </si>
  <si>
    <t>3692</t>
  </si>
  <si>
    <t>2023-04-19 05:20:24.0</t>
  </si>
  <si>
    <t>2023-04-19 05:20:32.0</t>
  </si>
  <si>
    <t>2023-04-19 05:20:24
   |
2023-04-19 05:20:24</t>
  </si>
  <si>
    <t>2023-04-19 05:20:36.0</t>
  </si>
  <si>
    <t>113.83402349393234,23.32049980789587</t>
  </si>
  <si>
    <t>2023-04-19 05:24:58</t>
  </si>
  <si>
    <t>2023-04-19 05:26:07</t>
  </si>
  <si>
    <t>2023-04-19 08:56:03</t>
  </si>
  <si>
    <t>3693</t>
  </si>
  <si>
    <t>2023-04-19 05:19:31.0</t>
  </si>
  <si>
    <t>2023-04-19 05:19:38.0</t>
  </si>
  <si>
    <t>2023-04-19 05:19:31
   |
2023-04-19 05:19:31</t>
  </si>
  <si>
    <t>2023-04-19 05:20:06.0</t>
  </si>
  <si>
    <t>112.93896290154787,26.60237469182926</t>
  </si>
  <si>
    <t>2023-04-19 05:21:44</t>
  </si>
  <si>
    <t>2023-04-19 05:21:50</t>
  </si>
  <si>
    <t>2023-04-19 08:56:07</t>
  </si>
  <si>
    <t>3698</t>
  </si>
  <si>
    <t>2023-04-19 05:01:20.0</t>
  </si>
  <si>
    <t>2023-04-19 05:01:24.0</t>
  </si>
  <si>
    <t>2023-04-19 05:01:20
   |
2023-04-19 05:01:20</t>
  </si>
  <si>
    <t>2023-04-19 05:02:05.0</t>
  </si>
  <si>
    <t>113.58558151706428,22.664911527519727</t>
  </si>
  <si>
    <t>2023-04-19 05:05:23</t>
  </si>
  <si>
    <t>2023-04-19 05:06:12</t>
  </si>
  <si>
    <t>2023-04-19 08:53:59</t>
  </si>
  <si>
    <t>3700</t>
  </si>
  <si>
    <t>2023-04-19 04:59:16.0</t>
  </si>
  <si>
    <t>2023-04-19 05:00:23.0</t>
  </si>
  <si>
    <t>2023-04-19 04:59:16
   |
2023-04-19 04:59:16</t>
  </si>
  <si>
    <t>2023-04-19 05:00:27.0</t>
  </si>
  <si>
    <t>113.63924142760597,22.874632974101253</t>
  </si>
  <si>
    <t>2023-04-19 05:02:21</t>
  </si>
  <si>
    <t>2023-04-19 05:02:56</t>
  </si>
  <si>
    <t>2023-04-19 08:54:03</t>
  </si>
  <si>
    <t>3701</t>
  </si>
  <si>
    <t>2023-04-19 04:55:59.0</t>
  </si>
  <si>
    <t>2023-04-19 04:56:06.0</t>
  </si>
  <si>
    <t>2023-04-19 04:55:59
   |
2023-04-19 04:55:59</t>
  </si>
  <si>
    <t>2023-04-19 04:56:57.0</t>
  </si>
  <si>
    <t>113.38556215945619,22.955159772703936</t>
  </si>
  <si>
    <t>gema3,黄仕群</t>
  </si>
  <si>
    <t>2023-04-19 04:57:43</t>
  </si>
  <si>
    <t>2023-04-19 04:57:55</t>
  </si>
  <si>
    <t>2023-04-19 08:48:27</t>
  </si>
  <si>
    <t>3704</t>
  </si>
  <si>
    <t>2023-04-19 04:50:53.0</t>
  </si>
  <si>
    <t>2023-04-19 04:51:03.0</t>
  </si>
  <si>
    <t>2023-04-19 04:50:53
   |
2023-04-19 04:50:53</t>
  </si>
  <si>
    <t>2023-04-19 04:51:43.0</t>
  </si>
  <si>
    <t>113.3978650736598,22.913222252300834</t>
  </si>
  <si>
    <t>2023-04-19 04:53:16</t>
  </si>
  <si>
    <t>2023-04-19 04:54:53</t>
  </si>
  <si>
    <t>2023-04-19 08:48:32</t>
  </si>
  <si>
    <t>何明</t>
  </si>
  <si>
    <t>3706</t>
  </si>
  <si>
    <t>2023-04-19 04:45:17.0</t>
  </si>
  <si>
    <t>2023-04-19 04:45:24.0</t>
  </si>
  <si>
    <t>2023-04-19 04:45:17
   |
2023-04-19 04:45:17</t>
  </si>
  <si>
    <t>2023-04-19 04:45:58.0</t>
  </si>
  <si>
    <t>112.87513991281554,26.274487545913022</t>
  </si>
  <si>
    <t>2023-04-19 04:50:13</t>
  </si>
  <si>
    <t>2023-04-19 04:52:16</t>
  </si>
  <si>
    <t>3708</t>
  </si>
  <si>
    <t>2023-04-19 04:42:15.0</t>
  </si>
  <si>
    <t>2023-04-19 04:42:16.0</t>
  </si>
  <si>
    <t>2023-04-19 04:42:15
   |
2023-04-19 04:42:15</t>
  </si>
  <si>
    <t>2023-04-19 04:42:43.0</t>
  </si>
  <si>
    <t>113.84185974582677,22.88550607225197</t>
  </si>
  <si>
    <t>2023-04-19 04:46:56</t>
  </si>
  <si>
    <t>2023-04-19 04:47:27</t>
  </si>
  <si>
    <t>2023-04-19 08:54:13</t>
  </si>
  <si>
    <t>3709</t>
  </si>
  <si>
    <t>2023-04-19 04:42:02.0</t>
  </si>
  <si>
    <t>2023-04-19 04:42:05.0</t>
  </si>
  <si>
    <t>2023-04-19 04:42:02
   |
2023-04-19 04:42:02</t>
  </si>
  <si>
    <t>2023-04-19 04:42:36.0</t>
  </si>
  <si>
    <t>113.50262178829387,22.87218713627144</t>
  </si>
  <si>
    <t>2023-04-19 04:50:27</t>
  </si>
  <si>
    <t>2023-04-19 04:51:36</t>
  </si>
  <si>
    <t>2023-04-19 08:56:10</t>
  </si>
  <si>
    <t>3711</t>
  </si>
  <si>
    <t>2023-04-19 04:29:57.0</t>
  </si>
  <si>
    <t>2023-04-19 04:30:04.0</t>
  </si>
  <si>
    <t>2023-04-19 04:29:57
   |
2023-04-19 04:29:57</t>
  </si>
  <si>
    <t>2023-04-19 04:30:08.0</t>
  </si>
  <si>
    <t>113.29045988860557,23.062659623930447</t>
  </si>
  <si>
    <t>2023-04-19 04:36:21</t>
  </si>
  <si>
    <t>2023-04-19 04:37:33</t>
  </si>
  <si>
    <t>2023-04-19 08:55:40</t>
  </si>
  <si>
    <t>3713</t>
  </si>
  <si>
    <t>2023-04-19 04:29:03.0</t>
  </si>
  <si>
    <t>2023-04-19 04:29:10.0</t>
  </si>
  <si>
    <t>2023-04-19 04:29:03
   |
2023-04-19 04:29:03</t>
  </si>
  <si>
    <t>2023-04-19 04:29:50.0</t>
  </si>
  <si>
    <t>112.91888132451886,26.13001606787199</t>
  </si>
  <si>
    <t>2023-04-19 04:34:24</t>
  </si>
  <si>
    <t>2023-04-19 04:35:46</t>
  </si>
  <si>
    <t>2023-04-19 08:54:20</t>
  </si>
  <si>
    <t>3717</t>
  </si>
  <si>
    <t>2023-04-19 04:05:45.0</t>
  </si>
  <si>
    <t>2023-04-19 04:05:46.0</t>
  </si>
  <si>
    <t>2023-04-19 04:05:45
   |
2023-04-19 04:05:45</t>
  </si>
  <si>
    <t>2023-04-19 04:06:17.0</t>
  </si>
  <si>
    <t>113.86304068321878,22.604701953275715</t>
  </si>
  <si>
    <t>2023-04-19 04:09:18</t>
  </si>
  <si>
    <t>2023-04-19 04:09:44</t>
  </si>
  <si>
    <t>2023-04-19 08:54:27</t>
  </si>
  <si>
    <t>3721</t>
  </si>
  <si>
    <t>2023-04-19 03:46:31.0</t>
  </si>
  <si>
    <t>2023-04-19 03:46:43.0</t>
  </si>
  <si>
    <t>2023-04-19 03:46:31
   |
2023-04-19 03:46:31</t>
  </si>
  <si>
    <t>2023-04-19 03:46:46.0</t>
  </si>
  <si>
    <t>113.54618425795246,22.76811655105816</t>
  </si>
  <si>
    <t>2023-04-19 03:52:53</t>
  </si>
  <si>
    <t>2023-04-19 03:55:16</t>
  </si>
  <si>
    <t>2023-04-19 08:54:31</t>
  </si>
  <si>
    <t>郭保卫</t>
  </si>
  <si>
    <t>3725</t>
  </si>
  <si>
    <t>2023-04-19 03:32:54.0</t>
  </si>
  <si>
    <t>2023-04-19 03:33:01.0</t>
  </si>
  <si>
    <t>2023-04-19 03:32:54
   |
2023-04-19 03:32:54</t>
  </si>
  <si>
    <t>2023-04-19 03:33:40.0</t>
  </si>
  <si>
    <t>113.06041188940482,25.70420150891085</t>
  </si>
  <si>
    <t>2023-04-19 03:41:03</t>
  </si>
  <si>
    <t>2023-04-19 03:42:04</t>
  </si>
  <si>
    <t>2023-04-19 08:54:34</t>
  </si>
  <si>
    <t>3726</t>
  </si>
  <si>
    <t>2023-04-19 03:25:56.0</t>
  </si>
  <si>
    <t>2023-04-19 03:26:07.0</t>
  </si>
  <si>
    <t>2023-04-19 03:25:56
   |
2023-04-19 03:25:56</t>
  </si>
  <si>
    <t>2023-04-19 03:26:11.0</t>
  </si>
  <si>
    <t>113.26849130775285,22.74333077438994</t>
  </si>
  <si>
    <t>2023-04-19 03:31:29</t>
  </si>
  <si>
    <t>2023-04-19 03:31:33</t>
  </si>
  <si>
    <t>2023-04-19 08:54:55</t>
  </si>
  <si>
    <t>3727</t>
  </si>
  <si>
    <t>2023-04-19 03:24:16.0</t>
  </si>
  <si>
    <t>2023-04-19 03:24:24.0</t>
  </si>
  <si>
    <t>2023-04-19 03:24:16
   |
2023-04-19 03:24:16</t>
  </si>
  <si>
    <t>2023-04-19 03:24:30.0</t>
  </si>
  <si>
    <t>113.54368071420025,22.694837122749526</t>
  </si>
  <si>
    <t>2023-04-19 03:27:16</t>
  </si>
  <si>
    <t>2023-04-19 03:30:47</t>
  </si>
  <si>
    <t>2023-04-19 08:54:38</t>
  </si>
  <si>
    <t>3728</t>
  </si>
  <si>
    <t>2023-04-19 03:22:02.0</t>
  </si>
  <si>
    <t>2023-04-19 03:22:07.0</t>
  </si>
  <si>
    <t>2023-04-19 03:22:02
   |
2023-04-19 03:22:02</t>
  </si>
  <si>
    <t>2023-04-19 03:22:11.0</t>
  </si>
  <si>
    <t>113.3333893247505,23.14803450938972</t>
  </si>
  <si>
    <t>2023-04-19 03:23:39</t>
  </si>
  <si>
    <t>2023-04-19 03:23:44</t>
  </si>
  <si>
    <t>2023-04-19 08:55:44</t>
  </si>
  <si>
    <t>3729</t>
  </si>
  <si>
    <t>2023-04-19 03:21:32.0</t>
  </si>
  <si>
    <t>2023-04-19 03:21:39.0</t>
  </si>
  <si>
    <t>2023-04-19 03:21:32
   |
2023-04-19 03:21:32</t>
  </si>
  <si>
    <t>2023-04-19 03:22:06.0</t>
  </si>
  <si>
    <t>113.03575317502207,25.59045921862638</t>
  </si>
  <si>
    <t>2023-04-19 03:25:46</t>
  </si>
  <si>
    <t>2023-04-19 03:25:52</t>
  </si>
  <si>
    <t>2023-04-19 09:03:13</t>
  </si>
  <si>
    <t>3730</t>
  </si>
  <si>
    <t>2023-04-19 03:20:53.0</t>
  </si>
  <si>
    <t>2023-04-19 03:20:59.0</t>
  </si>
  <si>
    <t>2023-04-19 03:20:53
   |
2023-04-19 03:20:53</t>
  </si>
  <si>
    <t>2023-04-19 03:21:21.0</t>
  </si>
  <si>
    <t>113.55073433450696,22.763957824247417</t>
  </si>
  <si>
    <t>2023-04-19 03:22:33</t>
  </si>
  <si>
    <t>2023-04-19 03:22:54</t>
  </si>
  <si>
    <t>2023-04-19 08:55:00</t>
  </si>
  <si>
    <t>3734</t>
  </si>
  <si>
    <t>2023-04-19 02:50:12.0</t>
  </si>
  <si>
    <t>2023-04-19 02:50:22.0</t>
  </si>
  <si>
    <t>2023-04-19 02:50:12
   |
2023-04-19 02:50:12</t>
  </si>
  <si>
    <t>2023-04-19 02:50:30.0</t>
  </si>
  <si>
    <t>113.42386531863356,22.873020131323816</t>
  </si>
  <si>
    <t>2023-04-19 02:51:44</t>
  </si>
  <si>
    <t>2023-04-19 02:52:56</t>
  </si>
  <si>
    <t>2023-04-19 08:55:10</t>
  </si>
  <si>
    <t>3735</t>
  </si>
  <si>
    <t>2023-04-19 02:48:05.0</t>
  </si>
  <si>
    <t>2023-04-19 02:48:15.0</t>
  </si>
  <si>
    <t>2023-04-19 02:48:05
   |
2023-04-19 02:48:05</t>
  </si>
  <si>
    <t>2023-04-19 02:48:18.0</t>
  </si>
  <si>
    <t>113.64294860517418,22.630475639123866</t>
  </si>
  <si>
    <t>2023-04-19 02:51:58</t>
  </si>
  <si>
    <t>2023-04-19 02:52:08</t>
  </si>
  <si>
    <t>2023-04-19 08:54:42</t>
  </si>
  <si>
    <t>3738</t>
  </si>
  <si>
    <t>2023-04-19 02:01:20.0</t>
  </si>
  <si>
    <t>2023-04-19 02:01:30.0</t>
  </si>
  <si>
    <t>2023-04-19 02:01:20
   |
2023-04-19 02:01:20</t>
  </si>
  <si>
    <t>2023-04-19 02:01:34.0</t>
  </si>
  <si>
    <t>113.40350750410413,22.871333896238536</t>
  </si>
  <si>
    <t>2023-04-19 02:09:49</t>
  </si>
  <si>
    <t>2023-04-19 02:10:30</t>
  </si>
  <si>
    <t>2023-04-19 08:55:50</t>
  </si>
  <si>
    <t>赵小毛</t>
  </si>
  <si>
    <t>3739</t>
  </si>
  <si>
    <t>2023-04-19 01:53:37.0</t>
  </si>
  <si>
    <t>2023-04-19 01:53:51.0</t>
  </si>
  <si>
    <t>2023-04-19 01:53:37
   |
2023-04-19 01:53:37</t>
  </si>
  <si>
    <t>2023-04-19 01:54:19.0</t>
  </si>
  <si>
    <t>113.58281822358973,22.667755480168005</t>
  </si>
  <si>
    <t>2023-04-19 02:00:58</t>
  </si>
  <si>
    <t>2023-04-19 02:01:03</t>
  </si>
  <si>
    <t>2023-04-19 08:54:49</t>
  </si>
  <si>
    <t>3740</t>
  </si>
  <si>
    <t>2023-04-19 01:42:11.0</t>
  </si>
  <si>
    <t>2023-04-19 01:42:15.0</t>
  </si>
  <si>
    <t>2023-04-19 01:42:11
   |
2023-04-19 01:42:11</t>
  </si>
  <si>
    <t>2023-04-19 01:42:57.0</t>
  </si>
  <si>
    <t>113.59325162428263,22.633761537252973</t>
  </si>
  <si>
    <t>2023-04-19 02:00:22</t>
  </si>
  <si>
    <t>2023-04-19 02:01:08</t>
  </si>
  <si>
    <t>2023-04-19 08:55:06</t>
  </si>
  <si>
    <t>冯天栅</t>
  </si>
  <si>
    <t>3748</t>
  </si>
  <si>
    <t>2023-04-18 23:45:03.0</t>
  </si>
  <si>
    <t>2023-04-18 23:45:10.0</t>
  </si>
  <si>
    <t>2023-04-18 23:45:03
   |
2023-04-18 23:45:03</t>
  </si>
  <si>
    <t>2023-04-18 23:45:43.0</t>
  </si>
  <si>
    <t>113.50183428438193,22.79312689673547</t>
  </si>
  <si>
    <t>2023-04-18 23:46:46</t>
  </si>
  <si>
    <t>2023-04-18 23:47:37</t>
  </si>
  <si>
    <t>2023-04-18 23:49:48</t>
  </si>
  <si>
    <t>3751</t>
  </si>
  <si>
    <t>2023-04-18 23:30:56.0</t>
  </si>
  <si>
    <t>2023-04-18 23:30:59.0</t>
  </si>
  <si>
    <t>2023-04-18 23:30:56
   |
2023-04-18 23:30:56</t>
  </si>
  <si>
    <t>2023-04-18 23:33:01.0</t>
  </si>
  <si>
    <t>113.55044594343931,22.669357235164888</t>
  </si>
  <si>
    <t>2023-04-18 23:38:43</t>
  </si>
  <si>
    <t>2023-04-18 23:38:50</t>
  </si>
  <si>
    <t>2023-04-18 23:49:54</t>
  </si>
  <si>
    <t>3752</t>
  </si>
  <si>
    <t>2023-04-18 23:30:23.0</t>
  </si>
  <si>
    <t>2023-04-18 23:30:24.0</t>
  </si>
  <si>
    <t>2023-04-18 23:30:23
   |
2023-04-18 23:30:23</t>
  </si>
  <si>
    <t>2023-04-18 23:31:54.0</t>
  </si>
  <si>
    <t>113.52793281212273,22.688369021892516</t>
  </si>
  <si>
    <t>2023-04-18 23:38:14</t>
  </si>
  <si>
    <t>2023-04-18 23:38:54</t>
  </si>
  <si>
    <t>2023-04-18 23:50:00</t>
  </si>
  <si>
    <t>王周龙</t>
  </si>
  <si>
    <t>3755</t>
  </si>
  <si>
    <t>2023-04-18 23:19:09.0</t>
  </si>
  <si>
    <t>2023-04-18 23:19:12.0</t>
  </si>
  <si>
    <t>2023-04-18 23:19:09
   |
2023-04-18 23:19:09</t>
  </si>
  <si>
    <t>2023-04-18 23:19:47.0</t>
  </si>
  <si>
    <t>113.35963821395424,22.67345696854035</t>
  </si>
  <si>
    <t>2023-04-18 23:26:01</t>
  </si>
  <si>
    <t>2023-04-18 23:35:44</t>
  </si>
  <si>
    <t>2023-04-18 23:50:07</t>
  </si>
  <si>
    <t>3756</t>
  </si>
  <si>
    <t>2023-04-18 23:12:24.0</t>
  </si>
  <si>
    <t>2023-04-18 23:12:31.0</t>
  </si>
  <si>
    <t>2023-04-18 23:12:24
   |
2023-04-18 23:12:24</t>
  </si>
  <si>
    <t>2023-04-18 23:13:00.0</t>
  </si>
  <si>
    <t>113.41016637149436,24.841373786617048</t>
  </si>
  <si>
    <t>2023-04-18 23:17:11</t>
  </si>
  <si>
    <t>2023-04-18 23:17:17</t>
  </si>
  <si>
    <t>2023-04-18 23:50:11</t>
  </si>
  <si>
    <t>3758</t>
  </si>
  <si>
    <t>2023-04-18 23:02:34.0</t>
  </si>
  <si>
    <t>2023-04-18 23:02:36.0</t>
  </si>
  <si>
    <t>2023-04-18 23:02:34
   |
2023-04-18 23:02:34</t>
  </si>
  <si>
    <t>2023-04-18 23:03:24.0</t>
  </si>
  <si>
    <t>113.49851439881405,22.755352390220395</t>
  </si>
  <si>
    <t>2023-04-18 23:06:26</t>
  </si>
  <si>
    <t>2023-04-18 23:06:39</t>
  </si>
  <si>
    <t>2023-04-18 23:50:15</t>
  </si>
  <si>
    <t>3760</t>
  </si>
  <si>
    <t>2023-04-18 22:54:38.0</t>
  </si>
  <si>
    <t>2023-04-18 22:54:46.0</t>
  </si>
  <si>
    <t>2023-04-18 22:54:38
   |
2023-04-18 22:54:38</t>
  </si>
  <si>
    <t>2023-04-18 22:54:52.0</t>
  </si>
  <si>
    <t>115.59553298533018,22.9345041072863</t>
  </si>
  <si>
    <t>2023-04-18 22:55:22</t>
  </si>
  <si>
    <t>2023-04-18 22:55:27</t>
  </si>
  <si>
    <t>2023-04-18 23:50:19</t>
  </si>
  <si>
    <t>3761</t>
  </si>
  <si>
    <t>2023-04-18 22:51:51.0</t>
  </si>
  <si>
    <t>2023-04-18 22:51:59.0</t>
  </si>
  <si>
    <t>2023-04-18 22:51:51
   |
2023-04-18 22:51:51</t>
  </si>
  <si>
    <t>2023-04-18 22:52:03.0</t>
  </si>
  <si>
    <t>115.59774037517688,22.926489153157547</t>
  </si>
  <si>
    <t>2023-04-18 22:54:47</t>
  </si>
  <si>
    <t>2023-04-18 22:55:04</t>
  </si>
  <si>
    <t>2023-04-18 23:50:24</t>
  </si>
  <si>
    <t>3763</t>
  </si>
  <si>
    <t>2023-04-18 22:49:34.0</t>
  </si>
  <si>
    <t>2023-04-18 22:49:40.0</t>
  </si>
  <si>
    <t>2023-04-18 22:49:34
   |
2023-04-18 22:49:34</t>
  </si>
  <si>
    <t>2023-04-18 22:50:11.0</t>
  </si>
  <si>
    <t>113.5185849501002,24.663623448065977</t>
  </si>
  <si>
    <t>2023-04-18 22:53:23</t>
  </si>
  <si>
    <t>2023-04-18 22:53:30</t>
  </si>
  <si>
    <t>2023-04-18 23:50:28</t>
  </si>
  <si>
    <t>3767</t>
  </si>
  <si>
    <t>2023-04-18 22:07:23.0</t>
  </si>
  <si>
    <t>2023-04-18 22:07:26.0</t>
  </si>
  <si>
    <t>2023-04-18 22:07:23
   |
2023-04-18 22:07:23</t>
  </si>
  <si>
    <t>2023-04-18 22:08:07.0</t>
  </si>
  <si>
    <t>113.49911589820194,22.74935670618483</t>
  </si>
  <si>
    <t>2023-04-18 22:10:31</t>
  </si>
  <si>
    <t>2023-04-18 22:10:35</t>
  </si>
  <si>
    <t>2023-04-18 23:50:32</t>
  </si>
  <si>
    <t>3769</t>
  </si>
  <si>
    <t>2023-04-18 21:57:41.0</t>
  </si>
  <si>
    <t>2023-04-18 21:57:43.0</t>
  </si>
  <si>
    <t>2023-04-18 21:57:41
   |
2023-04-18 21:57:41</t>
  </si>
  <si>
    <t>2023-04-18 21:58:28.0</t>
  </si>
  <si>
    <t>113.51639115034793,22.748221265672857</t>
  </si>
  <si>
    <t>2023-04-18 22:09:37</t>
  </si>
  <si>
    <t>2023-04-18 22:10:27</t>
  </si>
  <si>
    <t>2023-04-18 23:50:36</t>
  </si>
  <si>
    <t>姜求兵</t>
  </si>
  <si>
    <t>3771</t>
  </si>
  <si>
    <t>2023-04-18 21:23:07.0</t>
  </si>
  <si>
    <t>2023-04-18 21:23:11.0</t>
  </si>
  <si>
    <t>2023-04-18 21:23:07
   |
2023-04-18 21:23:07</t>
  </si>
  <si>
    <t>2023-04-18 21:23:37.0</t>
  </si>
  <si>
    <t>113.39594759220725,22.990869433928385</t>
  </si>
  <si>
    <t>2023-04-18 21:37:06</t>
  </si>
  <si>
    <t>2023-04-18 21:52:08</t>
  </si>
  <si>
    <t>2023-04-18 23:50:39</t>
  </si>
  <si>
    <t>3772</t>
  </si>
  <si>
    <t>2023-04-18 21:16:09.0</t>
  </si>
  <si>
    <t>2023-04-18 21:16:13.0</t>
  </si>
  <si>
    <t>2023-04-18 21:16:09
   |
2023-04-18 21:16:09</t>
  </si>
  <si>
    <t>2023-04-18 21:16:52.0</t>
  </si>
  <si>
    <t>113.35834851697392,22.978534853059003</t>
  </si>
  <si>
    <t>2023-04-18 21:17:09</t>
  </si>
  <si>
    <t>2023-04-18 21:19:12</t>
  </si>
  <si>
    <t>2023-04-18 21:24:09</t>
  </si>
  <si>
    <t>3773</t>
  </si>
  <si>
    <t>2023-04-18 21:15:56.0</t>
  </si>
  <si>
    <t>2023-04-18 21:15:58.0</t>
  </si>
  <si>
    <t>2023-04-18 21:15:56
   |
2023-04-18 21:15:56</t>
  </si>
  <si>
    <t>2023-04-18 21:16:39.0</t>
  </si>
  <si>
    <t>113.59148814929328,22.787937951473303</t>
  </si>
  <si>
    <t>2023-04-18 21:27:59</t>
  </si>
  <si>
    <t>2023-04-18 21:28:07</t>
  </si>
  <si>
    <t>2023-04-18 23:50:42</t>
  </si>
  <si>
    <t>3774</t>
  </si>
  <si>
    <t>2023-04-18 21:13:25.0</t>
  </si>
  <si>
    <t>2023-04-18 21:13:28.0</t>
  </si>
  <si>
    <t>2023-04-18 21:13:25
   |
2023-04-18 21:13:25</t>
  </si>
  <si>
    <t>2023-04-18 21:14:09.0</t>
  </si>
  <si>
    <t>113.50543181689952,22.70568200373016</t>
  </si>
  <si>
    <t>2023-04-18 21:14:37</t>
  </si>
  <si>
    <t>2023-04-18 21:14:54</t>
  </si>
  <si>
    <t>2023-04-18 21:19:43</t>
  </si>
  <si>
    <t>3775</t>
  </si>
  <si>
    <t>2023-04-18 21:08:40.0</t>
  </si>
  <si>
    <t>2023-04-18 21:08:46.0</t>
  </si>
  <si>
    <t>2023-04-18 21:08:40
   |
2023-04-18 21:08:40</t>
  </si>
  <si>
    <t>2023-04-18 21:09:28.0</t>
  </si>
  <si>
    <t>113.26793552290685,24.00694963927936</t>
  </si>
  <si>
    <t>2023-04-18 21:10:03</t>
  </si>
  <si>
    <t>2023-04-18 21:10:09</t>
  </si>
  <si>
    <t>2023-04-18 21:17:41</t>
  </si>
  <si>
    <t>3776</t>
  </si>
  <si>
    <t>2023-04-18 21:02:30.0</t>
  </si>
  <si>
    <t>2023-04-18 21:02:31.0</t>
  </si>
  <si>
    <t>2023-04-18 21:02:30
   |
2023-04-18 21:02:30</t>
  </si>
  <si>
    <t>2023-04-18 21:02:59.0</t>
  </si>
  <si>
    <t>117.5889319830915,24.10007388609954</t>
  </si>
  <si>
    <t>2023-04-18 21:06:11</t>
  </si>
  <si>
    <t>2023-04-18 21:06:54</t>
  </si>
  <si>
    <t>2023-04-18 21:17:45</t>
  </si>
  <si>
    <t>何育中</t>
  </si>
  <si>
    <t>3779</t>
  </si>
  <si>
    <t>2023-04-18 20:45:49.0</t>
  </si>
  <si>
    <t>2023-04-18 20:45:52.0</t>
  </si>
  <si>
    <t>2023-04-18 20:45:49
   |
2023-04-18 20:45:49</t>
  </si>
  <si>
    <t>2023-04-18 20:47:03.0</t>
  </si>
  <si>
    <t>113.62330981758204,22.61936276302182</t>
  </si>
  <si>
    <t>2023-04-18 21:12:52</t>
  </si>
  <si>
    <t>2023-04-18 21:19:20</t>
  </si>
  <si>
    <t>2023-04-18 21:20:20</t>
  </si>
  <si>
    <t>3781</t>
  </si>
  <si>
    <t>2023-04-18 20:37:58.0</t>
  </si>
  <si>
    <t>2023-04-18 20:37:59.0</t>
  </si>
  <si>
    <t>2023-04-18 20:37:58
   |
2023-04-18 20:37:58</t>
  </si>
  <si>
    <t>2023-04-18 20:43:29.0</t>
  </si>
  <si>
    <t>113.6169422332981,22.62950997018124</t>
  </si>
  <si>
    <t>2023-04-18 21:16:24</t>
  </si>
  <si>
    <t>2023-04-18 21:19:22</t>
  </si>
  <si>
    <t>2023-04-18 21:20:26</t>
  </si>
  <si>
    <t>刘富永</t>
  </si>
  <si>
    <t>3782</t>
  </si>
  <si>
    <t>2023-04-18 20:36:17.0</t>
  </si>
  <si>
    <t>2023-04-18 20:36:24.0</t>
  </si>
  <si>
    <t>2023-04-18 20:36:17
   |
2023-04-18 20:36:17</t>
  </si>
  <si>
    <t>2023-04-18 20:38:15.0</t>
  </si>
  <si>
    <t>113.67327297244034,22.6446440260272</t>
  </si>
  <si>
    <t>2023-04-18 20:44:19</t>
  </si>
  <si>
    <t>2023-04-18 20:44:25</t>
  </si>
  <si>
    <t>2023-04-18 21:17:49</t>
  </si>
  <si>
    <t>3784</t>
  </si>
  <si>
    <t>2023-04-18 20:25:24.0</t>
  </si>
  <si>
    <t>2023-04-18 20:25:26.0</t>
  </si>
  <si>
    <t>2023-04-18 20:25:24
   |
2023-04-18 20:25:24</t>
  </si>
  <si>
    <t>2023-04-18 20:26:18.0</t>
  </si>
  <si>
    <t>113.50138273173134,22.74596782200557</t>
  </si>
  <si>
    <t>2023-04-18 20:27:07</t>
  </si>
  <si>
    <t>2023-04-18 20:50:57</t>
  </si>
  <si>
    <t>2023-04-18 21:17:53</t>
  </si>
  <si>
    <t>3785</t>
  </si>
  <si>
    <t>2023-04-18 20:21:03.0</t>
  </si>
  <si>
    <t>2023-04-18 20:21:06.0</t>
  </si>
  <si>
    <t>2023-04-18 20:21:03
   |
2023-04-18 20:21:03</t>
  </si>
  <si>
    <t>2023-04-18 20:21:45.0</t>
  </si>
  <si>
    <t>113.54055559917074,22.749381314819626</t>
  </si>
  <si>
    <t>2023-04-18 20:26:53</t>
  </si>
  <si>
    <t>2023-04-18 20:51:00</t>
  </si>
  <si>
    <t>2023-04-18 21:17:56</t>
  </si>
  <si>
    <t>3786</t>
  </si>
  <si>
    <t>2023-04-18 20:05:27.0</t>
  </si>
  <si>
    <t>2023-04-18 20:05:31.0</t>
  </si>
  <si>
    <t>2023-04-18 20:05:27
   |
2023-04-18 20:05:27</t>
  </si>
  <si>
    <t>2023-04-18 20:06:19.0</t>
  </si>
  <si>
    <t>113.48715860677387,22.60943899186123</t>
  </si>
  <si>
    <t>2023-04-18 20:07:25</t>
  </si>
  <si>
    <t>2023-04-18 20:09:27</t>
  </si>
  <si>
    <t>2023-04-18 21:18:01</t>
  </si>
  <si>
    <t>3787</t>
  </si>
  <si>
    <t>2023-04-18 20:05:30.0</t>
  </si>
  <si>
    <t>2023-04-18 20:07:53.0</t>
  </si>
  <si>
    <t>113.52418647325322,22.750396086826193</t>
  </si>
  <si>
    <t>2023-04-18 20:25:09</t>
  </si>
  <si>
    <t>2023-04-18 20:51:02</t>
  </si>
  <si>
    <t>2023-04-18 21:18:05</t>
  </si>
  <si>
    <t>3788</t>
  </si>
  <si>
    <t>2023-04-18 20:02:04.0</t>
  </si>
  <si>
    <t>2023-04-18 20:02:11.0</t>
  </si>
  <si>
    <t>2023-04-18 20:02:04
   |
2023-04-18 20:02:04</t>
  </si>
  <si>
    <t>2023-04-18 20:02:25.0</t>
  </si>
  <si>
    <t>113.68476053489665,22.610309724705132</t>
  </si>
  <si>
    <t>2023-04-18 20:08:48</t>
  </si>
  <si>
    <t>2023-04-18 20:08:58</t>
  </si>
  <si>
    <t>2023-04-18 21:18:09</t>
  </si>
  <si>
    <t>3790</t>
  </si>
  <si>
    <t>2023-04-18 19:56:19.0</t>
  </si>
  <si>
    <t>2023-04-18 19:56:22.0</t>
  </si>
  <si>
    <t>2023-04-18 19:56:19
   |
2023-04-18 19:56:19</t>
  </si>
  <si>
    <t>2023-04-18 19:57:09.0</t>
  </si>
  <si>
    <t>113.48741433978027,22.603249307336675</t>
  </si>
  <si>
    <t>广州市鑫宇工程建设有限公司,唐延安</t>
  </si>
  <si>
    <t>2023-04-18 20:00:46</t>
  </si>
  <si>
    <t>2023-04-18 20:01:05</t>
  </si>
  <si>
    <t>2023-04-18 21:18:14</t>
  </si>
  <si>
    <t>3794</t>
  </si>
  <si>
    <t>2023-04-18 19:41:27.0</t>
  </si>
  <si>
    <t>2023-04-18 19:41:32.0</t>
  </si>
  <si>
    <t>2023-04-18 19:41:27
   |
2023-04-18 19:41:27</t>
  </si>
  <si>
    <t>2023-04-18 19:42:15.0</t>
  </si>
  <si>
    <t>113.48152439811088,22.613354640648076</t>
  </si>
  <si>
    <t>2023-04-18 20:00:59</t>
  </si>
  <si>
    <t>2023-04-18 20:01:02</t>
  </si>
  <si>
    <t>2023-04-18 20:03:03</t>
  </si>
  <si>
    <t>3797</t>
  </si>
  <si>
    <t>2023-04-18 19:32:41.0</t>
  </si>
  <si>
    <t>2023-04-18 19:32:51.0</t>
  </si>
  <si>
    <t>2023-04-18 19:32:41
   |
2023-04-18 19:32:41</t>
  </si>
  <si>
    <t>2023-04-18 19:32:58.0</t>
  </si>
  <si>
    <t>113.39336639868935,22.68277285659578</t>
  </si>
  <si>
    <t>2023-04-18 19:36:50</t>
  </si>
  <si>
    <t>2023-04-18 19:37:01</t>
  </si>
  <si>
    <t>2023-04-18 20:03:07</t>
  </si>
  <si>
    <t>3798</t>
  </si>
  <si>
    <t>2023-04-18 19:28:19.0</t>
  </si>
  <si>
    <t>2023-04-18 19:28:22.0</t>
  </si>
  <si>
    <t>2023-04-18 19:28:19
   |
2023-04-18 19:28:19</t>
  </si>
  <si>
    <t>2023-04-18 19:29:05.0</t>
  </si>
  <si>
    <t>113.48719691160751,22.66102855921143</t>
  </si>
  <si>
    <t>2023-04-18 19:29:44</t>
  </si>
  <si>
    <t>2023-04-18 19:31:18</t>
  </si>
  <si>
    <t>2023-04-18 20:03:25</t>
  </si>
  <si>
    <t>3799</t>
  </si>
  <si>
    <t>2023-04-18 19:26:45.0</t>
  </si>
  <si>
    <t>2023-04-18 19:26:47.0</t>
  </si>
  <si>
    <t>2023-04-18 19:26:45
   |
2023-04-18 19:26:45</t>
  </si>
  <si>
    <t>2023-04-18 19:27:28.0</t>
  </si>
  <si>
    <t>113.48732539700742,22.644738790471393</t>
  </si>
  <si>
    <t>2023-04-18 19:29:56</t>
  </si>
  <si>
    <t>2023-04-18 19:31:23</t>
  </si>
  <si>
    <t>2023-04-18 21:17:35</t>
  </si>
  <si>
    <t>3801</t>
  </si>
  <si>
    <t>2023-04-18 19:20:26.0</t>
  </si>
  <si>
    <t>2023-04-18 19:20:29.0</t>
  </si>
  <si>
    <t>2023-04-18 19:20:26
   |
2023-04-18 19:20:26</t>
  </si>
  <si>
    <t>2023-04-18 19:21:11.0</t>
  </si>
  <si>
    <t>113.48963366798147,22.600230403679028</t>
  </si>
  <si>
    <t>2023-04-18 19:30:18</t>
  </si>
  <si>
    <t>2023-04-18 19:31:28</t>
  </si>
  <si>
    <t>2023-04-18 21:18:18</t>
  </si>
  <si>
    <t>3803</t>
  </si>
  <si>
    <t>2023-04-18 19:16:56.0</t>
  </si>
  <si>
    <t>2023-04-18 19:17:02.0</t>
  </si>
  <si>
    <t>2023-04-18 19:16:56
   |
2023-04-18 19:16:56</t>
  </si>
  <si>
    <t>2023-04-18 19:17:21.0</t>
  </si>
  <si>
    <t>113.68150169804275,22.612766953779452</t>
  </si>
  <si>
    <t>2023-04-18 19:19:14</t>
  </si>
  <si>
    <t>2023-04-18 19:19:19</t>
  </si>
  <si>
    <t>2023-04-18 21:18:23</t>
  </si>
  <si>
    <t>3804</t>
  </si>
  <si>
    <t>2023-04-18 19:16:13.0</t>
  </si>
  <si>
    <t>2023-04-18 19:16:19.0</t>
  </si>
  <si>
    <t>2023-04-18 19:16:13
   |
2023-04-18 19:16:13</t>
  </si>
  <si>
    <t>2023-04-18 19:16:55.0</t>
  </si>
  <si>
    <t>113.48193360888393,22.8157914435485</t>
  </si>
  <si>
    <t>2023-04-18 19:18:24</t>
  </si>
  <si>
    <t>2023-04-18 19:18:28</t>
  </si>
  <si>
    <t>2023-04-18 21:18:27</t>
  </si>
  <si>
    <t>3805</t>
  </si>
  <si>
    <t>2023-04-18 19:14:33.0</t>
  </si>
  <si>
    <t>2023-04-18 19:14:37.0</t>
  </si>
  <si>
    <t>2023-04-18 19:14:33
   |
2023-04-18 19:14:33</t>
  </si>
  <si>
    <t>2023-04-18 19:14:54.0</t>
  </si>
  <si>
    <t>113.46367102682014,22.958942278229834</t>
  </si>
  <si>
    <t>2023-04-18 19:30:58</t>
  </si>
  <si>
    <t>2023-04-18 19:31:31</t>
  </si>
  <si>
    <t>2023-04-18 21:18:37</t>
  </si>
  <si>
    <t>3806</t>
  </si>
  <si>
    <t>2023-04-18 19:11:43.0</t>
  </si>
  <si>
    <t>2023-04-18 19:11:46.0</t>
  </si>
  <si>
    <t>2023-04-18 19:11:43
   |
2023-04-18 19:11:43</t>
  </si>
  <si>
    <t>2023-04-18 19:12:31.0</t>
  </si>
  <si>
    <t>113.50289995312039,22.694024630561735</t>
  </si>
  <si>
    <t>2023-04-18 19:31:06</t>
  </si>
  <si>
    <t>2023-04-18 19:31:34</t>
  </si>
  <si>
    <t>2023-04-18 21:18:30</t>
  </si>
  <si>
    <t>3807</t>
  </si>
  <si>
    <t>2023-04-18 19:09:17.0</t>
  </si>
  <si>
    <t>2023-04-18 19:09:22.0</t>
  </si>
  <si>
    <t>2023-04-18 19:09:17
   |
2023-04-18 19:09:17</t>
  </si>
  <si>
    <t>2023-04-18 19:09:59.0</t>
  </si>
  <si>
    <t>113.49313225707103,22.683315298398124</t>
  </si>
  <si>
    <t>2023-04-18 19:18:05</t>
  </si>
  <si>
    <t>2023-04-18 19:18:14</t>
  </si>
  <si>
    <t>2023-04-18 21:18:40</t>
  </si>
  <si>
    <t>3808</t>
  </si>
  <si>
    <t>2023-04-18 18:58:24.0</t>
  </si>
  <si>
    <t>2023-04-18 18:58:25.0</t>
  </si>
  <si>
    <t>2023-04-18 18:58:24
   |
2023-04-18 18:58:24</t>
  </si>
  <si>
    <t>2023-04-18 18:59:21.0</t>
  </si>
  <si>
    <t>113.25566960599245,23.059924705281894</t>
  </si>
  <si>
    <t>2023-04-18 19:01:43</t>
  </si>
  <si>
    <t>2023-04-18 19:02:44</t>
  </si>
  <si>
    <t>2023-04-18 21:18:45</t>
  </si>
  <si>
    <t>3809</t>
  </si>
  <si>
    <t>2023-04-18 18:52:51.0</t>
  </si>
  <si>
    <t>2023-04-18 18:52:53.0</t>
  </si>
  <si>
    <t>2023-04-18 18:52:51
   |
2023-04-18 18:52:51</t>
  </si>
  <si>
    <t>2023-04-18 18:53:58.0</t>
  </si>
  <si>
    <t>113.50888458899533,22.734870774444502</t>
  </si>
  <si>
    <t>2023-04-18 18:54:25</t>
  </si>
  <si>
    <t>2023-04-18 18:55:52</t>
  </si>
  <si>
    <t>2023-04-18 21:18:50</t>
  </si>
  <si>
    <t>3811</t>
  </si>
  <si>
    <t>2023-04-18 18:43:32.0</t>
  </si>
  <si>
    <t>2023-04-18 18:43:16.0</t>
  </si>
  <si>
    <t>2023-04-18 18:43:32
   |
2023-04-18 18:43:32</t>
  </si>
  <si>
    <t>2023-04-18 18:43:45.0</t>
  </si>
  <si>
    <t>113.09741142287326,23.283645652247316</t>
  </si>
  <si>
    <t>2023-04-18 18:51:26</t>
  </si>
  <si>
    <t>2023-04-18 18:54:38</t>
  </si>
  <si>
    <t>2023-04-18 21:19:13</t>
  </si>
  <si>
    <t>莫桂垣</t>
  </si>
  <si>
    <t>3812</t>
  </si>
  <si>
    <t>2023-04-18 18:43:09.0</t>
  </si>
  <si>
    <t>2023-04-18 18:43:13.0</t>
  </si>
  <si>
    <t>2023-04-18 18:43:09
   |
2023-04-18 18:43:09</t>
  </si>
  <si>
    <t>2023-04-18 18:43:43.0</t>
  </si>
  <si>
    <t>113.53513044078889,22.795326535738603</t>
  </si>
  <si>
    <t>2023-04-18 18:46:26</t>
  </si>
  <si>
    <t>2023-04-18 18:46:38</t>
  </si>
  <si>
    <t>2023-04-18 21:19:17</t>
  </si>
  <si>
    <t>蒋家喜</t>
  </si>
  <si>
    <t>3813</t>
  </si>
  <si>
    <t>2023-04-18 18:36:44.0</t>
  </si>
  <si>
    <t>2023-04-18 18:36:47.0</t>
  </si>
  <si>
    <t>2023-04-18 18:36:44
   |
2023-04-18 18:36:44</t>
  </si>
  <si>
    <t>2023-04-18 18:37:36.0</t>
  </si>
  <si>
    <t>113.58196313614734,22.679357961557038</t>
  </si>
  <si>
    <t>2023-04-18 18:52:27</t>
  </si>
  <si>
    <t>2023-04-18 18:54:36</t>
  </si>
  <si>
    <t>3814</t>
  </si>
  <si>
    <t>2023-04-18 18:31:01.0</t>
  </si>
  <si>
    <t>2023-04-18 18:31:02.0</t>
  </si>
  <si>
    <t>2023-04-18 18:31:01
   |
2023-04-18 18:31:01</t>
  </si>
  <si>
    <t>2023-04-18 18:32:03.0</t>
  </si>
  <si>
    <t>113.38745902631527,22.767101655064526</t>
  </si>
  <si>
    <t>2023-04-18 18:34:33</t>
  </si>
  <si>
    <t>2023-04-18 18:35:01</t>
  </si>
  <si>
    <t>2023-04-18 21:19:26</t>
  </si>
  <si>
    <t>3815</t>
  </si>
  <si>
    <t>2023-04-18 18:30:38.0</t>
  </si>
  <si>
    <t>2023-04-18 18:30:40.0</t>
  </si>
  <si>
    <t>2023-04-18 18:30:38
   |
2023-04-18 18:30:38</t>
  </si>
  <si>
    <t>2023-04-18 18:31:22.0</t>
  </si>
  <si>
    <t>113.52805682313434,22.603331668349483</t>
  </si>
  <si>
    <t>2023-04-18 18:34:16</t>
  </si>
  <si>
    <t>2023-04-18 18:34:38</t>
  </si>
  <si>
    <t>2023-04-18 21:19:30</t>
  </si>
  <si>
    <t>3817</t>
  </si>
  <si>
    <t>2023-04-18 18:21:38.0</t>
  </si>
  <si>
    <t>2023-04-18 18:21:41.0</t>
  </si>
  <si>
    <t>2023-04-18 18:21:38
   |
2023-04-18 18:21:38</t>
  </si>
  <si>
    <t>2023-04-18 18:22:27.0</t>
  </si>
  <si>
    <t>113.58139271297215,22.70691549416832</t>
  </si>
  <si>
    <t>2023-04-18 18:25:06</t>
  </si>
  <si>
    <t>2023-04-18 18:29:28</t>
  </si>
  <si>
    <t>2023-04-18 21:19:35</t>
  </si>
  <si>
    <t>3818</t>
  </si>
  <si>
    <t>2023-04-18 18:14:42.0</t>
  </si>
  <si>
    <t>2023-04-18 18:14:44.0</t>
  </si>
  <si>
    <t>2023-04-18 18:14:42
   |
2023-04-18 18:14:42</t>
  </si>
  <si>
    <t>2023-04-18 18:15:25.0</t>
  </si>
  <si>
    <t>113.51857303656425,22.70980664513183</t>
  </si>
  <si>
    <t>2023-04-18 18:16:19</t>
  </si>
  <si>
    <t>2023-04-18 18:24:09</t>
  </si>
  <si>
    <t>2023-04-18 21:20:31</t>
  </si>
  <si>
    <t>3822</t>
  </si>
  <si>
    <t>2023-04-18 17:56:03.0</t>
  </si>
  <si>
    <t>2023-04-18 17:56:07.0</t>
  </si>
  <si>
    <t>2023-04-18 17:56:03
   |
2023-04-18 17:56:03</t>
  </si>
  <si>
    <t>2023-04-18 17:57:26.0</t>
  </si>
  <si>
    <t>113.46502200685424,22.761707920004767</t>
  </si>
  <si>
    <t>2023-04-18 17:59:35</t>
  </si>
  <si>
    <t>2023-04-18 18:00:54</t>
  </si>
  <si>
    <t>2023-04-18 21:20:37</t>
  </si>
  <si>
    <t>3825</t>
  </si>
  <si>
    <t>2023-04-18 17:50:24.0</t>
  </si>
  <si>
    <t>2023-04-18 17:50:35.0</t>
  </si>
  <si>
    <t>2023-04-18 17:50:24
   |
2023-04-18 17:50:24</t>
  </si>
  <si>
    <t>2023-04-18 17:50:40.0</t>
  </si>
  <si>
    <t>113.36148565399321,23.15097634563194</t>
  </si>
  <si>
    <t>2023-04-18 17:51:28</t>
  </si>
  <si>
    <t>2023-04-18 18:01:17</t>
  </si>
  <si>
    <t>2023-04-18 21:20:43</t>
  </si>
  <si>
    <t>3827</t>
  </si>
  <si>
    <t>2023-04-18 17:41:41.0</t>
  </si>
  <si>
    <t>2023-04-18 17:41:47.0</t>
  </si>
  <si>
    <t>2023-04-18 17:41:41
   |
2023-04-18 17:41:41</t>
  </si>
  <si>
    <t>2023-04-18 17:42:54.0</t>
  </si>
  <si>
    <t>113.61218206175555,22.635875778620015</t>
  </si>
  <si>
    <t>2023-04-18 17:51:04</t>
  </si>
  <si>
    <t>2023-04-18 17:51:31</t>
  </si>
  <si>
    <t>2023-04-18 21:20:49</t>
  </si>
  <si>
    <t>3829</t>
  </si>
  <si>
    <t>2023-04-18 17:34:21.0</t>
  </si>
  <si>
    <t>2023-04-18 17:34:23.0</t>
  </si>
  <si>
    <t>2023-04-18 17:34:21
   |
2023-04-18 17:34:21</t>
  </si>
  <si>
    <t>2023-04-18 17:35:02.0</t>
  </si>
  <si>
    <t>113.5009550053894,22.75758873868545</t>
  </si>
  <si>
    <t>2023-04-18 17:47:29</t>
  </si>
  <si>
    <t>2023-04-18 17:51:18</t>
  </si>
  <si>
    <t>2023-04-18 21:20:53</t>
  </si>
  <si>
    <t>3830</t>
  </si>
  <si>
    <t>2023-04-18 17:33:00.0</t>
  </si>
  <si>
    <t>2023-04-18 17:33:04.0</t>
  </si>
  <si>
    <t>2023-04-18 17:33:00
   |
2023-04-18 17:33:00</t>
  </si>
  <si>
    <t>2023-04-18 17:33:42.0</t>
  </si>
  <si>
    <t>113.48349658775932,22.637419326952422</t>
  </si>
  <si>
    <t>2023-04-18 17:37:14</t>
  </si>
  <si>
    <t>2023-04-18 17:44:51</t>
  </si>
  <si>
    <t>2023-04-18 21:20:58</t>
  </si>
  <si>
    <t>3831</t>
  </si>
  <si>
    <t>2023-04-18 17:29:27.0</t>
  </si>
  <si>
    <t>2023-04-18 17:29:30.0</t>
  </si>
  <si>
    <t>2023-04-18 17:29:27
   |
2023-04-18 17:29:27</t>
  </si>
  <si>
    <t>2023-04-18 17:30:11.0</t>
  </si>
  <si>
    <t>113.52896628356436,22.71723773958622</t>
  </si>
  <si>
    <t>2023-04-18 17:47:19</t>
  </si>
  <si>
    <t>2023-04-18 17:51:20</t>
  </si>
  <si>
    <t>2023-04-18 21:21:03</t>
  </si>
  <si>
    <t>3833</t>
  </si>
  <si>
    <t>2023-04-18 17:28:56.0</t>
  </si>
  <si>
    <t>2023-04-18 17:28:59.0</t>
  </si>
  <si>
    <t>2023-04-18 17:28:56
   |
2023-04-18 17:28:56</t>
  </si>
  <si>
    <t>2023-04-18 17:35:32.0</t>
  </si>
  <si>
    <t>113.50842589194505,22.699961431046734</t>
  </si>
  <si>
    <t>2023-04-18 17:44:13</t>
  </si>
  <si>
    <t>2023-04-18 17:44:34</t>
  </si>
  <si>
    <t>2023-04-18 17:46:44</t>
  </si>
  <si>
    <t>3834</t>
  </si>
  <si>
    <t>2023-04-18 17:26:43.0</t>
  </si>
  <si>
    <t>2023-04-18 17:26:46.0</t>
  </si>
  <si>
    <t>2023-04-18 17:26:43
   |
2023-04-18 17:26:43</t>
  </si>
  <si>
    <t>2023-04-18 17:27:44.0</t>
  </si>
  <si>
    <t>113.51015891860378,22.70187669599453</t>
  </si>
  <si>
    <t>2023-04-18 17:30:28</t>
  </si>
  <si>
    <t>2023-04-18 17:44:37</t>
  </si>
  <si>
    <t>2023-04-18 17:46:52</t>
  </si>
  <si>
    <t>3835</t>
  </si>
  <si>
    <t>2023-04-18 17:25:11.0</t>
  </si>
  <si>
    <t>2023-04-18 17:25:13.0</t>
  </si>
  <si>
    <t>2023-04-18 17:25:11
   |
2023-04-18 17:25:11</t>
  </si>
  <si>
    <t>2023-04-18 17:25:58.0</t>
  </si>
  <si>
    <t>113.48853196969871,22.654112205912273</t>
  </si>
  <si>
    <t>2023-04-18 17:27:34</t>
  </si>
  <si>
    <t>2023-04-18 17:28:06</t>
  </si>
  <si>
    <t>2023-04-18 17:46:58</t>
  </si>
  <si>
    <t>3837</t>
  </si>
  <si>
    <t>2023-04-18 17:23:32.0</t>
  </si>
  <si>
    <t>2023-04-18 17:23:34.0</t>
  </si>
  <si>
    <t>2023-04-18 17:23:32
   |
2023-04-18 17:23:32</t>
  </si>
  <si>
    <t>2023-04-18 17:24:20.0</t>
  </si>
  <si>
    <t>113.55301774669844,22.694807803327343</t>
  </si>
  <si>
    <t>2023-04-18 17:29:50</t>
  </si>
  <si>
    <t>2023-04-18 17:29:59</t>
  </si>
  <si>
    <t>2023-04-18 17:47:01</t>
  </si>
  <si>
    <t>3838</t>
  </si>
  <si>
    <t>2023-04-18 17:17:39.0</t>
  </si>
  <si>
    <t>2023-04-18 17:17:42.0</t>
  </si>
  <si>
    <t>2023-04-18 17:17:39
   |
2023-04-18 17:17:39</t>
  </si>
  <si>
    <t>2023-04-18 17:18:36.0</t>
  </si>
  <si>
    <t>113.53374741291314,22.71257932568227</t>
  </si>
  <si>
    <t>2023-04-18 17:21:38</t>
  </si>
  <si>
    <t>2023-04-18 17:23:56</t>
  </si>
  <si>
    <t>2023-04-18 17:47:08</t>
  </si>
  <si>
    <t>3840</t>
  </si>
  <si>
    <t>2023-04-18 17:15:14.0</t>
  </si>
  <si>
    <t>2023-04-18 17:15:16.0</t>
  </si>
  <si>
    <t>2023-04-18 17:15:14
   |
2023-04-18 17:15:14</t>
  </si>
  <si>
    <t>2023-04-18 17:15:55.0</t>
  </si>
  <si>
    <t>113.48714101762229,22.659813456829077</t>
  </si>
  <si>
    <t>2023-04-18 17:21:55</t>
  </si>
  <si>
    <t>2023-04-18 17:23:53</t>
  </si>
  <si>
    <t>2023-04-18 17:47:14</t>
  </si>
  <si>
    <t>3841</t>
  </si>
  <si>
    <t>2023-04-18 17:14:39.0</t>
  </si>
  <si>
    <t>2023-04-18 17:14:42.0</t>
  </si>
  <si>
    <t>2023-04-18 17:14:39
   |
2023-04-18 17:14:39</t>
  </si>
  <si>
    <t>2023-04-18 17:15:25.0</t>
  </si>
  <si>
    <t>113.52188804576589,22.609757326691845</t>
  </si>
  <si>
    <t>2023-04-18 17:15:58</t>
  </si>
  <si>
    <t>2023-04-18 17:16:04</t>
  </si>
  <si>
    <t>2023-04-18 17:47:20</t>
  </si>
  <si>
    <t>3842</t>
  </si>
  <si>
    <t>2023-04-18 17:11:27.0</t>
  </si>
  <si>
    <t>2023-04-18 17:11:30.0</t>
  </si>
  <si>
    <t>2023-04-18 17:11:27
   |
2023-04-18 17:11:27</t>
  </si>
  <si>
    <t>2023-04-18 17:12:13.0</t>
  </si>
  <si>
    <t>113.48154433669707,22.6133995921898</t>
  </si>
  <si>
    <t>2023-04-18 17:13:52</t>
  </si>
  <si>
    <t>2023-04-18 17:14:07</t>
  </si>
  <si>
    <t>2023-04-18 20:02:58</t>
  </si>
  <si>
    <t>3843</t>
  </si>
  <si>
    <t>2023-04-18 17:11:11.0</t>
  </si>
  <si>
    <t>2023-04-18 17:11:14.0</t>
  </si>
  <si>
    <t>2023-04-18 17:11:11
   |
2023-04-18 17:11:11</t>
  </si>
  <si>
    <t>2023-04-18 17:12:01.0</t>
  </si>
  <si>
    <t>113.51050579003272,22.73347246520306</t>
  </si>
  <si>
    <t>2023-04-18 17:14:04</t>
  </si>
  <si>
    <t>2023-04-18 17:14:09</t>
  </si>
  <si>
    <t>2023-04-18 21:21:08</t>
  </si>
  <si>
    <t>3846</t>
  </si>
  <si>
    <t>2023-04-18 17:03:03.0</t>
  </si>
  <si>
    <t>2023-04-18 17:03:06.0</t>
  </si>
  <si>
    <t>2023-04-18 17:03:03
   |
2023-04-18 17:03:03</t>
  </si>
  <si>
    <t>2023-04-18 17:03:45.0</t>
  </si>
  <si>
    <t>113.48477790787496,22.630378374721854</t>
  </si>
  <si>
    <t>2023-04-18 17:04:27</t>
  </si>
  <si>
    <t>2023-04-18 17:05:47</t>
  </si>
  <si>
    <t>2023-04-18 21:21:16</t>
  </si>
  <si>
    <t>3847</t>
  </si>
  <si>
    <t>2023-04-18 17:01:42.0</t>
  </si>
  <si>
    <t>2023-04-18 17:01:44.0</t>
  </si>
  <si>
    <t>2023-04-18 17:01:42
   |
2023-04-18 17:01:42</t>
  </si>
  <si>
    <t>2023-04-18 17:04:04.0</t>
  </si>
  <si>
    <t>113.34733721877198,22.86326753625164</t>
  </si>
  <si>
    <t>2023-04-18 17:09:31</t>
  </si>
  <si>
    <t>2023-04-18 17:11:26</t>
  </si>
  <si>
    <t>2023-04-18 21:21:20</t>
  </si>
  <si>
    <t>3850</t>
  </si>
  <si>
    <t>2023-04-18 16:59:01.0</t>
  </si>
  <si>
    <t>2023-04-18 16:59:04.0</t>
  </si>
  <si>
    <t>2023-04-18 16:59:01
   |
2023-04-18 16:59:01</t>
  </si>
  <si>
    <t>2023-04-18 16:59:51.0</t>
  </si>
  <si>
    <t>113.51001741129816,22.701799102779656</t>
  </si>
  <si>
    <t>2023-04-18 17:00:49</t>
  </si>
  <si>
    <t>2023-04-18 17:03:36</t>
  </si>
  <si>
    <t>2023-04-18 21:21:27</t>
  </si>
  <si>
    <t>3854</t>
  </si>
  <si>
    <t>2023-04-18 16:52:50.0</t>
  </si>
  <si>
    <t>2023-04-18 16:52:53.0</t>
  </si>
  <si>
    <t>2023-04-18 16:52:50
   |
2023-04-18 16:52:50</t>
  </si>
  <si>
    <t>2023-04-18 16:53:48.0</t>
  </si>
  <si>
    <t>113.34136746527228,22.924138256383028</t>
  </si>
  <si>
    <t>2023-04-18 17:01:35</t>
  </si>
  <si>
    <t>2023-04-18 17:03:27</t>
  </si>
  <si>
    <t>2023-04-18 21:21:31</t>
  </si>
  <si>
    <t>3855</t>
  </si>
  <si>
    <t>2023-04-18 16:48:40.0</t>
  </si>
  <si>
    <t>2023-04-18 16:48:44.0</t>
  </si>
  <si>
    <t>2023-04-18 16:48:40
   |
2023-04-18 16:48:40</t>
  </si>
  <si>
    <t>2023-04-18 16:49:21.0</t>
  </si>
  <si>
    <t>113.48919446924188,22.650120445425372</t>
  </si>
  <si>
    <t>2023-04-18 16:49:47</t>
  </si>
  <si>
    <t>2023-04-18 16:49:53</t>
  </si>
  <si>
    <t>2023-04-18 21:21:41</t>
  </si>
  <si>
    <t>3859</t>
  </si>
  <si>
    <t>2023-04-18 16:33:10.0</t>
  </si>
  <si>
    <t>2023-04-18 16:33:14.0</t>
  </si>
  <si>
    <t>2023-04-18 16:33:10
   |
2023-04-18 16:33:10</t>
  </si>
  <si>
    <t>2023-04-18 16:34:00.0</t>
  </si>
  <si>
    <t>113.56111778599833,22.694923812482124</t>
  </si>
  <si>
    <t>2023-04-18 16:34:48</t>
  </si>
  <si>
    <t>2023-04-18 16:35:17</t>
  </si>
  <si>
    <t>2023-04-18 16:57:15</t>
  </si>
  <si>
    <t>3861</t>
  </si>
  <si>
    <t>2023-04-18 16:21:26.0</t>
  </si>
  <si>
    <t>2023-04-18 16:21:30.0</t>
  </si>
  <si>
    <t>2023-04-18 16:21:26
   |
2023-04-18 16:21:26</t>
  </si>
  <si>
    <t>2023-04-18 16:22:08.0</t>
  </si>
  <si>
    <t>113.5041149209957,22.757919285601595</t>
  </si>
  <si>
    <t>2023-04-18 16:31:39</t>
  </si>
  <si>
    <t>2023-04-18 16:32:37</t>
  </si>
  <si>
    <t>2023-04-18 16:57:10</t>
  </si>
  <si>
    <t>3862</t>
  </si>
  <si>
    <t>2023-04-18 16:18:39.0</t>
  </si>
  <si>
    <t>2023-04-18 16:18:42.0</t>
  </si>
  <si>
    <t>2023-04-18 16:18:39
   |
2023-04-18 16:18:39</t>
  </si>
  <si>
    <t>2023-04-18 16:19:26.0</t>
  </si>
  <si>
    <t>113.35604422357883,22.901878535419595</t>
  </si>
  <si>
    <t>2023-04-18 16:21:27</t>
  </si>
  <si>
    <t>2023-04-18 16:25:17</t>
  </si>
  <si>
    <t>2023-04-18 16:57:19</t>
  </si>
  <si>
    <t>3863</t>
  </si>
  <si>
    <t>2023-04-18 16:18:00.0</t>
  </si>
  <si>
    <t>2023-04-18 16:18:02.0</t>
  </si>
  <si>
    <t>2023-04-18 16:18:00
   |
2023-04-18 16:18:00</t>
  </si>
  <si>
    <t>113.48893553561358,22.65300679863808</t>
  </si>
  <si>
    <t>2023-04-18 16:20:05</t>
  </si>
  <si>
    <t>2023-04-18 16:20:33</t>
  </si>
  <si>
    <t>2023-04-18 16:57:23</t>
  </si>
  <si>
    <t>3864</t>
  </si>
  <si>
    <t>2023-04-18 16:14:30.0</t>
  </si>
  <si>
    <t>2023-04-18 16:14:40.0</t>
  </si>
  <si>
    <t>2023-04-18 16:14:30
   |
2023-04-18 16:14:30</t>
  </si>
  <si>
    <t>2023-04-18 16:14:43.0</t>
  </si>
  <si>
    <t>113.5202632668307,22.71078893549706</t>
  </si>
  <si>
    <t>2023-04-18 16:15:41</t>
  </si>
  <si>
    <t>2023-04-18 16:15:58</t>
  </si>
  <si>
    <t>2023-04-18 16:57:27</t>
  </si>
  <si>
    <t>3865</t>
  </si>
  <si>
    <t>2023-04-18 16:14:07.0</t>
  </si>
  <si>
    <t>2023-04-18 16:14:10.0</t>
  </si>
  <si>
    <t>2023-04-18 16:14:07
   |
2023-04-18 16:14:07</t>
  </si>
  <si>
    <t>2023-04-18 16:14:54.0</t>
  </si>
  <si>
    <t>113.5650274101072,22.68448737344338</t>
  </si>
  <si>
    <t>2023-04-18 16:21:08</t>
  </si>
  <si>
    <t>2023-04-18 16:21:32</t>
  </si>
  <si>
    <t>2023-04-18 16:57:31</t>
  </si>
  <si>
    <t>3867</t>
  </si>
  <si>
    <t>2023-04-18 16:09:12.0</t>
  </si>
  <si>
    <t>2023-04-18 16:09:15.0</t>
  </si>
  <si>
    <t>2023-04-18 16:09:12
   |
2023-04-18 16:09:12</t>
  </si>
  <si>
    <t>2023-04-18 16:09:59.0</t>
  </si>
  <si>
    <t>113.4909537650884,22.77410397998641</t>
  </si>
  <si>
    <t>2023-04-18 16:10:24</t>
  </si>
  <si>
    <t>2023-04-18 16:12:21</t>
  </si>
  <si>
    <t>2023-04-18 16:57:37</t>
  </si>
  <si>
    <t>3870</t>
  </si>
  <si>
    <t>2023-04-18 15:56:02.0</t>
  </si>
  <si>
    <t>2023-04-18 15:56:12.0</t>
  </si>
  <si>
    <t>2023-04-18 15:56:02
   |
2023-04-18 15:56:02</t>
  </si>
  <si>
    <t>2023-04-18 15:57:01.0</t>
  </si>
  <si>
    <t>113.67214342002312,22.6477965146281</t>
  </si>
  <si>
    <t>2023-04-18 15:58:32</t>
  </si>
  <si>
    <t>2023-04-18 16:02:17</t>
  </si>
  <si>
    <t>2023-04-18 16:57:41</t>
  </si>
  <si>
    <t>3872</t>
  </si>
  <si>
    <t>2023-04-18 15:55:16.0</t>
  </si>
  <si>
    <t>2023-04-18 15:55:19.0</t>
  </si>
  <si>
    <t>2023-04-18 15:55:16
   |
2023-04-18 15:55:16</t>
  </si>
  <si>
    <t>2023-04-18 15:55:58.0</t>
  </si>
  <si>
    <t>113.48878569180793,22.647758156035962</t>
  </si>
  <si>
    <t>2023-04-18 15:56:36</t>
  </si>
  <si>
    <t>2023-04-18 15:57:21</t>
  </si>
  <si>
    <t>2023-04-18 16:57:45</t>
  </si>
  <si>
    <t>3875</t>
  </si>
  <si>
    <t>2023-04-18 15:44:48.0</t>
  </si>
  <si>
    <t>2023-04-18 15:44:52.0</t>
  </si>
  <si>
    <t>2023-04-18 15:44:48
   |
2023-04-18 15:44:48</t>
  </si>
  <si>
    <t>2023-04-18 15:45:41.0</t>
  </si>
  <si>
    <t>113.35322958748382,22.83547639764257</t>
  </si>
  <si>
    <t>2023-04-18 15:58:24</t>
  </si>
  <si>
    <t>2023-04-18 16:07:15</t>
  </si>
  <si>
    <t>2023-04-18 16:57:55</t>
  </si>
  <si>
    <t>3877</t>
  </si>
  <si>
    <t>2023-04-18 15:44:33.0</t>
  </si>
  <si>
    <t>2023-04-18 15:44:34.0</t>
  </si>
  <si>
    <t>2023-04-18 15:44:33
   |
2023-04-18 15:44:33</t>
  </si>
  <si>
    <t>2023-04-18 15:45:07.0</t>
  </si>
  <si>
    <t>113.62358978716378,23.094858814953497</t>
  </si>
  <si>
    <t>2023-04-18 15:47:59</t>
  </si>
  <si>
    <t>2023-04-18 15:48:14</t>
  </si>
  <si>
    <t>2023-04-18 16:57:59</t>
  </si>
  <si>
    <t>3881</t>
  </si>
  <si>
    <t>2023-04-18 15:33:08.0</t>
  </si>
  <si>
    <t>2023-04-18 15:33:12.0</t>
  </si>
  <si>
    <t>2023-04-18 15:33:08
   |
2023-04-18 15:33:08</t>
  </si>
  <si>
    <t>2023-04-18 15:33:57.0</t>
  </si>
  <si>
    <t>113.39876106433134,22.820293998695696</t>
  </si>
  <si>
    <t>2023-04-18 15:46:07</t>
  </si>
  <si>
    <t>2023-04-18 15:47:51</t>
  </si>
  <si>
    <t>2023-04-18 16:58:06</t>
  </si>
  <si>
    <t>吴高波</t>
  </si>
  <si>
    <t>3882</t>
  </si>
  <si>
    <t>2023-04-18 15:31:36.0</t>
  </si>
  <si>
    <t>2023-04-18 15:31:40.0</t>
  </si>
  <si>
    <t>2023-04-18 15:31:36
   |
2023-04-18 15:31:36</t>
  </si>
  <si>
    <t>2023-04-18 15:32:10.0</t>
  </si>
  <si>
    <t>113.35135156494044,22.842902895119337</t>
  </si>
  <si>
    <t>2023-04-18 15:35:09</t>
  </si>
  <si>
    <t>2023-04-18 15:36:07</t>
  </si>
  <si>
    <t>2023-04-18 16:58:11</t>
  </si>
  <si>
    <t>3883</t>
  </si>
  <si>
    <t>2023-04-18 15:31:08.0</t>
  </si>
  <si>
    <t>2023-04-18 15:31:17.0</t>
  </si>
  <si>
    <t>2023-04-18 15:31:08
   |
2023-04-18 15:31:08</t>
  </si>
  <si>
    <t>2023-04-18 15:31:27.0</t>
  </si>
  <si>
    <t>112.51191914506049,23.11056171051248</t>
  </si>
  <si>
    <t>2023-04-18 15:35:33</t>
  </si>
  <si>
    <t>2023-04-18 15:36:10</t>
  </si>
  <si>
    <t>2023-04-18 16:58:17</t>
  </si>
  <si>
    <t>3886</t>
  </si>
  <si>
    <t>2023-04-18 15:10:08.0</t>
  </si>
  <si>
    <t>2023-04-18 15:10:11.0</t>
  </si>
  <si>
    <t>2023-04-18 15:10:08
   |
2023-04-18 15:10:08</t>
  </si>
  <si>
    <t>2023-04-18 15:10:51.0</t>
  </si>
  <si>
    <t>113.52770758936695,22.71922282775216</t>
  </si>
  <si>
    <t>2023-04-18 15:25:13</t>
  </si>
  <si>
    <t>2023-04-18 15:26:40</t>
  </si>
  <si>
    <t>2023-04-18 16:58:25</t>
  </si>
  <si>
    <t>3887</t>
  </si>
  <si>
    <t>2023-04-18 15:08:30.0</t>
  </si>
  <si>
    <t>2023-04-18 15:08:39.0</t>
  </si>
  <si>
    <t>2023-04-18 15:08:30
   |
2023-04-18 15:08:30</t>
  </si>
  <si>
    <t>2023-04-18 15:08:43.0</t>
  </si>
  <si>
    <t>113.21966445009176,22.550253037585627</t>
  </si>
  <si>
    <t>2023-04-18 15:11:17</t>
  </si>
  <si>
    <t>2023-04-18 15:11:35</t>
  </si>
  <si>
    <t>2023-04-18 16:57:04</t>
  </si>
  <si>
    <t>3891</t>
  </si>
  <si>
    <t>2023-04-18 14:36:40.0</t>
  </si>
  <si>
    <t>2023-04-18 14:36:42.0</t>
  </si>
  <si>
    <t>2023-04-18 14:36:40
   |
2023-04-18 14:36:40</t>
  </si>
  <si>
    <t>2023-04-18 14:37:24.0</t>
  </si>
  <si>
    <t>113.3491410067678,22.852735707250833</t>
  </si>
  <si>
    <t>2023-04-18 14:40:29</t>
  </si>
  <si>
    <t>2023-04-18 14:41:13</t>
  </si>
  <si>
    <t>2023-04-18 16:58:20</t>
  </si>
  <si>
    <t>3895</t>
  </si>
  <si>
    <t>2023-04-18 14:10:41.0</t>
  </si>
  <si>
    <t>2023-04-18 14:10:44.0</t>
  </si>
  <si>
    <t>2023-04-18 14:10:41
   |
2023-04-18 14:10:41</t>
  </si>
  <si>
    <t>2023-04-18 14:11:12.0</t>
  </si>
  <si>
    <t>113.349281225646,22.85197766732746</t>
  </si>
  <si>
    <t>2023-04-18 14:12:22</t>
  </si>
  <si>
    <t>2023-04-18 14:12:27</t>
  </si>
  <si>
    <t>2023-04-18 16:58:29</t>
  </si>
  <si>
    <t>3897</t>
  </si>
  <si>
    <t>2023-04-18 14:03:31.0</t>
  </si>
  <si>
    <t>2023-04-18 14:03:35.0</t>
  </si>
  <si>
    <t>2023-04-18 14:03:31
   |
2023-04-18 14:03:31</t>
  </si>
  <si>
    <t>2023-04-18 14:04:55.0</t>
  </si>
  <si>
    <t>113.5054182719079,22.69673970055328</t>
  </si>
  <si>
    <t>2023-04-18 14:11:15</t>
  </si>
  <si>
    <t>2023-04-18 14:12:32</t>
  </si>
  <si>
    <t>2023-04-18 16:58:43</t>
  </si>
  <si>
    <t>3902</t>
  </si>
  <si>
    <t>2023-04-18 13:55:22.0</t>
  </si>
  <si>
    <t>2023-04-18 13:55:25.0</t>
  </si>
  <si>
    <t>2023-04-18 13:55:22
   |
2023-04-18 13:55:22</t>
  </si>
  <si>
    <t>2023-04-18 13:56:09.0</t>
  </si>
  <si>
    <t>113.36347010162264,22.976782360924673</t>
  </si>
  <si>
    <t>2023-04-18 13:57:51</t>
  </si>
  <si>
    <t>2023-04-18 14:09:52</t>
  </si>
  <si>
    <t>2023-04-18 16:58:50</t>
  </si>
  <si>
    <t>3904</t>
  </si>
  <si>
    <t>2023-04-18 13:39:12.0</t>
  </si>
  <si>
    <t>2023-04-18 13:39:14.0</t>
  </si>
  <si>
    <t>2023-04-18 13:39:12
   |
2023-04-18 13:39:12</t>
  </si>
  <si>
    <t>2023-04-18 13:39:57.0</t>
  </si>
  <si>
    <t>113.48056398815238,22.605824135478365</t>
  </si>
  <si>
    <t>2023-04-18 13:42:00</t>
  </si>
  <si>
    <t>2023-04-18 13:54:13</t>
  </si>
  <si>
    <t>2023-04-18 16:58:58</t>
  </si>
  <si>
    <t>3905</t>
  </si>
  <si>
    <t>2023-04-18 13:38:36.0</t>
  </si>
  <si>
    <t>2023-04-18 13:38:38.0</t>
  </si>
  <si>
    <t>2023-04-18 13:38:36
   |
2023-04-18 13:38:36</t>
  </si>
  <si>
    <t>2023-04-18 13:39:23.0</t>
  </si>
  <si>
    <t>113.65843379788696,23.29111583674859</t>
  </si>
  <si>
    <t>2023-04-18 13:40:10</t>
  </si>
  <si>
    <t>2023-04-18 13:40:19</t>
  </si>
  <si>
    <t>2023-04-18 16:58:53</t>
  </si>
  <si>
    <t>3907</t>
  </si>
  <si>
    <t>2023-04-18 13:33:43.0</t>
  </si>
  <si>
    <t>2023-04-18 13:33:46.0</t>
  </si>
  <si>
    <t>2023-04-18 13:33:43
   |
2023-04-18 13:33:43</t>
  </si>
  <si>
    <t>2023-04-18 13:34:16.0</t>
  </si>
  <si>
    <t>113.36408714193202,22.305318423224623</t>
  </si>
  <si>
    <t>2023-04-18 13:38:52</t>
  </si>
  <si>
    <t>2023-04-18 13:41:09</t>
  </si>
  <si>
    <t>2023-04-18 16:59:12</t>
  </si>
  <si>
    <t>钟敬文</t>
  </si>
  <si>
    <t>3909</t>
  </si>
  <si>
    <t>2023-04-18 13:30:14.0</t>
  </si>
  <si>
    <t>2023-04-18 13:30:18.0</t>
  </si>
  <si>
    <t>2023-04-18 13:30:14
   |
2023-04-18 13:30:14</t>
  </si>
  <si>
    <t>2023-04-18 13:30:50.0</t>
  </si>
  <si>
    <t>113.38069964180056,22.87107210876717</t>
  </si>
  <si>
    <t>2023-04-18 13:34:35</t>
  </si>
  <si>
    <t>2023-04-18 13:36:01</t>
  </si>
  <si>
    <t>2023-04-18 17:46:38</t>
  </si>
  <si>
    <t>3910</t>
  </si>
  <si>
    <t>2023-04-18 13:27:58.0</t>
  </si>
  <si>
    <t>2023-04-18 13:28:01.0</t>
  </si>
  <si>
    <t>2023-04-18 13:27:58
   |
2023-04-18 13:27:58</t>
  </si>
  <si>
    <t>2023-04-18 13:28:41.0</t>
  </si>
  <si>
    <t>113.33516133203516,23.02046277081579</t>
  </si>
  <si>
    <t>2023-04-18 13:33:50</t>
  </si>
  <si>
    <t>2023-04-18 13:35:56</t>
  </si>
  <si>
    <t>2023-04-18 21:21:45</t>
  </si>
  <si>
    <t>3912</t>
  </si>
  <si>
    <t>2023-04-18 13:22:14.0</t>
  </si>
  <si>
    <t>2023-04-18 13:22:15.0</t>
  </si>
  <si>
    <t>2023-04-18 13:22:14
   |
2023-04-18 13:22:14</t>
  </si>
  <si>
    <t>2023-04-18 13:22:46.0</t>
  </si>
  <si>
    <t>113.50889317342373,22.789352228880524</t>
  </si>
  <si>
    <t>2023-04-18 13:24:02</t>
  </si>
  <si>
    <t>2023-04-18 13:24:11</t>
  </si>
  <si>
    <t>2023-04-18 21:21:49</t>
  </si>
  <si>
    <t>3916</t>
  </si>
  <si>
    <t>2023-04-18 13:19:16.0</t>
  </si>
  <si>
    <t>2023-04-18 13:19:20.0</t>
  </si>
  <si>
    <t>2023-04-18 13:19:16
   |
2023-04-18 13:19:16</t>
  </si>
  <si>
    <t>2023-04-18 13:20:04.0</t>
  </si>
  <si>
    <t>113.5073321453879,22.736191862486713</t>
  </si>
  <si>
    <t>2023-04-18 13:33:32</t>
  </si>
  <si>
    <t>2023-04-18 13:35:53</t>
  </si>
  <si>
    <t>2023-04-18 21:22:03</t>
  </si>
  <si>
    <t>3918</t>
  </si>
  <si>
    <t>2023-04-18 13:15:28.0</t>
  </si>
  <si>
    <t>2023-04-18 13:15:31.0</t>
  </si>
  <si>
    <t>2023-04-18 13:15:28
   |
2023-04-18 13:15:28</t>
  </si>
  <si>
    <t>2023-04-18 13:16:15.0</t>
  </si>
  <si>
    <t>113.48671434728324,22.673386732660337</t>
  </si>
  <si>
    <t>2023-04-18 13:32:20</t>
  </si>
  <si>
    <t>2023-04-18 13:35:44</t>
  </si>
  <si>
    <t>2023-04-18 21:22:06</t>
  </si>
  <si>
    <t>3921</t>
  </si>
  <si>
    <t>2023-04-18 12:48:05.0</t>
  </si>
  <si>
    <t>2023-04-18 12:48:09.0</t>
  </si>
  <si>
    <t>2023-04-18 12:48:05
   |
2023-04-18 12:48:05</t>
  </si>
  <si>
    <t>2023-04-18 12:48:40.0</t>
  </si>
  <si>
    <t>113.26055224627197,22.933959185490462</t>
  </si>
  <si>
    <t>2023-04-18 12:56:21</t>
  </si>
  <si>
    <t>2023-04-18 13:01:28</t>
  </si>
  <si>
    <t>2023-04-18 21:22:20</t>
  </si>
  <si>
    <t>3922</t>
  </si>
  <si>
    <t>2023-04-18 12:40:11.0</t>
  </si>
  <si>
    <t>2023-04-18 12:40:14.0</t>
  </si>
  <si>
    <t>2023-04-18 12:40:11
   |
2023-04-18 12:40:11</t>
  </si>
  <si>
    <t>2023-04-18 12:40:54.0</t>
  </si>
  <si>
    <t>113.36060864508867,22.92255872637218</t>
  </si>
  <si>
    <t>2023-04-18 12:44:06</t>
  </si>
  <si>
    <t>2023-04-18 12:46:31</t>
  </si>
  <si>
    <t>2023-04-18 21:22:25</t>
  </si>
  <si>
    <t>3923</t>
  </si>
  <si>
    <t>2023-04-18 12:36:57.0</t>
  </si>
  <si>
    <t>2023-04-18 12:37:07.0</t>
  </si>
  <si>
    <t>2023-04-18 12:36:57
   |
2023-04-18 12:36:57</t>
  </si>
  <si>
    <t>2023-04-18 12:37:12.0</t>
  </si>
  <si>
    <t>113.60930830873303,22.63782117045951</t>
  </si>
  <si>
    <t>2023-04-18 12:44:34</t>
  </si>
  <si>
    <t>2023-04-18 12:44:43</t>
  </si>
  <si>
    <t>2023-04-18 21:22:29</t>
  </si>
  <si>
    <t>3925</t>
  </si>
  <si>
    <t>2023-04-18 12:35:30.0</t>
  </si>
  <si>
    <t>2023-04-18 12:35:40.0</t>
  </si>
  <si>
    <t>2023-04-18 12:35:30
   |
2023-04-18 12:35:30</t>
  </si>
  <si>
    <t>2023-04-18 12:35:45.0</t>
  </si>
  <si>
    <t>113.20366156066807,23.00802847827494</t>
  </si>
  <si>
    <t>与众物流供应链（广州）有限公司,张琪</t>
  </si>
  <si>
    <t>2023-04-18 14:19:39</t>
  </si>
  <si>
    <t>2023-04-18 14:19:45</t>
  </si>
  <si>
    <t>2023-04-18 21:22:33</t>
  </si>
  <si>
    <t>陈龙</t>
  </si>
  <si>
    <t>3927</t>
  </si>
  <si>
    <t>2023-04-18 12:34:41.0</t>
  </si>
  <si>
    <t>2023-04-18 12:34:52.0</t>
  </si>
  <si>
    <t>2023-04-18 12:34:41
   |
2023-04-18 12:34:41</t>
  </si>
  <si>
    <t>2023-04-18 12:34:55.0</t>
  </si>
  <si>
    <t>113.63250039397413,22.629256693873803</t>
  </si>
  <si>
    <t>2023-04-18 12:42:16</t>
  </si>
  <si>
    <t>2023-04-18 12:44:47</t>
  </si>
  <si>
    <t>2023-04-18 21:22:37</t>
  </si>
  <si>
    <t>3928</t>
  </si>
  <si>
    <t>2023-04-18 12:32:37.0</t>
  </si>
  <si>
    <t>2023-04-18 12:32:47.0</t>
  </si>
  <si>
    <t>2023-04-18 12:32:37
   |
2023-04-18 12:32:37</t>
  </si>
  <si>
    <t>2023-04-18 12:32:50.0</t>
  </si>
  <si>
    <t>113.64846423512297,22.6316372698657</t>
  </si>
  <si>
    <t>2023-04-18 12:38:22</t>
  </si>
  <si>
    <t>2023-04-18 12:44:52</t>
  </si>
  <si>
    <t>2023-04-18 21:22:44</t>
  </si>
  <si>
    <t>3929</t>
  </si>
  <si>
    <t>2023-04-18 12:25:20.0</t>
  </si>
  <si>
    <t>2023-04-18 12:25:23.0</t>
  </si>
  <si>
    <t>2023-04-18 12:25:20
   |
2023-04-18 12:25:20</t>
  </si>
  <si>
    <t>2023-04-18 12:35:46.0</t>
  </si>
  <si>
    <t>113.4960772989988,22.686475294737765</t>
  </si>
  <si>
    <t>2023-04-18 12:43:39</t>
  </si>
  <si>
    <t>2023-04-18 12:46:28</t>
  </si>
  <si>
    <t>2023-04-18 21:22:50</t>
  </si>
  <si>
    <t>3930</t>
  </si>
  <si>
    <t>2023-04-18 12:24:48.0</t>
  </si>
  <si>
    <t>2023-04-18 12:24:50.0</t>
  </si>
  <si>
    <t>2023-04-18 12:24:48
   |
2023-04-18 12:24:48</t>
  </si>
  <si>
    <t>2023-04-18 12:25:32.0</t>
  </si>
  <si>
    <t>113.50743577533292,22.73611752674605</t>
  </si>
  <si>
    <t>2023-04-18 12:43:14</t>
  </si>
  <si>
    <t>2023-04-18 12:46:26</t>
  </si>
  <si>
    <t>2023-04-18 21:22:54</t>
  </si>
  <si>
    <t>3931</t>
  </si>
  <si>
    <t>2023-04-18 12:24:28.0</t>
  </si>
  <si>
    <t>2023-04-18 12:24:38.0</t>
  </si>
  <si>
    <t>2023-04-18 12:24:28
   |
2023-04-18 12:24:28</t>
  </si>
  <si>
    <t>2023-04-18 12:25:00.0</t>
  </si>
  <si>
    <t>113.541183953939,22.676810851602482</t>
  </si>
  <si>
    <t>2023-04-18 12:25:35</t>
  </si>
  <si>
    <t>2023-04-18 12:29:19</t>
  </si>
  <si>
    <t>2023-04-18 21:23:06</t>
  </si>
  <si>
    <t>3936</t>
  </si>
  <si>
    <t>2023-04-18 12:21:32.0</t>
  </si>
  <si>
    <t>2023-04-18 12:21:36.0</t>
  </si>
  <si>
    <t>2023-04-18 12:21:32
   |
2023-04-18 12:21:32</t>
  </si>
  <si>
    <t>2023-04-18 12:22:04.0</t>
  </si>
  <si>
    <t>113.15571130038111,22.057002744254092</t>
  </si>
  <si>
    <t>GCI监控员606,姚艳</t>
  </si>
  <si>
    <t>2023-04-18 12:25:44</t>
  </si>
  <si>
    <t>2023-04-18 12:26:43</t>
  </si>
  <si>
    <t>2023-04-18 21:23:11</t>
  </si>
  <si>
    <t>3937</t>
  </si>
  <si>
    <t>2023-04-18 12:16:45.0</t>
  </si>
  <si>
    <t>2023-04-18 12:16:48.0</t>
  </si>
  <si>
    <t>2023-04-18 12:16:45
   |
2023-04-18 12:16:45</t>
  </si>
  <si>
    <t>2023-04-18 12:17:36.0</t>
  </si>
  <si>
    <t>113.51000544908469,22.70173412182035</t>
  </si>
  <si>
    <t>2023-04-18 12:18:56</t>
  </si>
  <si>
    <t>2023-04-18 12:23:39</t>
  </si>
  <si>
    <t>2023-04-18 21:23:15</t>
  </si>
  <si>
    <t>3938</t>
  </si>
  <si>
    <t>2023-04-18 12:16:36.0</t>
  </si>
  <si>
    <t>2023-04-18 12:16:40.0</t>
  </si>
  <si>
    <t>2023-04-18 12:16:36
   |
2023-04-18 12:16:36</t>
  </si>
  <si>
    <t>2023-04-18 12:17:19.0</t>
  </si>
  <si>
    <t>113.3551735640534,22.885887514619334</t>
  </si>
  <si>
    <t>2023-04-18 12:18:32</t>
  </si>
  <si>
    <t>2023-04-18 12:19:08</t>
  </si>
  <si>
    <t>2023-04-18 21:23:21</t>
  </si>
  <si>
    <t>3939</t>
  </si>
  <si>
    <t>2023-04-18 12:16:23.0</t>
  </si>
  <si>
    <t>2023-04-18 12:16:26.0</t>
  </si>
  <si>
    <t>2023-04-18 12:16:23
   |
2023-04-18 12:16:23</t>
  </si>
  <si>
    <t>2023-04-18 12:17:07.0</t>
  </si>
  <si>
    <t>113.355991017716,22.88543573390455</t>
  </si>
  <si>
    <t>2023-04-18 12:18:08</t>
  </si>
  <si>
    <t>2023-04-18 12:19:04</t>
  </si>
  <si>
    <t>2023-04-18 21:23:25</t>
  </si>
  <si>
    <t>3940</t>
  </si>
  <si>
    <t>2023-04-18 12:11:19.0</t>
  </si>
  <si>
    <t>2023-04-18 12:11:23.0</t>
  </si>
  <si>
    <t>2023-04-18 12:11:19
   |
2023-04-18 12:11:19</t>
  </si>
  <si>
    <t>2023-04-18 12:12:19.0</t>
  </si>
  <si>
    <t>113.49839488979232,22.75646009941141</t>
  </si>
  <si>
    <t>2023-04-18 12:13:02</t>
  </si>
  <si>
    <t>2023-04-18 12:13:34</t>
  </si>
  <si>
    <t>2023-04-18 21:23:34</t>
  </si>
  <si>
    <t>3942</t>
  </si>
  <si>
    <t>2023-04-18 12:08:02.0</t>
  </si>
  <si>
    <t>2023-04-18 12:08:05.0</t>
  </si>
  <si>
    <t>2023-04-18 12:08:02
   |
2023-04-18 12:08:02</t>
  </si>
  <si>
    <t>2023-04-18 12:08:51.0</t>
  </si>
  <si>
    <t>113.42578267285825,23.02267386954992</t>
  </si>
  <si>
    <t>2023-04-18 12:09:51</t>
  </si>
  <si>
    <t>2023-04-18 12:10:25</t>
  </si>
  <si>
    <t>2023-04-18 21:23:44</t>
  </si>
  <si>
    <t>3944</t>
  </si>
  <si>
    <t>2023-04-18 12:05:01.0</t>
  </si>
  <si>
    <t>2023-04-18 12:05:05.0</t>
  </si>
  <si>
    <t>2023-04-18 12:05:01
   |
2023-04-18 12:05:01</t>
  </si>
  <si>
    <t>2023-04-18 12:05:46.0</t>
  </si>
  <si>
    <t>113.41935952165977,22.674954365366734</t>
  </si>
  <si>
    <t>2023-04-18 12:07:21</t>
  </si>
  <si>
    <t>2023-04-18 12:07:30</t>
  </si>
  <si>
    <t>2023-04-18 21:23:48</t>
  </si>
  <si>
    <t>3946</t>
  </si>
  <si>
    <t>2023-04-18 12:03:45.0</t>
  </si>
  <si>
    <t>2023-04-18 12:03:47.0</t>
  </si>
  <si>
    <t>2023-04-18 12:03:45
   |
2023-04-18 12:03:45</t>
  </si>
  <si>
    <t>2023-04-18 12:04:10.0</t>
  </si>
  <si>
    <t>113.28842982530263,22.84803907242072</t>
  </si>
  <si>
    <t>2023-04-18 12:11:44</t>
  </si>
  <si>
    <t>2023-04-18 12:15:57</t>
  </si>
  <si>
    <t>2023-04-18 21:23:52</t>
  </si>
  <si>
    <t>3948</t>
  </si>
  <si>
    <t>2023-04-18 11:57:29.0</t>
  </si>
  <si>
    <t>2023-04-18 11:57:31.0</t>
  </si>
  <si>
    <t>2023-04-18 11:57:29
   |
2023-04-18 11:57:29</t>
  </si>
  <si>
    <t>2023-04-18 11:57:57.0</t>
  </si>
  <si>
    <t>113.51271488019448,23.136085725256077</t>
  </si>
  <si>
    <t>2023-04-18 11:58:53</t>
  </si>
  <si>
    <t>2023-04-18 11:59:25</t>
  </si>
  <si>
    <t>2023-04-18 21:23:56</t>
  </si>
  <si>
    <t>3952</t>
  </si>
  <si>
    <t>2023-04-18 11:47:11.0</t>
  </si>
  <si>
    <t>2023-04-18 11:47:14.0</t>
  </si>
  <si>
    <t>2023-04-18 11:47:11
   |
2023-04-18 11:47:11</t>
  </si>
  <si>
    <t>2023-04-18 11:48:12.0</t>
  </si>
  <si>
    <t>113.49959630740985,22.690523727413712</t>
  </si>
  <si>
    <t>2023-04-18 11:51:12</t>
  </si>
  <si>
    <t>2023-04-18 11:59:08</t>
  </si>
  <si>
    <t>2023-04-18 21:24:01</t>
  </si>
  <si>
    <t>3954</t>
  </si>
  <si>
    <t>2023-04-18 11:35:23.0</t>
  </si>
  <si>
    <t>2023-04-18 11:35:27.0</t>
  </si>
  <si>
    <t>2023-04-18 11:35:23
   |
2023-04-18 11:35:23</t>
  </si>
  <si>
    <t>2023-04-18 11:35:45.0</t>
  </si>
  <si>
    <t>113.54196409635618,22.821524349381274</t>
  </si>
  <si>
    <t>2023-04-18 11:37:27</t>
  </si>
  <si>
    <t>2023-04-18 11:37:37</t>
  </si>
  <si>
    <t>2023-04-18 11:49:05</t>
  </si>
  <si>
    <t>3956</t>
  </si>
  <si>
    <t>2023-04-18 11:34:17.0</t>
  </si>
  <si>
    <t>2023-04-18 11:34:19.0</t>
  </si>
  <si>
    <t>2023-04-18 11:34:17
   |
2023-04-18 11:34:17</t>
  </si>
  <si>
    <t>2023-04-18 11:34:45.0</t>
  </si>
  <si>
    <t>113.34829533646779,22.867053777852753</t>
  </si>
  <si>
    <t>2023-04-18 11:35:57</t>
  </si>
  <si>
    <t>2023-04-18 11:37:15</t>
  </si>
  <si>
    <t>2023-04-18 11:49:09</t>
  </si>
  <si>
    <t>3957</t>
  </si>
  <si>
    <t>2023-04-18 11:32:23.0</t>
  </si>
  <si>
    <t>2023-04-18 11:32:26.0</t>
  </si>
  <si>
    <t>2023-04-18 11:32:23
   |
2023-04-18 11:32:23</t>
  </si>
  <si>
    <t>2023-04-18 11:33:07.0</t>
  </si>
  <si>
    <t>113.5090848269414,22.734011915268734</t>
  </si>
  <si>
    <t>2023-04-18 11:34:06</t>
  </si>
  <si>
    <t>2023-04-18 11:35:31</t>
  </si>
  <si>
    <t>2023-04-18 11:49:13</t>
  </si>
  <si>
    <t>3958</t>
  </si>
  <si>
    <t>2023-04-18 11:30:38.0</t>
  </si>
  <si>
    <t>2023-04-18 11:30:43.0</t>
  </si>
  <si>
    <t>2023-04-18 11:30:38
   |
2023-04-18 11:30:38</t>
  </si>
  <si>
    <t>2023-04-18 11:31:22.0</t>
  </si>
  <si>
    <t>113.14582797415288,22.907313802458866</t>
  </si>
  <si>
    <t>2023-04-18 11:50:18</t>
  </si>
  <si>
    <t>2023-04-18 11:53:40</t>
  </si>
  <si>
    <t>2023-04-18 21:24:05</t>
  </si>
  <si>
    <t>3959</t>
  </si>
  <si>
    <t>2023-04-18 11:27:28.0</t>
  </si>
  <si>
    <t>2023-04-18 11:27:31.0</t>
  </si>
  <si>
    <t>2023-04-18 11:27:28
   |
2023-04-18 11:27:28</t>
  </si>
  <si>
    <t>2023-04-18 11:28:22.0</t>
  </si>
  <si>
    <t>113.5108375608234,22.702312763246237</t>
  </si>
  <si>
    <t>2023-04-18 11:37:06</t>
  </si>
  <si>
    <t>2023-04-18 11:37:34</t>
  </si>
  <si>
    <t>2023-04-18 11:49:17</t>
  </si>
  <si>
    <t>3961</t>
  </si>
  <si>
    <t>2023-04-18 11:20:19.0</t>
  </si>
  <si>
    <t>2023-04-18 11:20:23.0</t>
  </si>
  <si>
    <t>2023-04-18 11:20:19
   |
2023-04-18 11:20:19</t>
  </si>
  <si>
    <t>2023-04-18 11:20:50.0</t>
  </si>
  <si>
    <t>113.37906356094143,23.029100046006175</t>
  </si>
  <si>
    <t>2023-04-18 11:22:08</t>
  </si>
  <si>
    <t>2023-04-18 11:22:26</t>
  </si>
  <si>
    <t>2023-04-18 11:49:23</t>
  </si>
  <si>
    <t>3965</t>
  </si>
  <si>
    <t>2023-04-18 11:12:54.0</t>
  </si>
  <si>
    <t>2023-04-18 11:12:57.0</t>
  </si>
  <si>
    <t>2023-04-18 11:12:54
   |
2023-04-18 11:12:54</t>
  </si>
  <si>
    <t>2023-04-18 11:13:49.0</t>
  </si>
  <si>
    <t>113.36094415070026,22.847560010499386</t>
  </si>
  <si>
    <t>2023-04-18 11:30:05</t>
  </si>
  <si>
    <t>2023-04-18 11:33:04</t>
  </si>
  <si>
    <t>2023-04-18 11:49:28</t>
  </si>
  <si>
    <t>3966</t>
  </si>
  <si>
    <t>2023-04-18 11:11:35.0</t>
  </si>
  <si>
    <t>2023-04-18 11:11:38.0</t>
  </si>
  <si>
    <t>2023-04-18 11:11:35
   |
2023-04-18 11:11:35</t>
  </si>
  <si>
    <t>2023-04-18 11:12:22.0</t>
  </si>
  <si>
    <t>113.41708323462068,22.678990386483203</t>
  </si>
  <si>
    <t>2023-04-18 11:29:38</t>
  </si>
  <si>
    <t>2023-04-18 11:33:01</t>
  </si>
  <si>
    <t>2023-04-18 11:49:34</t>
  </si>
  <si>
    <t>3968</t>
  </si>
  <si>
    <t>2023-04-18 11:07:29.0</t>
  </si>
  <si>
    <t>2023-04-18 11:07:35.0</t>
  </si>
  <si>
    <t>2023-04-18 11:07:29
   |
2023-04-18 11:07:29</t>
  </si>
  <si>
    <t>2023-04-18 11:07:40.0</t>
  </si>
  <si>
    <t>112.98221647009005,23.139492623134366</t>
  </si>
  <si>
    <t>2023-04-18 11:11:07</t>
  </si>
  <si>
    <t>2023-04-18 11:11:20</t>
  </si>
  <si>
    <t>2023-04-18 11:49:38</t>
  </si>
  <si>
    <t>3970</t>
  </si>
  <si>
    <t>2023-04-18 10:59:16.0</t>
  </si>
  <si>
    <t>2023-04-18 10:59:18.0</t>
  </si>
  <si>
    <t>2023-04-18 10:59:16
   |
2023-04-18 10:59:16</t>
  </si>
  <si>
    <t>2023-04-18 11:00:00.0</t>
  </si>
  <si>
    <t>113.38313075837735,22.86515026140292</t>
  </si>
  <si>
    <t>2023-04-18 11:01:44</t>
  </si>
  <si>
    <t>2023-04-18 11:07:25</t>
  </si>
  <si>
    <t>2023-04-18 11:49:42</t>
  </si>
  <si>
    <t>3972</t>
  </si>
  <si>
    <t>2023-04-18 10:57:00.0</t>
  </si>
  <si>
    <t>2023-04-18 10:57:03.0</t>
  </si>
  <si>
    <t>2023-04-18 10:57:00
   |
2023-04-18 10:57:00</t>
  </si>
  <si>
    <t>2023-04-18 10:57:25.0</t>
  </si>
  <si>
    <t>113.42092358412427,22.751942568809138</t>
  </si>
  <si>
    <t>2023-04-18 11:14:58</t>
  </si>
  <si>
    <t>2023-04-18 11:16:56</t>
  </si>
  <si>
    <t>2023-04-18 11:49:48</t>
  </si>
  <si>
    <t>3973</t>
  </si>
  <si>
    <t>2023-04-18 10:54:51.0</t>
  </si>
  <si>
    <t>2023-04-18 10:54:57.0</t>
  </si>
  <si>
    <t>2023-04-18 10:54:51
   |
2023-04-18 10:54:51</t>
  </si>
  <si>
    <t>2023-04-18 10:55:32.0</t>
  </si>
  <si>
    <t>113.5016693422683,22.845302496652174</t>
  </si>
  <si>
    <t>2023-04-18 10:57:31</t>
  </si>
  <si>
    <t>2023-04-18 11:07:22</t>
  </si>
  <si>
    <t>2023-04-18 11:50:35</t>
  </si>
  <si>
    <t>3977</t>
  </si>
  <si>
    <t>2023-04-18 10:46:30.0</t>
  </si>
  <si>
    <t>2023-04-18 10:46:32.0</t>
  </si>
  <si>
    <t>2023-04-18 10:46:30
   |
2023-04-18 10:46:30</t>
  </si>
  <si>
    <t>2023-04-18 10:47:20.0</t>
  </si>
  <si>
    <t>113.62506383590247,22.915244418464496</t>
  </si>
  <si>
    <t>2023-04-18 10:53:42</t>
  </si>
  <si>
    <t>2023-04-18 10:54:22</t>
  </si>
  <si>
    <t>2023-04-18 11:50:41</t>
  </si>
  <si>
    <t>3978</t>
  </si>
  <si>
    <t>2023-04-18 10:45:24.0</t>
  </si>
  <si>
    <t>2023-04-18 10:45:27.0</t>
  </si>
  <si>
    <t>2023-04-18 10:45:24
   |
2023-04-18 10:45:24</t>
  </si>
  <si>
    <t>2023-04-18 10:46:13.0</t>
  </si>
  <si>
    <t>113.35148596004807,22.830134314190527</t>
  </si>
  <si>
    <t>2023-04-18 10:55:51</t>
  </si>
  <si>
    <t>2023-04-18 10:57:43</t>
  </si>
  <si>
    <t>2023-04-18 11:50:44</t>
  </si>
  <si>
    <t>3979</t>
  </si>
  <si>
    <t>2023-04-18 10:40:48.0</t>
  </si>
  <si>
    <t>2023-04-18 10:40:51.0</t>
  </si>
  <si>
    <t>2023-04-18 10:40:48
   |
2023-04-18 10:40:48</t>
  </si>
  <si>
    <t>2023-04-18 10:41:37.0</t>
  </si>
  <si>
    <t>113.35280392693711,22.837444392878865</t>
  </si>
  <si>
    <t>2023-04-18 10:42:21</t>
  </si>
  <si>
    <t>2023-04-18 10:57:38</t>
  </si>
  <si>
    <t>2023-04-18 11:50:53</t>
  </si>
  <si>
    <t>3980</t>
  </si>
  <si>
    <t>2023-04-18 10:40:16.0</t>
  </si>
  <si>
    <t>2023-04-18 10:40:19.0</t>
  </si>
  <si>
    <t>2023-04-18 10:40:16
   |
2023-04-18 10:40:16</t>
  </si>
  <si>
    <t>2023-04-18 10:40:41.0</t>
  </si>
  <si>
    <t>113.18661172548794,23.146969638530056</t>
  </si>
  <si>
    <t>2023-04-18 10:43:30</t>
  </si>
  <si>
    <t>2023-04-18 10:43:41</t>
  </si>
  <si>
    <t>2023-04-18 11:51:00</t>
  </si>
  <si>
    <t>3983</t>
  </si>
  <si>
    <t>2023-04-18 10:35:14.0</t>
  </si>
  <si>
    <t>2023-04-18 10:35:17.0</t>
  </si>
  <si>
    <t>2023-04-18 10:35:14
   |
2023-04-18 10:35:14</t>
  </si>
  <si>
    <t>2023-04-18 10:35:58.0</t>
  </si>
  <si>
    <t>113.58684623346862,22.683632946636358</t>
  </si>
  <si>
    <t>2023-04-18 10:36:36</t>
  </si>
  <si>
    <t>2023-04-18 10:41:15</t>
  </si>
  <si>
    <t>2023-04-18 11:51:06</t>
  </si>
  <si>
    <t>3988</t>
  </si>
  <si>
    <t>2023-04-18 10:21:03.0</t>
  </si>
  <si>
    <t>2023-04-18 10:21:07.0</t>
  </si>
  <si>
    <t>2023-04-18 10:21:03
   |
2023-04-18 10:21:03</t>
  </si>
  <si>
    <t>2023-04-18 10:21:58.0</t>
  </si>
  <si>
    <t>113.50511042080358,22.742943618759952</t>
  </si>
  <si>
    <t>2023-04-18 10:27:46</t>
  </si>
  <si>
    <t>2023-04-18 10:27:54</t>
  </si>
  <si>
    <t>2023-04-18 11:51:15</t>
  </si>
  <si>
    <t>3990</t>
  </si>
  <si>
    <t>2023-04-18 10:19:05.0</t>
  </si>
  <si>
    <t>2023-04-18 10:19:09.0</t>
  </si>
  <si>
    <t>2023-04-18 10:19:05
   |
2023-04-18 10:19:05</t>
  </si>
  <si>
    <t>2023-04-18 10:19:46.0</t>
  </si>
  <si>
    <t>113.35233618767988,22.839462332490754</t>
  </si>
  <si>
    <t>2023-04-18 10:21:55</t>
  </si>
  <si>
    <t>2023-04-18 10:26:53</t>
  </si>
  <si>
    <t>2023-04-18 11:51:19</t>
  </si>
  <si>
    <t>3991</t>
  </si>
  <si>
    <t>2023-04-18 10:14:28.0</t>
  </si>
  <si>
    <t>2023-04-18 10:14:38.0</t>
  </si>
  <si>
    <t>2023-04-18 10:14:28
   |
2023-04-18 10:14:28</t>
  </si>
  <si>
    <t>2023-04-18 10:14:42.0</t>
  </si>
  <si>
    <t>112.98261747541908,23.07337265183194</t>
  </si>
  <si>
    <t>2023-04-18 10:22:19</t>
  </si>
  <si>
    <t>2023-04-18 10:22:54</t>
  </si>
  <si>
    <t>2023-04-18 11:51:27</t>
  </si>
  <si>
    <t>3993</t>
  </si>
  <si>
    <t>2023-04-18 10:13:55.0</t>
  </si>
  <si>
    <t>2023-04-18 10:14:03.0</t>
  </si>
  <si>
    <t>2023-04-18 10:13:55
   |
2023-04-18 10:13:55</t>
  </si>
  <si>
    <t>2023-04-18 10:14:13.0</t>
  </si>
  <si>
    <t>112.98474176136821,23.121620622701506</t>
  </si>
  <si>
    <t>2023-04-18 10:16:10</t>
  </si>
  <si>
    <t>2023-04-18 10:19:49</t>
  </si>
  <si>
    <t>2023-04-18 11:51:32</t>
  </si>
  <si>
    <t>3994</t>
  </si>
  <si>
    <t>2023-04-18 10:13:03.0</t>
  </si>
  <si>
    <t>2023-04-18 10:13:06.0</t>
  </si>
  <si>
    <t>2023-04-18 10:13:03
   |
2023-04-18 10:13:03</t>
  </si>
  <si>
    <t>2023-04-18 10:13:49.0</t>
  </si>
  <si>
    <t>113.48897191439588,22.67556069076911</t>
  </si>
  <si>
    <t>2023-04-18 10:19:28</t>
  </si>
  <si>
    <t>2023-04-18 10:26:50</t>
  </si>
  <si>
    <t>2023-04-18 11:51:36</t>
  </si>
  <si>
    <t>3995</t>
  </si>
  <si>
    <t>2023-04-18 10:12:16.0</t>
  </si>
  <si>
    <t>2023-04-18 10:12:22.0</t>
  </si>
  <si>
    <t>2023-04-18 10:12:16
   |
2023-04-18 10:12:16</t>
  </si>
  <si>
    <t>2023-04-18 10:12:52.0</t>
  </si>
  <si>
    <t>113.4972930022539,22.85042965705775</t>
  </si>
  <si>
    <t>2023-04-18 10:21:33</t>
  </si>
  <si>
    <t>2023-04-18 10:26:47</t>
  </si>
  <si>
    <t>2023-04-18 11:51:44</t>
  </si>
  <si>
    <t>3998</t>
  </si>
  <si>
    <t>2023-04-18 10:01:09.0</t>
  </si>
  <si>
    <t>2023-04-18 10:01:13.0</t>
  </si>
  <si>
    <t>2023-04-18 10:01:09
   |
2023-04-18 10:01:09</t>
  </si>
  <si>
    <t>2023-04-18 10:01:32.0</t>
  </si>
  <si>
    <t>113.5384628207721,22.822847692996127</t>
  </si>
  <si>
    <t>2023-04-18 10:05:19</t>
  </si>
  <si>
    <t>2023-04-18 10:05:28</t>
  </si>
  <si>
    <t>2023-04-18 10:15:33</t>
  </si>
  <si>
    <t>4000</t>
  </si>
  <si>
    <t>2023-04-18 09:53:02.0</t>
  </si>
  <si>
    <t>2023-04-18 09:53:06.0</t>
  </si>
  <si>
    <t>2023-04-18 09:53:02
   |
2023-04-18 09:53:02</t>
  </si>
  <si>
    <t>2023-04-18 09:53:43.0</t>
  </si>
  <si>
    <t>113.5015024067192,22.73235337429158</t>
  </si>
  <si>
    <t>2023-04-18 09:59:15</t>
  </si>
  <si>
    <t>2023-04-18 09:59:58</t>
  </si>
  <si>
    <t>2023-04-18 10:15:37</t>
  </si>
  <si>
    <t>4002</t>
  </si>
  <si>
    <t>2023-04-18 09:42:24.0</t>
  </si>
  <si>
    <t>2023-04-18 09:42:27.0</t>
  </si>
  <si>
    <t>2023-04-18 09:42:24
   |
2023-04-18 09:42:24</t>
  </si>
  <si>
    <t>2023-04-18 09:43:39.0</t>
  </si>
  <si>
    <t>113.54067819030422,22.74880182667636</t>
  </si>
  <si>
    <t>张衍康,张衍康</t>
  </si>
  <si>
    <t>2023-04-18 09:47:24</t>
  </si>
  <si>
    <t>2023-04-18 09:49:01</t>
  </si>
  <si>
    <t>2023-04-18 10:15:42</t>
  </si>
  <si>
    <t>4004</t>
  </si>
  <si>
    <t>2023-04-18 09:37:31.0</t>
  </si>
  <si>
    <t>2023-04-18 09:37:34.0</t>
  </si>
  <si>
    <t>2023-04-18 09:37:31
   |
2023-04-18 09:37:31</t>
  </si>
  <si>
    <t>2023-04-18 09:37:54.0</t>
  </si>
  <si>
    <t>113.35440989872833,22.98552416605982</t>
  </si>
  <si>
    <t>2023-04-18 09:38:32</t>
  </si>
  <si>
    <t>2023-04-18 09:38:39</t>
  </si>
  <si>
    <t>2023-04-18 10:15:46</t>
  </si>
  <si>
    <t>4008</t>
  </si>
  <si>
    <t>2023-04-18 09:33:05.0</t>
  </si>
  <si>
    <t>2023-04-18 09:33:09.0</t>
  </si>
  <si>
    <t>2023-04-18 09:33:05
   |
2023-04-18 09:33:05</t>
  </si>
  <si>
    <t>2023-04-18 09:33:57.0</t>
  </si>
  <si>
    <t>113.35352231158801,22.986309958931272</t>
  </si>
  <si>
    <t>2023-04-18 09:47:50</t>
  </si>
  <si>
    <t>2023-04-18 09:49:00</t>
  </si>
  <si>
    <t>2023-04-18 11:48:58</t>
  </si>
  <si>
    <t>4009</t>
  </si>
  <si>
    <t>2023-04-18 09:32:09.0</t>
  </si>
  <si>
    <t>2023-04-18 09:32:12.0</t>
  </si>
  <si>
    <t>2023-04-18 09:32:09
   |
2023-04-18 09:32:09</t>
  </si>
  <si>
    <t>2023-04-18 09:33:07.0</t>
  </si>
  <si>
    <t>112.50269746779759,23.470894874835246</t>
  </si>
  <si>
    <t>2023-04-18 09:44:27</t>
  </si>
  <si>
    <t>2023-04-18 09:55:55</t>
  </si>
  <si>
    <t>2023-04-18 11:51:48</t>
  </si>
  <si>
    <t>4010</t>
  </si>
  <si>
    <t>2023-04-18 09:26:45.0</t>
  </si>
  <si>
    <t>2023-04-18 09:26:51.0</t>
  </si>
  <si>
    <t>2023-04-18 09:26:45
   |
2023-04-18 09:26:45</t>
  </si>
  <si>
    <t>2023-04-18 09:27:10.0</t>
  </si>
  <si>
    <t>113.49690239255135,22.850881003272605</t>
  </si>
  <si>
    <t>2023-04-18 09:42:49</t>
  </si>
  <si>
    <t>2023-04-18 09:43:10</t>
  </si>
  <si>
    <t>2023-04-18 11:51:55</t>
  </si>
  <si>
    <t>4012</t>
  </si>
  <si>
    <t>2023-04-18 09:25:27.0</t>
  </si>
  <si>
    <t>2023-04-18 09:25:29.0</t>
  </si>
  <si>
    <t>2023-04-18 09:25:27
   |
2023-04-18 09:25:27</t>
  </si>
  <si>
    <t>2023-04-18 09:26:21.0</t>
  </si>
  <si>
    <t>113.46251204068228,22.675856808995704</t>
  </si>
  <si>
    <t>2023-04-18 09:44:12</t>
  </si>
  <si>
    <t>2023-04-18 09:48:53</t>
  </si>
  <si>
    <t>2023-04-18 11:52:03</t>
  </si>
  <si>
    <t>4013</t>
  </si>
  <si>
    <t>2023-04-18 09:22:33.0</t>
  </si>
  <si>
    <t>2023-04-18 09:22:36.0</t>
  </si>
  <si>
    <t>2023-04-18 09:22:33
   |
2023-04-18 09:22:33</t>
  </si>
  <si>
    <t>2023-04-18 09:23:18.0</t>
  </si>
  <si>
    <t>113.50879087635018,22.73422686729865</t>
  </si>
  <si>
    <t>2023-04-18 09:25:10</t>
  </si>
  <si>
    <t>2023-04-18 09:25:57</t>
  </si>
  <si>
    <t>2023-04-18 11:52:07</t>
  </si>
  <si>
    <t>4014</t>
  </si>
  <si>
    <t>2023-04-18 09:22:11.0</t>
  </si>
  <si>
    <t>2023-04-18 09:22:14.0</t>
  </si>
  <si>
    <t>2023-04-18 09:22:11
   |
2023-04-18 09:22:11</t>
  </si>
  <si>
    <t>2023-04-18 09:23:09.0</t>
  </si>
  <si>
    <t>113.3527818296056,22.836611039111034</t>
  </si>
  <si>
    <t>2023-04-18 09:24:20</t>
  </si>
  <si>
    <t>2023-04-18 09:25:28</t>
  </si>
  <si>
    <t>2023-04-18 11:52:12</t>
  </si>
  <si>
    <t>4015</t>
  </si>
  <si>
    <t>2023-04-18 09:19:12.0</t>
  </si>
  <si>
    <t>2023-04-18 09:19:16.0</t>
  </si>
  <si>
    <t>2023-04-18 09:19:12
   |
2023-04-18 09:19:12</t>
  </si>
  <si>
    <t>2023-04-18 09:19:55.0</t>
  </si>
  <si>
    <t>113.5864416780848,22.68325314856008</t>
  </si>
  <si>
    <t>2023-04-18 09:23:56</t>
  </si>
  <si>
    <t>2023-04-18 09:25:25</t>
  </si>
  <si>
    <t>2023-04-18 11:52:20</t>
  </si>
  <si>
    <t>4016</t>
  </si>
  <si>
    <t>2023-04-18 09:16:44.0</t>
  </si>
  <si>
    <t>2023-04-18 09:16:49.0</t>
  </si>
  <si>
    <t>2023-04-18 09:16:44
   |
2023-04-18 09:16:44</t>
  </si>
  <si>
    <t>2023-04-18 09:17:05.0</t>
  </si>
  <si>
    <t>113.53894931047644,22.822668376378807</t>
  </si>
  <si>
    <t>2023-04-18 09:17:28</t>
  </si>
  <si>
    <t>2023-04-18 09:17:38</t>
  </si>
  <si>
    <t>2023-04-18 11:52:24</t>
  </si>
  <si>
    <t>4017</t>
  </si>
  <si>
    <t>2023-04-18 09:15:08.0</t>
  </si>
  <si>
    <t>2023-04-18 09:15:12.0</t>
  </si>
  <si>
    <t>2023-04-18 09:15:08
   |
2023-04-18 09:15:08</t>
  </si>
  <si>
    <t>2023-04-18 09:15:59.0</t>
  </si>
  <si>
    <t>113.48705536842174,22.675789308619397</t>
  </si>
  <si>
    <t>2023-04-18 09:20:38</t>
  </si>
  <si>
    <t>2023-04-18 09:25:20</t>
  </si>
  <si>
    <t>2023-04-18 11:52:28</t>
  </si>
  <si>
    <t>4021</t>
  </si>
  <si>
    <t>2023-04-18 09:09:16.0</t>
  </si>
  <si>
    <t>2023-04-18 09:09:20.0</t>
  </si>
  <si>
    <t>2023-04-18 09:09:16
   |
2023-04-18 09:09:16</t>
  </si>
  <si>
    <t>2023-04-18 09:09:56.0</t>
  </si>
  <si>
    <t>113.54683638602518,22.691359722488677</t>
  </si>
  <si>
    <t>2023-04-18 09:22:00</t>
  </si>
  <si>
    <t>2023-04-18 09:34:07</t>
  </si>
  <si>
    <t>2023-04-18 11:52:32</t>
  </si>
  <si>
    <t>4022</t>
  </si>
  <si>
    <t>2023-04-18 09:05:32.0</t>
  </si>
  <si>
    <t>2023-04-18 09:05:39.0</t>
  </si>
  <si>
    <t>2023-04-18 09:05:32
   |
2023-04-18 09:05:32</t>
  </si>
  <si>
    <t>2023-04-18 09:06:01.0</t>
  </si>
  <si>
    <t>113.51852165444971,22.837424797610666</t>
  </si>
  <si>
    <t>2023-04-18 09:06:48</t>
  </si>
  <si>
    <t>2023-04-18 09:07:10</t>
  </si>
  <si>
    <t>2023-04-18 11:52:38</t>
  </si>
  <si>
    <t>4023</t>
  </si>
  <si>
    <t>2023-04-18 09:05:10.0</t>
  </si>
  <si>
    <t>2023-04-18 09:05:13.0</t>
  </si>
  <si>
    <t>2023-04-18 09:05:10
   |
2023-04-18 09:05:10</t>
  </si>
  <si>
    <t>2023-04-18 09:06:09.0</t>
  </si>
  <si>
    <t>113.44832825335372,22.844125921845613</t>
  </si>
  <si>
    <t>2023-04-18 09:08:22</t>
  </si>
  <si>
    <t>2023-04-18 09:10:34</t>
  </si>
  <si>
    <t>2023-04-18 11:52:42</t>
  </si>
  <si>
    <t>4025</t>
  </si>
  <si>
    <t>2023-04-18 08:56:17.0</t>
  </si>
  <si>
    <t>2023-04-18 08:56:20.0</t>
  </si>
  <si>
    <t>2023-04-18 08:56:17
   |
2023-04-18 08:56:17</t>
  </si>
  <si>
    <t>2023-04-18 08:57:11.0</t>
  </si>
  <si>
    <t>113.51312967753393,22.70479052112895</t>
  </si>
  <si>
    <t>2023-04-18 08:58:38</t>
  </si>
  <si>
    <t>2023-04-18 08:59:33</t>
  </si>
  <si>
    <t>2023-04-18 11:52:46</t>
  </si>
  <si>
    <t>4026</t>
  </si>
  <si>
    <t>2023-04-18 08:51:54.0</t>
  </si>
  <si>
    <t>2023-04-18 08:51:57.0</t>
  </si>
  <si>
    <t>2023-04-18 08:51:54
   |
2023-04-18 08:51:54</t>
  </si>
  <si>
    <t>2023-04-18 08:52:43.0</t>
  </si>
  <si>
    <t>114.45874505042106,22.973544917825663</t>
  </si>
  <si>
    <t>2023-04-18 08:57:14</t>
  </si>
  <si>
    <t>2023-04-18 09:01:23</t>
  </si>
  <si>
    <t>2023-04-18 11:52:53</t>
  </si>
  <si>
    <t>戴先银</t>
  </si>
  <si>
    <t>4027</t>
  </si>
  <si>
    <t>2023-04-18 08:48:52.0</t>
  </si>
  <si>
    <t>2023-04-18 08:48:54.0</t>
  </si>
  <si>
    <t>2023-04-18 08:48:52
   |
2023-04-18 08:48:52</t>
  </si>
  <si>
    <t>2023-04-18 08:49:35.0</t>
  </si>
  <si>
    <t>113.47243501201538,22.67741290978448</t>
  </si>
  <si>
    <t>2023-04-18 08:51:24</t>
  </si>
  <si>
    <t>2023-04-18 08:54:37</t>
  </si>
  <si>
    <t>2023-04-18 11:52:57</t>
  </si>
  <si>
    <t>4028</t>
  </si>
  <si>
    <t>2023-04-18 08:48:07.0</t>
  </si>
  <si>
    <t>2023-04-18 08:48:09.0</t>
  </si>
  <si>
    <t>2023-04-18 08:48:07
   |
2023-04-18 08:48:07</t>
  </si>
  <si>
    <t>2023-04-18 08:48:47.0</t>
  </si>
  <si>
    <t>113.69687614549419,23.15863473852362</t>
  </si>
  <si>
    <t>2023-04-18 08:56:40</t>
  </si>
  <si>
    <t>2023-04-18 09:01:17</t>
  </si>
  <si>
    <t>2023-04-18 11:53:02</t>
  </si>
  <si>
    <t>4032</t>
  </si>
  <si>
    <t>2023-04-18 08:40:44.0</t>
  </si>
  <si>
    <t>2023-04-18 08:40:47.0</t>
  </si>
  <si>
    <t>2023-04-18 08:40:44
   |
2023-04-18 08:40:44</t>
  </si>
  <si>
    <t>2023-04-18 08:41:27.0</t>
  </si>
  <si>
    <t>113.35911538833653,22.912465071855163</t>
  </si>
  <si>
    <t>2023-04-18 08:42:45</t>
  </si>
  <si>
    <t>2023-04-18 08:43:11</t>
  </si>
  <si>
    <t>2023-04-18 11:53:05</t>
  </si>
  <si>
    <t>4033</t>
  </si>
  <si>
    <t>2023-04-18 08:40:13.0</t>
  </si>
  <si>
    <t>2023-04-18 08:40:19.0</t>
  </si>
  <si>
    <t>2023-04-18 08:40:13
   |
2023-04-18 08:40:13</t>
  </si>
  <si>
    <t>2023-04-18 08:41:04.0</t>
  </si>
  <si>
    <t>113.43396607260675,22.674530834897762</t>
  </si>
  <si>
    <t>2023-04-18 08:42:06</t>
  </si>
  <si>
    <t>2023-04-18 08:43:02</t>
  </si>
  <si>
    <t>2023-04-18 11:53:11</t>
  </si>
  <si>
    <t>4035</t>
  </si>
  <si>
    <t>2023-04-18 08:27:11.0</t>
  </si>
  <si>
    <t>2023-04-18 08:27:13.0</t>
  </si>
  <si>
    <t>2023-04-18 08:27:11
   |
2023-04-18 08:27:11</t>
  </si>
  <si>
    <t>2023-04-18 08:27:53.0</t>
  </si>
  <si>
    <t>113.40204330768482,22.59009111691032</t>
  </si>
  <si>
    <t>2023-04-18 08:30:06</t>
  </si>
  <si>
    <t>2023-04-18 08:30:39</t>
  </si>
  <si>
    <t>2023-04-18 08:33:15</t>
  </si>
  <si>
    <t>4036</t>
  </si>
  <si>
    <t>2023-04-18 08:25:42.0</t>
  </si>
  <si>
    <t>2023-04-18 08:25:45.0</t>
  </si>
  <si>
    <t>2023-04-18 08:25:42
   |
2023-04-18 08:25:42</t>
  </si>
  <si>
    <t>2023-04-18 08:26:27.0</t>
  </si>
  <si>
    <t>113.41934969848064,22.67747396176439</t>
  </si>
  <si>
    <t>2023-04-18 08:29:25</t>
  </si>
  <si>
    <t>2023-04-18 08:30:32</t>
  </si>
  <si>
    <t>2023-04-18 08:33:19</t>
  </si>
  <si>
    <t>4037</t>
  </si>
  <si>
    <t>2023-04-18 08:19:55.0</t>
  </si>
  <si>
    <t>2023-04-18 08:19:59.0</t>
  </si>
  <si>
    <t>2023-04-18 08:19:55
   |
2023-04-18 08:19:55</t>
  </si>
  <si>
    <t>2023-04-18 08:20:38.0</t>
  </si>
  <si>
    <t>113.49478431764759,22.7246813401842</t>
  </si>
  <si>
    <t>2023-04-18 08:25:23</t>
  </si>
  <si>
    <t>2023-04-18 08:26:21</t>
  </si>
  <si>
    <t>2023-04-18 08:33:23</t>
  </si>
  <si>
    <t>4038</t>
  </si>
  <si>
    <t>2023-04-18 08:18:41.0</t>
  </si>
  <si>
    <t>2023-04-18 08:18:43.0</t>
  </si>
  <si>
    <t>2023-04-18 08:18:41
   |
2023-04-18 08:18:41</t>
  </si>
  <si>
    <t>2023-04-18 08:19:14.0</t>
  </si>
  <si>
    <t>113.33512891644813,22.89644695360708</t>
  </si>
  <si>
    <t>2023-04-18 08:21:27</t>
  </si>
  <si>
    <t>2023-04-18 08:21:40</t>
  </si>
  <si>
    <t>2023-04-18 08:33:27</t>
  </si>
  <si>
    <t>4039</t>
  </si>
  <si>
    <t>2023-04-18 08:16:23.0</t>
  </si>
  <si>
    <t>2023-04-18 08:16:27.0</t>
  </si>
  <si>
    <t>2023-04-18 08:16:23
   |
2023-04-18 08:16:23</t>
  </si>
  <si>
    <t>2023-04-18 08:17:06.0</t>
  </si>
  <si>
    <t>113.32349485247123,22.9369478070027</t>
  </si>
  <si>
    <t>2023-04-18 08:19:54</t>
  </si>
  <si>
    <t>2023-04-18 08:23:09</t>
  </si>
  <si>
    <t>2023-04-18 08:33:32</t>
  </si>
  <si>
    <t>4040</t>
  </si>
  <si>
    <t>2023-04-18 08:15:43.0</t>
  </si>
  <si>
    <t>2023-04-18 08:15:46.0</t>
  </si>
  <si>
    <t>2023-04-18 08:15:43
   |
2023-04-18 08:15:43</t>
  </si>
  <si>
    <t>2023-04-18 08:16:24.0</t>
  </si>
  <si>
    <t>113.41930170066863,22.677016878949523</t>
  </si>
  <si>
    <t>2023-04-18 08:19:31</t>
  </si>
  <si>
    <t>2023-04-18 08:23:06</t>
  </si>
  <si>
    <t>2023-04-18 08:33:36</t>
  </si>
  <si>
    <t>4041</t>
  </si>
  <si>
    <t>2023-04-18 08:14:14.0</t>
  </si>
  <si>
    <t>2023-04-18 08:14:16.0</t>
  </si>
  <si>
    <t>2023-04-18 08:14:14
   |
2023-04-18 08:14:14</t>
  </si>
  <si>
    <t>2023-04-18 08:14:37.0</t>
  </si>
  <si>
    <t>115.05853622284691,25.923700480486488</t>
  </si>
  <si>
    <t>2023-04-18 08:17:24</t>
  </si>
  <si>
    <t>2023-04-18 08:17:44</t>
  </si>
  <si>
    <t>2023-04-18 08:33:41</t>
  </si>
  <si>
    <t>4042</t>
  </si>
  <si>
    <t>2023-04-18 08:10:16.0</t>
  </si>
  <si>
    <t>2023-04-18 08:10:26.0</t>
  </si>
  <si>
    <t>2023-04-18 08:10:16
   |
2023-04-18 08:10:16</t>
  </si>
  <si>
    <t>2023-04-18 08:10:31.0</t>
  </si>
  <si>
    <t>113.60090326581397,22.64524179286017</t>
  </si>
  <si>
    <t>2023-04-18 08:18:55</t>
  </si>
  <si>
    <t>2023-04-18 08:23:04</t>
  </si>
  <si>
    <t>2023-04-18 08:33:45</t>
  </si>
  <si>
    <t>4044</t>
  </si>
  <si>
    <t>2023-04-18 08:08:32.0</t>
  </si>
  <si>
    <t>2023-04-18 08:08:36.0</t>
  </si>
  <si>
    <t>2023-04-18 08:08:32
   |
2023-04-18 08:08:32</t>
  </si>
  <si>
    <t>2023-04-18 08:09:23.0</t>
  </si>
  <si>
    <t>113.36073842376402,22.91601420127039</t>
  </si>
  <si>
    <t>2023-04-18 08:16:58</t>
  </si>
  <si>
    <t>2023-04-18 08:23:01</t>
  </si>
  <si>
    <t>2023-04-18 08:33:50</t>
  </si>
  <si>
    <t>4045</t>
  </si>
  <si>
    <t>2023-04-18 08:07:55.0</t>
  </si>
  <si>
    <t>2023-04-18 08:07:58.0</t>
  </si>
  <si>
    <t>2023-04-18 08:07:55
   |
2023-04-18 08:07:55</t>
  </si>
  <si>
    <t>2023-04-18 08:08:46.0</t>
  </si>
  <si>
    <t>113.35472125995659,22.923262147698242</t>
  </si>
  <si>
    <t>2023-04-18 08:12:16</t>
  </si>
  <si>
    <t>2023-04-18 08:16:10</t>
  </si>
  <si>
    <t>2023-04-18 08:33:57</t>
  </si>
  <si>
    <t>4046</t>
  </si>
  <si>
    <t>2023-04-18 08:07:18.0</t>
  </si>
  <si>
    <t>2023-04-18 08:07:22.0</t>
  </si>
  <si>
    <t>2023-04-18 08:07:18
   |
2023-04-18 08:07:18</t>
  </si>
  <si>
    <t>2023-04-18 08:08:04.0</t>
  </si>
  <si>
    <t>113.52688524799585,22.7179297895519</t>
  </si>
  <si>
    <t>2023-04-18 08:11:45</t>
  </si>
  <si>
    <t>2023-04-18 08:16:08</t>
  </si>
  <si>
    <t>2023-04-18 08:34:00</t>
  </si>
  <si>
    <t>4048</t>
  </si>
  <si>
    <t>2023-04-18 08:03:48.0</t>
  </si>
  <si>
    <t>2023-04-18 08:03:53.0</t>
  </si>
  <si>
    <t>2023-04-18 08:03:48
   |
2023-04-18 08:03:48</t>
  </si>
  <si>
    <t>2023-04-18 08:04:17.0</t>
  </si>
  <si>
    <t>113.48798200265277,22.866303402157826</t>
  </si>
  <si>
    <t>2023-04-18 08:10:14</t>
  </si>
  <si>
    <t>2023-04-18 08:16:06</t>
  </si>
  <si>
    <t>2023-04-18 08:34:04</t>
  </si>
  <si>
    <t>4049</t>
  </si>
  <si>
    <t>2023-04-18 08:00:11.0</t>
  </si>
  <si>
    <t>2023-04-18 08:00:14.0</t>
  </si>
  <si>
    <t>2023-04-18 08:00:11
   |
2023-04-18 08:00:11</t>
  </si>
  <si>
    <t>2023-04-18 08:00:33.0</t>
  </si>
  <si>
    <t>113.6617880810655,22.65462763550405</t>
  </si>
  <si>
    <t>2023-04-18 08:06:40</t>
  </si>
  <si>
    <t>2023-04-18 08:07:21</t>
  </si>
  <si>
    <t>2023-04-18 08:34:25</t>
  </si>
  <si>
    <t>4050</t>
  </si>
  <si>
    <t>2023-04-18 07:59:26.0</t>
  </si>
  <si>
    <t>2023-04-18 07:59:29.0</t>
  </si>
  <si>
    <t>2023-04-18 07:59:26
   |
2023-04-18 07:59:26</t>
  </si>
  <si>
    <t>2023-04-18 08:00:15.0</t>
  </si>
  <si>
    <t>113.52599142388644,22.720667097883165</t>
  </si>
  <si>
    <t>2023-04-18 08:08:58</t>
  </si>
  <si>
    <t>2023-04-18 08:16:03</t>
  </si>
  <si>
    <t>2023-04-18 08:34:31</t>
  </si>
  <si>
    <t>4052</t>
  </si>
  <si>
    <t>2023-04-18 07:56:56.0</t>
  </si>
  <si>
    <t>2023-04-18 07:57:00.0</t>
  </si>
  <si>
    <t>2023-04-18 07:56:56
   |
2023-04-18 07:56:56</t>
  </si>
  <si>
    <t>2023-04-18 07:57:52.0</t>
  </si>
  <si>
    <t>113.32405162151167,22.91669933742614</t>
  </si>
  <si>
    <t>2023-04-18 08:07:11</t>
  </si>
  <si>
    <t>2023-04-18 08:16:00</t>
  </si>
  <si>
    <t>2023-04-18 08:34:36</t>
  </si>
  <si>
    <t>4053</t>
  </si>
  <si>
    <t>2023-04-18 07:56:13.0</t>
  </si>
  <si>
    <t>2023-04-18 07:56:16.0</t>
  </si>
  <si>
    <t>2023-04-18 07:56:13
   |
2023-04-18 07:56:13</t>
  </si>
  <si>
    <t>2023-04-18 07:56:58.0</t>
  </si>
  <si>
    <t>113.51667650556051,22.708091803284876</t>
  </si>
  <si>
    <t>2023-04-18 08:06:51</t>
  </si>
  <si>
    <t>2023-04-18 08:15:56</t>
  </si>
  <si>
    <t>2023-04-18 08:34:41</t>
  </si>
  <si>
    <t>4054</t>
  </si>
  <si>
    <t>2023-04-18 07:54:46.0</t>
  </si>
  <si>
    <t>2023-04-18 07:54:49.0</t>
  </si>
  <si>
    <t>2023-04-18 07:54:46
   |
2023-04-18 07:54:46</t>
  </si>
  <si>
    <t>2023-04-18 07:55:30.0</t>
  </si>
  <si>
    <t>113.32399684860471,22.921741342079148</t>
  </si>
  <si>
    <t>2023-04-18 08:06:34</t>
  </si>
  <si>
    <t>2023-04-18 08:15:53</t>
  </si>
  <si>
    <t>2023-04-18 08:34:45</t>
  </si>
  <si>
    <t>4055</t>
  </si>
  <si>
    <t>2023-04-18 07:54:09.0</t>
  </si>
  <si>
    <t>2023-04-18 07:54:13.0</t>
  </si>
  <si>
    <t>2023-04-18 07:54:09
   |
2023-04-18 07:54:09</t>
  </si>
  <si>
    <t>2023-04-18 07:54:40.0</t>
  </si>
  <si>
    <t>113.32400954680838,22.916856324241486</t>
  </si>
  <si>
    <t>2023-04-18 08:06:21</t>
  </si>
  <si>
    <t>2023-04-18 08:15:51</t>
  </si>
  <si>
    <t>2023-04-18 08:34:49</t>
  </si>
  <si>
    <t>东省交通</t>
  </si>
  <si>
    <t>4056</t>
  </si>
  <si>
    <t>2023-04-18 07:54:01.0</t>
  </si>
  <si>
    <t>2023-04-18 07:54:04.0</t>
  </si>
  <si>
    <t>2023-04-18 07:54:01
   |
2023-04-18 07:54:01</t>
  </si>
  <si>
    <t>2023-04-18 07:55:02.0</t>
  </si>
  <si>
    <t>113.52292535625364,22.713939034156944</t>
  </si>
  <si>
    <t>2023-04-18 08:05:58</t>
  </si>
  <si>
    <t>2023-04-18 08:15:45</t>
  </si>
  <si>
    <t>2023-04-18 08:34:53</t>
  </si>
  <si>
    <t>4057</t>
  </si>
  <si>
    <t>2023-04-18 07:50:12.0</t>
  </si>
  <si>
    <t>2023-04-18 07:50:17.0</t>
  </si>
  <si>
    <t>2023-04-18 07:50:12
   |
2023-04-18 07:50:12</t>
  </si>
  <si>
    <t>2023-04-18 07:50:33.0</t>
  </si>
  <si>
    <t>113.53780886302364,22.823119484032134</t>
  </si>
  <si>
    <t>2023-04-18 07:58:50</t>
  </si>
  <si>
    <t>2023-04-18 07:58:56</t>
  </si>
  <si>
    <t>2023-04-18 08:34:58</t>
  </si>
  <si>
    <t>4058</t>
  </si>
  <si>
    <t>2023-04-18 07:45:10.0</t>
  </si>
  <si>
    <t>2023-04-18 07:45:14.0</t>
  </si>
  <si>
    <t>2023-04-18 07:45:10
   |
2023-04-18 07:45:10</t>
  </si>
  <si>
    <t>2023-04-18 07:46:02.0</t>
  </si>
  <si>
    <t>113.52073272380012,22.711874855630004</t>
  </si>
  <si>
    <t>2023-04-18 07:47:32</t>
  </si>
  <si>
    <t>2023-04-18 07:47:58</t>
  </si>
  <si>
    <t>2023-04-18 08:35:01</t>
  </si>
  <si>
    <t>4059</t>
  </si>
  <si>
    <t>2023-04-18 07:43:16.0</t>
  </si>
  <si>
    <t>2023-04-18 07:43:25.0</t>
  </si>
  <si>
    <t>2023-04-18 07:43:16
   |
2023-04-18 07:43:16</t>
  </si>
  <si>
    <t>2023-04-18 07:43:31.0</t>
  </si>
  <si>
    <t>113.58903970217135,22.68173401953998</t>
  </si>
  <si>
    <t>2023-04-18 07:46:08</t>
  </si>
  <si>
    <t>2023-04-18 07:46:31</t>
  </si>
  <si>
    <t>2023-04-18 08:35:08</t>
  </si>
  <si>
    <t>4060</t>
  </si>
  <si>
    <t>2023-04-18 07:41:12.0</t>
  </si>
  <si>
    <t>2023-04-18 07:41:21.0</t>
  </si>
  <si>
    <t>2023-04-18 07:41:12
   |
2023-04-18 07:41:12</t>
  </si>
  <si>
    <t>2023-04-18 07:41:28.0</t>
  </si>
  <si>
    <t>113.59006402579567,22.687471812063844</t>
  </si>
  <si>
    <t>2023-04-18 07:46:04</t>
  </si>
  <si>
    <t>2023-04-18 07:46:34</t>
  </si>
  <si>
    <t>2023-04-18 08:35:26</t>
  </si>
  <si>
    <t>4063</t>
  </si>
  <si>
    <t>2023-04-18 07:32:51.0</t>
  </si>
  <si>
    <t>2023-04-18 07:34:02.0</t>
  </si>
  <si>
    <t>2023-04-18 07:32:51
   |
2023-04-18 07:32:51</t>
  </si>
  <si>
    <t>2023-04-18 07:34:06.0</t>
  </si>
  <si>
    <t>113.6404568663528,22.62997599375831</t>
  </si>
  <si>
    <t>2023-04-18 07:42:12</t>
  </si>
  <si>
    <t>2023-04-18 07:42:23</t>
  </si>
  <si>
    <t>2023-04-18 08:35:32</t>
  </si>
  <si>
    <t>4065</t>
  </si>
  <si>
    <t>2023-04-18 07:28:23.0</t>
  </si>
  <si>
    <t>2023-04-18 07:28:23
   |
2023-04-18 07:28:23</t>
  </si>
  <si>
    <t>2023-04-18 07:28:42.0</t>
  </si>
  <si>
    <t>123.34772047587676,42.88924808769184</t>
  </si>
  <si>
    <t>2023-04-18 07:33:03</t>
  </si>
  <si>
    <t>2023-04-18 07:36:20</t>
  </si>
  <si>
    <t>2023-04-18 08:35:36</t>
  </si>
  <si>
    <t>4067</t>
  </si>
  <si>
    <t>2023-04-18 07:16:53.0</t>
  </si>
  <si>
    <t>2023-04-18 07:17:06.0</t>
  </si>
  <si>
    <t>2023-04-18 07:16:53
   |
2023-04-18 07:16:53</t>
  </si>
  <si>
    <t>2023-04-18 07:17:35.0</t>
  </si>
  <si>
    <t>113.50283078533404,22.79318390266169</t>
  </si>
  <si>
    <t>2023-04-18 07:17:52</t>
  </si>
  <si>
    <t>2023-04-18 07:18:26</t>
  </si>
  <si>
    <t>2023-04-18 08:35:40</t>
  </si>
  <si>
    <t>4069</t>
  </si>
  <si>
    <t>2023-04-18 07:07:40.0</t>
  </si>
  <si>
    <t>2023-04-18 07:07:45.0</t>
  </si>
  <si>
    <t>2023-04-18 07:07:40
   |
2023-04-18 07:07:40</t>
  </si>
  <si>
    <t>2023-04-18 07:08:12.0</t>
  </si>
  <si>
    <t>113.32414560601549,22.92854147488873</t>
  </si>
  <si>
    <t>2023-04-18 07:20:10</t>
  </si>
  <si>
    <t>2023-04-18 07:43:36</t>
  </si>
  <si>
    <t>2023-04-18 08:35:49</t>
  </si>
  <si>
    <t>4075</t>
  </si>
  <si>
    <t>2023-04-18 06:48:44.0</t>
  </si>
  <si>
    <t>2023-04-18 06:48:49.0</t>
  </si>
  <si>
    <t>2023-04-18 06:48:44
   |
2023-04-18 06:48:44</t>
  </si>
  <si>
    <t>2023-04-18 06:49:15.0</t>
  </si>
  <si>
    <t>113.32751300361589,22.936611214771396</t>
  </si>
  <si>
    <t>2023-04-18 06:58:32</t>
  </si>
  <si>
    <t>2023-04-18 06:59:29</t>
  </si>
  <si>
    <t>2023-04-18 08:35:54</t>
  </si>
  <si>
    <t>4077</t>
  </si>
  <si>
    <t>2023-04-18 06:44:49.0</t>
  </si>
  <si>
    <t>2023-04-18 06:44:51.0</t>
  </si>
  <si>
    <t>2023-04-18 06:44:49
   |
2023-04-18 06:44:49</t>
  </si>
  <si>
    <t>2023-04-18 06:45:27.0</t>
  </si>
  <si>
    <t>120.69885704988866,37.21921904923644</t>
  </si>
  <si>
    <t>2023-04-18 06:50:48</t>
  </si>
  <si>
    <t>2023-04-18 06:52:07</t>
  </si>
  <si>
    <t>2023-04-18 08:36:04</t>
  </si>
  <si>
    <t>何儒东</t>
  </si>
  <si>
    <t>4081</t>
  </si>
  <si>
    <t>2023-04-18 06:42:04.0</t>
  </si>
  <si>
    <t>2023-04-18 06:42:13.0</t>
  </si>
  <si>
    <t>2023-04-18 06:42:04
   |
2023-04-18 06:42:04</t>
  </si>
  <si>
    <t>2023-04-18 06:42:16.0</t>
  </si>
  <si>
    <t>112.85514832595965,22.627300501793954</t>
  </si>
  <si>
    <t>2023-04-18 06:43:44</t>
  </si>
  <si>
    <t>2023-04-18 06:59:31</t>
  </si>
  <si>
    <t>2023-04-18 08:36:15</t>
  </si>
  <si>
    <t>王军</t>
  </si>
  <si>
    <t>4082</t>
  </si>
  <si>
    <t>2023-04-18 06:32:19.0</t>
  </si>
  <si>
    <t>2023-04-18 06:32:28.0</t>
  </si>
  <si>
    <t>2023-04-18 06:32:19
   |
2023-04-18 06:32:19</t>
  </si>
  <si>
    <t>2023-04-18 06:32:34.0</t>
  </si>
  <si>
    <t>113.3443213881593,22.96878376406828</t>
  </si>
  <si>
    <t>2023-04-18 06:34:18</t>
  </si>
  <si>
    <t>2023-04-18 06:34:25</t>
  </si>
  <si>
    <t>2023-04-18 08:36:20</t>
  </si>
  <si>
    <t>4084</t>
  </si>
  <si>
    <t>2023-04-18 06:30:01.0</t>
  </si>
  <si>
    <t>2023-04-18 06:30:07.0</t>
  </si>
  <si>
    <t>2023-04-18 06:30:01
   |
2023-04-18 06:30:01</t>
  </si>
  <si>
    <t>2023-04-18 06:30:11.0</t>
  </si>
  <si>
    <t>113.04640902326886,23.13146842671147</t>
  </si>
  <si>
    <t>2023-04-18 06:33:23</t>
  </si>
  <si>
    <t>2023-04-18 06:34:12</t>
  </si>
  <si>
    <t>2023-04-18 08:36:24</t>
  </si>
  <si>
    <t>4087</t>
  </si>
  <si>
    <t>2023-04-18 06:19:53.0</t>
  </si>
  <si>
    <t>2023-04-18 06:19:58.0</t>
  </si>
  <si>
    <t>2023-04-18 06:19:53
   |
2023-04-18 06:19:53</t>
  </si>
  <si>
    <t>2023-04-18 06:20:03.0</t>
  </si>
  <si>
    <t>113.09777452470992,23.12125959761119</t>
  </si>
  <si>
    <t>2023-04-18 06:23:11</t>
  </si>
  <si>
    <t>2023-04-18 06:23:19</t>
  </si>
  <si>
    <t>2023-04-18 08:36:29</t>
  </si>
  <si>
    <t>4088</t>
  </si>
  <si>
    <t>2023-04-18 06:11:25.0</t>
  </si>
  <si>
    <t>2023-04-18 06:11:26.0</t>
  </si>
  <si>
    <t>2023-04-18 06:11:25
   |
2023-04-18 06:11:25</t>
  </si>
  <si>
    <t>2023-04-18 06:11:45.0</t>
  </si>
  <si>
    <t>123.60000850085065,43.448240882991136</t>
  </si>
  <si>
    <t>2023-04-18 06:13:03</t>
  </si>
  <si>
    <t>2023-04-18 06:13:12</t>
  </si>
  <si>
    <t>2023-04-18 08:36:34</t>
  </si>
  <si>
    <t>4089</t>
  </si>
  <si>
    <t>2023-04-18 06:09:48.0</t>
  </si>
  <si>
    <t>2023-04-18 06:09:59.0</t>
  </si>
  <si>
    <t>2023-04-18 06:09:48
   |
2023-04-18 06:09:48</t>
  </si>
  <si>
    <t>2023-04-18 06:10:02.0</t>
  </si>
  <si>
    <t>113.67006147088337,22.636635386305585</t>
  </si>
  <si>
    <t>2023-04-18 06:17:06</t>
  </si>
  <si>
    <t>2023-04-18 06:22:47</t>
  </si>
  <si>
    <t>2023-04-18 08:36:39</t>
  </si>
  <si>
    <t>4090</t>
  </si>
  <si>
    <t>2023-04-18 06:09:37.0</t>
  </si>
  <si>
    <t>2023-04-18 06:09:37
   |
2023-04-18 06:09:37</t>
  </si>
  <si>
    <t>2023-04-18 06:09:55.0</t>
  </si>
  <si>
    <t>113.61556927674819,22.634321078051645</t>
  </si>
  <si>
    <t>2023-04-18 06:11:27</t>
  </si>
  <si>
    <t>2023-04-18 06:32:40</t>
  </si>
  <si>
    <t>2023-04-18 08:36:45</t>
  </si>
  <si>
    <t>李滔强</t>
  </si>
  <si>
    <t>4091</t>
  </si>
  <si>
    <t>2023-04-18 06:08:30.0</t>
  </si>
  <si>
    <t>2023-04-18 06:08:39.0</t>
  </si>
  <si>
    <t>2023-04-18 06:08:30
   |
2023-04-18 06:08:30</t>
  </si>
  <si>
    <t>2023-04-18 06:08:44.0</t>
  </si>
  <si>
    <t>114.1145328503997,23.96140233630563</t>
  </si>
  <si>
    <t>2023-04-18 06:13:10</t>
  </si>
  <si>
    <t>2023-04-18 06:13:35</t>
  </si>
  <si>
    <t>2023-04-18 08:36:49</t>
  </si>
  <si>
    <t>4094</t>
  </si>
  <si>
    <t>2023-04-18 06:02:36.0</t>
  </si>
  <si>
    <t>2023-04-18 06:02:41.0</t>
  </si>
  <si>
    <t>2023-04-18 06:02:36
   |
2023-04-18 06:02:36</t>
  </si>
  <si>
    <t>2023-04-18 06:02:46.0</t>
  </si>
  <si>
    <t>113.3477842418336,22.998944146396575</t>
  </si>
  <si>
    <t>2023-04-18 06:07:01</t>
  </si>
  <si>
    <t>2023-04-18 06:07:09</t>
  </si>
  <si>
    <t>2023-04-18 08:36:53</t>
  </si>
  <si>
    <t>4095</t>
  </si>
  <si>
    <t>2023-04-18 05:58:17.0</t>
  </si>
  <si>
    <t>2023-04-18 05:58:18.0</t>
  </si>
  <si>
    <t>2023-04-18 05:58:17
   |
2023-04-18 05:58:17</t>
  </si>
  <si>
    <t>2023-04-18 05:58:39.0</t>
  </si>
  <si>
    <t>123.65655107331155,43.62733041095316</t>
  </si>
  <si>
    <t>2023-04-18 05:59:10</t>
  </si>
  <si>
    <t>2023-04-18 05:59:22</t>
  </si>
  <si>
    <t>2023-04-18 08:36:58</t>
  </si>
  <si>
    <t>4096</t>
  </si>
  <si>
    <t>2023-04-18 05:51:48.0</t>
  </si>
  <si>
    <t>2023-04-18 05:51:54.0</t>
  </si>
  <si>
    <t>2023-04-18 05:51:48
   |
2023-04-18 05:51:48</t>
  </si>
  <si>
    <t>2023-04-18 05:51:58.0</t>
  </si>
  <si>
    <t>113.38824891916458,22.933237740286078</t>
  </si>
  <si>
    <t>2023-04-18 05:54:23</t>
  </si>
  <si>
    <t>2023-04-18 05:54:32</t>
  </si>
  <si>
    <t>2023-04-18 08:37:02</t>
  </si>
  <si>
    <t>4097</t>
  </si>
  <si>
    <t>2023-04-18 05:48:15.0</t>
  </si>
  <si>
    <t>2023-04-18 05:48:17.0</t>
  </si>
  <si>
    <t>2023-04-18 05:48:15
   |
2023-04-18 05:48:15</t>
  </si>
  <si>
    <t>2023-04-18 05:48:34.0</t>
  </si>
  <si>
    <t>113.50792600550018,22.49305639146156</t>
  </si>
  <si>
    <t>2023-04-18 05:49:12</t>
  </si>
  <si>
    <t>2023-04-18 05:49:44</t>
  </si>
  <si>
    <t>2023-04-18 08:37:12</t>
  </si>
  <si>
    <t>4099</t>
  </si>
  <si>
    <t>2023-04-18 05:47:44.0</t>
  </si>
  <si>
    <t>2023-04-18 05:47:51.0</t>
  </si>
  <si>
    <t>2023-04-18 05:47:44
   |
2023-04-18 05:47:44</t>
  </si>
  <si>
    <t>2023-04-18 05:47:55.0</t>
  </si>
  <si>
    <t>113.25066308438504,23.053292249127384</t>
  </si>
  <si>
    <t>2023-04-18 05:54:01</t>
  </si>
  <si>
    <t>2023-04-18 05:54:30</t>
  </si>
  <si>
    <t>2023-04-18 08:37:17</t>
  </si>
  <si>
    <t>4100</t>
  </si>
  <si>
    <t>2023-04-18 05:47:32.0</t>
  </si>
  <si>
    <t>2023-04-18 05:47:39.0</t>
  </si>
  <si>
    <t>2023-04-18 05:47:32
   |
2023-04-18 05:47:32</t>
  </si>
  <si>
    <t>2023-04-18 05:47:42.0</t>
  </si>
  <si>
    <t>113.3987601427031,22.90979318843493</t>
  </si>
  <si>
    <t>2023-04-18 05:53:44</t>
  </si>
  <si>
    <t>2023-04-18 05:54:27</t>
  </si>
  <si>
    <t>2023-04-18 08:37:21</t>
  </si>
  <si>
    <t>4102</t>
  </si>
  <si>
    <t>2023-04-18 05:33:52.0</t>
  </si>
  <si>
    <t>2023-04-18 05:34:00.0</t>
  </si>
  <si>
    <t>2023-04-18 05:33:52
   |
2023-04-18 05:33:52</t>
  </si>
  <si>
    <t>2023-04-18 05:34:04.0</t>
  </si>
  <si>
    <t>113.6155442694205,22.634271055242937</t>
  </si>
  <si>
    <t>2023-04-18 05:35:36</t>
  </si>
  <si>
    <t>2023-04-18 05:37:32</t>
  </si>
  <si>
    <t>2023-04-18 08:37:07</t>
  </si>
  <si>
    <t>4105</t>
  </si>
  <si>
    <t>2023-04-18 05:18:31.0</t>
  </si>
  <si>
    <t>2023-04-18 05:18:35.0</t>
  </si>
  <si>
    <t>2023-04-18 05:18:31
   |
2023-04-18 05:18:31</t>
  </si>
  <si>
    <t>2023-04-18 05:18:50.0</t>
  </si>
  <si>
    <t>113.77321237587549,22.828258954253492</t>
  </si>
  <si>
    <t>2023-04-18 05:27:38</t>
  </si>
  <si>
    <t>2023-04-18 05:28:00</t>
  </si>
  <si>
    <t>2023-04-18 08:37:27</t>
  </si>
  <si>
    <t>4106</t>
  </si>
  <si>
    <t>2023-04-18 05:18:23.0</t>
  </si>
  <si>
    <t>2023-04-18 05:18:28.0</t>
  </si>
  <si>
    <t>2023-04-18 05:18:23
   |
2023-04-18 05:18:23</t>
  </si>
  <si>
    <t>2023-04-18 05:19:25.0</t>
  </si>
  <si>
    <t>113.52647579918649,22.75104974282105</t>
  </si>
  <si>
    <t>2023-04-18 05:19:45</t>
  </si>
  <si>
    <t>2023-04-18 05:19:50</t>
  </si>
  <si>
    <t>2023-04-18 08:37:32</t>
  </si>
  <si>
    <t>4107</t>
  </si>
  <si>
    <t>2023-04-18 05:08:56.0</t>
  </si>
  <si>
    <t>2023-04-18 05:09:00.0</t>
  </si>
  <si>
    <t>2023-04-18 05:08:56
   |
2023-04-18 05:08:56</t>
  </si>
  <si>
    <t>2023-04-18 05:09:26.0</t>
  </si>
  <si>
    <t>113.63679215888192,22.629261946845038</t>
  </si>
  <si>
    <t>2023-04-18 05:16:18</t>
  </si>
  <si>
    <t>2023-04-18 05:23:44</t>
  </si>
  <si>
    <t>2023-04-18 08:37:36</t>
  </si>
  <si>
    <t>4108</t>
  </si>
  <si>
    <t>2023-04-18 05:02:11.0</t>
  </si>
  <si>
    <t>2023-04-18 05:02:16.0</t>
  </si>
  <si>
    <t>2023-04-18 05:02:11
   |
2023-04-18 05:02:11</t>
  </si>
  <si>
    <t>2023-04-18 05:02:20.0</t>
  </si>
  <si>
    <t>113.57844099754668,22.752097670642836</t>
  </si>
  <si>
    <t>2023-04-18 05:07:50</t>
  </si>
  <si>
    <t>2023-04-18 05:08:00</t>
  </si>
  <si>
    <t>2023-04-18 08:37:40</t>
  </si>
  <si>
    <t>4109</t>
  </si>
  <si>
    <t>2023-04-18 04:53:49.0</t>
  </si>
  <si>
    <t>2023-04-18 04:54:00.0</t>
  </si>
  <si>
    <t>2023-04-18 04:53:49
   |
2023-04-18 04:53:49</t>
  </si>
  <si>
    <t>2023-04-18 04:54:06.0</t>
  </si>
  <si>
    <t>116.30807981605737,23.254668830792568</t>
  </si>
  <si>
    <t>2023-04-18 05:02:07</t>
  </si>
  <si>
    <t>2023-04-18 05:02:12</t>
  </si>
  <si>
    <t>2023-04-18 08:37:49</t>
  </si>
  <si>
    <t>4114</t>
  </si>
  <si>
    <t>2023-04-18 04:35:58.0</t>
  </si>
  <si>
    <t>2023-04-18 04:36:02.0</t>
  </si>
  <si>
    <t>2023-04-18 04:35:58
   |
2023-04-18 04:35:58</t>
  </si>
  <si>
    <t>2023-04-18 04:36:27.0</t>
  </si>
  <si>
    <t>113.49447142024113,22.79997341465884</t>
  </si>
  <si>
    <t>2023-04-18 04:36:59</t>
  </si>
  <si>
    <t>2023-04-18 04:37:08</t>
  </si>
  <si>
    <t>2023-04-18 08:37:44</t>
  </si>
  <si>
    <t>4118</t>
  </si>
  <si>
    <t>2023-04-18 04:22:57.0</t>
  </si>
  <si>
    <t>2023-04-18 04:23:07.0</t>
  </si>
  <si>
    <t>2023-04-18 04:22:57
   |
2023-04-18 04:22:57</t>
  </si>
  <si>
    <t>2023-04-18 04:23:10.0</t>
  </si>
  <si>
    <t>114.48602705153306,22.8936828720706</t>
  </si>
  <si>
    <t>2023-04-18 04:24:36</t>
  </si>
  <si>
    <t>2023-04-18 04:24:42</t>
  </si>
  <si>
    <t>2023-04-18 08:37:54</t>
  </si>
  <si>
    <t>4133</t>
  </si>
  <si>
    <t>2023-04-18 03:10:32.0</t>
  </si>
  <si>
    <t>2023-04-18 03:10:33.0</t>
  </si>
  <si>
    <t>2023-04-18 03:10:32
   |
2023-04-18 03:10:32</t>
  </si>
  <si>
    <t>2023-04-18 03:10:54.0</t>
  </si>
  <si>
    <t>113.30803919783241,23.06034633441435</t>
  </si>
  <si>
    <t>2023-04-18 03:12:05</t>
  </si>
  <si>
    <t>2023-04-18 03:23:28</t>
  </si>
  <si>
    <t>2023-04-18 08:38:16</t>
  </si>
  <si>
    <t>4139</t>
  </si>
  <si>
    <t>2023-04-18 02:07:37.0</t>
  </si>
  <si>
    <t>2023-04-18 02:07:41.0</t>
  </si>
  <si>
    <t>2023-04-18 02:07:37
   |
2023-04-18 02:07:37</t>
  </si>
  <si>
    <t>2023-04-18 02:08:13.0</t>
  </si>
  <si>
    <t>113.3995983810877,22.880219408706488</t>
  </si>
  <si>
    <t>2023-04-18 02:08:48</t>
  </si>
  <si>
    <t>2023-04-18 02:08:57</t>
  </si>
  <si>
    <t>2023-04-18 08:38:21</t>
  </si>
  <si>
    <t>4140</t>
  </si>
  <si>
    <t>2023-04-18 01:37:19.0</t>
  </si>
  <si>
    <t>2023-04-18 01:37:29.0</t>
  </si>
  <si>
    <t>2023-04-18 01:37:19
   |
2023-04-18 01:37:19</t>
  </si>
  <si>
    <t>2023-04-18 01:37:33.0</t>
  </si>
  <si>
    <t>113.29537920343567,23.154211463109856</t>
  </si>
  <si>
    <t>2023-04-18 01:38:51</t>
  </si>
  <si>
    <t>2023-04-18 01:56:32</t>
  </si>
  <si>
    <t>2023-04-18 08:38:26</t>
  </si>
  <si>
    <t>4141</t>
  </si>
  <si>
    <t>2023-04-18 01:30:20.0</t>
  </si>
  <si>
    <t>2023-04-18 01:30:26.0</t>
  </si>
  <si>
    <t>2023-04-18 01:30:20
   |
2023-04-18 01:30:20</t>
  </si>
  <si>
    <t>2023-04-18 01:31:31.0</t>
  </si>
  <si>
    <t>113.52610304300154,22.750946770826086</t>
  </si>
  <si>
    <t>2023-04-18 01:34:28</t>
  </si>
  <si>
    <t>2023-04-18 01:40:45</t>
  </si>
  <si>
    <t>2023-04-18 08:38:30</t>
  </si>
  <si>
    <t>4143</t>
  </si>
  <si>
    <t>2023-04-18 01:15:40.0</t>
  </si>
  <si>
    <t>2023-04-18 01:15:43.0</t>
  </si>
  <si>
    <t>2023-04-18 01:15:40
   |
2023-04-18 01:15:40</t>
  </si>
  <si>
    <t>2023-04-18 01:16:32.0</t>
  </si>
  <si>
    <t>113.5272442454315,22.751303644273698</t>
  </si>
  <si>
    <t>2023-04-18 01:18:29</t>
  </si>
  <si>
    <t>2023-04-18 01:27:25</t>
  </si>
  <si>
    <t>2023-04-18 08:38:34</t>
  </si>
  <si>
    <t>4145</t>
  </si>
  <si>
    <t>2023-04-18 00:44:58.0</t>
  </si>
  <si>
    <t>2023-04-18 00:45:03.0</t>
  </si>
  <si>
    <t>2023-04-18 00:44:58
   |
2023-04-18 00:44:58</t>
  </si>
  <si>
    <t>2023-04-18 00:45:23.0</t>
  </si>
  <si>
    <t>113.65420128328606,22.65514036979206</t>
  </si>
  <si>
    <t>2023-04-18 01:26:11</t>
  </si>
  <si>
    <t>2023-04-18 01:26:17</t>
  </si>
  <si>
    <t>2023-04-18 08:38:38</t>
  </si>
  <si>
    <t>4150</t>
  </si>
  <si>
    <t>2023-04-17 23:41:18.0</t>
  </si>
  <si>
    <t>2023-04-17 23:41:28.0</t>
  </si>
  <si>
    <t>2023-04-17 23:41:18
   |
2023-04-17 23:41:18</t>
  </si>
  <si>
    <t>2023-04-17 23:41:36.0</t>
  </si>
  <si>
    <t>113.29172024604304,22.861714413591734</t>
  </si>
  <si>
    <t>2023-04-17 23:43:06</t>
  </si>
  <si>
    <t>2023-04-17 23:43:13</t>
  </si>
  <si>
    <t>2023-04-18 00:20:29</t>
  </si>
  <si>
    <t>4151</t>
  </si>
  <si>
    <t>2023-04-17 23:40:51.0</t>
  </si>
  <si>
    <t>2023-04-17 23:40:55.0</t>
  </si>
  <si>
    <t>2023-04-17 23:40:51
   |
2023-04-17 23:40:51</t>
  </si>
  <si>
    <t>2023-04-17 23:41:27.0</t>
  </si>
  <si>
    <t>113.57515476350389,22.75884563696918</t>
  </si>
  <si>
    <t>2023-04-17 23:41:54</t>
  </si>
  <si>
    <t>2023-04-17 23:43:31</t>
  </si>
  <si>
    <t>2023-04-18 00:20:38</t>
  </si>
  <si>
    <t>4153</t>
  </si>
  <si>
    <t>2023-04-17 23:37:21.0</t>
  </si>
  <si>
    <t>2023-04-17 23:37:28.0</t>
  </si>
  <si>
    <t>2023-04-17 23:37:21
   |
2023-04-17 23:37:21</t>
  </si>
  <si>
    <t>2023-04-17 23:37:34.0</t>
  </si>
  <si>
    <t>113.24681316416743,22.86502366958144</t>
  </si>
  <si>
    <t>2023-04-17 23:41:32</t>
  </si>
  <si>
    <t>2023-04-17 23:43:16</t>
  </si>
  <si>
    <t>2023-04-18 00:20:45</t>
  </si>
  <si>
    <t>4154</t>
  </si>
  <si>
    <t>2023-04-17 23:35:00.0</t>
  </si>
  <si>
    <t>2023-04-17 23:35:06.0</t>
  </si>
  <si>
    <t>2023-04-17 23:35:00
   |
2023-04-17 23:35:00</t>
  </si>
  <si>
    <t>2023-04-17 23:36:04.0</t>
  </si>
  <si>
    <t>113.52681068442537,22.75115182431822</t>
  </si>
  <si>
    <t>2023-04-17 23:42:32</t>
  </si>
  <si>
    <t>2023-04-17 23:42:39</t>
  </si>
  <si>
    <t>2023-04-18 00:20:51</t>
  </si>
  <si>
    <t>4156</t>
  </si>
  <si>
    <t>2023-04-17 23:22:20.0</t>
  </si>
  <si>
    <t>2023-04-17 23:22:22.0</t>
  </si>
  <si>
    <t>2023-04-17 23:22:20
   |
2023-04-17 23:22:20</t>
  </si>
  <si>
    <t>2023-04-17 23:23:22.0</t>
  </si>
  <si>
    <t>113.47165610308971,22.808018272311042</t>
  </si>
  <si>
    <t>2023-04-17 23:40:19</t>
  </si>
  <si>
    <t>2023-04-17 23:41:10</t>
  </si>
  <si>
    <t>2023-04-18 00:20:57</t>
  </si>
  <si>
    <t>4159</t>
  </si>
  <si>
    <t>2023-04-17 23:10:31.0</t>
  </si>
  <si>
    <t>2023-04-17 23:10:37.0</t>
  </si>
  <si>
    <t>2023-04-17 23:10:31
   |
2023-04-17 23:10:31</t>
  </si>
  <si>
    <t>2023-04-17 23:10:41.0</t>
  </si>
  <si>
    <t>113.47572739348055,22.802618694224787</t>
  </si>
  <si>
    <t>2023-04-17 23:26:16</t>
  </si>
  <si>
    <t>2023-04-17 23:27:38</t>
  </si>
  <si>
    <t>2023-04-18 00:21:06</t>
  </si>
  <si>
    <t>4160</t>
  </si>
  <si>
    <t>2023-04-17 23:04:58.0</t>
  </si>
  <si>
    <t>2023-04-17 23:05:03.0</t>
  </si>
  <si>
    <t>2023-04-17 23:04:58
   |
2023-04-17 23:04:58</t>
  </si>
  <si>
    <t>2023-04-17 23:06:03.0</t>
  </si>
  <si>
    <t>113.57829827346049,22.644774117390547</t>
  </si>
  <si>
    <t>2023-04-17 23:06:27</t>
  </si>
  <si>
    <t>2023-04-17 23:06:33</t>
  </si>
  <si>
    <t>2023-04-18 00:21:37</t>
  </si>
  <si>
    <t>4161</t>
  </si>
  <si>
    <t>2023-04-17 22:53:14.0</t>
  </si>
  <si>
    <t>2023-04-17 22:53:18.0</t>
  </si>
  <si>
    <t>2023-04-17 22:53:14
   |
2023-04-17 22:53:14</t>
  </si>
  <si>
    <t>2023-04-17 22:53:49.0</t>
  </si>
  <si>
    <t>113.49208935778925,22.870838168982417</t>
  </si>
  <si>
    <t>2023-04-17 22:54:28</t>
  </si>
  <si>
    <t>2023-04-17 22:56:15</t>
  </si>
  <si>
    <t>2023-04-18 00:21:45</t>
  </si>
  <si>
    <t>梁学斌</t>
  </si>
  <si>
    <t>4163</t>
  </si>
  <si>
    <t>2023-04-17 22:33:59.0</t>
  </si>
  <si>
    <t>2023-04-17 22:34:02.0</t>
  </si>
  <si>
    <t>2023-04-17 22:33:59
   |
2023-04-17 22:33:59</t>
  </si>
  <si>
    <t>2023-04-17 22:34:40.0</t>
  </si>
  <si>
    <t>113.49821222909657,22.751982242231104</t>
  </si>
  <si>
    <t>2023-04-17 22:36:36</t>
  </si>
  <si>
    <t>2023-04-17 22:36:45</t>
  </si>
  <si>
    <t>2023-04-18 00:21:50</t>
  </si>
  <si>
    <t>4167</t>
  </si>
  <si>
    <t>2023-04-17 21:50:45.0</t>
  </si>
  <si>
    <t>2023-04-17 21:50:46.0</t>
  </si>
  <si>
    <t>2023-04-17 21:50:45
   |
2023-04-17 21:50:45</t>
  </si>
  <si>
    <t>2023-04-17 21:51:47.0</t>
  </si>
  <si>
    <t>113.55364418846936,22.772629387082755</t>
  </si>
  <si>
    <t>2023-04-17 21:53:11</t>
  </si>
  <si>
    <t>2023-04-17 21:58:19</t>
  </si>
  <si>
    <t>2023-04-18 00:21:55</t>
  </si>
  <si>
    <t>吴雪江</t>
  </si>
  <si>
    <t>4169</t>
  </si>
  <si>
    <t>2023-04-17 21:47:25.0</t>
  </si>
  <si>
    <t>2023-04-17 21:47:37.0</t>
  </si>
  <si>
    <t>2023-04-17 21:47:25
   |
2023-04-17 21:47:25</t>
  </si>
  <si>
    <t>2023-04-17 21:48:12.0</t>
  </si>
  <si>
    <t>113.51432033252512,22.7475022261244</t>
  </si>
  <si>
    <t>2023-04-17 21:50:05</t>
  </si>
  <si>
    <t>2023-04-17 21:53:17</t>
  </si>
  <si>
    <t>2023-04-18 00:22:01</t>
  </si>
  <si>
    <t>4170</t>
  </si>
  <si>
    <t>2023-04-17 21:46:32.0</t>
  </si>
  <si>
    <t>2023-04-17 21:46:36.0</t>
  </si>
  <si>
    <t>2023-04-17 21:46:32
   |
2023-04-17 21:46:32</t>
  </si>
  <si>
    <t>113.50360372161221,22.757939839755007</t>
  </si>
  <si>
    <t>2023-04-17 21:49:07</t>
  </si>
  <si>
    <t>2023-04-17 21:51:10</t>
  </si>
  <si>
    <t>2023-04-18 00:22:10</t>
  </si>
  <si>
    <t>4173</t>
  </si>
  <si>
    <t>2023-04-17 21:30:34.0</t>
  </si>
  <si>
    <t>2023-04-17 21:30:39.0</t>
  </si>
  <si>
    <t>2023-04-17 21:30:34
   |
2023-04-17 21:30:34</t>
  </si>
  <si>
    <t>2023-04-17 21:31:09.0</t>
  </si>
  <si>
    <t>113.11675139903976,22.923677752192468</t>
  </si>
  <si>
    <t>2023-04-17 21:37:35</t>
  </si>
  <si>
    <t>2023-04-17 21:38:40</t>
  </si>
  <si>
    <t>2023-04-18 00:22:18</t>
  </si>
  <si>
    <t>4174</t>
  </si>
  <si>
    <t>2023-04-17 21:29:30.0</t>
  </si>
  <si>
    <t>2023-04-17 21:29:32.0</t>
  </si>
  <si>
    <t>2023-04-17 21:29:30
   |
2023-04-17 21:29:30</t>
  </si>
  <si>
    <t>113.51408827134217,22.749416512424908</t>
  </si>
  <si>
    <t>2023-04-17 21:35:50</t>
  </si>
  <si>
    <t>2023-04-17 21:38:13</t>
  </si>
  <si>
    <t>2023-04-18 00:22:28</t>
  </si>
  <si>
    <t>4177</t>
  </si>
  <si>
    <t>2023-04-17 21:23:52.0</t>
  </si>
  <si>
    <t>2023-04-17 21:23:55.0</t>
  </si>
  <si>
    <t>2023-04-17 21:23:52
   |
2023-04-17 21:23:52</t>
  </si>
  <si>
    <t>2023-04-17 21:24:40.0</t>
  </si>
  <si>
    <t>113.50101580421797,22.7577706127431</t>
  </si>
  <si>
    <t>2023-04-17 21:25:50</t>
  </si>
  <si>
    <t>2023-04-17 21:25:58</t>
  </si>
  <si>
    <t>2023-04-18 00:22:34</t>
  </si>
  <si>
    <t>4179</t>
  </si>
  <si>
    <t>2023-04-17 21:15:22.0</t>
  </si>
  <si>
    <t>2023-04-17 21:15:26.0</t>
  </si>
  <si>
    <t>2023-04-17 21:15:22
   |
2023-04-17 21:15:22</t>
  </si>
  <si>
    <t>2023-04-17 21:15:44.0</t>
  </si>
  <si>
    <t>113.47321026044364,23.056760827133026</t>
  </si>
  <si>
    <t>2023-04-17 21:17:32</t>
  </si>
  <si>
    <t>2023-04-17 21:22:17</t>
  </si>
  <si>
    <t>2023-04-18 00:22:40</t>
  </si>
  <si>
    <t>4180</t>
  </si>
  <si>
    <t>2023-04-17 21:10:07.0</t>
  </si>
  <si>
    <t>2023-04-17 21:10:09.0</t>
  </si>
  <si>
    <t>2023-04-17 21:10:07
   |
2023-04-17 21:10:07</t>
  </si>
  <si>
    <t>2023-04-17 21:11:43.0</t>
  </si>
  <si>
    <t>113.51104474265786,22.746273691064864</t>
  </si>
  <si>
    <t>2023-04-17 21:14:14</t>
  </si>
  <si>
    <t>2023-04-17 21:14:28</t>
  </si>
  <si>
    <t>2023-04-18 00:22:46</t>
  </si>
  <si>
    <t>4181</t>
  </si>
  <si>
    <t>2023-04-17 21:08:35.0</t>
  </si>
  <si>
    <t>2023-04-17 21:08:38.0</t>
  </si>
  <si>
    <t>2023-04-17 21:08:35
   |
2023-04-17 21:08:35</t>
  </si>
  <si>
    <t>2023-04-17 21:09:27.0</t>
  </si>
  <si>
    <t>113.50658023750152,22.742866144375018</t>
  </si>
  <si>
    <t>2023-04-17 21:11:04</t>
  </si>
  <si>
    <t>2023-04-17 21:14:26</t>
  </si>
  <si>
    <t>2023-04-18 00:22:50</t>
  </si>
  <si>
    <t>4182</t>
  </si>
  <si>
    <t>2023-04-17 21:07:10.0</t>
  </si>
  <si>
    <t>2023-04-17 21:07:13.0</t>
  </si>
  <si>
    <t>2023-04-17 21:07:10
   |
2023-04-17 21:07:10</t>
  </si>
  <si>
    <t>2023-04-17 21:07:34.0</t>
  </si>
  <si>
    <t>113.47427189160152,23.039934842007355</t>
  </si>
  <si>
    <t>2023-04-17 21:10:54</t>
  </si>
  <si>
    <t>2023-04-17 21:14:23</t>
  </si>
  <si>
    <t>2023-04-18 00:22:57</t>
  </si>
  <si>
    <t>4184</t>
  </si>
  <si>
    <t>2023-04-17 20:58:38.0</t>
  </si>
  <si>
    <t>2023-04-17 20:58:41.0</t>
  </si>
  <si>
    <t>2023-04-17 20:58:38
   |
2023-04-17 20:58:38</t>
  </si>
  <si>
    <t>2023-04-17 20:59:00.0</t>
  </si>
  <si>
    <t>113.4602672139706,23.02028447998502</t>
  </si>
  <si>
    <t>2023-04-17 21:06:24</t>
  </si>
  <si>
    <t>2023-04-17 21:06:51</t>
  </si>
  <si>
    <t>2023-04-18 00:23:02</t>
  </si>
  <si>
    <t>4186</t>
  </si>
  <si>
    <t>2023-04-17 20:50:30.0</t>
  </si>
  <si>
    <t>2023-04-17 20:51:27.0</t>
  </si>
  <si>
    <t>2023-04-17 20:50:30
   |
2023-04-17 20:50:30</t>
  </si>
  <si>
    <t>2023-04-17 20:51:52.0</t>
  </si>
  <si>
    <t>113.56691514636611,22.66451963744518</t>
  </si>
  <si>
    <t>2023-04-17 20:57:02</t>
  </si>
  <si>
    <t>2023-04-17 21:05:29</t>
  </si>
  <si>
    <t>2023-04-18 00:23:07</t>
  </si>
  <si>
    <t>段湘洋</t>
  </si>
  <si>
    <t>4187</t>
  </si>
  <si>
    <t>2023-04-17 20:49:14.0</t>
  </si>
  <si>
    <t>2023-04-17 20:49:17.0</t>
  </si>
  <si>
    <t>2023-04-17 20:49:14
   |
2023-04-17 20:49:14</t>
  </si>
  <si>
    <t>2023-04-17 20:49:42.0</t>
  </si>
  <si>
    <t>113.47798081249181,23.016867976702397</t>
  </si>
  <si>
    <t>2023-04-17 21:06:10</t>
  </si>
  <si>
    <t>2023-04-17 21:06:48</t>
  </si>
  <si>
    <t>2023-04-18 00:23:12</t>
  </si>
  <si>
    <t>4190</t>
  </si>
  <si>
    <t>2023-04-17 20:39:16.0</t>
  </si>
  <si>
    <t>2023-04-17 20:39:19.0</t>
  </si>
  <si>
    <t>2023-04-17 20:39:16
   |
2023-04-17 20:39:16</t>
  </si>
  <si>
    <t>2023-04-17 20:40:09.0</t>
  </si>
  <si>
    <t>113.46607403585796,22.835138130103626</t>
  </si>
  <si>
    <t>2023-04-17 20:42:15</t>
  </si>
  <si>
    <t>2023-04-17 20:43:15</t>
  </si>
  <si>
    <t>2023-04-18 00:23:18</t>
  </si>
  <si>
    <t>4191</t>
  </si>
  <si>
    <t>2023-04-17 20:34:51.0</t>
  </si>
  <si>
    <t>2023-04-17 20:34:54.0</t>
  </si>
  <si>
    <t>2023-04-17 20:34:51
   |
2023-04-17 20:34:51</t>
  </si>
  <si>
    <t>2023-04-17 20:35:53.0</t>
  </si>
  <si>
    <t>113.530988199935,22.63426270691357</t>
  </si>
  <si>
    <t>2023-04-17 20:37:03</t>
  </si>
  <si>
    <t>2023-04-17 20:37:16</t>
  </si>
  <si>
    <t>2023-04-18 00:23:22</t>
  </si>
  <si>
    <t>4192</t>
  </si>
  <si>
    <t>2023-04-17 20:34:29.0</t>
  </si>
  <si>
    <t>2023-04-17 20:34:33.0</t>
  </si>
  <si>
    <t>2023-04-17 20:34:29
   |
2023-04-17 20:34:29</t>
  </si>
  <si>
    <t>2023-04-17 20:35:22.0</t>
  </si>
  <si>
    <t>113.53057444448827,22.63262954470625</t>
  </si>
  <si>
    <t>2023-04-17 20:36:41</t>
  </si>
  <si>
    <t>2023-04-17 20:37:25</t>
  </si>
  <si>
    <t>2023-04-18 00:23:27</t>
  </si>
  <si>
    <t>4193</t>
  </si>
  <si>
    <t>2023-04-17 20:31:35.0</t>
  </si>
  <si>
    <t>2023-04-17 20:31:37.0</t>
  </si>
  <si>
    <t>2023-04-17 20:31:35
   |
2023-04-17 20:31:35</t>
  </si>
  <si>
    <t>2023-04-17 20:32:25.0</t>
  </si>
  <si>
    <t>113.5025634210942,22.743506500296842</t>
  </si>
  <si>
    <t>2023-04-17 20:43:18</t>
  </si>
  <si>
    <t>2023-04-17 20:43:29</t>
  </si>
  <si>
    <t>2023-04-18 00:23:35</t>
  </si>
  <si>
    <t>4202</t>
  </si>
  <si>
    <t>2023-04-17 19:53:21.0</t>
  </si>
  <si>
    <t>2023-04-17 19:53:29.0</t>
  </si>
  <si>
    <t>2023-04-17 19:53:21
   |
2023-04-17 19:53:21</t>
  </si>
  <si>
    <t>2023-04-17 19:53:35.0</t>
  </si>
  <si>
    <t>113.6463646313844,22.63129491800891</t>
  </si>
  <si>
    <t>2023-04-17 19:57:00</t>
  </si>
  <si>
    <t>2023-04-17 19:57:08</t>
  </si>
  <si>
    <t>2023-04-17 19:57:41</t>
  </si>
  <si>
    <t>4211</t>
  </si>
  <si>
    <t>2023-04-17 19:07:01.0</t>
  </si>
  <si>
    <t>2023-04-17 19:07:03.0</t>
  </si>
  <si>
    <t>2023-04-17 19:07:01
   |
2023-04-17 19:07:01</t>
  </si>
  <si>
    <t>2023-04-17 19:08:03.0</t>
  </si>
  <si>
    <t>113.42754228649967,22.67632290175734</t>
  </si>
  <si>
    <t>2023-04-17 19:08:45</t>
  </si>
  <si>
    <t>2023-04-17 19:11:01</t>
  </si>
  <si>
    <t>2023-04-17 19:57:46</t>
  </si>
  <si>
    <t>4215</t>
  </si>
  <si>
    <t>2023-04-17 19:01:02.0</t>
  </si>
  <si>
    <t>2023-04-17 19:01:05.0</t>
  </si>
  <si>
    <t>2023-04-17 19:01:02
   |
2023-04-17 19:01:02</t>
  </si>
  <si>
    <t>2023-04-17 19:01:34.0</t>
  </si>
  <si>
    <t>113.31915742139041,22.98559362000392</t>
  </si>
  <si>
    <t>2023-04-17 19:02:06</t>
  </si>
  <si>
    <t>2023-04-17 19:02:19</t>
  </si>
  <si>
    <t>2023-04-17 19:57:52</t>
  </si>
  <si>
    <t>4218</t>
  </si>
  <si>
    <t>2023-04-17 18:59:34.0</t>
  </si>
  <si>
    <t>2023-04-17 18:59:38.0</t>
  </si>
  <si>
    <t>2023-04-17 18:59:34
   |
2023-04-17 18:59:34</t>
  </si>
  <si>
    <t>2023-04-17 19:00:21.0</t>
  </si>
  <si>
    <t>113.49547002786386,22.725920648741944</t>
  </si>
  <si>
    <t>2023-04-17 19:02:24</t>
  </si>
  <si>
    <t>2023-04-17 19:02:42</t>
  </si>
  <si>
    <t>2023-04-17 19:57:56</t>
  </si>
  <si>
    <t>4223</t>
  </si>
  <si>
    <t>2023-04-17 18:36:41.0</t>
  </si>
  <si>
    <t>2023-04-17 18:36:42.0</t>
  </si>
  <si>
    <t>2023-04-17 18:36:41
   |
2023-04-17 18:36:41</t>
  </si>
  <si>
    <t>2023-04-17 18:37:01.0</t>
  </si>
  <si>
    <t>113.47543410748426,23.022010045937574</t>
  </si>
  <si>
    <t>2023-04-17 18:43:43</t>
  </si>
  <si>
    <t>2023-04-17 18:44:06</t>
  </si>
  <si>
    <t>2023-04-17 18:47:53</t>
  </si>
  <si>
    <t>李亮波</t>
  </si>
  <si>
    <t>4226</t>
  </si>
  <si>
    <t>2023-04-17 18:15:36.0</t>
  </si>
  <si>
    <t>2023-04-17 18:15:38.0</t>
  </si>
  <si>
    <t>2023-04-17 18:15:36
   |
2023-04-17 18:15:36</t>
  </si>
  <si>
    <t>2023-04-17 18:16:32.0</t>
  </si>
  <si>
    <t>113.52444174020614,22.72204192198706</t>
  </si>
  <si>
    <t>2023-04-17 18:18:19</t>
  </si>
  <si>
    <t>2023-04-17 18:23:40</t>
  </si>
  <si>
    <t>2023-04-17 18:47:59</t>
  </si>
  <si>
    <t>4232</t>
  </si>
  <si>
    <t>2023-04-17 17:56:43.0</t>
  </si>
  <si>
    <t>2023-04-17 17:56:45.0</t>
  </si>
  <si>
    <t>2023-04-17 17:56:43
   |
2023-04-17 17:56:43</t>
  </si>
  <si>
    <t>2023-04-17 17:57:29.0</t>
  </si>
  <si>
    <t>113.33355420830785,22.468737976865285</t>
  </si>
  <si>
    <t>2023-04-17 17:59:37</t>
  </si>
  <si>
    <t>2023-04-17 17:59:45</t>
  </si>
  <si>
    <t>2023-04-17 18:48:12</t>
  </si>
  <si>
    <t>熊怀须</t>
  </si>
  <si>
    <t>4233</t>
  </si>
  <si>
    <t>2023-04-17 17:56:15.0</t>
  </si>
  <si>
    <t>2023-04-17 17:56:17.0</t>
  </si>
  <si>
    <t>2023-04-17 17:56:15
   |
2023-04-17 17:56:15</t>
  </si>
  <si>
    <t>2023-04-17 17:57:02.0</t>
  </si>
  <si>
    <t>113.50722254292732,22.73636324519609</t>
  </si>
  <si>
    <t>2023-04-17 18:03:51</t>
  </si>
  <si>
    <t>2023-04-17 18:12:39</t>
  </si>
  <si>
    <t>2023-04-17 18:48:18</t>
  </si>
  <si>
    <t>4234</t>
  </si>
  <si>
    <t>2023-04-17 17:56:03.0</t>
  </si>
  <si>
    <t>2023-04-17 17:56:06.0</t>
  </si>
  <si>
    <t>2023-04-17 17:56:03
   |
2023-04-17 17:56:03</t>
  </si>
  <si>
    <t>2023-04-17 17:56:44.0</t>
  </si>
  <si>
    <t>113.52346355553712,22.71440860612448</t>
  </si>
  <si>
    <t>2023-04-17 18:03:44</t>
  </si>
  <si>
    <t>2023-04-17 18:12:37</t>
  </si>
  <si>
    <t>2023-04-17 18:48:25</t>
  </si>
  <si>
    <t>4235</t>
  </si>
  <si>
    <t>2023-04-17 17:55:46.0</t>
  </si>
  <si>
    <t>2023-04-17 17:55:49.0</t>
  </si>
  <si>
    <t>2023-04-17 17:55:46
   |
2023-04-17 17:55:46</t>
  </si>
  <si>
    <t>113.51146740363839,22.703165089756208</t>
  </si>
  <si>
    <t>2023-04-17 18:03:26</t>
  </si>
  <si>
    <t>2023-04-17 18:12:33</t>
  </si>
  <si>
    <t>2023-04-17 18:48:30</t>
  </si>
  <si>
    <t>4236</t>
  </si>
  <si>
    <t>2023-04-17 17:54:07.0</t>
  </si>
  <si>
    <t>2023-04-17 17:54:10.0</t>
  </si>
  <si>
    <t>2023-04-17 17:54:07
   |
2023-04-17 17:54:07</t>
  </si>
  <si>
    <t>2023-04-17 17:54:40.0</t>
  </si>
  <si>
    <t>113.46034438477787,22.834027977583787</t>
  </si>
  <si>
    <t>2023-04-17 18:01:15</t>
  </si>
  <si>
    <t>2023-04-17 18:04:41</t>
  </si>
  <si>
    <t>2023-04-17 18:48:38</t>
  </si>
  <si>
    <t>4237</t>
  </si>
  <si>
    <t>2023-04-17 17:53:16.0</t>
  </si>
  <si>
    <t>2023-04-17 17:53:26.0</t>
  </si>
  <si>
    <t>2023-04-17 17:53:16
   |
2023-04-17 17:53:16</t>
  </si>
  <si>
    <t>2023-04-17 17:53:30.0</t>
  </si>
  <si>
    <t>113.45476554784352,23.015787217248874</t>
  </si>
  <si>
    <t>2023-04-17 18:00:55</t>
  </si>
  <si>
    <t>2023-04-17 18:41:56</t>
  </si>
  <si>
    <t>2023-04-17 18:48:43</t>
  </si>
  <si>
    <t>4239</t>
  </si>
  <si>
    <t>2023-04-17 17:49:47.0</t>
  </si>
  <si>
    <t>2023-04-17 17:50:19.0</t>
  </si>
  <si>
    <t>2023-04-17 17:49:47
   |
2023-04-17 17:49:47</t>
  </si>
  <si>
    <t>2023-04-17 17:50:53.0</t>
  </si>
  <si>
    <t>113.51521910910346,22.746269159375046</t>
  </si>
  <si>
    <t>2023-04-17 18:09:02</t>
  </si>
  <si>
    <t>2023-04-17 18:10:34</t>
  </si>
  <si>
    <t>2023-04-17 18:48:52</t>
  </si>
  <si>
    <t>4240</t>
  </si>
  <si>
    <t>2023-04-17 17:44:46.0</t>
  </si>
  <si>
    <t>2023-04-17 17:44:49.0</t>
  </si>
  <si>
    <t>2023-04-17 17:44:46
   |
2023-04-17 17:44:46</t>
  </si>
  <si>
    <t>2023-04-17 17:45:38.0</t>
  </si>
  <si>
    <t>113.35505588578157,22.923462809688033</t>
  </si>
  <si>
    <t>2023-04-17 17:49:14</t>
  </si>
  <si>
    <t>2023-04-17 17:49:57</t>
  </si>
  <si>
    <t>2023-04-17 18:49:00</t>
  </si>
  <si>
    <t>4242</t>
  </si>
  <si>
    <t>2023-04-17 17:40:44.0</t>
  </si>
  <si>
    <t>2023-04-17 17:40:53.0</t>
  </si>
  <si>
    <t>2023-04-17 17:40:44
   |
2023-04-17 17:40:44</t>
  </si>
  <si>
    <t>2023-04-17 17:40:58.0</t>
  </si>
  <si>
    <t>113.66553543958683,22.635162635556114</t>
  </si>
  <si>
    <t>2023-04-17 17:43:51</t>
  </si>
  <si>
    <t>2023-04-17 17:45:08</t>
  </si>
  <si>
    <t>2023-04-17 18:49:06</t>
  </si>
  <si>
    <t>李煊颖</t>
  </si>
  <si>
    <t>4244</t>
  </si>
  <si>
    <t>2023-04-17 17:37:17.0</t>
  </si>
  <si>
    <t>2023-04-17 17:37:20.0</t>
  </si>
  <si>
    <t>2023-04-17 17:37:17
   |
2023-04-17 17:37:17</t>
  </si>
  <si>
    <t>2023-04-17 17:38:14.0</t>
  </si>
  <si>
    <t>113.58304872156877,22.680227177289744</t>
  </si>
  <si>
    <t>2023-04-17 17:40:02</t>
  </si>
  <si>
    <t>2023-04-17 17:40:15</t>
  </si>
  <si>
    <t>2023-04-17 18:49:11</t>
  </si>
  <si>
    <t>4246</t>
  </si>
  <si>
    <t>2023-04-17 17:34:30.0</t>
  </si>
  <si>
    <t>2023-04-17 17:34:32.0</t>
  </si>
  <si>
    <t>2023-04-17 17:34:30
   |
2023-04-17 17:34:30</t>
  </si>
  <si>
    <t>2023-04-17 17:35:15.0</t>
  </si>
  <si>
    <t>113.18931787637668,23.14875532536628</t>
  </si>
  <si>
    <t>2023-04-17 17:36:36</t>
  </si>
  <si>
    <t>2023-04-17 17:38:38</t>
  </si>
  <si>
    <t>2023-04-17 18:49:16</t>
  </si>
  <si>
    <t>4247</t>
  </si>
  <si>
    <t>2023-04-17 17:34:21.0</t>
  </si>
  <si>
    <t>2023-04-17 17:34:31.0</t>
  </si>
  <si>
    <t>2023-04-17 17:34:21
   |
2023-04-17 17:34:21</t>
  </si>
  <si>
    <t>2023-04-17 17:34:38.0</t>
  </si>
  <si>
    <t>112.8757065873397,23.203621492807585</t>
  </si>
  <si>
    <t>2023-04-17 17:35:39</t>
  </si>
  <si>
    <t>2023-04-17 17:36:00</t>
  </si>
  <si>
    <t>2023-04-17 18:49:25</t>
  </si>
  <si>
    <t>4248</t>
  </si>
  <si>
    <t>2023-04-17 17:33:53.0</t>
  </si>
  <si>
    <t>2023-04-17 17:33:55.0</t>
  </si>
  <si>
    <t>2023-04-17 17:33:53
   |
2023-04-17 17:33:53</t>
  </si>
  <si>
    <t>2023-04-17 17:35:07.0</t>
  </si>
  <si>
    <t>113.45638875279553,22.751646013964464</t>
  </si>
  <si>
    <t>2023-04-17 17:38:03</t>
  </si>
  <si>
    <t>2023-04-17 17:38:12</t>
  </si>
  <si>
    <t>2023-04-17 18:49:40</t>
  </si>
  <si>
    <t>4252</t>
  </si>
  <si>
    <t>2023-04-17 17:24:26.0</t>
  </si>
  <si>
    <t>2023-04-17 17:24:30.0</t>
  </si>
  <si>
    <t>2023-04-17 17:24:26
   |
2023-04-17 17:24:26</t>
  </si>
  <si>
    <t>2023-04-17 17:25:08.0</t>
  </si>
  <si>
    <t>113.50779806814288,22.744701017035396</t>
  </si>
  <si>
    <t>2023-04-17 17:41:44</t>
  </si>
  <si>
    <t>2023-04-17 17:42:22</t>
  </si>
  <si>
    <t>2023-04-17 18:49:45</t>
  </si>
  <si>
    <t>4253</t>
  </si>
  <si>
    <t>2023-04-17 17:23:37.0</t>
  </si>
  <si>
    <t>2023-04-17 17:23:41.0</t>
  </si>
  <si>
    <t>2023-04-17 17:23:37
   |
2023-04-17 17:23:37</t>
  </si>
  <si>
    <t>2023-04-17 17:24:18.0</t>
  </si>
  <si>
    <t>113.506622087245,22.742824004873093</t>
  </si>
  <si>
    <t>2023-04-17 17:41:30</t>
  </si>
  <si>
    <t>2023-04-17 17:42:16</t>
  </si>
  <si>
    <t>2023-04-17 18:49:50</t>
  </si>
  <si>
    <t>4254</t>
  </si>
  <si>
    <t>2023-04-17 17:23:35.0</t>
  </si>
  <si>
    <t>2023-04-17 17:23:39.0</t>
  </si>
  <si>
    <t>2023-04-17 17:23:35
   |
2023-04-17 17:23:35</t>
  </si>
  <si>
    <t>2023-04-17 17:24:07.0</t>
  </si>
  <si>
    <t>112.7659597503248,22.329676887852223</t>
  </si>
  <si>
    <t>2023-04-17 17:25:28</t>
  </si>
  <si>
    <t>2023-04-17 17:25:33</t>
  </si>
  <si>
    <t>2023-04-17 18:49:59</t>
  </si>
  <si>
    <t>4256</t>
  </si>
  <si>
    <t>2023-04-17 17:22:11.0</t>
  </si>
  <si>
    <t>2023-04-17 17:22:16.0</t>
  </si>
  <si>
    <t>2023-04-17 17:22:11
   |
2023-04-17 17:22:11</t>
  </si>
  <si>
    <t>2023-04-17 17:22:45.0</t>
  </si>
  <si>
    <t>112.98646110698387,23.220749746025902</t>
  </si>
  <si>
    <t>2023-04-17 17:24:17</t>
  </si>
  <si>
    <t>2023-04-17 17:25:36</t>
  </si>
  <si>
    <t>2023-04-17 18:50:09</t>
  </si>
  <si>
    <t>4257</t>
  </si>
  <si>
    <t>2023-04-17 17:14:57.0</t>
  </si>
  <si>
    <t>2023-04-17 17:15:00.0</t>
  </si>
  <si>
    <t>2023-04-17 17:14:57
   |
2023-04-17 17:14:57</t>
  </si>
  <si>
    <t>2023-04-17 17:15:41.0</t>
  </si>
  <si>
    <t>113.41703333053574,22.679986644723098</t>
  </si>
  <si>
    <t>2023-04-17 17:17:48</t>
  </si>
  <si>
    <t>2023-04-17 17:18:04</t>
  </si>
  <si>
    <t>2023-04-17 18:50:22</t>
  </si>
  <si>
    <t>4258</t>
  </si>
  <si>
    <t>2023-04-17 17:12:20.0</t>
  </si>
  <si>
    <t>2023-04-17 17:12:22.0</t>
  </si>
  <si>
    <t>2023-04-17 17:12:20
   |
2023-04-17 17:12:20</t>
  </si>
  <si>
    <t>2023-04-17 17:13:04.0</t>
  </si>
  <si>
    <t>113.35466791551903,22.815754600447715</t>
  </si>
  <si>
    <t>2023-04-17 17:19:39</t>
  </si>
  <si>
    <t>2023-04-17 17:46:32</t>
  </si>
  <si>
    <t>2023-04-17 18:50:36</t>
  </si>
  <si>
    <t>4260</t>
  </si>
  <si>
    <t>2023-04-17 17:11:35.0</t>
  </si>
  <si>
    <t>2023-04-17 17:11:38.0</t>
  </si>
  <si>
    <t>2023-04-17 17:11:35
   |
2023-04-17 17:11:35</t>
  </si>
  <si>
    <t>2023-04-17 17:12:29.0</t>
  </si>
  <si>
    <t>113.45058395144343,22.674180320341975</t>
  </si>
  <si>
    <t>2023-04-17 17:13:30</t>
  </si>
  <si>
    <t>2023-04-17 17:14:02</t>
  </si>
  <si>
    <t>2023-04-17 18:50:41</t>
  </si>
  <si>
    <t>4265</t>
  </si>
  <si>
    <t>2023-04-17 17:07:45.0</t>
  </si>
  <si>
    <t>2023-04-17 17:07:47.0</t>
  </si>
  <si>
    <t>2023-04-17 17:07:45
   |
2023-04-17 17:07:45</t>
  </si>
  <si>
    <t>2023-04-17 17:08:35.0</t>
  </si>
  <si>
    <t>113.61491975388513,22.62771652829537</t>
  </si>
  <si>
    <t>2023-04-17 17:16:46</t>
  </si>
  <si>
    <t>2023-04-17 17:17:29</t>
  </si>
  <si>
    <t>2023-04-17 18:50:47</t>
  </si>
  <si>
    <t>4267</t>
  </si>
  <si>
    <t>2023-04-17 17:06:35.0</t>
  </si>
  <si>
    <t>2023-04-17 17:06:41.0</t>
  </si>
  <si>
    <t>2023-04-17 17:06:35
   |
2023-04-17 17:06:35</t>
  </si>
  <si>
    <t>2023-04-17 17:07:00.0</t>
  </si>
  <si>
    <t>113.4747464463699,23.025300288865537</t>
  </si>
  <si>
    <t>2023-04-17 17:17:02</t>
  </si>
  <si>
    <t>2023-04-17 17:17:13</t>
  </si>
  <si>
    <t>2023-04-17 18:50:56</t>
  </si>
  <si>
    <t>4268</t>
  </si>
  <si>
    <t>2023-04-17 17:05:34.0</t>
  </si>
  <si>
    <t>2023-04-17 17:05:36.0</t>
  </si>
  <si>
    <t>2023-04-17 17:05:34
   |
2023-04-17 17:05:34</t>
  </si>
  <si>
    <t>2023-04-17 17:06:01.0</t>
  </si>
  <si>
    <t>113.42219172142327,23.01876980470989</t>
  </si>
  <si>
    <t>2023-04-17 17:06:36</t>
  </si>
  <si>
    <t>2023-04-17 17:12:01</t>
  </si>
  <si>
    <t>2023-04-17 18:51:02</t>
  </si>
  <si>
    <t>4269</t>
  </si>
  <si>
    <t>2023-04-17 17:05:09.0</t>
  </si>
  <si>
    <t>2023-04-17 17:05:13.0</t>
  </si>
  <si>
    <t>2023-04-17 17:05:09
   |
2023-04-17 17:05:09</t>
  </si>
  <si>
    <t>2023-04-17 17:05:35.0</t>
  </si>
  <si>
    <t>113.52722752181337,22.830448961767463</t>
  </si>
  <si>
    <t>梁俊杰,梁俊杰</t>
  </si>
  <si>
    <t>2023-04-17 17:06:14</t>
  </si>
  <si>
    <t>2023-04-17 17:06:22</t>
  </si>
  <si>
    <t>2023-04-17 18:51:15</t>
  </si>
  <si>
    <t>4271</t>
  </si>
  <si>
    <t>广州航诚信息科技有限公司</t>
  </si>
  <si>
    <t>2023-04-17 17:04:33.0</t>
  </si>
  <si>
    <t>2023-04-17 17:04:33
   |
2023-04-17 17:04:33</t>
  </si>
  <si>
    <t>2023-04-17 17:05:27.0</t>
  </si>
  <si>
    <t>113.504531331618,22.6957901426938</t>
  </si>
  <si>
    <t>2023-04-17 17:09:23</t>
  </si>
  <si>
    <t>2023-04-17 17:09:56</t>
  </si>
  <si>
    <t>2023-04-17 18:51:23</t>
  </si>
  <si>
    <t>4272</t>
  </si>
  <si>
    <t>2023-04-17 17:03:11.0</t>
  </si>
  <si>
    <t>2023-04-17 17:03:13.0</t>
  </si>
  <si>
    <t>2023-04-17 17:03:11
   |
2023-04-17 17:03:11</t>
  </si>
  <si>
    <t>2023-04-17 17:03:56.0</t>
  </si>
  <si>
    <t>113.4298376001283,22.675890636097833</t>
  </si>
  <si>
    <t>2023-04-17 17:05:55</t>
  </si>
  <si>
    <t>2023-04-17 17:06:45</t>
  </si>
  <si>
    <t>2023-04-17 18:51:29</t>
  </si>
  <si>
    <t>4274</t>
  </si>
  <si>
    <t>2023-04-17 17:01:04.0</t>
  </si>
  <si>
    <t>2023-04-17 17:01:09.0</t>
  </si>
  <si>
    <t>2023-04-17 17:01:04
   |
2023-04-17 17:01:04</t>
  </si>
  <si>
    <t>2023-04-17 17:01:39.0</t>
  </si>
  <si>
    <t>112.98148447600165,22.76203743110441</t>
  </si>
  <si>
    <t>2023-04-17 17:04:50</t>
  </si>
  <si>
    <t>2023-04-17 17:31:04</t>
  </si>
  <si>
    <t>2023-04-17 18:51:35</t>
  </si>
  <si>
    <t>4275</t>
  </si>
  <si>
    <t>2023-04-17 16:59:44.0</t>
  </si>
  <si>
    <t>2023-04-17 16:59:47.0</t>
  </si>
  <si>
    <t>2023-04-17 16:59:44
   |
2023-04-17 16:59:44</t>
  </si>
  <si>
    <t>2023-04-17 17:00:44.0</t>
  </si>
  <si>
    <t>113.59458474379001,22.68350371151526</t>
  </si>
  <si>
    <t>2023-04-17 17:01:01</t>
  </si>
  <si>
    <t>2023-04-17 17:02:21</t>
  </si>
  <si>
    <t>2023-04-17 18:51:43</t>
  </si>
  <si>
    <t>4278</t>
  </si>
  <si>
    <t>2023-04-17 16:55:38.0</t>
  </si>
  <si>
    <t>2023-04-17 16:55:40.0</t>
  </si>
  <si>
    <t>2023-04-17 16:55:38
   |
2023-04-17 16:55:38</t>
  </si>
  <si>
    <t>2023-04-17 16:56:27.0</t>
  </si>
  <si>
    <t>113.46298178976865,22.67593074495447</t>
  </si>
  <si>
    <t>2023-04-17 16:56:39</t>
  </si>
  <si>
    <t>2023-04-17 16:57:32</t>
  </si>
  <si>
    <t>2023-04-17 18:51:49</t>
  </si>
  <si>
    <t>4279</t>
  </si>
  <si>
    <t>2023-04-17 16:55:30.0</t>
  </si>
  <si>
    <t>2023-04-17 16:55:33.0</t>
  </si>
  <si>
    <t>2023-04-17 16:55:30
   |
2023-04-17 16:55:30</t>
  </si>
  <si>
    <t>2023-04-17 16:56:11.0</t>
  </si>
  <si>
    <t>113.48935567904886,22.676480786486763</t>
  </si>
  <si>
    <t>2023-04-17 16:56:34</t>
  </si>
  <si>
    <t>2023-04-17 16:56:45</t>
  </si>
  <si>
    <t>2023-04-17 18:51:54</t>
  </si>
  <si>
    <t>4280</t>
  </si>
  <si>
    <t>2023-04-17 16:54:39.0</t>
  </si>
  <si>
    <t>2023-04-17 16:54:45.0</t>
  </si>
  <si>
    <t>2023-04-17 16:54:39
   |
2023-04-17 16:54:39</t>
  </si>
  <si>
    <t>2023-04-17 16:55:18.0</t>
  </si>
  <si>
    <t>113.78831643837395,23.421007472422076</t>
  </si>
  <si>
    <t>2023-04-17 16:58:09</t>
  </si>
  <si>
    <t>2023-04-17 16:58:43</t>
  </si>
  <si>
    <t>2023-04-17 18:52:05</t>
  </si>
  <si>
    <t>4282</t>
  </si>
  <si>
    <t>2023-04-17 16:53:45.0</t>
  </si>
  <si>
    <t>2023-04-17 16:53:48.0</t>
  </si>
  <si>
    <t>2023-04-17 16:53:45
   |
2023-04-17 16:53:45</t>
  </si>
  <si>
    <t>2023-04-17 16:54:41.0</t>
  </si>
  <si>
    <t>113.60755824304184,22.648412836357853</t>
  </si>
  <si>
    <t>2023-04-17 16:57:10</t>
  </si>
  <si>
    <t>2023-04-17 16:57:19</t>
  </si>
  <si>
    <t>2023-04-17 18:52:11</t>
  </si>
  <si>
    <t>4283</t>
  </si>
  <si>
    <t>2023-04-17 16:51:59.0</t>
  </si>
  <si>
    <t>2023-04-17 16:52:03.0</t>
  </si>
  <si>
    <t>2023-04-17 16:51:59
   |
2023-04-17 16:51:59</t>
  </si>
  <si>
    <t>2023-04-17 16:52:29.0</t>
  </si>
  <si>
    <t>113.09237583300957,22.927110085811393</t>
  </si>
  <si>
    <t>2023-04-17 17:13:56</t>
  </si>
  <si>
    <t>2023-04-17 17:44:44</t>
  </si>
  <si>
    <t>2023-04-17 18:52:19</t>
  </si>
  <si>
    <t>4285</t>
  </si>
  <si>
    <t>2023-04-17 16:44:19.0</t>
  </si>
  <si>
    <t>2023-04-17 16:44:22.0</t>
  </si>
  <si>
    <t>2023-04-17 16:44:19
   |
2023-04-17 16:44:19</t>
  </si>
  <si>
    <t>2023-04-17 16:45:05.0</t>
  </si>
  <si>
    <t>113.47148164383306,22.808352839239156</t>
  </si>
  <si>
    <t>GCI监控员616,袁慧</t>
  </si>
  <si>
    <t>2023-04-17 16:45:46</t>
  </si>
  <si>
    <t>2023-04-17 16:53:35</t>
  </si>
  <si>
    <t>2023-04-17 18:52:31</t>
  </si>
  <si>
    <t>文玉松</t>
  </si>
  <si>
    <t>4287</t>
  </si>
  <si>
    <t>2023-04-17 16:43:08.0</t>
  </si>
  <si>
    <t>2023-04-17 16:43:16.0</t>
  </si>
  <si>
    <t>2023-04-17 16:43:08
   |
2023-04-17 16:43:08</t>
  </si>
  <si>
    <t>2023-04-17 16:43:21.0</t>
  </si>
  <si>
    <t>113.67892447694838,22.624650047973045</t>
  </si>
  <si>
    <t>2023-04-17 17:04:10</t>
  </si>
  <si>
    <t>2023-04-17 17:04:25</t>
  </si>
  <si>
    <t>2023-04-17 18:52:39</t>
  </si>
  <si>
    <t>戚暖佳</t>
  </si>
  <si>
    <t>4289</t>
  </si>
  <si>
    <t>2023-04-17 16:35:53.0</t>
  </si>
  <si>
    <t>2023-04-17 16:35:56.0</t>
  </si>
  <si>
    <t>2023-04-17 16:35:53
   |
2023-04-17 16:35:53</t>
  </si>
  <si>
    <t>2023-04-17 16:36:41.0</t>
  </si>
  <si>
    <t>113.4536690125019,22.674400424592555</t>
  </si>
  <si>
    <t>2023-04-17 16:36:51</t>
  </si>
  <si>
    <t>2023-04-17 16:37:49</t>
  </si>
  <si>
    <t>2023-04-17 18:52:44</t>
  </si>
  <si>
    <t>4290</t>
  </si>
  <si>
    <t>2023-04-17 16:34:11.0</t>
  </si>
  <si>
    <t>2023-04-17 16:34:21.0</t>
  </si>
  <si>
    <t>2023-04-17 16:34:11
   |
2023-04-17 16:34:11</t>
  </si>
  <si>
    <t>2023-04-17 16:34:28.0</t>
  </si>
  <si>
    <t>113.67463583402849,22.640616826564468</t>
  </si>
  <si>
    <t>2023-04-17 16:40:01</t>
  </si>
  <si>
    <t>2023-04-17 16:40:53</t>
  </si>
  <si>
    <t>2023-04-17 18:52:48</t>
  </si>
  <si>
    <t>4291</t>
  </si>
  <si>
    <t>2023-04-17 16:32:17.0</t>
  </si>
  <si>
    <t>2023-04-17 16:32:25.0</t>
  </si>
  <si>
    <t>2023-04-17 16:32:17
   |
2023-04-17 16:32:17</t>
  </si>
  <si>
    <t>2023-04-17 16:32:58.0</t>
  </si>
  <si>
    <t>113.48949806305784,22.629373551187463</t>
  </si>
  <si>
    <t>2023-04-17 16:35:58</t>
  </si>
  <si>
    <t>2023-04-17 16:38:05</t>
  </si>
  <si>
    <t>2023-04-17 18:52:55</t>
  </si>
  <si>
    <t>4292</t>
  </si>
  <si>
    <t>2023-04-17 16:26:29.0</t>
  </si>
  <si>
    <t>2023-04-17 16:26:35.0</t>
  </si>
  <si>
    <t>2023-04-17 16:26:29
   |
2023-04-17 16:26:29</t>
  </si>
  <si>
    <t>2023-04-17 16:26:50.0</t>
  </si>
  <si>
    <t>113.47999911155574,23.012650624061184</t>
  </si>
  <si>
    <t>2023-04-17 16:40:45</t>
  </si>
  <si>
    <t>2023-04-17 16:40:56</t>
  </si>
  <si>
    <t>2023-04-17 18:53:02</t>
  </si>
  <si>
    <t>陈文发</t>
  </si>
  <si>
    <t>4293</t>
  </si>
  <si>
    <t>2023-04-17 16:21:32.0</t>
  </si>
  <si>
    <t>2023-04-17 16:22:26.0</t>
  </si>
  <si>
    <t>2023-04-17 16:21:32
   |
2023-04-17 16:21:32</t>
  </si>
  <si>
    <t>2023-04-17 16:22:33.0</t>
  </si>
  <si>
    <t>113.6001779417265,22.69661363689609</t>
  </si>
  <si>
    <t>2023-04-17 16:26:01</t>
  </si>
  <si>
    <t>2023-04-17 16:26:07</t>
  </si>
  <si>
    <t>2023-04-17 18:53:06</t>
  </si>
  <si>
    <t>陈善安</t>
  </si>
  <si>
    <t>4294</t>
  </si>
  <si>
    <t>2023-04-17 16:21:21.0</t>
  </si>
  <si>
    <t>2023-04-17 16:21:23.0</t>
  </si>
  <si>
    <t>2023-04-17 16:21:21
   |
2023-04-17 16:21:21</t>
  </si>
  <si>
    <t>2023-04-17 16:22:25.0</t>
  </si>
  <si>
    <t>113.49537036626234,22.72581991752815</t>
  </si>
  <si>
    <t>2023-04-17 16:22:45</t>
  </si>
  <si>
    <t>2023-04-17 16:22:55</t>
  </si>
  <si>
    <t>2023-04-17 18:53:12</t>
  </si>
  <si>
    <t>4295</t>
  </si>
  <si>
    <t>2023-04-17 16:21:09.0</t>
  </si>
  <si>
    <t>2023-04-17 16:21:11.0</t>
  </si>
  <si>
    <t>2023-04-17 16:21:09
   |
2023-04-17 16:21:09</t>
  </si>
  <si>
    <t>2023-04-17 16:21:58.0</t>
  </si>
  <si>
    <t>113.45287682915566,22.674291960738078</t>
  </si>
  <si>
    <t>2023-04-17 16:22:38</t>
  </si>
  <si>
    <t>2023-04-17 16:22:58</t>
  </si>
  <si>
    <t>2023-04-17 18:53:17</t>
  </si>
  <si>
    <t>4296</t>
  </si>
  <si>
    <t>2023-04-17 16:20:42.0</t>
  </si>
  <si>
    <t>2023-04-17 16:20:45.0</t>
  </si>
  <si>
    <t>2023-04-17 16:20:42
   |
2023-04-17 16:20:42</t>
  </si>
  <si>
    <t>2023-04-17 16:21:56.0</t>
  </si>
  <si>
    <t>113.51537951884819,22.745813540665065</t>
  </si>
  <si>
    <t>2023-04-17 16:26:30</t>
  </si>
  <si>
    <t>2023-04-17 16:30:12</t>
  </si>
  <si>
    <t>2023-04-17 18:53:23</t>
  </si>
  <si>
    <t>4299</t>
  </si>
  <si>
    <t>2023-04-17 16:14:57.0</t>
  </si>
  <si>
    <t>2023-04-17 16:14:59.0</t>
  </si>
  <si>
    <t>2023-04-17 16:14:57
   |
2023-04-17 16:14:57</t>
  </si>
  <si>
    <t>2023-04-17 16:15:45.0</t>
  </si>
  <si>
    <t>113.41569126901572,22.668343457801008</t>
  </si>
  <si>
    <t>2023-04-17 16:16:38</t>
  </si>
  <si>
    <t>2023-04-17 16:16:46</t>
  </si>
  <si>
    <t>2023-04-17 18:53:28</t>
  </si>
  <si>
    <t>4301</t>
  </si>
  <si>
    <t>2023-04-17 16:10:37.0</t>
  </si>
  <si>
    <t>2023-04-17 16:10:41.0</t>
  </si>
  <si>
    <t>2023-04-17 16:10:37
   |
2023-04-17 16:10:37</t>
  </si>
  <si>
    <t>2023-04-17 16:11:02.0</t>
  </si>
  <si>
    <t>113.47644585086081,23.020236577440752</t>
  </si>
  <si>
    <t>2023-04-17 16:12:34</t>
  </si>
  <si>
    <t>2023-04-17 16:12:40</t>
  </si>
  <si>
    <t>2023-04-17 18:53:33</t>
  </si>
  <si>
    <t>4303</t>
  </si>
  <si>
    <t>2023-04-17 16:06:50.0</t>
  </si>
  <si>
    <t>2023-04-17 16:06:57.0</t>
  </si>
  <si>
    <t>2023-04-17 16:06:50
   |
2023-04-17 16:06:50</t>
  </si>
  <si>
    <t>2023-04-17 16:07:01.0</t>
  </si>
  <si>
    <t>113.48757763973606,22.870451219332157</t>
  </si>
  <si>
    <t>2023-04-17 16:09:50</t>
  </si>
  <si>
    <t>2023-04-17 16:10:06</t>
  </si>
  <si>
    <t>2023-04-17 18:53:45</t>
  </si>
  <si>
    <t>钟焕祥</t>
  </si>
  <si>
    <t>4304</t>
  </si>
  <si>
    <t>2023-04-17 16:02:33.0</t>
  </si>
  <si>
    <t>2023-04-17 16:02:58.0</t>
  </si>
  <si>
    <t>2023-04-17 16:02:33
   |
2023-04-17 16:02:33</t>
  </si>
  <si>
    <t>2023-04-17 16:03:04.0</t>
  </si>
  <si>
    <t>113.63567955760892,23.2806587696704</t>
  </si>
  <si>
    <t>2023-04-17 16:05:37</t>
  </si>
  <si>
    <t>2023-04-17 16:06:30</t>
  </si>
  <si>
    <t>2023-04-17 18:53:54</t>
  </si>
  <si>
    <t>蓝汉湧</t>
  </si>
  <si>
    <t>4305</t>
  </si>
  <si>
    <t>2023-04-17 16:00:05.0</t>
  </si>
  <si>
    <t>2023-04-17 16:00:15.0</t>
  </si>
  <si>
    <t>2023-04-17 16:00:05
   |
2023-04-17 16:00:05</t>
  </si>
  <si>
    <t>2023-04-17 16:00:19.0</t>
  </si>
  <si>
    <t>114.05552995722367,22.81388926647965</t>
  </si>
  <si>
    <t>2023-04-17 16:01:35</t>
  </si>
  <si>
    <t>2023-04-17 16:03:18</t>
  </si>
  <si>
    <t>2023-04-17 18:54:00</t>
  </si>
  <si>
    <t>4306</t>
  </si>
  <si>
    <t>2023-04-17 15:56:11.0</t>
  </si>
  <si>
    <t>2023-04-17 15:56:13.0</t>
  </si>
  <si>
    <t>2023-04-17 15:56:11
   |
2023-04-17 15:56:11</t>
  </si>
  <si>
    <t>2023-04-17 15:57:16.0</t>
  </si>
  <si>
    <t>113.54427320946625,22.820500322818642</t>
  </si>
  <si>
    <t>2023-04-17 16:02:52</t>
  </si>
  <si>
    <t>2023-04-17 16:12:35</t>
  </si>
  <si>
    <t>2023-04-17 18:54:07</t>
  </si>
  <si>
    <t>罗文兵</t>
  </si>
  <si>
    <t>4307</t>
  </si>
  <si>
    <t>2023-04-17 15:53:13.0</t>
  </si>
  <si>
    <t>2023-04-17 15:53:16.0</t>
  </si>
  <si>
    <t>2023-04-17 15:53:13
   |
2023-04-17 15:53:13</t>
  </si>
  <si>
    <t>2023-04-17 15:53:59.0</t>
  </si>
  <si>
    <t>113.52329769159134,22.72309151906819</t>
  </si>
  <si>
    <t>2023-04-17 15:54:33</t>
  </si>
  <si>
    <t>2023-04-17 15:56:33</t>
  </si>
  <si>
    <t>2023-04-17 18:54:13</t>
  </si>
  <si>
    <t>4309</t>
  </si>
  <si>
    <t>2023-04-17 15:50:38.0</t>
  </si>
  <si>
    <t>2023-04-17 15:50:48.0</t>
  </si>
  <si>
    <t>2023-04-17 15:50:38
   |
2023-04-17 15:50:38</t>
  </si>
  <si>
    <t>2023-04-17 15:50:51.0</t>
  </si>
  <si>
    <t>111.86196448911296,22.758352871509423</t>
  </si>
  <si>
    <t>2023-04-17 15:58:14</t>
  </si>
  <si>
    <t>2023-04-17 16:11:05</t>
  </si>
  <si>
    <t>2023-04-17 18:54:20</t>
  </si>
  <si>
    <t>4310</t>
  </si>
  <si>
    <t>2023-04-17 15:48:54.0</t>
  </si>
  <si>
    <t>2023-04-17 15:48:58.0</t>
  </si>
  <si>
    <t>2023-04-17 15:48:54
   |
2023-04-17 15:48:54</t>
  </si>
  <si>
    <t>2023-04-17 15:49:36.0</t>
  </si>
  <si>
    <t>113.50167208660945,22.676243990046128</t>
  </si>
  <si>
    <t>2023-04-17 15:56:08</t>
  </si>
  <si>
    <t>2023-04-17 15:57:22</t>
  </si>
  <si>
    <t>2023-04-17 18:54:25</t>
  </si>
  <si>
    <t>谭周全</t>
  </si>
  <si>
    <t>4311</t>
  </si>
  <si>
    <t>2023-04-17 15:44:12.0</t>
  </si>
  <si>
    <t>2023-04-17 15:44:15.0</t>
  </si>
  <si>
    <t>2023-04-17 15:44:12
   |
2023-04-17 15:44:12</t>
  </si>
  <si>
    <t>2023-04-17 15:45:05.0</t>
  </si>
  <si>
    <t>113.39899552369585,23.00233371948302</t>
  </si>
  <si>
    <t>2023-04-17 15:46:01</t>
  </si>
  <si>
    <t>2023-04-17 15:46:20</t>
  </si>
  <si>
    <t>2023-04-17 18:54:31</t>
  </si>
  <si>
    <t>4312</t>
  </si>
  <si>
    <t>2023-04-17 15:43:11.0</t>
  </si>
  <si>
    <t>2023-04-17 15:43:15.0</t>
  </si>
  <si>
    <t>2023-04-17 15:43:11
   |
2023-04-17 15:43:11</t>
  </si>
  <si>
    <t>2023-04-17 15:44:04.0</t>
  </si>
  <si>
    <t>113.52589675950448,22.720933442860524</t>
  </si>
  <si>
    <t>2023-04-17 15:45:08</t>
  </si>
  <si>
    <t>2023-04-17 15:46:14</t>
  </si>
  <si>
    <t>2023-04-17 18:54:38</t>
  </si>
  <si>
    <t>4314</t>
  </si>
  <si>
    <t>2023-04-17 15:42:23.0</t>
  </si>
  <si>
    <t>2023-04-17 15:42:26.0</t>
  </si>
  <si>
    <t>2023-04-17 15:42:23
   |
2023-04-17 15:42:23</t>
  </si>
  <si>
    <t>2023-04-17 15:43:07.0</t>
  </si>
  <si>
    <t>113.41928978851057,22.67819716393138</t>
  </si>
  <si>
    <t>2023-04-17 15:44:45</t>
  </si>
  <si>
    <t>2023-04-17 15:45:16</t>
  </si>
  <si>
    <t>2023-04-17 18:54:47</t>
  </si>
  <si>
    <t>4315</t>
  </si>
  <si>
    <t>2023-04-17 15:39:53.0</t>
  </si>
  <si>
    <t>2023-04-17 15:39:56.0</t>
  </si>
  <si>
    <t>2023-04-17 15:39:53
   |
2023-04-17 15:39:53</t>
  </si>
  <si>
    <t>2023-04-17 15:40:42.0</t>
  </si>
  <si>
    <t>113.51206035549497,22.703683441623802</t>
  </si>
  <si>
    <t>2023-04-17 15:41:20</t>
  </si>
  <si>
    <t>2023-04-17 15:43:56</t>
  </si>
  <si>
    <t>2023-04-17 18:54:53</t>
  </si>
  <si>
    <t>4316</t>
  </si>
  <si>
    <t>2023-04-17 15:39:15.0</t>
  </si>
  <si>
    <t>2023-04-17 15:39:21.0</t>
  </si>
  <si>
    <t>2023-04-17 15:39:15
   |
2023-04-17 15:39:15</t>
  </si>
  <si>
    <t>2023-04-17 15:40:02.0</t>
  </si>
  <si>
    <t>113.49793265950318,22.728774091877046</t>
  </si>
  <si>
    <t>2023-04-17 15:42:49</t>
  </si>
  <si>
    <t>2023-04-17 16:02:00</t>
  </si>
  <si>
    <t>2023-04-17 18:55:07</t>
  </si>
  <si>
    <t>莫友勤</t>
  </si>
  <si>
    <t>4320</t>
  </si>
  <si>
    <t>2023-04-17 15:32:47.0</t>
  </si>
  <si>
    <t>2023-04-17 15:32:50.0</t>
  </si>
  <si>
    <t>2023-04-17 15:32:47
   |
2023-04-17 15:32:47</t>
  </si>
  <si>
    <t>2023-04-17 15:33:20.0</t>
  </si>
  <si>
    <t>113.3269389298663,22.803687719190894</t>
  </si>
  <si>
    <t>2023-04-17 15:34:49</t>
  </si>
  <si>
    <t>2023-04-17 15:35:05</t>
  </si>
  <si>
    <t>2023-04-17 18:55:15</t>
  </si>
  <si>
    <t>杨国世</t>
  </si>
  <si>
    <t>4321</t>
  </si>
  <si>
    <t>2023-04-17 15:27:54.0</t>
  </si>
  <si>
    <t>2023-04-17 15:27:57.0</t>
  </si>
  <si>
    <t>2023-04-17 15:27:54
   |
2023-04-17 15:27:54</t>
  </si>
  <si>
    <t>2023-04-17 15:28:36.0</t>
  </si>
  <si>
    <t>113.48931979805553,22.676445883107125</t>
  </si>
  <si>
    <t>2023-04-17 15:29:47</t>
  </si>
  <si>
    <t>2023-04-17 15:30:26</t>
  </si>
  <si>
    <t>2023-04-17 18:55:23</t>
  </si>
  <si>
    <t>4322</t>
  </si>
  <si>
    <t>2023-04-17 15:25:48.0</t>
  </si>
  <si>
    <t>2023-04-17 15:25:51.0</t>
  </si>
  <si>
    <t>2023-04-17 15:25:48
   |
2023-04-17 15:25:48</t>
  </si>
  <si>
    <t>2023-04-17 15:26:20.0</t>
  </si>
  <si>
    <t>113.50157451599016,22.69263128586847</t>
  </si>
  <si>
    <t>2023-04-17 15:26:51</t>
  </si>
  <si>
    <t>2023-04-17 15:27:22</t>
  </si>
  <si>
    <t>2023-04-17 18:55:33</t>
  </si>
  <si>
    <t>涂小洪</t>
  </si>
  <si>
    <t>4323</t>
  </si>
  <si>
    <t>2023-04-17 15:25:31.0</t>
  </si>
  <si>
    <t>2023-04-17 15:25:41.0</t>
  </si>
  <si>
    <t>2023-04-17 15:25:31
   |
2023-04-17 15:25:31</t>
  </si>
  <si>
    <t>2023-04-17 15:25:45.0</t>
  </si>
  <si>
    <t>113.25319902569971,22.75264632883573</t>
  </si>
  <si>
    <t>2023-04-17 15:29:05</t>
  </si>
  <si>
    <t>2023-04-17 15:29:27</t>
  </si>
  <si>
    <t>2023-04-17 18:55:38</t>
  </si>
  <si>
    <t>4325</t>
  </si>
  <si>
    <t>2023-04-17 15:22:38.0</t>
  </si>
  <si>
    <t>2023-04-17 15:22:41.0</t>
  </si>
  <si>
    <t>2023-04-17 15:22:38
   |
2023-04-17 15:22:38</t>
  </si>
  <si>
    <t>2023-04-17 15:23:02.0</t>
  </si>
  <si>
    <t>113.43267576161038,22.894526687280194</t>
  </si>
  <si>
    <t>2023-04-17 15:23:51</t>
  </si>
  <si>
    <t>2023-04-17 15:26:19</t>
  </si>
  <si>
    <t>2023-04-17 18:55:53</t>
  </si>
  <si>
    <t>4327</t>
  </si>
  <si>
    <t>2023-04-17 15:20:00.0</t>
  </si>
  <si>
    <t>2023-04-17 15:20:03.0</t>
  </si>
  <si>
    <t>2023-04-17 15:20:00
   |
2023-04-17 15:20:00</t>
  </si>
  <si>
    <t>2023-04-17 15:20:47.0</t>
  </si>
  <si>
    <t>113.51037318901656,22.70224114519208</t>
  </si>
  <si>
    <t>2023-04-17 15:22:35</t>
  </si>
  <si>
    <t>2023-04-17 15:24:00</t>
  </si>
  <si>
    <t>2023-04-17 18:55:58</t>
  </si>
  <si>
    <t>4330</t>
  </si>
  <si>
    <t>2023-04-17 15:13:06.0</t>
  </si>
  <si>
    <t>2023-04-17 15:13:27.0</t>
  </si>
  <si>
    <t>2023-04-17 15:13:06
   |
2023-04-17 15:13:06</t>
  </si>
  <si>
    <t>2023-04-17 15:14:28.0</t>
  </si>
  <si>
    <t>113.16002199770486,23.13771864298454</t>
  </si>
  <si>
    <t>2023-04-17 15:15:24</t>
  </si>
  <si>
    <t>2023-04-17 15:15:51</t>
  </si>
  <si>
    <t>2023-04-17 18:56:09</t>
  </si>
  <si>
    <t>4331</t>
  </si>
  <si>
    <t>2023-04-17 15:09:44.0</t>
  </si>
  <si>
    <t>2023-04-17 15:09:48.0</t>
  </si>
  <si>
    <t>2023-04-17 15:09:44
   |
2023-04-17 15:09:44</t>
  </si>
  <si>
    <t>2023-04-17 15:10:37.0</t>
  </si>
  <si>
    <t>113.41703444501445,22.681692053166017</t>
  </si>
  <si>
    <t>2023-04-17 15:11:18</t>
  </si>
  <si>
    <t>2023-04-17 15:11:26</t>
  </si>
  <si>
    <t>2023-04-17 18:56:19</t>
  </si>
  <si>
    <t>4333</t>
  </si>
  <si>
    <t>2023-04-17 14:58:06.0</t>
  </si>
  <si>
    <t>2023-04-17 14:58:10.0</t>
  </si>
  <si>
    <t>2023-04-17 14:58:06
   |
2023-04-17 14:58:06</t>
  </si>
  <si>
    <t>2023-04-17 14:58:56.0</t>
  </si>
  <si>
    <t>113.48707032441831,22.67587928651717</t>
  </si>
  <si>
    <t>2023-04-17 15:00:05</t>
  </si>
  <si>
    <t>2023-04-17 15:01:27</t>
  </si>
  <si>
    <t>2023-04-17 18:56:24</t>
  </si>
  <si>
    <t>4335</t>
  </si>
  <si>
    <t>2023-04-17 14:52:14.0</t>
  </si>
  <si>
    <t>2023-04-17 14:52:17.0</t>
  </si>
  <si>
    <t>2023-04-17 14:52:14
   |
2023-04-17 14:52:14</t>
  </si>
  <si>
    <t>2023-04-17 14:53:26.0</t>
  </si>
  <si>
    <t>113.41705840101679,22.681243935415814</t>
  </si>
  <si>
    <t>2023-04-17 14:55:08</t>
  </si>
  <si>
    <t>2023-04-17 14:56:56</t>
  </si>
  <si>
    <t>2023-04-17 18:56:30</t>
  </si>
  <si>
    <t>4337</t>
  </si>
  <si>
    <t>2023-04-17 14:45:02.0</t>
  </si>
  <si>
    <t>2023-04-17 14:45:05.0</t>
  </si>
  <si>
    <t>2023-04-17 14:45:02
   |
2023-04-17 14:45:02</t>
  </si>
  <si>
    <t>2023-04-17 14:45:38.0</t>
  </si>
  <si>
    <t>113.54745074738837,22.69282966629327</t>
  </si>
  <si>
    <t>2023-04-17 14:46:47</t>
  </si>
  <si>
    <t>2023-04-17 14:46:54</t>
  </si>
  <si>
    <t>2023-04-17 18:56:39</t>
  </si>
  <si>
    <t>4338</t>
  </si>
  <si>
    <t>2023-04-17 14:38:28.0</t>
  </si>
  <si>
    <t>2023-04-17 14:38:32.0</t>
  </si>
  <si>
    <t>2023-04-17 14:38:28
   |
2023-04-17 14:38:28</t>
  </si>
  <si>
    <t>2023-04-17 14:39:01.0</t>
  </si>
  <si>
    <t>113.52398581749625,22.71494424688113</t>
  </si>
  <si>
    <t>2023-04-17 14:46:11</t>
  </si>
  <si>
    <t>2023-04-17 14:46:58</t>
  </si>
  <si>
    <t>2023-04-17 18:56:47</t>
  </si>
  <si>
    <t>4339</t>
  </si>
  <si>
    <t>2023-04-17 14:35:32.0</t>
  </si>
  <si>
    <t>2023-04-17 14:35:35.0</t>
  </si>
  <si>
    <t>2023-04-17 14:35:32
   |
2023-04-17 14:35:32</t>
  </si>
  <si>
    <t>2023-04-17 14:36:02.0</t>
  </si>
  <si>
    <t>113.64437824838514,22.63072279601504</t>
  </si>
  <si>
    <t>2023-04-17 14:36:39</t>
  </si>
  <si>
    <t>2023-04-17 14:46:23</t>
  </si>
  <si>
    <t>2023-04-17 18:56:54</t>
  </si>
  <si>
    <t>4340</t>
  </si>
  <si>
    <t>2023-04-17 14:34:33.0</t>
  </si>
  <si>
    <t>2023-04-17 14:34:37.0</t>
  </si>
  <si>
    <t>2023-04-17 14:34:33
   |
2023-04-17 14:34:33</t>
  </si>
  <si>
    <t>2023-04-17 14:35:14.0</t>
  </si>
  <si>
    <t>113.58962382996587,22.677562668411774</t>
  </si>
  <si>
    <t>2023-04-17 14:35:51</t>
  </si>
  <si>
    <t>2023-04-17 14:35:58</t>
  </si>
  <si>
    <t>2023-04-17 14:36:14</t>
  </si>
  <si>
    <t>4342</t>
  </si>
  <si>
    <t>2023-04-17 14:30:04.0</t>
  </si>
  <si>
    <t>2023-04-17 14:30:07.0</t>
  </si>
  <si>
    <t>2023-04-17 14:30:04
   |
2023-04-17 14:30:04</t>
  </si>
  <si>
    <t>2023-04-17 14:31:02.0</t>
  </si>
  <si>
    <t>113.56517586395103,22.74255507580062</t>
  </si>
  <si>
    <t>2023-04-17 14:31:39</t>
  </si>
  <si>
    <t>2023-04-17 14:31:58</t>
  </si>
  <si>
    <t>2023-04-17 14:32:15</t>
  </si>
  <si>
    <t>4343</t>
  </si>
  <si>
    <t>2023-04-17 14:29:12.0</t>
  </si>
  <si>
    <t>2023-04-17 14:29:17.0</t>
  </si>
  <si>
    <t>2023-04-17 14:29:12
   |
2023-04-17 14:29:12</t>
  </si>
  <si>
    <t>2023-04-17 14:29:53.0</t>
  </si>
  <si>
    <t>113.47807051830287,23.016702661355282</t>
  </si>
  <si>
    <t>2023-04-17 14:37:19</t>
  </si>
  <si>
    <t>2023-04-17 14:45:09</t>
  </si>
  <si>
    <t>2023-04-17 18:56:58</t>
  </si>
  <si>
    <t>4344</t>
  </si>
  <si>
    <t>2023-04-17 14:22:29.0</t>
  </si>
  <si>
    <t>2023-04-17 14:22:39.0</t>
  </si>
  <si>
    <t>2023-04-17 14:22:29
   |
2023-04-17 14:22:29</t>
  </si>
  <si>
    <t>2023-04-17 14:22:43.0</t>
  </si>
  <si>
    <t>112.83315884060129,22.602444791587526</t>
  </si>
  <si>
    <t>2023-04-17 14:25:19</t>
  </si>
  <si>
    <t>2023-04-17 14:25:40</t>
  </si>
  <si>
    <t>2023-04-17 14:31:50</t>
  </si>
  <si>
    <t>4345</t>
  </si>
  <si>
    <t>2023-04-17 14:20:23.0</t>
  </si>
  <si>
    <t>2023-04-17 14:20:26.0</t>
  </si>
  <si>
    <t>2023-04-17 14:20:23
   |
2023-04-17 14:20:23</t>
  </si>
  <si>
    <t>2023-04-17 14:21:16.0</t>
  </si>
  <si>
    <t>113.56112057356609,22.737888741488494</t>
  </si>
  <si>
    <t>2023-04-17 14:21:48</t>
  </si>
  <si>
    <t>2023-04-17 14:22:00</t>
  </si>
  <si>
    <t>2023-04-17 14:32:04</t>
  </si>
  <si>
    <t>4346</t>
  </si>
  <si>
    <t>2023-04-17 14:14:33.0</t>
  </si>
  <si>
    <t>2023-04-17 14:14:37.0</t>
  </si>
  <si>
    <t>2023-04-17 14:14:33
   |
2023-04-17 14:14:33</t>
  </si>
  <si>
    <t>2023-04-17 14:15:15.0</t>
  </si>
  <si>
    <t>113.49139392423517,22.798953175439724</t>
  </si>
  <si>
    <t>GCI监控员610,钟文燕</t>
  </si>
  <si>
    <t>2023-04-17 14:21:01</t>
  </si>
  <si>
    <t>2023-04-17 14:21:55</t>
  </si>
  <si>
    <t>2023-04-17 14:32:25</t>
  </si>
  <si>
    <t>4347</t>
  </si>
  <si>
    <t>2023-04-17 14:06:05.0</t>
  </si>
  <si>
    <t>2023-04-17 14:06:08.0</t>
  </si>
  <si>
    <t>2023-04-17 14:06:05
   |
2023-04-17 14:06:05</t>
  </si>
  <si>
    <t>2023-04-17 14:08:07.0</t>
  </si>
  <si>
    <t>113.41830861969144,22.680890292937285</t>
  </si>
  <si>
    <t>2023-04-17 14:10:03</t>
  </si>
  <si>
    <t>2023-04-17 14:12:02</t>
  </si>
  <si>
    <t>2023-04-17 14:32:32</t>
  </si>
  <si>
    <t>4348</t>
  </si>
  <si>
    <t>2023-04-17 13:58:31.0</t>
  </si>
  <si>
    <t>2023-04-17 13:58:36.0</t>
  </si>
  <si>
    <t>2023-04-17 13:58:31
   |
2023-04-17 13:58:31</t>
  </si>
  <si>
    <t>2023-04-17 13:58:56.0</t>
  </si>
  <si>
    <t>113.56301243018011,22.81688971870905</t>
  </si>
  <si>
    <t>2023-04-17 13:59:55</t>
  </si>
  <si>
    <t>2023-04-17 14:00:10</t>
  </si>
  <si>
    <t>2023-04-17 14:32:48</t>
  </si>
  <si>
    <t>4349</t>
  </si>
  <si>
    <t>2023-04-17 13:53:51.0</t>
  </si>
  <si>
    <t>2023-04-17 13:53:56.0</t>
  </si>
  <si>
    <t>2023-04-17 13:53:51
   |
2023-04-17 13:53:51</t>
  </si>
  <si>
    <t>2023-04-17 13:54:42.0</t>
  </si>
  <si>
    <t>113.52622264195881,22.72058141541246</t>
  </si>
  <si>
    <t>2023-04-17 14:04:32</t>
  </si>
  <si>
    <t>2023-04-17 14:05:12</t>
  </si>
  <si>
    <t>2023-04-17 14:32:54</t>
  </si>
  <si>
    <t>4350</t>
  </si>
  <si>
    <t>2023-04-17 13:50:56.0</t>
  </si>
  <si>
    <t>2023-04-17 13:51:00.0</t>
  </si>
  <si>
    <t>2023-04-17 13:50:56
   |
2023-04-17 13:50:56</t>
  </si>
  <si>
    <t>2023-04-17 13:53:00.0</t>
  </si>
  <si>
    <t>113.50796947032578,22.699522697359686</t>
  </si>
  <si>
    <t>2023-04-17 14:04:10</t>
  </si>
  <si>
    <t>2023-04-17 14:05:09</t>
  </si>
  <si>
    <t>2023-04-17 14:33:00</t>
  </si>
  <si>
    <t>4351</t>
  </si>
  <si>
    <t>2023-04-17 13:50:49.0</t>
  </si>
  <si>
    <t>2023-04-17 13:50:59.0</t>
  </si>
  <si>
    <t>2023-04-17 13:50:49
   |
2023-04-17 13:50:49</t>
  </si>
  <si>
    <t>2023-04-17 13:51:05.0</t>
  </si>
  <si>
    <t>113.48879105245494,22.653449312343273</t>
  </si>
  <si>
    <t>2023-04-17 13:52:53</t>
  </si>
  <si>
    <t>2023-04-17 13:52:59</t>
  </si>
  <si>
    <t>2023-04-17 14:33:06</t>
  </si>
  <si>
    <t>黄德志</t>
  </si>
  <si>
    <t>4352</t>
  </si>
  <si>
    <t>2023-04-17 13:47:21.0</t>
  </si>
  <si>
    <t>2023-04-17 13:47:27.0</t>
  </si>
  <si>
    <t>2023-04-17 13:47:21
   |
2023-04-17 13:47:21</t>
  </si>
  <si>
    <t>2023-04-17 13:48:10.0</t>
  </si>
  <si>
    <t>113.47591455871289,23.02108336539943</t>
  </si>
  <si>
    <t>2023-04-17 13:50:10</t>
  </si>
  <si>
    <t>2023-04-17 13:50:22</t>
  </si>
  <si>
    <t>2023-04-17 14:33:49</t>
  </si>
  <si>
    <t>林奕成</t>
  </si>
  <si>
    <t>4353</t>
  </si>
  <si>
    <t>2023-04-17 13:42:36.0</t>
  </si>
  <si>
    <t>2023-04-17 13:42:39.0</t>
  </si>
  <si>
    <t>2023-04-17 13:42:36
   |
2023-04-17 13:42:36</t>
  </si>
  <si>
    <t>2023-04-17 13:43:27.0</t>
  </si>
  <si>
    <t>113.34847322590433,22.83054905030523</t>
  </si>
  <si>
    <t>2023-04-17 13:58:14</t>
  </si>
  <si>
    <t>2023-04-17 14:04:00</t>
  </si>
  <si>
    <t>2023-04-17 14:34:04</t>
  </si>
  <si>
    <t>4355</t>
  </si>
  <si>
    <t>2023-04-17 13:41:50.0</t>
  </si>
  <si>
    <t>2023-04-17 13:41:53.0</t>
  </si>
  <si>
    <t>2023-04-17 13:41:50
   |
2023-04-17 13:41:50</t>
  </si>
  <si>
    <t>2023-04-17 13:42:40.0</t>
  </si>
  <si>
    <t>113.50769740327758,22.699140421119033</t>
  </si>
  <si>
    <t>2023-04-17 13:57:48</t>
  </si>
  <si>
    <t>2023-04-17 13:58:22</t>
  </si>
  <si>
    <t>2023-04-17 14:34:44</t>
  </si>
  <si>
    <t>4356</t>
  </si>
  <si>
    <t>2023-04-17 13:41:49.0</t>
  </si>
  <si>
    <t>2023-04-17 13:41:54.0</t>
  </si>
  <si>
    <t>2023-04-17 13:41:49
   |
2023-04-17 13:41:49</t>
  </si>
  <si>
    <t>2023-04-17 13:42:24.0</t>
  </si>
  <si>
    <t>113.47639401575462,23.020288739024824</t>
  </si>
  <si>
    <t>2023-04-17 13:47:33</t>
  </si>
  <si>
    <t>2023-04-17 13:47:44</t>
  </si>
  <si>
    <t>2023-04-17 14:34:52</t>
  </si>
  <si>
    <t>4357</t>
  </si>
  <si>
    <t>2023-04-17 13:41:28.0</t>
  </si>
  <si>
    <t>2023-04-17 13:42:27.0</t>
  </si>
  <si>
    <t>2023-04-17 13:41:28
   |
2023-04-17 13:41:28</t>
  </si>
  <si>
    <t>2023-04-17 13:42:58.0</t>
  </si>
  <si>
    <t>113.50298665807313,22.69417140553961</t>
  </si>
  <si>
    <t>2023-04-17 14:07:42</t>
  </si>
  <si>
    <t>2023-04-17 14:38:37</t>
  </si>
  <si>
    <t>2023-04-17 14:40:59</t>
  </si>
  <si>
    <t>4358</t>
  </si>
  <si>
    <t>2023-04-17 13:36:13.0</t>
  </si>
  <si>
    <t>2023-04-17 13:36:16.0</t>
  </si>
  <si>
    <t>2023-04-17 13:36:13
   |
2023-04-17 13:36:13</t>
  </si>
  <si>
    <t>2023-04-17 13:36:33.0</t>
  </si>
  <si>
    <t>113.39558647783407,22.91821526744729</t>
  </si>
  <si>
    <t>2023-04-17 13:45:27</t>
  </si>
  <si>
    <t>2023-04-17 13:47:46</t>
  </si>
  <si>
    <t>2023-04-17 14:34:58</t>
  </si>
  <si>
    <t>4360</t>
  </si>
  <si>
    <t>2023-04-17 13:34:46.0</t>
  </si>
  <si>
    <t>2023-04-17 13:34:50.0</t>
  </si>
  <si>
    <t>2023-04-17 13:34:46
   |
2023-04-17 13:34:46</t>
  </si>
  <si>
    <t>2023-04-17 13:35:35.0</t>
  </si>
  <si>
    <t>113.5234790656674,22.72295295530482</t>
  </si>
  <si>
    <t>2023-04-17 13:38:25</t>
  </si>
  <si>
    <t>2023-04-17 13:38:54</t>
  </si>
  <si>
    <t>2023-04-17 14:35:06</t>
  </si>
  <si>
    <t>4361</t>
  </si>
  <si>
    <t>2023-04-17 13:32:10.0</t>
  </si>
  <si>
    <t>2023-04-17 13:32:18.0</t>
  </si>
  <si>
    <t>2023-04-17 13:32:10
   |
2023-04-17 13:32:10</t>
  </si>
  <si>
    <t>2023-04-17 13:32:48.0</t>
  </si>
  <si>
    <t>112.9317712573863,23.055000479597417</t>
  </si>
  <si>
    <t>2023-04-17 13:34:44</t>
  </si>
  <si>
    <t>2023-04-17 13:34:53</t>
  </si>
  <si>
    <t>2023-04-17 14:35:19</t>
  </si>
  <si>
    <t>4362</t>
  </si>
  <si>
    <t>2023-04-17 13:31:52.0</t>
  </si>
  <si>
    <t>2023-04-17 13:32:02.0</t>
  </si>
  <si>
    <t>2023-04-17 13:31:52
   |
2023-04-17 13:31:52</t>
  </si>
  <si>
    <t>2023-04-17 13:32:05.0</t>
  </si>
  <si>
    <t>113.8003182935985,22.920751862902623</t>
  </si>
  <si>
    <t>2023-04-17 13:33:57</t>
  </si>
  <si>
    <t>2023-04-17 13:35:05</t>
  </si>
  <si>
    <t>2023-04-17 14:35:24</t>
  </si>
  <si>
    <t>4363</t>
  </si>
  <si>
    <t>2023-04-17 13:27:41.0</t>
  </si>
  <si>
    <t>2023-04-17 13:27:45.0</t>
  </si>
  <si>
    <t>2023-04-17 13:27:41
   |
2023-04-17 13:27:41</t>
  </si>
  <si>
    <t>2023-04-17 13:28:31.0</t>
  </si>
  <si>
    <t>113.35249739868307,22.927122882830073</t>
  </si>
  <si>
    <t>2023-04-17 13:38:02</t>
  </si>
  <si>
    <t>2023-04-17 13:38:50</t>
  </si>
  <si>
    <t>2023-04-17 14:35:29</t>
  </si>
  <si>
    <t>4367</t>
  </si>
  <si>
    <t>2023-04-17 13:20:27.0</t>
  </si>
  <si>
    <t>2023-04-17 13:20:31.0</t>
  </si>
  <si>
    <t>2023-04-17 13:20:27
   |
2023-04-17 13:20:27</t>
  </si>
  <si>
    <t>2023-04-17 13:21:23.0</t>
  </si>
  <si>
    <t>113.3417101617078,22.92423594150107</t>
  </si>
  <si>
    <t>2023-04-17 13:22:20</t>
  </si>
  <si>
    <t>2023-04-17 13:23:19</t>
  </si>
  <si>
    <t>2023-04-17 14:35:41</t>
  </si>
  <si>
    <t>4369</t>
  </si>
  <si>
    <t>2023-04-17 13:18:51.0</t>
  </si>
  <si>
    <t>2023-04-17 13:18:54.0</t>
  </si>
  <si>
    <t>2023-04-17 13:18:51
   |
2023-04-17 13:18:51</t>
  </si>
  <si>
    <t>2023-04-17 13:19:14.0</t>
  </si>
  <si>
    <t>113.32217601314015,22.889505642294008</t>
  </si>
  <si>
    <t>2023-04-17 13:23:32</t>
  </si>
  <si>
    <t>2023-04-17 13:47:55</t>
  </si>
  <si>
    <t>2023-04-17 14:35:47</t>
  </si>
  <si>
    <t>4370</t>
  </si>
  <si>
    <t>2023-04-17 13:16:54.0</t>
  </si>
  <si>
    <t>2023-04-17 13:17:00.0</t>
  </si>
  <si>
    <t>2023-04-17 13:16:54
   |
2023-04-17 13:16:54</t>
  </si>
  <si>
    <t>2023-04-17 13:18:22.0</t>
  </si>
  <si>
    <t>112.80894754478062,23.249410681868884</t>
  </si>
  <si>
    <t>2023-04-17 13:21:04</t>
  </si>
  <si>
    <t>2023-04-17 13:25:22</t>
  </si>
  <si>
    <t>李玉明</t>
  </si>
  <si>
    <t>4371</t>
  </si>
  <si>
    <t>2023-04-17 13:16:07.0</t>
  </si>
  <si>
    <t>2023-04-17 13:16:11.0</t>
  </si>
  <si>
    <t>2023-04-17 13:16:07
   |
2023-04-17 13:16:07</t>
  </si>
  <si>
    <t>2023-04-17 13:16:51.0</t>
  </si>
  <si>
    <t>113.60009530003393,22.747962206345846</t>
  </si>
  <si>
    <t>2023-04-17 13:18:09</t>
  </si>
  <si>
    <t>2023-04-17 13:18:57</t>
  </si>
  <si>
    <t>2023-04-17 14:36:08</t>
  </si>
  <si>
    <t>4372</t>
  </si>
  <si>
    <t>2023-04-17 13:11:51.0</t>
  </si>
  <si>
    <t>2023-04-17 13:11:59.0</t>
  </si>
  <si>
    <t>2023-04-17 13:11:51
   |
2023-04-17 13:11:51</t>
  </si>
  <si>
    <t>2023-04-17 13:12:03.0</t>
  </si>
  <si>
    <t>113.22384424457698,22.906143986965137</t>
  </si>
  <si>
    <t>2023-04-17 13:14:03</t>
  </si>
  <si>
    <t>2023-04-17 13:14:08</t>
  </si>
  <si>
    <t>2023-04-17 14:36:22</t>
  </si>
  <si>
    <t>4373</t>
  </si>
  <si>
    <t>2023-04-17 13:07:19.0</t>
  </si>
  <si>
    <t>2023-04-17 13:07:29.0</t>
  </si>
  <si>
    <t>2023-04-17 13:07:19
   |
2023-04-17 13:07:19</t>
  </si>
  <si>
    <t>2023-04-17 13:07:34.0</t>
  </si>
  <si>
    <t>113.53615392744287,22.699649455460737</t>
  </si>
  <si>
    <t>2023-04-17 13:15:07</t>
  </si>
  <si>
    <t>2023-04-17 13:15:18</t>
  </si>
  <si>
    <t>2023-04-17 14:36:31</t>
  </si>
  <si>
    <t>4375</t>
  </si>
  <si>
    <t>2023-04-17 12:56:52.0</t>
  </si>
  <si>
    <t>2023-04-17 12:56:57.0</t>
  </si>
  <si>
    <t>2023-04-17 12:56:52
   |
2023-04-17 12:56:52</t>
  </si>
  <si>
    <t>2023-04-17 12:57:57.0</t>
  </si>
  <si>
    <t>113.52185767844477,22.724201015488273</t>
  </si>
  <si>
    <t>2023-04-17 12:59:39</t>
  </si>
  <si>
    <t>2023-04-17 13:00:08</t>
  </si>
  <si>
    <t>2023-04-17 14:36:58</t>
  </si>
  <si>
    <t>4376</t>
  </si>
  <si>
    <t>2023-04-17 12:55:57.0</t>
  </si>
  <si>
    <t>2023-04-17 12:56:01.0</t>
  </si>
  <si>
    <t>2023-04-17 12:55:57
   |
2023-04-17 12:55:57</t>
  </si>
  <si>
    <t>2023-04-17 12:56:50.0</t>
  </si>
  <si>
    <t>113.53297266681074,22.724243684401802</t>
  </si>
  <si>
    <t>2023-04-17 12:57:39</t>
  </si>
  <si>
    <t>2023-04-17 12:58:35</t>
  </si>
  <si>
    <t>2023-04-17 14:37:12</t>
  </si>
  <si>
    <t>4378</t>
  </si>
  <si>
    <t>2023-04-17 12:49:50.0</t>
  </si>
  <si>
    <t>2023-04-17 12:49:53.0</t>
  </si>
  <si>
    <t>2023-04-17 12:49:50
   |
2023-04-17 12:49:50</t>
  </si>
  <si>
    <t>2023-04-17 12:50:36.0</t>
  </si>
  <si>
    <t>113.52683855433811,22.720212562411135</t>
  </si>
  <si>
    <t>2023-04-17 12:53:55</t>
  </si>
  <si>
    <t>2023-04-17 12:54:29</t>
  </si>
  <si>
    <t>2023-04-17 14:37:23</t>
  </si>
  <si>
    <t>4379</t>
  </si>
  <si>
    <t>2023-04-17 12:47:20.0</t>
  </si>
  <si>
    <t>2023-04-17 12:47:25.0</t>
  </si>
  <si>
    <t>2023-04-17 12:47:20
   |
2023-04-17 12:47:20</t>
  </si>
  <si>
    <t>2023-04-17 12:47:55.0</t>
  </si>
  <si>
    <t>113.23798856206082,22.907233963769347</t>
  </si>
  <si>
    <t>2023-04-17 12:59:05</t>
  </si>
  <si>
    <t>2023-04-17 12:59:38</t>
  </si>
  <si>
    <t>2023-04-17 14:37:41</t>
  </si>
  <si>
    <t>黄昆仑</t>
  </si>
  <si>
    <t>4381</t>
  </si>
  <si>
    <t>2023-04-17 12:45:14.0</t>
  </si>
  <si>
    <t>2023-04-17 12:45:23.0</t>
  </si>
  <si>
    <t>2023-04-17 12:45:14
   |
2023-04-17 12:45:14</t>
  </si>
  <si>
    <t>2023-04-17 12:45:34.0</t>
  </si>
  <si>
    <t>117.38655049884557,23.87489314056906</t>
  </si>
  <si>
    <t>2023-04-17 12:52:42</t>
  </si>
  <si>
    <t>2023-04-17 12:54:27</t>
  </si>
  <si>
    <t>2023-04-17 14:37:50</t>
  </si>
  <si>
    <t>4387</t>
  </si>
  <si>
    <t>2023-04-17 12:26:48.0</t>
  </si>
  <si>
    <t>2023-04-17 12:26:51.0</t>
  </si>
  <si>
    <t>2023-04-17 12:26:48
   |
2023-04-17 12:26:48</t>
  </si>
  <si>
    <t>2023-04-17 12:27:45.0</t>
  </si>
  <si>
    <t>113.44832028121222,22.844290999199004</t>
  </si>
  <si>
    <t>GCI监控员612,马欢子</t>
  </si>
  <si>
    <t>2023-04-17 12:30:57</t>
  </si>
  <si>
    <t>2023-04-17 12:31:32</t>
  </si>
  <si>
    <t>2023-04-17 14:37:57</t>
  </si>
  <si>
    <t>4390</t>
  </si>
  <si>
    <t>2023-04-17 12:13:58.0</t>
  </si>
  <si>
    <t>2023-04-17 12:14:01.0</t>
  </si>
  <si>
    <t>2023-04-17 12:13:58
   |
2023-04-17 12:13:58</t>
  </si>
  <si>
    <t>2023-04-17 12:14:58.0</t>
  </si>
  <si>
    <t>113.5150009721988,22.74779728111499</t>
  </si>
  <si>
    <t>2023-04-17 12:16:50</t>
  </si>
  <si>
    <t>2023-04-17 12:17:13</t>
  </si>
  <si>
    <t>2023-04-17 14:38:03</t>
  </si>
  <si>
    <t>4392</t>
  </si>
  <si>
    <t>2023-04-17 12:09:42.0</t>
  </si>
  <si>
    <t>2023-04-17 12:09:45.0</t>
  </si>
  <si>
    <t>2023-04-17 12:09:42
   |
2023-04-17 12:09:42</t>
  </si>
  <si>
    <t>2023-04-17 12:10:55.0</t>
  </si>
  <si>
    <t>113.50950127286953,22.70248384173816</t>
  </si>
  <si>
    <t>2023-04-17 12:14:26</t>
  </si>
  <si>
    <t>2023-04-17 12:20:45</t>
  </si>
  <si>
    <t>2023-04-17 14:38:18</t>
  </si>
  <si>
    <t>4394</t>
  </si>
  <si>
    <t>2023-04-17 12:05:29.0</t>
  </si>
  <si>
    <t>2023-04-17 12:05:38.0</t>
  </si>
  <si>
    <t>2023-04-17 12:05:29
   |
2023-04-17 12:05:29</t>
  </si>
  <si>
    <t>2023-04-17 12:05:41.0</t>
  </si>
  <si>
    <t>113.66928825703683,22.63632487012582</t>
  </si>
  <si>
    <t>2023-04-17 12:06:56</t>
  </si>
  <si>
    <t>2023-04-17 12:08:36</t>
  </si>
  <si>
    <t>2023-04-17 14:38:28</t>
  </si>
  <si>
    <t>4396</t>
  </si>
  <si>
    <t>2023-04-17 11:57:35.0</t>
  </si>
  <si>
    <t>2023-04-17 11:57:54.0</t>
  </si>
  <si>
    <t>2023-04-17 11:57:35
   |
2023-04-17 11:57:35</t>
  </si>
  <si>
    <t>2023-04-17 11:57:58.0</t>
  </si>
  <si>
    <t>113.50586557700214,22.740176495010537</t>
  </si>
  <si>
    <t>2023-04-17 12:06:35</t>
  </si>
  <si>
    <t>2023-04-17 12:06:50</t>
  </si>
  <si>
    <t>4398</t>
  </si>
  <si>
    <t>2023-04-17 11:46:09.0</t>
  </si>
  <si>
    <t>2023-04-17 11:46:13.0</t>
  </si>
  <si>
    <t>2023-04-17 11:46:09
   |
2023-04-17 11:46:09</t>
  </si>
  <si>
    <t>2023-04-17 11:47:23.0</t>
  </si>
  <si>
    <t>113.3822305082611,22.874824200329257</t>
  </si>
  <si>
    <t>2023-04-17 11:48:16</t>
  </si>
  <si>
    <t>2023-04-17 11:48:26</t>
  </si>
  <si>
    <t>2023-04-17 14:38:44</t>
  </si>
  <si>
    <t>4399</t>
  </si>
  <si>
    <t>2023-04-17 11:43:52.0</t>
  </si>
  <si>
    <t>2023-04-17 11:43:56.0</t>
  </si>
  <si>
    <t>2023-04-17 11:43:52
   |
2023-04-17 11:43:52</t>
  </si>
  <si>
    <t>2023-04-17 11:44:32.0</t>
  </si>
  <si>
    <t>113.47764058233156,22.670522510139648</t>
  </si>
  <si>
    <t>2023-04-17 12:01:31</t>
  </si>
  <si>
    <t>2023-04-17 12:03:09</t>
  </si>
  <si>
    <t>2023-04-17 14:41:05</t>
  </si>
  <si>
    <t>4400</t>
  </si>
  <si>
    <t>2023-04-17 11:41:05.0</t>
  </si>
  <si>
    <t>2023-04-17 11:41:08.0</t>
  </si>
  <si>
    <t>2023-04-17 11:41:05
   |
2023-04-17 11:41:05</t>
  </si>
  <si>
    <t>2023-04-17 11:42:52.0</t>
  </si>
  <si>
    <t>113.53330187072757,22.71301464732555</t>
  </si>
  <si>
    <t>2023-04-17 11:43:24</t>
  </si>
  <si>
    <t>2023-04-17 11:44:04</t>
  </si>
  <si>
    <t>2023-04-17 14:41:11</t>
  </si>
  <si>
    <t>4402</t>
  </si>
  <si>
    <t>2023-04-17 11:36:15.0</t>
  </si>
  <si>
    <t>2023-04-17 11:36:18.0</t>
  </si>
  <si>
    <t>2023-04-17 11:36:15
   |
2023-04-17 11:36:15</t>
  </si>
  <si>
    <t>2023-04-17 11:37:04.0</t>
  </si>
  <si>
    <t>113.46582198726425,22.883234548284317</t>
  </si>
  <si>
    <t>2023-04-17 11:39:17</t>
  </si>
  <si>
    <t>2023-04-17 11:39:34</t>
  </si>
  <si>
    <t>2023-04-17 14:41:19</t>
  </si>
  <si>
    <t>4407</t>
  </si>
  <si>
    <t>2023-04-17 11:28:51.0</t>
  </si>
  <si>
    <t>2023-04-17 11:28:54.0</t>
  </si>
  <si>
    <t>2023-04-17 11:28:51
   |
2023-04-17 11:28:51</t>
  </si>
  <si>
    <t>2023-04-17 11:30:00.0</t>
  </si>
  <si>
    <t>113.55500999750436,22.731582734954927</t>
  </si>
  <si>
    <t>2023-04-17 11:30:47</t>
  </si>
  <si>
    <t>2023-04-17 11:32:40</t>
  </si>
  <si>
    <t>2023-04-17 14:41:53</t>
  </si>
  <si>
    <t>4408</t>
  </si>
  <si>
    <t>2023-04-17 11:28:33.0</t>
  </si>
  <si>
    <t>2023-04-17 11:28:36.0</t>
  </si>
  <si>
    <t>2023-04-17 11:28:33
   |
2023-04-17 11:28:33</t>
  </si>
  <si>
    <t>2023-04-17 11:29:14.0</t>
  </si>
  <si>
    <t>113.59681512763228,22.683726056303733</t>
  </si>
  <si>
    <t>2023-04-17 11:29:50</t>
  </si>
  <si>
    <t>2023-04-17 11:29:56</t>
  </si>
  <si>
    <t>2023-04-17 14:42:01</t>
  </si>
  <si>
    <t>4409</t>
  </si>
  <si>
    <t>2023-04-17 11:27:04.0</t>
  </si>
  <si>
    <t>2023-04-17 11:27:14.0</t>
  </si>
  <si>
    <t>2023-04-17 11:27:04
   |
2023-04-17 11:27:04</t>
  </si>
  <si>
    <t>2023-04-17 11:27:19.0</t>
  </si>
  <si>
    <t>112.98390315276437,23.124897559931046</t>
  </si>
  <si>
    <t>2023-04-17 11:29:39</t>
  </si>
  <si>
    <t>2023-04-17 14:42:28</t>
  </si>
  <si>
    <t>4412</t>
  </si>
  <si>
    <t>2023-04-17 11:25:43.0</t>
  </si>
  <si>
    <t>2023-04-17 11:25:47.0</t>
  </si>
  <si>
    <t>2023-04-17 11:25:43
   |
2023-04-17 11:25:43</t>
  </si>
  <si>
    <t>2023-04-17 11:26:27.0</t>
  </si>
  <si>
    <t>113.52272168230614,22.723527311627794</t>
  </si>
  <si>
    <t>2023-04-17 11:29:02</t>
  </si>
  <si>
    <t>2023-04-17 11:29:10</t>
  </si>
  <si>
    <t>2023-04-17 14:42:40</t>
  </si>
  <si>
    <t>4417</t>
  </si>
  <si>
    <t>2023-04-17 11:19:41.0</t>
  </si>
  <si>
    <t>2023-04-17 11:19:53.0</t>
  </si>
  <si>
    <t>2023-04-17 11:19:41
   |
2023-04-17 11:19:41</t>
  </si>
  <si>
    <t>2023-04-17 11:19:58.0</t>
  </si>
  <si>
    <t>112.8110307187207,22.872457517738212</t>
  </si>
  <si>
    <t>2023-04-17 11:29:07</t>
  </si>
  <si>
    <t>2023-04-17 11:29:52</t>
  </si>
  <si>
    <t>2023-04-17 14:42:46</t>
  </si>
  <si>
    <t>4419</t>
  </si>
  <si>
    <t>2023-04-17 11:15:44.0</t>
  </si>
  <si>
    <t>2023-04-17 11:15:47.0</t>
  </si>
  <si>
    <t>2023-04-17 11:15:44
   |
2023-04-17 11:15:44</t>
  </si>
  <si>
    <t>2023-04-17 11:17:11.0</t>
  </si>
  <si>
    <t>113.49290895619244,22.87697119357235</t>
  </si>
  <si>
    <t>2023-04-17 11:17:50</t>
  </si>
  <si>
    <t>2023-04-17 11:18:35</t>
  </si>
  <si>
    <t>2023-04-17 14:42:53</t>
  </si>
  <si>
    <t>4420</t>
  </si>
  <si>
    <t>2023-04-17 11:13:07.0</t>
  </si>
  <si>
    <t>2023-04-17 11:13:10.0</t>
  </si>
  <si>
    <t>2023-04-17 11:13:07
   |
2023-04-17 11:13:07</t>
  </si>
  <si>
    <t>2023-04-17 11:13:56.0</t>
  </si>
  <si>
    <t>113.48330462736124,22.882573306725234</t>
  </si>
  <si>
    <t>2023-04-17 11:15:13</t>
  </si>
  <si>
    <t>2023-04-17 11:15:43</t>
  </si>
  <si>
    <t>2023-04-17 14:43:00</t>
  </si>
  <si>
    <t>4426</t>
  </si>
  <si>
    <t>2023-04-17 11:02:54.0</t>
  </si>
  <si>
    <t>2023-04-17 11:02:58.0</t>
  </si>
  <si>
    <t>2023-04-17 11:02:54
   |
2023-04-17 11:02:54</t>
  </si>
  <si>
    <t>2023-04-17 11:03:38.0</t>
  </si>
  <si>
    <t>113.47766851365864,22.670806499353926</t>
  </si>
  <si>
    <t>2023-04-17 11:08:58</t>
  </si>
  <si>
    <t>2023-04-17 11:11:26</t>
  </si>
  <si>
    <t>2023-04-17 14:43:06</t>
  </si>
  <si>
    <t>4429</t>
  </si>
  <si>
    <t>2023-04-17 10:54:20.0</t>
  </si>
  <si>
    <t>2023-04-17 10:54:30.0</t>
  </si>
  <si>
    <t>2023-04-17 10:54:20
   |
2023-04-17 10:54:20</t>
  </si>
  <si>
    <t>2023-04-17 10:54:42.0</t>
  </si>
  <si>
    <t>113.0146586625736,23.135487278401012</t>
  </si>
  <si>
    <t>2023-04-17 11:02:48</t>
  </si>
  <si>
    <t>2023-04-17 11:03:04</t>
  </si>
  <si>
    <t>2023-04-17 14:43:11</t>
  </si>
  <si>
    <t>4432</t>
  </si>
  <si>
    <t>2023-04-17 10:51:38.0</t>
  </si>
  <si>
    <t>2023-04-17 10:51:41.0</t>
  </si>
  <si>
    <t>2023-04-17 10:51:38
   |
2023-04-17 10:51:38</t>
  </si>
  <si>
    <t>2023-04-17 10:52:51.0</t>
  </si>
  <si>
    <t>113.38034625894412,22.95948745377363</t>
  </si>
  <si>
    <t>2023-04-17 10:59:31</t>
  </si>
  <si>
    <t>2023-04-17 11:03:37</t>
  </si>
  <si>
    <t>2023-04-17 14:43:26</t>
  </si>
  <si>
    <t>4433</t>
  </si>
  <si>
    <t>2023-04-17 10:50:56.0</t>
  </si>
  <si>
    <t>2023-04-17 10:51:07.0</t>
  </si>
  <si>
    <t>2023-04-17 10:50:56
   |
2023-04-17 10:50:56</t>
  </si>
  <si>
    <t>2023-04-17 10:51:11.0</t>
  </si>
  <si>
    <t>113.36538029852184,22.815922108132636</t>
  </si>
  <si>
    <t>2023-04-17 10:53:15</t>
  </si>
  <si>
    <t>2023-04-17 10:53:26</t>
  </si>
  <si>
    <t>2023-04-17 14:43:32</t>
  </si>
  <si>
    <t>4434</t>
  </si>
  <si>
    <t>2023-04-17 10:49:31.0</t>
  </si>
  <si>
    <t>2023-04-17 10:49:35.0</t>
  </si>
  <si>
    <t>2023-04-17 10:49:31
   |
2023-04-17 10:49:31</t>
  </si>
  <si>
    <t>2023-04-17 10:50:17.0</t>
  </si>
  <si>
    <t>113.38234134565039,22.959114383143053</t>
  </si>
  <si>
    <t>2023-04-17 10:57:49</t>
  </si>
  <si>
    <t>2023-04-17 10:59:38</t>
  </si>
  <si>
    <t>2023-04-17 14:43:38</t>
  </si>
  <si>
    <t>4437</t>
  </si>
  <si>
    <t>2023-04-17 10:41:18.0</t>
  </si>
  <si>
    <t>2023-04-17 10:41:22.0</t>
  </si>
  <si>
    <t>2023-04-17 10:41:18
   |
2023-04-17 10:41:18</t>
  </si>
  <si>
    <t>2023-04-17 10:42:20.0</t>
  </si>
  <si>
    <t>113.39745957794925,22.996181437262077</t>
  </si>
  <si>
    <t>2023-04-17 10:43:36</t>
  </si>
  <si>
    <t>2023-04-17 10:43:46</t>
  </si>
  <si>
    <t>2023-04-17 14:43:45</t>
  </si>
  <si>
    <t>4438</t>
  </si>
  <si>
    <t>2023-04-17 10:39:53.0</t>
  </si>
  <si>
    <t>2023-04-17 10:39:56.0</t>
  </si>
  <si>
    <t>2023-04-17 10:39:53
   |
2023-04-17 10:39:53</t>
  </si>
  <si>
    <t>2023-04-17 10:40:41.0</t>
  </si>
  <si>
    <t>113.4576230444625,22.83051257863173</t>
  </si>
  <si>
    <t>2023-04-17 10:41:48</t>
  </si>
  <si>
    <t>2023-04-17 10:43:44</t>
  </si>
  <si>
    <t>2023-04-17 14:43:50</t>
  </si>
  <si>
    <t>4439</t>
  </si>
  <si>
    <t>2023-04-17 10:39:16.0</t>
  </si>
  <si>
    <t>2023-04-17 10:39:19.0</t>
  </si>
  <si>
    <t>2023-04-17 10:39:16
   |
2023-04-17 10:39:16</t>
  </si>
  <si>
    <t>2023-04-17 10:39:55.0</t>
  </si>
  <si>
    <t>113.30903903832942,22.896283072097937</t>
  </si>
  <si>
    <t>2023-04-17 10:42:06</t>
  </si>
  <si>
    <t>2023-04-17 10:44:48</t>
  </si>
  <si>
    <t>2023-04-17 14:44:05</t>
  </si>
  <si>
    <t>4440</t>
  </si>
  <si>
    <t>2023-04-17 10:37:57.0</t>
  </si>
  <si>
    <t>2023-04-17 10:38:00.0</t>
  </si>
  <si>
    <t>2023-04-17 10:37:57
   |
2023-04-17 10:37:57</t>
  </si>
  <si>
    <t>2023-04-17 10:38:35.0</t>
  </si>
  <si>
    <t>113.60280370901381,22.758208248851005</t>
  </si>
  <si>
    <t>2023-04-17 10:39:12</t>
  </si>
  <si>
    <t>2023-04-17 10:39:24</t>
  </si>
  <si>
    <t>2023-04-17 14:44:13</t>
  </si>
  <si>
    <t>李文奇</t>
  </si>
  <si>
    <t>4441</t>
  </si>
  <si>
    <t>2023-04-17 10:36:13.0</t>
  </si>
  <si>
    <t>2023-04-17 10:36:16.0</t>
  </si>
  <si>
    <t>2023-04-17 10:36:13
   |
2023-04-17 10:36:13</t>
  </si>
  <si>
    <t>2023-04-17 10:37:05.0</t>
  </si>
  <si>
    <t>113.52522804001288,22.721377478452627</t>
  </si>
  <si>
    <t>2023-04-17 10:38:32</t>
  </si>
  <si>
    <t>2023-04-17 10:38:59</t>
  </si>
  <si>
    <t>2023-04-17 14:44:19</t>
  </si>
  <si>
    <t>4443</t>
  </si>
  <si>
    <t>2023-04-17 10:22:37.0</t>
  </si>
  <si>
    <t>2023-04-17 10:22:40.0</t>
  </si>
  <si>
    <t>2023-04-17 10:22:37
   |
2023-04-17 10:22:37</t>
  </si>
  <si>
    <t>2023-04-17 10:23:19.0</t>
  </si>
  <si>
    <t>113.38146046512516,22.988993330074695</t>
  </si>
  <si>
    <t>2023-04-17 10:24:06</t>
  </si>
  <si>
    <t>2023-04-17 10:24:16</t>
  </si>
  <si>
    <t>2023-04-17 14:44:25</t>
  </si>
  <si>
    <t>4444</t>
  </si>
  <si>
    <t>2023-04-17 10:20:35.0</t>
  </si>
  <si>
    <t>2023-04-17 10:20:39.0</t>
  </si>
  <si>
    <t>2023-04-17 10:20:35
   |
2023-04-17 10:20:35</t>
  </si>
  <si>
    <t>2023-04-17 10:21:21.0</t>
  </si>
  <si>
    <t>113.51491503109665,22.698758586866358</t>
  </si>
  <si>
    <t>2023-04-17 10:22:33</t>
  </si>
  <si>
    <t>2023-04-17 10:24:13</t>
  </si>
  <si>
    <t>2023-04-17 14:44:31</t>
  </si>
  <si>
    <t>4445</t>
  </si>
  <si>
    <t>2023-04-17 10:20:14.0</t>
  </si>
  <si>
    <t>2023-04-17 10:20:17.0</t>
  </si>
  <si>
    <t>2023-04-17 10:20:14
   |
2023-04-17 10:20:14</t>
  </si>
  <si>
    <t>2023-04-17 10:21:00.0</t>
  </si>
  <si>
    <t>113.4892466163765,22.77492325562244</t>
  </si>
  <si>
    <t>2023-04-17 10:22:11</t>
  </si>
  <si>
    <t>2023-04-17 10:22:43</t>
  </si>
  <si>
    <t>2023-04-17 10:23:13</t>
  </si>
  <si>
    <t>4449</t>
  </si>
  <si>
    <t>2023-04-17 10:17:46.0</t>
  </si>
  <si>
    <t>2023-04-17 10:17:49.0</t>
  </si>
  <si>
    <t>2023-04-17 10:17:46
   |
2023-04-17 10:17:46</t>
  </si>
  <si>
    <t>2023-04-17 10:18:28.0</t>
  </si>
  <si>
    <t>113.49849443933347,22.75491431230503</t>
  </si>
  <si>
    <t>2023-04-17 10:18:56</t>
  </si>
  <si>
    <t>2023-04-17 10:19:38</t>
  </si>
  <si>
    <t>2023-04-17 10:20:13</t>
  </si>
  <si>
    <t>4451</t>
  </si>
  <si>
    <t>2023-04-17 10:10:36.0</t>
  </si>
  <si>
    <t>2023-04-17 10:10:45.0</t>
  </si>
  <si>
    <t>2023-04-17 10:10:36
   |
2023-04-17 10:10:36</t>
  </si>
  <si>
    <t>2023-04-17 10:11:02.0</t>
  </si>
  <si>
    <t>113.47835654161818,23.01562441656751</t>
  </si>
  <si>
    <t>2023-04-17 10:17:36</t>
  </si>
  <si>
    <t>2023-04-17 10:17:46</t>
  </si>
  <si>
    <t>2023-04-17 10:19:35</t>
  </si>
  <si>
    <t>4453</t>
  </si>
  <si>
    <t>2023-04-17 10:04:29.0</t>
  </si>
  <si>
    <t>2023-04-17 10:04:34.0</t>
  </si>
  <si>
    <t>2023-04-17 10:04:29
   |
2023-04-17 10:04:29</t>
  </si>
  <si>
    <t>2023-04-17 10:05:12.0</t>
  </si>
  <si>
    <t>113.35974139240419,22.955606311617633</t>
  </si>
  <si>
    <t>2023-04-17 10:09:03</t>
  </si>
  <si>
    <t>2023-04-17 10:10:57</t>
  </si>
  <si>
    <t>2023-04-17 10:19:40</t>
  </si>
  <si>
    <t>4454</t>
  </si>
  <si>
    <t>2023-04-17 10:02:40.0</t>
  </si>
  <si>
    <t>2023-04-17 10:02:43.0</t>
  </si>
  <si>
    <t>2023-04-17 10:02:40
   |
2023-04-17 10:02:40</t>
  </si>
  <si>
    <t>2023-04-17 10:03:22.0</t>
  </si>
  <si>
    <t>113.5280575142887,22.6901431137091</t>
  </si>
  <si>
    <t>2023-04-17 10:06:32</t>
  </si>
  <si>
    <t>2023-04-17 10:09:10</t>
  </si>
  <si>
    <t>2023-04-17 10:10:11</t>
  </si>
  <si>
    <t>4455</t>
  </si>
  <si>
    <t>2023-04-17 09:56:59.0</t>
  </si>
  <si>
    <t>2023-04-17 09:57:03.0</t>
  </si>
  <si>
    <t>2023-04-17 09:56:59
   |
2023-04-17 09:56:59</t>
  </si>
  <si>
    <t>2023-04-17 09:57:47.0</t>
  </si>
  <si>
    <t>113.38479359021215,22.957054881176127</t>
  </si>
  <si>
    <t>2023-04-17 09:58:37</t>
  </si>
  <si>
    <t>2023-04-17 09:59:11</t>
  </si>
  <si>
    <t>2023-04-17 10:08:45</t>
  </si>
  <si>
    <t>4457</t>
  </si>
  <si>
    <t>2023-04-17 09:54:34.0</t>
  </si>
  <si>
    <t>2023-04-17 09:54:37.0</t>
  </si>
  <si>
    <t>2023-04-17 09:54:34
   |
2023-04-17 09:54:34</t>
  </si>
  <si>
    <t>2023-04-17 09:55:19.0</t>
  </si>
  <si>
    <t>113.39859229054062,23.00078589629635</t>
  </si>
  <si>
    <t>2023-04-17 09:56:48</t>
  </si>
  <si>
    <t>2023-04-17 09:59:15</t>
  </si>
  <si>
    <t>2023-04-17 10:08:51</t>
  </si>
  <si>
    <t>4459</t>
  </si>
  <si>
    <t>2023-04-17 09:50:15.0</t>
  </si>
  <si>
    <t>2023-04-17 09:50:19.0</t>
  </si>
  <si>
    <t>2023-04-17 09:50:15
   |
2023-04-17 09:50:15</t>
  </si>
  <si>
    <t>2023-04-17 09:51:04.0</t>
  </si>
  <si>
    <t>113.6004071368102,22.747937162918028</t>
  </si>
  <si>
    <t>2023-04-17 09:52:42</t>
  </si>
  <si>
    <t>2023-04-17 09:53:39</t>
  </si>
  <si>
    <t>2023-04-17 10:10:16</t>
  </si>
  <si>
    <t>4460</t>
  </si>
  <si>
    <t>2023-04-17 09:48:34.0</t>
  </si>
  <si>
    <t>2023-04-17 09:48:38.0</t>
  </si>
  <si>
    <t>2023-04-17 09:48:34
   |
2023-04-17 09:48:34</t>
  </si>
  <si>
    <t>2023-04-17 09:49:23.0</t>
  </si>
  <si>
    <t>113.52194165326287,22.713006635404074</t>
  </si>
  <si>
    <t>2023-04-17 09:51:26</t>
  </si>
  <si>
    <t>2023-04-17 09:51:35</t>
  </si>
  <si>
    <t>2023-04-17 10:09:02</t>
  </si>
  <si>
    <t>4461</t>
  </si>
  <si>
    <t>2023-04-17 09:47:26.0</t>
  </si>
  <si>
    <t>2023-04-17 09:47:29.0</t>
  </si>
  <si>
    <t>2023-04-17 09:47:26
   |
2023-04-17 09:47:26</t>
  </si>
  <si>
    <t>2023-04-17 09:48:10.0</t>
  </si>
  <si>
    <t>113.50909080568856,22.734008896307856</t>
  </si>
  <si>
    <t>2023-04-17 09:56:04</t>
  </si>
  <si>
    <t>2023-04-17 09:56:11</t>
  </si>
  <si>
    <t>2023-04-17 10:09:11</t>
  </si>
  <si>
    <t>4462</t>
  </si>
  <si>
    <t>2023-04-17 09:46:30.0</t>
  </si>
  <si>
    <t>2023-04-17 09:46:33.0</t>
  </si>
  <si>
    <t>2023-04-17 09:46:30
   |
2023-04-17 09:46:30</t>
  </si>
  <si>
    <t>2023-04-17 09:47:19.0</t>
  </si>
  <si>
    <t>113.59471079712665,22.747791455448745</t>
  </si>
  <si>
    <t>2023-04-17 09:50:36</t>
  </si>
  <si>
    <t>2023-04-17 09:51:33</t>
  </si>
  <si>
    <t>2023-04-17 10:09:22</t>
  </si>
  <si>
    <t>4463</t>
  </si>
  <si>
    <t>2023-04-17 09:45:23.0</t>
  </si>
  <si>
    <t>2023-04-17 09:45:36.0</t>
  </si>
  <si>
    <t>2023-04-17 09:45:23
   |
2023-04-17 09:45:23</t>
  </si>
  <si>
    <t>2023-04-17 09:48:53.0</t>
  </si>
  <si>
    <t>113.62706501495187,22.683679468300976</t>
  </si>
  <si>
    <t>2023-04-17 09:49:35</t>
  </si>
  <si>
    <t>2023-04-17 09:49:42</t>
  </si>
  <si>
    <t>2023-04-17 10:09:38</t>
  </si>
  <si>
    <t>4464</t>
  </si>
  <si>
    <t>2023-04-17 09:42:17.0</t>
  </si>
  <si>
    <t>2023-04-17 09:42:20.0</t>
  </si>
  <si>
    <t>2023-04-17 09:42:17
   |
2023-04-17 09:42:17</t>
  </si>
  <si>
    <t>2023-04-17 09:43:03.0</t>
  </si>
  <si>
    <t>113.39796488175563,22.997922405474544</t>
  </si>
  <si>
    <t>2023-04-17 09:49:56</t>
  </si>
  <si>
    <t>2023-04-17 09:50:13</t>
  </si>
  <si>
    <t>2023-04-17 10:10:20</t>
  </si>
  <si>
    <t>4465</t>
  </si>
  <si>
    <t>2023-04-17 09:40:15.0</t>
  </si>
  <si>
    <t>2023-04-17 09:40:18.0</t>
  </si>
  <si>
    <t>2023-04-17 09:40:15
   |
2023-04-17 09:40:15</t>
  </si>
  <si>
    <t>2023-04-17 09:41:12.0</t>
  </si>
  <si>
    <t>113.53075526674469,22.71516819691738</t>
  </si>
  <si>
    <t>2023-04-17 09:46:12</t>
  </si>
  <si>
    <t>2023-04-17 09:50:09</t>
  </si>
  <si>
    <t>2023-04-17 10:19:28</t>
  </si>
  <si>
    <t>4466</t>
  </si>
  <si>
    <t>2023-04-17 09:37:14.0</t>
  </si>
  <si>
    <t>2023-04-17 09:37:24.0</t>
  </si>
  <si>
    <t>2023-04-17 09:37:14
   |
2023-04-17 09:37:14</t>
  </si>
  <si>
    <t>2023-04-17 09:37:29.0</t>
  </si>
  <si>
    <t>113.4227768428635,22.895894138157246</t>
  </si>
  <si>
    <t>2023-04-17 09:43:05</t>
  </si>
  <si>
    <t>2023-04-17 09:43:36</t>
  </si>
  <si>
    <t>2023-04-17 10:20:33</t>
  </si>
  <si>
    <t>张福生</t>
  </si>
  <si>
    <t>4468</t>
  </si>
  <si>
    <t>2023-04-17 09:24:29.0</t>
  </si>
  <si>
    <t>2023-04-17 09:24:32.0</t>
  </si>
  <si>
    <t>2023-04-17 09:24:29
   |
2023-04-17 09:24:29</t>
  </si>
  <si>
    <t>2023-04-17 09:25:11.0</t>
  </si>
  <si>
    <t>113.42819768988838,22.811374096405522</t>
  </si>
  <si>
    <t>2023-04-17 09:26:53</t>
  </si>
  <si>
    <t>2023-04-17 09:27:09</t>
  </si>
  <si>
    <t>2023-04-17 10:20:57</t>
  </si>
  <si>
    <t>4470</t>
  </si>
  <si>
    <t>2023-04-17 09:24:12.0</t>
  </si>
  <si>
    <t>2023-04-17 09:24:16.0</t>
  </si>
  <si>
    <t>2023-04-17 09:24:12
   |
2023-04-17 09:24:12</t>
  </si>
  <si>
    <t>2023-04-17 09:25:03.0</t>
  </si>
  <si>
    <t>113.34065497335463,22.938175832565353</t>
  </si>
  <si>
    <t>2023-04-17 09:29:37</t>
  </si>
  <si>
    <t>2023-04-17 09:29:56</t>
  </si>
  <si>
    <t>2023-04-17 10:21:04</t>
  </si>
  <si>
    <t>4471</t>
  </si>
  <si>
    <t>2023-04-17 09:20:47.0</t>
  </si>
  <si>
    <t>2023-04-17 09:20:51.0</t>
  </si>
  <si>
    <t>2023-04-17 09:20:47
   |
2023-04-17 09:20:47</t>
  </si>
  <si>
    <t>2023-04-17 09:21:30.0</t>
  </si>
  <si>
    <t>113.49765495160733,22.688529072314417</t>
  </si>
  <si>
    <t>2023-04-17 09:33:27</t>
  </si>
  <si>
    <t>2023-04-17 09:56:14</t>
  </si>
  <si>
    <t>2023-04-17 10:21:10</t>
  </si>
  <si>
    <t>4472</t>
  </si>
  <si>
    <t>2023-04-17 09:17:09.0</t>
  </si>
  <si>
    <t>2023-04-17 09:17:13.0</t>
  </si>
  <si>
    <t>2023-04-17 09:17:09
   |
2023-04-17 09:17:09</t>
  </si>
  <si>
    <t>2023-04-17 09:17:56.0</t>
  </si>
  <si>
    <t>113.34117102264713,22.938291853623294</t>
  </si>
  <si>
    <t>2023-04-17 09:22:50</t>
  </si>
  <si>
    <t>2023-04-17 09:22:57</t>
  </si>
  <si>
    <t>2023-04-17 10:21:17</t>
  </si>
  <si>
    <t>4475</t>
  </si>
  <si>
    <t>2023-04-17 09:08:42.0</t>
  </si>
  <si>
    <t>2023-04-17 09:08:47.0</t>
  </si>
  <si>
    <t>2023-04-17 09:08:42
   |
2023-04-17 09:08:42</t>
  </si>
  <si>
    <t>2023-04-17 09:09:36.0</t>
  </si>
  <si>
    <t>113.35474192158023,22.8286924896025</t>
  </si>
  <si>
    <t>2023-04-17 09:10:29</t>
  </si>
  <si>
    <t>2023-04-17 09:10:39</t>
  </si>
  <si>
    <t>2023-04-17 10:21:34</t>
  </si>
  <si>
    <t>4476</t>
  </si>
  <si>
    <t>2023-04-17 09:05:41.0</t>
  </si>
  <si>
    <t>2023-04-17 09:05:45.0</t>
  </si>
  <si>
    <t>2023-04-17 09:05:41
   |
2023-04-17 09:05:41</t>
  </si>
  <si>
    <t>2023-04-17 09:06:38.0</t>
  </si>
  <si>
    <t>113.52808825001836,22.718105443103862</t>
  </si>
  <si>
    <t>2023-04-17 09:07:11</t>
  </si>
  <si>
    <t>2023-04-17 09:07:40</t>
  </si>
  <si>
    <t>2023-04-17 10:21:54</t>
  </si>
  <si>
    <t>4478</t>
  </si>
  <si>
    <t>2023-04-17 08:55:30.0</t>
  </si>
  <si>
    <t>2023-04-17 08:55:32.0</t>
  </si>
  <si>
    <t>2023-04-17 08:55:30
   |
2023-04-17 08:55:30</t>
  </si>
  <si>
    <t>2023-04-17 09:15:43.0</t>
  </si>
  <si>
    <t>113.14099567212864,22.143113439565344</t>
  </si>
  <si>
    <t>2023-04-17 09:16:08</t>
  </si>
  <si>
    <t>2023-04-17 09:16:38</t>
  </si>
  <si>
    <t>2023-04-17 10:22:07</t>
  </si>
  <si>
    <t>4479</t>
  </si>
  <si>
    <t>2023-04-17 08:54:55.0</t>
  </si>
  <si>
    <t>2023-04-17 08:54:59.0</t>
  </si>
  <si>
    <t>2023-04-17 08:54:55
   |
2023-04-17 08:54:55</t>
  </si>
  <si>
    <t>2023-04-17 08:55:49.0</t>
  </si>
  <si>
    <t>113.4940178603652,23.169675121553162</t>
  </si>
  <si>
    <t>2023-04-17 08:56:22</t>
  </si>
  <si>
    <t>2023-04-17 08:57:04</t>
  </si>
  <si>
    <t>2023-04-17 10:22:19</t>
  </si>
  <si>
    <t>4480</t>
  </si>
  <si>
    <t>2023-04-17 08:54:47.0</t>
  </si>
  <si>
    <t>2023-04-17 08:54:58.0</t>
  </si>
  <si>
    <t>2023-04-17 08:54:47
   |
2023-04-17 08:54:47</t>
  </si>
  <si>
    <t>2023-04-17 08:55:04.0</t>
  </si>
  <si>
    <t>113.51428234327597,22.730539250447652</t>
  </si>
  <si>
    <t>2023-04-17 08:58:52</t>
  </si>
  <si>
    <t>2023-04-17 09:00:32</t>
  </si>
  <si>
    <t>2023-04-17 10:22:26</t>
  </si>
  <si>
    <t>4481</t>
  </si>
  <si>
    <t>2023-04-17 08:43:06.0</t>
  </si>
  <si>
    <t>2023-04-17 08:43:09.0</t>
  </si>
  <si>
    <t>2023-04-17 08:43:06
   |
2023-04-17 08:43:06</t>
  </si>
  <si>
    <t>2023-04-17 08:44:04.0</t>
  </si>
  <si>
    <t>113.4429972628024,22.673924297803648</t>
  </si>
  <si>
    <t>2023-04-17 08:45:18</t>
  </si>
  <si>
    <t>2023-04-17 08:45:45</t>
  </si>
  <si>
    <t>2023-04-17 10:22:32</t>
  </si>
  <si>
    <t>4482</t>
  </si>
  <si>
    <t>2023-04-17 08:42:33.0</t>
  </si>
  <si>
    <t>2023-04-17 08:42:42.0</t>
  </si>
  <si>
    <t>2023-04-17 08:42:33
   |
2023-04-17 08:42:33</t>
  </si>
  <si>
    <t>2023-04-17 08:42:46.0</t>
  </si>
  <si>
    <t>112.97095775347212,23.23590050672078</t>
  </si>
  <si>
    <t>2023-04-17 09:22:12</t>
  </si>
  <si>
    <t>2023-04-17 09:22:16</t>
  </si>
  <si>
    <t>2023-04-17 10:22:38</t>
  </si>
  <si>
    <t>4483</t>
  </si>
  <si>
    <t>2023-04-17 08:41:03.0</t>
  </si>
  <si>
    <t>2023-04-17 08:41:07.0</t>
  </si>
  <si>
    <t>2023-04-17 08:41:03
   |
2023-04-17 08:41:03</t>
  </si>
  <si>
    <t>2023-04-17 08:42:03.0</t>
  </si>
  <si>
    <t>113.48685090813888,22.673637396832692</t>
  </si>
  <si>
    <t>2023-04-17 08:43:06</t>
  </si>
  <si>
    <t>2023-04-17 08:43:34</t>
  </si>
  <si>
    <t>4485</t>
  </si>
  <si>
    <t>2023-04-17 08:35:28.0</t>
  </si>
  <si>
    <t>2023-04-17 08:35:31.0</t>
  </si>
  <si>
    <t>2023-04-17 08:35:28
   |
2023-04-17 08:35:28</t>
  </si>
  <si>
    <t>2023-04-17 08:36:13.0</t>
  </si>
  <si>
    <t>113.47763759384844,22.670554525565294</t>
  </si>
  <si>
    <t>gema20,林龙珠</t>
  </si>
  <si>
    <t>2023-04-17 08:37:54</t>
  </si>
  <si>
    <t>2023-04-17 08:38:42</t>
  </si>
  <si>
    <t>2023-04-17 10:22:49</t>
  </si>
  <si>
    <t>4486</t>
  </si>
  <si>
    <t>2023-04-17 08:35:17.0</t>
  </si>
  <si>
    <t>2023-04-17 08:35:22.0</t>
  </si>
  <si>
    <t>2023-04-17 08:35:17
   |
2023-04-17 08:35:17</t>
  </si>
  <si>
    <t>2023-04-17 08:36:19.0</t>
  </si>
  <si>
    <t>113.52070330134626,22.749411897540032</t>
  </si>
  <si>
    <t>2023-04-17 08:39:29</t>
  </si>
  <si>
    <t>2023-04-17 08:39:37</t>
  </si>
  <si>
    <t>2023-04-17 10:22:55</t>
  </si>
  <si>
    <t>4487</t>
  </si>
  <si>
    <t>2023-04-17 08:32:53.0</t>
  </si>
  <si>
    <t>2023-04-17 08:32:58.0</t>
  </si>
  <si>
    <t>2023-04-17 08:32:53
   |
2023-04-17 08:32:53</t>
  </si>
  <si>
    <t>2023-04-17 08:33:58.0</t>
  </si>
  <si>
    <t>113.51456473873147,22.706077562723664</t>
  </si>
  <si>
    <t>2023-04-17 08:36:02</t>
  </si>
  <si>
    <t>2023-04-17 08:36:27</t>
  </si>
  <si>
    <t>2023-04-17 10:23:01</t>
  </si>
  <si>
    <t>4488</t>
  </si>
  <si>
    <t>2023-04-17 08:32:29.0</t>
  </si>
  <si>
    <t>2023-04-17 08:32:32.0</t>
  </si>
  <si>
    <t>2023-04-17 08:32:29
   |
2023-04-17 08:32:29</t>
  </si>
  <si>
    <t>2023-04-17 08:33:09.0</t>
  </si>
  <si>
    <t>113.41825744942302,22.677885601496687</t>
  </si>
  <si>
    <t>2023-04-17 08:33:55</t>
  </si>
  <si>
    <t>2023-04-17 08:34:02</t>
  </si>
  <si>
    <t>2023-04-17 10:23:06</t>
  </si>
  <si>
    <t>4489</t>
  </si>
  <si>
    <t>2023-04-17 08:22:22.0</t>
  </si>
  <si>
    <t>2023-04-17 08:22:26.0</t>
  </si>
  <si>
    <t>2023-04-17 08:22:22
   |
2023-04-17 08:22:22</t>
  </si>
  <si>
    <t>2023-04-17 08:22:49.0</t>
  </si>
  <si>
    <t>113.48650670245586,22.86268023812931</t>
  </si>
  <si>
    <t>2023-04-17 08:27:45</t>
  </si>
  <si>
    <t>2023-04-17 08:28:31</t>
  </si>
  <si>
    <t>2023-04-17 10:23:27</t>
  </si>
  <si>
    <t>4490</t>
  </si>
  <si>
    <t>2023-04-17 08:21:33.0</t>
  </si>
  <si>
    <t>2023-04-17 08:21:35.0</t>
  </si>
  <si>
    <t>2023-04-17 08:21:33
   |
2023-04-17 08:21:33</t>
  </si>
  <si>
    <t>2023-04-17 08:22:14.0</t>
  </si>
  <si>
    <t>113.48673943263618,22.675923252104262</t>
  </si>
  <si>
    <t>2023-04-17 08:24:08</t>
  </si>
  <si>
    <t>2023-04-17 08:24:53</t>
  </si>
  <si>
    <t>2023-04-17 10:23:33</t>
  </si>
  <si>
    <t>4491</t>
  </si>
  <si>
    <t>2023-04-17 08:18:45.0</t>
  </si>
  <si>
    <t>2023-04-17 08:18:48.0</t>
  </si>
  <si>
    <t>2023-04-17 08:18:45
   |
2023-04-17 08:18:45</t>
  </si>
  <si>
    <t>2023-04-17 08:19:34.0</t>
  </si>
  <si>
    <t>113.51444469430902,22.699051069733617</t>
  </si>
  <si>
    <t>2023-04-17 08:21:12</t>
  </si>
  <si>
    <t>2023-04-17 08:21:20</t>
  </si>
  <si>
    <t>2023-04-17 10:23:38</t>
  </si>
  <si>
    <t>4492</t>
  </si>
  <si>
    <t>2023-04-17 08:14:37.0</t>
  </si>
  <si>
    <t>2023-04-17 08:14:47.0</t>
  </si>
  <si>
    <t>2023-04-17 08:14:37
   |
2023-04-17 08:14:37</t>
  </si>
  <si>
    <t>2023-04-17 08:14:55.0</t>
  </si>
  <si>
    <t>113.592195829124,22.653706965573118</t>
  </si>
  <si>
    <t>2023-04-17 08:28:18</t>
  </si>
  <si>
    <t>2023-04-17 08:28:25</t>
  </si>
  <si>
    <t>2023-04-17 10:23:43</t>
  </si>
  <si>
    <t>4495</t>
  </si>
  <si>
    <t>2023-04-17 08:13:02.0</t>
  </si>
  <si>
    <t>2023-04-17 08:13:05.0</t>
  </si>
  <si>
    <t>2023-04-17 08:13:02
   |
2023-04-17 08:13:02</t>
  </si>
  <si>
    <t>2023-04-17 08:13:31.0</t>
  </si>
  <si>
    <t>113.46837536557027,23.024969456412332</t>
  </si>
  <si>
    <t>2023-04-17 08:14:10</t>
  </si>
  <si>
    <t>2023-04-17 08:14:37</t>
  </si>
  <si>
    <t>2023-04-17 10:23:58</t>
  </si>
  <si>
    <t>4496</t>
  </si>
  <si>
    <t>2023-04-17 08:04:57.0</t>
  </si>
  <si>
    <t>2023-04-17 08:05:01.0</t>
  </si>
  <si>
    <t>2023-04-17 08:04:57
   |
2023-04-17 08:04:57</t>
  </si>
  <si>
    <t>2023-04-17 08:05:43.0</t>
  </si>
  <si>
    <t>113.49925692542398,22.75717372998667</t>
  </si>
  <si>
    <t>2023-04-17 08:07:11</t>
  </si>
  <si>
    <t>2023-04-17 08:09:51</t>
  </si>
  <si>
    <t>2023-04-17 10:24:04</t>
  </si>
  <si>
    <t>4497</t>
  </si>
  <si>
    <t>2023-04-17 08:02:56.0</t>
  </si>
  <si>
    <t>2023-04-17 08:02:59.0</t>
  </si>
  <si>
    <t>2023-04-17 08:02:56
   |
2023-04-17 08:02:56</t>
  </si>
  <si>
    <t>2023-04-17 08:03:38.0</t>
  </si>
  <si>
    <t>113.52614765605948,22.716971616989696</t>
  </si>
  <si>
    <t>2023-04-17 08:16:04</t>
  </si>
  <si>
    <t>2023-04-17 08:19:12</t>
  </si>
  <si>
    <t>2023-04-17 10:24:09</t>
  </si>
  <si>
    <t>4499</t>
  </si>
  <si>
    <t>2023-04-17 07:57:13.0</t>
  </si>
  <si>
    <t>2023-04-17 07:57:15.0</t>
  </si>
  <si>
    <t>2023-04-17 07:57:13
   |
2023-04-17 07:57:13</t>
  </si>
  <si>
    <t>2023-04-17 07:58:11.0</t>
  </si>
  <si>
    <t>113.51618817375795,22.707607126145632</t>
  </si>
  <si>
    <t>2023-04-17 08:07:10</t>
  </si>
  <si>
    <t>2023-04-17 08:08:49</t>
  </si>
  <si>
    <t>2023-04-17 08:09:49</t>
  </si>
  <si>
    <t>梁永祥</t>
  </si>
  <si>
    <t>4500</t>
  </si>
  <si>
    <t>2023-04-17 07:55:59.0</t>
  </si>
  <si>
    <t>2023-04-17 07:56:02.0</t>
  </si>
  <si>
    <t>2023-04-17 07:55:59
   |
2023-04-17 07:55:59</t>
  </si>
  <si>
    <t>2023-04-17 07:56:42.0</t>
  </si>
  <si>
    <t>113.53012636636898,22.715772103258825</t>
  </si>
  <si>
    <t>2023-04-17 08:06:42</t>
  </si>
  <si>
    <t>2023-04-17 08:08:46</t>
  </si>
  <si>
    <t>2023-04-17 08:08:57</t>
  </si>
  <si>
    <t>4501</t>
  </si>
  <si>
    <t>2023-04-17 07:53:34.0</t>
  </si>
  <si>
    <t>2023-04-17 07:53:36.0</t>
  </si>
  <si>
    <t>2023-04-17 07:53:34
   |
2023-04-17 07:53:34</t>
  </si>
  <si>
    <t>2023-04-17 07:54:02.0</t>
  </si>
  <si>
    <t>113.47627339410433,23.020335082391842</t>
  </si>
  <si>
    <t>2023-04-17 07:55:42</t>
  </si>
  <si>
    <t>2023-04-17 07:55:51</t>
  </si>
  <si>
    <t>2023-04-17 08:09:36</t>
  </si>
  <si>
    <t>4502</t>
  </si>
  <si>
    <t>2023-04-17 07:51:13.0</t>
  </si>
  <si>
    <t>2023-04-17 07:51:17.0</t>
  </si>
  <si>
    <t>2023-04-17 07:51:13
   |
2023-04-17 07:51:13</t>
  </si>
  <si>
    <t>2023-04-17 07:53:44.0</t>
  </si>
  <si>
    <t>113.57485770268327,22.672939242131037</t>
  </si>
  <si>
    <t>2023-04-17 07:53:56</t>
  </si>
  <si>
    <t>2023-04-17 07:54:09</t>
  </si>
  <si>
    <t>2023-04-17 08:08:47</t>
  </si>
  <si>
    <t>申善超</t>
  </si>
  <si>
    <t>4503</t>
  </si>
  <si>
    <t>2023-04-17 07:50:59.0</t>
  </si>
  <si>
    <t>2023-04-17 07:51:02.0</t>
  </si>
  <si>
    <t>2023-04-17 07:50:59
   |
2023-04-17 07:50:59</t>
  </si>
  <si>
    <t>2023-04-17 07:52:11.0</t>
  </si>
  <si>
    <t>113.5438985590769,22.70223251272777</t>
  </si>
  <si>
    <t>2023-04-17 08:04:13</t>
  </si>
  <si>
    <t>2023-04-17 08:06:50</t>
  </si>
  <si>
    <t>2023-04-17 08:08:39</t>
  </si>
  <si>
    <t>4504</t>
  </si>
  <si>
    <t>2023-04-17 07:49:01.0</t>
  </si>
  <si>
    <t>2023-04-17 07:49:04.0</t>
  </si>
  <si>
    <t>2023-04-17 07:49:01
   |
2023-04-17 07:49:01</t>
  </si>
  <si>
    <t>2023-04-17 07:49:46.0</t>
  </si>
  <si>
    <t>113.53307732981607,22.724243400715842</t>
  </si>
  <si>
    <t>2023-04-17 07:51:47</t>
  </si>
  <si>
    <t>2023-04-17 07:55:32</t>
  </si>
  <si>
    <t>2023-04-17 08:08:21</t>
  </si>
  <si>
    <t>4505</t>
  </si>
  <si>
    <t>2023-04-17 07:47:29.0</t>
  </si>
  <si>
    <t>2023-04-17 07:47:32.0</t>
  </si>
  <si>
    <t>2023-04-17 07:47:29
   |
2023-04-17 07:47:29</t>
  </si>
  <si>
    <t>2023-04-17 07:48:19.0</t>
  </si>
  <si>
    <t>113.52088022270176,22.711960447275622</t>
  </si>
  <si>
    <t>2023-04-17 07:48:37</t>
  </si>
  <si>
    <t>2023-04-17 07:48:42</t>
  </si>
  <si>
    <t>2023-04-17 07:53:28</t>
  </si>
  <si>
    <t>胡远波</t>
  </si>
  <si>
    <t>4506</t>
  </si>
  <si>
    <t>2023-04-17 07:46:53.0</t>
  </si>
  <si>
    <t>2023-04-17 07:46:57.0</t>
  </si>
  <si>
    <t>2023-04-17 07:46:53
   |
2023-04-17 07:46:53</t>
  </si>
  <si>
    <t>2023-04-17 07:47:43.0</t>
  </si>
  <si>
    <t>113.59205663384552,22.679751881703634</t>
  </si>
  <si>
    <t>2023-04-17 07:48:33</t>
  </si>
  <si>
    <t>2023-04-17 07:49:53</t>
  </si>
  <si>
    <t>2023-04-17 07:53:20</t>
  </si>
  <si>
    <t>4507</t>
  </si>
  <si>
    <t>2023-04-17 07:46:09.0</t>
  </si>
  <si>
    <t>2023-04-17 07:46:19.0</t>
  </si>
  <si>
    <t>2023-04-17 07:46:09
   |
2023-04-17 07:46:09</t>
  </si>
  <si>
    <t>113.33282926379171,22.807814371204294</t>
  </si>
  <si>
    <t>2023-04-17 07:47:34</t>
  </si>
  <si>
    <t>2023-04-17 07:47:39</t>
  </si>
  <si>
    <t>2023-04-17 07:53:13</t>
  </si>
  <si>
    <t>4508</t>
  </si>
  <si>
    <t>2023-04-17 07:43:46.0</t>
  </si>
  <si>
    <t>2023-04-17 07:43:48.0</t>
  </si>
  <si>
    <t>2023-04-17 07:43:46
   |
2023-04-17 07:43:46</t>
  </si>
  <si>
    <t>2023-04-17 07:44:49.0</t>
  </si>
  <si>
    <t>113.1925192929106,23.151837687727273</t>
  </si>
  <si>
    <t>2023-04-17 07:48:27</t>
  </si>
  <si>
    <t>2023-04-17 07:52:58</t>
  </si>
  <si>
    <t>4509</t>
  </si>
  <si>
    <t>2023-04-17 07:43:33.0</t>
  </si>
  <si>
    <t>2023-04-17 07:43:37.0</t>
  </si>
  <si>
    <t>2023-04-17 07:43:33
   |
2023-04-17 07:43:33</t>
  </si>
  <si>
    <t>2023-04-17 07:44:20.0</t>
  </si>
  <si>
    <t>113.49859912014337,22.75561021656329</t>
  </si>
  <si>
    <t>2023-04-17 07:45:13</t>
  </si>
  <si>
    <t>2023-04-17 07:45:17</t>
  </si>
  <si>
    <t>2023-04-17 07:52:49</t>
  </si>
  <si>
    <t>4510</t>
  </si>
  <si>
    <t>2023-04-17 07:41:20.0</t>
  </si>
  <si>
    <t>2023-04-17 07:41:23.0</t>
  </si>
  <si>
    <t>2023-04-17 07:41:20
   |
2023-04-17 07:41:20</t>
  </si>
  <si>
    <t>2023-04-17 07:42:08.0</t>
  </si>
  <si>
    <t>113.51689375863783,22.708225193399734</t>
  </si>
  <si>
    <t>2023-04-17 07:43:11</t>
  </si>
  <si>
    <t>2023-04-17 07:43:21</t>
  </si>
  <si>
    <t>2023-04-17 07:43:39</t>
  </si>
  <si>
    <t>4512</t>
  </si>
  <si>
    <t>2023-04-17 07:33:22.0</t>
  </si>
  <si>
    <t>2023-04-17 07:33:24.0</t>
  </si>
  <si>
    <t>2023-04-17 07:33:22
   |
2023-04-17 07:33:22</t>
  </si>
  <si>
    <t>2023-04-17 07:33:56.0</t>
  </si>
  <si>
    <t>112.83398068703896,22.88727035125079</t>
  </si>
  <si>
    <t>2023-04-17 07:35:00</t>
  </si>
  <si>
    <t>2023-04-17 07:35:06</t>
  </si>
  <si>
    <t>2023-04-17 07:43:29</t>
  </si>
  <si>
    <t>4513</t>
  </si>
  <si>
    <t>2023-04-17 07:31:05.0</t>
  </si>
  <si>
    <t>2023-04-17 07:31:15.0</t>
  </si>
  <si>
    <t>2023-04-17 07:31:05
   |
2023-04-17 07:31:05</t>
  </si>
  <si>
    <t>2023-04-17 07:31:17.0</t>
  </si>
  <si>
    <t>113.66330405006809,22.634722438962132</t>
  </si>
  <si>
    <t>2023-04-17 07:32:04</t>
  </si>
  <si>
    <t>2023-04-17 07:32:09</t>
  </si>
  <si>
    <t>2023-04-17 07:43:20</t>
  </si>
  <si>
    <t>4516</t>
  </si>
  <si>
    <t>2023-04-17 07:22:08.0</t>
  </si>
  <si>
    <t>2023-04-17 07:22:10.0</t>
  </si>
  <si>
    <t>2023-04-17 07:22:08
   |
2023-04-17 07:22:08</t>
  </si>
  <si>
    <t>2023-04-17 07:22:44.0</t>
  </si>
  <si>
    <t>113.51661073075968,22.708035983867973</t>
  </si>
  <si>
    <t>2023-04-17 07:34:25</t>
  </si>
  <si>
    <t>2023-04-17 07:34:34</t>
  </si>
  <si>
    <t>2023-04-17 07:43:03</t>
  </si>
  <si>
    <t>文信荣</t>
  </si>
  <si>
    <t>4518</t>
  </si>
  <si>
    <t>2023-04-17 07:12:02.0</t>
  </si>
  <si>
    <t>2023-04-17 07:12:07.0</t>
  </si>
  <si>
    <t>2023-04-17 07:12:02
   |
2023-04-17 07:12:02</t>
  </si>
  <si>
    <t>2023-04-17 07:12:39.0</t>
  </si>
  <si>
    <t>113.39219845079703,22.797302360383377</t>
  </si>
  <si>
    <t>2023-04-17 07:19:24</t>
  </si>
  <si>
    <t>2023-04-17 07:19:44</t>
  </si>
  <si>
    <t>2023-04-17 07:25:01</t>
  </si>
  <si>
    <t>石万彬</t>
  </si>
  <si>
    <t>4519</t>
  </si>
  <si>
    <t>2023-04-17 07:11:38.0</t>
  </si>
  <si>
    <t>2023-04-17 07:11:47.0</t>
  </si>
  <si>
    <t>2023-04-17 07:11:38
   |
2023-04-17 07:11:38</t>
  </si>
  <si>
    <t>2023-04-17 07:11:50.0</t>
  </si>
  <si>
    <t>113.39180917831862,22.796844944910237</t>
  </si>
  <si>
    <t>2023-04-17 07:20:50</t>
  </si>
  <si>
    <t>2023-04-17 07:20:58</t>
  </si>
  <si>
    <t>2023-04-17 07:24:54</t>
  </si>
  <si>
    <t>覃辉宗</t>
  </si>
  <si>
    <t>4522</t>
  </si>
  <si>
    <t>2023-04-17 07:10:33.0</t>
  </si>
  <si>
    <t>2023-04-17 07:10:41.0</t>
  </si>
  <si>
    <t>2023-04-17 07:10:33
   |
2023-04-17 07:10:33</t>
  </si>
  <si>
    <t>2023-04-17 07:11:05.0</t>
  </si>
  <si>
    <t>113.33592554959463,22.74720005865831</t>
  </si>
  <si>
    <t>2023-04-17 07:12:01</t>
  </si>
  <si>
    <t>2023-04-17 07:18:17</t>
  </si>
  <si>
    <t>侯进全</t>
  </si>
  <si>
    <t>4523</t>
  </si>
  <si>
    <t>2023-04-17 07:09:17.0</t>
  </si>
  <si>
    <t>2023-04-17 07:09:20.0</t>
  </si>
  <si>
    <t>2023-04-17 07:09:17
   |
2023-04-17 07:09:17</t>
  </si>
  <si>
    <t>2023-04-17 07:09:37.0</t>
  </si>
  <si>
    <t>113.39766968947963,22.996667738478866</t>
  </si>
  <si>
    <t>2023-04-17 07:16:47</t>
  </si>
  <si>
    <t>2023-04-17 07:20:49</t>
  </si>
  <si>
    <t>2023-04-17 07:24:45</t>
  </si>
  <si>
    <t>刘飞</t>
  </si>
  <si>
    <t>4524</t>
  </si>
  <si>
    <t>2023-04-17 07:07:46.0</t>
  </si>
  <si>
    <t>2023-04-17 07:07:46
   |
2023-04-17 07:07:46</t>
  </si>
  <si>
    <t>2023-04-17 07:08:05.0</t>
  </si>
  <si>
    <t>114.04569051754859,22.948909565989233</t>
  </si>
  <si>
    <t>2023-04-17 07:08:27</t>
  </si>
  <si>
    <t>2023-04-17 07:08:38</t>
  </si>
  <si>
    <t>2023-04-17 07:19:16</t>
  </si>
  <si>
    <t>李勇名</t>
  </si>
  <si>
    <t>4525</t>
  </si>
  <si>
    <t>2023-04-17 07:04:41.0</t>
  </si>
  <si>
    <t>2023-04-17 07:04:45.0</t>
  </si>
  <si>
    <t>2023-04-17 07:04:41
   |
2023-04-17 07:04:41</t>
  </si>
  <si>
    <t>2023-04-17 07:05:02.0</t>
  </si>
  <si>
    <t>113.53268128217857,22.82571807027092</t>
  </si>
  <si>
    <t>2023-04-17 07:11:14</t>
  </si>
  <si>
    <t>2023-04-17 07:14:56</t>
  </si>
  <si>
    <t>2023-04-17 07:19:06</t>
  </si>
  <si>
    <t>4526</t>
  </si>
  <si>
    <t>2023-04-17 07:03:42.0</t>
  </si>
  <si>
    <t>2023-04-17 07:03:48.0</t>
  </si>
  <si>
    <t>2023-04-17 07:03:42
   |
2023-04-17 07:03:42</t>
  </si>
  <si>
    <t>2023-04-17 07:04:16.0</t>
  </si>
  <si>
    <t>113.2894297313252,22.886693545267235</t>
  </si>
  <si>
    <t>2023-04-17 07:04:46</t>
  </si>
  <si>
    <t>2023-04-17 07:04:59</t>
  </si>
  <si>
    <t>2023-04-17 07:05:36</t>
  </si>
  <si>
    <t>何海敏</t>
  </si>
  <si>
    <t>4527</t>
  </si>
  <si>
    <t>2023-04-17 07:01:47.0</t>
  </si>
  <si>
    <t>2023-04-17 07:01:50.0</t>
  </si>
  <si>
    <t>2023-04-17 07:01:47
   |
2023-04-17 07:01:47</t>
  </si>
  <si>
    <t>2023-04-17 07:02:26.0</t>
  </si>
  <si>
    <t>113.50005878114078,22.76711950713667</t>
  </si>
  <si>
    <t>2023-04-17 07:09:28</t>
  </si>
  <si>
    <t>2023-04-17 07:09:30</t>
  </si>
  <si>
    <t>2023-04-17 07:18:58</t>
  </si>
  <si>
    <t>4529</t>
  </si>
  <si>
    <t>2023-04-17 06:57:44.0</t>
  </si>
  <si>
    <t>2023-04-17 06:57:46.0</t>
  </si>
  <si>
    <t>2023-04-17 06:57:44
   |
2023-04-17 06:57:44</t>
  </si>
  <si>
    <t>2023-04-17 06:58:06.0</t>
  </si>
  <si>
    <t>113.46855221639242,22.5848948919433</t>
  </si>
  <si>
    <t>2023-04-17 07:00:44</t>
  </si>
  <si>
    <t>2023-04-17 07:00:47</t>
  </si>
  <si>
    <t>2023-04-17 07:05:23</t>
  </si>
  <si>
    <t>魏立勇</t>
  </si>
  <si>
    <t>4531</t>
  </si>
  <si>
    <t>2023-04-17 06:49:28.0</t>
  </si>
  <si>
    <t>2023-04-17 06:49:36.0</t>
  </si>
  <si>
    <t>2023-04-17 06:49:28
   |
2023-04-17 06:49:28</t>
  </si>
  <si>
    <t>2023-04-17 06:49:39.0</t>
  </si>
  <si>
    <t>113.67590760012104,22.637287608686258</t>
  </si>
  <si>
    <t>2023-04-17 06:54:45</t>
  </si>
  <si>
    <t>2023-04-17 06:54:56</t>
  </si>
  <si>
    <t>2023-04-17 07:04:55</t>
  </si>
  <si>
    <t>4532</t>
  </si>
  <si>
    <t>2023-04-17 06:45:25.0</t>
  </si>
  <si>
    <t>2023-04-17 06:45:28.0</t>
  </si>
  <si>
    <t>2023-04-17 06:45:25
   |
2023-04-17 06:45:25</t>
  </si>
  <si>
    <t>2023-04-17 06:46:25.0</t>
  </si>
  <si>
    <t>113.42848659867823,23.00584524463379</t>
  </si>
  <si>
    <t>2023-04-17 07:01:04</t>
  </si>
  <si>
    <t>2023-04-17 07:01:10</t>
  </si>
  <si>
    <t>2023-04-17 07:04:44</t>
  </si>
  <si>
    <t>陈永明</t>
  </si>
  <si>
    <t>4535</t>
  </si>
  <si>
    <t>2023-04-17 06:32:40.0</t>
  </si>
  <si>
    <t>2023-04-17 06:32:51.0</t>
  </si>
  <si>
    <t>2023-04-17 06:32:40
   |
2023-04-17 06:32:40</t>
  </si>
  <si>
    <t>2023-04-17 06:32:57.0</t>
  </si>
  <si>
    <t>113.38865665075402,22.88049427305985</t>
  </si>
  <si>
    <t>2023-04-17 06:36:11</t>
  </si>
  <si>
    <t>2023-04-17 06:40:22</t>
  </si>
  <si>
    <t>2023-04-17 06:42:22</t>
  </si>
  <si>
    <t>4536</t>
  </si>
  <si>
    <t>2023-04-17 06:32:31.0</t>
  </si>
  <si>
    <t>2023-04-17 06:32:41.0</t>
  </si>
  <si>
    <t>2023-04-17 06:32:31
   |
2023-04-17 06:32:31</t>
  </si>
  <si>
    <t>2023-04-17 06:32:44.0</t>
  </si>
  <si>
    <t>112.86296017683455,22.632071612747946</t>
  </si>
  <si>
    <t>2023-04-17 06:33:56</t>
  </si>
  <si>
    <t>2023-04-17 06:34:04</t>
  </si>
  <si>
    <t>2023-04-17 06:42:11</t>
  </si>
  <si>
    <t>4537</t>
  </si>
  <si>
    <t>2023-04-17 06:32:19.0</t>
  </si>
  <si>
    <t>2023-04-17 06:32:28.0</t>
  </si>
  <si>
    <t>2023-04-17 06:32:19
   |
2023-04-17 06:32:19</t>
  </si>
  <si>
    <t>2023-04-17 06:32:46.0</t>
  </si>
  <si>
    <t>113.55708986381008,23.20439379341992</t>
  </si>
  <si>
    <t>2023-04-17 06:33:29</t>
  </si>
  <si>
    <t>2023-04-17 06:40:16</t>
  </si>
  <si>
    <t>2023-04-17 06:41:51</t>
  </si>
  <si>
    <t>赖瑞荣</t>
  </si>
  <si>
    <t>4538</t>
  </si>
  <si>
    <t>2023-04-17 06:31:45.0</t>
  </si>
  <si>
    <t>2023-04-17 06:31:55.0</t>
  </si>
  <si>
    <t>2023-04-17 06:31:45
   |
2023-04-17 06:31:45</t>
  </si>
  <si>
    <t>2023-04-17 06:32:00.0</t>
  </si>
  <si>
    <t>113.50157949665221,22.692603263722987</t>
  </si>
  <si>
    <t>李水兰,李水兰</t>
  </si>
  <si>
    <t>2023-04-17 06:35:04</t>
  </si>
  <si>
    <t>2023-04-17 06:35:13</t>
  </si>
  <si>
    <t>2023-04-17 06:41:32</t>
  </si>
  <si>
    <t>邓贵春</t>
  </si>
  <si>
    <t>4539</t>
  </si>
  <si>
    <t>2023-04-17 06:21:04.0</t>
  </si>
  <si>
    <t>2023-04-17 06:21:06.0</t>
  </si>
  <si>
    <t>2023-04-17 06:21:04
   |
2023-04-17 06:21:04</t>
  </si>
  <si>
    <t>2023-04-17 06:21:52.0</t>
  </si>
  <si>
    <t>113.67110698250652,23.094786018869513</t>
  </si>
  <si>
    <t>2023-04-17 06:26:56</t>
  </si>
  <si>
    <t>2023-04-17 06:28:20</t>
  </si>
  <si>
    <t>2023-04-17 06:40:50</t>
  </si>
  <si>
    <t>4540</t>
  </si>
  <si>
    <t>2023-04-17 06:19:49.0</t>
  </si>
  <si>
    <t>2023-04-17 06:19:53.0</t>
  </si>
  <si>
    <t>2023-04-17 06:19:49
   |
2023-04-17 06:19:49</t>
  </si>
  <si>
    <t>2023-04-17 06:20:29.0</t>
  </si>
  <si>
    <t>113.42748030849063,23.10193705722063</t>
  </si>
  <si>
    <t>2023-04-17 06:26:22</t>
  </si>
  <si>
    <t>2023-04-17 06:26:33</t>
  </si>
  <si>
    <t>2023-04-17 06:40:24</t>
  </si>
  <si>
    <t>唐林</t>
  </si>
  <si>
    <t>4542</t>
  </si>
  <si>
    <t>2023-04-17 06:10:26.0</t>
  </si>
  <si>
    <t>2023-04-17 06:10:31.0</t>
  </si>
  <si>
    <t>2023-04-17 06:10:26
   |
2023-04-17 06:10:26</t>
  </si>
  <si>
    <t>2023-04-17 06:11:04.0</t>
  </si>
  <si>
    <t>113.26676629864347,22.90941091382274</t>
  </si>
  <si>
    <t>2023-04-17 06:25:03</t>
  </si>
  <si>
    <t>2023-04-17 06:28:06</t>
  </si>
  <si>
    <t>2023-04-17 06:40:04</t>
  </si>
  <si>
    <t>4554</t>
  </si>
  <si>
    <t>2023-04-17 05:39:36.0</t>
  </si>
  <si>
    <t>2023-04-17 05:39:46.0</t>
  </si>
  <si>
    <t>2023-04-17 05:39:36
   |
2023-04-17 05:39:36</t>
  </si>
  <si>
    <t>2023-04-17 05:39:51.0</t>
  </si>
  <si>
    <t>113.28742916782848,23.2016941252229</t>
  </si>
  <si>
    <t>2023-04-17 05:41:41</t>
  </si>
  <si>
    <t>2023-04-17 05:47:45</t>
  </si>
  <si>
    <t>2023-04-17 05:56:12</t>
  </si>
  <si>
    <t>4555</t>
  </si>
  <si>
    <t>2023-04-17 05:35:48.0</t>
  </si>
  <si>
    <t>2023-04-17 05:36:00.0</t>
  </si>
  <si>
    <t>2023-04-17 05:35:48
   |
2023-04-17 05:35:48</t>
  </si>
  <si>
    <t>2023-04-17 05:36:03.0</t>
  </si>
  <si>
    <t>113.43767667926319,22.79593590152164</t>
  </si>
  <si>
    <t>2023-04-17 05:43:42</t>
  </si>
  <si>
    <t>2023-04-17 05:45:04</t>
  </si>
  <si>
    <t>2023-04-17 05:56:39</t>
  </si>
  <si>
    <t>4556</t>
  </si>
  <si>
    <t>2023-04-17 05:34:41.0</t>
  </si>
  <si>
    <t>2023-04-17 05:34:44.0</t>
  </si>
  <si>
    <t>2023-04-17 05:34:41
   |
2023-04-17 05:34:41</t>
  </si>
  <si>
    <t>2023-04-17 05:35:19.0</t>
  </si>
  <si>
    <t>114.03542696819963,23.038014131971163</t>
  </si>
  <si>
    <t>2023-04-17 05:37:17</t>
  </si>
  <si>
    <t>2023-04-17 05:37:19</t>
  </si>
  <si>
    <t>2023-04-17 05:57:07</t>
  </si>
  <si>
    <t>邱晓文</t>
  </si>
  <si>
    <t>4558</t>
  </si>
  <si>
    <t>2023-04-17 05:30:43.0</t>
  </si>
  <si>
    <t>2023-04-17 05:31:14.0</t>
  </si>
  <si>
    <t>2023-04-17 05:30:43
   |
2023-04-17 05:30:43</t>
  </si>
  <si>
    <t>2023-04-17 05:31:19.0</t>
  </si>
  <si>
    <t>113.52494362585718,22.71569870273511</t>
  </si>
  <si>
    <t>2023-04-17 05:37:23</t>
  </si>
  <si>
    <t>2023-04-17 05:37:33</t>
  </si>
  <si>
    <t>2023-04-17 05:57:34</t>
  </si>
  <si>
    <t>4559</t>
  </si>
  <si>
    <t>2023-04-17 05:25:47.0</t>
  </si>
  <si>
    <t>2023-04-17 05:25:49.0</t>
  </si>
  <si>
    <t>2023-04-17 05:25:47
   |
2023-04-17 05:25:47</t>
  </si>
  <si>
    <t>2023-04-17 05:26:51.0</t>
  </si>
  <si>
    <t>113.55873040823904,22.756413913450302</t>
  </si>
  <si>
    <t>2023-04-17 05:27:24</t>
  </si>
  <si>
    <t>2023-04-17 05:37:36</t>
  </si>
  <si>
    <t>2023-04-17 05:57:47</t>
  </si>
  <si>
    <t>4561</t>
  </si>
  <si>
    <t>2023-04-17 05:20:37.0</t>
  </si>
  <si>
    <t>2023-04-17 05:20:44.0</t>
  </si>
  <si>
    <t>2023-04-17 05:20:37
   |
2023-04-17 05:20:37</t>
  </si>
  <si>
    <t>2023-04-17 05:21:15.0</t>
  </si>
  <si>
    <t>113.07003914509778,23.060973146414153</t>
  </si>
  <si>
    <t>2023-04-17 05:43:11</t>
  </si>
  <si>
    <t>2023-04-17 05:44:59</t>
  </si>
  <si>
    <t>2023-04-17 05:57:58</t>
  </si>
  <si>
    <t>4563</t>
  </si>
  <si>
    <t>2023-04-17 05:18:43.0</t>
  </si>
  <si>
    <t>2023-04-17 05:18:47.0</t>
  </si>
  <si>
    <t>2023-04-17 05:18:43
   |
2023-04-17 05:18:43</t>
  </si>
  <si>
    <t>2023-04-17 05:20:21.0</t>
  </si>
  <si>
    <t>112.41096730854196,23.109373939426842</t>
  </si>
  <si>
    <t>2023-04-17 05:24:03</t>
  </si>
  <si>
    <t>2023-04-17 05:38:11</t>
  </si>
  <si>
    <t>2023-04-17 05:58:07</t>
  </si>
  <si>
    <t>4567</t>
  </si>
  <si>
    <t>2023-04-17 05:11:31.0</t>
  </si>
  <si>
    <t>2023-04-17 05:11:37.0</t>
  </si>
  <si>
    <t>2023-04-17 05:11:31
   |
2023-04-17 05:11:31</t>
  </si>
  <si>
    <t>2023-04-17 05:12:09.0</t>
  </si>
  <si>
    <t>113.44977982410767,22.58676196048079</t>
  </si>
  <si>
    <t>2023-04-17 05:21:21</t>
  </si>
  <si>
    <t>2023-04-17 05:23:00</t>
  </si>
  <si>
    <t>2023-04-17 05:58:36</t>
  </si>
  <si>
    <t>4569</t>
  </si>
  <si>
    <t>2023-04-17 05:08:43.0</t>
  </si>
  <si>
    <t>2023-04-17 05:08:46.0</t>
  </si>
  <si>
    <t>2023-04-17 05:08:43
   |
2023-04-17 05:08:43</t>
  </si>
  <si>
    <t>2023-04-17 05:09:42.0</t>
  </si>
  <si>
    <t>112.43138413421607,23.061091326382396</t>
  </si>
  <si>
    <t>2023-04-17 05:14:32</t>
  </si>
  <si>
    <t>2023-04-17 05:17:34</t>
  </si>
  <si>
    <t>2023-04-17 05:58:47</t>
  </si>
  <si>
    <t>4573</t>
  </si>
  <si>
    <t>2023-04-17 04:48:32.0</t>
  </si>
  <si>
    <t>2023-04-17 04:48:37.0</t>
  </si>
  <si>
    <t>2023-04-17 04:48:32
   |
2023-04-17 04:48:32</t>
  </si>
  <si>
    <t>2023-04-17 04:49:21.0</t>
  </si>
  <si>
    <t>113.59351131189688,22.632298156210492</t>
  </si>
  <si>
    <t>2023-04-17 04:57:24</t>
  </si>
  <si>
    <t>2023-04-17 05:17:47</t>
  </si>
  <si>
    <t>2023-04-17 05:58:57</t>
  </si>
  <si>
    <t>吴生平</t>
  </si>
  <si>
    <t>4574</t>
  </si>
  <si>
    <t>2023-04-17 04:44:46.0</t>
  </si>
  <si>
    <t>2023-04-17 04:44:48.0</t>
  </si>
  <si>
    <t>2023-04-17 04:44:46
   |
2023-04-17 04:44:46</t>
  </si>
  <si>
    <t>2023-04-17 04:45:35.0</t>
  </si>
  <si>
    <t>113.63827436570458,22.67232276516466</t>
  </si>
  <si>
    <t>2023-04-17 04:49:15</t>
  </si>
  <si>
    <t>2023-04-17 04:49:39</t>
  </si>
  <si>
    <t>2023-04-17 05:59:58</t>
  </si>
  <si>
    <t>4576</t>
  </si>
  <si>
    <t>2023-04-17 04:37:19.0</t>
  </si>
  <si>
    <t>2023-04-17 04:37:22.0</t>
  </si>
  <si>
    <t>2023-04-17 04:37:19
   |
2023-04-17 04:37:19</t>
  </si>
  <si>
    <t>2023-04-17 04:38:01.0</t>
  </si>
  <si>
    <t>113.40233249110376,22.87323840990717</t>
  </si>
  <si>
    <t>2023-04-17 04:57:51</t>
  </si>
  <si>
    <t>2023-04-17 04:58:51</t>
  </si>
  <si>
    <t>2023-04-17 05:59:31</t>
  </si>
  <si>
    <t>4581</t>
  </si>
  <si>
    <t>2023-04-17 04:11:32.0</t>
  </si>
  <si>
    <t>2023-04-17 04:11:39.0</t>
  </si>
  <si>
    <t>2023-04-17 04:11:32
   |
2023-04-17 04:11:32</t>
  </si>
  <si>
    <t>2023-04-17 04:11:43.0</t>
  </si>
  <si>
    <t>113.0271708727771,22.837579701187504</t>
  </si>
  <si>
    <t>2023-04-17 04:15:36</t>
  </si>
  <si>
    <t>2023-04-17 04:15:51</t>
  </si>
  <si>
    <t>2023-04-17 05:59:08</t>
  </si>
  <si>
    <t>4603</t>
  </si>
  <si>
    <t>2023-04-16 23:03:41.0</t>
  </si>
  <si>
    <t>2023-04-16 23:03:51.0</t>
  </si>
  <si>
    <t>2023-04-16 23:03:41
   |
2023-04-16 23:03:41</t>
  </si>
  <si>
    <t>2023-04-16 23:03:56.0</t>
  </si>
  <si>
    <t>113.53914026520854,22.80047287329058</t>
  </si>
  <si>
    <t>2023-04-16 23:07:58</t>
  </si>
  <si>
    <t>2023-04-16 23:10:15</t>
  </si>
  <si>
    <t>2023-04-17 00:50:03</t>
  </si>
  <si>
    <t>4604</t>
  </si>
  <si>
    <t>2023-04-16 22:58:28.0</t>
  </si>
  <si>
    <t>2023-04-16 22:58:37.0</t>
  </si>
  <si>
    <t>2023-04-16 22:58:28
   |
2023-04-16 22:58:28</t>
  </si>
  <si>
    <t>2023-04-16 22:58:42.0</t>
  </si>
  <si>
    <t>113.55144655898033,22.79669528676668</t>
  </si>
  <si>
    <t>2023-04-16 23:01:31</t>
  </si>
  <si>
    <t>2023-04-16 23:01:43</t>
  </si>
  <si>
    <t>2023-04-17 00:50:10</t>
  </si>
  <si>
    <t>4607</t>
  </si>
  <si>
    <t>2023-04-16 22:34:43.0</t>
  </si>
  <si>
    <t>2023-04-16 22:34:51.0</t>
  </si>
  <si>
    <t>2023-04-16 22:34:43
   |
2023-04-16 22:34:43</t>
  </si>
  <si>
    <t>2023-04-16 22:34:58.0</t>
  </si>
  <si>
    <t>113.55058106971944,22.784156860494626</t>
  </si>
  <si>
    <t>2023-04-16 22:35:22</t>
  </si>
  <si>
    <t>2023-04-16 22:35:34</t>
  </si>
  <si>
    <t>2023-04-17 00:49:51</t>
  </si>
  <si>
    <t>4611</t>
  </si>
  <si>
    <t>2023-04-16 22:12:46.0</t>
  </si>
  <si>
    <t>2023-04-16 22:12:54.0</t>
  </si>
  <si>
    <t>2023-04-16 22:12:46
   |
2023-04-16 22:12:46</t>
  </si>
  <si>
    <t>2023-04-16 22:12:57.0</t>
  </si>
  <si>
    <t>111.7417149650836,22.728958623607898</t>
  </si>
  <si>
    <t>2023-04-16 22:30:39</t>
  </si>
  <si>
    <t>2023-04-16 22:34:41</t>
  </si>
  <si>
    <t>2023-04-17 00:49:41</t>
  </si>
  <si>
    <t>4612</t>
  </si>
  <si>
    <t>2023-04-16 22:08:12.0</t>
  </si>
  <si>
    <t>2023-04-16 22:08:15.0</t>
  </si>
  <si>
    <t>2023-04-16 22:08:12
   |
2023-04-16 22:08:12</t>
  </si>
  <si>
    <t>2023-04-16 22:09:07.0</t>
  </si>
  <si>
    <t>113.50094667464283,22.69197401695434</t>
  </si>
  <si>
    <t>2023-04-16 22:13:07</t>
  </si>
  <si>
    <t>2023-04-16 22:19:16</t>
  </si>
  <si>
    <t>2023-04-17 00:49:17</t>
  </si>
  <si>
    <t>4614</t>
  </si>
  <si>
    <t>2023-04-16 21:57:10.0</t>
  </si>
  <si>
    <t>2023-04-16 21:57:12.0</t>
  </si>
  <si>
    <t>2023-04-16 21:57:10
   |
2023-04-16 21:57:10</t>
  </si>
  <si>
    <t>2023-04-16 21:58:38.0</t>
  </si>
  <si>
    <t>113.52838745870949,22.751570507680086</t>
  </si>
  <si>
    <t>2023-04-16 21:59:51</t>
  </si>
  <si>
    <t>2023-04-16 22:00:24</t>
  </si>
  <si>
    <t>2023-04-16 22:04:48</t>
  </si>
  <si>
    <t>4616</t>
  </si>
  <si>
    <t>2023-04-16 21:34:58.0</t>
  </si>
  <si>
    <t>2023-04-16 21:35:00.0</t>
  </si>
  <si>
    <t>2023-04-16 21:34:58
   |
2023-04-16 21:34:58</t>
  </si>
  <si>
    <t>2023-04-16 21:35:33.0</t>
  </si>
  <si>
    <t>113.68476053548075,22.610318726124675</t>
  </si>
  <si>
    <t>2023-04-16 21:43:59</t>
  </si>
  <si>
    <t>2023-04-16 21:48:01</t>
  </si>
  <si>
    <t>2023-04-16 22:05:17</t>
  </si>
  <si>
    <t>4617</t>
  </si>
  <si>
    <t>2023-04-16 21:30:57.0</t>
  </si>
  <si>
    <t>2023-04-16 21:31:00.0</t>
  </si>
  <si>
    <t>2023-04-16 21:30:57
   |
2023-04-16 21:30:57</t>
  </si>
  <si>
    <t>2023-04-16 21:32:35.0</t>
  </si>
  <si>
    <t>113.52701400531309,22.751164252203473</t>
  </si>
  <si>
    <t>2023-04-16 21:34:03</t>
  </si>
  <si>
    <t>2023-04-16 21:34:18</t>
  </si>
  <si>
    <t>2023-04-16 21:44:43</t>
  </si>
  <si>
    <t>4619</t>
  </si>
  <si>
    <t>2023-04-16 21:26:06.0</t>
  </si>
  <si>
    <t>2023-04-16 21:27:28.0</t>
  </si>
  <si>
    <t>2023-04-16 21:26:06
   |
2023-04-16 21:26:06</t>
  </si>
  <si>
    <t>2023-04-16 21:29:03.0</t>
  </si>
  <si>
    <t>113.52700005156004,22.751158289852434</t>
  </si>
  <si>
    <t>2023-04-16 21:30:34</t>
  </si>
  <si>
    <t>2023-04-16 21:30:39</t>
  </si>
  <si>
    <t>2023-04-16 21:44:24</t>
  </si>
  <si>
    <t>4625</t>
  </si>
  <si>
    <t>2023-04-16 21:05:57.0</t>
  </si>
  <si>
    <t>2023-04-16 21:06:08.0</t>
  </si>
  <si>
    <t>2023-04-16 21:05:57
   |
2023-04-16 21:05:57</t>
  </si>
  <si>
    <t>2023-04-16 21:06:28.0</t>
  </si>
  <si>
    <t>109.44938016647556,24.20453483952925</t>
  </si>
  <si>
    <t>2023-04-16 21:07:57</t>
  </si>
  <si>
    <t>2023-04-16 21:08:02</t>
  </si>
  <si>
    <t>2023-04-16 21:44:13</t>
  </si>
  <si>
    <t>蒋民雨</t>
  </si>
  <si>
    <t>4627</t>
  </si>
  <si>
    <t>2023-04-16 20:47:12.0</t>
  </si>
  <si>
    <t>2023-04-16 20:47:16.0</t>
  </si>
  <si>
    <t>2023-04-16 20:47:12
   |
2023-04-16 20:47:12</t>
  </si>
  <si>
    <t>2023-04-16 20:48:08.0</t>
  </si>
  <si>
    <t>113.55719889539269,22.69132534489607</t>
  </si>
  <si>
    <t>2023-04-16 20:51:45</t>
  </si>
  <si>
    <t>2023-04-16 20:53:17</t>
  </si>
  <si>
    <t>2023-04-16 21:43:43</t>
  </si>
  <si>
    <t>4629</t>
  </si>
  <si>
    <t>2023-04-16 20:30:32.0</t>
  </si>
  <si>
    <t>2023-04-16 20:30:34.0</t>
  </si>
  <si>
    <t>2023-04-16 20:30:32
   |
2023-04-16 20:30:32</t>
  </si>
  <si>
    <t>2023-04-16 20:31:23.0</t>
  </si>
  <si>
    <t>113.5046829502215,22.622553905291152</t>
  </si>
  <si>
    <t>2023-04-16 20:33:48</t>
  </si>
  <si>
    <t>2023-04-16 20:37:16</t>
  </si>
  <si>
    <t>2023-04-16 20:48:50</t>
  </si>
  <si>
    <t>4630</t>
  </si>
  <si>
    <t>2023-04-16 20:24:21.0</t>
  </si>
  <si>
    <t>2023-04-16 20:24:24.0</t>
  </si>
  <si>
    <t>2023-04-16 20:24:21
   |
2023-04-16 20:24:21</t>
  </si>
  <si>
    <t>2023-04-16 20:25:07.0</t>
  </si>
  <si>
    <t>113.49073683719301,22.62902185551498</t>
  </si>
  <si>
    <t>2023-04-16 20:27:01</t>
  </si>
  <si>
    <t>2023-04-16 20:27:06</t>
  </si>
  <si>
    <t>2023-04-16 20:32:44</t>
  </si>
  <si>
    <t>4631</t>
  </si>
  <si>
    <t>2023-04-16 20:10:11.0</t>
  </si>
  <si>
    <t>2023-04-16 20:10:15.0</t>
  </si>
  <si>
    <t>2023-04-16 20:10:11
   |
2023-04-16 20:10:11</t>
  </si>
  <si>
    <t>2023-04-16 20:11:01.0</t>
  </si>
  <si>
    <t>113.51090228002755,22.701507356344237</t>
  </si>
  <si>
    <t>2023-04-16 20:11:31</t>
  </si>
  <si>
    <t>2023-04-16 20:22:18</t>
  </si>
  <si>
    <t>2023-04-16 20:32:15</t>
  </si>
  <si>
    <t>4637</t>
  </si>
  <si>
    <t>2023-04-16 19:25:29.0</t>
  </si>
  <si>
    <t>2023-04-16 19:25:33.0</t>
  </si>
  <si>
    <t>2023-04-16 19:25:29
   |
2023-04-16 19:25:29</t>
  </si>
  <si>
    <t>2023-04-16 19:26:05.0</t>
  </si>
  <si>
    <t>113.63005960896939,22.630589209996874</t>
  </si>
  <si>
    <t>2023-04-16 19:38:40</t>
  </si>
  <si>
    <t>2023-04-16 19:39:03</t>
  </si>
  <si>
    <t>2023-04-16 20:00:36</t>
  </si>
  <si>
    <t>张留松</t>
  </si>
  <si>
    <t>4638</t>
  </si>
  <si>
    <t>2023-04-16 19:17:24.0</t>
  </si>
  <si>
    <t>2023-04-16 19:17:27.0</t>
  </si>
  <si>
    <t>2023-04-16 19:17:24
   |
2023-04-16 19:17:24</t>
  </si>
  <si>
    <t>2023-04-16 19:17:58.0</t>
  </si>
  <si>
    <t>113.67931186684757,22.621383219971374</t>
  </si>
  <si>
    <t>2023-04-16 19:20:18</t>
  </si>
  <si>
    <t>2023-04-16 19:21:25</t>
  </si>
  <si>
    <t>2023-04-16 19:34:56</t>
  </si>
  <si>
    <t>4640</t>
  </si>
  <si>
    <t>2023-04-16 19:11:52.0</t>
  </si>
  <si>
    <t>2023-04-16 19:11:54.0</t>
  </si>
  <si>
    <t>2023-04-16 19:11:52
   |
2023-04-16 19:11:52</t>
  </si>
  <si>
    <t>2023-04-16 19:12:39.0</t>
  </si>
  <si>
    <t>113.3830165081372,22.774450023544862</t>
  </si>
  <si>
    <t>2023-04-16 19:15:27</t>
  </si>
  <si>
    <t>2023-04-16 19:15:42</t>
  </si>
  <si>
    <t>2023-04-16 19:35:18</t>
  </si>
  <si>
    <t>4641</t>
  </si>
  <si>
    <t>2023-04-16 18:59:46.0</t>
  </si>
  <si>
    <t>2023-04-16 18:59:48.0</t>
  </si>
  <si>
    <t>2023-04-16 18:59:46
   |
2023-04-16 18:59:46</t>
  </si>
  <si>
    <t>2023-04-16 19:00:30.0</t>
  </si>
  <si>
    <t>113.49600521207411,22.726509217857988</t>
  </si>
  <si>
    <t>2023-04-16 19:01:25</t>
  </si>
  <si>
    <t>2023-04-16 19:02:09</t>
  </si>
  <si>
    <t>2023-04-16 19:33:29</t>
  </si>
  <si>
    <t>4642</t>
  </si>
  <si>
    <t>2023-04-16 18:56:08.0</t>
  </si>
  <si>
    <t>2023-04-16 18:56:11.0</t>
  </si>
  <si>
    <t>2023-04-16 18:56:08
   |
2023-04-16 18:56:08</t>
  </si>
  <si>
    <t>2023-04-16 18:56:52.0</t>
  </si>
  <si>
    <t>113.55680952901497,22.686286861488156</t>
  </si>
  <si>
    <t>2023-04-16 18:57:04</t>
  </si>
  <si>
    <t>2023-04-16 18:57:23</t>
  </si>
  <si>
    <t>2023-04-16 19:33:01</t>
  </si>
  <si>
    <t>4643</t>
  </si>
  <si>
    <t>2023-04-16 18:53:04.0</t>
  </si>
  <si>
    <t>2023-04-16 18:53:15.0</t>
  </si>
  <si>
    <t>2023-04-16 18:53:04
   |
2023-04-16 18:53:04</t>
  </si>
  <si>
    <t>2023-04-16 18:53:32.0</t>
  </si>
  <si>
    <t>113.57873800757542,22.66662326985367</t>
  </si>
  <si>
    <t>2023-04-16 18:55:09</t>
  </si>
  <si>
    <t>2023-04-16 18:55:23</t>
  </si>
  <si>
    <t>2023-04-16 19:32:49</t>
  </si>
  <si>
    <t>余忠新</t>
  </si>
  <si>
    <t>4645</t>
  </si>
  <si>
    <t>2023-04-16 18:45:57.0</t>
  </si>
  <si>
    <t>2023-04-16 18:46:01.0</t>
  </si>
  <si>
    <t>2023-04-16 18:45:57
   |
2023-04-16 18:45:57</t>
  </si>
  <si>
    <t>2023-04-16 18:46:51.0</t>
  </si>
  <si>
    <t>113.41924490143865,22.67941447632629</t>
  </si>
  <si>
    <t>2023-04-16 18:47:57</t>
  </si>
  <si>
    <t>2023-04-16 18:48:28</t>
  </si>
  <si>
    <t>2023-04-16 19:32:21</t>
  </si>
  <si>
    <t>4649</t>
  </si>
  <si>
    <t>2023-04-16 18:34:44.0</t>
  </si>
  <si>
    <t>2023-04-16 18:34:52.0</t>
  </si>
  <si>
    <t>2023-04-16 18:34:44
   |
2023-04-16 18:34:44</t>
  </si>
  <si>
    <t>2023-04-16 18:34:59.0</t>
  </si>
  <si>
    <t>113.5837851606995,22.640031811355225</t>
  </si>
  <si>
    <t>2023-04-16 18:36:46</t>
  </si>
  <si>
    <t>2023-04-16 18:37:02</t>
  </si>
  <si>
    <t>2023-04-16 18:45:39</t>
  </si>
  <si>
    <t>4652</t>
  </si>
  <si>
    <t>2023-04-16 18:22:20.0</t>
  </si>
  <si>
    <t>2023-04-16 18:22:24.0</t>
  </si>
  <si>
    <t>2023-04-16 18:22:20
   |
2023-04-16 18:22:20</t>
  </si>
  <si>
    <t>2023-04-16 18:23:18.0</t>
  </si>
  <si>
    <t>113.50695995123516,22.69839045854076</t>
  </si>
  <si>
    <t>2023-04-16 18:29:26</t>
  </si>
  <si>
    <t>2023-04-16 18:43:03</t>
  </si>
  <si>
    <t>2023-04-16 18:45:24</t>
  </si>
  <si>
    <t>4653</t>
  </si>
  <si>
    <t>2023-04-16 18:18:39.0</t>
  </si>
  <si>
    <t>2023-04-16 18:18:40.0</t>
  </si>
  <si>
    <t>2023-04-16 18:18:39
   |
2023-04-16 18:18:39</t>
  </si>
  <si>
    <t>2023-04-16 18:19:06.0</t>
  </si>
  <si>
    <t>113.675200367316,22.650710922188065</t>
  </si>
  <si>
    <t>2023-04-16 18:25:44</t>
  </si>
  <si>
    <t>2023-04-16 18:25:55</t>
  </si>
  <si>
    <t>2023-04-16 18:45:15</t>
  </si>
  <si>
    <t>亢业</t>
  </si>
  <si>
    <t>4654</t>
  </si>
  <si>
    <t>2023-04-16 18:14:34.0</t>
  </si>
  <si>
    <t>2023-04-16 18:14:40.0</t>
  </si>
  <si>
    <t>2023-04-16 18:14:34
   |
2023-04-16 18:14:34</t>
  </si>
  <si>
    <t>2023-04-16 18:15:00.0</t>
  </si>
  <si>
    <t>113.54066402701487,22.82184971797397</t>
  </si>
  <si>
    <t>2023-04-16 18:15:48</t>
  </si>
  <si>
    <t>2023-04-16 18:15:58</t>
  </si>
  <si>
    <t>2023-04-16 18:22:32</t>
  </si>
  <si>
    <t>4657</t>
  </si>
  <si>
    <t>2023-04-16 18:11:17.0</t>
  </si>
  <si>
    <t>2023-04-16 18:11:20.0</t>
  </si>
  <si>
    <t>2023-04-16 18:11:17
   |
2023-04-16 18:11:17</t>
  </si>
  <si>
    <t>2023-04-16 18:14:12.0</t>
  </si>
  <si>
    <t>113.52821602431884,22.751519973203838</t>
  </si>
  <si>
    <t>2023-04-16 18:23:43</t>
  </si>
  <si>
    <t>2023-04-16 18:23:59</t>
  </si>
  <si>
    <t>2023-04-16 18:45:02</t>
  </si>
  <si>
    <t>4658</t>
  </si>
  <si>
    <t>2023-04-16 18:10:36.0</t>
  </si>
  <si>
    <t>2023-04-16 18:10:40.0</t>
  </si>
  <si>
    <t>2023-04-16 18:10:36
   |
2023-04-16 18:10:36</t>
  </si>
  <si>
    <t>2023-04-16 18:11:29.0</t>
  </si>
  <si>
    <t>113.50626038903977,22.622414103393865</t>
  </si>
  <si>
    <t>2023-04-16 18:12:38</t>
  </si>
  <si>
    <t>2023-04-16 18:29:31</t>
  </si>
  <si>
    <t>2023-04-16 18:44:53</t>
  </si>
  <si>
    <t>4659</t>
  </si>
  <si>
    <t>2023-04-16 18:05:41.0</t>
  </si>
  <si>
    <t>2023-04-16 18:05:44.0</t>
  </si>
  <si>
    <t>2023-04-16 18:05:41
   |
2023-04-16 18:05:41</t>
  </si>
  <si>
    <t>2023-04-16 18:06:44.0</t>
  </si>
  <si>
    <t>113.55074580395775,22.695016776984843</t>
  </si>
  <si>
    <t>2023-04-16 18:08:14</t>
  </si>
  <si>
    <t>2023-04-16 18:12:43</t>
  </si>
  <si>
    <t>2023-04-16 18:22:08</t>
  </si>
  <si>
    <t>4660</t>
  </si>
  <si>
    <t>2023-04-16 17:55:34.0</t>
  </si>
  <si>
    <t>2023-04-16 17:55:43.0</t>
  </si>
  <si>
    <t>2023-04-16 17:55:34
   |
2023-04-16 17:55:34</t>
  </si>
  <si>
    <t>2023-04-16 17:55:51.0</t>
  </si>
  <si>
    <t>113.61462770085097,22.62748833952541</t>
  </si>
  <si>
    <t>2023-04-16 17:56:44</t>
  </si>
  <si>
    <t>2023-04-16 17:56:49</t>
  </si>
  <si>
    <t>2023-04-16 18:00:03</t>
  </si>
  <si>
    <t>4662</t>
  </si>
  <si>
    <t>2023-04-16 17:45:06.0</t>
  </si>
  <si>
    <t>2023-04-16 17:45:16.0</t>
  </si>
  <si>
    <t>2023-04-16 17:45:06
   |
2023-04-16 17:45:06</t>
  </si>
  <si>
    <t>2023-04-16 17:45:19.0</t>
  </si>
  <si>
    <t>113.6397120789059,22.629793930653147</t>
  </si>
  <si>
    <t>2023-04-16 18:00:58</t>
  </si>
  <si>
    <t>2023-04-16 18:01:16</t>
  </si>
  <si>
    <t>2023-04-16 18:21:56</t>
  </si>
  <si>
    <t>4664</t>
  </si>
  <si>
    <t>2023-04-16 17:37:34.0</t>
  </si>
  <si>
    <t>2023-04-16 17:37:36.0</t>
  </si>
  <si>
    <t>2023-04-16 17:37:34
   |
2023-04-16 17:37:34</t>
  </si>
  <si>
    <t>2023-04-16 17:38:15.0</t>
  </si>
  <si>
    <t>113.57833494575367,22.671534826110733</t>
  </si>
  <si>
    <t>2023-04-16 17:38:52</t>
  </si>
  <si>
    <t>2023-04-16 17:47:21</t>
  </si>
  <si>
    <t>2023-04-16 18:00:26</t>
  </si>
  <si>
    <t>4665</t>
  </si>
  <si>
    <t>2023-04-16 17:34:16.0</t>
  </si>
  <si>
    <t>2023-04-16 17:34:21.0</t>
  </si>
  <si>
    <t>2023-04-16 17:34:16
   |
2023-04-16 17:34:16</t>
  </si>
  <si>
    <t>2023-04-16 17:34:37.0</t>
  </si>
  <si>
    <t>113.53797632601075,22.82285295162428</t>
  </si>
  <si>
    <t>2023-04-16 17:38:09</t>
  </si>
  <si>
    <t>2023-04-16 17:38:22</t>
  </si>
  <si>
    <t>2023-04-16 17:59:52</t>
  </si>
  <si>
    <t>4667</t>
  </si>
  <si>
    <t>2023-04-16 17:23:39.0</t>
  </si>
  <si>
    <t>2023-04-16 17:23:42.0</t>
  </si>
  <si>
    <t>2023-04-16 17:23:39
   |
2023-04-16 17:23:39</t>
  </si>
  <si>
    <t>2023-04-16 17:24:02.0</t>
  </si>
  <si>
    <t>113.34560766571516,22.25915082462842</t>
  </si>
  <si>
    <t>2023-04-16 17:27:38</t>
  </si>
  <si>
    <t>2023-04-16 17:31:20</t>
  </si>
  <si>
    <t>2023-04-16 17:57:47</t>
  </si>
  <si>
    <t>钟泓</t>
  </si>
  <si>
    <t>4668</t>
  </si>
  <si>
    <t>2023-04-16 17:22:54.0</t>
  </si>
  <si>
    <t>2023-04-16 17:22:58.0</t>
  </si>
  <si>
    <t>2023-04-16 17:22:54
   |
2023-04-16 17:22:54</t>
  </si>
  <si>
    <t>2023-04-16 17:23:51.0</t>
  </si>
  <si>
    <t>113.56181016410362,22.69438041997995</t>
  </si>
  <si>
    <t>2023-04-16 17:27:12</t>
  </si>
  <si>
    <t>2023-04-16 17:31:28</t>
  </si>
  <si>
    <t>2023-04-16 17:57:56</t>
  </si>
  <si>
    <t>4670</t>
  </si>
  <si>
    <t>2023-04-16 17:22:15.0</t>
  </si>
  <si>
    <t>2023-04-16 17:22:17.0</t>
  </si>
  <si>
    <t>2023-04-16 17:22:15
   |
2023-04-16 17:22:15</t>
  </si>
  <si>
    <t>2023-04-16 17:23:14.0</t>
  </si>
  <si>
    <t>113.50529868158368,22.696567018303146</t>
  </si>
  <si>
    <t>2023-04-16 17:27:04</t>
  </si>
  <si>
    <t>2023-04-16 17:31:26</t>
  </si>
  <si>
    <t>2023-04-16 17:58:15</t>
  </si>
  <si>
    <t>4671</t>
  </si>
  <si>
    <t>2023-04-16 17:15:50.0</t>
  </si>
  <si>
    <t>2023-04-16 17:15:52.0</t>
  </si>
  <si>
    <t>2023-04-16 17:15:50
   |
2023-04-16 17:15:50</t>
  </si>
  <si>
    <t>2023-04-16 17:16:39.0</t>
  </si>
  <si>
    <t>113.17222842939006,23.041257039630683</t>
  </si>
  <si>
    <t>2023-04-16 17:18:02</t>
  </si>
  <si>
    <t>2023-04-16 17:19:57</t>
  </si>
  <si>
    <t>2023-04-16 17:56:04</t>
  </si>
  <si>
    <t>劳诒伟</t>
  </si>
  <si>
    <t>4672</t>
  </si>
  <si>
    <t>2023-04-16 17:15:39.0</t>
  </si>
  <si>
    <t>2023-04-16 17:15:49.0</t>
  </si>
  <si>
    <t>2023-04-16 17:15:39
   |
2023-04-16 17:15:39</t>
  </si>
  <si>
    <t>2023-04-16 17:15:51.0</t>
  </si>
  <si>
    <t>113.10405830643704,23.259798429693653</t>
  </si>
  <si>
    <t>2023-04-16 17:21:06</t>
  </si>
  <si>
    <t>2023-04-16 17:21:16</t>
  </si>
  <si>
    <t>2023-04-16 17:55:31</t>
  </si>
  <si>
    <t>焦红平</t>
  </si>
  <si>
    <t>4674</t>
  </si>
  <si>
    <t>2023-04-16 17:15:07.0</t>
  </si>
  <si>
    <t>2023-04-16 17:15:10.0</t>
  </si>
  <si>
    <t>2023-04-16 17:15:07
   |
2023-04-16 17:15:07</t>
  </si>
  <si>
    <t>2023-04-16 17:15:54.0</t>
  </si>
  <si>
    <t>113.50327185528674,22.74238101474693</t>
  </si>
  <si>
    <t>2023-04-16 17:19:59</t>
  </si>
  <si>
    <t>2023-04-16 17:20:18</t>
  </si>
  <si>
    <t>2023-04-16 17:55:18</t>
  </si>
  <si>
    <t>4675</t>
  </si>
  <si>
    <t>2023-04-16 17:12:46.0</t>
  </si>
  <si>
    <t>2023-04-16 17:12:49.0</t>
  </si>
  <si>
    <t>2023-04-16 17:12:46
   |
2023-04-16 17:12:46</t>
  </si>
  <si>
    <t>2023-04-16 17:13:48.0</t>
  </si>
  <si>
    <t>113.51721728864013,22.748413869579934</t>
  </si>
  <si>
    <t>2023-04-16 17:19:35</t>
  </si>
  <si>
    <t>2023-04-16 17:20:16</t>
  </si>
  <si>
    <t>2023-04-16 17:54:44</t>
  </si>
  <si>
    <t>4676</t>
  </si>
  <si>
    <t>2023-04-16 17:12:06.0</t>
  </si>
  <si>
    <t>2023-04-16 17:12:09.0</t>
  </si>
  <si>
    <t>2023-04-16 17:12:06
   |
2023-04-16 17:12:06</t>
  </si>
  <si>
    <t>2023-04-16 17:13:14.0</t>
  </si>
  <si>
    <t>113.55867023506654,22.690080168098547</t>
  </si>
  <si>
    <t>2023-04-16 17:18:48</t>
  </si>
  <si>
    <t>2023-04-16 17:19:12</t>
  </si>
  <si>
    <t>2023-04-16 17:54:32</t>
  </si>
  <si>
    <t>4677</t>
  </si>
  <si>
    <t>2023-04-16 17:03:45.0</t>
  </si>
  <si>
    <t>2023-04-16 17:05:14.0</t>
  </si>
  <si>
    <t>2023-04-16 17:03:45
   |
2023-04-16 17:03:45</t>
  </si>
  <si>
    <t>2023-04-16 17:06:37.0</t>
  </si>
  <si>
    <t>113.60287060574133,22.617403607981895</t>
  </si>
  <si>
    <t>2023-04-16 17:07:04</t>
  </si>
  <si>
    <t>2023-04-16 17:11:08</t>
  </si>
  <si>
    <t>2023-04-16 17:54:56</t>
  </si>
  <si>
    <t>4678</t>
  </si>
  <si>
    <t>2023-04-16 17:03:13.0</t>
  </si>
  <si>
    <t>2023-04-16 17:03:21.0</t>
  </si>
  <si>
    <t>2023-04-16 17:03:13
   |
2023-04-16 17:03:13</t>
  </si>
  <si>
    <t>2023-04-16 17:03:41.0</t>
  </si>
  <si>
    <t>113.19476968089879,22.60430064302767</t>
  </si>
  <si>
    <t>2023-04-16 17:09:16</t>
  </si>
  <si>
    <t>2023-04-16 17:10:50</t>
  </si>
  <si>
    <t>2023-04-16 17:59:30</t>
  </si>
  <si>
    <t>罗少宏</t>
  </si>
  <si>
    <t>4679</t>
  </si>
  <si>
    <t>2023-04-16 16:59:15.0</t>
  </si>
  <si>
    <t>2023-04-16 16:59:19.0</t>
  </si>
  <si>
    <t>2023-04-16 16:59:15
   |
2023-04-16 16:59:15</t>
  </si>
  <si>
    <t>2023-04-16 17:00:05.0</t>
  </si>
  <si>
    <t>113.55096023301265,22.69512933379415</t>
  </si>
  <si>
    <t>2023-04-16 17:03:39</t>
  </si>
  <si>
    <t>2023-04-16 17:10:43</t>
  </si>
  <si>
    <t>2023-04-16 17:56:45</t>
  </si>
  <si>
    <t>4680</t>
  </si>
  <si>
    <t>2023-04-16 16:58:55.0</t>
  </si>
  <si>
    <t>2023-04-16 16:58:57.0</t>
  </si>
  <si>
    <t>2023-04-16 16:58:55
   |
2023-04-16 16:58:55</t>
  </si>
  <si>
    <t>2023-04-16 16:59:44.0</t>
  </si>
  <si>
    <t>113.42027093660896,22.675913095144235</t>
  </si>
  <si>
    <t>2023-04-16 17:00:45</t>
  </si>
  <si>
    <t>2023-04-16 17:10:40</t>
  </si>
  <si>
    <t>2023-04-16 17:57:25</t>
  </si>
  <si>
    <t>4681</t>
  </si>
  <si>
    <t>2023-04-16 16:58:35.0</t>
  </si>
  <si>
    <t>2023-04-16 16:58:37.0</t>
  </si>
  <si>
    <t>2023-04-16 16:58:35
   |
2023-04-16 16:58:35</t>
  </si>
  <si>
    <t>2023-04-16 16:59:56.0</t>
  </si>
  <si>
    <t>113.2749451909645,22.98588721262197</t>
  </si>
  <si>
    <t>2023-04-16 17:20:11</t>
  </si>
  <si>
    <t>2023-04-16 17:56:17</t>
  </si>
  <si>
    <t>4683</t>
  </si>
  <si>
    <t>2023-04-16 16:57:12.0</t>
  </si>
  <si>
    <t>2023-04-16 16:57:37.0</t>
  </si>
  <si>
    <t>2023-04-16 16:57:12
   |
2023-04-16 16:57:12</t>
  </si>
  <si>
    <t>2023-04-16 16:57:41.0</t>
  </si>
  <si>
    <t>113.50172962326535,22.732566750153687</t>
  </si>
  <si>
    <t>2023-04-16 16:58:46</t>
  </si>
  <si>
    <t>2023-04-16 16:59:40</t>
  </si>
  <si>
    <t>2023-04-16 17:56:55</t>
  </si>
  <si>
    <t>杨海东</t>
  </si>
  <si>
    <t>4684</t>
  </si>
  <si>
    <t>2023-04-16 16:56:24.0</t>
  </si>
  <si>
    <t>2023-04-16 16:56:27.0</t>
  </si>
  <si>
    <t>2023-04-16 16:56:24
   |
2023-04-16 16:56:24</t>
  </si>
  <si>
    <t>2023-04-16 16:57:11.0</t>
  </si>
  <si>
    <t>113.53934465124811,22.67860792783304</t>
  </si>
  <si>
    <t>2023-04-16 17:00:19</t>
  </si>
  <si>
    <t>2023-04-16 17:10:38</t>
  </si>
  <si>
    <t>2023-04-16 17:58:54</t>
  </si>
  <si>
    <t>4686</t>
  </si>
  <si>
    <t>2023-04-16 16:54:44.0</t>
  </si>
  <si>
    <t>2023-04-16 16:54:47.0</t>
  </si>
  <si>
    <t>2023-04-16 16:54:44
   |
2023-04-16 16:54:44</t>
  </si>
  <si>
    <t>2023-04-16 16:56:09.0</t>
  </si>
  <si>
    <t>113.54671869931427,22.675719191758112</t>
  </si>
  <si>
    <t>2023-04-16 16:56:42</t>
  </si>
  <si>
    <t>2023-04-16 16:59:19</t>
  </si>
  <si>
    <t>2023-04-16 17:58:29</t>
  </si>
  <si>
    <t>4687</t>
  </si>
  <si>
    <t>2023-04-16 16:52:44.0</t>
  </si>
  <si>
    <t>2023-04-16 16:55:08.0</t>
  </si>
  <si>
    <t>2023-04-16 16:52:44
   |
2023-04-16 16:52:44</t>
  </si>
  <si>
    <t>2023-04-16 16:55:34.0</t>
  </si>
  <si>
    <t>113.60388017334292,22.63208920782031</t>
  </si>
  <si>
    <t>2023-04-16 16:56:27</t>
  </si>
  <si>
    <t>2023-04-16 16:56:38</t>
  </si>
  <si>
    <t>2023-04-16 18:00:48</t>
  </si>
  <si>
    <t>4688</t>
  </si>
  <si>
    <t>2023-04-16 16:52:38.0</t>
  </si>
  <si>
    <t>2023-04-16 16:52:40.0</t>
  </si>
  <si>
    <t>2023-04-16 16:52:38
   |
2023-04-16 16:52:38</t>
  </si>
  <si>
    <t>2023-04-16 16:53:54.0</t>
  </si>
  <si>
    <t>113.46638736391287,22.749102679861927</t>
  </si>
  <si>
    <t>2023-04-16 16:55:56</t>
  </si>
  <si>
    <t>2023-04-16 16:56:34</t>
  </si>
  <si>
    <t>2023-04-16 17:59:18</t>
  </si>
  <si>
    <t>龚明礼</t>
  </si>
  <si>
    <t>4690</t>
  </si>
  <si>
    <t>2023-04-16 16:45:57.0</t>
  </si>
  <si>
    <t>2023-04-16 16:46:03.0</t>
  </si>
  <si>
    <t>2023-04-16 16:45:57
   |
2023-04-16 16:45:57</t>
  </si>
  <si>
    <t>2023-04-16 16:46:36.0</t>
  </si>
  <si>
    <t>113.42673315857466,22.80933766319066</t>
  </si>
  <si>
    <t>2023-04-16 16:52:09</t>
  </si>
  <si>
    <t>2023-04-16 16:59:12</t>
  </si>
  <si>
    <t>2023-04-16 17:59:06</t>
  </si>
  <si>
    <t>4693</t>
  </si>
  <si>
    <t>2023-04-16 16:42:25.0</t>
  </si>
  <si>
    <t>2023-04-16 16:42:30.0</t>
  </si>
  <si>
    <t>2023-04-16 16:42:25
   |
2023-04-16 16:42:25</t>
  </si>
  <si>
    <t>2023-04-16 16:42:50.0</t>
  </si>
  <si>
    <t>113.5092987472352,22.849557047873727</t>
  </si>
  <si>
    <t>2023-04-16 16:43:30</t>
  </si>
  <si>
    <t>2023-04-16 16:43:45</t>
  </si>
  <si>
    <t>2023-04-16 16:53:46</t>
  </si>
  <si>
    <t>4695</t>
  </si>
  <si>
    <t>2023-04-16 16:32:02.0</t>
  </si>
  <si>
    <t>2023-04-16 16:32:11.0</t>
  </si>
  <si>
    <t>2023-04-16 16:32:02
   |
2023-04-16 16:32:02</t>
  </si>
  <si>
    <t>2023-04-16 16:32:15.0</t>
  </si>
  <si>
    <t>113.04519834492419,22.403585114670726</t>
  </si>
  <si>
    <t>2023-04-16 16:33:38</t>
  </si>
  <si>
    <t>2023-04-16 16:33:46</t>
  </si>
  <si>
    <t>2023-04-16 16:53:21</t>
  </si>
  <si>
    <t>4697</t>
  </si>
  <si>
    <t>2023-04-16 16:30:52.0</t>
  </si>
  <si>
    <t>2023-04-16 16:30:56.0</t>
  </si>
  <si>
    <t>2023-04-16 16:30:52
   |
2023-04-16 16:30:52</t>
  </si>
  <si>
    <t>113.50797146198606,22.699502686123417</t>
  </si>
  <si>
    <t>2023-04-16 16:32:38</t>
  </si>
  <si>
    <t>2023-04-16 16:33:16</t>
  </si>
  <si>
    <t>2023-04-16 16:52:35</t>
  </si>
  <si>
    <t>4698</t>
  </si>
  <si>
    <t>2023-04-16 16:30:03.0</t>
  </si>
  <si>
    <t>2023-04-16 16:30:07.0</t>
  </si>
  <si>
    <t>2023-04-16 16:30:03
   |
2023-04-16 16:30:03</t>
  </si>
  <si>
    <t>113.53798695294356,22.68048486778472</t>
  </si>
  <si>
    <t>2023-04-16 16:31:41</t>
  </si>
  <si>
    <t>2023-04-16 16:32:30</t>
  </si>
  <si>
    <t>2023-04-16 16:52:25</t>
  </si>
  <si>
    <t>4699</t>
  </si>
  <si>
    <t>2023-04-16 16:28:44.0</t>
  </si>
  <si>
    <t>2023-04-16 16:29:17.0</t>
  </si>
  <si>
    <t>2023-04-16 16:28:44
   |
2023-04-16 16:28:44</t>
  </si>
  <si>
    <t>2023-04-16 16:29:57.0</t>
  </si>
  <si>
    <t>113.5606045355336,22.703551999113824</t>
  </si>
  <si>
    <t>2023-04-16 16:36:02</t>
  </si>
  <si>
    <t>2023-04-16 16:36:11</t>
  </si>
  <si>
    <t>2023-04-16 16:52:05</t>
  </si>
  <si>
    <t>4700</t>
  </si>
  <si>
    <t>2023-04-16 16:24:51.0</t>
  </si>
  <si>
    <t>2023-04-16 16:25:26.0</t>
  </si>
  <si>
    <t>2023-04-16 16:24:51
   |
2023-04-16 16:24:51</t>
  </si>
  <si>
    <t>2023-04-16 16:25:30.0</t>
  </si>
  <si>
    <t>113.53439776100258,22.688572300465275</t>
  </si>
  <si>
    <t>2023-04-16 16:26:26</t>
  </si>
  <si>
    <t>2023-04-16 16:27:02</t>
  </si>
  <si>
    <t>2023-04-16 16:51:54</t>
  </si>
  <si>
    <t>4701</t>
  </si>
  <si>
    <t>2023-04-16 16:20:36.0</t>
  </si>
  <si>
    <t>2023-04-16 16:20:39.0</t>
  </si>
  <si>
    <t>2023-04-16 16:20:36
   |
2023-04-16 16:20:36</t>
  </si>
  <si>
    <t>2023-04-16 16:21:20.0</t>
  </si>
  <si>
    <t>113.56268413709567,22.69357365896519</t>
  </si>
  <si>
    <t>2023-04-16 16:22:37</t>
  </si>
  <si>
    <t>2023-04-16 16:22:44</t>
  </si>
  <si>
    <t>2023-04-16 16:51:40</t>
  </si>
  <si>
    <t>4703</t>
  </si>
  <si>
    <t>2023-04-16 16:16:09.0</t>
  </si>
  <si>
    <t>2023-04-16 16:16:12.0</t>
  </si>
  <si>
    <t>2023-04-16 16:16:09
   |
2023-04-16 16:16:09</t>
  </si>
  <si>
    <t>2023-04-16 16:16:32.0</t>
  </si>
  <si>
    <t>113.62271432811406,22.631617430471543</t>
  </si>
  <si>
    <t>2023-04-16 16:17:51</t>
  </si>
  <si>
    <t>2023-04-16 16:17:57</t>
  </si>
  <si>
    <t>2023-04-16 16:22:47</t>
  </si>
  <si>
    <t>4705</t>
  </si>
  <si>
    <t>2023-04-16 16:12:58.0</t>
  </si>
  <si>
    <t>2023-04-16 16:13:00.0</t>
  </si>
  <si>
    <t>2023-04-16 16:12:58
   |
2023-04-16 16:12:58</t>
  </si>
  <si>
    <t>2023-04-16 16:13:37.0</t>
  </si>
  <si>
    <t>113.41694346084783,22.681156962246778</t>
  </si>
  <si>
    <t>2023-04-16 16:14:31</t>
  </si>
  <si>
    <t>2023-04-16 16:15:34</t>
  </si>
  <si>
    <t>2023-04-16 16:22:21</t>
  </si>
  <si>
    <t>4706</t>
  </si>
  <si>
    <t>2023-04-16 16:09:43.0</t>
  </si>
  <si>
    <t>2023-04-16 16:09:48.0</t>
  </si>
  <si>
    <t>2023-04-16 16:09:43
   |
2023-04-16 16:09:43</t>
  </si>
  <si>
    <t>2023-04-16 16:10:06.0</t>
  </si>
  <si>
    <t>113.47709571591426,23.018673153579996</t>
  </si>
  <si>
    <t>2023-04-16 16:28:26</t>
  </si>
  <si>
    <t>2023-04-16 16:30:21</t>
  </si>
  <si>
    <t>2023-04-16 16:51:28</t>
  </si>
  <si>
    <t>韩云辉</t>
  </si>
  <si>
    <t>4707</t>
  </si>
  <si>
    <t>2023-04-16 16:08:18.0</t>
  </si>
  <si>
    <t>2023-04-16 16:08:20.0</t>
  </si>
  <si>
    <t>2023-04-16 16:08:18
   |
2023-04-16 16:08:18</t>
  </si>
  <si>
    <t>2023-04-16 16:08:58.0</t>
  </si>
  <si>
    <t>113.51566765232216,22.74791632732124</t>
  </si>
  <si>
    <t>2023-04-16 16:18:27</t>
  </si>
  <si>
    <t>2023-04-16 16:19:33</t>
  </si>
  <si>
    <t>2023-04-16 16:21:54</t>
  </si>
  <si>
    <t>4708</t>
  </si>
  <si>
    <t>2023-04-16 16:07:16.0</t>
  </si>
  <si>
    <t>2023-04-16 16:07:21.0</t>
  </si>
  <si>
    <t>2023-04-16 16:07:16
   |
2023-04-16 16:07:16</t>
  </si>
  <si>
    <t>2023-04-16 16:08:03.0</t>
  </si>
  <si>
    <t>113.46762139327697,22.949357733571276</t>
  </si>
  <si>
    <t>2023-04-16 16:15:24</t>
  </si>
  <si>
    <t>2023-04-16 16:18:22</t>
  </si>
  <si>
    <t>2023-04-16 16:21:29</t>
  </si>
  <si>
    <t>万高</t>
  </si>
  <si>
    <t>4709</t>
  </si>
  <si>
    <t>2023-04-16 16:03:19.0</t>
  </si>
  <si>
    <t>2023-04-16 16:03:23.0</t>
  </si>
  <si>
    <t>2023-04-16 16:03:19
   |
2023-04-16 16:03:19</t>
  </si>
  <si>
    <t>2023-04-16 16:04:03.0</t>
  </si>
  <si>
    <t>113.46297601295858,22.783105769397622</t>
  </si>
  <si>
    <t>2023-04-16 16:06:01</t>
  </si>
  <si>
    <t>2023-04-16 16:09:03</t>
  </si>
  <si>
    <t>2023-04-16 16:21:18</t>
  </si>
  <si>
    <t>4710</t>
  </si>
  <si>
    <t>2023-04-16 16:01:00.0</t>
  </si>
  <si>
    <t>2023-04-16 16:01:04.0</t>
  </si>
  <si>
    <t>2023-04-16 16:01:00
   |
2023-04-16 16:01:00</t>
  </si>
  <si>
    <t>2023-04-16 16:02:01.0</t>
  </si>
  <si>
    <t>113.56492520372022,22.708740786557957</t>
  </si>
  <si>
    <t>2023-04-16 16:05:42</t>
  </si>
  <si>
    <t>2023-04-16 16:09:18</t>
  </si>
  <si>
    <t>2023-04-16 16:20:56</t>
  </si>
  <si>
    <t>4711</t>
  </si>
  <si>
    <t>2023-04-16 15:58:42.0</t>
  </si>
  <si>
    <t>2023-04-16 15:58:45.0</t>
  </si>
  <si>
    <t>2023-04-16 15:58:42
   |
2023-04-16 15:58:42</t>
  </si>
  <si>
    <t>2023-04-16 15:59:27.0</t>
  </si>
  <si>
    <t>113.46074765449256,22.675397698675518</t>
  </si>
  <si>
    <t>2023-04-16 15:59:52</t>
  </si>
  <si>
    <t>2023-04-16 16:00:00</t>
  </si>
  <si>
    <t>2023-04-16 16:03:48</t>
  </si>
  <si>
    <t>4713</t>
  </si>
  <si>
    <t>2023-04-16 15:48:59.0</t>
  </si>
  <si>
    <t>2023-04-16 15:49:06.0</t>
  </si>
  <si>
    <t>2023-04-16 15:48:59
   |
2023-04-16 15:48:59</t>
  </si>
  <si>
    <t>2023-04-16 15:51:21.0</t>
  </si>
  <si>
    <t>113.54965825739308,22.885965164687708</t>
  </si>
  <si>
    <t>2023-04-16 15:53:21</t>
  </si>
  <si>
    <t>2023-04-16 15:53:29</t>
  </si>
  <si>
    <t>2023-04-16 16:03:21</t>
  </si>
  <si>
    <t>4714</t>
  </si>
  <si>
    <t>2023-04-16 15:48:40.0</t>
  </si>
  <si>
    <t>2023-04-16 15:48:43.0</t>
  </si>
  <si>
    <t>2023-04-16 15:48:40
   |
2023-04-16 15:48:40</t>
  </si>
  <si>
    <t>2023-04-16 15:49:26.0</t>
  </si>
  <si>
    <t>113.48900177481356,22.674978467421766</t>
  </si>
  <si>
    <t>2023-04-16 15:50:36</t>
  </si>
  <si>
    <t>2023-04-16 15:53:27</t>
  </si>
  <si>
    <t>2023-04-16 16:02:56</t>
  </si>
  <si>
    <t>4716</t>
  </si>
  <si>
    <t>2023-04-16 15:43:35.0</t>
  </si>
  <si>
    <t>2023-04-16 15:43:38.0</t>
  </si>
  <si>
    <t>2023-04-16 15:43:35
   |
2023-04-16 15:43:35</t>
  </si>
  <si>
    <t>2023-04-16 15:44:33.0</t>
  </si>
  <si>
    <t>113.46676210600101,22.835143469897453</t>
  </si>
  <si>
    <t>2023-04-16 15:45:57</t>
  </si>
  <si>
    <t>2023-04-16 15:46:40</t>
  </si>
  <si>
    <t>2023-04-16 16:02:25</t>
  </si>
  <si>
    <t>4717</t>
  </si>
  <si>
    <t>2023-04-16 15:36:08.0</t>
  </si>
  <si>
    <t>2023-04-16 15:36:12.0</t>
  </si>
  <si>
    <t>2023-04-16 15:36:08
   |
2023-04-16 15:36:08</t>
  </si>
  <si>
    <t>2023-04-16 15:37:00.0</t>
  </si>
  <si>
    <t>113.42720566527832,22.67648823812857</t>
  </si>
  <si>
    <t>2023-04-16 15:41:13</t>
  </si>
  <si>
    <t>2023-04-16 15:47:12</t>
  </si>
  <si>
    <t>2023-04-16 16:01:59</t>
  </si>
  <si>
    <t>4718</t>
  </si>
  <si>
    <t>2023-04-16 15:34:59.0</t>
  </si>
  <si>
    <t>2023-04-16 15:35:02.0</t>
  </si>
  <si>
    <t>2023-04-16 15:34:59
   |
2023-04-16 15:34:59</t>
  </si>
  <si>
    <t>2023-04-16 15:35:46.0</t>
  </si>
  <si>
    <t>113.41787868115938,22.677810759315562</t>
  </si>
  <si>
    <t>2023-04-16 15:40:53</t>
  </si>
  <si>
    <t>2023-04-16 15:47:10</t>
  </si>
  <si>
    <t>2023-04-16 16:01:39</t>
  </si>
  <si>
    <t>4719</t>
  </si>
  <si>
    <t>2023-04-16 15:30:33.0</t>
  </si>
  <si>
    <t>2023-04-16 15:30:37.0</t>
  </si>
  <si>
    <t>2023-04-16 15:30:33
   |
2023-04-16 15:30:33</t>
  </si>
  <si>
    <t>2023-04-16 15:31:04.0</t>
  </si>
  <si>
    <t>113.475809429672,23.029127116152676</t>
  </si>
  <si>
    <t>2023-04-16 15:38:47</t>
  </si>
  <si>
    <t>2023-04-16 15:43:58</t>
  </si>
  <si>
    <t>2023-04-16 16:01:31</t>
  </si>
  <si>
    <t>4721</t>
  </si>
  <si>
    <t>2023-04-16 15:23:28.0</t>
  </si>
  <si>
    <t>2023-04-16 15:23:32.0</t>
  </si>
  <si>
    <t>2023-04-16 15:23:28
   |
2023-04-16 15:23:28</t>
  </si>
  <si>
    <t>2023-04-16 15:24:16.0</t>
  </si>
  <si>
    <t>113.45472155011444,22.674420318608888</t>
  </si>
  <si>
    <t>2023-04-16 15:25:46</t>
  </si>
  <si>
    <t>2023-04-16 15:29:49</t>
  </si>
  <si>
    <t>2023-04-16 15:32:45</t>
  </si>
  <si>
    <t>4723</t>
  </si>
  <si>
    <t>2023-04-16 15:07:40.0</t>
  </si>
  <si>
    <t>2023-04-16 15:07:43.0</t>
  </si>
  <si>
    <t>2023-04-16 15:07:40
   |
2023-04-16 15:07:40</t>
  </si>
  <si>
    <t>2023-04-16 15:08:24.0</t>
  </si>
  <si>
    <t>113.59436183273657,22.68215646793881</t>
  </si>
  <si>
    <t>2023-04-16 15:09:19</t>
  </si>
  <si>
    <t>2023-04-16 15:10:33</t>
  </si>
  <si>
    <t>2023-04-16 15:17:58</t>
  </si>
  <si>
    <t>4724</t>
  </si>
  <si>
    <t>2023-04-16 15:04:36.0</t>
  </si>
  <si>
    <t>2023-04-16 15:04:39.0</t>
  </si>
  <si>
    <t>2023-04-16 15:04:36
   |
2023-04-16 15:04:36</t>
  </si>
  <si>
    <t>2023-04-16 15:05:14.0</t>
  </si>
  <si>
    <t>113.47629432184367,23.020228980500676</t>
  </si>
  <si>
    <t>2023-04-16 15:06:49</t>
  </si>
  <si>
    <t>2023-04-16 15:08:04</t>
  </si>
  <si>
    <t>2023-04-16 15:17:39</t>
  </si>
  <si>
    <t>4725</t>
  </si>
  <si>
    <t>2023-04-16 15:01:33.0</t>
  </si>
  <si>
    <t>2023-04-16 15:01:37.0</t>
  </si>
  <si>
    <t>2023-04-16 15:01:33
   |
2023-04-16 15:01:33</t>
  </si>
  <si>
    <t>2023-04-16 15:02:59.0</t>
  </si>
  <si>
    <t>113.5124850978288,22.752541296355243</t>
  </si>
  <si>
    <t>2023-04-16 15:06:35</t>
  </si>
  <si>
    <t>2023-04-16 15:08:02</t>
  </si>
  <si>
    <t>2023-04-16 15:17:21</t>
  </si>
  <si>
    <t>4726</t>
  </si>
  <si>
    <t>2023-04-16 14:59:23.0</t>
  </si>
  <si>
    <t>2023-04-16 14:59:26.0</t>
  </si>
  <si>
    <t>2023-04-16 14:59:23
   |
2023-04-16 14:59:23</t>
  </si>
  <si>
    <t>2023-04-16 15:00:20.0</t>
  </si>
  <si>
    <t>113.50647262948546,22.697811784192726</t>
  </si>
  <si>
    <t>2023-04-16 15:01:26</t>
  </si>
  <si>
    <t>2023-04-16 15:01:34</t>
  </si>
  <si>
    <t>2023-04-16 15:16:56</t>
  </si>
  <si>
    <t>4729</t>
  </si>
  <si>
    <t>2023-04-16 14:52:33.0</t>
  </si>
  <si>
    <t>2023-04-16 14:52:36.0</t>
  </si>
  <si>
    <t>2023-04-16 14:52:33
   |
2023-04-16 14:52:33</t>
  </si>
  <si>
    <t>2023-04-16 14:53:26.0</t>
  </si>
  <si>
    <t>113.43467104674349,22.674322945657032</t>
  </si>
  <si>
    <t>2023-04-16 14:53:59</t>
  </si>
  <si>
    <t>2023-04-16 14:54:13</t>
  </si>
  <si>
    <t>2023-04-16 15:16:31</t>
  </si>
  <si>
    <t>4732</t>
  </si>
  <si>
    <t>2023-04-16 14:41:31.0</t>
  </si>
  <si>
    <t>2023-04-16 14:41:34.0</t>
  </si>
  <si>
    <t>2023-04-16 14:41:31
   |
2023-04-16 14:41:31</t>
  </si>
  <si>
    <t>2023-04-16 14:43:10.0</t>
  </si>
  <si>
    <t>113.59985793355087,22.678353155813895</t>
  </si>
  <si>
    <t>2023-04-16 15:01:54</t>
  </si>
  <si>
    <t>2023-04-16 15:02:38</t>
  </si>
  <si>
    <t>2023-04-16 15:16:18</t>
  </si>
  <si>
    <t>4735</t>
  </si>
  <si>
    <t>2023-04-16 14:31:11.0</t>
  </si>
  <si>
    <t>2023-04-16 14:31:20.0</t>
  </si>
  <si>
    <t>2023-04-16 14:31:11
   |
2023-04-16 14:31:11</t>
  </si>
  <si>
    <t>2023-04-16 14:31:25.0</t>
  </si>
  <si>
    <t>113.60190335949835,22.700462498472728</t>
  </si>
  <si>
    <t>2023-04-16 14:34:00</t>
  </si>
  <si>
    <t>2023-04-16 14:36:55</t>
  </si>
  <si>
    <t>2023-04-16 14:40:48</t>
  </si>
  <si>
    <t>谭义宏</t>
  </si>
  <si>
    <t>4737</t>
  </si>
  <si>
    <t>2023-04-16 14:20:06.0</t>
  </si>
  <si>
    <t>2023-04-16 14:20:09.0</t>
  </si>
  <si>
    <t>2023-04-16 14:20:06
   |
2023-04-16 14:20:06</t>
  </si>
  <si>
    <t>2023-04-16 14:21:09.0</t>
  </si>
  <si>
    <t>113.16472631127743,23.132036876960072</t>
  </si>
  <si>
    <t>2023-04-16 14:23:15</t>
  </si>
  <si>
    <t>2023-04-16 14:25:42</t>
  </si>
  <si>
    <t>2023-04-16 14:40:18</t>
  </si>
  <si>
    <t>4738</t>
  </si>
  <si>
    <t>2023-04-16 14:15:48.0</t>
  </si>
  <si>
    <t>2023-04-16 14:15:52.0</t>
  </si>
  <si>
    <t>2023-04-16 14:15:48
   |
2023-04-16 14:15:48</t>
  </si>
  <si>
    <t>2023-04-16 14:16:43.0</t>
  </si>
  <si>
    <t>113.51689575565446,22.708285203640596</t>
  </si>
  <si>
    <t>2023-04-16 14:19:55</t>
  </si>
  <si>
    <t>2023-04-16 14:21:19</t>
  </si>
  <si>
    <t>2023-04-16 14:39:54</t>
  </si>
  <si>
    <t>4739</t>
  </si>
  <si>
    <t>2023-04-16 14:13:58.0</t>
  </si>
  <si>
    <t>2023-04-16 14:14:01.0</t>
  </si>
  <si>
    <t>2023-04-16 14:13:58
   |
2023-04-16 14:13:58</t>
  </si>
  <si>
    <t>2023-04-16 14:14:24.0</t>
  </si>
  <si>
    <t>113.33955395672676,22.985826156072314</t>
  </si>
  <si>
    <t>2023-04-16 14:15:28</t>
  </si>
  <si>
    <t>2023-04-16 14:15:38</t>
  </si>
  <si>
    <t>2023-04-16 14:19:36</t>
  </si>
  <si>
    <t>4740</t>
  </si>
  <si>
    <t>2023-04-16 14:11:15.0</t>
  </si>
  <si>
    <t>2023-04-16 14:11:19.0</t>
  </si>
  <si>
    <t>2023-04-16 14:11:15
   |
2023-04-16 14:11:15</t>
  </si>
  <si>
    <t>2023-04-16 14:11:56.0</t>
  </si>
  <si>
    <t>113.50609891823261,22.742637532364846</t>
  </si>
  <si>
    <t>2023-04-16 14:15:07</t>
  </si>
  <si>
    <t>2023-04-16 14:15:40</t>
  </si>
  <si>
    <t>2023-04-16 14:19:12</t>
  </si>
  <si>
    <t>4741</t>
  </si>
  <si>
    <t>2023-04-16 14:03:30.0</t>
  </si>
  <si>
    <t>2023-04-16 14:03:32.0</t>
  </si>
  <si>
    <t>2023-04-16 14:03:30
   |
2023-04-16 14:03:30</t>
  </si>
  <si>
    <t>2023-04-16 14:04:11.0</t>
  </si>
  <si>
    <t>113.50338979887675,22.79288710799854</t>
  </si>
  <si>
    <t>2023-04-16 14:04:40</t>
  </si>
  <si>
    <t>2023-04-16 14:05:08</t>
  </si>
  <si>
    <t>2023-04-16 14:19:02</t>
  </si>
  <si>
    <t>4742</t>
  </si>
  <si>
    <t>2023-04-16 14:01:01.0</t>
  </si>
  <si>
    <t>2023-04-16 14:01:12.0</t>
  </si>
  <si>
    <t>2023-04-16 14:01:01
   |
2023-04-16 14:01:01</t>
  </si>
  <si>
    <t>2023-04-16 14:01:19.0</t>
  </si>
  <si>
    <t>112.49255339046415,23.0976446852564</t>
  </si>
  <si>
    <t>2023-04-16 14:03:10</t>
  </si>
  <si>
    <t>2023-04-16 14:03:22</t>
  </si>
  <si>
    <t>2023-04-16 14:18:37</t>
  </si>
  <si>
    <t>4743</t>
  </si>
  <si>
    <t>2023-04-16 13:49:36.0</t>
  </si>
  <si>
    <t>2023-04-16 13:49:42.0</t>
  </si>
  <si>
    <t>2023-04-16 13:49:36
   |
2023-04-16 13:49:36</t>
  </si>
  <si>
    <t>2023-04-16 13:50:08.0</t>
  </si>
  <si>
    <t>113.36448907301613,22.833656307240677</t>
  </si>
  <si>
    <t>2023-04-16 13:51:10</t>
  </si>
  <si>
    <t>2023-04-16 13:51:19</t>
  </si>
  <si>
    <t>2023-04-16 14:18:27</t>
  </si>
  <si>
    <t>潘剑雄</t>
  </si>
  <si>
    <t>4744</t>
  </si>
  <si>
    <t>2023-04-16 13:46:46.0</t>
  </si>
  <si>
    <t>2023-04-16 13:46:49.0</t>
  </si>
  <si>
    <t>2023-04-16 13:46:46
   |
2023-04-16 13:46:46</t>
  </si>
  <si>
    <t>2023-04-16 13:47:27.0</t>
  </si>
  <si>
    <t>113.51997424020352,22.725615930796266</t>
  </si>
  <si>
    <t>2023-04-16 13:51:47</t>
  </si>
  <si>
    <t>2023-04-16 13:54:24</t>
  </si>
  <si>
    <t>2023-04-16 14:18:04</t>
  </si>
  <si>
    <t>4750</t>
  </si>
  <si>
    <t>2023-04-16 13:40:09.0</t>
  </si>
  <si>
    <t>2023-04-16 13:40:18.0</t>
  </si>
  <si>
    <t>2023-04-16 13:40:09
   |
2023-04-16 13:40:09</t>
  </si>
  <si>
    <t>2023-04-16 13:40:32.0</t>
  </si>
  <si>
    <t>113.16704069530758,23.110934071240912</t>
  </si>
  <si>
    <t>新快易通监控员,梁广熙</t>
  </si>
  <si>
    <t>2023-04-16 13:42:50</t>
  </si>
  <si>
    <t>2023-04-16 13:48:47</t>
  </si>
  <si>
    <t>2023-04-16 13:49:55</t>
  </si>
  <si>
    <t>王志强</t>
  </si>
  <si>
    <t>4751</t>
  </si>
  <si>
    <t>2023-04-16 13:37:00.0</t>
  </si>
  <si>
    <t>2023-04-16 13:37:03.0</t>
  </si>
  <si>
    <t>2023-04-16 13:37:00
   |
2023-04-16 13:37:00</t>
  </si>
  <si>
    <t>2023-04-16 13:37:45.0</t>
  </si>
  <si>
    <t>113.47006401092497,22.677190913433623</t>
  </si>
  <si>
    <t>2023-04-16 13:45:08</t>
  </si>
  <si>
    <t>2023-04-16 13:54:20</t>
  </si>
  <si>
    <t>2023-04-16 14:17:54</t>
  </si>
  <si>
    <t>4752</t>
  </si>
  <si>
    <t>2023-04-16 13:32:28.0</t>
  </si>
  <si>
    <t>2023-04-16 13:32:37.0</t>
  </si>
  <si>
    <t>2023-04-16 13:32:28
   |
2023-04-16 13:32:28</t>
  </si>
  <si>
    <t>2023-04-16 13:32:47.0</t>
  </si>
  <si>
    <t>109.7372128955993,21.611713823366003</t>
  </si>
  <si>
    <t>罗旭永,罗旭永</t>
  </si>
  <si>
    <t>2023-04-16 13:43:50</t>
  </si>
  <si>
    <t>2023-04-16 13:44:42</t>
  </si>
  <si>
    <t>2023-04-16 13:49:28</t>
  </si>
  <si>
    <t>4753</t>
  </si>
  <si>
    <t>2023-04-16 13:28:29.0</t>
  </si>
  <si>
    <t>2023-04-16 13:28:32.0</t>
  </si>
  <si>
    <t>2023-04-16 13:28:29
   |
2023-04-16 13:28:29</t>
  </si>
  <si>
    <t>2023-04-16 13:28:50.0</t>
  </si>
  <si>
    <t>113.3712231952547,22.9656919362263</t>
  </si>
  <si>
    <t>2023-04-16 13:34:45</t>
  </si>
  <si>
    <t>2023-04-16 13:54:15</t>
  </si>
  <si>
    <t>2023-04-16 14:17:32</t>
  </si>
  <si>
    <t>4755</t>
  </si>
  <si>
    <t>2023-04-16 13:10:41.0</t>
  </si>
  <si>
    <t>2023-04-16 13:10:44.0</t>
  </si>
  <si>
    <t>2023-04-16 13:10:41
   |
2023-04-16 13:10:41</t>
  </si>
  <si>
    <t>2023-04-16 13:11:27.0</t>
  </si>
  <si>
    <t>113.52103470554928,22.71216205052054</t>
  </si>
  <si>
    <t>2023-04-16 13:13:01</t>
  </si>
  <si>
    <t>2023-04-16 13:13:29</t>
  </si>
  <si>
    <t>2023-04-16 13:15:37</t>
  </si>
  <si>
    <t>4756</t>
  </si>
  <si>
    <t>2023-04-16 13:02:05.0</t>
  </si>
  <si>
    <t>2023-04-16 13:02:08.0</t>
  </si>
  <si>
    <t>2023-04-16 13:02:05
   |
2023-04-16 13:02:05</t>
  </si>
  <si>
    <t>2023-04-16 13:02:53.0</t>
  </si>
  <si>
    <t>113.49535776611492,22.686084349858273</t>
  </si>
  <si>
    <t>2023-04-16 13:10:26</t>
  </si>
  <si>
    <t>2023-04-16 13:10:33</t>
  </si>
  <si>
    <t>2023-04-16 13:15:10</t>
  </si>
  <si>
    <t>4758</t>
  </si>
  <si>
    <t>2023-04-16 12:57:10.0</t>
  </si>
  <si>
    <t>2023-04-16 12:57:13.0</t>
  </si>
  <si>
    <t>2023-04-16 12:57:10
   |
2023-04-16 12:57:10</t>
  </si>
  <si>
    <t>2023-04-16 12:57:51.0</t>
  </si>
  <si>
    <t>113.51497107059768,22.747705342138335</t>
  </si>
  <si>
    <t>2023-04-16 12:59:46</t>
  </si>
  <si>
    <t>2023-04-16 12:59:54</t>
  </si>
  <si>
    <t>2023-04-16 13:15:03</t>
  </si>
  <si>
    <t>4762</t>
  </si>
  <si>
    <t>2023-04-16 12:47:28.0</t>
  </si>
  <si>
    <t>2023-04-16 12:47:30.0</t>
  </si>
  <si>
    <t>2023-04-16 12:47:28
   |
2023-04-16 12:47:28</t>
  </si>
  <si>
    <t>2023-04-16 12:48:14.0</t>
  </si>
  <si>
    <t>113.52714142889624,22.718491221309122</t>
  </si>
  <si>
    <t>2023-04-16 12:51:39</t>
  </si>
  <si>
    <t>2023-04-16 12:52:39</t>
  </si>
  <si>
    <t>2023-04-16 12:55:06</t>
  </si>
  <si>
    <t>4763</t>
  </si>
  <si>
    <t>2023-04-16 12:45:14.0</t>
  </si>
  <si>
    <t>2023-04-16 12:45:17.0</t>
  </si>
  <si>
    <t>2023-04-16 12:45:14
   |
2023-04-16 12:45:14</t>
  </si>
  <si>
    <t>2023-04-16 12:45:40.0</t>
  </si>
  <si>
    <t>113.47660733696692,23.02007807537091</t>
  </si>
  <si>
    <t>2023-04-16 12:55:33</t>
  </si>
  <si>
    <t>2023-04-16 12:57:27</t>
  </si>
  <si>
    <t>2023-04-16 13:14:52</t>
  </si>
  <si>
    <t>4767</t>
  </si>
  <si>
    <t>2023-04-16 12:08:03.0</t>
  </si>
  <si>
    <t>2023-04-16 12:08:07.0</t>
  </si>
  <si>
    <t>2023-04-16 12:08:03
   |
2023-04-16 12:08:03</t>
  </si>
  <si>
    <t>2023-04-16 12:08:51.0</t>
  </si>
  <si>
    <t>113.42382104139622,22.676411928102336</t>
  </si>
  <si>
    <t>2023-04-16 12:16:00</t>
  </si>
  <si>
    <t>2023-04-16 12:17:13</t>
  </si>
  <si>
    <t>2023-04-16 12:18:42</t>
  </si>
  <si>
    <t>4768</t>
  </si>
  <si>
    <t>2023-04-16 11:56:03.0</t>
  </si>
  <si>
    <t>2023-04-16 11:56:09.0</t>
  </si>
  <si>
    <t>2023-04-16 11:56:03
   |
2023-04-16 11:56:03</t>
  </si>
  <si>
    <t>2023-04-16 12:03:40.0</t>
  </si>
  <si>
    <t>113.41820068736976,22.680878340994504</t>
  </si>
  <si>
    <t>2023-04-16 12:07:16</t>
  </si>
  <si>
    <t>2023-04-16 12:08:01</t>
  </si>
  <si>
    <t>2023-04-16 12:18:57</t>
  </si>
  <si>
    <t>4770</t>
  </si>
  <si>
    <t>2023-04-16 11:40:22.0</t>
  </si>
  <si>
    <t>2023-04-16 11:40:24.0</t>
  </si>
  <si>
    <t>2023-04-16 11:40:22
   |
2023-04-16 11:40:22</t>
  </si>
  <si>
    <t>2023-04-16 11:41:10.0</t>
  </si>
  <si>
    <t>113.43829743808068,22.67398119849099</t>
  </si>
  <si>
    <t>2023-04-16 11:44:09</t>
  </si>
  <si>
    <t>2023-04-16 11:44:26</t>
  </si>
  <si>
    <t>2023-04-16 11:46:57</t>
  </si>
  <si>
    <t>4771</t>
  </si>
  <si>
    <t>2023-04-16 11:38:06.0</t>
  </si>
  <si>
    <t>2023-04-16 11:38:09.0</t>
  </si>
  <si>
    <t>2023-04-16 11:38:06
   |
2023-04-16 11:38:06</t>
  </si>
  <si>
    <t>2023-04-16 11:38:51.0</t>
  </si>
  <si>
    <t>113.48947927525111,22.67669547579574</t>
  </si>
  <si>
    <t>2023-04-16 11:43:00</t>
  </si>
  <si>
    <t>2023-04-16 11:44:23</t>
  </si>
  <si>
    <t>2023-04-16 11:46:34</t>
  </si>
  <si>
    <t>4772</t>
  </si>
  <si>
    <t>2023-04-16 11:36:19.0</t>
  </si>
  <si>
    <t>2023-04-16 11:36:22.0</t>
  </si>
  <si>
    <t>2023-04-16 11:36:19
   |
2023-04-16 11:36:19</t>
  </si>
  <si>
    <t>2023-04-16 11:37:06.0</t>
  </si>
  <si>
    <t>113.43071649482324,22.67561568062013</t>
  </si>
  <si>
    <t>2023-04-16 11:42:38</t>
  </si>
  <si>
    <t>2023-04-16 11:44:21</t>
  </si>
  <si>
    <t>2023-04-16 11:46:17</t>
  </si>
  <si>
    <t>4773</t>
  </si>
  <si>
    <t>2023-04-16 11:30:15.0</t>
  </si>
  <si>
    <t>2023-04-16 11:30:18.0</t>
  </si>
  <si>
    <t>2023-04-16 11:30:15
   |
2023-04-16 11:30:15</t>
  </si>
  <si>
    <t>2023-04-16 11:31:03.0</t>
  </si>
  <si>
    <t>113.4843065636648,22.676932459473697</t>
  </si>
  <si>
    <t>2023-04-16 11:32:29</t>
  </si>
  <si>
    <t>2023-04-16 11:32:41</t>
  </si>
  <si>
    <t>2023-04-16 11:46:09</t>
  </si>
  <si>
    <t>4776</t>
  </si>
  <si>
    <t>2023-04-16 11:29:07.0</t>
  </si>
  <si>
    <t>2023-04-16 11:29:10.0</t>
  </si>
  <si>
    <t>2023-04-16 11:29:07
   |
2023-04-16 11:29:07</t>
  </si>
  <si>
    <t>2023-04-16 11:29:50.0</t>
  </si>
  <si>
    <t>113.52612573360211,22.717031696126217</t>
  </si>
  <si>
    <t>2023-04-16 11:32:06</t>
  </si>
  <si>
    <t>2023-04-16 11:32:39</t>
  </si>
  <si>
    <t>2023-04-16 11:45:46</t>
  </si>
  <si>
    <t>杨德珍</t>
  </si>
  <si>
    <t>4777</t>
  </si>
  <si>
    <t>2023-04-16 11:26:13.0</t>
  </si>
  <si>
    <t>2023-04-16 11:26:16.0</t>
  </si>
  <si>
    <t>2023-04-16 11:26:13
   |
2023-04-16 11:26:13</t>
  </si>
  <si>
    <t>2023-04-16 11:26:54.0</t>
  </si>
  <si>
    <t>113.43387247210893,22.752517302787037</t>
  </si>
  <si>
    <t>2023-04-16 11:27:20</t>
  </si>
  <si>
    <t>2023-04-16 11:38:58</t>
  </si>
  <si>
    <t>2023-04-16 11:45:36</t>
  </si>
  <si>
    <t>4780</t>
  </si>
  <si>
    <t>2023-04-16 11:20:40.0</t>
  </si>
  <si>
    <t>2023-04-16 11:20:45.0</t>
  </si>
  <si>
    <t>2023-04-16 11:20:40
   |
2023-04-16 11:20:40</t>
  </si>
  <si>
    <t>2023-04-16 11:21:01.0</t>
  </si>
  <si>
    <t>113.54251444237573,22.821310910060696</t>
  </si>
  <si>
    <t>2023-04-16 11:22:26</t>
  </si>
  <si>
    <t>2023-04-16 11:22:32</t>
  </si>
  <si>
    <t>2023-04-16 11:45:09</t>
  </si>
  <si>
    <t>4785</t>
  </si>
  <si>
    <t>2023-04-16 10:59:33.0</t>
  </si>
  <si>
    <t>2023-04-16 10:59:35.0</t>
  </si>
  <si>
    <t>2023-04-16 10:59:33
   |
2023-04-16 10:59:33</t>
  </si>
  <si>
    <t>2023-04-16 11:00:22.0</t>
  </si>
  <si>
    <t>114.25192430316828,22.5804364524279</t>
  </si>
  <si>
    <t>2023-04-16 11:01:46</t>
  </si>
  <si>
    <t>2023-04-16 11:02:26</t>
  </si>
  <si>
    <t>2023-04-16 11:44:37</t>
  </si>
  <si>
    <t>4787</t>
  </si>
  <si>
    <t>2023-04-16 10:42:41.0</t>
  </si>
  <si>
    <t>2023-04-16 10:42:44.0</t>
  </si>
  <si>
    <t>2023-04-16 10:42:41
   |
2023-04-16 10:42:41</t>
  </si>
  <si>
    <t>2023-04-16 10:43:24.0</t>
  </si>
  <si>
    <t>113.58201609919055,22.69538687901205</t>
  </si>
  <si>
    <t>2023-04-16 10:46:54</t>
  </si>
  <si>
    <t>2023-04-16 10:47:01</t>
  </si>
  <si>
    <t>2023-04-16 10:58:47</t>
  </si>
  <si>
    <t>4790</t>
  </si>
  <si>
    <t>2023-04-16 10:33:18.0</t>
  </si>
  <si>
    <t>2023-04-16 10:33:21.0</t>
  </si>
  <si>
    <t>2023-04-16 10:33:18
   |
2023-04-16 10:33:18</t>
  </si>
  <si>
    <t>2023-04-16 10:34:07.0</t>
  </si>
  <si>
    <t>113.4480293872797,22.67399792479565</t>
  </si>
  <si>
    <t>2023-04-16 10:36:41</t>
  </si>
  <si>
    <t>2023-04-16 10:43:04</t>
  </si>
  <si>
    <t>2023-04-16 10:58:17</t>
  </si>
  <si>
    <t>4791</t>
  </si>
  <si>
    <t>2023-04-16 10:33:02.0</t>
  </si>
  <si>
    <t>2023-04-16 10:33:05.0</t>
  </si>
  <si>
    <t>2023-04-16 10:33:02
   |
2023-04-16 10:33:02</t>
  </si>
  <si>
    <t>2023-04-16 10:33:44.0</t>
  </si>
  <si>
    <t>113.55020523486515,22.694493840178943</t>
  </si>
  <si>
    <t>2023-04-16 10:50:33</t>
  </si>
  <si>
    <t>2023-04-16 10:51:05</t>
  </si>
  <si>
    <t>2023-04-16 10:57:36</t>
  </si>
  <si>
    <t>4792</t>
  </si>
  <si>
    <t>2023-04-16 10:28:08.0</t>
  </si>
  <si>
    <t>2023-04-16 10:28:18.0</t>
  </si>
  <si>
    <t>2023-04-16 10:28:08
   |
2023-04-16 10:28:08</t>
  </si>
  <si>
    <t>2023-04-16 10:28:22.0</t>
  </si>
  <si>
    <t>113.4925585617538,22.853121817131825</t>
  </si>
  <si>
    <t>2023-04-16 10:29:16</t>
  </si>
  <si>
    <t>2023-04-16 10:29:32</t>
  </si>
  <si>
    <t>2023-04-16 10:42:21</t>
  </si>
  <si>
    <t>4793</t>
  </si>
  <si>
    <t>2023-04-16 10:27:02.0</t>
  </si>
  <si>
    <t>2023-04-16 10:27:05.0</t>
  </si>
  <si>
    <t>2023-04-16 10:27:02
   |
2023-04-16 10:27:02</t>
  </si>
  <si>
    <t>2023-04-16 10:27:23.0</t>
  </si>
  <si>
    <t>113.39804410047867,22.91268410323739</t>
  </si>
  <si>
    <t>2023-04-16 10:28:52</t>
  </si>
  <si>
    <t>2023-04-16 10:29:27</t>
  </si>
  <si>
    <t>2023-04-16 10:42:13</t>
  </si>
  <si>
    <t>4795</t>
  </si>
  <si>
    <t>2023-04-16 10:22:25.0</t>
  </si>
  <si>
    <t>2023-04-16 10:22:35.0</t>
  </si>
  <si>
    <t>2023-04-16 10:22:25
   |
2023-04-16 10:22:25</t>
  </si>
  <si>
    <t>2023-04-16 10:22:40.0</t>
  </si>
  <si>
    <t>113.530540060435,22.88344437024746</t>
  </si>
  <si>
    <t>2023-04-16 10:23:44</t>
  </si>
  <si>
    <t>2023-04-16 10:23:53</t>
  </si>
  <si>
    <t>2023-04-16 10:42:05</t>
  </si>
  <si>
    <t>4797</t>
  </si>
  <si>
    <t>2023-04-16 10:18:02.0</t>
  </si>
  <si>
    <t>2023-04-16 10:18:13.0</t>
  </si>
  <si>
    <t>2023-04-16 10:18:02
   |
2023-04-16 10:18:02</t>
  </si>
  <si>
    <t>2023-04-16 10:18:16.0</t>
  </si>
  <si>
    <t>112.55524066852122,22.313371969365225</t>
  </si>
  <si>
    <t>2023-04-16 10:21:25</t>
  </si>
  <si>
    <t>2023-04-16 10:21:55</t>
  </si>
  <si>
    <t>2023-04-16 10:41:55</t>
  </si>
  <si>
    <t>4798</t>
  </si>
  <si>
    <t>2023-04-16 10:14:27.0</t>
  </si>
  <si>
    <t>2023-04-16 10:14:30.0</t>
  </si>
  <si>
    <t>2023-04-16 10:14:27
   |
2023-04-16 10:14:27</t>
  </si>
  <si>
    <t>2023-04-16 10:15:20.0</t>
  </si>
  <si>
    <t>113.47177573659974,22.807860908935528</t>
  </si>
  <si>
    <t>2023-04-16 10:15:40</t>
  </si>
  <si>
    <t>2023-04-16 10:19:27</t>
  </si>
  <si>
    <t>2023-04-16 10:20:13</t>
  </si>
  <si>
    <t>4799</t>
  </si>
  <si>
    <t>2023-04-16 10:10:48.0</t>
  </si>
  <si>
    <t>2023-04-16 10:10:51.0</t>
  </si>
  <si>
    <t>2023-04-16 10:10:48
   |
2023-04-16 10:10:48</t>
  </si>
  <si>
    <t>2023-04-16 10:12:02.0</t>
  </si>
  <si>
    <t>113.62603652878435,22.917483247054722</t>
  </si>
  <si>
    <t>2023-04-16 10:13:34</t>
  </si>
  <si>
    <t>2023-04-16 10:13:50</t>
  </si>
  <si>
    <t>2023-04-16 10:41:30</t>
  </si>
  <si>
    <t>4800</t>
  </si>
  <si>
    <t>2023-04-16 10:10:03.0</t>
  </si>
  <si>
    <t>2023-04-16 10:10:06.0</t>
  </si>
  <si>
    <t>2023-04-16 10:10:03
   |
2023-04-16 10:10:03</t>
  </si>
  <si>
    <t>113.57953805064159,22.670534305065893</t>
  </si>
  <si>
    <t>2023-04-16 10:11:46</t>
  </si>
  <si>
    <t>2023-04-16 10:13:10</t>
  </si>
  <si>
    <t>2023-04-16 10:20:03</t>
  </si>
  <si>
    <t>4802</t>
  </si>
  <si>
    <t>2023-04-16 10:02:29.0</t>
  </si>
  <si>
    <t>2023-04-16 10:02:32.0</t>
  </si>
  <si>
    <t>2023-04-16 10:02:29
   |
2023-04-16 10:02:29</t>
  </si>
  <si>
    <t>2023-04-16 10:04:17.0</t>
  </si>
  <si>
    <t>113.50833419759408,22.744976479356144</t>
  </si>
  <si>
    <t>2023-04-16 10:07:41</t>
  </si>
  <si>
    <t>2023-04-16 10:16:37</t>
  </si>
  <si>
    <t>2023-04-16 10:19:34</t>
  </si>
  <si>
    <t>4803</t>
  </si>
  <si>
    <t>2023-04-16 10:01:47.0</t>
  </si>
  <si>
    <t>2023-04-16 10:01:57.0</t>
  </si>
  <si>
    <t>2023-04-16 10:01:47
   |
2023-04-16 10:01:47</t>
  </si>
  <si>
    <t>2023-04-16 10:02:01.0</t>
  </si>
  <si>
    <t>113.33572932296879,22.809625542656217</t>
  </si>
  <si>
    <t>2023-04-16 10:03:45</t>
  </si>
  <si>
    <t>2023-04-16 10:04:46</t>
  </si>
  <si>
    <t>2023-04-16 10:07:43</t>
  </si>
  <si>
    <t>4805</t>
  </si>
  <si>
    <t>2023-04-16 09:55:15.0</t>
  </si>
  <si>
    <t>2023-04-16 09:55:19.0</t>
  </si>
  <si>
    <t>2023-04-16 09:55:15
   |
2023-04-16 09:55:15</t>
  </si>
  <si>
    <t>2023-04-16 09:55:59.0</t>
  </si>
  <si>
    <t>113.51628224154895,22.728733753159656</t>
  </si>
  <si>
    <t>2023-04-16 10:02:24</t>
  </si>
  <si>
    <t>2023-04-16 10:16:46</t>
  </si>
  <si>
    <t>2023-04-16 10:19:21</t>
  </si>
  <si>
    <t>4806</t>
  </si>
  <si>
    <t>2023-04-16 09:53:44.0</t>
  </si>
  <si>
    <t>2023-04-16 09:53:47.0</t>
  </si>
  <si>
    <t>2023-04-16 09:53:44
   |
2023-04-16 09:53:44</t>
  </si>
  <si>
    <t>2023-04-16 09:54:29.0</t>
  </si>
  <si>
    <t>113.52698493119665,22.71817957702579</t>
  </si>
  <si>
    <t>2023-04-16 09:57:38</t>
  </si>
  <si>
    <t>2023-04-16 09:58:08</t>
  </si>
  <si>
    <t>2023-04-16 10:07:24</t>
  </si>
  <si>
    <t>4807</t>
  </si>
  <si>
    <t>2023-04-16 09:52:49.0</t>
  </si>
  <si>
    <t>2023-04-16 09:52:53.0</t>
  </si>
  <si>
    <t>2023-04-16 09:52:49
   |
2023-04-16 09:52:49</t>
  </si>
  <si>
    <t>2023-04-16 09:53:34.0</t>
  </si>
  <si>
    <t>113.50259757122899,22.792669429726907</t>
  </si>
  <si>
    <t>2023-04-16 09:56:12</t>
  </si>
  <si>
    <t>2023-04-16 09:57:49</t>
  </si>
  <si>
    <t>2023-04-16 10:06:59</t>
  </si>
  <si>
    <t>4809</t>
  </si>
  <si>
    <t>2023-04-16 09:46:45.0</t>
  </si>
  <si>
    <t>2023-04-16 09:46:56.0</t>
  </si>
  <si>
    <t>2023-04-16 09:46:45
   |
2023-04-16 09:46:45</t>
  </si>
  <si>
    <t>2023-04-16 09:46:59.0</t>
  </si>
  <si>
    <t>113.83634376493454,22.9794770542493</t>
  </si>
  <si>
    <t>2023-04-16 09:48:12</t>
  </si>
  <si>
    <t>2023-04-16 09:48:21</t>
  </si>
  <si>
    <t>2023-04-16 09:52:40</t>
  </si>
  <si>
    <t>4810</t>
  </si>
  <si>
    <t>2023-04-16 09:46:04.0</t>
  </si>
  <si>
    <t>2023-04-16 09:46:04
   |
2023-04-16 09:46:04</t>
  </si>
  <si>
    <t>2023-04-16 09:46:24.0</t>
  </si>
  <si>
    <t>113.77302595390886,22.665679586267505</t>
  </si>
  <si>
    <t>2023-04-16 09:50:37</t>
  </si>
  <si>
    <t>2023-04-16 10:09:49</t>
  </si>
  <si>
    <t>2023-04-16 10:18:57</t>
  </si>
  <si>
    <t>4811</t>
  </si>
  <si>
    <t>2023-04-16 09:43:26.0</t>
  </si>
  <si>
    <t>2023-04-16 09:43:29.0</t>
  </si>
  <si>
    <t>2023-04-16 09:43:26
   |
2023-04-16 09:43:26</t>
  </si>
  <si>
    <t>2023-04-16 09:43:46.0</t>
  </si>
  <si>
    <t>113.4954780653694,22.80188808775693</t>
  </si>
  <si>
    <t>2023-04-16 09:44:54</t>
  </si>
  <si>
    <t>2023-04-16 09:45:32</t>
  </si>
  <si>
    <t>2023-04-16 09:52:29</t>
  </si>
  <si>
    <t>4813</t>
  </si>
  <si>
    <t>2023-04-16 09:41:38.0</t>
  </si>
  <si>
    <t>2023-04-16 09:41:40.0</t>
  </si>
  <si>
    <t>2023-04-16 09:41:38
   |
2023-04-16 09:41:38</t>
  </si>
  <si>
    <t>2023-04-16 09:42:17.0</t>
  </si>
  <si>
    <t>113.41937266204297,22.677168877811383</t>
  </si>
  <si>
    <t>2023-04-16 09:43:36</t>
  </si>
  <si>
    <t>2023-04-16 09:43:47</t>
  </si>
  <si>
    <t>2023-04-16 09:52:04</t>
  </si>
  <si>
    <t>4815</t>
  </si>
  <si>
    <t>2023-04-16 09:40:26.0</t>
  </si>
  <si>
    <t>2023-04-16 09:40:33.0</t>
  </si>
  <si>
    <t>2023-04-16 09:40:26
   |
2023-04-16 09:40:26</t>
  </si>
  <si>
    <t>2023-04-16 09:41:03.0</t>
  </si>
  <si>
    <t>113.50699771868928,23.01206589232256</t>
  </si>
  <si>
    <t>2023-04-16 09:45:37</t>
  </si>
  <si>
    <t>2023-04-16 09:46:21</t>
  </si>
  <si>
    <t>2023-04-16 09:51:52</t>
  </si>
  <si>
    <t>4816</t>
  </si>
  <si>
    <t>2023-04-16 09:31:32.0</t>
  </si>
  <si>
    <t>2023-04-16 09:31:35.0</t>
  </si>
  <si>
    <t>2023-04-16 09:31:32
   |
2023-04-16 09:31:32</t>
  </si>
  <si>
    <t>2023-04-16 09:32:27.0</t>
  </si>
  <si>
    <t>113.44244727037426,22.673892144377838</t>
  </si>
  <si>
    <t>2023-04-16 09:34:09</t>
  </si>
  <si>
    <t>2023-04-16 09:35:31</t>
  </si>
  <si>
    <t>2023-04-16 09:41:11</t>
  </si>
  <si>
    <t>4818</t>
  </si>
  <si>
    <t>2023-04-16 09:30:17.0</t>
  </si>
  <si>
    <t>2023-04-16 09:30:20.0</t>
  </si>
  <si>
    <t>2023-04-16 09:30:17
   |
2023-04-16 09:30:17</t>
  </si>
  <si>
    <t>2023-04-16 09:30:39.0</t>
  </si>
  <si>
    <t>113.42277259490297,22.892196630501896</t>
  </si>
  <si>
    <t>2023-04-16 09:33:32</t>
  </si>
  <si>
    <t>2023-04-16 09:35:28</t>
  </si>
  <si>
    <t>2023-04-16 09:41:03</t>
  </si>
  <si>
    <t>4819</t>
  </si>
  <si>
    <t>2023-04-16 09:30:12.0</t>
  </si>
  <si>
    <t>2023-04-16 09:30:14.0</t>
  </si>
  <si>
    <t>2023-04-16 09:30:12
   |
2023-04-16 09:30:12</t>
  </si>
  <si>
    <t>2023-04-16 09:30:56.0</t>
  </si>
  <si>
    <t>113.47614273728938,22.6777632317233</t>
  </si>
  <si>
    <t>2023-04-16 09:33:07</t>
  </si>
  <si>
    <t>2023-04-16 09:35:26</t>
  </si>
  <si>
    <t>2023-04-16 09:38:54</t>
  </si>
  <si>
    <t>4820</t>
  </si>
  <si>
    <t>2023-04-16 09:19:48.0</t>
  </si>
  <si>
    <t>2023-04-16 09:19:50.0</t>
  </si>
  <si>
    <t>2023-04-16 09:19:48
   |
2023-04-16 09:19:48</t>
  </si>
  <si>
    <t>2023-04-16 09:20:35.0</t>
  </si>
  <si>
    <t>113.50890221299767,22.79042757208163</t>
  </si>
  <si>
    <t>2023-04-16 09:27:17</t>
  </si>
  <si>
    <t>2023-04-16 09:29:03</t>
  </si>
  <si>
    <t>2023-04-16 09:38:29</t>
  </si>
  <si>
    <t>4823</t>
  </si>
  <si>
    <t>2023-04-16 09:09:12.0</t>
  </si>
  <si>
    <t>2023-04-16 09:09:15.0</t>
  </si>
  <si>
    <t>2023-04-16 09:09:12
   |
2023-04-16 09:09:12</t>
  </si>
  <si>
    <t>2023-04-16 09:10:25.0</t>
  </si>
  <si>
    <t>113.42810464991221,22.676177359178816</t>
  </si>
  <si>
    <t>2023-04-16 09:12:07</t>
  </si>
  <si>
    <t>2023-04-16 09:12:48</t>
  </si>
  <si>
    <t>2023-04-16 09:16:52</t>
  </si>
  <si>
    <t>黄富发</t>
  </si>
  <si>
    <t>4824</t>
  </si>
  <si>
    <t>2023-04-16 09:07:05.0</t>
  </si>
  <si>
    <t>2023-04-16 09:07:10.0</t>
  </si>
  <si>
    <t>2023-04-16 09:07:05
   |
2023-04-16 09:07:05</t>
  </si>
  <si>
    <t>2023-04-16 09:07:56.0</t>
  </si>
  <si>
    <t>113.48795518123865,22.673208101015454</t>
  </si>
  <si>
    <t>2023-04-16 09:08:40</t>
  </si>
  <si>
    <t>2023-04-16 09:08:48</t>
  </si>
  <si>
    <t>2023-04-16 09:15:55</t>
  </si>
  <si>
    <t>4825</t>
  </si>
  <si>
    <t>2023-04-16 09:00:52.0</t>
  </si>
  <si>
    <t>2023-04-16 09:00:56.0</t>
  </si>
  <si>
    <t>2023-04-16 09:00:52
   |
2023-04-16 09:00:52</t>
  </si>
  <si>
    <t>2023-04-16 09:01:47.0</t>
  </si>
  <si>
    <t>113.43403098132927,22.674543761400713</t>
  </si>
  <si>
    <t>2023-04-16 09:05:50</t>
  </si>
  <si>
    <t>2023-04-16 09:06:33</t>
  </si>
  <si>
    <t>2023-04-16 09:15:47</t>
  </si>
  <si>
    <t>4826</t>
  </si>
  <si>
    <t>2023-04-16 08:58:20.0</t>
  </si>
  <si>
    <t>2023-04-16 08:58:23.0</t>
  </si>
  <si>
    <t>2023-04-16 08:58:20
   |
2023-04-16 08:58:20</t>
  </si>
  <si>
    <t>2023-04-16 08:59:20.0</t>
  </si>
  <si>
    <t>113.38434420459227,22.957548672253147</t>
  </si>
  <si>
    <t>2023-04-16 09:09:32</t>
  </si>
  <si>
    <t>2023-04-16 09:11:33</t>
  </si>
  <si>
    <t>2023-04-16 09:14:11</t>
  </si>
  <si>
    <t>4827</t>
  </si>
  <si>
    <t>2023-04-16 08:57:37.0</t>
  </si>
  <si>
    <t>2023-04-16 08:57:41.0</t>
  </si>
  <si>
    <t>2023-04-16 08:57:37
   |
2023-04-16 08:57:37</t>
  </si>
  <si>
    <t>2023-04-16 08:58:22.0</t>
  </si>
  <si>
    <t>113.57960794391046,22.670496223301267</t>
  </si>
  <si>
    <t>2023-04-16 08:59:03</t>
  </si>
  <si>
    <t>2023-04-16 09:06:21</t>
  </si>
  <si>
    <t>2023-04-16 09:13:48</t>
  </si>
  <si>
    <t>4828</t>
  </si>
  <si>
    <t>2023-04-16 08:57:35.0</t>
  </si>
  <si>
    <t>2023-04-16 08:57:38.0</t>
  </si>
  <si>
    <t>2023-04-16 08:57:35
   |
2023-04-16 08:57:35</t>
  </si>
  <si>
    <t>2023-04-16 08:58:24.0</t>
  </si>
  <si>
    <t>113.49124542265706,23.18477296755441</t>
  </si>
  <si>
    <t>2023-04-16 09:05:39</t>
  </si>
  <si>
    <t>2023-04-16 09:07:13</t>
  </si>
  <si>
    <t>2023-04-16 09:13:22</t>
  </si>
  <si>
    <t>刘刚</t>
  </si>
  <si>
    <t>4829</t>
  </si>
  <si>
    <t>2023-04-16 08:56:21.0</t>
  </si>
  <si>
    <t>2023-04-16 08:56:24.0</t>
  </si>
  <si>
    <t>2023-04-16 08:56:21
   |
2023-04-16 08:56:21</t>
  </si>
  <si>
    <t>2023-04-16 08:57:13.0</t>
  </si>
  <si>
    <t>113.47622949017799,23.019738942587484</t>
  </si>
  <si>
    <t>2023-04-16 09:09:00</t>
  </si>
  <si>
    <t>2023-04-16 09:10:26</t>
  </si>
  <si>
    <t>2023-04-16 09:12:51</t>
  </si>
  <si>
    <t>4830</t>
  </si>
  <si>
    <t>2023-04-16 08:53:10.0</t>
  </si>
  <si>
    <t>2023-04-16 08:53:13.0</t>
  </si>
  <si>
    <t>2023-04-16 08:53:10
   |
2023-04-16 08:53:10</t>
  </si>
  <si>
    <t>2023-04-16 08:54:01.0</t>
  </si>
  <si>
    <t>113.41768881227507,22.678034897880497</t>
  </si>
  <si>
    <t>2023-04-16 08:55:39</t>
  </si>
  <si>
    <t>2023-04-16 08:56:32</t>
  </si>
  <si>
    <t>2023-04-16 09:03:26</t>
  </si>
  <si>
    <t>4831</t>
  </si>
  <si>
    <t>2023-04-16 08:53:01.0</t>
  </si>
  <si>
    <t>2023-04-16 08:53:11.0</t>
  </si>
  <si>
    <t>2023-04-16 08:53:01
   |
2023-04-16 08:53:01</t>
  </si>
  <si>
    <t>2023-04-16 08:53:15.0</t>
  </si>
  <si>
    <t>113.35694144082115,22.657934018827337</t>
  </si>
  <si>
    <t>2023-04-16 09:07:38</t>
  </si>
  <si>
    <t>2023-04-16 09:11:29</t>
  </si>
  <si>
    <t>2023-04-16 09:12:24</t>
  </si>
  <si>
    <t>4832</t>
  </si>
  <si>
    <t>2023-04-16 08:52:57.0</t>
  </si>
  <si>
    <t>2023-04-16 08:52:57
   |
2023-04-16 08:52:57</t>
  </si>
  <si>
    <t>2023-04-16 08:53:47.0</t>
  </si>
  <si>
    <t>113.46306057056489,22.675814535646087</t>
  </si>
  <si>
    <t>2023-04-16 08:55:17</t>
  </si>
  <si>
    <t>2023-04-16 08:55:46</t>
  </si>
  <si>
    <t>2023-04-16 09:03:12</t>
  </si>
  <si>
    <t>4833</t>
  </si>
  <si>
    <t>2023-04-16 08:49:35.0</t>
  </si>
  <si>
    <t>2023-04-16 08:49:38.0</t>
  </si>
  <si>
    <t>2023-04-16 08:49:35
   |
2023-04-16 08:49:35</t>
  </si>
  <si>
    <t>2023-04-16 08:50:46.0</t>
  </si>
  <si>
    <t>113.53816822880557,22.754308947045452</t>
  </si>
  <si>
    <t>2023-04-16 08:51:58</t>
  </si>
  <si>
    <t>2023-04-16 08:52:34</t>
  </si>
  <si>
    <t>2023-04-16 09:03:00</t>
  </si>
  <si>
    <t>4835</t>
  </si>
  <si>
    <t>2023-04-16 08:43:29.0</t>
  </si>
  <si>
    <t>2023-04-16 08:43:34.0</t>
  </si>
  <si>
    <t>2023-04-16 08:43:29
   |
2023-04-16 08:43:29</t>
  </si>
  <si>
    <t>2023-04-16 08:44:24.0</t>
  </si>
  <si>
    <t>113.47386770231469,22.677559213261677</t>
  </si>
  <si>
    <t>2023-04-16 08:45:16</t>
  </si>
  <si>
    <t>2023-04-16 08:45:24</t>
  </si>
  <si>
    <t>2023-04-16 08:47:23</t>
  </si>
  <si>
    <t>4838</t>
  </si>
  <si>
    <t>2023-04-16 08:36:20.0</t>
  </si>
  <si>
    <t>2023-04-16 08:36:24.0</t>
  </si>
  <si>
    <t>2023-04-16 08:36:20
   |
2023-04-16 08:36:20</t>
  </si>
  <si>
    <t>2023-04-16 08:37:09.0</t>
  </si>
  <si>
    <t>113.41704630601176,22.679733578908206</t>
  </si>
  <si>
    <t>2023-04-16 08:38:21</t>
  </si>
  <si>
    <t>2023-04-16 08:39:00</t>
  </si>
  <si>
    <t>2023-04-16 08:48:00</t>
  </si>
  <si>
    <t>4839</t>
  </si>
  <si>
    <t>2023-04-16 08:30:52.0</t>
  </si>
  <si>
    <t>2023-04-16 08:30:55.0</t>
  </si>
  <si>
    <t>2023-04-16 08:30:52
   |
2023-04-16 08:30:52</t>
  </si>
  <si>
    <t>2023-04-16 08:31:46.0</t>
  </si>
  <si>
    <t>113.68208456093663,22.858143119236594</t>
  </si>
  <si>
    <t>2023-04-16 08:32:17</t>
  </si>
  <si>
    <t>2023-04-16 08:33:28</t>
  </si>
  <si>
    <t>2023-04-16 08:46:54</t>
  </si>
  <si>
    <t>4840</t>
  </si>
  <si>
    <t>2023-04-16 08:30:00.0</t>
  </si>
  <si>
    <t>2023-04-16 08:30:03.0</t>
  </si>
  <si>
    <t>2023-04-16 08:30:00
   |
2023-04-16 08:30:00</t>
  </si>
  <si>
    <t>2023-04-16 08:30:41.0</t>
  </si>
  <si>
    <t>113.26519678256122,22.868817790130937</t>
  </si>
  <si>
    <t>2023-04-16 08:31:50</t>
  </si>
  <si>
    <t>2023-04-16 08:33:07</t>
  </si>
  <si>
    <t>2023-04-16 08:46:14</t>
  </si>
  <si>
    <t>聂进阳</t>
  </si>
  <si>
    <t>4843</t>
  </si>
  <si>
    <t>2023-04-16 08:20:48.0</t>
  </si>
  <si>
    <t>2023-04-16 08:20:52.0</t>
  </si>
  <si>
    <t>2023-04-16 08:20:48
   |
2023-04-16 08:20:48</t>
  </si>
  <si>
    <t>2023-04-16 08:21:29.0</t>
  </si>
  <si>
    <t>113.66930409814763,22.648951382715033</t>
  </si>
  <si>
    <t>2023-04-16 08:25:47</t>
  </si>
  <si>
    <t>2023-04-16 08:25:57</t>
  </si>
  <si>
    <t>2023-04-16 08:29:58</t>
  </si>
  <si>
    <t>4844</t>
  </si>
  <si>
    <t>2023-04-16 08:16:48.0</t>
  </si>
  <si>
    <t>2023-04-16 08:16:50.0</t>
  </si>
  <si>
    <t>2023-04-16 08:16:48
   |
2023-04-16 08:16:48</t>
  </si>
  <si>
    <t>2023-04-16 08:17:31.0</t>
  </si>
  <si>
    <t>113.52711152580234,22.718446293329823</t>
  </si>
  <si>
    <t>2023-04-16 08:19:22</t>
  </si>
  <si>
    <t>2023-04-16 08:20:43</t>
  </si>
  <si>
    <t>2023-04-16 08:21:42</t>
  </si>
  <si>
    <t>4846</t>
  </si>
  <si>
    <t>2023-04-16 08:11:01.0</t>
  </si>
  <si>
    <t>2023-04-16 08:14:23.0</t>
  </si>
  <si>
    <t>2023-04-16 08:11:01
   |
2023-04-16 08:11:01</t>
  </si>
  <si>
    <t>2023-04-16 08:14:46.0</t>
  </si>
  <si>
    <t>113.50240665550885,22.69355600394507</t>
  </si>
  <si>
    <t>2023-04-16 08:15:28</t>
  </si>
  <si>
    <t>2023-04-16 08:15:37</t>
  </si>
  <si>
    <t>2023-04-16 08:21:07</t>
  </si>
  <si>
    <t>4848</t>
  </si>
  <si>
    <t>2023-04-16 08:02:40.0</t>
  </si>
  <si>
    <t>2023-04-16 08:02:43.0</t>
  </si>
  <si>
    <t>2023-04-16 08:02:40
   |
2023-04-16 08:02:40</t>
  </si>
  <si>
    <t>2023-04-16 08:03:26.0</t>
  </si>
  <si>
    <t>113.48732147201852,22.6756965174856</t>
  </si>
  <si>
    <t>2023-04-16 08:09:12</t>
  </si>
  <si>
    <t>2023-04-16 08:09:55</t>
  </si>
  <si>
    <t>2023-04-16 08:10:55</t>
  </si>
  <si>
    <t>4849</t>
  </si>
  <si>
    <t>2023-04-16 07:57:53.0</t>
  </si>
  <si>
    <t>2023-04-16 07:59:25.0</t>
  </si>
  <si>
    <t>2023-04-16 07:57:53
   |
2023-04-16 07:57:53</t>
  </si>
  <si>
    <t>2023-04-16 07:59:47.0</t>
  </si>
  <si>
    <t>113.49955843953403,22.690518840352915</t>
  </si>
  <si>
    <t>2023-04-16 08:08:38</t>
  </si>
  <si>
    <t>2023-04-16 08:09:53</t>
  </si>
  <si>
    <t>2023-04-16 08:11:00</t>
  </si>
  <si>
    <t>4850</t>
  </si>
  <si>
    <t>2023-04-16 07:53:55.0</t>
  </si>
  <si>
    <t>2023-04-16 07:53:58.0</t>
  </si>
  <si>
    <t>2023-04-16 07:53:55
   |
2023-04-16 07:53:55</t>
  </si>
  <si>
    <t>2023-04-16 07:54:46.0</t>
  </si>
  <si>
    <t>113.52147600229877,22.724454200680068</t>
  </si>
  <si>
    <t>2023-04-16 07:57:25</t>
  </si>
  <si>
    <t>2023-04-16 07:58:00</t>
  </si>
  <si>
    <t>2023-04-16 08:11:05</t>
  </si>
  <si>
    <t>4851</t>
  </si>
  <si>
    <t>2023-04-16 07:53:28.0</t>
  </si>
  <si>
    <t>2023-04-16 07:53:31.0</t>
  </si>
  <si>
    <t>2023-04-16 07:53:28
   |
2023-04-16 07:53:28</t>
  </si>
  <si>
    <t>2023-04-16 07:54:11.0</t>
  </si>
  <si>
    <t>113.50263316694578,22.74337124815132</t>
  </si>
  <si>
    <t>2023-04-16 07:58:37</t>
  </si>
  <si>
    <t>2023-04-16 07:58:56</t>
  </si>
  <si>
    <t>2023-04-16 08:11:25</t>
  </si>
  <si>
    <t>4852</t>
  </si>
  <si>
    <t>2023-04-16 07:52:09.0</t>
  </si>
  <si>
    <t>2023-04-16 07:52:10.0</t>
  </si>
  <si>
    <t>2023-04-16 07:52:09
   |
2023-04-16 07:52:09</t>
  </si>
  <si>
    <t>2023-04-16 07:52:43.0</t>
  </si>
  <si>
    <t>113.59535267843783,22.69160344826821</t>
  </si>
  <si>
    <t>2023-04-16 07:54:15</t>
  </si>
  <si>
    <t>2023-04-16 07:57:58</t>
  </si>
  <si>
    <t>2023-04-16 08:11:09</t>
  </si>
  <si>
    <t>邹庆朝</t>
  </si>
  <si>
    <t>4853</t>
  </si>
  <si>
    <t>2023-04-16 07:51:53.0</t>
  </si>
  <si>
    <t>2023-04-16 07:52:01.0</t>
  </si>
  <si>
    <t>2023-04-16 07:51:53
   |
2023-04-16 07:51:53</t>
  </si>
  <si>
    <t>2023-04-16 07:52:35.0</t>
  </si>
  <si>
    <t>113.51654196660039,22.70798317419929</t>
  </si>
  <si>
    <t>2023-04-16 07:54:30</t>
  </si>
  <si>
    <t>2023-04-16 07:54:51</t>
  </si>
  <si>
    <t>2023-04-16 08:11:29</t>
  </si>
  <si>
    <t>麦文新</t>
  </si>
  <si>
    <t>4854</t>
  </si>
  <si>
    <t>2023-04-16 07:51:30.0</t>
  </si>
  <si>
    <t>2023-04-16 07:51:33.0</t>
  </si>
  <si>
    <t>2023-04-16 07:51:30
   |
2023-04-16 07:51:30</t>
  </si>
  <si>
    <t>2023-04-16 07:52:13.0</t>
  </si>
  <si>
    <t>113.52515094392518,22.715968183527597</t>
  </si>
  <si>
    <t>2023-04-16 07:53:23</t>
  </si>
  <si>
    <t>2023-04-16 07:54:38</t>
  </si>
  <si>
    <t>2023-04-16 08:11:13</t>
  </si>
  <si>
    <t>李辉平</t>
  </si>
  <si>
    <t>4855</t>
  </si>
  <si>
    <t>2023-04-16 07:50:48.0</t>
  </si>
  <si>
    <t>2023-04-16 07:50:51.0</t>
  </si>
  <si>
    <t>2023-04-16 07:50:48
   |
2023-04-16 07:50:48</t>
  </si>
  <si>
    <t>2023-04-16 07:51:42.0</t>
  </si>
  <si>
    <t>113.52026323473912,22.72546303848025</t>
  </si>
  <si>
    <t>2023-04-16 07:57:56</t>
  </si>
  <si>
    <t>2023-04-16 08:11:32</t>
  </si>
  <si>
    <t>4856</t>
  </si>
  <si>
    <t>2023-04-16 07:49:24.0</t>
  </si>
  <si>
    <t>2023-04-16 07:49:26.0</t>
  </si>
  <si>
    <t>2023-04-16 07:49:24
   |
2023-04-16 07:49:24</t>
  </si>
  <si>
    <t>2023-04-16 07:50:27.0</t>
  </si>
  <si>
    <t>113.67363947472514,22.643590513730437</t>
  </si>
  <si>
    <t>2023-04-16 07:58:38</t>
  </si>
  <si>
    <t>2023-04-16 07:58:44</t>
  </si>
  <si>
    <t>2023-04-16 08:11:40</t>
  </si>
  <si>
    <t>4858</t>
  </si>
  <si>
    <t>2023-04-16 07:48:52.0</t>
  </si>
  <si>
    <t>2023-04-16 07:48:56.0</t>
  </si>
  <si>
    <t>2023-04-16 07:48:52
   |
2023-04-16 07:48:52</t>
  </si>
  <si>
    <t>2023-04-16 07:49:33.0</t>
  </si>
  <si>
    <t>113.52627523682237,22.717106291498908</t>
  </si>
  <si>
    <t>2023-04-16 07:51:33</t>
  </si>
  <si>
    <t>2023-04-16 07:51:43</t>
  </si>
  <si>
    <t>2023-04-16 08:11:18</t>
  </si>
  <si>
    <t>4860</t>
  </si>
  <si>
    <t>2023-04-16 07:45:22.0</t>
  </si>
  <si>
    <t>2023-04-16 07:45:26.0</t>
  </si>
  <si>
    <t>2023-04-16 07:45:22
   |
2023-04-16 07:45:22</t>
  </si>
  <si>
    <t>2023-04-16 07:46:12.0</t>
  </si>
  <si>
    <t>113.51013500320313,22.701883770043704</t>
  </si>
  <si>
    <t>2023-04-16 07:47:22</t>
  </si>
  <si>
    <t>2023-04-16 07:48:01</t>
  </si>
  <si>
    <t>2023-04-16 07:49:32</t>
  </si>
  <si>
    <t>4861</t>
  </si>
  <si>
    <t>2023-04-16 07:44:51.0</t>
  </si>
  <si>
    <t>2023-04-16 07:44:55.0</t>
  </si>
  <si>
    <t>2023-04-16 07:44:51
   |
2023-04-16 07:44:51</t>
  </si>
  <si>
    <t>2023-04-16 07:45:28.0</t>
  </si>
  <si>
    <t>113.40465070403437,23.063714539535038</t>
  </si>
  <si>
    <t>2023-04-16 07:46:33</t>
  </si>
  <si>
    <t>2023-04-16 07:46:57</t>
  </si>
  <si>
    <t>2023-04-16 07:49:38</t>
  </si>
  <si>
    <t>4863</t>
  </si>
  <si>
    <t>2023-04-16 07:44:25.0</t>
  </si>
  <si>
    <t>2023-04-16 07:44:30.0</t>
  </si>
  <si>
    <t>2023-04-16 07:44:25
   |
2023-04-16 07:44:25</t>
  </si>
  <si>
    <t>113.4059428245636,23.06532436087005</t>
  </si>
  <si>
    <t>2023-04-16 07:45:55</t>
  </si>
  <si>
    <t>2023-04-16 07:46:55</t>
  </si>
  <si>
    <t>2023-04-16 07:49:41</t>
  </si>
  <si>
    <t>4864</t>
  </si>
  <si>
    <t>2023-04-16 07:44:07.0</t>
  </si>
  <si>
    <t>2023-04-16 07:44:11.0</t>
  </si>
  <si>
    <t>2023-04-16 07:44:07
   |
2023-04-16 07:44:07</t>
  </si>
  <si>
    <t>2023-04-16 07:45:06.0</t>
  </si>
  <si>
    <t>113.58550873590602,22.68242365423542</t>
  </si>
  <si>
    <t>2023-04-16 07:46:16</t>
  </si>
  <si>
    <t>2023-04-16 07:46:53</t>
  </si>
  <si>
    <t>2023-04-16 07:50:44</t>
  </si>
  <si>
    <t>4865</t>
  </si>
  <si>
    <t>2023-04-16 07:42:47.0</t>
  </si>
  <si>
    <t>2023-04-16 07:42:50.0</t>
  </si>
  <si>
    <t>2023-04-16 07:42:47
   |
2023-04-16 07:42:47</t>
  </si>
  <si>
    <t>2023-04-16 07:43:38.0</t>
  </si>
  <si>
    <t>113.52083338386265,22.711964585479624</t>
  </si>
  <si>
    <t>2023-04-16 07:46:58</t>
  </si>
  <si>
    <t>2023-04-16 07:47:59</t>
  </si>
  <si>
    <t>2023-04-16 07:50:47</t>
  </si>
  <si>
    <t>4866</t>
  </si>
  <si>
    <t>2023-04-16 07:41:42.0</t>
  </si>
  <si>
    <t>2023-04-16 07:41:46.0</t>
  </si>
  <si>
    <t>2023-04-16 07:41:42
   |
2023-04-16 07:41:42</t>
  </si>
  <si>
    <t>2023-04-16 07:42:12.0</t>
  </si>
  <si>
    <t>113.31678406381428,22.735871786250787</t>
  </si>
  <si>
    <t>2023-04-16 07:44:29</t>
  </si>
  <si>
    <t>2023-04-16 07:44:42</t>
  </si>
  <si>
    <t>2023-04-16 07:49:45</t>
  </si>
  <si>
    <t>4867</t>
  </si>
  <si>
    <t>2023-04-16 07:41:01.0</t>
  </si>
  <si>
    <t>2023-04-16 07:41:05.0</t>
  </si>
  <si>
    <t>2023-04-16 07:41:01
   |
2023-04-16 07:41:01</t>
  </si>
  <si>
    <t>2023-04-16 07:41:33.0</t>
  </si>
  <si>
    <t>113.41408485690116,23.048542383168503</t>
  </si>
  <si>
    <t>2023-04-16 07:41:59</t>
  </si>
  <si>
    <t>2023-04-16 07:43:33</t>
  </si>
  <si>
    <t>2023-04-16 07:50:55</t>
  </si>
  <si>
    <t>4868</t>
  </si>
  <si>
    <t>2023-04-16 07:35:50.0</t>
  </si>
  <si>
    <t>2023-04-16 07:35:55.0</t>
  </si>
  <si>
    <t>2023-04-16 07:35:50
   |
2023-04-16 07:35:50</t>
  </si>
  <si>
    <t>2023-04-16 07:36:42.0</t>
  </si>
  <si>
    <t>114.66268500874052,23.02466905138874</t>
  </si>
  <si>
    <t>2023-04-16 07:46:28</t>
  </si>
  <si>
    <t>2023-04-16 07:47:57</t>
  </si>
  <si>
    <t>2023-04-16 07:49:49</t>
  </si>
  <si>
    <t>陈刚</t>
  </si>
  <si>
    <t>4869</t>
  </si>
  <si>
    <t>2023-04-16 07:32:47.0</t>
  </si>
  <si>
    <t>2023-04-16 07:32:51.0</t>
  </si>
  <si>
    <t>2023-04-16 07:32:47
   |
2023-04-16 07:32:47</t>
  </si>
  <si>
    <t>2023-04-16 07:33:16.0</t>
  </si>
  <si>
    <t>113.3116600296791,22.747896394430985</t>
  </si>
  <si>
    <t>2023-04-16 07:46:14</t>
  </si>
  <si>
    <t>2023-04-16 07:49:54</t>
  </si>
  <si>
    <t>2023-04-16 07:51:01</t>
  </si>
  <si>
    <t>李万全</t>
  </si>
  <si>
    <t>4873</t>
  </si>
  <si>
    <t>2023-04-16 07:27:05.0</t>
  </si>
  <si>
    <t>2023-04-16 07:27:11.0</t>
  </si>
  <si>
    <t>2023-04-16 07:27:05
   |
2023-04-16 07:27:05</t>
  </si>
  <si>
    <t>2023-04-16 07:27:39.0</t>
  </si>
  <si>
    <t>114.67276980490982,23.03122075544825</t>
  </si>
  <si>
    <t>2023-04-16 07:29:30</t>
  </si>
  <si>
    <t>2023-04-16 07:29:42</t>
  </si>
  <si>
    <t>2023-04-16 07:49:53</t>
  </si>
  <si>
    <t>骆艳峰</t>
  </si>
  <si>
    <t>4875</t>
  </si>
  <si>
    <t>2023-04-16 07:18:36.0</t>
  </si>
  <si>
    <t>2023-04-16 07:18:39.0</t>
  </si>
  <si>
    <t>2023-04-16 07:18:36
   |
2023-04-16 07:18:36</t>
  </si>
  <si>
    <t>2023-04-16 07:19:00.0</t>
  </si>
  <si>
    <t>113.50999946906632,22.701718135674955</t>
  </si>
  <si>
    <t>2023-04-16 07:22:45</t>
  </si>
  <si>
    <t>2023-04-16 07:23:24</t>
  </si>
  <si>
    <t>2023-04-16 07:51:13</t>
  </si>
  <si>
    <t>容军保</t>
  </si>
  <si>
    <t>4879</t>
  </si>
  <si>
    <t>2023-04-16 07:09:41.0</t>
  </si>
  <si>
    <t>2023-04-16 07:10:28.0</t>
  </si>
  <si>
    <t>2023-04-16 07:09:41
   |
2023-04-16 07:09:41</t>
  </si>
  <si>
    <t>2023-04-16 07:21:19.0</t>
  </si>
  <si>
    <t>113.60501997823476,22.619249021799266</t>
  </si>
  <si>
    <t>2023-04-16 07:23:25</t>
  </si>
  <si>
    <t>2023-04-16 07:23:45</t>
  </si>
  <si>
    <t>2023-04-16 07:51:09</t>
  </si>
  <si>
    <t>蒋怀玉</t>
  </si>
  <si>
    <t>4880</t>
  </si>
  <si>
    <t>2023-04-16 07:05:52.0</t>
  </si>
  <si>
    <t>2023-04-16 07:06:01.0</t>
  </si>
  <si>
    <t>2023-04-16 07:05:52
   |
2023-04-16 07:05:52</t>
  </si>
  <si>
    <t>2023-04-16 07:06:43.0</t>
  </si>
  <si>
    <t>113.51824873066255,22.748743915435245</t>
  </si>
  <si>
    <t>2023-04-16 07:15:10</t>
  </si>
  <si>
    <t>2023-04-16 07:15:21</t>
  </si>
  <si>
    <t>2023-04-16 07:18:26</t>
  </si>
  <si>
    <t>4881</t>
  </si>
  <si>
    <t>2023-04-16 07:03:28.0</t>
  </si>
  <si>
    <t>2023-04-16 07:03:33.0</t>
  </si>
  <si>
    <t>2023-04-16 07:03:28
   |
2023-04-16 07:03:28</t>
  </si>
  <si>
    <t>2023-04-16 07:04:54.0</t>
  </si>
  <si>
    <t>113.5117029646008,22.75435521817949</t>
  </si>
  <si>
    <t>2023-04-16 07:05:21</t>
  </si>
  <si>
    <t>2023-04-16 07:05:24</t>
  </si>
  <si>
    <t>2023-04-16 07:18:33</t>
  </si>
  <si>
    <t>4883</t>
  </si>
  <si>
    <t>2023-04-16 06:59:25.0</t>
  </si>
  <si>
    <t>2023-04-16 06:59:29.0</t>
  </si>
  <si>
    <t>2023-04-16 06:59:25
   |
2023-04-16 06:59:25</t>
  </si>
  <si>
    <t>2023-04-16 07:00:14.0</t>
  </si>
  <si>
    <t>113.53124820305452,22.75389328849112</t>
  </si>
  <si>
    <t>2023-04-16 07:03:49</t>
  </si>
  <si>
    <t>2023-04-16 07:03:59</t>
  </si>
  <si>
    <t>2023-04-16 07:18:37</t>
  </si>
  <si>
    <t>4886</t>
  </si>
  <si>
    <t>2023-04-16 06:54:47.0</t>
  </si>
  <si>
    <t>2023-04-16 06:54:55.0</t>
  </si>
  <si>
    <t>2023-04-16 06:54:47
   |
2023-04-16 06:54:47</t>
  </si>
  <si>
    <t>2023-04-16 06:55:21.0</t>
  </si>
  <si>
    <t>112.37742106258432,22.27854472019291</t>
  </si>
  <si>
    <t>2023-04-16 07:09:25</t>
  </si>
  <si>
    <t>2023-04-16 07:11:19</t>
  </si>
  <si>
    <t>2023-04-16 07:18:45</t>
  </si>
  <si>
    <t>4887</t>
  </si>
  <si>
    <t>2023-04-16 06:52:53.0</t>
  </si>
  <si>
    <t>2023-04-16 06:52:59.0</t>
  </si>
  <si>
    <t>2023-04-16 06:52:53
   |
2023-04-16 06:52:53</t>
  </si>
  <si>
    <t>2023-04-16 06:53:27.0</t>
  </si>
  <si>
    <t>113.52914987852756,22.72030208574714</t>
  </si>
  <si>
    <t>2023-04-16 06:53:53</t>
  </si>
  <si>
    <t>2023-04-16 06:54:14</t>
  </si>
  <si>
    <t>2023-04-16 06:59:11</t>
  </si>
  <si>
    <t>章雄仂</t>
  </si>
  <si>
    <t>4888</t>
  </si>
  <si>
    <t>2023-04-16 06:51:48.0</t>
  </si>
  <si>
    <t>2023-04-16 06:51:52.0</t>
  </si>
  <si>
    <t>2023-04-16 06:51:48
   |
2023-04-16 06:51:48</t>
  </si>
  <si>
    <t>2023-04-16 06:52:43.0</t>
  </si>
  <si>
    <t>113.51054273221301,22.764739026788835</t>
  </si>
  <si>
    <t>2023-04-16 06:55:58</t>
  </si>
  <si>
    <t>2023-04-16 06:56:04</t>
  </si>
  <si>
    <t>2023-04-16 06:59:16</t>
  </si>
  <si>
    <t>4889</t>
  </si>
  <si>
    <t>2023-04-16 06:50:25.0</t>
  </si>
  <si>
    <t>2023-04-16 06:50:32.0</t>
  </si>
  <si>
    <t>2023-04-16 06:50:25
   |
2023-04-16 06:50:25</t>
  </si>
  <si>
    <t>2023-04-16 06:51:10.0</t>
  </si>
  <si>
    <t>113.33622737649094,23.342263380170415</t>
  </si>
  <si>
    <t>2023-04-16 06:56:58</t>
  </si>
  <si>
    <t>2023-04-16 06:57:18</t>
  </si>
  <si>
    <t>2023-04-16 07:00:48</t>
  </si>
  <si>
    <t>4890</t>
  </si>
  <si>
    <t>2023-04-16 06:40:29.0</t>
  </si>
  <si>
    <t>2023-04-16 06:40:32.0</t>
  </si>
  <si>
    <t>2023-04-16 06:40:29
   |
2023-04-16 06:40:29</t>
  </si>
  <si>
    <t>2023-04-16 06:40:58.0</t>
  </si>
  <si>
    <t>113.53279710964424,22.36974238224296</t>
  </si>
  <si>
    <t>2023-04-16 06:49:51</t>
  </si>
  <si>
    <t>2023-04-16 06:50:54</t>
  </si>
  <si>
    <t>2023-04-16 06:59:20</t>
  </si>
  <si>
    <t>4891</t>
  </si>
  <si>
    <t>2023-04-16 06:38:58.0</t>
  </si>
  <si>
    <t>2023-04-16 06:39:14.0</t>
  </si>
  <si>
    <t>2023-04-16 06:38:58
   |
2023-04-16 06:38:58</t>
  </si>
  <si>
    <t>2023-04-16 06:39:23.0</t>
  </si>
  <si>
    <t>113.40337650753204,22.871569965790805</t>
  </si>
  <si>
    <t>2023-04-16 06:42:07</t>
  </si>
  <si>
    <t>2023-04-16 06:42:23</t>
  </si>
  <si>
    <t>2023-04-16 06:59:34</t>
  </si>
  <si>
    <t>4893</t>
  </si>
  <si>
    <t>深圳前海车米云图科技有限公司</t>
  </si>
  <si>
    <t>2023-04-16 06:35:49.0</t>
  </si>
  <si>
    <t>2023-04-16 06:35:52.0</t>
  </si>
  <si>
    <t>2023-04-16 06:35:49
   |
2023-04-16 06:35:49</t>
  </si>
  <si>
    <t>2023-04-16 06:36:13.0</t>
  </si>
  <si>
    <t>113.3742841710753,23.109580301439966</t>
  </si>
  <si>
    <t>2023-04-16 06:46:48</t>
  </si>
  <si>
    <t>2023-04-16 06:47:06</t>
  </si>
  <si>
    <t>2023-04-16 07:00:52</t>
  </si>
  <si>
    <t>4894</t>
  </si>
  <si>
    <t>2023-04-16 06:31:41.0</t>
  </si>
  <si>
    <t>2023-04-16 06:31:46.0</t>
  </si>
  <si>
    <t>2023-04-16 06:31:41
   |
2023-04-16 06:31:41</t>
  </si>
  <si>
    <t>2023-04-16 06:32:13.0</t>
  </si>
  <si>
    <t>113.09436233697514,22.927710244482526</t>
  </si>
  <si>
    <t>2023-04-16 06:33:52</t>
  </si>
  <si>
    <t>2023-04-16 06:34:23</t>
  </si>
  <si>
    <t>2023-04-16 06:59:39</t>
  </si>
  <si>
    <t>4896</t>
  </si>
  <si>
    <t>2023-04-16 05:56:29.0</t>
  </si>
  <si>
    <t>2023-04-16 05:56:31.0</t>
  </si>
  <si>
    <t>2023-04-16 05:56:29
   |
2023-04-16 05:56:29</t>
  </si>
  <si>
    <t>2023-04-16 05:57:32.0</t>
  </si>
  <si>
    <t>113.67132628166438,22.64980737612481</t>
  </si>
  <si>
    <t>2023-04-16 05:58:50</t>
  </si>
  <si>
    <t>2023-04-16 05:59:28</t>
  </si>
  <si>
    <t>2023-04-16 06:59:45</t>
  </si>
  <si>
    <t>4898</t>
  </si>
  <si>
    <t>2023-04-16 05:48:08.0</t>
  </si>
  <si>
    <t>2023-04-16 05:48:18.0</t>
  </si>
  <si>
    <t>2023-04-16 05:48:08
   |
2023-04-16 05:48:08</t>
  </si>
  <si>
    <t>2023-04-16 05:48:22.0</t>
  </si>
  <si>
    <t>113.467870538312,22.814008943256255</t>
  </si>
  <si>
    <t>2023-04-16 05:51:53</t>
  </si>
  <si>
    <t>2023-04-16 05:52:10</t>
  </si>
  <si>
    <t>2023-04-16 07:00:56</t>
  </si>
  <si>
    <t>常俊祥</t>
  </si>
  <si>
    <t>4899</t>
  </si>
  <si>
    <t>2023-04-16 05:47:49.0</t>
  </si>
  <si>
    <t>2023-04-16 05:47:50.0</t>
  </si>
  <si>
    <t>2023-04-16 05:47:49
   |
2023-04-16 05:47:49</t>
  </si>
  <si>
    <t>2023-04-16 05:48:11.0</t>
  </si>
  <si>
    <t>113.39281340875857,22.923879057905165</t>
  </si>
  <si>
    <t>2023-04-16 06:03:43</t>
  </si>
  <si>
    <t>2023-04-16 06:03:48</t>
  </si>
  <si>
    <t>2023-04-16 06:59:49</t>
  </si>
  <si>
    <t>4901</t>
  </si>
  <si>
    <t>2023-04-16 05:33:50.0</t>
  </si>
  <si>
    <t>2023-04-16 05:33:58.0</t>
  </si>
  <si>
    <t>2023-04-16 05:33:50
   |
2023-04-16 05:33:50</t>
  </si>
  <si>
    <t>2023-04-16 05:34:03.0</t>
  </si>
  <si>
    <t>113.588487203826,22.726874344533286</t>
  </si>
  <si>
    <t>2023-04-16 05:49:02</t>
  </si>
  <si>
    <t>2023-04-16 06:59:57</t>
  </si>
  <si>
    <t>肖强</t>
  </si>
  <si>
    <t>4903</t>
  </si>
  <si>
    <t>2023-04-16 05:22:32.0</t>
  </si>
  <si>
    <t>2023-04-16 05:22:41.0</t>
  </si>
  <si>
    <t>2023-04-16 05:22:32
   |
2023-04-16 05:22:32</t>
  </si>
  <si>
    <t>2023-04-16 05:22:45.0</t>
  </si>
  <si>
    <t>113.50012628934566,22.763284061169426</t>
  </si>
  <si>
    <t>2023-04-16 05:31:01</t>
  </si>
  <si>
    <t>2023-04-16 05:31:23</t>
  </si>
  <si>
    <t>2023-04-16 07:01:01</t>
  </si>
  <si>
    <t>4907</t>
  </si>
  <si>
    <t>2023-04-16 04:35:12.0</t>
  </si>
  <si>
    <t>2023-04-16 04:35:22.0</t>
  </si>
  <si>
    <t>2023-04-16 04:35:12
   |
2023-04-16 04:35:12</t>
  </si>
  <si>
    <t>2023-04-16 04:35:25.0</t>
  </si>
  <si>
    <t>111.88708422607249,21.893253593443728</t>
  </si>
  <si>
    <t>2023-04-16 04:45:08</t>
  </si>
  <si>
    <t>2023-04-16 04:45:29</t>
  </si>
  <si>
    <t>2023-04-16 07:01:07</t>
  </si>
  <si>
    <t>赖志武</t>
  </si>
  <si>
    <t>4911</t>
  </si>
  <si>
    <t>2023-04-16 03:56:21.0</t>
  </si>
  <si>
    <t>2023-04-16 03:56:29.0</t>
  </si>
  <si>
    <t>2023-04-16 03:56:21
   |
2023-04-16 03:56:21</t>
  </si>
  <si>
    <t>2023-04-16 03:56:38.0</t>
  </si>
  <si>
    <t>113.67955621269242,22.620869597338654</t>
  </si>
  <si>
    <t>2023-04-16 04:11:23</t>
  </si>
  <si>
    <t>2023-04-16 04:11:48</t>
  </si>
  <si>
    <t>2023-04-16 07:01:15</t>
  </si>
  <si>
    <t>4913</t>
  </si>
  <si>
    <t>2023-04-16 03:36:44.0</t>
  </si>
  <si>
    <t>2023-04-16 03:36:48.0</t>
  </si>
  <si>
    <t>2023-04-16 03:36:44
   |
2023-04-16 03:36:44</t>
  </si>
  <si>
    <t>2023-04-16 03:37:20.0</t>
  </si>
  <si>
    <t>113.5196503255376,22.78568880879077</t>
  </si>
  <si>
    <t>2023-04-16 03:38:36</t>
  </si>
  <si>
    <t>2023-04-16 03:38:59</t>
  </si>
  <si>
    <t>2023-04-16 07:00:03</t>
  </si>
  <si>
    <t>4917</t>
  </si>
  <si>
    <t>2023-04-16 02:56:40.0</t>
  </si>
  <si>
    <t>2023-04-16 02:56:51.0</t>
  </si>
  <si>
    <t>2023-04-16 02:56:40
   |
2023-04-16 02:56:40</t>
  </si>
  <si>
    <t>2023-04-16 02:56:53.0</t>
  </si>
  <si>
    <t>113.51494693219891,22.698948540839567</t>
  </si>
  <si>
    <t>2023-04-16 02:58:24</t>
  </si>
  <si>
    <t>2023-04-16 02:58:30</t>
  </si>
  <si>
    <t>2023-04-16 07:00:09</t>
  </si>
  <si>
    <t>4925</t>
  </si>
  <si>
    <t>2023-04-16 00:27:00.0</t>
  </si>
  <si>
    <t>2023-04-16 00:27:08.0</t>
  </si>
  <si>
    <t>2023-04-16 00:27:00
   |
2023-04-16 00:27:00</t>
  </si>
  <si>
    <t>2023-04-16 00:27:14.0</t>
  </si>
  <si>
    <t>116.31612286129729,23.629635136823413</t>
  </si>
  <si>
    <t>2023-04-16 00:28:54</t>
  </si>
  <si>
    <t>2023-04-16 00:30:18</t>
  </si>
  <si>
    <t>2023-04-16 07:00:42</t>
  </si>
  <si>
    <t>4928</t>
  </si>
  <si>
    <t>2023-04-15 23:22:40.0</t>
  </si>
  <si>
    <t>2023-04-15 23:22:49.0</t>
  </si>
  <si>
    <t>2023-04-15 23:22:40
   |
2023-04-15 23:22:40</t>
  </si>
  <si>
    <t>2023-04-15 23:22:54.0</t>
  </si>
  <si>
    <t>114.73518130830745,22.995342913488468</t>
  </si>
  <si>
    <t>2023-04-15 23:30:26</t>
  </si>
  <si>
    <t>2023-04-15 23:30:53</t>
  </si>
  <si>
    <t>2023-04-16 06:54:19</t>
  </si>
  <si>
    <t>郭云峰</t>
  </si>
  <si>
    <t>4929</t>
  </si>
  <si>
    <t>2023-04-15 23:15:46.0</t>
  </si>
  <si>
    <t>2023-04-15 23:15:48.0</t>
  </si>
  <si>
    <t>2023-04-15 23:15:46
   |
2023-04-15 23:15:46</t>
  </si>
  <si>
    <t>2023-04-15 23:17:12.0</t>
  </si>
  <si>
    <t>113.31024127668654,23.238612736831442</t>
  </si>
  <si>
    <t>2023-04-15 23:21:22</t>
  </si>
  <si>
    <t>2023-04-15 23:21:32</t>
  </si>
  <si>
    <t>2023-04-16 06:54:31</t>
  </si>
  <si>
    <t>4933</t>
  </si>
  <si>
    <t>2023-04-15 22:47:49.0</t>
  </si>
  <si>
    <t>2023-04-15 22:47:52.0</t>
  </si>
  <si>
    <t>2023-04-15 22:47:49
   |
2023-04-15 22:47:49</t>
  </si>
  <si>
    <t>2023-04-15 22:48:26.0</t>
  </si>
  <si>
    <t>113.17308680425472,23.011215475598476</t>
  </si>
  <si>
    <t>2023-04-15 22:51:51</t>
  </si>
  <si>
    <t>2023-04-15 22:52:27</t>
  </si>
  <si>
    <t>2023-04-16 06:54:38</t>
  </si>
  <si>
    <t>甘文涛</t>
  </si>
  <si>
    <t>4936</t>
  </si>
  <si>
    <t>2023-04-15 22:37:24.0</t>
  </si>
  <si>
    <t>2023-04-15 22:37:32.0</t>
  </si>
  <si>
    <t>2023-04-15 22:37:24
   |
2023-04-15 22:37:24</t>
  </si>
  <si>
    <t>2023-04-15 22:37:36.0</t>
  </si>
  <si>
    <t>113.55864447705702,22.662071633900883</t>
  </si>
  <si>
    <t>2023-04-15 22:44:03</t>
  </si>
  <si>
    <t>2023-04-15 22:44:24</t>
  </si>
  <si>
    <t>2023-04-16 06:58:47</t>
  </si>
  <si>
    <t>丁少龙</t>
  </si>
  <si>
    <t>4937</t>
  </si>
  <si>
    <t>2023-04-15 22:00:03.0</t>
  </si>
  <si>
    <t>2023-04-15 22:00:06.0</t>
  </si>
  <si>
    <t>2023-04-15 22:00:03
   |
2023-04-15 22:00:03</t>
  </si>
  <si>
    <t>2023-04-15 22:01:15.0</t>
  </si>
  <si>
    <t>113.32649179584342,23.275153461016878</t>
  </si>
  <si>
    <t>2023-04-15 22:07:03</t>
  </si>
  <si>
    <t>2023-04-15 22:07:30</t>
  </si>
  <si>
    <t>2023-04-16 06:54:45</t>
  </si>
  <si>
    <t>4939</t>
  </si>
  <si>
    <t>2023-04-15 21:45:46.0</t>
  </si>
  <si>
    <t>2023-04-15 21:45:53.0</t>
  </si>
  <si>
    <t>2023-04-15 21:45:46
   |
2023-04-15 21:45:46</t>
  </si>
  <si>
    <t>2023-04-15 21:46:00.0</t>
  </si>
  <si>
    <t>113.55701568024521,22.757859713387102</t>
  </si>
  <si>
    <t>2023-04-15 21:47:19</t>
  </si>
  <si>
    <t>2023-04-15 21:49:31</t>
  </si>
  <si>
    <t>2023-04-16 06:55:01</t>
  </si>
  <si>
    <t>4940</t>
  </si>
  <si>
    <t>2023-04-15 21:08:36.0</t>
  </si>
  <si>
    <t>2023-04-15 21:08:38.0</t>
  </si>
  <si>
    <t>2023-04-15 21:08:36
   |
2023-04-15 21:08:36</t>
  </si>
  <si>
    <t>2023-04-15 21:09:30.0</t>
  </si>
  <si>
    <t>113.32378436794488,22.935899904111206</t>
  </si>
  <si>
    <t>2023-04-15 21:20:54</t>
  </si>
  <si>
    <t>2023-04-15 21:23:01</t>
  </si>
  <si>
    <t>2023-04-16 06:54:55</t>
  </si>
  <si>
    <t>4941</t>
  </si>
  <si>
    <t>2023-04-15 21:07:06.0</t>
  </si>
  <si>
    <t>2023-04-15 21:07:10.0</t>
  </si>
  <si>
    <t>2023-04-15 21:07:06
   |
2023-04-15 21:07:06</t>
  </si>
  <si>
    <t>2023-04-15 21:07:52.0</t>
  </si>
  <si>
    <t>112.79209852172751,22.843932957800156</t>
  </si>
  <si>
    <t>2023-04-15 21:10:42</t>
  </si>
  <si>
    <t>2023-04-15 21:11:35</t>
  </si>
  <si>
    <t>2023-04-15 21:14:32</t>
  </si>
  <si>
    <t>关家荣</t>
  </si>
  <si>
    <t>4942</t>
  </si>
  <si>
    <t>2023-04-15 21:05:07.0</t>
  </si>
  <si>
    <t>2023-04-15 21:05:11.0</t>
  </si>
  <si>
    <t>2023-04-15 21:05:07
   |
2023-04-15 21:05:07</t>
  </si>
  <si>
    <t>2023-04-15 21:05:33.0</t>
  </si>
  <si>
    <t>113.4744308814988,23.032209099707966</t>
  </si>
  <si>
    <t>2023-04-15 21:19:42</t>
  </si>
  <si>
    <t>2023-04-15 21:23:07</t>
  </si>
  <si>
    <t>2023-04-16 06:54:50</t>
  </si>
  <si>
    <t>4943</t>
  </si>
  <si>
    <t>2023-04-15 20:58:27.0</t>
  </si>
  <si>
    <t>2023-04-15 20:58:37.0</t>
  </si>
  <si>
    <t>2023-04-15 20:58:27
   |
2023-04-15 20:58:27</t>
  </si>
  <si>
    <t>2023-04-15 20:59:22.0</t>
  </si>
  <si>
    <t>113.60506714401636,22.622045502981187</t>
  </si>
  <si>
    <t>2023-04-15 21:01:27</t>
  </si>
  <si>
    <t>2023-04-15 21:01:51</t>
  </si>
  <si>
    <t>2023-04-15 21:14:36</t>
  </si>
  <si>
    <t>4949</t>
  </si>
  <si>
    <t>2023-04-15 20:05:41.0</t>
  </si>
  <si>
    <t>2023-04-15 20:05:43.0</t>
  </si>
  <si>
    <t>2023-04-15 20:05:41
   |
2023-04-15 20:05:41</t>
  </si>
  <si>
    <t>2023-04-15 20:06:21.0</t>
  </si>
  <si>
    <t>113.55822133831629,22.690391111188156</t>
  </si>
  <si>
    <t>2023-04-15 20:07:38</t>
  </si>
  <si>
    <t>2023-04-15 20:11:06</t>
  </si>
  <si>
    <t>2023-04-15 21:14:41</t>
  </si>
  <si>
    <t>4952</t>
  </si>
  <si>
    <t>2023-04-15 19:41:23.0</t>
  </si>
  <si>
    <t>2023-04-15 19:41:26.0</t>
  </si>
  <si>
    <t>2023-04-15 19:41:23
   |
2023-04-15 19:41:23</t>
  </si>
  <si>
    <t>2023-04-15 19:42:08.0</t>
  </si>
  <si>
    <t>113.39641179962148,22.990942693234736</t>
  </si>
  <si>
    <t>2023-04-15 20:01:42</t>
  </si>
  <si>
    <t>2023-04-15 20:02:07</t>
  </si>
  <si>
    <t>2023-04-15 21:15:47</t>
  </si>
  <si>
    <t>4954</t>
  </si>
  <si>
    <t>2023-04-15 19:20:44.0</t>
  </si>
  <si>
    <t>2023-04-15 19:20:47.0</t>
  </si>
  <si>
    <t>2023-04-15 19:20:44
   |
2023-04-15 19:20:44</t>
  </si>
  <si>
    <t>2023-04-15 19:21:30.0</t>
  </si>
  <si>
    <t>113.38473061604992,22.79612404219896</t>
  </si>
  <si>
    <t>2023-04-15 19:22:25</t>
  </si>
  <si>
    <t>2023-04-15 19:30:53</t>
  </si>
  <si>
    <t>2023-04-15 21:14:44</t>
  </si>
  <si>
    <t>4956</t>
  </si>
  <si>
    <t>2023-04-15 19:13:06.0</t>
  </si>
  <si>
    <t>2023-04-15 19:13:15.0</t>
  </si>
  <si>
    <t>2023-04-15 19:13:06
   |
2023-04-15 19:13:06</t>
  </si>
  <si>
    <t>2023-04-15 19:13:28.0</t>
  </si>
  <si>
    <t>113.19162909101546,22.662111973314765</t>
  </si>
  <si>
    <t>2023-04-15 19:18:11</t>
  </si>
  <si>
    <t>2023-04-15 19:18:30</t>
  </si>
  <si>
    <t>2023-04-15 21:14:55</t>
  </si>
  <si>
    <t>4957</t>
  </si>
  <si>
    <t>2023-04-15 19:10:50.0</t>
  </si>
  <si>
    <t>2023-04-15 19:10:59.0</t>
  </si>
  <si>
    <t>2023-04-15 19:10:50
   |
2023-04-15 19:10:50</t>
  </si>
  <si>
    <t>2023-04-15 19:11:10.0</t>
  </si>
  <si>
    <t>113.18090274974068,22.676148130151482</t>
  </si>
  <si>
    <t>2023-04-15 19:18:20</t>
  </si>
  <si>
    <t>2023-04-15 19:18:34</t>
  </si>
  <si>
    <t>2023-04-15 21:15:39</t>
  </si>
  <si>
    <t>4958</t>
  </si>
  <si>
    <t>2023-04-15 19:02:00.0</t>
  </si>
  <si>
    <t>2023-04-15 19:02:10.0</t>
  </si>
  <si>
    <t>2023-04-15 19:02:00
   |
2023-04-15 19:02:00</t>
  </si>
  <si>
    <t>2023-04-15 19:02:13.0</t>
  </si>
  <si>
    <t>113.14756990291662,22.690825491524887</t>
  </si>
  <si>
    <t>2023-04-15 19:04:41</t>
  </si>
  <si>
    <t>2023-04-15 19:05:00</t>
  </si>
  <si>
    <t>2023-04-15 19:10:25</t>
  </si>
  <si>
    <t>4959</t>
  </si>
  <si>
    <t>2023-04-15 19:01:00.0</t>
  </si>
  <si>
    <t>2023-04-15 19:01:04.0</t>
  </si>
  <si>
    <t>2023-04-15 19:01:00
   |
2023-04-15 19:01:00</t>
  </si>
  <si>
    <t>2023-04-15 19:01:26.0</t>
  </si>
  <si>
    <t>113.47428981756403,23.039650672730556</t>
  </si>
  <si>
    <t>2023-04-15 19:14:32</t>
  </si>
  <si>
    <t>2023-04-15 19:14:55</t>
  </si>
  <si>
    <t>2023-04-15 21:15:35</t>
  </si>
  <si>
    <t>4960</t>
  </si>
  <si>
    <t>2023-04-15 18:58:45.0</t>
  </si>
  <si>
    <t>2023-04-15 18:58:47.0</t>
  </si>
  <si>
    <t>2023-04-15 18:58:45
   |
2023-04-15 18:58:45</t>
  </si>
  <si>
    <t>2023-04-15 19:18:57.0</t>
  </si>
  <si>
    <t>113.18316122515773,22.09354498846301</t>
  </si>
  <si>
    <t>2023-04-15 19:37:53</t>
  </si>
  <si>
    <t>2023-04-15 19:40:31</t>
  </si>
  <si>
    <t>2023-04-15 21:15:30</t>
  </si>
  <si>
    <t>4961</t>
  </si>
  <si>
    <t>2023-04-15 18:58:19.0</t>
  </si>
  <si>
    <t>2023-04-15 18:58:22.0</t>
  </si>
  <si>
    <t>2023-04-15 18:58:19
   |
2023-04-15 18:58:19</t>
  </si>
  <si>
    <t>2023-04-15 18:59:17.0</t>
  </si>
  <si>
    <t>113.4358582780375,22.674174445886358</t>
  </si>
  <si>
    <t>2023-04-15 19:04:54</t>
  </si>
  <si>
    <t>2023-04-15 19:05:04</t>
  </si>
  <si>
    <t>2023-04-15 19:10:32</t>
  </si>
  <si>
    <t>4962</t>
  </si>
  <si>
    <t>2023-04-15 18:46:02.0</t>
  </si>
  <si>
    <t>2023-04-15 18:46:05.0</t>
  </si>
  <si>
    <t>2023-04-15 18:46:02
   |
2023-04-15 18:46:02</t>
  </si>
  <si>
    <t>2023-04-15 18:47:03.0</t>
  </si>
  <si>
    <t>113.42944507839947,22.675969041303457</t>
  </si>
  <si>
    <t>2023-04-15 18:58:35</t>
  </si>
  <si>
    <t>2023-04-15 18:58:56</t>
  </si>
  <si>
    <t>2023-04-15 19:10:36</t>
  </si>
  <si>
    <t>4963</t>
  </si>
  <si>
    <t>2023-04-15 18:40:18.0</t>
  </si>
  <si>
    <t>2023-04-15 18:40:21.0</t>
  </si>
  <si>
    <t>2023-04-15 18:40:18
   |
2023-04-15 18:40:18</t>
  </si>
  <si>
    <t>2023-04-15 18:41:08.0</t>
  </si>
  <si>
    <t>113.47785041150043,22.677825640152147</t>
  </si>
  <si>
    <t>2023-04-15 18:44:43</t>
  </si>
  <si>
    <t>2023-04-15 18:46:16</t>
  </si>
  <si>
    <t>2023-04-15 19:10:42</t>
  </si>
  <si>
    <t>4967</t>
  </si>
  <si>
    <t>2023-04-15 18:13:35.0</t>
  </si>
  <si>
    <t>2023-04-15 18:13:36.0</t>
  </si>
  <si>
    <t>2023-04-15 18:13:35
   |
2023-04-15 18:13:35</t>
  </si>
  <si>
    <t>2023-04-15 18:14:01.0</t>
  </si>
  <si>
    <t>113.50001778077173,22.764956928777174</t>
  </si>
  <si>
    <t>2023-04-15 18:16:11</t>
  </si>
  <si>
    <t>2023-04-15 18:23:44</t>
  </si>
  <si>
    <t>2023-04-15 18:42:49</t>
  </si>
  <si>
    <t>4968</t>
  </si>
  <si>
    <t>2023-04-15 18:12:51.0</t>
  </si>
  <si>
    <t>2023-04-15 18:12:53.0</t>
  </si>
  <si>
    <t>2023-04-15 18:12:51
   |
2023-04-15 18:12:51</t>
  </si>
  <si>
    <t>2023-04-15 18:13:44.0</t>
  </si>
  <si>
    <t>113.74151263149449,25.72554876602338</t>
  </si>
  <si>
    <t>2023-04-15 18:19:18</t>
  </si>
  <si>
    <t>2023-04-15 18:54:47</t>
  </si>
  <si>
    <t>2023-04-15 19:10:53</t>
  </si>
  <si>
    <t>4969</t>
  </si>
  <si>
    <t>2023-04-15 18:03:13.0</t>
  </si>
  <si>
    <t>2023-04-15 18:03:15.0</t>
  </si>
  <si>
    <t>2023-04-15 18:03:13
   |
2023-04-15 18:03:13</t>
  </si>
  <si>
    <t>2023-04-15 18:03:54.0</t>
  </si>
  <si>
    <t>113.4189201917401,22.680462892036864</t>
  </si>
  <si>
    <t>2023-04-15 18:06:59</t>
  </si>
  <si>
    <t>2023-04-15 18:08:10</t>
  </si>
  <si>
    <t>2023-04-15 18:12:31</t>
  </si>
  <si>
    <t>4971</t>
  </si>
  <si>
    <t>2023-04-15 18:00:46.0</t>
  </si>
  <si>
    <t>2023-04-15 18:02:54.0</t>
  </si>
  <si>
    <t>2023-04-15 18:00:46
   |
2023-04-15 18:00:46</t>
  </si>
  <si>
    <t>2023-04-15 18:03:00.0</t>
  </si>
  <si>
    <t>113.67965834111155,22.620406712901612</t>
  </si>
  <si>
    <t>2023-04-15 18:10:19</t>
  </si>
  <si>
    <t>2023-04-15 18:10:26</t>
  </si>
  <si>
    <t>2023-04-15 18:12:35</t>
  </si>
  <si>
    <t>4974</t>
  </si>
  <si>
    <t>2023-04-15 17:57:25.0</t>
  </si>
  <si>
    <t>2023-04-15 17:57:28.0</t>
  </si>
  <si>
    <t>2023-04-15 17:57:25
   |
2023-04-15 17:57:25</t>
  </si>
  <si>
    <t>2023-04-15 17:58:10.0</t>
  </si>
  <si>
    <t>113.5865013732821,22.664120657620472</t>
  </si>
  <si>
    <t>2023-04-15 18:07:51</t>
  </si>
  <si>
    <t>2023-04-15 18:08:14</t>
  </si>
  <si>
    <t>2023-04-15 18:12:39</t>
  </si>
  <si>
    <t>许开党</t>
  </si>
  <si>
    <t>4975</t>
  </si>
  <si>
    <t>2023-04-15 17:50:07.0</t>
  </si>
  <si>
    <t>2023-04-15 17:50:09.0</t>
  </si>
  <si>
    <t>2023-04-15 17:50:07
   |
2023-04-15 17:50:07</t>
  </si>
  <si>
    <t>2023-04-15 17:50:51.0</t>
  </si>
  <si>
    <t>113.46325804286381,22.675862089584104</t>
  </si>
  <si>
    <t>2023-04-15 17:52:29</t>
  </si>
  <si>
    <t>2023-04-15 17:52:42</t>
  </si>
  <si>
    <t>2023-04-15 18:12:43</t>
  </si>
  <si>
    <t>4976</t>
  </si>
  <si>
    <t>2023-04-15 17:47:04.0</t>
  </si>
  <si>
    <t>2023-04-15 17:47:08.0</t>
  </si>
  <si>
    <t>2023-04-15 17:47:04
   |
2023-04-15 17:47:04</t>
  </si>
  <si>
    <t>2023-04-15 17:47:31.0</t>
  </si>
  <si>
    <t>113.5294289563941,22.720279301143634</t>
  </si>
  <si>
    <t>2023-04-15 17:48:22</t>
  </si>
  <si>
    <t>2023-04-15 17:48:36</t>
  </si>
  <si>
    <t>2023-04-15 18:13:24</t>
  </si>
  <si>
    <t>4981</t>
  </si>
  <si>
    <t>2023-04-15 17:18:26.0</t>
  </si>
  <si>
    <t>2023-04-15 17:18:29.0</t>
  </si>
  <si>
    <t>2023-04-15 17:18:26
   |
2023-04-15 17:18:26</t>
  </si>
  <si>
    <t>2023-04-15 17:19:16.0</t>
  </si>
  <si>
    <t>113.51032144684167,22.73359805844309</t>
  </si>
  <si>
    <t>2023-04-15 17:24:52</t>
  </si>
  <si>
    <t>2023-04-15 17:26:20</t>
  </si>
  <si>
    <t>2023-04-15 18:13:31</t>
  </si>
  <si>
    <t>4984</t>
  </si>
  <si>
    <t>2023-04-15 16:48:07.0</t>
  </si>
  <si>
    <t>2023-04-15 16:48:09.0</t>
  </si>
  <si>
    <t>2023-04-15 16:48:07
   |
2023-04-15 16:48:07</t>
  </si>
  <si>
    <t>2023-04-15 16:48:56.0</t>
  </si>
  <si>
    <t>113.58539710639867,22.747909830922662</t>
  </si>
  <si>
    <t>2023-04-15 16:53:40</t>
  </si>
  <si>
    <t>2023-04-15 16:54:47</t>
  </si>
  <si>
    <t>2023-04-15 17:04:46</t>
  </si>
  <si>
    <t>4985</t>
  </si>
  <si>
    <t>2023-04-15 16:45:38.0</t>
  </si>
  <si>
    <t>2023-04-15 16:45:42.0</t>
  </si>
  <si>
    <t>2023-04-15 16:45:38
   |
2023-04-15 16:45:38</t>
  </si>
  <si>
    <t>2023-04-15 16:46:54.0</t>
  </si>
  <si>
    <t>113.51488564300622,22.706468707568504</t>
  </si>
  <si>
    <t>2023-04-15 16:53:48</t>
  </si>
  <si>
    <t>2023-04-15 16:54:50</t>
  </si>
  <si>
    <t>2023-04-15 17:04:50</t>
  </si>
  <si>
    <t>4986</t>
  </si>
  <si>
    <t>2023-04-15 16:45:35.0</t>
  </si>
  <si>
    <t>2023-04-15 16:45:35
   |
2023-04-15 16:45:35</t>
  </si>
  <si>
    <t>2023-04-15 16:46:25.0</t>
  </si>
  <si>
    <t>113.34570833044359,23.001281343786673</t>
  </si>
  <si>
    <t>2023-04-15 16:53:54</t>
  </si>
  <si>
    <t>2023-04-15 16:54:53</t>
  </si>
  <si>
    <t>2023-04-15 17:14:45</t>
  </si>
  <si>
    <t>4988</t>
  </si>
  <si>
    <t>2023-04-15 16:43:44.0</t>
  </si>
  <si>
    <t>2023-04-15 16:43:47.0</t>
  </si>
  <si>
    <t>2023-04-15 16:43:44
   |
2023-04-15 16:43:44</t>
  </si>
  <si>
    <t>2023-04-15 16:44:25.0</t>
  </si>
  <si>
    <t>113.54465652407706,22.674278740797387</t>
  </si>
  <si>
    <t>2023-04-15 16:46:56</t>
  </si>
  <si>
    <t>2023-04-15 17:09:38</t>
  </si>
  <si>
    <t>2023-04-15 17:14:49</t>
  </si>
  <si>
    <t>4989</t>
  </si>
  <si>
    <t>2023-04-15 16:43:22.0</t>
  </si>
  <si>
    <t>2023-04-15 16:43:24.0</t>
  </si>
  <si>
    <t>2023-04-15 16:43:22
   |
2023-04-15 16:43:22</t>
  </si>
  <si>
    <t>2023-04-15 16:44:05.0</t>
  </si>
  <si>
    <t>113.60584303994439,22.74792322503062</t>
  </si>
  <si>
    <t>2023-04-15 16:54:00</t>
  </si>
  <si>
    <t>2023-04-15 16:54:55</t>
  </si>
  <si>
    <t>2023-04-15 17:04:53</t>
  </si>
  <si>
    <t>4991</t>
  </si>
  <si>
    <t>2023-04-15 16:41:18.0</t>
  </si>
  <si>
    <t>2023-04-15 16:41:20.0</t>
  </si>
  <si>
    <t>2023-04-15 16:41:18
   |
2023-04-15 16:41:18</t>
  </si>
  <si>
    <t>2023-04-15 16:42:03.0</t>
  </si>
  <si>
    <t>113.35022783053822,22.848866171634835</t>
  </si>
  <si>
    <t>2023-04-15 16:42:42</t>
  </si>
  <si>
    <t>2023-04-15 16:43:01</t>
  </si>
  <si>
    <t>2023-04-15 17:14:52</t>
  </si>
  <si>
    <t>4992</t>
  </si>
  <si>
    <t>2023-04-15 16:39:32.0</t>
  </si>
  <si>
    <t>2023-04-15 16:39:43.0</t>
  </si>
  <si>
    <t>2023-04-15 16:39:32
   |
2023-04-15 16:39:32</t>
  </si>
  <si>
    <t>2023-04-15 16:39:47.0</t>
  </si>
  <si>
    <t>113.08909327789127,22.79769670904643</t>
  </si>
  <si>
    <t>2023-04-15 16:43:44</t>
  </si>
  <si>
    <t>2023-04-15 16:47:33</t>
  </si>
  <si>
    <t>2023-04-15 17:04:57</t>
  </si>
  <si>
    <t>4993</t>
  </si>
  <si>
    <t>2023-04-15 16:39:11.0</t>
  </si>
  <si>
    <t>2023-04-15 16:39:14.0</t>
  </si>
  <si>
    <t>2023-04-15 16:39:11
   |
2023-04-15 16:39:11</t>
  </si>
  <si>
    <t>2023-04-15 16:39:59.0</t>
  </si>
  <si>
    <t>113.44211077680559,22.67234230213447</t>
  </si>
  <si>
    <t>2023-04-15 16:42:51</t>
  </si>
  <si>
    <t>2023-04-15 16:43:03</t>
  </si>
  <si>
    <t>2023-04-15 17:14:55</t>
  </si>
  <si>
    <t>4995</t>
  </si>
  <si>
    <t>2023-04-15 16:32:57.0</t>
  </si>
  <si>
    <t>2023-04-15 16:33:01.0</t>
  </si>
  <si>
    <t>2023-04-15 16:32:57
   |
2023-04-15 16:32:57</t>
  </si>
  <si>
    <t>2023-04-15 16:34:23.0</t>
  </si>
  <si>
    <t>113.35176271161204,22.878105413067544</t>
  </si>
  <si>
    <t>2023-04-15 16:34:41</t>
  </si>
  <si>
    <t>2023-04-15 16:35:02</t>
  </si>
  <si>
    <t>2023-04-15 17:16:07</t>
  </si>
  <si>
    <t>4997</t>
  </si>
  <si>
    <t>2023-04-15 16:30:57.0</t>
  </si>
  <si>
    <t>2023-04-15 16:31:02.0</t>
  </si>
  <si>
    <t>2023-04-15 16:30:57
   |
2023-04-15 16:30:57</t>
  </si>
  <si>
    <t>2023-04-15 16:31:45.0</t>
  </si>
  <si>
    <t>113.35171461437639,22.878008288739284</t>
  </si>
  <si>
    <t>2023-04-15 16:34:06</t>
  </si>
  <si>
    <t>2023-04-15 16:35:05</t>
  </si>
  <si>
    <t>2023-04-15 17:14:58</t>
  </si>
  <si>
    <t>4998</t>
  </si>
  <si>
    <t>2023-04-15 16:29:03.0</t>
  </si>
  <si>
    <t>2023-04-15 16:29:09.0</t>
  </si>
  <si>
    <t>2023-04-15 16:29:03
   |
2023-04-15 16:29:03</t>
  </si>
  <si>
    <t>2023-04-15 16:29:39.0</t>
  </si>
  <si>
    <t>113.57343180109227,22.75956006588369</t>
  </si>
  <si>
    <t>2023-04-15 16:34:15</t>
  </si>
  <si>
    <t>2023-04-15 16:35:07</t>
  </si>
  <si>
    <t>2023-04-15 17:16:12</t>
  </si>
  <si>
    <t>4999</t>
  </si>
  <si>
    <t>2023-04-15 16:26:50.0</t>
  </si>
  <si>
    <t>2023-04-15 16:26:52.0</t>
  </si>
  <si>
    <t>2023-04-15 16:26:50
   |
2023-04-15 16:26:50</t>
  </si>
  <si>
    <t>2023-04-15 16:27:41.0</t>
  </si>
  <si>
    <t>113.52386372668721,22.722459704741535</t>
  </si>
  <si>
    <t>2023-04-15 16:34:28</t>
  </si>
  <si>
    <t>2023-04-15 16:35:09</t>
  </si>
  <si>
    <t>2023-04-15 17:15:02</t>
  </si>
  <si>
    <t>5000</t>
  </si>
  <si>
    <t>2023-04-15 16:26:48.0</t>
  </si>
  <si>
    <t>2023-04-15 16:26:51.0</t>
  </si>
  <si>
    <t>2023-04-15 16:26:48
   |
2023-04-15 16:26:48</t>
  </si>
  <si>
    <t>2023-04-15 16:27:34.0</t>
  </si>
  <si>
    <t>113.55109788056248,22.695404101983733</t>
  </si>
  <si>
    <t>2023-04-15 16:28:32</t>
  </si>
  <si>
    <t>2023-04-15 16:28:45</t>
  </si>
  <si>
    <t>2023-04-15 17:16:16</t>
  </si>
  <si>
    <t>5001</t>
  </si>
  <si>
    <t>2023-04-15 16:21:13.0</t>
  </si>
  <si>
    <t>2023-04-15 16:21:15.0</t>
  </si>
  <si>
    <t>2023-04-15 16:21:13
   |
2023-04-15 16:21:13</t>
  </si>
  <si>
    <t>2023-04-15 16:22:31.0</t>
  </si>
  <si>
    <t>113.54409946611304,22.69449502025372</t>
  </si>
  <si>
    <t>2023-04-15 16:24:21</t>
  </si>
  <si>
    <t>2023-04-15 16:27:36</t>
  </si>
  <si>
    <t>2023-04-15 17:18:43</t>
  </si>
  <si>
    <t>阳二生</t>
  </si>
  <si>
    <t>5002</t>
  </si>
  <si>
    <t>2023-04-15 16:20:40.0</t>
  </si>
  <si>
    <t>2023-04-15 16:20:43.0</t>
  </si>
  <si>
    <t>2023-04-15 16:20:40
   |
2023-04-15 16:20:40</t>
  </si>
  <si>
    <t>2023-04-15 16:21:33.0</t>
  </si>
  <si>
    <t>113.45100602179883,22.67414752050572</t>
  </si>
  <si>
    <t>2023-04-15 16:25:34</t>
  </si>
  <si>
    <t>2023-04-15 16:26:51</t>
  </si>
  <si>
    <t>2023-04-15 17:16:19</t>
  </si>
  <si>
    <t>5003</t>
  </si>
  <si>
    <t>2023-04-15 16:19:23.0</t>
  </si>
  <si>
    <t>2023-04-15 16:19:23
   |
2023-04-15 16:19:23</t>
  </si>
  <si>
    <t>2023-04-15 16:20:11.0</t>
  </si>
  <si>
    <t>113.52038191592334,22.711659824874687</t>
  </si>
  <si>
    <t>2023-04-15 16:26:28</t>
  </si>
  <si>
    <t>2023-04-15 16:26:37</t>
  </si>
  <si>
    <t>2023-04-15 17:18:49</t>
  </si>
  <si>
    <t>5004</t>
  </si>
  <si>
    <t>2023-04-15 16:15:23.0</t>
  </si>
  <si>
    <t>2023-04-15 16:15:27.0</t>
  </si>
  <si>
    <t>2023-04-15 16:15:23
   |
2023-04-15 16:15:23</t>
  </si>
  <si>
    <t>2023-04-15 16:15:55.0</t>
  </si>
  <si>
    <t>113.40667932882064,22.60177841601258</t>
  </si>
  <si>
    <t>2023-04-15 16:21:03</t>
  </si>
  <si>
    <t>2023-04-15 16:26:39</t>
  </si>
  <si>
    <t>2023-04-15 17:15:09</t>
  </si>
  <si>
    <t>5005</t>
  </si>
  <si>
    <t>2023-04-15 16:13:04.0</t>
  </si>
  <si>
    <t>2023-04-15 16:13:07.0</t>
  </si>
  <si>
    <t>2023-04-15 16:13:04
   |
2023-04-15 16:13:04</t>
  </si>
  <si>
    <t>2023-04-15 16:13:46.0</t>
  </si>
  <si>
    <t>113.58579425109652,22.664761330151933</t>
  </si>
  <si>
    <t>2023-04-15 16:18:11</t>
  </si>
  <si>
    <t>2023-04-15 16:22:07</t>
  </si>
  <si>
    <t>2023-04-15 17:15:12</t>
  </si>
  <si>
    <t>5007</t>
  </si>
  <si>
    <t>2023-04-15 16:10:56.0</t>
  </si>
  <si>
    <t>2023-04-15 16:10:59.0</t>
  </si>
  <si>
    <t>2023-04-15 16:10:56
   |
2023-04-15 16:10:56</t>
  </si>
  <si>
    <t>2023-04-15 16:11:40.0</t>
  </si>
  <si>
    <t>113.52342225585197,22.72290810672702</t>
  </si>
  <si>
    <t>2023-04-15 16:18:18</t>
  </si>
  <si>
    <t>2023-04-15 16:22:10</t>
  </si>
  <si>
    <t>2023-04-15 17:16:23</t>
  </si>
  <si>
    <t>5008</t>
  </si>
  <si>
    <t>2023-04-15 16:08:45.0</t>
  </si>
  <si>
    <t>2023-04-15 16:08:50.0</t>
  </si>
  <si>
    <t>2023-04-15 16:08:45
   |
2023-04-15 16:08:45</t>
  </si>
  <si>
    <t>2023-04-15 16:09:17.0</t>
  </si>
  <si>
    <t>113.34193416974843,23.006629623009864</t>
  </si>
  <si>
    <t>2023-04-15 16:18:27</t>
  </si>
  <si>
    <t>2023-04-15 16:22:13</t>
  </si>
  <si>
    <t>2023-04-15 17:20:50</t>
  </si>
  <si>
    <t>5009</t>
  </si>
  <si>
    <t>2023-04-15 16:07:10.0</t>
  </si>
  <si>
    <t>2023-04-15 16:07:13.0</t>
  </si>
  <si>
    <t>2023-04-15 16:07:10
   |
2023-04-15 16:07:10</t>
  </si>
  <si>
    <t>2023-04-15 16:07:56.0</t>
  </si>
  <si>
    <t>113.48850045005119,22.674749874780463</t>
  </si>
  <si>
    <t>2023-04-15 16:18:34</t>
  </si>
  <si>
    <t>2023-04-15 16:22:15</t>
  </si>
  <si>
    <t>2023-04-15 17:18:53</t>
  </si>
  <si>
    <t>5010</t>
  </si>
  <si>
    <t>2023-04-15 16:04:52.0</t>
  </si>
  <si>
    <t>2023-04-15 16:04:55.0</t>
  </si>
  <si>
    <t>2023-04-15 16:04:52
   |
2023-04-15 16:04:52</t>
  </si>
  <si>
    <t>2023-04-15 16:05:46.0</t>
  </si>
  <si>
    <t>113.58624668946076,22.66439390662233</t>
  </si>
  <si>
    <t>2023-04-15 16:18:41</t>
  </si>
  <si>
    <t>2023-04-15 16:22:18</t>
  </si>
  <si>
    <t>2023-04-15 17:20:53</t>
  </si>
  <si>
    <t>5011</t>
  </si>
  <si>
    <t>2023-04-15 16:02:03.0</t>
  </si>
  <si>
    <t>2023-04-15 16:02:12.0</t>
  </si>
  <si>
    <t>2023-04-15 16:02:03
   |
2023-04-15 16:02:03</t>
  </si>
  <si>
    <t>2023-04-15 16:02:16.0</t>
  </si>
  <si>
    <t>112.9638716034859,23.04809416033591</t>
  </si>
  <si>
    <t>2023-04-15 16:08:09</t>
  </si>
  <si>
    <t>2023-04-15 16:08:27</t>
  </si>
  <si>
    <t>2023-04-15 17:16:30</t>
  </si>
  <si>
    <t>5012</t>
  </si>
  <si>
    <t>2023-04-15 16:01:37.0</t>
  </si>
  <si>
    <t>2023-04-15 16:01:39.0</t>
  </si>
  <si>
    <t>2023-04-15 16:01:37
   |
2023-04-15 16:01:37</t>
  </si>
  <si>
    <t>2023-04-15 16:02:44.0</t>
  </si>
  <si>
    <t>113.26335361151136,22.90902847425143</t>
  </si>
  <si>
    <t>2023-04-15 16:21:39</t>
  </si>
  <si>
    <t>2023-04-15 16:25:18</t>
  </si>
  <si>
    <t>2023-04-15 17:18:56</t>
  </si>
  <si>
    <t>5013</t>
  </si>
  <si>
    <t>2023-04-15 15:58:37.0</t>
  </si>
  <si>
    <t>2023-04-15 15:58:40.0</t>
  </si>
  <si>
    <t>2023-04-15 15:58:37
   |
2023-04-15 15:58:37</t>
  </si>
  <si>
    <t>2023-04-15 15:59:05.0</t>
  </si>
  <si>
    <t>113.33270828849706,22.990633219758656</t>
  </si>
  <si>
    <t>2023-04-15 16:18:46</t>
  </si>
  <si>
    <t>2023-04-15 16:22:20</t>
  </si>
  <si>
    <t>2023-04-15 17:16:51</t>
  </si>
  <si>
    <t>5016</t>
  </si>
  <si>
    <t>2023-04-15 15:54:32.0</t>
  </si>
  <si>
    <t>2023-04-15 15:54:35.0</t>
  </si>
  <si>
    <t>2023-04-15 15:54:32
   |
2023-04-15 15:54:32</t>
  </si>
  <si>
    <t>2023-04-15 15:55:17.0</t>
  </si>
  <si>
    <t>113.58617876959923,22.664393957366478</t>
  </si>
  <si>
    <t>2023-04-15 15:56:52</t>
  </si>
  <si>
    <t>2023-04-15 15:57:08</t>
  </si>
  <si>
    <t>2023-04-15 17:19:37</t>
  </si>
  <si>
    <t>5017</t>
  </si>
  <si>
    <t>2023-04-15 15:52:30.0</t>
  </si>
  <si>
    <t>2023-04-15 15:52:31.0</t>
  </si>
  <si>
    <t>2023-04-15 15:52:30
   |
2023-04-15 15:52:30</t>
  </si>
  <si>
    <t>2023-04-15 15:53:13.0</t>
  </si>
  <si>
    <t>113.36831841203654,23.01648177001141</t>
  </si>
  <si>
    <t>2023-04-15 15:56:58</t>
  </si>
  <si>
    <t>2023-04-15 15:57:28</t>
  </si>
  <si>
    <t>2023-04-15 17:20:58</t>
  </si>
  <si>
    <t>霍文养</t>
  </si>
  <si>
    <t>5019</t>
  </si>
  <si>
    <t>2023-04-15 15:41:29.0</t>
  </si>
  <si>
    <t>2023-04-15 15:41:33.0</t>
  </si>
  <si>
    <t>2023-04-15 15:41:29
   |
2023-04-15 15:41:29</t>
  </si>
  <si>
    <t>2023-04-15 15:42:17.0</t>
  </si>
  <si>
    <t>113.5200689087315,22.72553562970265</t>
  </si>
  <si>
    <t>2023-04-15 15:49:54</t>
  </si>
  <si>
    <t>2023-04-15 15:50:33</t>
  </si>
  <si>
    <t>2023-04-15 17:19:42</t>
  </si>
  <si>
    <t>5020</t>
  </si>
  <si>
    <t>2023-04-15 15:32:15.0</t>
  </si>
  <si>
    <t>2023-04-15 15:32:19.0</t>
  </si>
  <si>
    <t>2023-04-15 15:32:15
   |
2023-04-15 15:32:15</t>
  </si>
  <si>
    <t>2023-04-15 15:33:03.0</t>
  </si>
  <si>
    <t>113.48736853373741,22.663978710673145</t>
  </si>
  <si>
    <t>2023-04-15 15:36:06</t>
  </si>
  <si>
    <t>2023-04-15 15:36:51</t>
  </si>
  <si>
    <t>2023-04-15 15:43:47</t>
  </si>
  <si>
    <t>5023</t>
  </si>
  <si>
    <t>2023-04-15 15:23:07.0</t>
  </si>
  <si>
    <t>2023-04-15 15:23:10.0</t>
  </si>
  <si>
    <t>2023-04-15 15:23:07
   |
2023-04-15 15:23:07</t>
  </si>
  <si>
    <t>2023-04-15 15:23:54.0</t>
  </si>
  <si>
    <t>113.58483050851822,22.665990363442933</t>
  </si>
  <si>
    <t>2023-04-15 15:27:48</t>
  </si>
  <si>
    <t>2023-04-15 15:32:36</t>
  </si>
  <si>
    <t>2023-04-15 15:43:51</t>
  </si>
  <si>
    <t>5025</t>
  </si>
  <si>
    <t>2023-04-15 15:18:58.0</t>
  </si>
  <si>
    <t>2023-04-15 15:19:02.0</t>
  </si>
  <si>
    <t>2023-04-15 15:18:58
   |
2023-04-15 15:18:58</t>
  </si>
  <si>
    <t>2023-04-15 15:19:49.0</t>
  </si>
  <si>
    <t>113.56021242562437,22.70316262228779</t>
  </si>
  <si>
    <t>2023-04-15 15:22:20</t>
  </si>
  <si>
    <t>2023-04-15 15:24:37</t>
  </si>
  <si>
    <t>2023-04-15 15:43:58</t>
  </si>
  <si>
    <t>5028</t>
  </si>
  <si>
    <t>2023-04-15 15:11:23.0</t>
  </si>
  <si>
    <t>2023-04-15 15:11:29.0</t>
  </si>
  <si>
    <t>2023-04-15 15:11:23
   |
2023-04-15 15:11:23</t>
  </si>
  <si>
    <t>2023-04-15 15:12:06.0</t>
  </si>
  <si>
    <t>120.80342954600184,31.36437584450848</t>
  </si>
  <si>
    <t>2023-04-15 15:19:58</t>
  </si>
  <si>
    <t>2023-04-15 15:22:45</t>
  </si>
  <si>
    <t>2023-04-15 15:43:54</t>
  </si>
  <si>
    <t>5029</t>
  </si>
  <si>
    <t>2023-04-15 15:09:13.0</t>
  </si>
  <si>
    <t>2023-04-15 15:09:16.0</t>
  </si>
  <si>
    <t>2023-04-15 15:09:13
   |
2023-04-15 15:09:13</t>
  </si>
  <si>
    <t>2023-04-15 15:09:43.0</t>
  </si>
  <si>
    <t>113.35738206016174,22.893555392179085</t>
  </si>
  <si>
    <t>2023-04-15 15:25:59</t>
  </si>
  <si>
    <t>2023-04-15 15:27:56</t>
  </si>
  <si>
    <t>2023-04-15 15:44:01</t>
  </si>
  <si>
    <t>5031</t>
  </si>
  <si>
    <t>2023-04-15 15:07:21.0</t>
  </si>
  <si>
    <t>2023-04-15 15:07:24.0</t>
  </si>
  <si>
    <t>2023-04-15 15:07:21
   |
2023-04-15 15:07:21</t>
  </si>
  <si>
    <t>2023-04-15 15:08:07.0</t>
  </si>
  <si>
    <t>113.49381564436239,22.799396162757496</t>
  </si>
  <si>
    <t>2023-04-15 15:09:20</t>
  </si>
  <si>
    <t>2023-04-15 15:09:32</t>
  </si>
  <si>
    <t>2023-04-15 15:09:56</t>
  </si>
  <si>
    <t>5032</t>
  </si>
  <si>
    <t>2023-04-15 15:04:31.0</t>
  </si>
  <si>
    <t>2023-04-15 15:04:34.0</t>
  </si>
  <si>
    <t>2023-04-15 15:04:31
   |
2023-04-15 15:04:31</t>
  </si>
  <si>
    <t>2023-04-15 15:05:17.0</t>
  </si>
  <si>
    <t>113.48937262320746,22.676502742142286</t>
  </si>
  <si>
    <t>2023-04-15 15:07:41</t>
  </si>
  <si>
    <t>2023-04-15 15:09:51</t>
  </si>
  <si>
    <t>2023-04-15 15:10:33</t>
  </si>
  <si>
    <t>5036</t>
  </si>
  <si>
    <t>2023-04-15 14:49:17.0</t>
  </si>
  <si>
    <t>2023-04-15 14:49:20.0</t>
  </si>
  <si>
    <t>2023-04-15 14:49:17
   |
2023-04-15 14:49:17</t>
  </si>
  <si>
    <t>2023-04-15 14:50:01.0</t>
  </si>
  <si>
    <t>113.58059144291178,22.6696000138131</t>
  </si>
  <si>
    <t>2023-04-15 14:53:03</t>
  </si>
  <si>
    <t>2023-04-15 14:54:46</t>
  </si>
  <si>
    <t>2023-04-15 15:10:01</t>
  </si>
  <si>
    <t>5037</t>
  </si>
  <si>
    <t>2023-04-15 14:47:30.0</t>
  </si>
  <si>
    <t>2023-04-15 14:47:32.0</t>
  </si>
  <si>
    <t>2023-04-15 14:47:30
   |
2023-04-15 14:47:30</t>
  </si>
  <si>
    <t>2023-04-15 14:48:16.0</t>
  </si>
  <si>
    <t>113.33548373075605,23.016583710828648</t>
  </si>
  <si>
    <t>2023-04-15 14:49:16</t>
  </si>
  <si>
    <t>2023-04-15 14:50:15</t>
  </si>
  <si>
    <t>2023-04-15 15:10:04</t>
  </si>
  <si>
    <t>5039</t>
  </si>
  <si>
    <t>2023-04-15 14:45:37.0</t>
  </si>
  <si>
    <t>2023-04-15 14:45:42.0</t>
  </si>
  <si>
    <t>2023-04-15 14:45:37
   |
2023-04-15 14:45:37</t>
  </si>
  <si>
    <t>2023-04-15 14:46:19.0</t>
  </si>
  <si>
    <t>113.38843201336663,22.976598403699214</t>
  </si>
  <si>
    <t>2023-04-15 14:48:01</t>
  </si>
  <si>
    <t>2023-04-15 14:51:55</t>
  </si>
  <si>
    <t>2023-04-15 15:10:07</t>
  </si>
  <si>
    <t>5042</t>
  </si>
  <si>
    <t>2023-04-15 14:39:36.0</t>
  </si>
  <si>
    <t>2023-04-15 14:39:39.0</t>
  </si>
  <si>
    <t>2023-04-15 14:39:36
   |
2023-04-15 14:39:36</t>
  </si>
  <si>
    <t>2023-04-15 14:40:25.0</t>
  </si>
  <si>
    <t>113.33510619493565,23.020105511747037</t>
  </si>
  <si>
    <t>2023-04-15 14:42:28</t>
  </si>
  <si>
    <t>2023-04-15 14:43:49</t>
  </si>
  <si>
    <t>2023-04-15 15:10:36</t>
  </si>
  <si>
    <t>5043</t>
  </si>
  <si>
    <t>2023-04-15 14:37:50.0</t>
  </si>
  <si>
    <t>2023-04-15 14:37:52.0</t>
  </si>
  <si>
    <t>2023-04-15 14:37:50
   |
2023-04-15 14:37:50</t>
  </si>
  <si>
    <t>2023-04-15 14:38:32.0</t>
  </si>
  <si>
    <t>113.3383653167842,23.01213726630088</t>
  </si>
  <si>
    <t>2023-04-15 14:42:06</t>
  </si>
  <si>
    <t>2023-04-15 14:43:33</t>
  </si>
  <si>
    <t>2023-04-15 15:10:11</t>
  </si>
  <si>
    <t>5047</t>
  </si>
  <si>
    <t>2023-04-15 14:26:33.0</t>
  </si>
  <si>
    <t>2023-04-15 14:26:36.0</t>
  </si>
  <si>
    <t>2023-04-15 14:26:33
   |
2023-04-15 14:26:33</t>
  </si>
  <si>
    <t>2023-04-15 14:27:17.0</t>
  </si>
  <si>
    <t>113.49608413009275,22.714365559244087</t>
  </si>
  <si>
    <t>2023-04-15 14:30:00</t>
  </si>
  <si>
    <t>2023-04-15 14:43:45</t>
  </si>
  <si>
    <t>2023-04-15 15:11:21</t>
  </si>
  <si>
    <t>5048</t>
  </si>
  <si>
    <t>2023-04-15 14:24:40.0</t>
  </si>
  <si>
    <t>2023-04-15 14:24:44.0</t>
  </si>
  <si>
    <t>2023-04-15 14:24:40
   |
2023-04-15 14:24:40</t>
  </si>
  <si>
    <t>2023-04-15 14:25:23.0</t>
  </si>
  <si>
    <t>113.58033009098162,22.642797578872717</t>
  </si>
  <si>
    <t>2023-04-15 14:29:07</t>
  </si>
  <si>
    <t>2023-04-15 14:30:06</t>
  </si>
  <si>
    <t>2023-04-15 15:10:14</t>
  </si>
  <si>
    <t>5049</t>
  </si>
  <si>
    <t>2023-04-15 14:24:26.0</t>
  </si>
  <si>
    <t>2023-04-15 14:24:28.0</t>
  </si>
  <si>
    <t>2023-04-15 14:24:26
   |
2023-04-15 14:24:26</t>
  </si>
  <si>
    <t>2023-04-15 14:25:10.0</t>
  </si>
  <si>
    <t>113.58624069813487,22.664418916642056</t>
  </si>
  <si>
    <t>2023-04-15 14:28:36</t>
  </si>
  <si>
    <t>2023-04-15 14:30:09</t>
  </si>
  <si>
    <t>2023-04-15 15:10:45</t>
  </si>
  <si>
    <t>5050</t>
  </si>
  <si>
    <t>2023-04-15 14:22:25.0</t>
  </si>
  <si>
    <t>2023-04-15 14:22:28.0</t>
  </si>
  <si>
    <t>2023-04-15 14:22:25
   |
2023-04-15 14:22:25</t>
  </si>
  <si>
    <t>2023-04-15 14:23:07.0</t>
  </si>
  <si>
    <t>113.52573816893036,22.749421337087202</t>
  </si>
  <si>
    <t>2023-04-15 14:25:40</t>
  </si>
  <si>
    <t>2023-04-15 14:25:55</t>
  </si>
  <si>
    <t>2023-04-15 15:10:48</t>
  </si>
  <si>
    <t>5053</t>
  </si>
  <si>
    <t>2023-04-15 14:20:38.0</t>
  </si>
  <si>
    <t>2023-04-15 14:20:42.0</t>
  </si>
  <si>
    <t>2023-04-15 14:20:38
   |
2023-04-15 14:20:38</t>
  </si>
  <si>
    <t>2023-04-15 14:23:42.0</t>
  </si>
  <si>
    <t>113.50744129021196,22.698911136624314</t>
  </si>
  <si>
    <t>2023-04-15 14:24:23</t>
  </si>
  <si>
    <t>2023-04-15 14:24:33</t>
  </si>
  <si>
    <t>2023-04-15 15:10:18</t>
  </si>
  <si>
    <t>5055</t>
  </si>
  <si>
    <t>2023-04-15 14:14:06.0</t>
  </si>
  <si>
    <t>2023-04-15 14:14:18.0</t>
  </si>
  <si>
    <t>2023-04-15 14:14:06
   |
2023-04-15 14:14:06</t>
  </si>
  <si>
    <t>2023-04-15 14:14:22.0</t>
  </si>
  <si>
    <t>109.50999413537384,23.859770592393133</t>
  </si>
  <si>
    <t>2023-04-15 14:27:34</t>
  </si>
  <si>
    <t>2023-04-15 14:27:56</t>
  </si>
  <si>
    <t>2023-04-15 15:10:22</t>
  </si>
  <si>
    <t>龚骏</t>
  </si>
  <si>
    <t>5056</t>
  </si>
  <si>
    <t>2023-04-15 14:13:22.0</t>
  </si>
  <si>
    <t>2023-04-15 14:13:24.0</t>
  </si>
  <si>
    <t>2023-04-15 14:13:22
   |
2023-04-15 14:13:22</t>
  </si>
  <si>
    <t>2023-04-15 14:14:19.0</t>
  </si>
  <si>
    <t>113.34783089724654,22.85906178893324</t>
  </si>
  <si>
    <t>2023-04-15 14:19:49</t>
  </si>
  <si>
    <t>2023-04-15 14:24:42</t>
  </si>
  <si>
    <t>2023-04-15 15:10:56</t>
  </si>
  <si>
    <t>5057</t>
  </si>
  <si>
    <t>2023-04-15 14:12:43.0</t>
  </si>
  <si>
    <t>2023-04-15 14:12:46.0</t>
  </si>
  <si>
    <t>2023-04-15 14:12:43
   |
2023-04-15 14:12:43</t>
  </si>
  <si>
    <t>113.38293200406811,22.960032368583025</t>
  </si>
  <si>
    <t>2023-04-15 14:19:20</t>
  </si>
  <si>
    <t>2023-04-15 14:24:39</t>
  </si>
  <si>
    <t>2023-04-15 15:11:08</t>
  </si>
  <si>
    <t>5058</t>
  </si>
  <si>
    <t>2023-04-15 14:11:59.0</t>
  </si>
  <si>
    <t>2023-04-15 14:12:02.0</t>
  </si>
  <si>
    <t>2023-04-15 14:11:59
   |
2023-04-15 14:11:59</t>
  </si>
  <si>
    <t>2023-04-15 14:12:40.0</t>
  </si>
  <si>
    <t>113.55702234568483,22.69155775257663</t>
  </si>
  <si>
    <t>2023-04-15 14:15:06</t>
  </si>
  <si>
    <t>2023-04-15 14:15:14</t>
  </si>
  <si>
    <t>2023-04-15 15:10:53</t>
  </si>
  <si>
    <t>5059</t>
  </si>
  <si>
    <t>2023-04-15 14:10:40.0</t>
  </si>
  <si>
    <t>2023-04-15 14:10:45.0</t>
  </si>
  <si>
    <t>2023-04-15 14:10:40
   |
2023-04-15 14:10:40</t>
  </si>
  <si>
    <t>2023-04-15 14:11:13.0</t>
  </si>
  <si>
    <t>113.6087804078646,22.66947566261087</t>
  </si>
  <si>
    <t>2023-04-15 14:41:05</t>
  </si>
  <si>
    <t>2023-04-15 14:42:00</t>
  </si>
  <si>
    <t>2023-04-15 15:11:00</t>
  </si>
  <si>
    <t>5060</t>
  </si>
  <si>
    <t>2023-04-15 14:08:51.0</t>
  </si>
  <si>
    <t>2023-04-15 14:08:54.0</t>
  </si>
  <si>
    <t>2023-04-15 14:08:51
   |
2023-04-15 14:08:51</t>
  </si>
  <si>
    <t>2023-04-15 14:09:43.0</t>
  </si>
  <si>
    <t>113.35708372687553,22.896493089955815</t>
  </si>
  <si>
    <t>2023-04-15 14:12:08</t>
  </si>
  <si>
    <t>2023-04-15 14:12:37</t>
  </si>
  <si>
    <t>2023-04-15 15:11:15</t>
  </si>
  <si>
    <t>5061</t>
  </si>
  <si>
    <t>2023-04-15 14:08:05.0</t>
  </si>
  <si>
    <t>2023-04-15 14:08:09.0</t>
  </si>
  <si>
    <t>2023-04-15 14:08:05
   |
2023-04-15 14:08:05</t>
  </si>
  <si>
    <t>2023-04-15 14:09:48.0</t>
  </si>
  <si>
    <t>113.54816447354942,22.7192690894095</t>
  </si>
  <si>
    <t>2023-04-15 14:10:12</t>
  </si>
  <si>
    <t>2023-04-15 14:10:20</t>
  </si>
  <si>
    <t>2023-04-15 15:11:04</t>
  </si>
  <si>
    <t>5064</t>
  </si>
  <si>
    <t>2023-04-15 14:00:32.0</t>
  </si>
  <si>
    <t>2023-04-15 14:00:35.0</t>
  </si>
  <si>
    <t>2023-04-15 14:00:32
   |
2023-04-15 14:00:32</t>
  </si>
  <si>
    <t>2023-04-15 14:01:34.0</t>
  </si>
  <si>
    <t>113.37978164502812,22.95965090822235</t>
  </si>
  <si>
    <t>2023-04-15 14:07:32</t>
  </si>
  <si>
    <t>2023-04-15 14:08:06</t>
  </si>
  <si>
    <t>2023-04-15 14:09:51</t>
  </si>
  <si>
    <t>5067</t>
  </si>
  <si>
    <t>2023-04-15 13:44:39.0</t>
  </si>
  <si>
    <t>2023-04-15 13:44:41.0</t>
  </si>
  <si>
    <t>2023-04-15 13:44:39
   |
2023-04-15 13:44:39</t>
  </si>
  <si>
    <t>2023-04-15 13:46:09.0</t>
  </si>
  <si>
    <t>113.60460091884809,22.64741421562871</t>
  </si>
  <si>
    <t>2023-04-15 14:05:19</t>
  </si>
  <si>
    <t>2023-04-15 14:08:03</t>
  </si>
  <si>
    <t>2023-04-15 14:09:55</t>
  </si>
  <si>
    <t>5070</t>
  </si>
  <si>
    <t>2023-04-15 13:30:35.0</t>
  </si>
  <si>
    <t>2023-04-15 13:30:38.0</t>
  </si>
  <si>
    <t>2023-04-15 13:30:35
   |
2023-04-15 13:30:35</t>
  </si>
  <si>
    <t>2023-04-15 13:31:21.0</t>
  </si>
  <si>
    <t>113.52030309356556,22.725402904290586</t>
  </si>
  <si>
    <t>2023-04-15 13:52:50</t>
  </si>
  <si>
    <t>2023-04-15 13:55:07</t>
  </si>
  <si>
    <t>2023-04-15 14:09:58</t>
  </si>
  <si>
    <t>5071</t>
  </si>
  <si>
    <t>2023-04-15 13:20:10.0</t>
  </si>
  <si>
    <t>2023-04-15 13:20:17.0</t>
  </si>
  <si>
    <t>2023-04-15 13:20:10
   |
2023-04-15 13:20:10</t>
  </si>
  <si>
    <t>2023-04-15 13:20:29.0</t>
  </si>
  <si>
    <t>113.47451978847441,23.03484800148389</t>
  </si>
  <si>
    <t>2023-04-15 13:21:09</t>
  </si>
  <si>
    <t>2023-04-15 13:21:18</t>
  </si>
  <si>
    <t>2023-04-15 13:32:19</t>
  </si>
  <si>
    <t>5072</t>
  </si>
  <si>
    <t>2023-04-15 13:18:22.0</t>
  </si>
  <si>
    <t>2023-04-15 13:18:33.0</t>
  </si>
  <si>
    <t>2023-04-15 13:18:22
   |
2023-04-15 13:18:22</t>
  </si>
  <si>
    <t>2023-04-15 13:18:37.0</t>
  </si>
  <si>
    <t>113.12136331373276,22.924927301348635</t>
  </si>
  <si>
    <t>2023-04-15 13:19:35</t>
  </si>
  <si>
    <t>2023-04-15 13:19:48</t>
  </si>
  <si>
    <t>2023-04-15 13:32:22</t>
  </si>
  <si>
    <t>王超伟</t>
  </si>
  <si>
    <t>5073</t>
  </si>
  <si>
    <t>2023-04-15 13:15:03.0</t>
  </si>
  <si>
    <t>2023-04-15 13:15:05.0</t>
  </si>
  <si>
    <t>2023-04-15 13:15:03
   |
2023-04-15 13:15:03</t>
  </si>
  <si>
    <t>2023-04-15 13:16:13.0</t>
  </si>
  <si>
    <t>113.59089879722806,22.63455281808573</t>
  </si>
  <si>
    <t>2023-04-15 13:16:54</t>
  </si>
  <si>
    <t>2023-04-15 13:17:00</t>
  </si>
  <si>
    <t>2023-04-15 13:32:27</t>
  </si>
  <si>
    <t>5074</t>
  </si>
  <si>
    <t>2023-04-15 13:14:40.0</t>
  </si>
  <si>
    <t>2023-04-15 13:15:23.0</t>
  </si>
  <si>
    <t>2023-04-15 13:14:40
   |
2023-04-15 13:14:40</t>
  </si>
  <si>
    <t>2023-04-15 13:15:29.0</t>
  </si>
  <si>
    <t>113.51346594409264,22.78704966180697</t>
  </si>
  <si>
    <t>2023-04-15 13:18:37</t>
  </si>
  <si>
    <t>2023-04-15 13:18:43</t>
  </si>
  <si>
    <t>2023-04-15 13:32:31</t>
  </si>
  <si>
    <t>5075</t>
  </si>
  <si>
    <t>2023-04-15 13:12:06.0</t>
  </si>
  <si>
    <t>2023-04-15 13:12:10.0</t>
  </si>
  <si>
    <t>2023-04-15 13:12:06
   |
2023-04-15 13:12:06</t>
  </si>
  <si>
    <t>2023-04-15 13:14:17.0</t>
  </si>
  <si>
    <t>113.5164751919894,22.707876344117068</t>
  </si>
  <si>
    <t>2023-04-15 13:15:12</t>
  </si>
  <si>
    <t>2023-04-15 13:16:15</t>
  </si>
  <si>
    <t>2023-04-15 13:32:36</t>
  </si>
  <si>
    <t>5076</t>
  </si>
  <si>
    <t>2023-04-15 13:06:35.0</t>
  </si>
  <si>
    <t>2023-04-15 13:06:39.0</t>
  </si>
  <si>
    <t>2023-04-15 13:06:35
   |
2023-04-15 13:06:35</t>
  </si>
  <si>
    <t>2023-04-15 13:07:22.0</t>
  </si>
  <si>
    <t>113.58059468930783,22.750746993402277</t>
  </si>
  <si>
    <t>2023-04-15 13:10:20</t>
  </si>
  <si>
    <t>2023-04-15 13:10:45</t>
  </si>
  <si>
    <t>2023-04-15 13:41:24</t>
  </si>
  <si>
    <t>5077</t>
  </si>
  <si>
    <t>2023-04-15 13:04:57.0</t>
  </si>
  <si>
    <t>2023-04-15 13:05:00.0</t>
  </si>
  <si>
    <t>2023-04-15 13:04:57
   |
2023-04-15 13:04:57</t>
  </si>
  <si>
    <t>2023-04-15 13:05:35.0</t>
  </si>
  <si>
    <t>113.63023167080988,22.62960421662614</t>
  </si>
  <si>
    <t>2023-04-15 13:06:31</t>
  </si>
  <si>
    <t>2023-04-15 13:06:59</t>
  </si>
  <si>
    <t>2023-04-15 13:41:29</t>
  </si>
  <si>
    <t>5078</t>
  </si>
  <si>
    <t>2023-04-15 13:04:15.0</t>
  </si>
  <si>
    <t>2023-04-15 13:04:17.0</t>
  </si>
  <si>
    <t>2023-04-15 13:04:15
   |
2023-04-15 13:04:15</t>
  </si>
  <si>
    <t>2023-04-15 13:05:05.0</t>
  </si>
  <si>
    <t>113.58174800685126,22.641769987927734</t>
  </si>
  <si>
    <t>2023-04-15 13:09:58</t>
  </si>
  <si>
    <t>2023-04-15 13:10:42</t>
  </si>
  <si>
    <t>2023-04-15 13:41:33</t>
  </si>
  <si>
    <t>5079</t>
  </si>
  <si>
    <t>2023-04-15 13:03:42.0</t>
  </si>
  <si>
    <t>2023-04-15 13:03:46.0</t>
  </si>
  <si>
    <t>2023-04-15 13:03:42
   |
2023-04-15 13:03:42</t>
  </si>
  <si>
    <t>2023-04-15 13:04:16.0</t>
  </si>
  <si>
    <t>113.5878384033959,22.796269994398003</t>
  </si>
  <si>
    <t>2023-04-15 13:08:57</t>
  </si>
  <si>
    <t>2023-04-15 13:09:03</t>
  </si>
  <si>
    <t>2023-04-15 13:41:36</t>
  </si>
  <si>
    <t>5081</t>
  </si>
  <si>
    <t>2023-04-15 12:54:45.0</t>
  </si>
  <si>
    <t>2023-04-15 12:54:50.0</t>
  </si>
  <si>
    <t>2023-04-15 12:54:45
   |
2023-04-15 12:54:45</t>
  </si>
  <si>
    <t>2023-04-15 12:55:21.0</t>
  </si>
  <si>
    <t>113.51846351296498,22.696120355207366</t>
  </si>
  <si>
    <t>2023-04-15 12:57:07</t>
  </si>
  <si>
    <t>2023-04-15 12:57:23</t>
  </si>
  <si>
    <t>2023-04-15 13:32:40</t>
  </si>
  <si>
    <t>5086</t>
  </si>
  <si>
    <t>2023-04-15 12:47:06.0</t>
  </si>
  <si>
    <t>2023-04-15 12:47:15.0</t>
  </si>
  <si>
    <t>2023-04-15 12:47:06
   |
2023-04-15 12:47:06</t>
  </si>
  <si>
    <t>2023-04-15 12:47:23.0</t>
  </si>
  <si>
    <t>113.37398571772873,22.71043339066864</t>
  </si>
  <si>
    <t>2023-04-15 13:07:19</t>
  </si>
  <si>
    <t>2023-04-15 13:08:26</t>
  </si>
  <si>
    <t>2023-04-15 13:32:44</t>
  </si>
  <si>
    <t>5090</t>
  </si>
  <si>
    <t>2023-04-15 12:40:35.0</t>
  </si>
  <si>
    <t>2023-04-15 12:40:37.0</t>
  </si>
  <si>
    <t>2023-04-15 12:40:35
   |
2023-04-15 12:40:35</t>
  </si>
  <si>
    <t>2023-04-15 12:41:24.0</t>
  </si>
  <si>
    <t>113.58792971119001,22.740817826297032</t>
  </si>
  <si>
    <t>2023-04-15 13:03:41</t>
  </si>
  <si>
    <t>2023-04-15 13:08:23</t>
  </si>
  <si>
    <t>2023-04-15 13:32:48</t>
  </si>
  <si>
    <t>5093</t>
  </si>
  <si>
    <t>2023-04-15 12:32:33.0</t>
  </si>
  <si>
    <t>2023-04-15 12:32:38.0</t>
  </si>
  <si>
    <t>2023-04-15 12:32:33
   |
2023-04-15 12:32:33</t>
  </si>
  <si>
    <t>2023-04-15 12:33:12.0</t>
  </si>
  <si>
    <t>113.50600369820395,22.85456695801765</t>
  </si>
  <si>
    <t>2023-04-15 12:36:57</t>
  </si>
  <si>
    <t>2023-04-15 12:37:07</t>
  </si>
  <si>
    <t>2023-04-15 13:32:57</t>
  </si>
  <si>
    <t>5094</t>
  </si>
  <si>
    <t>2023-04-15 12:31:59.0</t>
  </si>
  <si>
    <t>2023-04-15 12:35:58.0</t>
  </si>
  <si>
    <t>2023-04-15 12:31:59
   |
2023-04-15 12:31:59</t>
  </si>
  <si>
    <t>113.60616573639673,22.60477684643076</t>
  </si>
  <si>
    <t>2023-04-15 13:01:26</t>
  </si>
  <si>
    <t>2023-04-15 13:02:14</t>
  </si>
  <si>
    <t>2023-04-15 13:47:46</t>
  </si>
  <si>
    <t>5095</t>
  </si>
  <si>
    <t>2023-04-15 12:29:03.0</t>
  </si>
  <si>
    <t>2023-04-15 12:29:07.0</t>
  </si>
  <si>
    <t>2023-04-15 12:29:03
   |
2023-04-15 12:29:03</t>
  </si>
  <si>
    <t>2023-04-15 12:29:57.0</t>
  </si>
  <si>
    <t>113.49175183619118,22.681046834917797</t>
  </si>
  <si>
    <t>2023-04-15 12:59:22</t>
  </si>
  <si>
    <t>2023-04-15 13:02:11</t>
  </si>
  <si>
    <t>2023-04-15 13:47:42</t>
  </si>
  <si>
    <t>5096</t>
  </si>
  <si>
    <t>2023-04-15 12:27:59.0</t>
  </si>
  <si>
    <t>2023-04-15 12:28:03.0</t>
  </si>
  <si>
    <t>2023-04-15 12:27:59
   |
2023-04-15 12:27:59</t>
  </si>
  <si>
    <t>2023-04-15 12:29:10.0</t>
  </si>
  <si>
    <t>113.43076642754379,22.675550613734305</t>
  </si>
  <si>
    <t>2023-04-15 12:58:52</t>
  </si>
  <si>
    <t>2023-04-15 12:59:31</t>
  </si>
  <si>
    <t>2023-04-15 13:48:10</t>
  </si>
  <si>
    <t>5098</t>
  </si>
  <si>
    <t>2023-04-15 12:26:37.0</t>
  </si>
  <si>
    <t>2023-04-15 12:26:39.0</t>
  </si>
  <si>
    <t>2023-04-15 12:26:37
   |
2023-04-15 12:26:37</t>
  </si>
  <si>
    <t>2023-04-15 12:27:17.0</t>
  </si>
  <si>
    <t>113.50515026240424,22.742671415461604</t>
  </si>
  <si>
    <t>2023-04-15 12:27:57</t>
  </si>
  <si>
    <t>2023-04-15 12:28:04</t>
  </si>
  <si>
    <t>2023-04-15 13:41:41</t>
  </si>
  <si>
    <t>5099</t>
  </si>
  <si>
    <t>2023-04-15 12:26:00.0</t>
  </si>
  <si>
    <t>2023-04-15 12:26:12.0</t>
  </si>
  <si>
    <t>2023-04-15 12:26:00
   |
2023-04-15 12:26:00</t>
  </si>
  <si>
    <t>2023-04-15 12:26:58.0</t>
  </si>
  <si>
    <t>113.60917404469781,22.61793457032741</t>
  </si>
  <si>
    <t>2023-04-15 12:58:16</t>
  </si>
  <si>
    <t>2023-04-15 12:59:28</t>
  </si>
  <si>
    <t>2023-04-15 13:33:01</t>
  </si>
  <si>
    <t>5102</t>
  </si>
  <si>
    <t>2023-04-15 12:22:54.0</t>
  </si>
  <si>
    <t>2023-04-15 12:23:03.0</t>
  </si>
  <si>
    <t>2023-04-15 12:22:54
   |
2023-04-15 12:22:54</t>
  </si>
  <si>
    <t>2023-04-15 12:23:07.0</t>
  </si>
  <si>
    <t>114.16180286387166,22.948739299773056</t>
  </si>
  <si>
    <t>2023-04-15 12:24:30</t>
  </si>
  <si>
    <t>2023-04-15 12:29:02</t>
  </si>
  <si>
    <t>2023-04-15 13:41:19</t>
  </si>
  <si>
    <t>5103</t>
  </si>
  <si>
    <t>2023-04-15 12:22:40.0</t>
  </si>
  <si>
    <t>2023-04-15 12:22:42.0</t>
  </si>
  <si>
    <t>2023-04-15 12:22:40
   |
2023-04-15 12:22:40</t>
  </si>
  <si>
    <t>2023-04-15 12:23:25.0</t>
  </si>
  <si>
    <t>113.60496370503856,22.64583392811059</t>
  </si>
  <si>
    <t>2023-04-15 12:57:53</t>
  </si>
  <si>
    <t>2023-04-15 12:58:26</t>
  </si>
  <si>
    <t>2023-04-15 13:41:44</t>
  </si>
  <si>
    <t>5104</t>
  </si>
  <si>
    <t>2023-04-15 12:22:48.0</t>
  </si>
  <si>
    <t>2023-04-15 12:22:53.0</t>
  </si>
  <si>
    <t>113.31897936208313,22.780647953693475</t>
  </si>
  <si>
    <t>2023-04-15 12:32:06</t>
  </si>
  <si>
    <t>2023-04-15 12:33:00</t>
  </si>
  <si>
    <t>2023-04-15 13:48:13</t>
  </si>
  <si>
    <t>5105</t>
  </si>
  <si>
    <t>2023-04-15 12:20:47.0</t>
  </si>
  <si>
    <t>2023-04-15 12:20:51.0</t>
  </si>
  <si>
    <t>2023-04-15 12:20:47
   |
2023-04-15 12:20:47</t>
  </si>
  <si>
    <t>2023-04-15 12:21:16.0</t>
  </si>
  <si>
    <t>113.34454812436302,23.00262277434533</t>
  </si>
  <si>
    <t>2023-04-15 12:57:30</t>
  </si>
  <si>
    <t>2023-04-15 12:58:23</t>
  </si>
  <si>
    <t>2023-04-15 13:48:16</t>
  </si>
  <si>
    <t>5109</t>
  </si>
  <si>
    <t>2023-04-15 12:18:03.0</t>
  </si>
  <si>
    <t>2023-04-15 12:18:07.0</t>
  </si>
  <si>
    <t>2023-04-15 12:18:03
   |
2023-04-15 12:18:03</t>
  </si>
  <si>
    <t>2023-04-15 12:18:37.0</t>
  </si>
  <si>
    <t>113.33257671774511,22.400623096297082</t>
  </si>
  <si>
    <t>2023-04-15 12:21:11</t>
  </si>
  <si>
    <t>2023-04-15 12:21:25</t>
  </si>
  <si>
    <t>2023-04-15 13:48:22</t>
  </si>
  <si>
    <t>5113</t>
  </si>
  <si>
    <t>2023-04-15 12:07:52.0</t>
  </si>
  <si>
    <t>2023-04-15 12:07:55.0</t>
  </si>
  <si>
    <t>2023-04-15 12:07:52
   |
2023-04-15 12:07:52</t>
  </si>
  <si>
    <t>2023-04-15 12:08:46.0</t>
  </si>
  <si>
    <t>113.43620873345627,22.673990958976706</t>
  </si>
  <si>
    <t>2023-04-15 12:10:38</t>
  </si>
  <si>
    <t>2023-04-15 12:10:45</t>
  </si>
  <si>
    <t>2023-04-15 13:47:49</t>
  </si>
  <si>
    <t>5114</t>
  </si>
  <si>
    <t>2023-04-15 11:59:18.0</t>
  </si>
  <si>
    <t>2023-04-15 11:59:22.0</t>
  </si>
  <si>
    <t>2023-04-15 11:59:18
   |
2023-04-15 11:59:18</t>
  </si>
  <si>
    <t>2023-04-15 12:00:02.0</t>
  </si>
  <si>
    <t>113.35352337295313,22.88357571621122</t>
  </si>
  <si>
    <t>2023-04-15 12:04:55</t>
  </si>
  <si>
    <t>2023-04-15 12:05:55</t>
  </si>
  <si>
    <t>2023-04-15 13:47:53</t>
  </si>
  <si>
    <t>5115</t>
  </si>
  <si>
    <t>2023-04-15 11:58:41.0</t>
  </si>
  <si>
    <t>2023-04-15 11:58:44.0</t>
  </si>
  <si>
    <t>2023-04-15 11:58:41
   |
2023-04-15 11:58:41</t>
  </si>
  <si>
    <t>2023-04-15 11:59:59.0</t>
  </si>
  <si>
    <t>113.41699128195164,22.678910405799886</t>
  </si>
  <si>
    <t>2023-04-15 12:04:33</t>
  </si>
  <si>
    <t>2023-04-15 12:05:51</t>
  </si>
  <si>
    <t>2023-04-15 13:48:04</t>
  </si>
  <si>
    <t>5116</t>
  </si>
  <si>
    <t>2023-04-15 11:57:24.0</t>
  </si>
  <si>
    <t>2023-04-15 11:57:37.0</t>
  </si>
  <si>
    <t>2023-04-15 11:57:24
   |
2023-04-15 11:57:24</t>
  </si>
  <si>
    <t>2023-04-15 11:58:04.0</t>
  </si>
  <si>
    <t>113.51322423522016,22.823881514028702</t>
  </si>
  <si>
    <t>2023-04-15 11:59:55</t>
  </si>
  <si>
    <t>2023-04-15 12:00:03</t>
  </si>
  <si>
    <t>2023-04-15 12:05:36</t>
  </si>
  <si>
    <t>5121</t>
  </si>
  <si>
    <t>2023-04-15 11:36:24.0</t>
  </si>
  <si>
    <t>2023-04-15 11:36:29.0</t>
  </si>
  <si>
    <t>2023-04-15 11:36:24
   |
2023-04-15 11:36:24</t>
  </si>
  <si>
    <t>2023-04-15 11:37:03.0</t>
  </si>
  <si>
    <t>113.23919463361453,22.58552455477625</t>
  </si>
  <si>
    <t>2023-04-15 11:37:41</t>
  </si>
  <si>
    <t>2023-04-15 11:37:46</t>
  </si>
  <si>
    <t>2023-04-15 11:42:29</t>
  </si>
  <si>
    <t>5123</t>
  </si>
  <si>
    <t>2023-04-15 11:27:25.0</t>
  </si>
  <si>
    <t>2023-04-15 11:27:30.0</t>
  </si>
  <si>
    <t>2023-04-15 11:27:25
   |
2023-04-15 11:27:25</t>
  </si>
  <si>
    <t>2023-04-15 11:28:13.0</t>
  </si>
  <si>
    <t>113.04070433273098,25.9877168500225</t>
  </si>
  <si>
    <t>2023-04-15 11:38:07</t>
  </si>
  <si>
    <t>2023-04-15 11:42:10</t>
  </si>
  <si>
    <t>2023-04-15 11:42:33</t>
  </si>
  <si>
    <t>李松柏</t>
  </si>
  <si>
    <t>5124</t>
  </si>
  <si>
    <t>2023-04-15 11:27:24.0</t>
  </si>
  <si>
    <t>2023-04-15 11:27:27.0</t>
  </si>
  <si>
    <t>2023-04-15 11:27:24
   |
2023-04-15 11:27:24</t>
  </si>
  <si>
    <t>2023-04-15 11:28:34.0</t>
  </si>
  <si>
    <t>113.5155032231079,22.747870803865936</t>
  </si>
  <si>
    <t>2023-04-15 11:29:53</t>
  </si>
  <si>
    <t>2023-04-15 11:29:59</t>
  </si>
  <si>
    <t>2023-04-15 11:42:36</t>
  </si>
  <si>
    <t>5125</t>
  </si>
  <si>
    <t>2023-04-15 11:27:06.0</t>
  </si>
  <si>
    <t>2023-04-15 11:27:08.0</t>
  </si>
  <si>
    <t>2023-04-15 11:27:06
   |
2023-04-15 11:27:06</t>
  </si>
  <si>
    <t>2023-04-15 11:27:50.0</t>
  </si>
  <si>
    <t>113.54665101417709,22.723554805873132</t>
  </si>
  <si>
    <t>2023-04-15 11:40:46</t>
  </si>
  <si>
    <t>2023-04-15 11:42:07</t>
  </si>
  <si>
    <t>2023-04-15 11:44:56</t>
  </si>
  <si>
    <t>5130</t>
  </si>
  <si>
    <t>2023-04-15 11:14:11.0</t>
  </si>
  <si>
    <t>2023-04-15 11:14:14.0</t>
  </si>
  <si>
    <t>2023-04-15 11:14:11
   |
2023-04-15 11:14:11</t>
  </si>
  <si>
    <t>2023-04-15 11:14:59.0</t>
  </si>
  <si>
    <t>113.5957807611366,22.682276005439032</t>
  </si>
  <si>
    <t>2023-04-15 11:18:41</t>
  </si>
  <si>
    <t>2023-04-15 11:24:11</t>
  </si>
  <si>
    <t>2023-04-15 11:42:40</t>
  </si>
  <si>
    <t>5131</t>
  </si>
  <si>
    <t>2023-04-15 11:13:52.0</t>
  </si>
  <si>
    <t>2023-04-15 11:13:56.0</t>
  </si>
  <si>
    <t>2023-04-15 11:13:52
   |
2023-04-15 11:13:52</t>
  </si>
  <si>
    <t>2023-04-15 11:14:25.0</t>
  </si>
  <si>
    <t>113.4571611473324,22.62200764578811</t>
  </si>
  <si>
    <t>2023-04-15 11:15:23</t>
  </si>
  <si>
    <t>2023-04-15 11:15:37</t>
  </si>
  <si>
    <t>2023-04-15 11:42:44</t>
  </si>
  <si>
    <t>5133</t>
  </si>
  <si>
    <t>2023-04-15 11:07:33.0</t>
  </si>
  <si>
    <t>2023-04-15 11:07:36.0</t>
  </si>
  <si>
    <t>2023-04-15 11:07:33
   |
2023-04-15 11:07:33</t>
  </si>
  <si>
    <t>2023-04-15 11:08:23.0</t>
  </si>
  <si>
    <t>113.47845834104638,22.67550843876297</t>
  </si>
  <si>
    <t>2023-04-15 11:15:01</t>
  </si>
  <si>
    <t>2023-04-15 11:16:54</t>
  </si>
  <si>
    <t>2023-04-15 11:45:01</t>
  </si>
  <si>
    <t>5134</t>
  </si>
  <si>
    <t>2023-04-15 11:01:54.0</t>
  </si>
  <si>
    <t>2023-04-15 11:01:59.0</t>
  </si>
  <si>
    <t>2023-04-15 11:01:54
   |
2023-04-15 11:01:54</t>
  </si>
  <si>
    <t>2023-04-15 11:02:30.0</t>
  </si>
  <si>
    <t>113.25882404679058,22.22190773947516</t>
  </si>
  <si>
    <t>2023-04-15 11:03:02</t>
  </si>
  <si>
    <t>2023-04-15 11:03:39</t>
  </si>
  <si>
    <t>2023-04-15 11:44:51</t>
  </si>
  <si>
    <t>5135</t>
  </si>
  <si>
    <t>2023-04-15 10:47:15.0</t>
  </si>
  <si>
    <t>2023-04-15 10:47:18.0</t>
  </si>
  <si>
    <t>2023-04-15 10:47:15
   |
2023-04-15 10:47:15</t>
  </si>
  <si>
    <t>2023-04-15 10:47:55.0</t>
  </si>
  <si>
    <t>113.49634008475189,22.727032366212196</t>
  </si>
  <si>
    <t>2023-04-15 10:51:31</t>
  </si>
  <si>
    <t>2023-04-15 10:52:29</t>
  </si>
  <si>
    <t>2023-04-15 11:43:04</t>
  </si>
  <si>
    <t>5139</t>
  </si>
  <si>
    <t>2023-04-15 10:41:16.0</t>
  </si>
  <si>
    <t>2023-04-15 10:41:18.0</t>
  </si>
  <si>
    <t>2023-04-15 10:41:16
   |
2023-04-15 10:41:16</t>
  </si>
  <si>
    <t>2023-04-15 10:42:02.0</t>
  </si>
  <si>
    <t>113.58482381315422,22.7479092875685</t>
  </si>
  <si>
    <t>2023-04-15 10:51:11</t>
  </si>
  <si>
    <t>2023-04-15 10:51:47</t>
  </si>
  <si>
    <t>2023-04-15 11:44:47</t>
  </si>
  <si>
    <t>5141</t>
  </si>
  <si>
    <t>2023-04-15 10:39:58.0</t>
  </si>
  <si>
    <t>2023-04-15 10:40:02.0</t>
  </si>
  <si>
    <t>2023-04-15 10:39:58
   |
2023-04-15 10:39:58</t>
  </si>
  <si>
    <t>2023-04-15 10:40:30.0</t>
  </si>
  <si>
    <t>113.03062633929684,22.503883569440863</t>
  </si>
  <si>
    <t>2023-04-15 10:43:45</t>
  </si>
  <si>
    <t>2023-04-15 10:44:04</t>
  </si>
  <si>
    <t>2023-04-15 11:42:48</t>
  </si>
  <si>
    <t>5143</t>
  </si>
  <si>
    <t>2023-04-15 10:34:37.0</t>
  </si>
  <si>
    <t>2023-04-15 10:34:42.0</t>
  </si>
  <si>
    <t>2023-04-15 10:34:37
   |
2023-04-15 10:34:37</t>
  </si>
  <si>
    <t>2023-04-15 10:34:45.0</t>
  </si>
  <si>
    <t>113.81577644550264,22.929773161715275</t>
  </si>
  <si>
    <t>2023-04-15 10:37:01</t>
  </si>
  <si>
    <t>2023-04-15 10:37:07</t>
  </si>
  <si>
    <t>2023-04-15 11:42:51</t>
  </si>
  <si>
    <t>5144</t>
  </si>
  <si>
    <t>2023-04-15 10:30:19.0</t>
  </si>
  <si>
    <t>2023-04-15 10:30:24.0</t>
  </si>
  <si>
    <t>2023-04-15 10:30:19
   |
2023-04-15 10:30:19</t>
  </si>
  <si>
    <t>2023-04-15 10:30:28.0</t>
  </si>
  <si>
    <t>113.84926357666694,22.954402292289874</t>
  </si>
  <si>
    <t>2023-04-15 10:34:26</t>
  </si>
  <si>
    <t>2023-04-15 10:34:58</t>
  </si>
  <si>
    <t>2023-04-15 11:42:56</t>
  </si>
  <si>
    <t>5146</t>
  </si>
  <si>
    <t>2023-04-15 10:27:33.0</t>
  </si>
  <si>
    <t>2023-04-15 10:27:36.0</t>
  </si>
  <si>
    <t>2023-04-15 10:27:33
   |
2023-04-15 10:27:33</t>
  </si>
  <si>
    <t>2023-04-15 10:28:33.0</t>
  </si>
  <si>
    <t>113.50983508633601,22.70230578658331</t>
  </si>
  <si>
    <t>2023-04-15 10:48:22</t>
  </si>
  <si>
    <t>2023-04-15 10:48:35</t>
  </si>
  <si>
    <t>2023-04-15 11:43:00</t>
  </si>
  <si>
    <t>5147</t>
  </si>
  <si>
    <t>2023-04-15 10:26:42.0</t>
  </si>
  <si>
    <t>2023-04-15 10:26:50.0</t>
  </si>
  <si>
    <t>2023-04-15 10:26:42
   |
2023-04-15 10:26:42</t>
  </si>
  <si>
    <t>2023-04-15 10:27:31.0</t>
  </si>
  <si>
    <t>113.4809385883266,22.677847153012152</t>
  </si>
  <si>
    <t>2023-04-15 10:46:29</t>
  </si>
  <si>
    <t>2023-04-15 10:48:32</t>
  </si>
  <si>
    <t>2023-04-15 11:49:24</t>
  </si>
  <si>
    <t>5148</t>
  </si>
  <si>
    <t>2023-04-15 10:24:43.0</t>
  </si>
  <si>
    <t>2023-04-15 10:24:47.0</t>
  </si>
  <si>
    <t>2023-04-15 10:24:43
   |
2023-04-15 10:24:43</t>
  </si>
  <si>
    <t>2023-04-15 10:25:13.0</t>
  </si>
  <si>
    <t>113.35717779725893,22.895049658279287</t>
  </si>
  <si>
    <t>2023-04-15 10:46:07</t>
  </si>
  <si>
    <t>2023-04-15 10:48:30</t>
  </si>
  <si>
    <t>2023-04-15 11:44:43</t>
  </si>
  <si>
    <t>5150</t>
  </si>
  <si>
    <t>2023-04-15 10:21:03.0</t>
  </si>
  <si>
    <t>2023-04-15 10:21:05.0</t>
  </si>
  <si>
    <t>2023-04-15 10:21:03
   |
2023-04-15 10:21:03</t>
  </si>
  <si>
    <t>2023-04-15 10:21:48.0</t>
  </si>
  <si>
    <t>113.32954383228513,22.827285223027765</t>
  </si>
  <si>
    <t>2023-04-15 10:24:08</t>
  </si>
  <si>
    <t>2023-04-15 10:29:35</t>
  </si>
  <si>
    <t>2023-04-15 11:45:13</t>
  </si>
  <si>
    <t>陈贤初</t>
  </si>
  <si>
    <t>5151</t>
  </si>
  <si>
    <t>2023-04-15 10:19:07.0</t>
  </si>
  <si>
    <t>2023-04-15 10:19:10.0</t>
  </si>
  <si>
    <t>2023-04-15 10:19:07
   |
2023-04-15 10:19:07</t>
  </si>
  <si>
    <t>2023-04-15 10:19:56.0</t>
  </si>
  <si>
    <t>113.4879003617454,22.673154247634432</t>
  </si>
  <si>
    <t>2023-04-15 10:25:43</t>
  </si>
  <si>
    <t>2023-04-15 10:48:27</t>
  </si>
  <si>
    <t>2023-04-15 11:44:38</t>
  </si>
  <si>
    <t>5153</t>
  </si>
  <si>
    <t>2023-04-15 10:03:02.0</t>
  </si>
  <si>
    <t>2023-04-15 10:03:11.0</t>
  </si>
  <si>
    <t>2023-04-15 10:03:02
   |
2023-04-15 10:03:02</t>
  </si>
  <si>
    <t>2023-04-15 10:03:33.0</t>
  </si>
  <si>
    <t>113.51580987652738,22.743687607296938</t>
  </si>
  <si>
    <t>2023-04-15 10:04:54</t>
  </si>
  <si>
    <t>2023-04-15 10:05:12</t>
  </si>
  <si>
    <t>2023-04-15 11:44:35</t>
  </si>
  <si>
    <t>王福洪</t>
  </si>
  <si>
    <t>5154</t>
  </si>
  <si>
    <t>2023-04-15 10:01:26.0</t>
  </si>
  <si>
    <t>2023-04-15 10:01:28.0</t>
  </si>
  <si>
    <t>2023-04-15 10:01:26
   |
2023-04-15 10:01:26</t>
  </si>
  <si>
    <t>2023-04-15 10:02:17.0</t>
  </si>
  <si>
    <t>113.245526682619,22.701496279424806</t>
  </si>
  <si>
    <t>2023-04-15 10:23:14</t>
  </si>
  <si>
    <t>2023-04-15 10:29:27</t>
  </si>
  <si>
    <t>2023-04-15 11:44:31</t>
  </si>
  <si>
    <t>梁培根</t>
  </si>
  <si>
    <t>5156</t>
  </si>
  <si>
    <t>2023-04-15 09:58:36.0</t>
  </si>
  <si>
    <t>2023-04-15 09:58:38.0</t>
  </si>
  <si>
    <t>2023-04-15 09:58:36
   |
2023-04-15 09:58:36</t>
  </si>
  <si>
    <t>2023-04-15 09:59:25.0</t>
  </si>
  <si>
    <t>113.52781420932052,22.718839419774973</t>
  </si>
  <si>
    <t>2023-04-15 10:02:40</t>
  </si>
  <si>
    <t>2023-04-15 10:07:42</t>
  </si>
  <si>
    <t>2023-04-15 11:45:17</t>
  </si>
  <si>
    <t>5157</t>
  </si>
  <si>
    <t>2023-04-15 09:56:46.0</t>
  </si>
  <si>
    <t>2023-04-15 09:56:49.0</t>
  </si>
  <si>
    <t>2023-04-15 09:56:46
   |
2023-04-15 09:56:46</t>
  </si>
  <si>
    <t>2023-04-15 09:57:29.0</t>
  </si>
  <si>
    <t>113.3489056615538,22.85434690605145</t>
  </si>
  <si>
    <t>2023-04-15 09:59:19</t>
  </si>
  <si>
    <t>2023-04-15 09:59:26</t>
  </si>
  <si>
    <t>2023-04-15 11:45:21</t>
  </si>
  <si>
    <t>5158</t>
  </si>
  <si>
    <t>2023-04-15 09:45:04.0</t>
  </si>
  <si>
    <t>2023-04-15 09:46:06.0</t>
  </si>
  <si>
    <t>2023-04-15 09:45:04
   |
2023-04-15 09:45:04</t>
  </si>
  <si>
    <t>2023-04-15 09:49:03.0</t>
  </si>
  <si>
    <t>113.41458259859102,22.945505901051753</t>
  </si>
  <si>
    <t>2023-04-15 09:54:00</t>
  </si>
  <si>
    <t>2023-04-15 09:59:38</t>
  </si>
  <si>
    <t>2023-04-15 11:45:24</t>
  </si>
  <si>
    <t>5161</t>
  </si>
  <si>
    <t>2023-04-15 09:39:04.0</t>
  </si>
  <si>
    <t>2023-04-15 09:39:09.0</t>
  </si>
  <si>
    <t>2023-04-15 09:39:04
   |
2023-04-15 09:39:04</t>
  </si>
  <si>
    <t>2023-04-15 09:39:35.0</t>
  </si>
  <si>
    <t>113.3623927903832,22.73178372794471</t>
  </si>
  <si>
    <t>2023-04-15 09:44:22</t>
  </si>
  <si>
    <t>2023-04-15 09:44:29</t>
  </si>
  <si>
    <t>2023-04-15 09:53:20</t>
  </si>
  <si>
    <t>5162</t>
  </si>
  <si>
    <t>2023-04-15 09:37:40.0</t>
  </si>
  <si>
    <t>2023-04-15 09:37:43.0</t>
  </si>
  <si>
    <t>2023-04-15 09:37:40
   |
2023-04-15 09:37:40</t>
  </si>
  <si>
    <t>2023-04-15 09:38:25.0</t>
  </si>
  <si>
    <t>113.5097702665829,22.701582792225825</t>
  </si>
  <si>
    <t>2023-04-15 09:52:52</t>
  </si>
  <si>
    <t>2023-04-15 09:55:43</t>
  </si>
  <si>
    <t>2023-04-15 11:45:28</t>
  </si>
  <si>
    <t>5163</t>
  </si>
  <si>
    <t>2023-04-15 09:37:28.0</t>
  </si>
  <si>
    <t>2023-04-15 09:37:31.0</t>
  </si>
  <si>
    <t>2023-04-15 09:37:28
   |
2023-04-15 09:37:28</t>
  </si>
  <si>
    <t>2023-04-15 09:38:10.0</t>
  </si>
  <si>
    <t>113.3526551591608,22.83016339498801</t>
  </si>
  <si>
    <t>2023-04-15 09:50:16</t>
  </si>
  <si>
    <t>2023-04-15 09:51:12</t>
  </si>
  <si>
    <t>2023-04-15 09:53:26</t>
  </si>
  <si>
    <t>5164</t>
  </si>
  <si>
    <t>2023-04-15 09:37:15.0</t>
  </si>
  <si>
    <t>2023-04-15 09:37:18.0</t>
  </si>
  <si>
    <t>2023-04-15 09:37:15
   |
2023-04-15 09:37:15</t>
  </si>
  <si>
    <t>2023-04-15 09:38:05.0</t>
  </si>
  <si>
    <t>113.34828286234554,22.830623732040486</t>
  </si>
  <si>
    <t>2023-04-15 09:49:53</t>
  </si>
  <si>
    <t>2023-04-15 09:51:07</t>
  </si>
  <si>
    <t>2023-04-15 09:53:51</t>
  </si>
  <si>
    <t>5165</t>
  </si>
  <si>
    <t>2023-04-15 09:35:27.0</t>
  </si>
  <si>
    <t>2023-04-15 09:35:30.0</t>
  </si>
  <si>
    <t>2023-04-15 09:35:27
   |
2023-04-15 09:35:27</t>
  </si>
  <si>
    <t>2023-04-15 09:36:12.0</t>
  </si>
  <si>
    <t>113.33625621858737,23.015199583136322</t>
  </si>
  <si>
    <t>2023-04-15 09:48:53</t>
  </si>
  <si>
    <t>2023-04-15 09:49:06</t>
  </si>
  <si>
    <t>2023-04-15 09:53:30</t>
  </si>
  <si>
    <t>5166</t>
  </si>
  <si>
    <t>2023-04-15 09:34:24.0</t>
  </si>
  <si>
    <t>2023-04-15 09:34:28.0</t>
  </si>
  <si>
    <t>2023-04-15 09:34:24
   |
2023-04-15 09:34:24</t>
  </si>
  <si>
    <t>2023-04-15 09:34:56.0</t>
  </si>
  <si>
    <t>113.92297484917876,23.086089285548223</t>
  </si>
  <si>
    <t>2023-04-15 09:35:38</t>
  </si>
  <si>
    <t>2023-04-15 09:35:50</t>
  </si>
  <si>
    <t>2023-04-15 09:53:34</t>
  </si>
  <si>
    <t>5168</t>
  </si>
  <si>
    <t>2023-04-15 09:32:14.0</t>
  </si>
  <si>
    <t>2023-04-15 09:32:16.0</t>
  </si>
  <si>
    <t>2023-04-15 09:32:14
   |
2023-04-15 09:32:14</t>
  </si>
  <si>
    <t>2023-04-15 09:32:56.0</t>
  </si>
  <si>
    <t>113.49584112711287,22.686614035523363</t>
  </si>
  <si>
    <t>2023-04-15 09:36:30</t>
  </si>
  <si>
    <t>2023-04-15 09:36:55</t>
  </si>
  <si>
    <t>2023-04-15 09:54:01</t>
  </si>
  <si>
    <t>5169</t>
  </si>
  <si>
    <t>2023-04-15 09:30:29.0</t>
  </si>
  <si>
    <t>2023-04-15 09:30:32.0</t>
  </si>
  <si>
    <t>2023-04-15 09:30:29
   |
2023-04-15 09:30:29</t>
  </si>
  <si>
    <t>2023-04-15 09:31:13.0</t>
  </si>
  <si>
    <t>113.33506912131637,23.020140456241094</t>
  </si>
  <si>
    <t>2023-04-15 09:48:11</t>
  </si>
  <si>
    <t>2023-04-15 09:49:01</t>
  </si>
  <si>
    <t>2023-04-15 09:54:05</t>
  </si>
  <si>
    <t>5170</t>
  </si>
  <si>
    <t>2023-04-15 09:29:57.0</t>
  </si>
  <si>
    <t>2023-04-15 09:30:08.0</t>
  </si>
  <si>
    <t>2023-04-15 09:29:57
   |
2023-04-15 09:29:57</t>
  </si>
  <si>
    <t>2023-04-15 09:30:11.0</t>
  </si>
  <si>
    <t>112.17048998984357,21.975528548258943</t>
  </si>
  <si>
    <t>2023-04-15 09:34:52</t>
  </si>
  <si>
    <t>2023-04-15 09:35:11</t>
  </si>
  <si>
    <t>2023-04-15 09:35:40</t>
  </si>
  <si>
    <t>5171</t>
  </si>
  <si>
    <t>2023-04-15 09:29:00.0</t>
  </si>
  <si>
    <t>2023-04-15 09:29:08.0</t>
  </si>
  <si>
    <t>2023-04-15 09:29:00
   |
2023-04-15 09:29:00</t>
  </si>
  <si>
    <t>2023-04-15 09:29:13.0</t>
  </si>
  <si>
    <t>113.50004551734762,22.76245903930541</t>
  </si>
  <si>
    <t>2023-04-15 09:35:45</t>
  </si>
  <si>
    <t>2023-04-15 09:36:16</t>
  </si>
  <si>
    <t>2023-04-15 09:54:09</t>
  </si>
  <si>
    <t>5172</t>
  </si>
  <si>
    <t>2023-04-15 09:27:37.0</t>
  </si>
  <si>
    <t>2023-04-15 09:27:51.0</t>
  </si>
  <si>
    <t>2023-04-15 09:27:37
   |
2023-04-15 09:27:37</t>
  </si>
  <si>
    <t>2023-04-15 09:28:41.0</t>
  </si>
  <si>
    <t>113.51063715037438,22.76097352993386</t>
  </si>
  <si>
    <t>2023-04-15 09:34:20</t>
  </si>
  <si>
    <t>2023-04-15 09:36:51</t>
  </si>
  <si>
    <t>2023-04-15 09:54:13</t>
  </si>
  <si>
    <t>5173</t>
  </si>
  <si>
    <t>2023-04-15 09:26:58.0</t>
  </si>
  <si>
    <t>2023-04-15 09:27:01.0</t>
  </si>
  <si>
    <t>2023-04-15 09:26:58
   |
2023-04-15 09:26:58</t>
  </si>
  <si>
    <t>2023-04-15 09:27:43.0</t>
  </si>
  <si>
    <t>113.35463977490527,22.903480780798517</t>
  </si>
  <si>
    <t>2023-04-15 09:50:39</t>
  </si>
  <si>
    <t>2023-04-15 09:51:10</t>
  </si>
  <si>
    <t>2023-04-15 09:53:38</t>
  </si>
  <si>
    <t>5174</t>
  </si>
  <si>
    <t>2023-04-15 09:22:00.0</t>
  </si>
  <si>
    <t>2023-04-15 09:22:03.0</t>
  </si>
  <si>
    <t>2023-04-15 09:22:00
   |
2023-04-15 09:22:00</t>
  </si>
  <si>
    <t>2023-04-15 09:22:45.0</t>
  </si>
  <si>
    <t>113.34255911720211,22.987269435277284</t>
  </si>
  <si>
    <t>2023-04-15 09:25:02</t>
  </si>
  <si>
    <t>2023-04-15 09:26:28</t>
  </si>
  <si>
    <t>2023-04-15 09:35:02</t>
  </si>
  <si>
    <t>5175</t>
  </si>
  <si>
    <t>2023-04-15 09:21:59.0</t>
  </si>
  <si>
    <t>2023-04-15 09:21:59
   |
2023-04-15 09:21:59</t>
  </si>
  <si>
    <t>2023-04-15 09:22:40.0</t>
  </si>
  <si>
    <t>113.49481920193989,22.724754257020255</t>
  </si>
  <si>
    <t>2023-04-15 09:33:53</t>
  </si>
  <si>
    <t>2023-04-15 09:36:48</t>
  </si>
  <si>
    <t>2023-04-15 09:53:42</t>
  </si>
  <si>
    <t>5176</t>
  </si>
  <si>
    <t>2023-04-15 09:20:43.0</t>
  </si>
  <si>
    <t>2023-04-15 09:20:46.0</t>
  </si>
  <si>
    <t>2023-04-15 09:20:43
   |
2023-04-15 09:20:43</t>
  </si>
  <si>
    <t>2023-04-15 09:21:26.0</t>
  </si>
  <si>
    <t>113.33563201102179,23.016236843320982</t>
  </si>
  <si>
    <t>2023-04-15 09:24:39</t>
  </si>
  <si>
    <t>2023-04-15 09:26:25</t>
  </si>
  <si>
    <t>2023-04-15 09:35:06</t>
  </si>
  <si>
    <t>5178</t>
  </si>
  <si>
    <t>2023-04-15 09:18:06.0</t>
  </si>
  <si>
    <t>2023-04-15 09:18:08.0</t>
  </si>
  <si>
    <t>2023-04-15 09:18:06
   |
2023-04-15 09:18:06</t>
  </si>
  <si>
    <t>2023-04-15 09:18:36.0</t>
  </si>
  <si>
    <t>113.34123983122933,23.00751570079132</t>
  </si>
  <si>
    <t>2023-04-15 09:24:15</t>
  </si>
  <si>
    <t>2023-04-15 09:26:22</t>
  </si>
  <si>
    <t>2023-04-15 09:35:10</t>
  </si>
  <si>
    <t>5180</t>
  </si>
  <si>
    <t>2023-04-15 09:13:45.0</t>
  </si>
  <si>
    <t>2023-04-15 09:13:48.0</t>
  </si>
  <si>
    <t>2023-04-15 09:13:45
   |
2023-04-15 09:13:45</t>
  </si>
  <si>
    <t>2023-04-15 09:14:28.0</t>
  </si>
  <si>
    <t>113.50905991698203,22.734047000914803</t>
  </si>
  <si>
    <t>2023-04-15 09:30:01</t>
  </si>
  <si>
    <t>2023-04-15 09:36:44</t>
  </si>
  <si>
    <t>2023-04-15 09:53:46</t>
  </si>
  <si>
    <t>5182</t>
  </si>
  <si>
    <t>2023-04-15 09:10:56.0</t>
  </si>
  <si>
    <t>2023-04-15 09:10:59.0</t>
  </si>
  <si>
    <t>2023-04-15 09:10:56
   |
2023-04-15 09:10:56</t>
  </si>
  <si>
    <t>2023-04-15 09:11:42.0</t>
  </si>
  <si>
    <t>113.35441445522397,22.830687666811603</t>
  </si>
  <si>
    <t>2023-04-15 09:16:33</t>
  </si>
  <si>
    <t>2023-04-15 09:17:40</t>
  </si>
  <si>
    <t>2023-04-15 09:35:33</t>
  </si>
  <si>
    <t>5186</t>
  </si>
  <si>
    <t>2023-04-15 09:01:01.0</t>
  </si>
  <si>
    <t>2023-04-15 09:01:03.0</t>
  </si>
  <si>
    <t>2023-04-15 09:01:01
   |
2023-04-15 09:01:01</t>
  </si>
  <si>
    <t>2023-04-15 09:01:45.0</t>
  </si>
  <si>
    <t>113.4899734356518,22.674208446976305</t>
  </si>
  <si>
    <t>2023-04-15 09:10:55</t>
  </si>
  <si>
    <t>2023-04-15 09:11:11</t>
  </si>
  <si>
    <t>2023-04-15 09:35:15</t>
  </si>
  <si>
    <t>5187</t>
  </si>
  <si>
    <t>2023-04-15 08:58:43.0</t>
  </si>
  <si>
    <t>2023-04-15 08:58:47.0</t>
  </si>
  <si>
    <t>2023-04-15 08:58:43
   |
2023-04-15 08:58:43</t>
  </si>
  <si>
    <t>2023-04-15 08:59:25.0</t>
  </si>
  <si>
    <t>113.33517435467132,23.02040276972576</t>
  </si>
  <si>
    <t>2023-04-15 09:09:50</t>
  </si>
  <si>
    <t>2023-04-15 09:11:09</t>
  </si>
  <si>
    <t>2023-04-15 09:35:19</t>
  </si>
  <si>
    <t>5188</t>
  </si>
  <si>
    <t>2023-04-15 08:55:18.0</t>
  </si>
  <si>
    <t>2023-04-15 08:55:20.0</t>
  </si>
  <si>
    <t>2023-04-15 08:55:18
   |
2023-04-15 08:55:18</t>
  </si>
  <si>
    <t>2023-04-15 08:56:14.0</t>
  </si>
  <si>
    <t>113.50733912378428,22.736236854744607</t>
  </si>
  <si>
    <t>2023-04-15 09:08:21</t>
  </si>
  <si>
    <t>2023-04-15 09:11:07</t>
  </si>
  <si>
    <t>2023-04-15 09:35:28</t>
  </si>
  <si>
    <t>5189</t>
  </si>
  <si>
    <t>2023-04-15 08:54:37.0</t>
  </si>
  <si>
    <t>2023-04-15 08:54:41.0</t>
  </si>
  <si>
    <t>2023-04-15 08:54:37
   |
2023-04-15 08:54:37</t>
  </si>
  <si>
    <t>2023-04-15 08:55:12.0</t>
  </si>
  <si>
    <t>113.13553245904608,22.912764204906914</t>
  </si>
  <si>
    <t>2023-04-15 09:05:45</t>
  </si>
  <si>
    <t>2023-04-15 09:07:36</t>
  </si>
  <si>
    <t>2023-04-15 09:35:24</t>
  </si>
  <si>
    <t>5190</t>
  </si>
  <si>
    <t>2023-04-15 08:53:43.0</t>
  </si>
  <si>
    <t>2023-04-15 08:53:47.0</t>
  </si>
  <si>
    <t>2023-04-15 08:53:43
   |
2023-04-15 08:53:43</t>
  </si>
  <si>
    <t>2023-04-15 08:54:29.0</t>
  </si>
  <si>
    <t>113.55847072417511,22.690214585348095</t>
  </si>
  <si>
    <t>2023-04-15 08:55:59</t>
  </si>
  <si>
    <t>2023-04-15 08:56:07</t>
  </si>
  <si>
    <t>2023-04-15 08:59:13</t>
  </si>
  <si>
    <t>5194</t>
  </si>
  <si>
    <t>2023-04-15 08:48:38.0</t>
  </si>
  <si>
    <t>2023-04-15 08:48:42.0</t>
  </si>
  <si>
    <t>2023-04-15 08:48:38
   |
2023-04-15 08:48:38</t>
  </si>
  <si>
    <t>2023-04-15 08:49:13.0</t>
  </si>
  <si>
    <t>113.2125971876873,22.90541004953343</t>
  </si>
  <si>
    <t>2023-04-15 08:49:56</t>
  </si>
  <si>
    <t>2023-04-15 08:50:43</t>
  </si>
  <si>
    <t>2023-04-15 08:58:32</t>
  </si>
  <si>
    <t>5195</t>
  </si>
  <si>
    <t>2023-04-15 08:24:17.0</t>
  </si>
  <si>
    <t>2023-04-15 08:24:21.0</t>
  </si>
  <si>
    <t>2023-04-15 08:24:17
   |
2023-04-15 08:24:17</t>
  </si>
  <si>
    <t>2023-04-15 08:25:17.0</t>
  </si>
  <si>
    <t>113.51524412680786,22.747857573285057</t>
  </si>
  <si>
    <t>2023-04-15 08:26:27</t>
  </si>
  <si>
    <t>2023-04-15 08:26:45</t>
  </si>
  <si>
    <t>2023-04-15 08:58:22</t>
  </si>
  <si>
    <t>5197</t>
  </si>
  <si>
    <t>2023-04-15 08:17:32.0</t>
  </si>
  <si>
    <t>2023-04-15 08:17:36.0</t>
  </si>
  <si>
    <t>2023-04-15 08:17:32
   |
2023-04-15 08:17:32</t>
  </si>
  <si>
    <t>2023-04-15 08:18:02.0</t>
  </si>
  <si>
    <t>113.32575141369867,22.936671918153653</t>
  </si>
  <si>
    <t>2023-04-15 08:18:36</t>
  </si>
  <si>
    <t>2023-04-15 08:32:10</t>
  </si>
  <si>
    <t>2023-04-15 08:58:40</t>
  </si>
  <si>
    <t>5198</t>
  </si>
  <si>
    <t>2023-04-15 08:14:41.0</t>
  </si>
  <si>
    <t>2023-04-15 08:14:45.0</t>
  </si>
  <si>
    <t>2023-04-15 08:14:41
   |
2023-04-15 08:14:41</t>
  </si>
  <si>
    <t>2023-04-15 08:15:34.0</t>
  </si>
  <si>
    <t>113.34388051744438,22.924395068950524</t>
  </si>
  <si>
    <t>2023-04-15 08:17:38</t>
  </si>
  <si>
    <t>2023-04-15 08:18:46</t>
  </si>
  <si>
    <t>2023-04-15 08:59:18</t>
  </si>
  <si>
    <t>5199</t>
  </si>
  <si>
    <t>2023-04-15 08:11:15.0</t>
  </si>
  <si>
    <t>2023-04-15 08:11:18.0</t>
  </si>
  <si>
    <t>2023-04-15 08:11:15
   |
2023-04-15 08:11:15</t>
  </si>
  <si>
    <t>2023-04-15 08:12:18.0</t>
  </si>
  <si>
    <t>113.45395833904864,22.674388845802877</t>
  </si>
  <si>
    <t>2023-04-15 08:12:54</t>
  </si>
  <si>
    <t>2023-04-15 08:14:10</t>
  </si>
  <si>
    <t>2023-04-15 08:58:44</t>
  </si>
  <si>
    <t>5200</t>
  </si>
  <si>
    <t>2023-04-15 08:11:00.0</t>
  </si>
  <si>
    <t>2023-04-15 08:11:03.0</t>
  </si>
  <si>
    <t>2023-04-15 08:11:00
   |
2023-04-15 08:11:00</t>
  </si>
  <si>
    <t>2023-04-15 08:11:55.0</t>
  </si>
  <si>
    <t>113.5920780229379,22.747995629731665</t>
  </si>
  <si>
    <t>2023-04-15 08:12:28</t>
  </si>
  <si>
    <t>2023-04-15 08:13:00</t>
  </si>
  <si>
    <t>2023-04-15 08:59:28</t>
  </si>
  <si>
    <t>5202</t>
  </si>
  <si>
    <t>2023-04-15 08:10:46.0</t>
  </si>
  <si>
    <t>2023-04-15 08:10:49.0</t>
  </si>
  <si>
    <t>2023-04-15 08:10:46
   |
2023-04-15 08:10:46</t>
  </si>
  <si>
    <t>2023-04-15 08:11:28.0</t>
  </si>
  <si>
    <t>113.59394342068248,22.74798480667573</t>
  </si>
  <si>
    <t>2023-04-15 08:12:06</t>
  </si>
  <si>
    <t>2023-04-15 08:13:03</t>
  </si>
  <si>
    <t>2023-04-15 08:59:22</t>
  </si>
  <si>
    <t>5203</t>
  </si>
  <si>
    <t>2023-04-15 08:08:58.0</t>
  </si>
  <si>
    <t>2023-04-15 08:09:01.0</t>
  </si>
  <si>
    <t>2023-04-15 08:08:58
   |
2023-04-15 08:08:58</t>
  </si>
  <si>
    <t>2023-04-15 08:09:45.0</t>
  </si>
  <si>
    <t>113.32651168680525,22.91765235491467</t>
  </si>
  <si>
    <t>2023-04-15 08:10:09</t>
  </si>
  <si>
    <t>2023-04-15 08:10:58</t>
  </si>
  <si>
    <t>2023-04-15 09:01:57</t>
  </si>
  <si>
    <t>5204</t>
  </si>
  <si>
    <t>2023-04-15 08:06:35.0</t>
  </si>
  <si>
    <t>2023-04-15 08:06:38.0</t>
  </si>
  <si>
    <t>2023-04-15 08:06:35
   |
2023-04-15 08:06:35</t>
  </si>
  <si>
    <t>2023-04-15 08:07:18.0</t>
  </si>
  <si>
    <t>113.324991871299,22.93670950711596</t>
  </si>
  <si>
    <t>2023-04-15 08:09:46</t>
  </si>
  <si>
    <t>2023-04-15 08:10:22</t>
  </si>
  <si>
    <t>2023-04-15 08:58:49</t>
  </si>
  <si>
    <t>5205</t>
  </si>
  <si>
    <t>2023-04-15 08:04:17.0</t>
  </si>
  <si>
    <t>2023-04-15 08:04:23.0</t>
  </si>
  <si>
    <t>2023-04-15 08:04:17
   |
2023-04-15 08:04:17</t>
  </si>
  <si>
    <t>2023-04-15 08:04:27.0</t>
  </si>
  <si>
    <t>113.60468248831091,23.527427653761695</t>
  </si>
  <si>
    <t>2023-04-15 08:11:04</t>
  </si>
  <si>
    <t>2023-04-15 08:11:33</t>
  </si>
  <si>
    <t>2023-04-15 08:58:55</t>
  </si>
  <si>
    <t>5206</t>
  </si>
  <si>
    <t>2023-04-15 08:03:47.0</t>
  </si>
  <si>
    <t>2023-04-15 08:03:51.0</t>
  </si>
  <si>
    <t>2023-04-15 08:03:47
   |
2023-04-15 08:03:47</t>
  </si>
  <si>
    <t>2023-04-15 08:04:30.0</t>
  </si>
  <si>
    <t>113.44594362240893,22.674008529627496</t>
  </si>
  <si>
    <t>2023-04-15 08:09:14</t>
  </si>
  <si>
    <t>2023-04-15 08:10:19</t>
  </si>
  <si>
    <t>2023-04-15 08:59:03</t>
  </si>
  <si>
    <t>5207</t>
  </si>
  <si>
    <t>2023-04-15 08:03:36.0</t>
  </si>
  <si>
    <t>2023-04-15 08:03:46.0</t>
  </si>
  <si>
    <t>2023-04-15 08:03:36
   |
2023-04-15 08:03:36</t>
  </si>
  <si>
    <t>2023-04-15 08:03:57.0</t>
  </si>
  <si>
    <t>113.60250420748288,22.624454814601368</t>
  </si>
  <si>
    <t>2023-04-15 08:10:47</t>
  </si>
  <si>
    <t>2023-04-15 08:11:31</t>
  </si>
  <si>
    <t>2023-04-15 08:59:07</t>
  </si>
  <si>
    <t>5208</t>
  </si>
  <si>
    <t>2023-04-15 08:02:14.0</t>
  </si>
  <si>
    <t>2023-04-15 08:02:19.0</t>
  </si>
  <si>
    <t>2023-04-15 08:02:14
   |
2023-04-15 08:02:14</t>
  </si>
  <si>
    <t>2023-04-15 08:02:23.0</t>
  </si>
  <si>
    <t>113.58890992977094,23.52159194251827</t>
  </si>
  <si>
    <t>2023-04-15 08:10:26</t>
  </si>
  <si>
    <t>2023-04-15 08:11:28</t>
  </si>
  <si>
    <t>2023-04-15 09:02:37</t>
  </si>
  <si>
    <t>5209</t>
  </si>
  <si>
    <t>2023-04-15 08:01:57.0</t>
  </si>
  <si>
    <t>2023-04-15 08:02:00.0</t>
  </si>
  <si>
    <t>2023-04-15 08:01:57
   |
2023-04-15 08:01:57</t>
  </si>
  <si>
    <t>2023-04-15 08:02:42.0</t>
  </si>
  <si>
    <t>113.35595350584948,22.923292278987788</t>
  </si>
  <si>
    <t>2023-04-15 08:07:00</t>
  </si>
  <si>
    <t>2023-04-15 08:10:17</t>
  </si>
  <si>
    <t>2023-04-15 08:59:34</t>
  </si>
  <si>
    <t>5210</t>
  </si>
  <si>
    <t>2023-04-15 08:00:13.0</t>
  </si>
  <si>
    <t>2023-04-15 08:00:17.0</t>
  </si>
  <si>
    <t>2023-04-15 08:00:13
   |
2023-04-15 08:00:13</t>
  </si>
  <si>
    <t>2023-04-15 08:00:57.0</t>
  </si>
  <si>
    <t>113.50868426200164,22.734380234957733</t>
  </si>
  <si>
    <t>2023-04-15 08:03:52</t>
  </si>
  <si>
    <t>2023-04-15 08:03:56</t>
  </si>
  <si>
    <t>2023-04-15 09:02:01</t>
  </si>
  <si>
    <t>5214</t>
  </si>
  <si>
    <t>2023-04-15 07:45:05.0</t>
  </si>
  <si>
    <t>2023-04-15 07:45:08.0</t>
  </si>
  <si>
    <t>2023-04-15 07:45:05
   |
2023-04-15 07:45:05</t>
  </si>
  <si>
    <t>2023-04-15 07:45:49.0</t>
  </si>
  <si>
    <t>113.49727823686612,22.688134105394717</t>
  </si>
  <si>
    <t>2023-04-15 07:47:00</t>
  </si>
  <si>
    <t>2023-04-15 07:48:27</t>
  </si>
  <si>
    <t>2023-04-15 08:59:39</t>
  </si>
  <si>
    <t>5215</t>
  </si>
  <si>
    <t>2023-04-15 07:44:31.0</t>
  </si>
  <si>
    <t>2023-04-15 07:44:50.0</t>
  </si>
  <si>
    <t>2023-04-15 07:44:31
   |
2023-04-15 07:44:31</t>
  </si>
  <si>
    <t>2023-04-15 07:45:13.0</t>
  </si>
  <si>
    <t>113.52522404964989,22.72131947346472</t>
  </si>
  <si>
    <t>2023-04-15 07:45:55</t>
  </si>
  <si>
    <t>2023-04-15 07:47:06</t>
  </si>
  <si>
    <t>2023-04-15 09:02:42</t>
  </si>
  <si>
    <t>5216</t>
  </si>
  <si>
    <t>2023-04-15 07:26:59.0</t>
  </si>
  <si>
    <t>2023-04-15 07:27:18.0</t>
  </si>
  <si>
    <t>2023-04-15 07:26:59
   |
2023-04-15 07:26:59</t>
  </si>
  <si>
    <t>2023-04-15 07:27:29.0</t>
  </si>
  <si>
    <t>110.34892097070771,34.590779746236464</t>
  </si>
  <si>
    <t>2023-04-15 07:28:21</t>
  </si>
  <si>
    <t>2023-04-15 07:29:43</t>
  </si>
  <si>
    <t>2023-04-15 07:38:47</t>
  </si>
  <si>
    <t>5217</t>
  </si>
  <si>
    <t>2023-04-15 07:26:09.0</t>
  </si>
  <si>
    <t>2023-04-15 07:26:10.0</t>
  </si>
  <si>
    <t>2023-04-15 07:26:09
   |
2023-04-15 07:26:09</t>
  </si>
  <si>
    <t>2023-04-15 07:26:52.0</t>
  </si>
  <si>
    <t>113.08247870296131,22.927929268663732</t>
  </si>
  <si>
    <t>2023-04-15 07:29:33</t>
  </si>
  <si>
    <t>2023-04-15 07:29:42</t>
  </si>
  <si>
    <t>2023-04-15 07:38:52</t>
  </si>
  <si>
    <t>5221</t>
  </si>
  <si>
    <t>2023-04-15 07:06:57.0</t>
  </si>
  <si>
    <t>2023-04-15 07:07:01.0</t>
  </si>
  <si>
    <t>2023-04-15 07:06:57
   |
2023-04-15 07:06:57</t>
  </si>
  <si>
    <t>2023-04-15 07:07:47.0</t>
  </si>
  <si>
    <t>113.43794923001221,22.79576247467316</t>
  </si>
  <si>
    <t>2023-04-15 07:12:19</t>
  </si>
  <si>
    <t>2023-04-15 07:19:04</t>
  </si>
  <si>
    <t>2023-04-15 08:59:44</t>
  </si>
  <si>
    <t>5223</t>
  </si>
  <si>
    <t>2023-04-15 07:00:14.0</t>
  </si>
  <si>
    <t>2023-04-15 07:00:20.0</t>
  </si>
  <si>
    <t>2023-04-15 07:00:14
   |
2023-04-15 07:00:14</t>
  </si>
  <si>
    <t>2023-04-15 07:00:45.0</t>
  </si>
  <si>
    <t>113.40528273797702,23.13689381676071</t>
  </si>
  <si>
    <t>2023-04-15 07:05:03</t>
  </si>
  <si>
    <t>2023-04-15 07:05:19</t>
  </si>
  <si>
    <t>2023-04-15 08:59:53</t>
  </si>
  <si>
    <t>5229</t>
  </si>
  <si>
    <t>2023-04-15 06:47:34.0</t>
  </si>
  <si>
    <t>2023-04-15 06:47:39.0</t>
  </si>
  <si>
    <t>2023-04-15 06:47:34
   |
2023-04-15 06:47:34</t>
  </si>
  <si>
    <t>2023-04-15 06:47:43.0</t>
  </si>
  <si>
    <t>113.32690223072878,23.047709792214423</t>
  </si>
  <si>
    <t>2023-04-15 07:02:00</t>
  </si>
  <si>
    <t>2023-04-15 07:03:57</t>
  </si>
  <si>
    <t>2023-04-15 09:03:45</t>
  </si>
  <si>
    <t>5230</t>
  </si>
  <si>
    <t>2023-04-15 06:46:34.0</t>
  </si>
  <si>
    <t>2023-04-15 06:46:44.0</t>
  </si>
  <si>
    <t>2023-04-15 06:46:34
   |
2023-04-15 06:46:34</t>
  </si>
  <si>
    <t>2023-04-15 06:46:47.0</t>
  </si>
  <si>
    <t>113.28092187398755,22.8639713283524</t>
  </si>
  <si>
    <t>2023-04-15 06:48:41</t>
  </si>
  <si>
    <t>2023-04-15 07:03:11</t>
  </si>
  <si>
    <t>2023-04-15 09:02:46</t>
  </si>
  <si>
    <t>5231</t>
  </si>
  <si>
    <t>2023-04-15 06:41:40.0</t>
  </si>
  <si>
    <t>2023-04-15 06:41:48.0</t>
  </si>
  <si>
    <t>2023-04-15 06:41:40
   |
2023-04-15 06:41:40</t>
  </si>
  <si>
    <t>2023-04-15 06:42:27.0</t>
  </si>
  <si>
    <t>113.47415929035283,22.803889297867652</t>
  </si>
  <si>
    <t>曹世河,曹世河</t>
  </si>
  <si>
    <t>2023-04-15 06:46:00</t>
  </si>
  <si>
    <t>2023-04-15 06:46:19</t>
  </si>
  <si>
    <t>2023-04-15 09:01:41</t>
  </si>
  <si>
    <t>5233</t>
  </si>
  <si>
    <t>2023-04-15 06:23:28.0</t>
  </si>
  <si>
    <t>2023-04-15 06:23:33.0</t>
  </si>
  <si>
    <t>2023-04-15 06:23:28
   |
2023-04-15 06:23:28</t>
  </si>
  <si>
    <t>2023-04-15 06:23:37.0</t>
  </si>
  <si>
    <t>113.49265949980008,22.857370172567993</t>
  </si>
  <si>
    <t>2023-04-15 06:29:12</t>
  </si>
  <si>
    <t>2023-04-15 06:29:20</t>
  </si>
  <si>
    <t>2023-04-15 09:02:51</t>
  </si>
  <si>
    <t>5234</t>
  </si>
  <si>
    <t>2023-04-15 06:22:05.0</t>
  </si>
  <si>
    <t>2023-04-15 06:22:10.0</t>
  </si>
  <si>
    <t>2023-04-15 06:22:05
   |
2023-04-15 06:22:05</t>
  </si>
  <si>
    <t>2023-04-15 06:22:21.0</t>
  </si>
  <si>
    <t>113.59393423095031,22.651976845015515</t>
  </si>
  <si>
    <t>2023-04-15 06:28:08</t>
  </si>
  <si>
    <t>2023-04-15 06:28:17</t>
  </si>
  <si>
    <t>2023-04-15 08:59:59</t>
  </si>
  <si>
    <t>5238</t>
  </si>
  <si>
    <t>2023-04-15 06:10:18.0</t>
  </si>
  <si>
    <t>2023-04-15 06:10:23.0</t>
  </si>
  <si>
    <t>2023-04-15 06:10:18
   |
2023-04-15 06:10:18</t>
  </si>
  <si>
    <t>2023-04-15 06:10:28.0</t>
  </si>
  <si>
    <t>113.51348611409125,22.775593733543005</t>
  </si>
  <si>
    <t>2023-04-15 06:17:53</t>
  </si>
  <si>
    <t>2023-04-15 06:19:15</t>
  </si>
  <si>
    <t>2023-04-15 09:03:49</t>
  </si>
  <si>
    <t>5241</t>
  </si>
  <si>
    <t>2023-04-15 05:54:23.0</t>
  </si>
  <si>
    <t>2023-04-15 05:54:32.0</t>
  </si>
  <si>
    <t>2023-04-15 05:54:23
   |
2023-04-15 05:54:23</t>
  </si>
  <si>
    <t>2023-04-15 05:54:40.0</t>
  </si>
  <si>
    <t>113.64172769832119,22.668354624691453</t>
  </si>
  <si>
    <t>2023-04-15 05:59:00</t>
  </si>
  <si>
    <t>2023-04-15 05:59:17</t>
  </si>
  <si>
    <t>2023-04-15 09:01:45</t>
  </si>
  <si>
    <t>5243</t>
  </si>
  <si>
    <t>2023-04-15 05:50:19.0</t>
  </si>
  <si>
    <t>2023-04-15 05:50:23.0</t>
  </si>
  <si>
    <t>2023-04-15 05:50:19
   |
2023-04-15 05:50:19</t>
  </si>
  <si>
    <t>2023-04-15 05:50:53.0</t>
  </si>
  <si>
    <t>113.67964239442145,22.621611888277283</t>
  </si>
  <si>
    <t>2023-04-15 05:55:15</t>
  </si>
  <si>
    <t>2023-04-15 05:55:21</t>
  </si>
  <si>
    <t>2023-04-15 09:05:03</t>
  </si>
  <si>
    <t>5250</t>
  </si>
  <si>
    <t>2023-04-15 05:25:17.0</t>
  </si>
  <si>
    <t>2023-04-15 05:25:28.0</t>
  </si>
  <si>
    <t>2023-04-15 05:25:17
   |
2023-04-15 05:25:17</t>
  </si>
  <si>
    <t>2023-04-15 05:25:32.0</t>
  </si>
  <si>
    <t>113.36471524217876,22.815957109259642</t>
  </si>
  <si>
    <t>2023-04-15 05:26:38</t>
  </si>
  <si>
    <t>2023-04-15 05:26:54</t>
  </si>
  <si>
    <t>2023-04-15 09:03:53</t>
  </si>
  <si>
    <t>何家海</t>
  </si>
  <si>
    <t>5254</t>
  </si>
  <si>
    <t>2023-04-15 05:12:20.0</t>
  </si>
  <si>
    <t>2023-04-15 05:12:22.0</t>
  </si>
  <si>
    <t>2023-04-15 05:12:20
   |
2023-04-15 05:12:20</t>
  </si>
  <si>
    <t>2023-04-15 05:12:38.0</t>
  </si>
  <si>
    <t>113.51703364709779,22.713903324692744</t>
  </si>
  <si>
    <t>2023-04-15 05:15:38</t>
  </si>
  <si>
    <t>2023-04-15 05:15:48</t>
  </si>
  <si>
    <t>2023-04-15 09:03:57</t>
  </si>
  <si>
    <t>黎杰云</t>
  </si>
  <si>
    <t>5258</t>
  </si>
  <si>
    <t>2023-04-15 04:58:07.0</t>
  </si>
  <si>
    <t>2023-04-15 04:58:12.0</t>
  </si>
  <si>
    <t>2023-04-15 04:58:07
   |
2023-04-15 04:58:07</t>
  </si>
  <si>
    <t>2023-04-15 04:58:16.0</t>
  </si>
  <si>
    <t>113.32169619951087,23.01099225250477</t>
  </si>
  <si>
    <t>2023-04-15 04:59:08</t>
  </si>
  <si>
    <t>2023-04-15 04:59:20</t>
  </si>
  <si>
    <t>2023-04-15 09:02:56</t>
  </si>
  <si>
    <t>5259</t>
  </si>
  <si>
    <t>2023-04-15 04:52:32.0</t>
  </si>
  <si>
    <t>2023-04-15 04:52:33.0</t>
  </si>
  <si>
    <t>2023-04-15 04:52:32
   |
2023-04-15 04:52:32</t>
  </si>
  <si>
    <t>2023-04-15 04:53:04.0</t>
  </si>
  <si>
    <t>113.36984344533873,22.96906047818339</t>
  </si>
  <si>
    <t>2023-04-15 04:54:51</t>
  </si>
  <si>
    <t>2023-04-15 04:55:04</t>
  </si>
  <si>
    <t>2023-04-15 09:03:21</t>
  </si>
  <si>
    <t>5263</t>
  </si>
  <si>
    <t>2023-04-15 04:30:13.0</t>
  </si>
  <si>
    <t>2023-04-15 04:30:24.0</t>
  </si>
  <si>
    <t>2023-04-15 04:30:13
   |
2023-04-15 04:30:13</t>
  </si>
  <si>
    <t>2023-04-15 04:30:34.0</t>
  </si>
  <si>
    <t>113.31820147741578,23.25156690578211</t>
  </si>
  <si>
    <t>2023-04-15 04:33:09</t>
  </si>
  <si>
    <t>2023-04-15 05:01:00</t>
  </si>
  <si>
    <t>2023-04-15 09:06:51</t>
  </si>
  <si>
    <t>5269</t>
  </si>
  <si>
    <t>2023-04-15 03:54:19.0</t>
  </si>
  <si>
    <t>2023-04-15 03:54:20.0</t>
  </si>
  <si>
    <t>2023-04-15 03:54:19
   |
2023-04-15 03:54:19</t>
  </si>
  <si>
    <t>2023-04-15 03:55:19.0</t>
  </si>
  <si>
    <t>113.27493664921037,23.172144504815435</t>
  </si>
  <si>
    <t>2023-04-15 04:01:56</t>
  </si>
  <si>
    <t>2023-04-15 04:02:02</t>
  </si>
  <si>
    <t>2023-04-15 09:03:37</t>
  </si>
  <si>
    <t>5270</t>
  </si>
  <si>
    <t>2023-04-15 03:48:15.0</t>
  </si>
  <si>
    <t>2023-04-15 03:48:24.0</t>
  </si>
  <si>
    <t>2023-04-15 03:48:15
   |
2023-04-15 03:48:15</t>
  </si>
  <si>
    <t>2023-04-15 03:48:27.0</t>
  </si>
  <si>
    <t>113.88747079995696,22.863797278141423</t>
  </si>
  <si>
    <t>2023-04-15 03:50:12</t>
  </si>
  <si>
    <t>2023-04-15 03:54:47</t>
  </si>
  <si>
    <t>2023-04-15 09:05:55</t>
  </si>
  <si>
    <t>5271</t>
  </si>
  <si>
    <t>2023-04-15 03:37:45.0</t>
  </si>
  <si>
    <t>2023-04-15 03:37:47.0</t>
  </si>
  <si>
    <t>2023-04-15 03:37:45
   |
2023-04-15 03:37:45</t>
  </si>
  <si>
    <t>2023-04-15 03:38:32.0</t>
  </si>
  <si>
    <t>113.50126236454575,22.79420499988024</t>
  </si>
  <si>
    <t>2023-04-15 03:51:43</t>
  </si>
  <si>
    <t>2023-04-15 03:53:45</t>
  </si>
  <si>
    <t>2023-04-15 09:06:31</t>
  </si>
  <si>
    <t>5273</t>
  </si>
  <si>
    <t>2023-04-15 03:26:47.0</t>
  </si>
  <si>
    <t>2023-04-15 03:26:57.0</t>
  </si>
  <si>
    <t>2023-04-15 03:26:47
   |
2023-04-15 03:26:47</t>
  </si>
  <si>
    <t>2023-04-15 03:27:01.0</t>
  </si>
  <si>
    <t>113.42659089965383,22.92102164192402</t>
  </si>
  <si>
    <t>2023-04-15 03:28:12</t>
  </si>
  <si>
    <t>2023-04-15 03:28:20</t>
  </si>
  <si>
    <t>2023-04-15 09:06:01</t>
  </si>
  <si>
    <t>5278</t>
  </si>
  <si>
    <t>2023-04-15 02:57:21.0</t>
  </si>
  <si>
    <t>2023-04-15 02:57:31.0</t>
  </si>
  <si>
    <t>2023-04-15 02:57:21
   |
2023-04-15 02:57:21</t>
  </si>
  <si>
    <t>2023-04-15 02:58:10.0</t>
  </si>
  <si>
    <t>112.68197380623035,22.310074034990876</t>
  </si>
  <si>
    <t>2023-04-15 03:29:52</t>
  </si>
  <si>
    <t>2023-04-15 03:32:57</t>
  </si>
  <si>
    <t>2023-04-15 09:06:57</t>
  </si>
  <si>
    <t>岳双来</t>
  </si>
  <si>
    <t>5279</t>
  </si>
  <si>
    <t>2023-04-15 02:52:10.0</t>
  </si>
  <si>
    <t>2023-04-15 02:52:23.0</t>
  </si>
  <si>
    <t>2023-04-15 02:52:10
   |
2023-04-15 02:52:10</t>
  </si>
  <si>
    <t>2023-04-15 02:52:28.0</t>
  </si>
  <si>
    <t>113.50614123408796,22.854879663278503</t>
  </si>
  <si>
    <t>广东羊城之旅旅游运输有限公司,洪宇澄</t>
  </si>
  <si>
    <t>2023-04-15 03:07:01</t>
  </si>
  <si>
    <t>2023-04-15 03:07:30</t>
  </si>
  <si>
    <t>2023-04-15 09:06:06</t>
  </si>
  <si>
    <t>5280</t>
  </si>
  <si>
    <t>2023-04-15 02:47:53.0</t>
  </si>
  <si>
    <t>2023-04-15 02:48:03.0</t>
  </si>
  <si>
    <t>2023-04-15 02:47:53
   |
2023-04-15 02:47:53</t>
  </si>
  <si>
    <t>2023-04-15 02:48:05.0</t>
  </si>
  <si>
    <t>113.5017635667254,22.793636287428065</t>
  </si>
  <si>
    <t>2023-04-15 02:49:38</t>
  </si>
  <si>
    <t>2023-04-15 02:53:15</t>
  </si>
  <si>
    <t>2023-04-15 09:05:23</t>
  </si>
  <si>
    <t>5281</t>
  </si>
  <si>
    <t>广州视途电子科技有限公司</t>
  </si>
  <si>
    <t>2023-04-15 02:34:14.0</t>
  </si>
  <si>
    <t>2023-04-15 02:34:42.0</t>
  </si>
  <si>
    <t>2023-04-15 02:34:14
   |
2023-04-15 02:34:14</t>
  </si>
  <si>
    <t>2023-04-15 02:34:46.0</t>
  </si>
  <si>
    <t>113.49836626198996,22.805554730737114</t>
  </si>
  <si>
    <t>2023-04-15 02:38:22</t>
  </si>
  <si>
    <t>2023-04-15 02:39:25</t>
  </si>
  <si>
    <t>2023-04-15 09:05:50</t>
  </si>
  <si>
    <t>陈林安</t>
  </si>
  <si>
    <t>5282</t>
  </si>
  <si>
    <t>2023-04-15 02:34:02.0</t>
  </si>
  <si>
    <t>2023-04-15 02:34:04.0</t>
  </si>
  <si>
    <t>2023-04-15 02:34:02
   |
2023-04-15 02:34:02</t>
  </si>
  <si>
    <t>2023-04-15 02:34:23.0</t>
  </si>
  <si>
    <t>113.4787034226691,23.015325340262095</t>
  </si>
  <si>
    <t>2023-04-15 02:36:59</t>
  </si>
  <si>
    <t>2023-04-15 02:37:12</t>
  </si>
  <si>
    <t>2023-04-15 09:05:28</t>
  </si>
  <si>
    <t>5284</t>
  </si>
  <si>
    <t>2023-04-15 02:13:35.0</t>
  </si>
  <si>
    <t>2023-04-15 02:13:48.0</t>
  </si>
  <si>
    <t>2023-04-15 02:13:35
   |
2023-04-15 02:13:35</t>
  </si>
  <si>
    <t>2023-04-15 02:14:07.0</t>
  </si>
  <si>
    <t>113.66134844145041,22.654775869859733</t>
  </si>
  <si>
    <t>2023-04-15 02:14:52</t>
  </si>
  <si>
    <t>2023-04-15 02:15:07</t>
  </si>
  <si>
    <t>2023-04-15 09:05:32</t>
  </si>
  <si>
    <t>5287</t>
  </si>
  <si>
    <t>2023-04-15 01:54:26.0</t>
  </si>
  <si>
    <t>2023-04-15 01:54:28.0</t>
  </si>
  <si>
    <t>2023-04-15 01:54:26
   |
2023-04-15 01:54:26</t>
  </si>
  <si>
    <t>2023-04-15 01:54:46.0</t>
  </si>
  <si>
    <t>113.47669202670662,23.01939755385091</t>
  </si>
  <si>
    <t>2023-04-15 02:06:04</t>
  </si>
  <si>
    <t>2023-04-15 02:06:08</t>
  </si>
  <si>
    <t>2023-04-15 09:06:11</t>
  </si>
  <si>
    <t>5288</t>
  </si>
  <si>
    <t>2023-04-15 01:52:26.0</t>
  </si>
  <si>
    <t>2023-04-15 01:52:32.0</t>
  </si>
  <si>
    <t>2023-04-15 01:52:26
   |
2023-04-15 01:52:26</t>
  </si>
  <si>
    <t>2023-04-15 01:53:26.0</t>
  </si>
  <si>
    <t>113.67168477860936,22.648890867693293</t>
  </si>
  <si>
    <t>2023-04-15 01:54:29</t>
  </si>
  <si>
    <t>2023-04-15 02:00:43</t>
  </si>
  <si>
    <t>2023-04-15 09:07:01</t>
  </si>
  <si>
    <t>5290</t>
  </si>
  <si>
    <t>2023-04-15 01:44:10.0</t>
  </si>
  <si>
    <t>2023-04-15 01:44:13.0</t>
  </si>
  <si>
    <t>2023-04-15 01:44:10
   |
2023-04-15 01:44:10</t>
  </si>
  <si>
    <t>2023-04-15 01:44:36.0</t>
  </si>
  <si>
    <t>113.47564539060456,23.021063074701004</t>
  </si>
  <si>
    <t>2023-04-15 01:45:57</t>
  </si>
  <si>
    <t>2023-04-15 01:46:02</t>
  </si>
  <si>
    <t>2023-04-15 09:07:04</t>
  </si>
  <si>
    <t>5292</t>
  </si>
  <si>
    <t>2023-04-15 01:28:41.0</t>
  </si>
  <si>
    <t>2023-04-15 01:28:44.0</t>
  </si>
  <si>
    <t>2023-04-15 01:28:41
   |
2023-04-15 01:28:41</t>
  </si>
  <si>
    <t>2023-04-15 01:29:13.0</t>
  </si>
  <si>
    <t>113.47463426019058,23.03222857168371</t>
  </si>
  <si>
    <t>2023-04-15 01:33:31</t>
  </si>
  <si>
    <t>2023-04-15 01:33:44</t>
  </si>
  <si>
    <t>2023-04-15 09:07:08</t>
  </si>
  <si>
    <t>5299</t>
  </si>
  <si>
    <t>2023-04-15 01:15:56.0</t>
  </si>
  <si>
    <t>2023-04-15 01:16:01.0</t>
  </si>
  <si>
    <t>2023-04-15 01:15:56
   |
2023-04-15 01:15:56</t>
  </si>
  <si>
    <t>2023-04-15 01:16:42.0</t>
  </si>
  <si>
    <t>113.52972077877355,22.68653256559159</t>
  </si>
  <si>
    <t>2023-04-15 01:18:48</t>
  </si>
  <si>
    <t>2023-04-15 01:18:57</t>
  </si>
  <si>
    <t>2023-04-15 09:06:17</t>
  </si>
  <si>
    <t>何峰</t>
  </si>
  <si>
    <t>5304</t>
  </si>
  <si>
    <t>2023-04-15 00:53:32.0</t>
  </si>
  <si>
    <t>2023-04-15 00:53:36.0</t>
  </si>
  <si>
    <t>2023-04-15 00:53:32
   |
2023-04-15 00:53:32</t>
  </si>
  <si>
    <t>2023-04-15 00:53:56.0</t>
  </si>
  <si>
    <t>113.0117230468699,22.505754664169388</t>
  </si>
  <si>
    <t>2023-04-15 00:55:04</t>
  </si>
  <si>
    <t>2023-04-15 00:55:21</t>
  </si>
  <si>
    <t>2023-04-15 09:06:21</t>
  </si>
  <si>
    <t>5312</t>
  </si>
  <si>
    <t>2023-04-15 00:13:22.0</t>
  </si>
  <si>
    <t>2023-04-15 00:13:26.0</t>
  </si>
  <si>
    <t>2023-04-15 00:13:22
   |
2023-04-15 00:13:22</t>
  </si>
  <si>
    <t>2023-04-15 00:14:04.0</t>
  </si>
  <si>
    <t>113.38610452397593,22.9387872860262</t>
  </si>
  <si>
    <t>2023-04-15 00:23:07</t>
  </si>
  <si>
    <t>2023-04-15 00:28:40</t>
  </si>
  <si>
    <t>2023-04-15 09:06:26</t>
  </si>
  <si>
    <t>5313</t>
  </si>
  <si>
    <t>2023-04-15 00:12:14.0</t>
  </si>
  <si>
    <t>2023-04-15 00:12:18.0</t>
  </si>
  <si>
    <t>2023-04-15 00:12:14
   |
2023-04-15 00:12:14</t>
  </si>
  <si>
    <t>2023-04-15 00:12:38.0</t>
  </si>
  <si>
    <t>113.19655148151622,22.663318443597266</t>
  </si>
  <si>
    <t>2023-04-15 00:14:00</t>
  </si>
  <si>
    <t>2023-04-15 00:14:14</t>
  </si>
  <si>
    <t>2023-04-15 09:07:12</t>
  </si>
  <si>
    <t>5319</t>
  </si>
  <si>
    <t>2023-04-14 23:47:55.0</t>
  </si>
  <si>
    <t>2023-04-14 23:48:26.0</t>
  </si>
  <si>
    <t>2023-04-14 23:47:55
   |
2023-04-14 23:47:55</t>
  </si>
  <si>
    <t>2023-04-14 23:48:29.0</t>
  </si>
  <si>
    <t>113.49883590068033,22.79474850814874</t>
  </si>
  <si>
    <t>2023-04-14 23:53:04</t>
  </si>
  <si>
    <t>2023-04-14 23:55:03</t>
  </si>
  <si>
    <t>2023-04-14 23:58:01</t>
  </si>
  <si>
    <t>5321</t>
  </si>
  <si>
    <t>2023-04-14 23:33:41.0</t>
  </si>
  <si>
    <t>2023-04-14 23:33:45.0</t>
  </si>
  <si>
    <t>2023-04-14 23:33:41
   |
2023-04-14 23:33:41</t>
  </si>
  <si>
    <t>2023-04-14 23:34:06.0</t>
  </si>
  <si>
    <t>113.51302280068984,22.71611191894465</t>
  </si>
  <si>
    <t>2023-04-14 23:35:52</t>
  </si>
  <si>
    <t>2023-04-14 23:36:09</t>
  </si>
  <si>
    <t>2023-04-14 23:58:06</t>
  </si>
  <si>
    <t>5327</t>
  </si>
  <si>
    <t>2023-04-14 22:25:27.0</t>
  </si>
  <si>
    <t>2023-04-14 22:25:29.0</t>
  </si>
  <si>
    <t>2023-04-14 22:25:27
   |
2023-04-14 22:25:27</t>
  </si>
  <si>
    <t>2023-04-14 22:26:12.0</t>
  </si>
  <si>
    <t>113.53159869657662,22.70266949969261</t>
  </si>
  <si>
    <t>2023-04-14 22:48:50</t>
  </si>
  <si>
    <t>2023-04-14 22:51:10</t>
  </si>
  <si>
    <t>2023-04-14 23:11:59</t>
  </si>
  <si>
    <t>5334</t>
  </si>
  <si>
    <t>2023-04-14 21:55:14.0</t>
  </si>
  <si>
    <t>2023-04-14 21:55:49.0</t>
  </si>
  <si>
    <t>2023-04-14 21:55:14
   |
2023-04-14 21:55:14</t>
  </si>
  <si>
    <t>2023-04-14 21:55:52.0</t>
  </si>
  <si>
    <t>113.6008908732017,22.701130737838504</t>
  </si>
  <si>
    <t>2023-04-14 21:56:51</t>
  </si>
  <si>
    <t>2023-04-14 21:56:56</t>
  </si>
  <si>
    <t>2023-04-14 23:12:06</t>
  </si>
  <si>
    <t>5335</t>
  </si>
  <si>
    <t>2023-04-14 21:53:06.0</t>
  </si>
  <si>
    <t>2023-04-14 21:53:09.0</t>
  </si>
  <si>
    <t>2023-04-14 21:53:06
   |
2023-04-14 21:53:06</t>
  </si>
  <si>
    <t>2023-04-14 21:57:43.0</t>
  </si>
  <si>
    <t>113.53255897130117,22.75422880984878</t>
  </si>
  <si>
    <t>2023-04-14 22:01:10</t>
  </si>
  <si>
    <t>2023-04-14 22:10:09</t>
  </si>
  <si>
    <t>2023-04-14 23:11:54</t>
  </si>
  <si>
    <t>5336</t>
  </si>
  <si>
    <t>2023-04-14 21:51:51.0</t>
  </si>
  <si>
    <t>2023-04-14 21:51:58.0</t>
  </si>
  <si>
    <t>2023-04-14 21:51:51
   |
2023-04-14 21:51:51</t>
  </si>
  <si>
    <t>2023-04-14 21:52:04.0</t>
  </si>
  <si>
    <t>111.62729988649171,21.787329572625765</t>
  </si>
  <si>
    <t>2023-04-14 22:08:24</t>
  </si>
  <si>
    <t>2023-04-14 22:20:51</t>
  </si>
  <si>
    <t>2023-04-14 23:12:12</t>
  </si>
  <si>
    <t>5340</t>
  </si>
  <si>
    <t>2023-04-14 21:32:38.0</t>
  </si>
  <si>
    <t>2023-04-14 21:33:00.0</t>
  </si>
  <si>
    <t>2023-04-14 21:32:38
   |
2023-04-14 21:32:38</t>
  </si>
  <si>
    <t>2023-04-14 21:33:26.0</t>
  </si>
  <si>
    <t>113.50507287283978,22.67235679109909</t>
  </si>
  <si>
    <t>2023-04-14 21:56:49</t>
  </si>
  <si>
    <t>2023-04-14 21:57:35</t>
  </si>
  <si>
    <t>2023-04-14 23:12:17</t>
  </si>
  <si>
    <t>5342</t>
  </si>
  <si>
    <t>2023-04-14 21:18:48.0</t>
  </si>
  <si>
    <t>2023-04-14 21:19:16.0</t>
  </si>
  <si>
    <t>2023-04-14 21:18:48
   |
2023-04-14 21:18:48</t>
  </si>
  <si>
    <t>2023-04-14 21:19:24.0</t>
  </si>
  <si>
    <t>113.6226833163646,22.631653411787894</t>
  </si>
  <si>
    <t>2023-04-14 21:26:45</t>
  </si>
  <si>
    <t>2023-04-14 21:27:12</t>
  </si>
  <si>
    <t>2023-04-14 23:12:24</t>
  </si>
  <si>
    <t>5348</t>
  </si>
  <si>
    <t>2023-04-14 21:06:44.0</t>
  </si>
  <si>
    <t>2023-04-14 21:06:50.0</t>
  </si>
  <si>
    <t>2023-04-14 21:06:44
   |
2023-04-14 21:06:44</t>
  </si>
  <si>
    <t>2023-04-14 21:06:55.0</t>
  </si>
  <si>
    <t>113.15802050612814,22.902469820069953</t>
  </si>
  <si>
    <t>2023-04-14 21:26:23</t>
  </si>
  <si>
    <t>2023-04-14 21:37:07</t>
  </si>
  <si>
    <t>2023-04-14 23:12:52</t>
  </si>
  <si>
    <t>肖金鹏</t>
  </si>
  <si>
    <t>5350</t>
  </si>
  <si>
    <t>2023-04-14 20:56:05.0</t>
  </si>
  <si>
    <t>2023-04-14 20:56:09.0</t>
  </si>
  <si>
    <t>2023-04-14 20:56:05
   |
2023-04-14 20:56:05</t>
  </si>
  <si>
    <t>2023-04-14 20:56:48.0</t>
  </si>
  <si>
    <t>113.47446009279905,23.036640930293892</t>
  </si>
  <si>
    <t>2023-04-14 20:59:32</t>
  </si>
  <si>
    <t>2023-04-14 21:02:01</t>
  </si>
  <si>
    <t>2023-04-14 23:13:01</t>
  </si>
  <si>
    <t>5351</t>
  </si>
  <si>
    <t>2023-04-14 20:51:25.0</t>
  </si>
  <si>
    <t>2023-04-14 20:51:35.0</t>
  </si>
  <si>
    <t>2023-04-14 20:51:25
   |
2023-04-14 20:51:25</t>
  </si>
  <si>
    <t>2023-04-14 20:51:39.0</t>
  </si>
  <si>
    <t>113.44357419981351,22.674091427249238</t>
  </si>
  <si>
    <t>2023-04-14 21:05:53</t>
  </si>
  <si>
    <t>2023-04-14 21:07:02</t>
  </si>
  <si>
    <t>2023-04-14 23:13:06</t>
  </si>
  <si>
    <t>5353</t>
  </si>
  <si>
    <t>2023-04-14 20:46:05.0</t>
  </si>
  <si>
    <t>2023-04-14 20:46:15.0</t>
  </si>
  <si>
    <t>2023-04-14 20:46:05
   |
2023-04-14 20:46:05</t>
  </si>
  <si>
    <t>2023-04-14 20:46:20.0</t>
  </si>
  <si>
    <t>113.47760917610063,22.677931319914848</t>
  </si>
  <si>
    <t>2023-04-14 21:06:11</t>
  </si>
  <si>
    <t>2023-04-14 21:07:00</t>
  </si>
  <si>
    <t>2023-04-14 23:14:19</t>
  </si>
  <si>
    <t>5356</t>
  </si>
  <si>
    <t>2023-04-14 20:29:36.0</t>
  </si>
  <si>
    <t>2023-04-14 20:29:39.0</t>
  </si>
  <si>
    <t>2023-04-14 20:29:36
   |
2023-04-14 20:29:36</t>
  </si>
  <si>
    <t>2023-04-14 20:31:03.0</t>
  </si>
  <si>
    <t>113.54661578987461,22.67262871235269</t>
  </si>
  <si>
    <t>2023-04-14 20:34:32</t>
  </si>
  <si>
    <t>2023-04-14 20:53:32</t>
  </si>
  <si>
    <t>2023-04-14 20:57:38</t>
  </si>
  <si>
    <t>5357</t>
  </si>
  <si>
    <t>2023-04-14 20:19:48.0</t>
  </si>
  <si>
    <t>2023-04-14 20:19:48
   |
2023-04-14 20:19:48</t>
  </si>
  <si>
    <t>2023-04-14 20:20:03.0</t>
  </si>
  <si>
    <t>116.90172638608223,24.91075697313237</t>
  </si>
  <si>
    <t>2023-04-14 20:29:52</t>
  </si>
  <si>
    <t>2023-04-14 20:30:10</t>
  </si>
  <si>
    <t>2023-04-14 20:39:41</t>
  </si>
  <si>
    <t>冯显洪</t>
  </si>
  <si>
    <t>5358</t>
  </si>
  <si>
    <t>2023-04-14 20:18:49.0</t>
  </si>
  <si>
    <t>2023-04-14 20:18:52.0</t>
  </si>
  <si>
    <t>2023-04-14 20:18:49
   |
2023-04-14 20:18:49</t>
  </si>
  <si>
    <t>2023-04-14 20:19:36.0</t>
  </si>
  <si>
    <t>113.46929973370595,23.025536403055373</t>
  </si>
  <si>
    <t>2023-04-14 20:20:01</t>
  </si>
  <si>
    <t>2023-04-14 20:26:39</t>
  </si>
  <si>
    <t>2023-04-14 20:39:46</t>
  </si>
  <si>
    <t>5359</t>
  </si>
  <si>
    <t>2023-04-14 20:15:05.0</t>
  </si>
  <si>
    <t>2023-04-14 20:15:13.0</t>
  </si>
  <si>
    <t>2023-04-14 20:15:05
   |
2023-04-14 20:15:05</t>
  </si>
  <si>
    <t>2023-04-14 20:15:17.0</t>
  </si>
  <si>
    <t>112.84171116678496,23.165006874759968</t>
  </si>
  <si>
    <t>2023-04-14 20:21:54</t>
  </si>
  <si>
    <t>2023-04-14 20:22:23</t>
  </si>
  <si>
    <t>2023-04-14 20:40:06</t>
  </si>
  <si>
    <t>5360</t>
  </si>
  <si>
    <t>2023-04-14 20:09:20.0</t>
  </si>
  <si>
    <t>2023-04-14 20:09:23.0</t>
  </si>
  <si>
    <t>2023-04-14 20:09:20
   |
2023-04-14 20:09:20</t>
  </si>
  <si>
    <t>2023-04-14 20:10:54.0</t>
  </si>
  <si>
    <t>113.54006319393154,22.750918036376905</t>
  </si>
  <si>
    <t>2023-04-14 20:19:41</t>
  </si>
  <si>
    <t>2023-04-14 20:30:14</t>
  </si>
  <si>
    <t>2023-04-14 20:40:11</t>
  </si>
  <si>
    <t>5361</t>
  </si>
  <si>
    <t>2023-04-14 20:09:07.0</t>
  </si>
  <si>
    <t>2023-04-14 20:09:15.0</t>
  </si>
  <si>
    <t>2023-04-14 20:09:07
   |
2023-04-14 20:09:07</t>
  </si>
  <si>
    <t>112.84171321401087,23.196454520350507</t>
  </si>
  <si>
    <t>2023-04-14 20:22:13</t>
  </si>
  <si>
    <t>2023-04-14 20:40:51</t>
  </si>
  <si>
    <t>2023-04-14 20:41:21</t>
  </si>
  <si>
    <t>5364</t>
  </si>
  <si>
    <t>2023-04-14 19:51:40.0</t>
  </si>
  <si>
    <t>2023-04-14 19:51:43.0</t>
  </si>
  <si>
    <t>2023-04-14 19:51:40
   |
2023-04-14 19:51:40</t>
  </si>
  <si>
    <t>2023-04-14 19:52:36.0</t>
  </si>
  <si>
    <t>113.50165939290052,22.619807587290488</t>
  </si>
  <si>
    <t>2023-04-14 19:58:27</t>
  </si>
  <si>
    <t>2023-04-14 19:58:58</t>
  </si>
  <si>
    <t>2023-04-14 20:40:19</t>
  </si>
  <si>
    <t>5367</t>
  </si>
  <si>
    <t>2023-04-14 19:31:23.0</t>
  </si>
  <si>
    <t>2023-04-14 19:31:25.0</t>
  </si>
  <si>
    <t>2023-04-14 19:31:23
   |
2023-04-14 19:31:23</t>
  </si>
  <si>
    <t>2023-04-14 19:31:43.0</t>
  </si>
  <si>
    <t>113.4686755119383,23.025122779084306</t>
  </si>
  <si>
    <t>2023-04-14 19:38:33</t>
  </si>
  <si>
    <t>2023-04-14 19:47:01</t>
  </si>
  <si>
    <t>2023-04-14 20:40:24</t>
  </si>
  <si>
    <t>5368</t>
  </si>
  <si>
    <t>2023-04-14 19:30:10.0</t>
  </si>
  <si>
    <t>2023-04-14 19:30:13.0</t>
  </si>
  <si>
    <t>2023-04-14 19:30:10
   |
2023-04-14 19:30:10</t>
  </si>
  <si>
    <t>2023-04-14 19:30:51.0</t>
  </si>
  <si>
    <t>113.50416575542519,22.622339434674412</t>
  </si>
  <si>
    <t>2023-04-14 19:31:58</t>
  </si>
  <si>
    <t>2023-04-14 19:38:36</t>
  </si>
  <si>
    <t>2023-04-14 20:40:30</t>
  </si>
  <si>
    <t>5370</t>
  </si>
  <si>
    <t>2023-04-14 19:20:55.0</t>
  </si>
  <si>
    <t>2023-04-14 19:21:00.0</t>
  </si>
  <si>
    <t>2023-04-14 19:20:55
   |
2023-04-14 19:20:55</t>
  </si>
  <si>
    <t>2023-04-14 19:21:42.0</t>
  </si>
  <si>
    <t>113.17324363104812,22.998154536783463</t>
  </si>
  <si>
    <t>2023-04-14 19:22:01</t>
  </si>
  <si>
    <t>2023-04-14 19:22:35</t>
  </si>
  <si>
    <t>2023-04-14 20:40:36</t>
  </si>
  <si>
    <t>5371</t>
  </si>
  <si>
    <t>2023-04-14 19:16:24.0</t>
  </si>
  <si>
    <t>2023-04-14 19:16:31.0</t>
  </si>
  <si>
    <t>2023-04-14 19:16:24
   |
2023-04-14 19:16:24</t>
  </si>
  <si>
    <t>2023-04-14 19:16:34.0</t>
  </si>
  <si>
    <t>113.51635897334182,22.713581242214943</t>
  </si>
  <si>
    <t>2023-04-14 19:29:18</t>
  </si>
  <si>
    <t>2023-04-14 19:34:29</t>
  </si>
  <si>
    <t>2023-04-14 20:40:42</t>
  </si>
  <si>
    <t>5372</t>
  </si>
  <si>
    <t>2023-04-14 19:16:12.0</t>
  </si>
  <si>
    <t>2023-04-14 19:16:16.0</t>
  </si>
  <si>
    <t>2023-04-14 19:16:12
   |
2023-04-14 19:16:12</t>
  </si>
  <si>
    <t>2023-04-14 19:17:03.0</t>
  </si>
  <si>
    <t>113.18211261916103,22.977017615142987</t>
  </si>
  <si>
    <t>2023-04-14 19:21:54</t>
  </si>
  <si>
    <t>2023-04-14 19:22:09</t>
  </si>
  <si>
    <t>2023-04-14 20:40:46</t>
  </si>
  <si>
    <t>5375</t>
  </si>
  <si>
    <t>2023-04-14 18:59:35.0</t>
  </si>
  <si>
    <t>2023-04-14 18:59:45.0</t>
  </si>
  <si>
    <t>2023-04-14 18:59:35
   |
2023-04-14 18:59:35</t>
  </si>
  <si>
    <t>2023-04-14 18:59:51.0</t>
  </si>
  <si>
    <t>113.37729065003492,23.017006788840376</t>
  </si>
  <si>
    <t>2023-04-14 19:01:13</t>
  </si>
  <si>
    <t>2023-04-14 19:02:38</t>
  </si>
  <si>
    <t>2023-04-14 20:40:52</t>
  </si>
  <si>
    <t>5376</t>
  </si>
  <si>
    <t>2023-04-14 18:57:11.0</t>
  </si>
  <si>
    <t>2023-04-14 18:57:13.0</t>
  </si>
  <si>
    <t>2023-04-14 18:57:11
   |
2023-04-14 18:57:11</t>
  </si>
  <si>
    <t>2023-04-14 18:58:25.0</t>
  </si>
  <si>
    <t>113.3241051380287,22.922785982143363</t>
  </si>
  <si>
    <t>2023-04-14 19:01:31</t>
  </si>
  <si>
    <t>2023-04-14 19:02:29</t>
  </si>
  <si>
    <t>2023-04-14 20:40:58</t>
  </si>
  <si>
    <t>5377</t>
  </si>
  <si>
    <t>2023-04-14 18:52:40.0</t>
  </si>
  <si>
    <t>2023-04-14 18:52:46.0</t>
  </si>
  <si>
    <t>2023-04-14 18:52:40
   |
2023-04-14 18:52:40</t>
  </si>
  <si>
    <t>2023-04-14 18:53:32.0</t>
  </si>
  <si>
    <t>113.30466537770242,22.88415498672092</t>
  </si>
  <si>
    <t>2023-04-14 19:02:15</t>
  </si>
  <si>
    <t>2023-04-14 19:02:33</t>
  </si>
  <si>
    <t>2023-04-14 20:41:04</t>
  </si>
  <si>
    <t>5378</t>
  </si>
  <si>
    <t>2023-04-14 18:49:35.0</t>
  </si>
  <si>
    <t>2023-04-14 18:49:40.0</t>
  </si>
  <si>
    <t>2023-04-14 18:49:35
   |
2023-04-14 18:49:35</t>
  </si>
  <si>
    <t>2023-04-14 18:50:29.0</t>
  </si>
  <si>
    <t>113.31085028904276,22.864727452617874</t>
  </si>
  <si>
    <t>2023-04-14 19:02:20</t>
  </si>
  <si>
    <t>2023-04-14 19:02:36</t>
  </si>
  <si>
    <t>2023-04-14 20:41:09</t>
  </si>
  <si>
    <t>5380</t>
  </si>
  <si>
    <t>2023-04-14 18:43:58.0</t>
  </si>
  <si>
    <t>2023-04-14 18:44:09.0</t>
  </si>
  <si>
    <t>2023-04-14 18:43:58
   |
2023-04-14 18:43:58</t>
  </si>
  <si>
    <t>2023-04-14 18:44:20.0</t>
  </si>
  <si>
    <t>113.45818447199267,22.887073480049313</t>
  </si>
  <si>
    <t>刘智林,刘智林</t>
  </si>
  <si>
    <t>2023-04-14 18:47:10</t>
  </si>
  <si>
    <t>2023-04-14 18:47:21</t>
  </si>
  <si>
    <t>2023-04-14 20:41:25</t>
  </si>
  <si>
    <t>5382</t>
  </si>
  <si>
    <t>2023-04-14 18:37:10.0</t>
  </si>
  <si>
    <t>2023-04-14 18:37:15.0</t>
  </si>
  <si>
    <t>2023-04-14 18:37:10
   |
2023-04-14 18:37:10</t>
  </si>
  <si>
    <t>2023-04-14 18:38:05.0</t>
  </si>
  <si>
    <t>113.3839871634714,22.770167556112032</t>
  </si>
  <si>
    <t>2023-04-14 18:43:12</t>
  </si>
  <si>
    <t>2023-04-14 18:46:52</t>
  </si>
  <si>
    <t>2023-04-14 20:41:14</t>
  </si>
  <si>
    <t>5384</t>
  </si>
  <si>
    <t>2023-04-14 18:26:15.0</t>
  </si>
  <si>
    <t>2023-04-14 18:26:19.0</t>
  </si>
  <si>
    <t>2023-04-14 18:26:15
   |
2023-04-14 18:26:15</t>
  </si>
  <si>
    <t>2023-04-14 18:26:49.0</t>
  </si>
  <si>
    <t>113.3571363396026,22.889365271751608</t>
  </si>
  <si>
    <t>2023-04-14 18:44:23</t>
  </si>
  <si>
    <t>2023-04-14 18:46:54</t>
  </si>
  <si>
    <t>2023-04-14 20:41:30</t>
  </si>
  <si>
    <t>5385</t>
  </si>
  <si>
    <t>2023-04-14 18:20:27.0</t>
  </si>
  <si>
    <t>2023-04-14 18:20:31.0</t>
  </si>
  <si>
    <t>2023-04-14 18:20:27
   |
2023-04-14 18:20:27</t>
  </si>
  <si>
    <t>2023-04-14 18:21:00.0</t>
  </si>
  <si>
    <t>112.91528573107568,26.516783616743925</t>
  </si>
  <si>
    <t>2023-04-14 18:29:39</t>
  </si>
  <si>
    <t>2023-04-14 18:30:39</t>
  </si>
  <si>
    <t>2023-04-14 20:41:34</t>
  </si>
  <si>
    <t>5386</t>
  </si>
  <si>
    <t>2023-04-14 18:18:51.0</t>
  </si>
  <si>
    <t>2023-04-14 18:18:57.0</t>
  </si>
  <si>
    <t>2023-04-14 18:18:51
   |
2023-04-14 18:18:51</t>
  </si>
  <si>
    <t>2023-04-14 18:19:30.0</t>
  </si>
  <si>
    <t>114.74231149240704,23.037256344993065</t>
  </si>
  <si>
    <t>2023-04-14 18:45:51</t>
  </si>
  <si>
    <t>2023-04-14 18:46:59</t>
  </si>
  <si>
    <t>2023-04-14 20:41:39</t>
  </si>
  <si>
    <t>5388</t>
  </si>
  <si>
    <t>2023-04-14 18:10:05.0</t>
  </si>
  <si>
    <t>2023-04-14 18:10:14.0</t>
  </si>
  <si>
    <t>2023-04-14 18:10:05
   |
2023-04-14 18:10:05</t>
  </si>
  <si>
    <t>2023-04-14 18:10:18.0</t>
  </si>
  <si>
    <t>113.29401283105847,23.223812985523367</t>
  </si>
  <si>
    <t>2023-04-14 18:11:34</t>
  </si>
  <si>
    <t>2023-04-14 18:27:40</t>
  </si>
  <si>
    <t>2023-04-14 20:41:44</t>
  </si>
  <si>
    <t>5390</t>
  </si>
  <si>
    <t>2023-04-14 18:02:06.0</t>
  </si>
  <si>
    <t>2023-04-14 18:02:16.0</t>
  </si>
  <si>
    <t>2023-04-14 18:02:06
   |
2023-04-14 18:02:06</t>
  </si>
  <si>
    <t>2023-04-14 18:02:20.0</t>
  </si>
  <si>
    <t>113.53644563744977,22.80059890782233</t>
  </si>
  <si>
    <t>2023-04-14 18:04:03</t>
  </si>
  <si>
    <t>2023-04-14 18:04:09</t>
  </si>
  <si>
    <t>2023-04-14 20:41:48</t>
  </si>
  <si>
    <t>5391</t>
  </si>
  <si>
    <t>2023-04-14 17:58:58.0</t>
  </si>
  <si>
    <t>2023-04-14 17:59:07.0</t>
  </si>
  <si>
    <t>2023-04-14 17:58:58
   |
2023-04-14 17:58:58</t>
  </si>
  <si>
    <t>2023-04-14 17:59:14.0</t>
  </si>
  <si>
    <t>113.53616300530948,22.792685882716725</t>
  </si>
  <si>
    <t>2023-04-14 18:01:04</t>
  </si>
  <si>
    <t>2023-04-14 18:01:15</t>
  </si>
  <si>
    <t>2023-04-14 20:41:55</t>
  </si>
  <si>
    <t>5392</t>
  </si>
  <si>
    <t>2023-04-14 17:57:37.0</t>
  </si>
  <si>
    <t>2023-04-14 17:57:39.0</t>
  </si>
  <si>
    <t>2023-04-14 17:57:37
   |
2023-04-14 17:57:37</t>
  </si>
  <si>
    <t>2023-04-14 17:57:59.0</t>
  </si>
  <si>
    <t>113.39069824758023,22.882324533750705</t>
  </si>
  <si>
    <t>2023-04-14 18:05:21</t>
  </si>
  <si>
    <t>2023-04-14 18:10:48</t>
  </si>
  <si>
    <t>2023-04-14 20:42:00</t>
  </si>
  <si>
    <t>5396</t>
  </si>
  <si>
    <t>2023-04-14 17:32:02.0</t>
  </si>
  <si>
    <t>2023-04-14 17:32:06.0</t>
  </si>
  <si>
    <t>2023-04-14 17:32:02
   |
2023-04-14 17:32:02</t>
  </si>
  <si>
    <t>2023-04-14 17:33:12.0</t>
  </si>
  <si>
    <t>113.56759152593797,22.70715104458544</t>
  </si>
  <si>
    <t>2023-04-14 17:35:12</t>
  </si>
  <si>
    <t>2023-04-14 17:35:20</t>
  </si>
  <si>
    <t>2023-04-14 20:42:04</t>
  </si>
  <si>
    <t>5397</t>
  </si>
  <si>
    <t>2023-04-14 17:29:36.0</t>
  </si>
  <si>
    <t>2023-04-14 17:29:39.0</t>
  </si>
  <si>
    <t>2023-04-14 17:29:36
   |
2023-04-14 17:29:36</t>
  </si>
  <si>
    <t>2023-04-14 17:30:24.0</t>
  </si>
  <si>
    <t>113.35229546893788,22.844776285397977</t>
  </si>
  <si>
    <t>2023-04-14 17:31:50</t>
  </si>
  <si>
    <t>2023-04-14 17:31:57</t>
  </si>
  <si>
    <t>2023-04-14 20:42:11</t>
  </si>
  <si>
    <t>5399</t>
  </si>
  <si>
    <t>2023-04-14 17:16:06.0</t>
  </si>
  <si>
    <t>2023-04-14 17:16:09.0</t>
  </si>
  <si>
    <t>2023-04-14 17:16:06
   |
2023-04-14 17:16:06</t>
  </si>
  <si>
    <t>2023-04-14 17:16:40.0</t>
  </si>
  <si>
    <t>113.42018533402704,22.666051886665855</t>
  </si>
  <si>
    <t>2023-04-14 17:20:22</t>
  </si>
  <si>
    <t>2023-04-14 17:21:02</t>
  </si>
  <si>
    <t>2023-04-14 20:42:14</t>
  </si>
  <si>
    <t>5400</t>
  </si>
  <si>
    <t>2023-04-14 17:10:09.0</t>
  </si>
  <si>
    <t>2023-04-14 17:10:12.0</t>
  </si>
  <si>
    <t>2023-04-14 17:10:09
   |
2023-04-14 17:10:09</t>
  </si>
  <si>
    <t>2023-04-14 17:10:56.0</t>
  </si>
  <si>
    <t>113.3200911422685,22.83421011281984</t>
  </si>
  <si>
    <t>2023-04-14 17:12:26</t>
  </si>
  <si>
    <t>2023-04-14 17:12:40</t>
  </si>
  <si>
    <t>2023-04-14 20:42:19</t>
  </si>
  <si>
    <t>5401</t>
  </si>
  <si>
    <t>2023-04-14 17:08:46.0</t>
  </si>
  <si>
    <t>2023-04-14 17:08:49.0</t>
  </si>
  <si>
    <t>2023-04-14 17:08:46
   |
2023-04-14 17:08:46</t>
  </si>
  <si>
    <t>2023-04-14 17:09:28.0</t>
  </si>
  <si>
    <t>113.50002674975703,22.764962903655817</t>
  </si>
  <si>
    <t>2023-04-14 17:16:37</t>
  </si>
  <si>
    <t>2023-04-14 17:23:02</t>
  </si>
  <si>
    <t>2023-04-14 20:57:33</t>
  </si>
  <si>
    <t>5403</t>
  </si>
  <si>
    <t>2023-04-14 16:59:53.0</t>
  </si>
  <si>
    <t>2023-04-14 16:59:55.0</t>
  </si>
  <si>
    <t>2023-04-14 16:59:53
   |
2023-04-14 16:59:53</t>
  </si>
  <si>
    <t>2023-04-14 17:00:49.0</t>
  </si>
  <si>
    <t>113.35228059063438,22.906357840835692</t>
  </si>
  <si>
    <t>2023-04-14 17:01:25</t>
  </si>
  <si>
    <t>2023-04-14 17:02:18</t>
  </si>
  <si>
    <t>2023-04-14 20:57:51</t>
  </si>
  <si>
    <t>5404</t>
  </si>
  <si>
    <t>2023-04-14 16:59:38.0</t>
  </si>
  <si>
    <t>2023-04-14 16:59:41.0</t>
  </si>
  <si>
    <t>2023-04-14 16:59:38
   |
2023-04-14 16:59:38</t>
  </si>
  <si>
    <t>2023-04-14 17:00:25.0</t>
  </si>
  <si>
    <t>113.49997872617489,22.762082119667042</t>
  </si>
  <si>
    <t>2023-04-14 17:03:04</t>
  </si>
  <si>
    <t>2023-04-14 17:06:59</t>
  </si>
  <si>
    <t>2023-04-14 20:57:55</t>
  </si>
  <si>
    <t>5407</t>
  </si>
  <si>
    <t>2023-04-14 16:39:31.0</t>
  </si>
  <si>
    <t>2023-04-14 16:39:34.0</t>
  </si>
  <si>
    <t>2023-04-14 16:39:31
   |
2023-04-14 16:39:31</t>
  </si>
  <si>
    <t>2023-04-14 16:40:15.0</t>
  </si>
  <si>
    <t>113.3174236114149,22.800406937461055</t>
  </si>
  <si>
    <t>2023-04-14 16:43:29</t>
  </si>
  <si>
    <t>2023-04-14 16:43:50</t>
  </si>
  <si>
    <t>2023-04-14 23:11:30</t>
  </si>
  <si>
    <t>5410</t>
  </si>
  <si>
    <t>2023-04-14 16:31:16.0</t>
  </si>
  <si>
    <t>2023-04-14 16:31:20.0</t>
  </si>
  <si>
    <t>2023-04-14 16:31:16
   |
2023-04-14 16:31:16</t>
  </si>
  <si>
    <t>2023-04-14 16:31:56.0</t>
  </si>
  <si>
    <t>114.2886335809804,23.57021192859705</t>
  </si>
  <si>
    <t>2023-04-14 16:32:42</t>
  </si>
  <si>
    <t>2023-04-14 16:33:04</t>
  </si>
  <si>
    <t>2023-04-14 23:14:24</t>
  </si>
  <si>
    <t>5411</t>
  </si>
  <si>
    <t>2023-04-14 16:28:44.0</t>
  </si>
  <si>
    <t>2023-04-14 16:28:48.0</t>
  </si>
  <si>
    <t>2023-04-14 16:28:44
   |
2023-04-14 16:28:44</t>
  </si>
  <si>
    <t>2023-04-14 16:29:10.0</t>
  </si>
  <si>
    <t>113.39230395257752,22.980384822904952</t>
  </si>
  <si>
    <t>2023-04-14 16:32:13</t>
  </si>
  <si>
    <t>2023-04-14 16:33:07</t>
  </si>
  <si>
    <t>2023-04-14 23:14:28</t>
  </si>
  <si>
    <t>5412</t>
  </si>
  <si>
    <t>2023-04-14 16:27:32.0</t>
  </si>
  <si>
    <t>2023-04-14 16:27:36.0</t>
  </si>
  <si>
    <t>2023-04-14 16:27:32
   |
2023-04-14 16:27:32</t>
  </si>
  <si>
    <t>2023-04-14 16:28:03.0</t>
  </si>
  <si>
    <t>113.349550028911,22.871095653741786</t>
  </si>
  <si>
    <t>2023-04-14 16:28:44</t>
  </si>
  <si>
    <t>2023-04-14 16:33:09</t>
  </si>
  <si>
    <t>2023-04-14 23:14:35</t>
  </si>
  <si>
    <t>5413</t>
  </si>
  <si>
    <t>2023-04-14 16:26:13.0</t>
  </si>
  <si>
    <t>2023-04-14 16:26:17.0</t>
  </si>
  <si>
    <t>2023-04-14 16:26:13
   |
2023-04-14 16:26:13</t>
  </si>
  <si>
    <t>2023-04-14 16:27:03.0</t>
  </si>
  <si>
    <t>113.35100705770598,22.830196483975786</t>
  </si>
  <si>
    <t>2023-04-14 16:28:03</t>
  </si>
  <si>
    <t>2023-04-14 16:28:53</t>
  </si>
  <si>
    <t>2023-04-14 23:14:39</t>
  </si>
  <si>
    <t>5414</t>
  </si>
  <si>
    <t>2023-04-14 16:18:31.0</t>
  </si>
  <si>
    <t>2023-04-14 16:18:34.0</t>
  </si>
  <si>
    <t>2023-04-14 16:18:31
   |
2023-04-14 16:18:31</t>
  </si>
  <si>
    <t>2023-04-14 16:19:33.0</t>
  </si>
  <si>
    <t>113.34829935630944,22.867232855979463</t>
  </si>
  <si>
    <t>2023-04-14 16:27:41</t>
  </si>
  <si>
    <t>2023-04-14 16:28:58</t>
  </si>
  <si>
    <t>2023-04-14 23:14:44</t>
  </si>
  <si>
    <t>5417</t>
  </si>
  <si>
    <t>2023-04-14 16:09:59.0</t>
  </si>
  <si>
    <t>2023-04-14 16:10:01.0</t>
  </si>
  <si>
    <t>2023-04-14 16:09:59
   |
2023-04-14 16:09:59</t>
  </si>
  <si>
    <t>2023-04-14 16:10:52.0</t>
  </si>
  <si>
    <t>113.12923138719779,23.09894364213551</t>
  </si>
  <si>
    <t>2023-04-14 16:14:22</t>
  </si>
  <si>
    <t>2023-04-14 16:15:26</t>
  </si>
  <si>
    <t>2023-04-14 23:14:49</t>
  </si>
  <si>
    <t>5418</t>
  </si>
  <si>
    <t>2023-04-14 16:06:18.0</t>
  </si>
  <si>
    <t>2023-04-14 16:06:20.0</t>
  </si>
  <si>
    <t>2023-04-14 16:06:18
   |
2023-04-14 16:06:18</t>
  </si>
  <si>
    <t>2023-04-14 16:07:37.0</t>
  </si>
  <si>
    <t>113.51523504168021,22.746091057148842</t>
  </si>
  <si>
    <t>2023-04-14 16:08:29</t>
  </si>
  <si>
    <t>2023-04-14 16:16:07</t>
  </si>
  <si>
    <t>2023-04-14 23:14:52</t>
  </si>
  <si>
    <t>5419</t>
  </si>
  <si>
    <t>2023-04-14 16:00:46.0</t>
  </si>
  <si>
    <t>2023-04-14 16:00:49.0</t>
  </si>
  <si>
    <t>2023-04-14 16:00:46
   |
2023-04-14 16:00:46</t>
  </si>
  <si>
    <t>2023-04-14 16:01:31.0</t>
  </si>
  <si>
    <t>113.35236297644629,22.880127287666145</t>
  </si>
  <si>
    <t>2023-04-14 16:15:11</t>
  </si>
  <si>
    <t>2023-04-14 16:15:35</t>
  </si>
  <si>
    <t>2023-04-14 23:14:56</t>
  </si>
  <si>
    <t>陈广信</t>
  </si>
  <si>
    <t>5421</t>
  </si>
  <si>
    <t>2023-04-14 15:56:14.0</t>
  </si>
  <si>
    <t>2023-04-14 15:56:18.0</t>
  </si>
  <si>
    <t>2023-04-14 15:56:14
   |
2023-04-14 15:56:14</t>
  </si>
  <si>
    <t>2023-04-14 15:56:36.0</t>
  </si>
  <si>
    <t>113.36811807328237,22.971773190282587</t>
  </si>
  <si>
    <t>2023-04-14 16:06:57</t>
  </si>
  <si>
    <t>2023-04-14 16:22:52</t>
  </si>
  <si>
    <t>2023-04-14 23:15:06</t>
  </si>
  <si>
    <t>5423</t>
  </si>
  <si>
    <t>2023-04-14 15:54:01.0</t>
  </si>
  <si>
    <t>2023-04-14 15:54:03.0</t>
  </si>
  <si>
    <t>2023-04-14 15:54:01
   |
2023-04-14 15:54:01</t>
  </si>
  <si>
    <t>2023-04-14 15:54:42.0</t>
  </si>
  <si>
    <t>113.36123717581332,22.914616423103812</t>
  </si>
  <si>
    <t>2023-04-14 16:01:08</t>
  </si>
  <si>
    <t>2023-04-14 16:02:16</t>
  </si>
  <si>
    <t>2023-04-14 23:15:12</t>
  </si>
  <si>
    <t>5425</t>
  </si>
  <si>
    <t>2023-04-14 15:46:27.0</t>
  </si>
  <si>
    <t>2023-04-14 15:46:30.0</t>
  </si>
  <si>
    <t>2023-04-14 15:46:27
   |
2023-04-14 15:46:27</t>
  </si>
  <si>
    <t>2023-04-14 15:46:50.0</t>
  </si>
  <si>
    <t>113.3644916797699,22.975608435287363</t>
  </si>
  <si>
    <t>2023-04-14 16:05:28</t>
  </si>
  <si>
    <t>2023-04-14 16:23:01</t>
  </si>
  <si>
    <t>2023-04-14 23:15:16</t>
  </si>
  <si>
    <t>5427</t>
  </si>
  <si>
    <t>2023-04-14 15:41:25.0</t>
  </si>
  <si>
    <t>2023-04-14 15:41:29.0</t>
  </si>
  <si>
    <t>2023-04-14 15:41:25
   |
2023-04-14 15:41:25</t>
  </si>
  <si>
    <t>2023-04-14 15:42:07.0</t>
  </si>
  <si>
    <t>113.34726599122409,22.86195088843636</t>
  </si>
  <si>
    <t>2023-04-14 15:58:41</t>
  </si>
  <si>
    <t>2023-04-14 16:02:11</t>
  </si>
  <si>
    <t>2023-04-14 23:15:51</t>
  </si>
  <si>
    <t>5428</t>
  </si>
  <si>
    <t>2023-04-14 15:40:27.0</t>
  </si>
  <si>
    <t>2023-04-14 15:40:30.0</t>
  </si>
  <si>
    <t>2023-04-14 15:40:27
   |
2023-04-14 15:40:27</t>
  </si>
  <si>
    <t>2023-04-14 15:40:51.0</t>
  </si>
  <si>
    <t>113.36859874750664,22.971082584888084</t>
  </si>
  <si>
    <t>2023-04-14 15:43:35</t>
  </si>
  <si>
    <t>2023-04-14 16:23:03</t>
  </si>
  <si>
    <t>2023-04-14 23:16:00</t>
  </si>
  <si>
    <t>5431</t>
  </si>
  <si>
    <t>2023-04-14 15:39:08.0</t>
  </si>
  <si>
    <t>2023-04-14 15:39:18.0</t>
  </si>
  <si>
    <t>2023-04-14 15:39:08
   |
2023-04-14 15:39:08</t>
  </si>
  <si>
    <t>2023-04-14 15:39:22.0</t>
  </si>
  <si>
    <t>113.22299132958332,22.75796688409322</t>
  </si>
  <si>
    <t>2023-04-14 15:58:11</t>
  </si>
  <si>
    <t>2023-04-14 15:59:12</t>
  </si>
  <si>
    <t>2023-04-14 23:17:00</t>
  </si>
  <si>
    <t>王玉科</t>
  </si>
  <si>
    <t>5433</t>
  </si>
  <si>
    <t>2023-04-14 15:35:24.0</t>
  </si>
  <si>
    <t>2023-04-14 15:35:27.0</t>
  </si>
  <si>
    <t>2023-04-14 15:35:24
   |
2023-04-14 15:35:24</t>
  </si>
  <si>
    <t>2023-04-14 15:36:10.0</t>
  </si>
  <si>
    <t>113.3594740217977,22.912620727155762</t>
  </si>
  <si>
    <t>2023-04-14 15:57:43</t>
  </si>
  <si>
    <t>2023-04-14 16:02:06</t>
  </si>
  <si>
    <t>2023-04-14 23:17:05</t>
  </si>
  <si>
    <t>5434</t>
  </si>
  <si>
    <t>2023-04-14 15:31:15.0</t>
  </si>
  <si>
    <t>2023-04-14 15:31:17.0</t>
  </si>
  <si>
    <t>2023-04-14 15:31:15
   |
2023-04-14 15:31:15</t>
  </si>
  <si>
    <t>2023-04-14 15:32:09.0</t>
  </si>
  <si>
    <t>113.34813658023806,22.830645473871588</t>
  </si>
  <si>
    <t>2023-04-14 15:33:14</t>
  </si>
  <si>
    <t>2023-04-14 15:33:26</t>
  </si>
  <si>
    <t>2023-04-14 15:42:50</t>
  </si>
  <si>
    <t>5435</t>
  </si>
  <si>
    <t>2023-04-14 15:27:22.0</t>
  </si>
  <si>
    <t>2023-04-14 15:27:26.0</t>
  </si>
  <si>
    <t>2023-04-14 15:27:22
   |
2023-04-14 15:27:22</t>
  </si>
  <si>
    <t>2023-04-14 15:27:43.0</t>
  </si>
  <si>
    <t>113.09189906368444,23.391070969016507</t>
  </si>
  <si>
    <t>2023-04-14 15:28:43</t>
  </si>
  <si>
    <t>2023-04-14 15:41:06</t>
  </si>
  <si>
    <t>2023-04-14 15:42:54</t>
  </si>
  <si>
    <t>5436</t>
  </si>
  <si>
    <t>2023-04-14 15:27:18.0</t>
  </si>
  <si>
    <t>2023-04-14 15:27:21.0</t>
  </si>
  <si>
    <t>2023-04-14 15:27:18
   |
2023-04-14 15:27:18</t>
  </si>
  <si>
    <t>2023-04-14 15:27:50.0</t>
  </si>
  <si>
    <t>113.38870169078412,22.880577341793888</t>
  </si>
  <si>
    <t>2023-04-14 15:35:34</t>
  </si>
  <si>
    <t>2023-04-14 15:35:47</t>
  </si>
  <si>
    <t>2023-04-14 15:42:58</t>
  </si>
  <si>
    <t>5437</t>
  </si>
  <si>
    <t>2023-04-14 15:17:55.0</t>
  </si>
  <si>
    <t>2023-04-14 15:18:00.0</t>
  </si>
  <si>
    <t>2023-04-14 15:17:55
   |
2023-04-14 15:17:55</t>
  </si>
  <si>
    <t>2023-04-14 15:18:36.0</t>
  </si>
  <si>
    <t>113.34712578481293,22.862952024980576</t>
  </si>
  <si>
    <t>2023-04-14 15:19:31</t>
  </si>
  <si>
    <t>2023-04-14 15:19:47</t>
  </si>
  <si>
    <t>2023-04-14 15:20:57</t>
  </si>
  <si>
    <t>5438</t>
  </si>
  <si>
    <t>2023-04-14 15:10:54.0</t>
  </si>
  <si>
    <t>2023-04-14 15:10:58.0</t>
  </si>
  <si>
    <t>2023-04-14 15:10:54
   |
2023-04-14 15:10:54</t>
  </si>
  <si>
    <t>2023-04-14 15:11:17.0</t>
  </si>
  <si>
    <t>113.41851782454637,22.863053412790247</t>
  </si>
  <si>
    <t>2023-04-14 15:14:34</t>
  </si>
  <si>
    <t>2023-04-14 15:19:50</t>
  </si>
  <si>
    <t>2023-04-14 15:21:01</t>
  </si>
  <si>
    <t>5440</t>
  </si>
  <si>
    <t>2023-04-14 15:06:24.0</t>
  </si>
  <si>
    <t>2023-04-14 15:06:28.0</t>
  </si>
  <si>
    <t>2023-04-14 15:06:24
   |
2023-04-14 15:06:24</t>
  </si>
  <si>
    <t>2023-04-14 15:06:52.0</t>
  </si>
  <si>
    <t>113.39729092553921,22.91418140284544</t>
  </si>
  <si>
    <t>2023-04-14 15:11:53</t>
  </si>
  <si>
    <t>2023-04-14 15:14:48</t>
  </si>
  <si>
    <t>2023-04-14 15:42:45</t>
  </si>
  <si>
    <t>5441</t>
  </si>
  <si>
    <t>2023-04-14 15:02:05.0</t>
  </si>
  <si>
    <t>2023-04-14 15:02:09.0</t>
  </si>
  <si>
    <t>2023-04-14 15:02:05
   |
2023-04-14 15:02:05</t>
  </si>
  <si>
    <t>2023-04-14 15:02:58.0</t>
  </si>
  <si>
    <t>113.47870699433278,22.667118833586382</t>
  </si>
  <si>
    <t>2023-04-14 15:10:18</t>
  </si>
  <si>
    <t>2023-04-14 15:11:15</t>
  </si>
  <si>
    <t>2023-04-14 15:43:03</t>
  </si>
  <si>
    <t>5442</t>
  </si>
  <si>
    <t>2023-04-14 15:00:17.0</t>
  </si>
  <si>
    <t>2023-04-14 15:00:19.0</t>
  </si>
  <si>
    <t>2023-04-14 15:00:17
   |
2023-04-14 15:00:17</t>
  </si>
  <si>
    <t>2023-04-14 15:01:11.0</t>
  </si>
  <si>
    <t>113.35276680329659,22.836637022474235</t>
  </si>
  <si>
    <t>2023-04-14 15:10:47</t>
  </si>
  <si>
    <t>2023-04-14 15:14:45</t>
  </si>
  <si>
    <t>2023-04-14 15:43:07</t>
  </si>
  <si>
    <t>5444</t>
  </si>
  <si>
    <t>2023-04-14 14:53:19.0</t>
  </si>
  <si>
    <t>2023-04-14 14:53:22.0</t>
  </si>
  <si>
    <t>2023-04-14 14:53:19
   |
2023-04-14 14:53:19</t>
  </si>
  <si>
    <t>2023-04-14 14:54:03.0</t>
  </si>
  <si>
    <t>113.34979555007044,22.87184139294535</t>
  </si>
  <si>
    <t>2023-04-14 15:09:08</t>
  </si>
  <si>
    <t>2023-04-14 15:14:43</t>
  </si>
  <si>
    <t>2023-04-14 15:43:12</t>
  </si>
  <si>
    <t>5445</t>
  </si>
  <si>
    <t>2023-04-14 14:52:55.0</t>
  </si>
  <si>
    <t>2023-04-14 14:53:00.0</t>
  </si>
  <si>
    <t>2023-04-14 14:52:55
   |
2023-04-14 14:52:55</t>
  </si>
  <si>
    <t>2023-04-14 14:53:30.0</t>
  </si>
  <si>
    <t>113.00972513288893,25.494862131136045</t>
  </si>
  <si>
    <t>2023-04-14 14:55:17</t>
  </si>
  <si>
    <t>2023-04-14 14:55:46</t>
  </si>
  <si>
    <t>2023-04-14 15:07:24</t>
  </si>
  <si>
    <t>5446</t>
  </si>
  <si>
    <t>2023-04-14 14:52:29.0</t>
  </si>
  <si>
    <t>2023-04-14 14:52:32.0</t>
  </si>
  <si>
    <t>2023-04-14 14:52:29
   |
2023-04-14 14:52:29</t>
  </si>
  <si>
    <t>2023-04-14 14:52:59.0</t>
  </si>
  <si>
    <t>113.353134378678,22.835005053095205</t>
  </si>
  <si>
    <t>2023-04-14 14:54:37</t>
  </si>
  <si>
    <t>2023-04-14 14:58:02</t>
  </si>
  <si>
    <t>2023-04-14 15:07:28</t>
  </si>
  <si>
    <t>5447</t>
  </si>
  <si>
    <t>2023-04-14 14:42:11.0</t>
  </si>
  <si>
    <t>2023-04-14 14:42:22.0</t>
  </si>
  <si>
    <t>2023-04-14 14:42:11
   |
2023-04-14 14:42:11</t>
  </si>
  <si>
    <t>2023-04-14 14:42:27.0</t>
  </si>
  <si>
    <t>114.86268633695198,23.00662404251127</t>
  </si>
  <si>
    <t>2023-04-14 14:51:29</t>
  </si>
  <si>
    <t>2023-04-14 14:53:19</t>
  </si>
  <si>
    <t>2023-04-14 15:07:32</t>
  </si>
  <si>
    <t>5448</t>
  </si>
  <si>
    <t>2023-04-14 14:38:44.0</t>
  </si>
  <si>
    <t>2023-04-14 14:38:48.0</t>
  </si>
  <si>
    <t>2023-04-14 14:38:44
   |
2023-04-14 14:38:44</t>
  </si>
  <si>
    <t>2023-04-14 14:39:06.0</t>
  </si>
  <si>
    <t>113.4228279521323,22.89814802718907</t>
  </si>
  <si>
    <t>2023-04-14 14:48:20</t>
  </si>
  <si>
    <t>2023-04-14 14:53:10</t>
  </si>
  <si>
    <t>2023-04-14 15:07:37</t>
  </si>
  <si>
    <t>5449</t>
  </si>
  <si>
    <t>2023-04-14 14:37:19.0</t>
  </si>
  <si>
    <t>2023-04-14 14:37:24.0</t>
  </si>
  <si>
    <t>2023-04-14 14:37:19
   |
2023-04-14 14:37:19</t>
  </si>
  <si>
    <t>2023-04-14 14:37:40.0</t>
  </si>
  <si>
    <t>113.46542291519502,23.042763287353964</t>
  </si>
  <si>
    <t>2023-04-14 15:00:08</t>
  </si>
  <si>
    <t>2023-04-14 15:06:24</t>
  </si>
  <si>
    <t>2023-04-14 15:07:43</t>
  </si>
  <si>
    <t>5450</t>
  </si>
  <si>
    <t>2023-04-14 14:31:42.0</t>
  </si>
  <si>
    <t>2023-04-14 14:31:45.0</t>
  </si>
  <si>
    <t>2023-04-14 14:31:42
   |
2023-04-14 14:31:42</t>
  </si>
  <si>
    <t>2023-04-14 14:32:28.0</t>
  </si>
  <si>
    <t>113.49960407761718,22.807703771439954</t>
  </si>
  <si>
    <t>2023-04-14 14:33:16</t>
  </si>
  <si>
    <t>2023-04-14 14:33:32</t>
  </si>
  <si>
    <t>2023-04-14 15:07:48</t>
  </si>
  <si>
    <t>5451</t>
  </si>
  <si>
    <t>2023-04-14 14:26:39.0</t>
  </si>
  <si>
    <t>2023-04-14 14:26:42.0</t>
  </si>
  <si>
    <t>2023-04-14 14:26:39
   |
2023-04-14 14:26:39</t>
  </si>
  <si>
    <t>2023-04-14 14:27:14.0</t>
  </si>
  <si>
    <t>113.34441990985846,23.003217793151297</t>
  </si>
  <si>
    <t>2023-04-14 14:48:47</t>
  </si>
  <si>
    <t>2023-04-14 14:53:02</t>
  </si>
  <si>
    <t>2023-04-14 15:07:57</t>
  </si>
  <si>
    <t>5452</t>
  </si>
  <si>
    <t>2023-04-14 14:26:16.0</t>
  </si>
  <si>
    <t>2023-04-14 14:26:27.0</t>
  </si>
  <si>
    <t>2023-04-14 14:26:16
   |
2023-04-14 14:26:16</t>
  </si>
  <si>
    <t>2023-04-14 14:26:33.0</t>
  </si>
  <si>
    <t>113.118471328362,23.50285232471593</t>
  </si>
  <si>
    <t>2023-04-14 14:28:02</t>
  </si>
  <si>
    <t>2023-04-14 14:28:16</t>
  </si>
  <si>
    <t>2023-04-14 15:08:01</t>
  </si>
  <si>
    <t>5453</t>
  </si>
  <si>
    <t>2023-04-14 14:26:12.0</t>
  </si>
  <si>
    <t>2023-04-14 14:26:12
   |
2023-04-14 14:26:12</t>
  </si>
  <si>
    <t>2023-04-14 14:27:01.0</t>
  </si>
  <si>
    <t>113.52333235732979,22.750148474188236</t>
  </si>
  <si>
    <t>2023-04-14 14:31:01</t>
  </si>
  <si>
    <t>2023-04-14 14:42:13</t>
  </si>
  <si>
    <t>2023-04-14 15:08:05</t>
  </si>
  <si>
    <t>5454</t>
  </si>
  <si>
    <t>2023-04-14 14:18:40.0</t>
  </si>
  <si>
    <t>2023-04-14 14:18:44.0</t>
  </si>
  <si>
    <t>2023-04-14 14:18:40
   |
2023-04-14 14:18:40</t>
  </si>
  <si>
    <t>2023-04-14 14:19:24.0</t>
  </si>
  <si>
    <t>113.50511032014973,22.756480815686235</t>
  </si>
  <si>
    <t>2023-04-14 14:20:35</t>
  </si>
  <si>
    <t>2023-04-14 14:42:10</t>
  </si>
  <si>
    <t>2023-04-14 15:08:10</t>
  </si>
  <si>
    <t>5457</t>
  </si>
  <si>
    <t>2023-04-14 14:02:35.0</t>
  </si>
  <si>
    <t>2023-04-14 14:02:46.0</t>
  </si>
  <si>
    <t>2023-04-14 14:02:35
   |
2023-04-14 14:02:35</t>
  </si>
  <si>
    <t>2023-04-14 14:02:49.0</t>
  </si>
  <si>
    <t>114.61302163710609,23.03977647380472</t>
  </si>
  <si>
    <t>2023-04-14 14:04:55</t>
  </si>
  <si>
    <t>2023-04-14 14:06:06</t>
  </si>
  <si>
    <t>2023-04-14 15:08:13</t>
  </si>
  <si>
    <t>5459</t>
  </si>
  <si>
    <t>2023-04-14 13:57:05.0</t>
  </si>
  <si>
    <t>2023-04-14 13:57:08.0</t>
  </si>
  <si>
    <t>2023-04-14 13:57:05
   |
2023-04-14 13:57:05</t>
  </si>
  <si>
    <t>2023-04-14 13:57:53.0</t>
  </si>
  <si>
    <t>113.33511122056113,23.02033261927827</t>
  </si>
  <si>
    <t>2023-04-14 14:00:33</t>
  </si>
  <si>
    <t>2023-04-14 14:00:44</t>
  </si>
  <si>
    <t>2023-04-14 15:08:17</t>
  </si>
  <si>
    <t>5463</t>
  </si>
  <si>
    <t>2023-04-14 13:51:18.0</t>
  </si>
  <si>
    <t>2023-04-14 13:51:22.0</t>
  </si>
  <si>
    <t>2023-04-14 13:51:18
   |
2023-04-14 13:51:18</t>
  </si>
  <si>
    <t>2023-04-14 13:52:22.0</t>
  </si>
  <si>
    <t>113.39903255114582,23.002569835343532</t>
  </si>
  <si>
    <t>2023-04-14 13:53:19</t>
  </si>
  <si>
    <t>2023-04-14 13:53:53</t>
  </si>
  <si>
    <t>2023-04-14 15:08:21</t>
  </si>
  <si>
    <t>5465</t>
  </si>
  <si>
    <t>2023-04-14 13:48:15.0</t>
  </si>
  <si>
    <t>2023-04-14 13:48:19.0</t>
  </si>
  <si>
    <t>2023-04-14 13:48:15
   |
2023-04-14 13:48:15</t>
  </si>
  <si>
    <t>2023-04-14 13:48:43.0</t>
  </si>
  <si>
    <t>113.38775860710953,22.93436181815035</t>
  </si>
  <si>
    <t>2023-04-14 13:49:54</t>
  </si>
  <si>
    <t>2023-04-14 13:50:09</t>
  </si>
  <si>
    <t>2023-04-14 15:08:25</t>
  </si>
  <si>
    <t>5469</t>
  </si>
  <si>
    <t>2023-04-14 13:38:39.0</t>
  </si>
  <si>
    <t>2023-04-14 13:38:39
   |
2023-04-14 13:38:39</t>
  </si>
  <si>
    <t>2023-04-14 13:39:09.0</t>
  </si>
  <si>
    <t>113.172774283576,23.02451380542708</t>
  </si>
  <si>
    <t>2023-04-14 13:45:51</t>
  </si>
  <si>
    <t>2023-04-14 13:46:37</t>
  </si>
  <si>
    <t>2023-04-14 15:08:29</t>
  </si>
  <si>
    <t>黄居乡</t>
  </si>
  <si>
    <t>5471</t>
  </si>
  <si>
    <t>2023-04-14 13:26:14.0</t>
  </si>
  <si>
    <t>2023-04-14 13:26:19.0</t>
  </si>
  <si>
    <t>2023-04-14 13:26:14
   |
2023-04-14 13:26:14</t>
  </si>
  <si>
    <t>2023-04-14 13:26:46.0</t>
  </si>
  <si>
    <t>113.35354810188997,22.83433452538843</t>
  </si>
  <si>
    <t>2023-04-14 13:28:36</t>
  </si>
  <si>
    <t>2023-04-14 13:37:37</t>
  </si>
  <si>
    <t>2023-04-14 15:20:51</t>
  </si>
  <si>
    <t>5472</t>
  </si>
  <si>
    <t>2023-04-14 13:22:47.0</t>
  </si>
  <si>
    <t>2023-04-14 13:22:50.0</t>
  </si>
  <si>
    <t>2023-04-14 13:22:47
   |
2023-04-14 13:22:47</t>
  </si>
  <si>
    <t>2023-04-14 13:23:35.0</t>
  </si>
  <si>
    <t>113.51094286551734,22.787967565140963</t>
  </si>
  <si>
    <t>2023-04-14 13:30:35</t>
  </si>
  <si>
    <t>2023-04-14 15:06:33</t>
  </si>
  <si>
    <t>2023-04-14 15:43:16</t>
  </si>
  <si>
    <t>5476</t>
  </si>
  <si>
    <t>2023-04-14 13:04:28.0</t>
  </si>
  <si>
    <t>2023-04-14 13:04:33.0</t>
  </si>
  <si>
    <t>2023-04-14 13:04:28
   |
2023-04-14 13:04:28</t>
  </si>
  <si>
    <t>2023-04-14 13:05:00.0</t>
  </si>
  <si>
    <t>113.57758137058384,22.67531054432344</t>
  </si>
  <si>
    <t>2023-04-14 13:21:18</t>
  </si>
  <si>
    <t>2023-04-14 13:22:17</t>
  </si>
  <si>
    <t>2023-04-14 15:43:19</t>
  </si>
  <si>
    <t>5478</t>
  </si>
  <si>
    <t>2023-04-14 13:00:10.0</t>
  </si>
  <si>
    <t>2023-04-14 13:00:13.0</t>
  </si>
  <si>
    <t>2023-04-14 13:00:10
   |
2023-04-14 13:00:10</t>
  </si>
  <si>
    <t>2023-04-14 13:00:56.0</t>
  </si>
  <si>
    <t>113.32715064044582,22.837779625038415</t>
  </si>
  <si>
    <t>2023-04-14 13:06:18</t>
  </si>
  <si>
    <t>2023-04-14 13:07:16</t>
  </si>
  <si>
    <t>2023-04-14 15:43:24</t>
  </si>
  <si>
    <t>5479</t>
  </si>
  <si>
    <t>2023-04-14 12:59:57.0</t>
  </si>
  <si>
    <t>2023-04-14 12:59:58.0</t>
  </si>
  <si>
    <t>2023-04-14 12:59:57
   |
2023-04-14 12:59:57</t>
  </si>
  <si>
    <t>2023-04-14 13:00:40.0</t>
  </si>
  <si>
    <t>113.29785755989937,22.817570985697085</t>
  </si>
  <si>
    <t>2023-04-14 13:09:09</t>
  </si>
  <si>
    <t>2023-04-14 13:09:20</t>
  </si>
  <si>
    <t>2023-04-14 15:43:27</t>
  </si>
  <si>
    <t>5482</t>
  </si>
  <si>
    <t>2023-04-14 12:56:00.0</t>
  </si>
  <si>
    <t>2023-04-14 12:56:03.0</t>
  </si>
  <si>
    <t>2023-04-14 12:56:00
   |
2023-04-14 12:56:00</t>
  </si>
  <si>
    <t>2023-04-14 12:56:44.0</t>
  </si>
  <si>
    <t>113.33655312161694,22.826285190496428</t>
  </si>
  <si>
    <t>2023-04-14 12:58:26</t>
  </si>
  <si>
    <t>2023-04-14 12:59:13</t>
  </si>
  <si>
    <t>2023-04-14 15:43:36</t>
  </si>
  <si>
    <t>5483</t>
  </si>
  <si>
    <t>2023-04-14 12:52:25.0</t>
  </si>
  <si>
    <t>2023-04-14 12:52:29.0</t>
  </si>
  <si>
    <t>2023-04-14 12:52:25
   |
2023-04-14 12:52:25</t>
  </si>
  <si>
    <t>2023-04-14 12:52:48.0</t>
  </si>
  <si>
    <t>113.42296024629474,22.889463390210377</t>
  </si>
  <si>
    <t>2023-04-14 12:56:29</t>
  </si>
  <si>
    <t>2023-04-14 12:56:41</t>
  </si>
  <si>
    <t>2023-04-14 15:43:42</t>
  </si>
  <si>
    <t>5484</t>
  </si>
  <si>
    <t>2023-04-14 12:51:31.0</t>
  </si>
  <si>
    <t>2023-04-14 12:51:40.0</t>
  </si>
  <si>
    <t>2023-04-14 12:51:31
   |
2023-04-14 12:51:31</t>
  </si>
  <si>
    <t>2023-04-14 12:51:44.0</t>
  </si>
  <si>
    <t>113.54784274786026,22.72501045691102</t>
  </si>
  <si>
    <t>2023-04-14 12:52:38</t>
  </si>
  <si>
    <t>2023-04-14 12:54:16</t>
  </si>
  <si>
    <t>2023-04-14 15:43:46</t>
  </si>
  <si>
    <t>5486</t>
  </si>
  <si>
    <t>2023-04-14 12:50:07.0</t>
  </si>
  <si>
    <t>2023-04-14 12:50:18.0</t>
  </si>
  <si>
    <t>2023-04-14 12:50:07
   |
2023-04-14 12:50:07</t>
  </si>
  <si>
    <t>2023-04-14 12:50:21.0</t>
  </si>
  <si>
    <t>113.11694056154177,22.764014253782435</t>
  </si>
  <si>
    <t>2023-04-14 12:53:11</t>
  </si>
  <si>
    <t>2023-04-14 12:55:29</t>
  </si>
  <si>
    <t>2023-04-14 15:43:50</t>
  </si>
  <si>
    <t>吴镜垣</t>
  </si>
  <si>
    <t>5487</t>
  </si>
  <si>
    <t>2023-04-14 12:46:38.0</t>
  </si>
  <si>
    <t>2023-04-14 12:46:40.0</t>
  </si>
  <si>
    <t>2023-04-14 12:46:38
   |
2023-04-14 12:46:38</t>
  </si>
  <si>
    <t>2023-04-14 13:36:54.0</t>
  </si>
  <si>
    <t>113.17194877485736,23.03868446258866</t>
  </si>
  <si>
    <t>2023-04-14 13:37:29</t>
  </si>
  <si>
    <t>2023-04-14 13:37:42</t>
  </si>
  <si>
    <t>2023-04-14 15:43:54</t>
  </si>
  <si>
    <t>陈汉雨</t>
  </si>
  <si>
    <t>5488</t>
  </si>
  <si>
    <t>2023-04-14 12:44:44.0</t>
  </si>
  <si>
    <t>2023-04-14 12:44:47.0</t>
  </si>
  <si>
    <t>2023-04-14 12:44:44
   |
2023-04-14 12:44:44</t>
  </si>
  <si>
    <t>2023-04-14 12:45:26.0</t>
  </si>
  <si>
    <t>113.51345143190595,22.823782795781682</t>
  </si>
  <si>
    <t>2023-04-14 12:45:51</t>
  </si>
  <si>
    <t>2023-04-14 12:46:24</t>
  </si>
  <si>
    <t>2023-04-14 15:43:59</t>
  </si>
  <si>
    <t>5492</t>
  </si>
  <si>
    <t>2023-04-14 12:41:40.0</t>
  </si>
  <si>
    <t>2023-04-14 12:41:49.0</t>
  </si>
  <si>
    <t>2023-04-14 12:41:40
   |
2023-04-14 12:41:40</t>
  </si>
  <si>
    <t>2023-04-14 12:41:55.0</t>
  </si>
  <si>
    <t>113.4899990097544,23.042017766489742</t>
  </si>
  <si>
    <t>2023-04-14 12:43:00</t>
  </si>
  <si>
    <t>2023-04-14 12:43:05</t>
  </si>
  <si>
    <t>2023-04-14 15:44:04</t>
  </si>
  <si>
    <t>5494</t>
  </si>
  <si>
    <t>2023-04-14 12:21:28.0</t>
  </si>
  <si>
    <t>2023-04-14 12:21:30.0</t>
  </si>
  <si>
    <t>2023-04-14 12:21:28
   |
2023-04-14 12:21:28</t>
  </si>
  <si>
    <t>2023-04-14 12:22:12.0</t>
  </si>
  <si>
    <t>113.43009615544037,22.968797701607517</t>
  </si>
  <si>
    <t>2023-04-14 12:22:59</t>
  </si>
  <si>
    <t>2023-04-14 12:23:08</t>
  </si>
  <si>
    <t>2023-04-14 15:44:09</t>
  </si>
  <si>
    <t>5495</t>
  </si>
  <si>
    <t>2023-04-14 12:13:43.0</t>
  </si>
  <si>
    <t>2023-04-14 12:13:46.0</t>
  </si>
  <si>
    <t>2023-04-14 12:13:43
   |
2023-04-14 12:13:43</t>
  </si>
  <si>
    <t>2023-04-14 12:14:59.0</t>
  </si>
  <si>
    <t>113.55032642772711,22.71783381213203</t>
  </si>
  <si>
    <t>2023-04-14 12:26:28</t>
  </si>
  <si>
    <t>2023-04-14 12:26:57</t>
  </si>
  <si>
    <t>2023-04-14 15:44:12</t>
  </si>
  <si>
    <t>5498</t>
  </si>
  <si>
    <t>2023-04-14 12:05:51.0</t>
  </si>
  <si>
    <t>2023-04-14 12:05:56.0</t>
  </si>
  <si>
    <t>2023-04-14 12:05:51
   |
2023-04-14 12:05:51</t>
  </si>
  <si>
    <t>2023-04-14 12:06:24.0</t>
  </si>
  <si>
    <t>113.50407889069581,22.695289384490515</t>
  </si>
  <si>
    <t>2023-04-14 12:09:11</t>
  </si>
  <si>
    <t>2023-04-14 12:09:23</t>
  </si>
  <si>
    <t>2023-04-14 15:44:23</t>
  </si>
  <si>
    <t>5500</t>
  </si>
  <si>
    <t>2023-04-14 12:04:22.0</t>
  </si>
  <si>
    <t>2023-04-14 12:04:29.0</t>
  </si>
  <si>
    <t>2023-04-14 12:04:22
   |
2023-04-14 12:04:22</t>
  </si>
  <si>
    <t>2023-04-14 12:04:58.0</t>
  </si>
  <si>
    <t>113.55256957098652,23.040185376095064</t>
  </si>
  <si>
    <t>2023-04-14 12:06:30</t>
  </si>
  <si>
    <t>2023-04-14 12:06:36</t>
  </si>
  <si>
    <t>2023-04-14 15:44:26</t>
  </si>
  <si>
    <t>5501</t>
  </si>
  <si>
    <t>2023-04-14 12:01:08.0</t>
  </si>
  <si>
    <t>2023-04-14 12:01:11.0</t>
  </si>
  <si>
    <t>2023-04-14 12:01:08
   |
2023-04-14 12:01:08</t>
  </si>
  <si>
    <t>2023-04-14 12:01:49.0</t>
  </si>
  <si>
    <t>113.39544224819646,22.886411099836238</t>
  </si>
  <si>
    <t>2023-04-14 12:04:04</t>
  </si>
  <si>
    <t>2023-04-14 12:05:37</t>
  </si>
  <si>
    <t>2023-04-14 15:44:30</t>
  </si>
  <si>
    <t>5502</t>
  </si>
  <si>
    <t>2023-04-14 11:59:03.0</t>
  </si>
  <si>
    <t>2023-04-14 11:59:05.0</t>
  </si>
  <si>
    <t>2023-04-14 11:59:03
   |
2023-04-14 11:59:03</t>
  </si>
  <si>
    <t>2023-04-14 11:59:23.0</t>
  </si>
  <si>
    <t>93.0</t>
  </si>
  <si>
    <t>114.11751767683388,23.16070326640813</t>
  </si>
  <si>
    <t>2023-04-14 12:00:45</t>
  </si>
  <si>
    <t>2023-04-14 12:01:00</t>
  </si>
  <si>
    <t>2023-04-14 15:44:37</t>
  </si>
  <si>
    <t>曹鹏</t>
  </si>
  <si>
    <t>5503</t>
  </si>
  <si>
    <t>2023-04-14 11:56:13.0</t>
  </si>
  <si>
    <t>2023-04-14 11:56:16.0</t>
  </si>
  <si>
    <t>2023-04-14 11:56:13
   |
2023-04-14 11:56:13</t>
  </si>
  <si>
    <t>2023-04-14 11:57:09.0</t>
  </si>
  <si>
    <t>113.35320452613757,22.879799637079252</t>
  </si>
  <si>
    <t>2023-04-14 11:57:51</t>
  </si>
  <si>
    <t>2023-04-14 12:00:17</t>
  </si>
  <si>
    <t>2023-04-14 23:17:15</t>
  </si>
  <si>
    <t>5505</t>
  </si>
  <si>
    <t>2023-04-14 11:51:58.0</t>
  </si>
  <si>
    <t>2023-04-14 11:52:00.0</t>
  </si>
  <si>
    <t>2023-04-14 11:51:58
   |
2023-04-14 11:51:58</t>
  </si>
  <si>
    <t>2023-04-14 11:52:47.0</t>
  </si>
  <si>
    <t>113.39804915697765,22.898787363843642</t>
  </si>
  <si>
    <t>2023-04-14 12:03:59</t>
  </si>
  <si>
    <t>2023-04-14 12:05:34</t>
  </si>
  <si>
    <t>2023-04-14 23:18:04</t>
  </si>
  <si>
    <t>骆雪亮</t>
  </si>
  <si>
    <t>5506</t>
  </si>
  <si>
    <t>2023-04-14 11:51:46.0</t>
  </si>
  <si>
    <t>2023-04-14 11:51:49.0</t>
  </si>
  <si>
    <t>2023-04-14 11:51:46
   |
2023-04-14 11:51:46</t>
  </si>
  <si>
    <t>2023-04-14 11:52:27.0</t>
  </si>
  <si>
    <t>113.50977915196137,22.74562230990025</t>
  </si>
  <si>
    <t>2023-04-14 12:03:50</t>
  </si>
  <si>
    <t>2023-04-14 12:05:31</t>
  </si>
  <si>
    <t>2023-04-14 23:18:10</t>
  </si>
  <si>
    <t>5509</t>
  </si>
  <si>
    <t>2023-04-14 11:45:09.0</t>
  </si>
  <si>
    <t>2023-04-14 11:45:13.0</t>
  </si>
  <si>
    <t>2023-04-14 11:45:09
   |
2023-04-14 11:45:09</t>
  </si>
  <si>
    <t>2023-04-14 11:45:39.0</t>
  </si>
  <si>
    <t>113.58998705159019,22.655678543448055</t>
  </si>
  <si>
    <t>2023-04-14 11:55:08</t>
  </si>
  <si>
    <t>2023-04-14 11:55:25</t>
  </si>
  <si>
    <t>2023-04-14 23:18:15</t>
  </si>
  <si>
    <t>5510</t>
  </si>
  <si>
    <t>2023-04-14 11:44:05.0</t>
  </si>
  <si>
    <t>2023-04-14 11:44:08.0</t>
  </si>
  <si>
    <t>2023-04-14 11:44:05
   |
2023-04-14 11:44:05</t>
  </si>
  <si>
    <t>2023-04-14 11:44:50.0</t>
  </si>
  <si>
    <t>113.41044546923106,22.995823394776647</t>
  </si>
  <si>
    <t>2023-04-14 11:45:29</t>
  </si>
  <si>
    <t>2023-04-14 11:46:19</t>
  </si>
  <si>
    <t>2023-04-14 23:18:18</t>
  </si>
  <si>
    <t>5511</t>
  </si>
  <si>
    <t>2023-04-14 11:37:19.0</t>
  </si>
  <si>
    <t>2023-04-14 11:37:21.0</t>
  </si>
  <si>
    <t>2023-04-14 11:37:19
   |
2023-04-14 11:37:19</t>
  </si>
  <si>
    <t>2023-04-14 11:40:10.0</t>
  </si>
  <si>
    <t>113.26144308720572,23.241073149993685</t>
  </si>
  <si>
    <t>2023-04-14 11:54:45</t>
  </si>
  <si>
    <t>2023-04-14 11:55:22</t>
  </si>
  <si>
    <t>2023-04-14 23:18:22</t>
  </si>
  <si>
    <t>5513</t>
  </si>
  <si>
    <t>2023-04-14 11:35:29.0</t>
  </si>
  <si>
    <t>2023-04-14 11:35:32.0</t>
  </si>
  <si>
    <t>2023-04-14 11:35:29
   |
2023-04-14 11:35:29</t>
  </si>
  <si>
    <t>2023-04-14 11:35:52.0</t>
  </si>
  <si>
    <t>113.43620811128356,22.85692742405362</t>
  </si>
  <si>
    <t>2023-04-14 11:38:54</t>
  </si>
  <si>
    <t>2023-04-14 11:39:30</t>
  </si>
  <si>
    <t>2023-04-14 23:18:26</t>
  </si>
  <si>
    <t>5515</t>
  </si>
  <si>
    <t>2023-04-14 11:29:46.0</t>
  </si>
  <si>
    <t>2023-04-14 11:29:50.0</t>
  </si>
  <si>
    <t>2023-04-14 11:29:46
   |
2023-04-14 11:29:46</t>
  </si>
  <si>
    <t>2023-04-14 11:30:22.0</t>
  </si>
  <si>
    <t>113.41728876667823,22.59962908067715</t>
  </si>
  <si>
    <t>2023-04-14 11:53:48</t>
  </si>
  <si>
    <t>2023-04-14 11:55:15</t>
  </si>
  <si>
    <t>2023-04-14 23:18:41</t>
  </si>
  <si>
    <t>5516</t>
  </si>
  <si>
    <t>2023-04-14 11:26:17.0</t>
  </si>
  <si>
    <t>2023-04-14 11:26:20.0</t>
  </si>
  <si>
    <t>2023-04-14 11:26:17
   |
2023-04-14 11:26:17</t>
  </si>
  <si>
    <t>2023-04-14 11:27:04.0</t>
  </si>
  <si>
    <t>113.34925873588999,22.830467443713182</t>
  </si>
  <si>
    <t>2023-04-14 11:28:06</t>
  </si>
  <si>
    <t>2023-04-14 11:28:22</t>
  </si>
  <si>
    <t>2023-04-14 23:18:48</t>
  </si>
  <si>
    <t>5523</t>
  </si>
  <si>
    <t>2023-04-14 11:01:05.0</t>
  </si>
  <si>
    <t>2023-04-14 11:01:08.0</t>
  </si>
  <si>
    <t>2023-04-14 11:01:05
   |
2023-04-14 11:01:05</t>
  </si>
  <si>
    <t>2023-04-14 11:01:51.0</t>
  </si>
  <si>
    <t>113.43539435658194,22.857187548147035</t>
  </si>
  <si>
    <t>2023-04-14 11:04:09</t>
  </si>
  <si>
    <t>2023-04-14 11:04:52</t>
  </si>
  <si>
    <t>2023-04-14 23:19:13</t>
  </si>
  <si>
    <t>5524</t>
  </si>
  <si>
    <t>2023-04-14 11:00:41.0</t>
  </si>
  <si>
    <t>2023-04-14 11:00:44.0</t>
  </si>
  <si>
    <t>2023-04-14 11:00:41
   |
2023-04-14 11:00:41</t>
  </si>
  <si>
    <t>2023-04-14 11:01:02.0</t>
  </si>
  <si>
    <t>113.40271700728186,22.968149080610246</t>
  </si>
  <si>
    <t>2023-04-14 11:04:47</t>
  </si>
  <si>
    <t>2023-04-14 11:07:01</t>
  </si>
  <si>
    <t>2023-04-14 23:19:18</t>
  </si>
  <si>
    <t>5526</t>
  </si>
  <si>
    <t>2023-04-14 10:58:23.0</t>
  </si>
  <si>
    <t>2023-04-14 10:58:28.0</t>
  </si>
  <si>
    <t>2023-04-14 10:58:23
   |
2023-04-14 10:58:23</t>
  </si>
  <si>
    <t>2023-04-14 10:59:09.0</t>
  </si>
  <si>
    <t>113.41368479364748,23.030579778071797</t>
  </si>
  <si>
    <t>2023-04-14 11:09:56</t>
  </si>
  <si>
    <t>2023-04-14 11:11:55</t>
  </si>
  <si>
    <t>2023-04-14 23:19:23</t>
  </si>
  <si>
    <t>5533</t>
  </si>
  <si>
    <t>2023-04-14 10:43:33.0</t>
  </si>
  <si>
    <t>2023-04-14 10:43:36.0</t>
  </si>
  <si>
    <t>2023-04-14 10:43:33
   |
2023-04-14 10:43:33</t>
  </si>
  <si>
    <t>2023-04-14 10:44:08.0</t>
  </si>
  <si>
    <t>113.54511874554159,22.82038225039462</t>
  </si>
  <si>
    <t>2023-04-14 10:47:39</t>
  </si>
  <si>
    <t>2023-04-14 10:51:33</t>
  </si>
  <si>
    <t>2023-04-14 11:03:19</t>
  </si>
  <si>
    <t>5540</t>
  </si>
  <si>
    <t>2023-04-14 10:00:25.0</t>
  </si>
  <si>
    <t>2023-04-14 10:00:34.0</t>
  </si>
  <si>
    <t>2023-04-14 10:00:25
   |
2023-04-14 10:00:25</t>
  </si>
  <si>
    <t>2023-04-14 10:00:38.0</t>
  </si>
  <si>
    <t>113.59146852401125,22.654179423063525</t>
  </si>
  <si>
    <t>2023-04-14 10:02:11</t>
  </si>
  <si>
    <t>2023-04-14 10:09:40</t>
  </si>
  <si>
    <t>2023-04-14 11:03:24</t>
  </si>
  <si>
    <t>潘圹先</t>
  </si>
  <si>
    <t>5546</t>
  </si>
  <si>
    <t>2023-04-14 09:30:02.0</t>
  </si>
  <si>
    <t>2023-04-14 09:30:12.0</t>
  </si>
  <si>
    <t>2023-04-14 09:30:02
   |
2023-04-14 09:30:02</t>
  </si>
  <si>
    <t>2023-04-14 09:30:16.0</t>
  </si>
  <si>
    <t>113.23775911345611,22.838245671748194</t>
  </si>
  <si>
    <t>2023-04-14 09:31:44</t>
  </si>
  <si>
    <t>2023-04-14 09:57:23</t>
  </si>
  <si>
    <t>2023-04-14 10:08:58</t>
  </si>
  <si>
    <t>5549</t>
  </si>
  <si>
    <t>2023-04-14 09:10:40.0</t>
  </si>
  <si>
    <t>2023-04-14 09:10:44.0</t>
  </si>
  <si>
    <t>2023-04-14 09:10:40
   |
2023-04-14 09:10:40</t>
  </si>
  <si>
    <t>2023-04-14 09:11:13.0</t>
  </si>
  <si>
    <t>113.37728099005976,22.815853198742516</t>
  </si>
  <si>
    <t>2023-04-14 09:16:35</t>
  </si>
  <si>
    <t>2023-04-14 09:20:04</t>
  </si>
  <si>
    <t>2023-04-14 09:35:23</t>
  </si>
  <si>
    <t>5551</t>
  </si>
  <si>
    <t>2023-04-14 09:07:14.0</t>
  </si>
  <si>
    <t>2023-04-14 09:07:18.0</t>
  </si>
  <si>
    <t>2023-04-14 09:07:14
   |
2023-04-14 09:07:14</t>
  </si>
  <si>
    <t>2023-04-14 09:08:03.0</t>
  </si>
  <si>
    <t>113.5071024068368,22.743005605947484</t>
  </si>
  <si>
    <t>2023-04-14 09:38:54</t>
  </si>
  <si>
    <t>2023-04-14 09:40:06</t>
  </si>
  <si>
    <t>2023-04-14 10:09:03</t>
  </si>
  <si>
    <t>5553</t>
  </si>
  <si>
    <t>2023-04-14 08:59:07.0</t>
  </si>
  <si>
    <t>2023-04-14 08:59:08.0</t>
  </si>
  <si>
    <t>2023-04-14 08:59:07
   |
2023-04-14 08:59:07</t>
  </si>
  <si>
    <t>2023-04-14 08:59:44.0</t>
  </si>
  <si>
    <t>113.25306199830011,23.053307959145005</t>
  </si>
  <si>
    <t>2023-04-14 09:01:03</t>
  </si>
  <si>
    <t>2023-04-14 09:03:43</t>
  </si>
  <si>
    <t>2023-04-14 09:35:28</t>
  </si>
  <si>
    <t>5554</t>
  </si>
  <si>
    <t>2023-04-14 08:57:11.0</t>
  </si>
  <si>
    <t>2023-04-14 08:57:14.0</t>
  </si>
  <si>
    <t>2023-04-14 08:57:11
   |
2023-04-14 08:57:11</t>
  </si>
  <si>
    <t>2023-04-14 08:58:00.0</t>
  </si>
  <si>
    <t>113.3485002930646,22.8307691817578</t>
  </si>
  <si>
    <t>2023-04-14 08:58:35</t>
  </si>
  <si>
    <t>2023-04-14 08:59:10</t>
  </si>
  <si>
    <t>2023-04-14 09:35:37</t>
  </si>
  <si>
    <t>5556</t>
  </si>
  <si>
    <t>2023-04-14 08:51:34.0</t>
  </si>
  <si>
    <t>2023-04-14 08:51:37.0</t>
  </si>
  <si>
    <t>2023-04-14 08:51:34
   |
2023-04-14 08:51:34</t>
  </si>
  <si>
    <t>2023-04-14 08:52:21.0</t>
  </si>
  <si>
    <t>113.37769649676086,22.815976731299482</t>
  </si>
  <si>
    <t>2023-04-14 08:53:52</t>
  </si>
  <si>
    <t>2023-04-14 08:54:03</t>
  </si>
  <si>
    <t>2023-04-14 09:35:44</t>
  </si>
  <si>
    <t>5557</t>
  </si>
  <si>
    <t>2023-04-14 08:51:15.0</t>
  </si>
  <si>
    <t>2023-04-14 08:51:21.0</t>
  </si>
  <si>
    <t>2023-04-14 08:51:15
   |
2023-04-14 08:51:15</t>
  </si>
  <si>
    <t>2023-04-14 08:51:47.0</t>
  </si>
  <si>
    <t>113.37558053365646,23.017044740822314</t>
  </si>
  <si>
    <t>2023-04-14 09:02:28</t>
  </si>
  <si>
    <t>2023-04-14 09:03:21</t>
  </si>
  <si>
    <t>2023-04-14 09:35:51</t>
  </si>
  <si>
    <t>5558</t>
  </si>
  <si>
    <t>2023-04-14 08:48:31.0</t>
  </si>
  <si>
    <t>2023-04-14 08:48:34.0</t>
  </si>
  <si>
    <t>2023-04-14 08:48:31
   |
2023-04-14 08:48:31</t>
  </si>
  <si>
    <t>2023-04-14 08:49:27.0</t>
  </si>
  <si>
    <t>113.39459489107487,22.828301002166608</t>
  </si>
  <si>
    <t>2023-04-14 08:51:22</t>
  </si>
  <si>
    <t>2023-04-14 08:51:43</t>
  </si>
  <si>
    <t>2023-04-14 09:35:58</t>
  </si>
  <si>
    <t>5560</t>
  </si>
  <si>
    <t>2023-04-14 08:30:06.0</t>
  </si>
  <si>
    <t>2023-04-14 08:30:09.0</t>
  </si>
  <si>
    <t>2023-04-14 08:30:06
   |
2023-04-14 08:30:06</t>
  </si>
  <si>
    <t>2023-04-14 08:30:49.0</t>
  </si>
  <si>
    <t>113.36225067518474,22.955946502048743</t>
  </si>
  <si>
    <t>2023-04-14 08:32:52</t>
  </si>
  <si>
    <t>2023-04-14 08:35:51</t>
  </si>
  <si>
    <t>2023-04-14 09:36:04</t>
  </si>
  <si>
    <t>5562</t>
  </si>
  <si>
    <t>2023-04-14 08:17:16.0</t>
  </si>
  <si>
    <t>2023-04-14 08:17:19.0</t>
  </si>
  <si>
    <t>2023-04-14 08:17:16
   |
2023-04-14 08:17:16</t>
  </si>
  <si>
    <t>2023-04-14 08:18:02.0</t>
  </si>
  <si>
    <t>113.35690358575101,22.899170883145313</t>
  </si>
  <si>
    <t>2023-04-14 08:20:34</t>
  </si>
  <si>
    <t>2023-04-14 08:22:10</t>
  </si>
  <si>
    <t>2023-04-14 09:36:11</t>
  </si>
  <si>
    <t>5563</t>
  </si>
  <si>
    <t>2023-04-14 08:08:37.0</t>
  </si>
  <si>
    <t>2023-04-14 08:08:41.0</t>
  </si>
  <si>
    <t>2023-04-14 08:08:37
   |
2023-04-14 08:08:37</t>
  </si>
  <si>
    <t>2023-04-14 08:09:28.0</t>
  </si>
  <si>
    <t>113.55123094586575,22.717224648927893</t>
  </si>
  <si>
    <t>2023-04-14 08:11:06</t>
  </si>
  <si>
    <t>2023-04-14 08:11:44</t>
  </si>
  <si>
    <t>2023-04-14 09:36:32</t>
  </si>
  <si>
    <t>5564</t>
  </si>
  <si>
    <t>2023-04-14 08:07:42.0</t>
  </si>
  <si>
    <t>2023-04-14 08:07:44.0</t>
  </si>
  <si>
    <t>2023-04-14 08:07:42
   |
2023-04-14 08:07:42</t>
  </si>
  <si>
    <t>2023-04-14 08:08:12.0</t>
  </si>
  <si>
    <t>113.51361002694526,22.856165629942314</t>
  </si>
  <si>
    <t>2023-04-14 08:16:30</t>
  </si>
  <si>
    <t>2023-04-14 08:17:34</t>
  </si>
  <si>
    <t>2023-04-14 09:36:39</t>
  </si>
  <si>
    <t>5565</t>
  </si>
  <si>
    <t>2023-04-14 08:06:26.0</t>
  </si>
  <si>
    <t>2023-04-14 08:06:34.0</t>
  </si>
  <si>
    <t>2023-04-14 08:06:26
   |
2023-04-14 08:06:26</t>
  </si>
  <si>
    <t>2023-04-14 08:06:42.0</t>
  </si>
  <si>
    <t>113.48602070154956,23.07594376287237</t>
  </si>
  <si>
    <t>2023-04-14 08:07:51</t>
  </si>
  <si>
    <t>2023-04-14 08:42:58</t>
  </si>
  <si>
    <t>2023-04-14 09:36:44</t>
  </si>
  <si>
    <t>5566</t>
  </si>
  <si>
    <t>2023-04-14 08:02:07.0</t>
  </si>
  <si>
    <t>2023-04-14 08:02:10.0</t>
  </si>
  <si>
    <t>2023-04-14 08:02:07
   |
2023-04-14 08:02:07</t>
  </si>
  <si>
    <t>2023-04-14 08:03:35.0</t>
  </si>
  <si>
    <t>113.53109570106467,22.753903711139056</t>
  </si>
  <si>
    <t>2023-04-14 08:05:53</t>
  </si>
  <si>
    <t>2023-04-14 08:06:02</t>
  </si>
  <si>
    <t>2023-04-14 09:36:51</t>
  </si>
  <si>
    <t>5567</t>
  </si>
  <si>
    <t>2023-04-14 07:58:28.0</t>
  </si>
  <si>
    <t>2023-04-14 07:58:32.0</t>
  </si>
  <si>
    <t>2023-04-14 07:58:28
   |
2023-04-14 07:58:28</t>
  </si>
  <si>
    <t>2023-04-14 07:59:16.0</t>
  </si>
  <si>
    <t>113.36054814871943,22.91674619833411</t>
  </si>
  <si>
    <t>2023-04-14 08:04:04</t>
  </si>
  <si>
    <t>2023-04-14 08:07:45</t>
  </si>
  <si>
    <t>2023-04-14 09:36:57</t>
  </si>
  <si>
    <t>5570</t>
  </si>
  <si>
    <t>2023-04-14 07:39:47.0</t>
  </si>
  <si>
    <t>2023-04-14 07:39:59.0</t>
  </si>
  <si>
    <t>2023-04-14 07:39:47
   |
2023-04-14 07:39:47</t>
  </si>
  <si>
    <t>2023-04-14 07:40:21.0</t>
  </si>
  <si>
    <t>112.80332741390166,23.243319812219177</t>
  </si>
  <si>
    <t>2023-04-14 07:41:15</t>
  </si>
  <si>
    <t>2023-04-14 07:43:46</t>
  </si>
  <si>
    <t>2023-04-14 09:37:22</t>
  </si>
  <si>
    <t>5571</t>
  </si>
  <si>
    <t>2023-04-14 07:36:58.0</t>
  </si>
  <si>
    <t>2023-04-14 07:37:01.0</t>
  </si>
  <si>
    <t>2023-04-14 07:36:58
   |
2023-04-14 07:36:58</t>
  </si>
  <si>
    <t>2023-04-14 07:37:43.0</t>
  </si>
  <si>
    <t>113.34950045970358,22.923412975016305</t>
  </si>
  <si>
    <t>2023-04-14 07:39:30</t>
  </si>
  <si>
    <t>2023-04-14 07:39:51</t>
  </si>
  <si>
    <t>2023-04-14 09:37:28</t>
  </si>
  <si>
    <t>5573</t>
  </si>
  <si>
    <t>2023-04-14 07:20:54.0</t>
  </si>
  <si>
    <t>2023-04-14 07:20:58.0</t>
  </si>
  <si>
    <t>2023-04-14 07:20:54
   |
2023-04-14 07:20:54</t>
  </si>
  <si>
    <t>2023-04-14 07:21:37.0</t>
  </si>
  <si>
    <t>113.35575530627757,22.955232470650028</t>
  </si>
  <si>
    <t>2023-04-14 07:22:41</t>
  </si>
  <si>
    <t>2023-04-14 07:25:55</t>
  </si>
  <si>
    <t>2023-04-14 07:26:41</t>
  </si>
  <si>
    <t>5574</t>
  </si>
  <si>
    <t>2023-04-14 07:19:10.0</t>
  </si>
  <si>
    <t>2023-04-14 07:19:14.0</t>
  </si>
  <si>
    <t>2023-04-14 07:19:10
   |
2023-04-14 07:19:10</t>
  </si>
  <si>
    <t>2023-04-14 07:19:54.0</t>
  </si>
  <si>
    <t>113.36067437757235,22.961271255277833</t>
  </si>
  <si>
    <t>2023-04-14 07:21:02</t>
  </si>
  <si>
    <t>2023-04-14 07:21:11</t>
  </si>
  <si>
    <t>2023-04-14 07:21:41</t>
  </si>
  <si>
    <t>5575</t>
  </si>
  <si>
    <t>2023-04-14 07:18:48.0</t>
  </si>
  <si>
    <t>2023-04-14 07:18:52.0</t>
  </si>
  <si>
    <t>2023-04-14 07:18:48
   |
2023-04-14 07:18:48</t>
  </si>
  <si>
    <t>2023-04-14 07:19:35.0</t>
  </si>
  <si>
    <t>113.32395401562577,22.92552584897152</t>
  </si>
  <si>
    <t>2023-04-14 07:20:29</t>
  </si>
  <si>
    <t>2023-04-14 07:21:08</t>
  </si>
  <si>
    <t>2023-04-14 07:21:52</t>
  </si>
  <si>
    <t>5577</t>
  </si>
  <si>
    <t>2023-04-14 07:12:17.0</t>
  </si>
  <si>
    <t>2023-04-14 07:12:22.0</t>
  </si>
  <si>
    <t>2023-04-14 07:12:17
   |
2023-04-14 07:12:17</t>
  </si>
  <si>
    <t>2023-04-14 07:12:52.0</t>
  </si>
  <si>
    <t>113.5659450669124,22.66297885921833</t>
  </si>
  <si>
    <t>2023-04-14 07:15:30</t>
  </si>
  <si>
    <t>2023-04-14 07:15:46</t>
  </si>
  <si>
    <t>2023-04-14 07:20:36</t>
  </si>
  <si>
    <t>5578</t>
  </si>
  <si>
    <t>2023-04-14 07:07:48.0</t>
  </si>
  <si>
    <t>2023-04-14 07:07:52.0</t>
  </si>
  <si>
    <t>2023-04-14 07:07:48
   |
2023-04-14 07:07:48</t>
  </si>
  <si>
    <t>2023-04-14 07:08:30.0</t>
  </si>
  <si>
    <t>113.75885811875371,23.113824803861686</t>
  </si>
  <si>
    <t>2023-04-14 07:09:39</t>
  </si>
  <si>
    <t>2023-04-14 07:14:46</t>
  </si>
  <si>
    <t>2023-04-14 07:20:52</t>
  </si>
  <si>
    <t>5579</t>
  </si>
  <si>
    <t>2023-04-14 06:58:46.0</t>
  </si>
  <si>
    <t>2023-04-14 06:58:50.0</t>
  </si>
  <si>
    <t>2023-04-14 06:58:46
   |
2023-04-14 06:58:46</t>
  </si>
  <si>
    <t>2023-04-14 06:59:46.0</t>
  </si>
  <si>
    <t>113.14835415858676,23.462369205246095</t>
  </si>
  <si>
    <t>2023-04-14 07:05:08</t>
  </si>
  <si>
    <t>2023-04-14 07:05:27</t>
  </si>
  <si>
    <t>2023-04-14 07:21:00</t>
  </si>
  <si>
    <t>5580</t>
  </si>
  <si>
    <t>2023-04-14 06:55:01.0</t>
  </si>
  <si>
    <t>2023-04-14 06:55:11.0</t>
  </si>
  <si>
    <t>2023-04-14 06:55:01
   |
2023-04-14 06:55:01</t>
  </si>
  <si>
    <t>2023-04-14 06:55:16.0</t>
  </si>
  <si>
    <t>112.91915498949434,23.0523979019778</t>
  </si>
  <si>
    <t>2023-04-14 06:57:55</t>
  </si>
  <si>
    <t>2023-04-14 06:58:00</t>
  </si>
  <si>
    <t>2023-04-14 07:21:09</t>
  </si>
  <si>
    <t>5581</t>
  </si>
  <si>
    <t>2023-04-14 06:50:24.0</t>
  </si>
  <si>
    <t>2023-04-14 06:50:28.0</t>
  </si>
  <si>
    <t>2023-04-14 06:50:24
   |
2023-04-14 06:50:24</t>
  </si>
  <si>
    <t>2023-04-14 06:51:26.0</t>
  </si>
  <si>
    <t>113.61259141990442,22.625707088296814</t>
  </si>
  <si>
    <t>2023-04-14 06:53:59</t>
  </si>
  <si>
    <t>2023-04-14 06:57:14</t>
  </si>
  <si>
    <t>2023-04-14 07:21:29</t>
  </si>
  <si>
    <t>张凌飞</t>
  </si>
  <si>
    <t>5582</t>
  </si>
  <si>
    <t>2023-04-14 06:47:59.0</t>
  </si>
  <si>
    <t>2023-04-14 06:48:08.0</t>
  </si>
  <si>
    <t>2023-04-14 06:47:59
   |
2023-04-14 06:47:59</t>
  </si>
  <si>
    <t>2023-04-14 06:48:12.0</t>
  </si>
  <si>
    <t>113.08252933661673,23.099007317250464</t>
  </si>
  <si>
    <t>2023-04-14 06:54:59</t>
  </si>
  <si>
    <t>2023-04-14 06:55:13</t>
  </si>
  <si>
    <t>5584</t>
  </si>
  <si>
    <t>2023-04-14 06:36:11.0</t>
  </si>
  <si>
    <t>2023-04-14 06:36:16.0</t>
  </si>
  <si>
    <t>2023-04-14 06:36:11
   |
2023-04-14 06:36:11</t>
  </si>
  <si>
    <t>2023-04-14 06:36:50.0</t>
  </si>
  <si>
    <t>113.44953502183947,22.789811961542693</t>
  </si>
  <si>
    <t>2023-04-14 06:38:35</t>
  </si>
  <si>
    <t>2023-04-14 06:39:09</t>
  </si>
  <si>
    <t>2023-04-14 07:23:20</t>
  </si>
  <si>
    <t>5587</t>
  </si>
  <si>
    <t>2023-04-14 06:25:10.0</t>
  </si>
  <si>
    <t>2023-04-14 06:25:12.0</t>
  </si>
  <si>
    <t>2023-04-14 06:25:10
   |
2023-04-14 06:25:10</t>
  </si>
  <si>
    <t>2023-04-14 06:25:29.0</t>
  </si>
  <si>
    <t>113.44497844859639,22.85060014873128</t>
  </si>
  <si>
    <t>2023-04-14 06:30:52</t>
  </si>
  <si>
    <t>2023-04-14 06:31:14</t>
  </si>
  <si>
    <t>2023-04-14 07:23:53</t>
  </si>
  <si>
    <t>袁峥嵘</t>
  </si>
  <si>
    <t>5589</t>
  </si>
  <si>
    <t>2023-04-14 06:23:13.0</t>
  </si>
  <si>
    <t>2023-04-14 06:23:22.0</t>
  </si>
  <si>
    <t>2023-04-14 06:23:13
   |
2023-04-14 06:23:13</t>
  </si>
  <si>
    <t>2023-04-14 06:23:26.0</t>
  </si>
  <si>
    <t>113.10979219978363,22.765106581596434</t>
  </si>
  <si>
    <t>2023-04-14 06:29:12</t>
  </si>
  <si>
    <t>2023-04-14 06:31:10</t>
  </si>
  <si>
    <t>2023-04-14 07:24:25</t>
  </si>
  <si>
    <t>5591</t>
  </si>
  <si>
    <t>2023-04-14 06:13:29.0</t>
  </si>
  <si>
    <t>2023-04-14 06:13:36.0</t>
  </si>
  <si>
    <t>2023-04-14 06:13:29
   |
2023-04-14 06:13:29</t>
  </si>
  <si>
    <t>2023-04-14 06:14:04.0</t>
  </si>
  <si>
    <t>113.47164112553597,22.807690193203726</t>
  </si>
  <si>
    <t>2023-04-14 06:27:29</t>
  </si>
  <si>
    <t>2023-04-14 06:28:42</t>
  </si>
  <si>
    <t>2023-04-14 07:24:43</t>
  </si>
  <si>
    <t>5594</t>
  </si>
  <si>
    <t>2023-04-14 06:03:26.0</t>
  </si>
  <si>
    <t>2023-04-14 06:03:31.0</t>
  </si>
  <si>
    <t>2023-04-14 06:03:26
   |
2023-04-14 06:03:26</t>
  </si>
  <si>
    <t>2023-04-14 06:04:00.0</t>
  </si>
  <si>
    <t>113.62459896490573,22.627149225680093</t>
  </si>
  <si>
    <t>2023-04-14 06:10:30</t>
  </si>
  <si>
    <t>2023-04-14 06:10:37</t>
  </si>
  <si>
    <t>2023-04-14 07:24:55</t>
  </si>
  <si>
    <t>5595</t>
  </si>
  <si>
    <t>2023-04-14 05:58:42.0</t>
  </si>
  <si>
    <t>2023-04-14 05:58:52.0</t>
  </si>
  <si>
    <t>2023-04-14 05:58:42
   |
2023-04-14 05:58:42</t>
  </si>
  <si>
    <t>2023-04-14 05:58:56.0</t>
  </si>
  <si>
    <t>111.86821596183728,21.872843589254146</t>
  </si>
  <si>
    <t>2023-04-14 06:00:10</t>
  </si>
  <si>
    <t>2023-04-14 06:00:17</t>
  </si>
  <si>
    <t>2023-04-14 07:25:02</t>
  </si>
  <si>
    <t>刘晓伟</t>
  </si>
  <si>
    <t>5597</t>
  </si>
  <si>
    <t>2023-04-14 05:41:33.0</t>
  </si>
  <si>
    <t>2023-04-14 05:41:44.0</t>
  </si>
  <si>
    <t>2023-04-14 05:41:33
   |
2023-04-14 05:41:33</t>
  </si>
  <si>
    <t>2023-04-14 05:41:48.0</t>
  </si>
  <si>
    <t>113.33381004110683,23.11633565796879</t>
  </si>
  <si>
    <t>2023-04-14 05:49:08</t>
  </si>
  <si>
    <t>2023-04-14 05:49:25</t>
  </si>
  <si>
    <t>2023-04-14 07:25:08</t>
  </si>
  <si>
    <t>黄朝运</t>
  </si>
  <si>
    <t>5599</t>
  </si>
  <si>
    <t>2023-04-14 05:38:09.0</t>
  </si>
  <si>
    <t>2023-04-14 05:38:18.0</t>
  </si>
  <si>
    <t>2023-04-14 05:38:09
   |
2023-04-14 05:38:09</t>
  </si>
  <si>
    <t>2023-04-14 05:38:22.0</t>
  </si>
  <si>
    <t>113.14514505071686,22.760380069448935</t>
  </si>
  <si>
    <t>2023-04-14 05:51:41</t>
  </si>
  <si>
    <t>2023-04-14 05:53:57</t>
  </si>
  <si>
    <t>2023-04-14 07:25:13</t>
  </si>
  <si>
    <t>孔荣正</t>
  </si>
  <si>
    <t>5600</t>
  </si>
  <si>
    <t>2023-04-14 05:33:19.0</t>
  </si>
  <si>
    <t>2023-04-14 05:33:28.0</t>
  </si>
  <si>
    <t>2023-04-14 05:33:19
   |
2023-04-14 05:33:19</t>
  </si>
  <si>
    <t>2023-04-14 05:33:34.0</t>
  </si>
  <si>
    <t>113.58244800342477,22.641119208164152</t>
  </si>
  <si>
    <t>2023-04-14 05:34:25</t>
  </si>
  <si>
    <t>2023-04-14 05:43:13</t>
  </si>
  <si>
    <t>2023-04-14 07:25:21</t>
  </si>
  <si>
    <t>武艳国</t>
  </si>
  <si>
    <t>5602</t>
  </si>
  <si>
    <t>2023-04-14 05:21:42.0</t>
  </si>
  <si>
    <t>2023-04-14 05:21:42
   |
2023-04-14 05:21:42</t>
  </si>
  <si>
    <t>2023-04-14 05:24:17.0</t>
  </si>
  <si>
    <t>113.72080402516369,22.864789125633134</t>
  </si>
  <si>
    <t>2023-04-14 05:25:05</t>
  </si>
  <si>
    <t>2023-04-14 05:25:58</t>
  </si>
  <si>
    <t>2023-04-14 07:25:29</t>
  </si>
  <si>
    <t>5603</t>
  </si>
  <si>
    <t>2023-04-14 05:16:55.0</t>
  </si>
  <si>
    <t>2023-04-14 05:17:01.0</t>
  </si>
  <si>
    <t>2023-04-14 05:16:55
   |
2023-04-14 05:16:55</t>
  </si>
  <si>
    <t>2023-04-14 05:17:18.0</t>
  </si>
  <si>
    <t>112.96015357933057,23.328364999139808</t>
  </si>
  <si>
    <t>2023-04-14 05:18:12</t>
  </si>
  <si>
    <t>2023-04-14 05:18:41</t>
  </si>
  <si>
    <t>2023-04-14 07:25:56</t>
  </si>
  <si>
    <t>5605</t>
  </si>
  <si>
    <t>2023-04-14 05:10:53.0</t>
  </si>
  <si>
    <t>2023-04-14 05:11:03.0</t>
  </si>
  <si>
    <t>2023-04-14 05:10:53
   |
2023-04-14 05:10:53</t>
  </si>
  <si>
    <t>2023-04-14 05:11:07.0</t>
  </si>
  <si>
    <t>113.33936724464512,23.010520465409453</t>
  </si>
  <si>
    <t>2023-04-14 05:15:15</t>
  </si>
  <si>
    <t>2023-04-14 05:15:34</t>
  </si>
  <si>
    <t>2023-04-14 07:26:06</t>
  </si>
  <si>
    <t>5607</t>
  </si>
  <si>
    <t>2023-04-14 04:52:11.0</t>
  </si>
  <si>
    <t>2023-04-14 04:52:15.0</t>
  </si>
  <si>
    <t>2023-04-14 04:52:11
   |
2023-04-14 04:52:11</t>
  </si>
  <si>
    <t>2023-04-14 04:52:43.0</t>
  </si>
  <si>
    <t>113.39830112737232,22.911778831978204</t>
  </si>
  <si>
    <t>2023-04-14 05:01:34</t>
  </si>
  <si>
    <t>2023-04-14 05:03:05</t>
  </si>
  <si>
    <t>2023-04-14 07:26:15</t>
  </si>
  <si>
    <t>5610</t>
  </si>
  <si>
    <t>2023-04-14 04:46:39.0</t>
  </si>
  <si>
    <t>2023-04-14 04:46:47.0</t>
  </si>
  <si>
    <t>2023-04-14 04:46:39
   |
2023-04-14 04:46:39</t>
  </si>
  <si>
    <t>2023-04-14 04:47:10.0</t>
  </si>
  <si>
    <t>113.42405633114157,22.861083270280133</t>
  </si>
  <si>
    <t>2023-04-14 04:58:08</t>
  </si>
  <si>
    <t>2023-04-14 04:58:19</t>
  </si>
  <si>
    <t>2023-04-14 07:26:28</t>
  </si>
  <si>
    <t>5611</t>
  </si>
  <si>
    <t>2023-04-14 04:43:17.0</t>
  </si>
  <si>
    <t>2023-04-14 04:43:19.0</t>
  </si>
  <si>
    <t>2023-04-14 04:43:17
   |
2023-04-14 04:43:17</t>
  </si>
  <si>
    <t>2023-04-14 04:54:13.0</t>
  </si>
  <si>
    <t>113.49260578178564,22.799045628547766</t>
  </si>
  <si>
    <t>2023-04-14 05:00:29</t>
  </si>
  <si>
    <t>2023-04-14 05:00:50</t>
  </si>
  <si>
    <t>2023-04-14 07:27:07</t>
  </si>
  <si>
    <t>5612</t>
  </si>
  <si>
    <t>2023-04-14 04:41:50.0</t>
  </si>
  <si>
    <t>2023-04-14 04:41:53.0</t>
  </si>
  <si>
    <t>2023-04-14 04:41:50
   |
2023-04-14 04:41:50</t>
  </si>
  <si>
    <t>2023-04-14 04:42:46.0</t>
  </si>
  <si>
    <t>113.32678403621631,23.15201151804152</t>
  </si>
  <si>
    <t>2023-04-14 04:43:45</t>
  </si>
  <si>
    <t>2023-04-14 04:43:52</t>
  </si>
  <si>
    <t>2023-04-14 07:27:24</t>
  </si>
  <si>
    <t>5617</t>
  </si>
  <si>
    <t>2023-04-14 04:18:20.0</t>
  </si>
  <si>
    <t>2023-04-14 04:18:30.0</t>
  </si>
  <si>
    <t>2023-04-14 04:18:20
   |
2023-04-14 04:18:20</t>
  </si>
  <si>
    <t>2023-04-14 04:18:32.0</t>
  </si>
  <si>
    <t>113.61855387350451,22.63306362965975</t>
  </si>
  <si>
    <t>2023-04-14 04:20:23</t>
  </si>
  <si>
    <t>2023-04-14 04:20:33</t>
  </si>
  <si>
    <t>2023-04-14 07:28:01</t>
  </si>
  <si>
    <t>张春付</t>
  </si>
  <si>
    <t>5621</t>
  </si>
  <si>
    <t>2023-04-14 04:10:01.0</t>
  </si>
  <si>
    <t>2023-04-14 04:10:12.0</t>
  </si>
  <si>
    <t>2023-04-14 04:10:01
   |
2023-04-14 04:10:01</t>
  </si>
  <si>
    <t>2023-04-14 04:10:17.0</t>
  </si>
  <si>
    <t>113.58516773917397,22.66053488890636</t>
  </si>
  <si>
    <t>2023-04-14 04:14:06</t>
  </si>
  <si>
    <t>2023-04-14 04:16:08</t>
  </si>
  <si>
    <t>2023-04-14 07:28:10</t>
  </si>
  <si>
    <t>5623</t>
  </si>
  <si>
    <t>2023-04-14 03:56:25.0</t>
  </si>
  <si>
    <t>2023-04-14 03:56:36.0</t>
  </si>
  <si>
    <t>2023-04-14 03:56:25
   |
2023-04-14 03:56:25</t>
  </si>
  <si>
    <t>2023-04-14 03:56:45.0</t>
  </si>
  <si>
    <t>113.67934794661,22.62175035157556</t>
  </si>
  <si>
    <t>2023-04-14 03:59:11</t>
  </si>
  <si>
    <t>2023-04-14 03:59:28</t>
  </si>
  <si>
    <t>2023-04-14 07:28:40</t>
  </si>
  <si>
    <t>李燕锋</t>
  </si>
  <si>
    <t>5624</t>
  </si>
  <si>
    <t>2023-04-14 03:50:54.0</t>
  </si>
  <si>
    <t>2023-04-14 03:51:02.0</t>
  </si>
  <si>
    <t>2023-04-14 03:50:54
   |
2023-04-14 03:50:54</t>
  </si>
  <si>
    <t>2023-04-14 03:51:09.0</t>
  </si>
  <si>
    <t>113.33660316216373,22.81043649610075</t>
  </si>
  <si>
    <t>2023-04-14 03:52:15</t>
  </si>
  <si>
    <t>2023-04-14 04:05:49</t>
  </si>
  <si>
    <t>2023-04-14 07:28:48</t>
  </si>
  <si>
    <t>5626</t>
  </si>
  <si>
    <t>2023-04-14 03:36:15.0</t>
  </si>
  <si>
    <t>2023-04-14 03:36:26.0</t>
  </si>
  <si>
    <t>2023-04-14 03:36:15
   |
2023-04-14 03:36:15</t>
  </si>
  <si>
    <t>2023-04-14 03:36:28.0</t>
  </si>
  <si>
    <t>113.58846562379033,22.73301014639549</t>
  </si>
  <si>
    <t>2023-04-14 03:41:47</t>
  </si>
  <si>
    <t>2023-04-14 03:43:41</t>
  </si>
  <si>
    <t>2023-04-14 07:28:56</t>
  </si>
  <si>
    <t>5632</t>
  </si>
  <si>
    <t>2023-04-14 03:00:38.0</t>
  </si>
  <si>
    <t>2023-04-14 03:00:40.0</t>
  </si>
  <si>
    <t>2023-04-14 03:00:38
   |
2023-04-14 03:00:38</t>
  </si>
  <si>
    <t>2023-04-14 03:08:14.0</t>
  </si>
  <si>
    <t>113.6730867199545,22.64522078709086</t>
  </si>
  <si>
    <t>2023-04-14 03:14:46</t>
  </si>
  <si>
    <t>2023-04-14 03:15:03</t>
  </si>
  <si>
    <t>2023-04-14 07:29:04</t>
  </si>
  <si>
    <t>5634</t>
  </si>
  <si>
    <t>2023-04-14 02:58:46.0</t>
  </si>
  <si>
    <t>2023-04-14 02:58:49.0</t>
  </si>
  <si>
    <t>2023-04-14 02:58:46
   |
2023-04-14 02:58:46</t>
  </si>
  <si>
    <t>2023-04-14 02:59:43.0</t>
  </si>
  <si>
    <t>113.6638218398018,22.63493942984284</t>
  </si>
  <si>
    <t>2023-04-14 03:15:37</t>
  </si>
  <si>
    <t>2023-04-14 03:18:15</t>
  </si>
  <si>
    <t>2023-04-14 07:29:10</t>
  </si>
  <si>
    <t>5635</t>
  </si>
  <si>
    <t>2023-04-14 02:48:58.0</t>
  </si>
  <si>
    <t>2023-04-14 02:49:06.0</t>
  </si>
  <si>
    <t>2023-04-14 02:48:58
   |
2023-04-14 02:48:58</t>
  </si>
  <si>
    <t>2023-04-14 02:49:09.0</t>
  </si>
  <si>
    <t>113.63109330692686,22.629508144039182</t>
  </si>
  <si>
    <t>2023-04-14 02:50:38</t>
  </si>
  <si>
    <t>2023-04-14 02:57:48</t>
  </si>
  <si>
    <t>2023-04-14 07:29:17</t>
  </si>
  <si>
    <t>5638</t>
  </si>
  <si>
    <t>2023-04-14 02:00:48.0</t>
  </si>
  <si>
    <t>2023-04-14 02:00:58.0</t>
  </si>
  <si>
    <t>2023-04-14 02:00:48
   |
2023-04-14 02:00:48</t>
  </si>
  <si>
    <t>2023-04-14 02:01:01.0</t>
  </si>
  <si>
    <t>113.67847186593286,22.626074436555697</t>
  </si>
  <si>
    <t>2023-04-14 02:02:37</t>
  </si>
  <si>
    <t>2023-04-14 02:07:01</t>
  </si>
  <si>
    <t>2023-04-14 07:29:23</t>
  </si>
  <si>
    <t>5639</t>
  </si>
  <si>
    <t>2023-04-14 01:58:26.0</t>
  </si>
  <si>
    <t>2023-04-14 01:58:32.0</t>
  </si>
  <si>
    <t>2023-04-14 01:58:26
   |
2023-04-14 01:58:26</t>
  </si>
  <si>
    <t>2023-04-14 01:59:08.0</t>
  </si>
  <si>
    <t>113.74639399918199,22.811515272245718</t>
  </si>
  <si>
    <t>2023-04-14 01:59:49</t>
  </si>
  <si>
    <t>2023-04-14 02:00:13</t>
  </si>
  <si>
    <t>2023-04-14 07:29:34</t>
  </si>
  <si>
    <t>5641</t>
  </si>
  <si>
    <t>2023-04-14 01:45:44.0</t>
  </si>
  <si>
    <t>2023-04-14 01:45:46.0</t>
  </si>
  <si>
    <t>2023-04-14 01:45:44
   |
2023-04-14 01:45:44</t>
  </si>
  <si>
    <t>2023-04-14 02:03:06.0</t>
  </si>
  <si>
    <t>113.67601568850952,22.636051580337558</t>
  </si>
  <si>
    <t>2023-04-14 02:03:42</t>
  </si>
  <si>
    <t>2023-04-14 02:03:51</t>
  </si>
  <si>
    <t>2023-04-14 07:29:51</t>
  </si>
  <si>
    <t>5643</t>
  </si>
  <si>
    <t>2023-04-14 01:39:57.0</t>
  </si>
  <si>
    <t>2023-04-14 01:39:59.0</t>
  </si>
  <si>
    <t>2023-04-14 01:39:57
   |
2023-04-14 01:39:57</t>
  </si>
  <si>
    <t>2023-04-14 02:00:04.0</t>
  </si>
  <si>
    <t>113.66756053643644,22.65078348585865</t>
  </si>
  <si>
    <t>2023-04-14 02:03:04</t>
  </si>
  <si>
    <t>2023-04-14 02:03:16</t>
  </si>
  <si>
    <t>2023-04-14 07:30:00</t>
  </si>
  <si>
    <t>5644</t>
  </si>
  <si>
    <t>2023-04-14 01:18:50.0</t>
  </si>
  <si>
    <t>2023-04-14 01:18:56.0</t>
  </si>
  <si>
    <t>2023-04-14 01:18:50
   |
2023-04-14 01:18:50</t>
  </si>
  <si>
    <t>2023-04-14 01:19:21.0</t>
  </si>
  <si>
    <t>113.35466898517147,22.861319848830014</t>
  </si>
  <si>
    <t>2023-04-14 01:25:55</t>
  </si>
  <si>
    <t>2023-04-14 01:28:28</t>
  </si>
  <si>
    <t>2023-04-14 07:30:07</t>
  </si>
  <si>
    <t>袁代先</t>
  </si>
  <si>
    <t>5645</t>
  </si>
  <si>
    <t>2023-04-14 01:14:41.0</t>
  </si>
  <si>
    <t>2023-04-14 01:14:42.0</t>
  </si>
  <si>
    <t>2023-04-14 01:14:41
   |
2023-04-14 01:14:41</t>
  </si>
  <si>
    <t>2023-04-14 01:54:51.0</t>
  </si>
  <si>
    <t>113.65591950658796,22.652770824112313</t>
  </si>
  <si>
    <t>2023-04-14 02:02:57</t>
  </si>
  <si>
    <t>2023-04-14 02:03:19</t>
  </si>
  <si>
    <t>2023-04-14 07:30:17</t>
  </si>
  <si>
    <t>5646</t>
  </si>
  <si>
    <t>2023-04-14 01:07:59.0</t>
  </si>
  <si>
    <t>2023-04-14 01:08:07.0</t>
  </si>
  <si>
    <t>2023-04-14 01:07:59
   |
2023-04-14 01:07:59</t>
  </si>
  <si>
    <t>2023-04-14 01:38:44.0</t>
  </si>
  <si>
    <t>113.62179852609187,22.68751078102195</t>
  </si>
  <si>
    <t>2023-04-14 01:42:42</t>
  </si>
  <si>
    <t>2023-04-14 01:42:54</t>
  </si>
  <si>
    <t>2023-04-14 07:30:25</t>
  </si>
  <si>
    <t>5647</t>
  </si>
  <si>
    <t>2023-04-14 01:05:24.0</t>
  </si>
  <si>
    <t>2023-04-14 01:05:25.0</t>
  </si>
  <si>
    <t>2023-04-14 01:05:24
   |
2023-04-14 01:05:24</t>
  </si>
  <si>
    <t>2023-04-14 01:31:28.0</t>
  </si>
  <si>
    <t>113.60173444258457,22.700584537985126</t>
  </si>
  <si>
    <t>2023-04-14 01:35:07</t>
  </si>
  <si>
    <t>2023-04-14 01:35:17</t>
  </si>
  <si>
    <t>2023-04-14 07:30:44</t>
  </si>
  <si>
    <t>5651</t>
  </si>
  <si>
    <t>2023-04-14 00:37:20.0</t>
  </si>
  <si>
    <t>2023-04-14 00:37:22.0</t>
  </si>
  <si>
    <t>2023-04-14 00:37:20
   |
2023-04-14 00:37:20</t>
  </si>
  <si>
    <t>2023-04-14 00:37:40.0</t>
  </si>
  <si>
    <t>113.47565393916116,23.029544710761705</t>
  </si>
  <si>
    <t>2023-04-14 00:57:00</t>
  </si>
  <si>
    <t>2023-04-14 00:58:38</t>
  </si>
  <si>
    <t>2023-04-14 07:32:22</t>
  </si>
  <si>
    <t>5652</t>
  </si>
  <si>
    <t>2023-04-14 00:37:00.0</t>
  </si>
  <si>
    <t>2023-04-14 00:37:01.0</t>
  </si>
  <si>
    <t>2023-04-14 00:37:00
   |
2023-04-14 00:37:00</t>
  </si>
  <si>
    <t>2023-04-14 01:06:23.0</t>
  </si>
  <si>
    <t>113.53149714982122,22.780604304586124</t>
  </si>
  <si>
    <t>2023-04-14 01:08:36</t>
  </si>
  <si>
    <t>2023-04-14 01:08:47</t>
  </si>
  <si>
    <t>2023-04-14 07:32:29</t>
  </si>
  <si>
    <t>5654</t>
  </si>
  <si>
    <t>2023-04-14 00:25:56.0</t>
  </si>
  <si>
    <t>2023-04-14 00:26:06.0</t>
  </si>
  <si>
    <t>2023-04-14 00:25:56
   |
2023-04-14 00:25:56</t>
  </si>
  <si>
    <t>2023-04-14 00:26:09.0</t>
  </si>
  <si>
    <t>113.56415871953689,22.660314254333244</t>
  </si>
  <si>
    <t>2023-04-14 00:27:14</t>
  </si>
  <si>
    <t>2023-04-14 00:35:59</t>
  </si>
  <si>
    <t>2023-04-14 07:32:34</t>
  </si>
  <si>
    <t>5655</t>
  </si>
  <si>
    <t>2023-04-14 00:22:45.0</t>
  </si>
  <si>
    <t>2023-04-14 00:22:55.0</t>
  </si>
  <si>
    <t>2023-04-14 00:22:45
   |
2023-04-14 00:22:45</t>
  </si>
  <si>
    <t>2023-04-14 00:22:58.0</t>
  </si>
  <si>
    <t>113.65298417765989,22.63260384591108</t>
  </si>
  <si>
    <t>2023-04-14 00:30:40</t>
  </si>
  <si>
    <t>2023-04-14 00:30:44</t>
  </si>
  <si>
    <t>2023-04-14 07:32:41</t>
  </si>
  <si>
    <t>冯威</t>
  </si>
  <si>
    <t>5656</t>
  </si>
  <si>
    <t>2023-04-14 00:21:03.0</t>
  </si>
  <si>
    <t>2023-04-14 00:21:11.0</t>
  </si>
  <si>
    <t>2023-04-14 00:21:03
   |
2023-04-14 00:21:03</t>
  </si>
  <si>
    <t>2023-04-14 00:21:15.0</t>
  </si>
  <si>
    <t>113.67866314866028,22.625849761222533</t>
  </si>
  <si>
    <t>2023-04-14 00:22:11</t>
  </si>
  <si>
    <t>2023-04-14 00:42:29</t>
  </si>
  <si>
    <t>2023-04-14 07:32:45</t>
  </si>
  <si>
    <t>5657</t>
  </si>
  <si>
    <t>2023-04-14 00:16:05.0</t>
  </si>
  <si>
    <t>2023-04-14 00:16:05
   |
2023-04-14 00:16:05</t>
  </si>
  <si>
    <t>2023-04-14 00:16:27.0</t>
  </si>
  <si>
    <t>113.47143077631983,22.808078871215002</t>
  </si>
  <si>
    <t>2023-04-14 00:19:43</t>
  </si>
  <si>
    <t>2023-04-14 00:19:58</t>
  </si>
  <si>
    <t>2023-04-14 07:32:54</t>
  </si>
  <si>
    <t>李春亮</t>
  </si>
  <si>
    <t>5660</t>
  </si>
  <si>
    <t>2023-04-14 00:06:48.0</t>
  </si>
  <si>
    <t>2023-04-14 00:06:50.0</t>
  </si>
  <si>
    <t>2023-04-14 00:06:48
   |
2023-04-14 00:06:48</t>
  </si>
  <si>
    <t>2023-04-14 00:16:56.0</t>
  </si>
  <si>
    <t>113.39573449235135,22.917430015249067</t>
  </si>
  <si>
    <t>2023-04-14 00:19:24</t>
  </si>
  <si>
    <t>2023-04-14 00:20:09</t>
  </si>
  <si>
    <t>2023-04-14 07:33:02</t>
  </si>
  <si>
    <t>5661</t>
  </si>
  <si>
    <t>2023-04-14 00:04:48.0</t>
  </si>
  <si>
    <t>2023-04-14 00:04:52.0</t>
  </si>
  <si>
    <t>2023-04-14 00:04:48
   |
2023-04-14 00:04:48</t>
  </si>
  <si>
    <t>2023-04-14 00:05:12.0</t>
  </si>
  <si>
    <t>113.19737154329455,22.685592194015715</t>
  </si>
  <si>
    <t>2023-04-14 00:07:04</t>
  </si>
  <si>
    <t>2023-04-14 00:07:17</t>
  </si>
  <si>
    <t>2023-04-14 07:33:11</t>
  </si>
  <si>
    <t>5664</t>
  </si>
  <si>
    <t>2023-04-13 23:50:48.0</t>
  </si>
  <si>
    <t>2023-04-13 23:50:52.0</t>
  </si>
  <si>
    <t>2023-04-13 23:50:48
   |
2023-04-13 23:50:48</t>
  </si>
  <si>
    <t>2023-04-13 23:51:26.0</t>
  </si>
  <si>
    <t>113.70667244900717,22.77606080141942</t>
  </si>
  <si>
    <t>专职监控人员16,詹卓霖</t>
  </si>
  <si>
    <t>2023-04-13 23:57:05</t>
  </si>
  <si>
    <t>2023-04-13 23:57:13</t>
  </si>
  <si>
    <t>2023-04-14 07:14:47</t>
  </si>
  <si>
    <t>唐开钢</t>
  </si>
  <si>
    <t>5665</t>
  </si>
  <si>
    <t>2023-04-13 23:45:38.0</t>
  </si>
  <si>
    <t>2023-04-13 23:45:44.0</t>
  </si>
  <si>
    <t>2023-04-13 23:45:38
   |
2023-04-13 23:45:38</t>
  </si>
  <si>
    <t>2023-04-13 23:46:16.0</t>
  </si>
  <si>
    <t>113.309685976144,22.742268308906525</t>
  </si>
  <si>
    <t>2023-04-13 23:48:23</t>
  </si>
  <si>
    <t>2023-04-13 23:48:30</t>
  </si>
  <si>
    <t>2023-04-14 07:15:02</t>
  </si>
  <si>
    <t>5666</t>
  </si>
  <si>
    <t>2023-04-13 23:42:35.0</t>
  </si>
  <si>
    <t>2023-04-13 23:42:42.0</t>
  </si>
  <si>
    <t>2023-04-13 23:42:35
   |
2023-04-13 23:42:35</t>
  </si>
  <si>
    <t>2023-04-13 23:42:47.0</t>
  </si>
  <si>
    <t>113.60262737410827,22.6433743402101</t>
  </si>
  <si>
    <t>2023-04-13 23:44:55</t>
  </si>
  <si>
    <t>2023-04-13 23:45:20</t>
  </si>
  <si>
    <t>2023-04-14 07:15:08</t>
  </si>
  <si>
    <t>5669</t>
  </si>
  <si>
    <t>2023-04-13 23:25:11.0</t>
  </si>
  <si>
    <t>2023-04-13 23:25:12.0</t>
  </si>
  <si>
    <t>2023-04-13 23:25:11
   |
2023-04-13 23:25:11</t>
  </si>
  <si>
    <t>2023-04-13 23:25:29.0</t>
  </si>
  <si>
    <t>113.33385983684035,23.111808907085333</t>
  </si>
  <si>
    <t>2023-04-13 23:32:32</t>
  </si>
  <si>
    <t>2023-04-13 23:33:09</t>
  </si>
  <si>
    <t>2023-04-14 07:15:17</t>
  </si>
  <si>
    <t>金承辉</t>
  </si>
  <si>
    <t>5670</t>
  </si>
  <si>
    <t>2023-04-13 23:17:50.0</t>
  </si>
  <si>
    <t>2023-04-13 23:17:52.0</t>
  </si>
  <si>
    <t>2023-04-13 23:17:50
   |
2023-04-13 23:17:50</t>
  </si>
  <si>
    <t>2023-04-13 23:18:12.0</t>
  </si>
  <si>
    <t>113.51383591271035,22.715520315239935</t>
  </si>
  <si>
    <t>2023-04-13 23:24:45</t>
  </si>
  <si>
    <t>2023-04-13 23:25:00</t>
  </si>
  <si>
    <t>2023-04-14 07:15:25</t>
  </si>
  <si>
    <t>5673</t>
  </si>
  <si>
    <t>2023-04-13 22:44:33.0</t>
  </si>
  <si>
    <t>2023-04-13 22:44:39.0</t>
  </si>
  <si>
    <t>2023-04-13 22:44:33
   |
2023-04-13 22:44:33</t>
  </si>
  <si>
    <t>2023-04-13 23:01:40.0</t>
  </si>
  <si>
    <t>113.19790859641219,23.148419810151047</t>
  </si>
  <si>
    <t>2023-04-13 23:05:18</t>
  </si>
  <si>
    <t>2023-04-13 23:05:33</t>
  </si>
  <si>
    <t>2023-04-14 07:15:34</t>
  </si>
  <si>
    <t>5676</t>
  </si>
  <si>
    <t>2023-04-13 22:32:24.0</t>
  </si>
  <si>
    <t>2023-04-13 22:32:27.0</t>
  </si>
  <si>
    <t>2023-04-13 22:32:24
   |
2023-04-13 22:32:24</t>
  </si>
  <si>
    <t>2023-04-13 22:32:56.0</t>
  </si>
  <si>
    <t>113.48985106601258,22.677444564716104</t>
  </si>
  <si>
    <t>2023-04-13 22:43:02</t>
  </si>
  <si>
    <t>2023-04-13 22:44:06</t>
  </si>
  <si>
    <t>2023-04-14 07:15:42</t>
  </si>
  <si>
    <t>5677</t>
  </si>
  <si>
    <t>2023-04-13 22:28:55.0</t>
  </si>
  <si>
    <t>2023-04-13 22:28:58.0</t>
  </si>
  <si>
    <t>2023-04-13 22:28:55
   |
2023-04-13 22:28:55</t>
  </si>
  <si>
    <t>2023-04-13 22:29:31.0</t>
  </si>
  <si>
    <t>114.10067902750944,22.749242559969463</t>
  </si>
  <si>
    <t>专职监控人员14,朱聪</t>
  </si>
  <si>
    <t>2023-04-13 22:30:38</t>
  </si>
  <si>
    <t>2023-04-13 22:31:17</t>
  </si>
  <si>
    <t>2023-04-14 07:15:49</t>
  </si>
  <si>
    <t>5678</t>
  </si>
  <si>
    <t>2023-04-13 22:28:45.0</t>
  </si>
  <si>
    <t>2023-04-13 22:28:49.0</t>
  </si>
  <si>
    <t>2023-04-13 22:28:45
   |
2023-04-13 22:28:45</t>
  </si>
  <si>
    <t>2023-04-13 22:38:12.0</t>
  </si>
  <si>
    <t>113.16552484395412,23.161028767183048</t>
  </si>
  <si>
    <t>2023-04-13 22:44:30</t>
  </si>
  <si>
    <t>2023-04-13 22:45:38</t>
  </si>
  <si>
    <t>2023-04-14 07:15:57</t>
  </si>
  <si>
    <t>5679</t>
  </si>
  <si>
    <t>2023-04-13 22:27:35.0</t>
  </si>
  <si>
    <t>2023-04-13 22:27:40.0</t>
  </si>
  <si>
    <t>2023-04-13 22:27:35
   |
2023-04-13 22:27:35</t>
  </si>
  <si>
    <t>2023-04-13 22:30:57.0</t>
  </si>
  <si>
    <t>113.16917073692005,23.168951015412915</t>
  </si>
  <si>
    <t>2023-04-13 22:34:04</t>
  </si>
  <si>
    <t>2023-04-13 22:34:19</t>
  </si>
  <si>
    <t>2023-04-14 07:17:21</t>
  </si>
  <si>
    <t>5683</t>
  </si>
  <si>
    <t>2023-04-13 22:04:26.0</t>
  </si>
  <si>
    <t>2023-04-13 22:04:31.0</t>
  </si>
  <si>
    <t>2023-04-13 22:04:26
   |
2023-04-13 22:04:26</t>
  </si>
  <si>
    <t>2023-04-13 22:05:07.0</t>
  </si>
  <si>
    <t>113.17236806802954,23.039749128801276</t>
  </si>
  <si>
    <t>2023-04-13 22:06:16</t>
  </si>
  <si>
    <t>2023-04-13 22:06:28</t>
  </si>
  <si>
    <t>2023-04-14 07:16:05</t>
  </si>
  <si>
    <t>董卫强</t>
  </si>
  <si>
    <t>5684</t>
  </si>
  <si>
    <t>2023-04-13 21:58:00.0</t>
  </si>
  <si>
    <t>2023-04-13 21:58:03.0</t>
  </si>
  <si>
    <t>2023-04-13 21:58:00
   |
2023-04-13 21:58:00</t>
  </si>
  <si>
    <t>2023-04-13 21:58:23.0</t>
  </si>
  <si>
    <t>113.64052893555639,22.62987207536878</t>
  </si>
  <si>
    <t>2023-04-13 22:01:39</t>
  </si>
  <si>
    <t>2023-04-13 22:01:53</t>
  </si>
  <si>
    <t>2023-04-14 07:16:12</t>
  </si>
  <si>
    <t>5685</t>
  </si>
  <si>
    <t>2023-04-13 21:55:09.0</t>
  </si>
  <si>
    <t>2023-04-13 21:55:13.0</t>
  </si>
  <si>
    <t>2023-04-13 21:55:09
   |
2023-04-13 21:55:09</t>
  </si>
  <si>
    <t>2023-04-13 21:55:34.0</t>
  </si>
  <si>
    <t>113.47571374181942,23.029362472819518</t>
  </si>
  <si>
    <t>2023-04-13 22:05:32</t>
  </si>
  <si>
    <t>2023-04-13 22:05:47</t>
  </si>
  <si>
    <t>2023-04-14 07:16:20</t>
  </si>
  <si>
    <t>5686</t>
  </si>
  <si>
    <t>2023-04-13 21:53:14.0</t>
  </si>
  <si>
    <t>2023-04-13 21:53:17.0</t>
  </si>
  <si>
    <t>2023-04-13 21:53:14
   |
2023-04-13 21:53:14</t>
  </si>
  <si>
    <t>2023-04-13 21:53:35.0</t>
  </si>
  <si>
    <t>113.47461243002944,23.033746282838326</t>
  </si>
  <si>
    <t>2023-04-13 22:04:53</t>
  </si>
  <si>
    <t>2023-04-13 22:05:50</t>
  </si>
  <si>
    <t>2023-04-14 07:16:29</t>
  </si>
  <si>
    <t>江正主</t>
  </si>
  <si>
    <t>5688</t>
  </si>
  <si>
    <t>2023-04-13 21:33:26.0</t>
  </si>
  <si>
    <t>2023-04-13 21:33:30.0</t>
  </si>
  <si>
    <t>2023-04-13 21:33:26
   |
2023-04-13 21:33:26</t>
  </si>
  <si>
    <t>2023-04-13 21:33:49.0</t>
  </si>
  <si>
    <t>113.47083131728242,23.02653897522058</t>
  </si>
  <si>
    <t>2023-04-13 21:39:53</t>
  </si>
  <si>
    <t>2023-04-13 21:40:15</t>
  </si>
  <si>
    <t>2023-04-14 07:17:34</t>
  </si>
  <si>
    <t>5691</t>
  </si>
  <si>
    <t>2023-04-13 21:14:36.0</t>
  </si>
  <si>
    <t>2023-04-13 21:14:42.0</t>
  </si>
  <si>
    <t>2023-04-13 21:14:36
   |
2023-04-13 21:14:36</t>
  </si>
  <si>
    <t>2023-04-13 21:15:25.0</t>
  </si>
  <si>
    <t>113.49344860228774,22.8695506314796</t>
  </si>
  <si>
    <t>2023-04-13 21:16:07</t>
  </si>
  <si>
    <t>2023-04-13 21:16:26</t>
  </si>
  <si>
    <t>2023-04-14 07:16:37</t>
  </si>
  <si>
    <t>5696</t>
  </si>
  <si>
    <t>2023-04-13 20:53:55.0</t>
  </si>
  <si>
    <t>2023-04-13 20:53:58.0</t>
  </si>
  <si>
    <t>2023-04-13 20:53:55
   |
2023-04-13 20:53:55</t>
  </si>
  <si>
    <t>2023-04-13 20:54:25.0</t>
  </si>
  <si>
    <t>113.39782571414139,22.95220868418695</t>
  </si>
  <si>
    <t>2023-04-13 21:04:28</t>
  </si>
  <si>
    <t>2023-04-13 21:04:34</t>
  </si>
  <si>
    <t>2023-04-14 07:17:46</t>
  </si>
  <si>
    <t>5699</t>
  </si>
  <si>
    <t>2023-04-13 20:46:17.0</t>
  </si>
  <si>
    <t>2023-04-13 20:46:18.0</t>
  </si>
  <si>
    <t>2023-04-13 20:46:17
   |
2023-04-13 20:46:17</t>
  </si>
  <si>
    <t>2023-04-13 20:47:17.0</t>
  </si>
  <si>
    <t>113.32384523293639,22.932050391856436</t>
  </si>
  <si>
    <t>2023-04-13 20:52:09</t>
  </si>
  <si>
    <t>2023-04-13 21:17:04</t>
  </si>
  <si>
    <t>2023-04-14 07:17:58</t>
  </si>
  <si>
    <t>5703</t>
  </si>
  <si>
    <t>2023-04-13 20:31:23.0</t>
  </si>
  <si>
    <t>2023-04-13 20:31:32.0</t>
  </si>
  <si>
    <t>2023-04-13 20:31:23
   |
2023-04-13 20:31:23</t>
  </si>
  <si>
    <t>2023-04-13 20:31:38.0</t>
  </si>
  <si>
    <t>113.72756397177982,22.85849616229812</t>
  </si>
  <si>
    <t>2023-04-13 20:33:19</t>
  </si>
  <si>
    <t>2023-04-13 20:33:26</t>
  </si>
  <si>
    <t>2023-04-14 07:18:12</t>
  </si>
  <si>
    <t>凌前</t>
  </si>
  <si>
    <t>5705</t>
  </si>
  <si>
    <t>2023-04-13 20:23:31.0</t>
  </si>
  <si>
    <t>2023-04-13 20:23:34.0</t>
  </si>
  <si>
    <t>2023-04-13 20:23:31
   |
2023-04-13 20:23:31</t>
  </si>
  <si>
    <t>2023-04-13 20:26:03.0</t>
  </si>
  <si>
    <t>113.53577132762685,22.74836836437859</t>
  </si>
  <si>
    <t>2023-04-13 20:27:30</t>
  </si>
  <si>
    <t>2023-04-13 20:28:04</t>
  </si>
  <si>
    <t>2023-04-14 07:18:27</t>
  </si>
  <si>
    <t>5706</t>
  </si>
  <si>
    <t>2023-04-13 20:18:56.0</t>
  </si>
  <si>
    <t>2023-04-13 20:20:38.0</t>
  </si>
  <si>
    <t>2023-04-13 20:18:56
   |
2023-04-13 20:18:56</t>
  </si>
  <si>
    <t>2023-04-13 20:20:42.0</t>
  </si>
  <si>
    <t>113.30944871131308,22.744872699814998</t>
  </si>
  <si>
    <t>2023-04-13 20:31:19</t>
  </si>
  <si>
    <t>2023-04-13 20:32:29</t>
  </si>
  <si>
    <t>2023-04-14 07:18:47</t>
  </si>
  <si>
    <t>5707</t>
  </si>
  <si>
    <t>2023-04-13 20:14:59.0</t>
  </si>
  <si>
    <t>2023-04-13 20:15:04.0</t>
  </si>
  <si>
    <t>2023-04-13 20:14:59
   |
2023-04-13 20:14:59</t>
  </si>
  <si>
    <t>2023-04-13 20:15:09.0</t>
  </si>
  <si>
    <t>113.28301715213048,22.742509564552677</t>
  </si>
  <si>
    <t>2023-04-13 20:22:12</t>
  </si>
  <si>
    <t>2023-04-13 20:22:24</t>
  </si>
  <si>
    <t>2023-04-14 07:18:54</t>
  </si>
  <si>
    <t>5711</t>
  </si>
  <si>
    <t>2023-04-13 19:51:28.0</t>
  </si>
  <si>
    <t>2023-04-13 19:51:31.0</t>
  </si>
  <si>
    <t>2023-04-13 19:51:28
   |
2023-04-13 19:51:28</t>
  </si>
  <si>
    <t>2023-04-13 19:51:56.0</t>
  </si>
  <si>
    <t>113.4802020417195,23.021230769792613</t>
  </si>
  <si>
    <t>2023-04-13 19:56:19</t>
  </si>
  <si>
    <t>2023-04-13 19:56:26</t>
  </si>
  <si>
    <t>2023-04-13 19:56:36</t>
  </si>
  <si>
    <t>5712</t>
  </si>
  <si>
    <t>2023-04-13 19:49:16.0</t>
  </si>
  <si>
    <t>2023-04-13 19:49:19.0</t>
  </si>
  <si>
    <t>2023-04-13 19:49:16
   |
2023-04-13 19:49:16</t>
  </si>
  <si>
    <t>2023-04-13 19:50:05.0</t>
  </si>
  <si>
    <t>113.3347668745596,22.93661300287668</t>
  </si>
  <si>
    <t>2023-04-13 20:00:42</t>
  </si>
  <si>
    <t>2023-04-13 20:01:37</t>
  </si>
  <si>
    <t>2023-04-14 07:19:03</t>
  </si>
  <si>
    <t>5714</t>
  </si>
  <si>
    <t>2023-04-13 19:44:44.0</t>
  </si>
  <si>
    <t>2023-04-13 19:44:51.0</t>
  </si>
  <si>
    <t>2023-04-13 19:44:44
   |
2023-04-13 19:44:44</t>
  </si>
  <si>
    <t>2023-04-13 19:45:08.0</t>
  </si>
  <si>
    <t>113.36544668132625,23.05620759437037</t>
  </si>
  <si>
    <t>2023-04-13 19:57:48</t>
  </si>
  <si>
    <t>2023-04-13 20:01:35</t>
  </si>
  <si>
    <t>2023-04-14 07:19:09</t>
  </si>
  <si>
    <t>5717</t>
  </si>
  <si>
    <t>2023-04-13 19:29:40.0</t>
  </si>
  <si>
    <t>2023-04-13 19:29:51.0</t>
  </si>
  <si>
    <t>2023-04-13 19:29:40
   |
2023-04-13 19:29:40</t>
  </si>
  <si>
    <t>2023-04-13 19:29:55.0</t>
  </si>
  <si>
    <t>113.53913950083698,22.697277083667906</t>
  </si>
  <si>
    <t>2023-04-13 19:33:40</t>
  </si>
  <si>
    <t>2023-04-13 19:33:44</t>
  </si>
  <si>
    <t>2023-04-13 19:55:05</t>
  </si>
  <si>
    <t>5719</t>
  </si>
  <si>
    <t>2023-04-13 19:24:54.0</t>
  </si>
  <si>
    <t>2023-04-13 19:24:58.0</t>
  </si>
  <si>
    <t>2023-04-13 19:24:54
   |
2023-04-13 19:24:54</t>
  </si>
  <si>
    <t>2023-04-13 19:25:22.0</t>
  </si>
  <si>
    <t>113.00341886736575,22.50809865824677</t>
  </si>
  <si>
    <t>2023-04-13 19:28:58</t>
  </si>
  <si>
    <t>2023-04-13 19:29:04</t>
  </si>
  <si>
    <t>2023-04-13 19:55:20</t>
  </si>
  <si>
    <t>5721</t>
  </si>
  <si>
    <t>2023-04-13 19:03:37.0</t>
  </si>
  <si>
    <t>2023-04-13 19:03:44.0</t>
  </si>
  <si>
    <t>2023-04-13 19:03:37
   |
2023-04-13 19:03:37</t>
  </si>
  <si>
    <t>2023-04-13 19:04:05.0</t>
  </si>
  <si>
    <t>113.49897799208577,22.84850985049889</t>
  </si>
  <si>
    <t>2023-04-13 19:14:40</t>
  </si>
  <si>
    <t>2023-04-13 19:16:50</t>
  </si>
  <si>
    <t>2023-04-13 19:55:27</t>
  </si>
  <si>
    <t>5722</t>
  </si>
  <si>
    <t>2023-04-13 19:02:53.0</t>
  </si>
  <si>
    <t>2023-04-13 19:02:57.0</t>
  </si>
  <si>
    <t>2023-04-13 19:02:53
   |
2023-04-13 19:02:53</t>
  </si>
  <si>
    <t>2023-04-13 19:03:14.0</t>
  </si>
  <si>
    <t>113.41958818896669,23.054857847231744</t>
  </si>
  <si>
    <t>2023-04-13 19:13:51</t>
  </si>
  <si>
    <t>2023-04-13 19:16:45</t>
  </si>
  <si>
    <t>2023-04-13 19:55:32</t>
  </si>
  <si>
    <t>5724</t>
  </si>
  <si>
    <t>2023-04-13 18:50:35.0</t>
  </si>
  <si>
    <t>2023-04-13 18:50:40.0</t>
  </si>
  <si>
    <t>2023-04-13 18:50:35
   |
2023-04-13 18:50:35</t>
  </si>
  <si>
    <t>2023-04-13 18:50:48.0</t>
  </si>
  <si>
    <t>113.55002984627164,22.727204133648737</t>
  </si>
  <si>
    <t>2023-04-13 18:54:32</t>
  </si>
  <si>
    <t>2023-04-13 18:54:43</t>
  </si>
  <si>
    <t>2023-04-13 19:55:41</t>
  </si>
  <si>
    <t>5725</t>
  </si>
  <si>
    <t>2023-04-13 18:49:45.0</t>
  </si>
  <si>
    <t>2023-04-13 18:49:48.0</t>
  </si>
  <si>
    <t>2023-04-13 18:49:45
   |
2023-04-13 18:49:45</t>
  </si>
  <si>
    <t>2023-04-13 18:50:29.0</t>
  </si>
  <si>
    <t>113.39379480171549,22.774103444230594</t>
  </si>
  <si>
    <t>2023-04-13 19:04:41</t>
  </si>
  <si>
    <t>2023-04-13 19:09:05</t>
  </si>
  <si>
    <t>2023-04-13 19:55:48</t>
  </si>
  <si>
    <t>5726</t>
  </si>
  <si>
    <t>2023-04-13 18:48:34.0</t>
  </si>
  <si>
    <t>2023-04-13 18:48:44.0</t>
  </si>
  <si>
    <t>2023-04-13 18:48:34
   |
2023-04-13 18:48:34</t>
  </si>
  <si>
    <t>2023-04-13 18:48:51.0</t>
  </si>
  <si>
    <t>113.66907992353248,22.63613344186392</t>
  </si>
  <si>
    <t>2023-04-13 18:57:38</t>
  </si>
  <si>
    <t>2023-04-13 18:57:58</t>
  </si>
  <si>
    <t>2023-04-13 19:56:01</t>
  </si>
  <si>
    <t>5727</t>
  </si>
  <si>
    <t>2023-04-13 18:49:50.0</t>
  </si>
  <si>
    <t>113.56564091457999,22.743172494725048</t>
  </si>
  <si>
    <t>2023-04-13 18:54:12</t>
  </si>
  <si>
    <t>2023-04-13 18:54:40</t>
  </si>
  <si>
    <t>2023-04-13 19:55:55</t>
  </si>
  <si>
    <t>5728</t>
  </si>
  <si>
    <t>2023-04-13 18:46:30.0</t>
  </si>
  <si>
    <t>2023-04-13 18:46:35.0</t>
  </si>
  <si>
    <t>2023-04-13 18:46:30
   |
2023-04-13 18:46:30</t>
  </si>
  <si>
    <t>2023-04-13 18:46:41.0</t>
  </si>
  <si>
    <t>113.5644371636356,22.75345567834286</t>
  </si>
  <si>
    <t>2023-04-13 18:53:49</t>
  </si>
  <si>
    <t>2023-04-13 18:54:37</t>
  </si>
  <si>
    <t>2023-04-13 19:56:07</t>
  </si>
  <si>
    <t>5732</t>
  </si>
  <si>
    <t>2023-04-13 18:30:14.0</t>
  </si>
  <si>
    <t>2023-04-13 18:30:45.0</t>
  </si>
  <si>
    <t>2023-04-13 18:30:14
   |
2023-04-13 18:30:14</t>
  </si>
  <si>
    <t>2023-04-13 18:30:52.0</t>
  </si>
  <si>
    <t>113.65848291452804,22.633788569293085</t>
  </si>
  <si>
    <t>2023-04-13 18:37:23</t>
  </si>
  <si>
    <t>2023-04-13 18:38:41</t>
  </si>
  <si>
    <t>2023-04-13 19:56:17</t>
  </si>
  <si>
    <t>5733</t>
  </si>
  <si>
    <t>2023-04-13 18:26:59.0</t>
  </si>
  <si>
    <t>2023-04-13 18:27:15.0</t>
  </si>
  <si>
    <t>2023-04-13 18:26:59
   |
2023-04-13 18:26:59</t>
  </si>
  <si>
    <t>2023-04-13 18:27:44.0</t>
  </si>
  <si>
    <t>114.4766997022746,22.881169878360705</t>
  </si>
  <si>
    <t>2023-04-13 18:28:59</t>
  </si>
  <si>
    <t>2023-04-13 18:38:49</t>
  </si>
  <si>
    <t>2023-04-13 19:56:29</t>
  </si>
  <si>
    <t>5738</t>
  </si>
  <si>
    <t>2023-04-13 18:18:19.0</t>
  </si>
  <si>
    <t>2023-04-13 18:18:21.0</t>
  </si>
  <si>
    <t>2023-04-13 18:18:19
   |
2023-04-13 18:18:19</t>
  </si>
  <si>
    <t>2023-04-13 18:19:14.0</t>
  </si>
  <si>
    <t>113.94272866236217,23.197010856646628</t>
  </si>
  <si>
    <t>2023-04-13 18:23:18</t>
  </si>
  <si>
    <t>2023-04-13 18:23:40</t>
  </si>
  <si>
    <t>2023-04-13 19:56:50</t>
  </si>
  <si>
    <t>薛斌</t>
  </si>
  <si>
    <t>5740</t>
  </si>
  <si>
    <t>2023-04-13 18:16:19.0</t>
  </si>
  <si>
    <t>2023-04-13 18:16:21.0</t>
  </si>
  <si>
    <t>2023-04-13 18:16:19
   |
2023-04-13 18:16:19</t>
  </si>
  <si>
    <t>2023-04-13 18:17:18.0</t>
  </si>
  <si>
    <t>113.97058820538044,23.187716030408758</t>
  </si>
  <si>
    <t>2023-04-13 18:22:47</t>
  </si>
  <si>
    <t>2023-04-13 18:23:44</t>
  </si>
  <si>
    <t>2023-04-13 19:56:57</t>
  </si>
  <si>
    <t>5741</t>
  </si>
  <si>
    <t>2023-04-13 18:14:13.0</t>
  </si>
  <si>
    <t>2023-04-13 18:14:14.0</t>
  </si>
  <si>
    <t>2023-04-13 18:14:13
   |
2023-04-13 18:14:13</t>
  </si>
  <si>
    <t>2023-04-13 18:15:26.0</t>
  </si>
  <si>
    <t>114.00202900211706,23.18540476035845</t>
  </si>
  <si>
    <t>2023-04-13 18:22:15</t>
  </si>
  <si>
    <t>2023-04-13 18:23:48</t>
  </si>
  <si>
    <t>2023-04-13 19:57:02</t>
  </si>
  <si>
    <t>5743</t>
  </si>
  <si>
    <t>2023-04-13 18:04:59.0</t>
  </si>
  <si>
    <t>2023-04-13 18:04:59
   |
2023-04-13 18:04:59</t>
  </si>
  <si>
    <t>2023-04-13 18:05:30.0</t>
  </si>
  <si>
    <t>113.47028808124576,22.881280758236215</t>
  </si>
  <si>
    <t>2023-04-13 18:06:08</t>
  </si>
  <si>
    <t>2023-04-13 18:07:30</t>
  </si>
  <si>
    <t>2023-04-13 19:57:26</t>
  </si>
  <si>
    <t>5744</t>
  </si>
  <si>
    <t>2023-04-13 18:04:21.0</t>
  </si>
  <si>
    <t>2023-04-13 18:05:00.0</t>
  </si>
  <si>
    <t>2023-04-13 18:04:21
   |
2023-04-13 18:04:21</t>
  </si>
  <si>
    <t>2023-04-13 18:05:17.0</t>
  </si>
  <si>
    <t>113.56266709519271,22.753861864208286</t>
  </si>
  <si>
    <t>2023-04-13 18:28:54</t>
  </si>
  <si>
    <t>2023-04-13 18:41:53</t>
  </si>
  <si>
    <t>2023-04-13 19:57:34</t>
  </si>
  <si>
    <t>5746</t>
  </si>
  <si>
    <t>2023-04-13 17:59:10.0</t>
  </si>
  <si>
    <t>2023-04-13 17:59:14.0</t>
  </si>
  <si>
    <t>2023-04-13 17:59:10
   |
2023-04-13 17:59:10</t>
  </si>
  <si>
    <t>2023-04-13 17:59:18.0</t>
  </si>
  <si>
    <t>113.55194678088036,22.72867935034884</t>
  </si>
  <si>
    <t>2023-04-13 18:28:46</t>
  </si>
  <si>
    <t>2023-04-13 18:41:58</t>
  </si>
  <si>
    <t>2023-04-13 19:57:41</t>
  </si>
  <si>
    <t>5749</t>
  </si>
  <si>
    <t>2023-04-13 17:51:33.0</t>
  </si>
  <si>
    <t>2023-04-13 17:51:41.0</t>
  </si>
  <si>
    <t>2023-04-13 17:51:33
   |
2023-04-13 17:51:33</t>
  </si>
  <si>
    <t>2023-04-13 17:52:24.0</t>
  </si>
  <si>
    <t>113.60093935388237,22.615796421225035</t>
  </si>
  <si>
    <t>2023-04-13 17:57:15</t>
  </si>
  <si>
    <t>2023-04-13 17:57:22</t>
  </si>
  <si>
    <t>2023-04-13 19:57:47</t>
  </si>
  <si>
    <t>陈伟德</t>
  </si>
  <si>
    <t>5751</t>
  </si>
  <si>
    <t>2023-04-13 17:33:25.0</t>
  </si>
  <si>
    <t>2023-04-13 17:33:29.0</t>
  </si>
  <si>
    <t>2023-04-13 17:33:25
   |
2023-04-13 17:33:25</t>
  </si>
  <si>
    <t>2023-04-13 17:33:55.0</t>
  </si>
  <si>
    <t>113.36509763235955,22.931090366163097</t>
  </si>
  <si>
    <t>2023-04-13 17:42:14</t>
  </si>
  <si>
    <t>2023-04-13 17:42:30</t>
  </si>
  <si>
    <t>2023-04-13 19:57:55</t>
  </si>
  <si>
    <t>5753</t>
  </si>
  <si>
    <t>2023-04-13 17:30:02.0</t>
  </si>
  <si>
    <t>2023-04-13 17:30:10.0</t>
  </si>
  <si>
    <t>2023-04-13 17:30:02
   |
2023-04-13 17:30:02</t>
  </si>
  <si>
    <t>2023-04-13 17:30:59.0</t>
  </si>
  <si>
    <t>113.49804526212014,22.87858750392002</t>
  </si>
  <si>
    <t>2023-04-13 17:39:31</t>
  </si>
  <si>
    <t>2023-04-13 17:42:27</t>
  </si>
  <si>
    <t>2023-04-13 19:58:01</t>
  </si>
  <si>
    <t>5754</t>
  </si>
  <si>
    <t>2023-04-13 17:22:59.0</t>
  </si>
  <si>
    <t>2023-04-13 17:23:01.0</t>
  </si>
  <si>
    <t>2023-04-13 17:22:59
   |
2023-04-13 17:22:59</t>
  </si>
  <si>
    <t>2023-04-13 17:23:45.0</t>
  </si>
  <si>
    <t>113.32425912049534,22.91787021409712</t>
  </si>
  <si>
    <t>2023-04-13 17:32:40</t>
  </si>
  <si>
    <t>2023-04-13 17:42:24</t>
  </si>
  <si>
    <t>2023-04-13 19:58:06</t>
  </si>
  <si>
    <t>5755</t>
  </si>
  <si>
    <t>2023-04-13 17:19:19.0</t>
  </si>
  <si>
    <t>2023-04-13 17:19:23.0</t>
  </si>
  <si>
    <t>2023-04-13 17:19:19
   |
2023-04-13 17:19:19</t>
  </si>
  <si>
    <t>2023-04-13 17:20:04.0</t>
  </si>
  <si>
    <t>113.32596555590742,22.917387215410216</t>
  </si>
  <si>
    <t>2023-04-13 17:21:30</t>
  </si>
  <si>
    <t>2023-04-13 17:42:22</t>
  </si>
  <si>
    <t>2023-04-13 19:58:13</t>
  </si>
  <si>
    <t>5761</t>
  </si>
  <si>
    <t>2023-04-13 16:56:34.0</t>
  </si>
  <si>
    <t>2023-04-13 16:56:37.0</t>
  </si>
  <si>
    <t>2023-04-13 16:56:34
   |
2023-04-13 16:56:34</t>
  </si>
  <si>
    <t>2023-04-13 16:57:16.0</t>
  </si>
  <si>
    <t>113.44902347695813,22.86903938777774</t>
  </si>
  <si>
    <t>2023-04-13 16:57:47</t>
  </si>
  <si>
    <t>2023-04-13 16:57:51</t>
  </si>
  <si>
    <t>2023-04-13 17:22:36</t>
  </si>
  <si>
    <t>5762</t>
  </si>
  <si>
    <t>2023-04-13 16:54:00.0</t>
  </si>
  <si>
    <t>2023-04-13 16:54:05.0</t>
  </si>
  <si>
    <t>2023-04-13 16:54:00
   |
2023-04-13 16:54:00</t>
  </si>
  <si>
    <t>2023-04-13 16:54:25.0</t>
  </si>
  <si>
    <t>113.40136297719633,22.970954953214694</t>
  </si>
  <si>
    <t>刘培铨,刘培铨</t>
  </si>
  <si>
    <t>2023-04-13 16:57:59</t>
  </si>
  <si>
    <t>2023-04-13 16:58:31</t>
  </si>
  <si>
    <t>2023-04-13 17:22:42</t>
  </si>
  <si>
    <t>梁奇</t>
  </si>
  <si>
    <t>5763</t>
  </si>
  <si>
    <t>2023-04-13 16:53:52.0</t>
  </si>
  <si>
    <t>2023-04-13 16:54:03.0</t>
  </si>
  <si>
    <t>2023-04-13 16:53:52
   |
2023-04-13 16:53:52</t>
  </si>
  <si>
    <t>2023-04-13 16:54:08.0</t>
  </si>
  <si>
    <t>112.92988749403075,23.224723766286253</t>
  </si>
  <si>
    <t>2023-04-13 17:00:20</t>
  </si>
  <si>
    <t>2023-04-13 17:06:44</t>
  </si>
  <si>
    <t>2023-04-13 17:22:58</t>
  </si>
  <si>
    <t>5765</t>
  </si>
  <si>
    <t>2023-04-13 16:49:57.0</t>
  </si>
  <si>
    <t>2023-04-13 16:50:05.0</t>
  </si>
  <si>
    <t>2023-04-13 16:49:57
   |
2023-04-13 16:49:57</t>
  </si>
  <si>
    <t>2023-04-13 16:50:09.0</t>
  </si>
  <si>
    <t>113.0889737133558,22.790977297720726</t>
  </si>
  <si>
    <t>2023-04-13 16:51:19</t>
  </si>
  <si>
    <t>2023-04-13 16:57:36</t>
  </si>
  <si>
    <t>2023-04-13 17:23:18</t>
  </si>
  <si>
    <t>5766</t>
  </si>
  <si>
    <t>2023-04-13 16:46:39.0</t>
  </si>
  <si>
    <t>2023-04-13 16:46:44.0</t>
  </si>
  <si>
    <t>2023-04-13 16:46:39
   |
2023-04-13 16:46:39</t>
  </si>
  <si>
    <t>2023-04-13 16:46:48.0</t>
  </si>
  <si>
    <t>113.3086790199016,22.544075234217527</t>
  </si>
  <si>
    <t>2023-04-13 16:49:20</t>
  </si>
  <si>
    <t>2023-04-13 16:49:45</t>
  </si>
  <si>
    <t>2023-04-13 16:55:03</t>
  </si>
  <si>
    <t>5767</t>
  </si>
  <si>
    <t>2023-04-13 16:42:53.0</t>
  </si>
  <si>
    <t>2023-04-13 16:42:55.0</t>
  </si>
  <si>
    <t>2023-04-13 16:42:53
   |
2023-04-13 16:42:53</t>
  </si>
  <si>
    <t>2023-04-13 16:43:41.0</t>
  </si>
  <si>
    <t>113.34862052172538,22.830712378903524</t>
  </si>
  <si>
    <t>2023-04-13 17:06:15</t>
  </si>
  <si>
    <t>2023-04-13 17:09:38</t>
  </si>
  <si>
    <t>2023-04-13 17:23:31</t>
  </si>
  <si>
    <t>5768</t>
  </si>
  <si>
    <t>2023-04-13 16:42:38.0</t>
  </si>
  <si>
    <t>2023-04-13 16:42:41.0</t>
  </si>
  <si>
    <t>2023-04-13 16:42:38
   |
2023-04-13 16:42:38</t>
  </si>
  <si>
    <t>2023-04-13 16:43:35.0</t>
  </si>
  <si>
    <t>113.52049700951292,22.749392495895844</t>
  </si>
  <si>
    <t>2023-04-13 16:57:03</t>
  </si>
  <si>
    <t>2023-04-13 17:03:47</t>
  </si>
  <si>
    <t>2023-04-13 17:23:42</t>
  </si>
  <si>
    <t>5770</t>
  </si>
  <si>
    <t>2023-04-13 16:39:13.0</t>
  </si>
  <si>
    <t>2023-04-13 16:39:15.0</t>
  </si>
  <si>
    <t>2023-04-13 16:39:13
   |
2023-04-13 16:39:13</t>
  </si>
  <si>
    <t>2023-04-13 16:40:16.0</t>
  </si>
  <si>
    <t>113.35736907366433,22.894097591663737</t>
  </si>
  <si>
    <t>2023-04-13 17:05:20</t>
  </si>
  <si>
    <t>2023-04-13 17:09:33</t>
  </si>
  <si>
    <t>2023-04-13 17:23:48</t>
  </si>
  <si>
    <t>5774</t>
  </si>
  <si>
    <t>2023-04-13 16:19:02.0</t>
  </si>
  <si>
    <t>2023-04-13 16:19:07.0</t>
  </si>
  <si>
    <t>2023-04-13 16:19:02
   |
2023-04-13 16:19:02</t>
  </si>
  <si>
    <t>2023-04-13 16:19:33.0</t>
  </si>
  <si>
    <t>113.29707572701082,22.82361909070958</t>
  </si>
  <si>
    <t>2023-04-13 16:33:28</t>
  </si>
  <si>
    <t>2023-04-13 16:50:32</t>
  </si>
  <si>
    <t>2023-04-13 16:55:42</t>
  </si>
  <si>
    <t>陈晒晒</t>
  </si>
  <si>
    <t>5775</t>
  </si>
  <si>
    <t>2023-04-13 16:11:09.0</t>
  </si>
  <si>
    <t>2023-04-13 16:11:12.0</t>
  </si>
  <si>
    <t>2023-04-13 16:11:09
   |
2023-04-13 16:11:09</t>
  </si>
  <si>
    <t>2023-04-13 16:11:30.0</t>
  </si>
  <si>
    <t>113.34161280719104,22.981218050537933</t>
  </si>
  <si>
    <t>2023-04-13 16:20:06</t>
  </si>
  <si>
    <t>2023-04-13 16:22:33</t>
  </si>
  <si>
    <t>2023-04-13 16:31:14</t>
  </si>
  <si>
    <t>5777</t>
  </si>
  <si>
    <t>2023-04-13 15:58:36.0</t>
  </si>
  <si>
    <t>2023-04-13 15:58:45.0</t>
  </si>
  <si>
    <t>2023-04-13 15:58:36
   |
2023-04-13 15:58:36</t>
  </si>
  <si>
    <t>2023-04-13 15:58:52.0</t>
  </si>
  <si>
    <t>113.19909140568625,23.33771907685165</t>
  </si>
  <si>
    <t>2023-04-13 16:33:56</t>
  </si>
  <si>
    <t>2023-04-13 16:34:46</t>
  </si>
  <si>
    <t>2023-04-13 16:54:36</t>
  </si>
  <si>
    <t>5778</t>
  </si>
  <si>
    <t>2023-04-13 15:57:39.0</t>
  </si>
  <si>
    <t>2023-04-13 15:57:47.0</t>
  </si>
  <si>
    <t>2023-04-13 15:57:39
   |
2023-04-13 15:57:39</t>
  </si>
  <si>
    <t>2023-04-13 15:58:20.0</t>
  </si>
  <si>
    <t>112.77240777966009,22.934958850218052</t>
  </si>
  <si>
    <t>2023-04-13 15:59:34</t>
  </si>
  <si>
    <t>2023-04-13 16:00:30</t>
  </si>
  <si>
    <t>2023-04-13 16:33:52</t>
  </si>
  <si>
    <t>5779</t>
  </si>
  <si>
    <t>2023-04-13 15:57:07.0</t>
  </si>
  <si>
    <t>2023-04-13 15:57:16.0</t>
  </si>
  <si>
    <t>2023-04-13 15:57:07
   |
2023-04-13 15:57:07</t>
  </si>
  <si>
    <t>2023-04-13 15:57:21.0</t>
  </si>
  <si>
    <t>113.58692110380136,22.7448307433145</t>
  </si>
  <si>
    <t>2023-04-13 16:14:30</t>
  </si>
  <si>
    <t>2023-04-13 16:19:38</t>
  </si>
  <si>
    <t>2023-04-13 16:34:17</t>
  </si>
  <si>
    <t>5782</t>
  </si>
  <si>
    <t>2023-04-13 15:47:35.0</t>
  </si>
  <si>
    <t>2023-04-13 15:47:37.0</t>
  </si>
  <si>
    <t>2023-04-13 15:47:35
   |
2023-04-13 15:47:35</t>
  </si>
  <si>
    <t>2023-04-13 15:48:41.0</t>
  </si>
  <si>
    <t>113.3516264745623,22.878401289805556</t>
  </si>
  <si>
    <t>2023-04-13 15:51:06</t>
  </si>
  <si>
    <t>2023-04-13 15:51:29</t>
  </si>
  <si>
    <t>2023-04-13 17:23:53</t>
  </si>
  <si>
    <t>5784</t>
  </si>
  <si>
    <t>2023-04-13 15:41:37.0</t>
  </si>
  <si>
    <t>2023-04-13 15:41:45.0</t>
  </si>
  <si>
    <t>2023-04-13 15:41:37
   |
2023-04-13 15:41:37</t>
  </si>
  <si>
    <t>2023-04-13 15:41:49.0</t>
  </si>
  <si>
    <t>113.49865259254908,22.75049045287729</t>
  </si>
  <si>
    <t>2023-04-13 15:43:32</t>
  </si>
  <si>
    <t>2023-04-13 15:56:16</t>
  </si>
  <si>
    <t>2023-04-13 17:24:06</t>
  </si>
  <si>
    <t>5786</t>
  </si>
  <si>
    <t>2023-04-13 15:39:36.0</t>
  </si>
  <si>
    <t>2023-04-13 15:39:39.0</t>
  </si>
  <si>
    <t>2023-04-13 15:39:36
   |
2023-04-13 15:39:36</t>
  </si>
  <si>
    <t>2023-04-13 15:40:29.0</t>
  </si>
  <si>
    <t>113.33515330748847,23.02034270374968</t>
  </si>
  <si>
    <t>2023-04-13 15:47:27</t>
  </si>
  <si>
    <t>2023-04-13 15:51:24</t>
  </si>
  <si>
    <t>2023-04-13 17:24:12</t>
  </si>
  <si>
    <t>5787</t>
  </si>
  <si>
    <t>2023-04-13 15:38:08.0</t>
  </si>
  <si>
    <t>2023-04-13 15:38:10.0</t>
  </si>
  <si>
    <t>2023-04-13 15:38:08
   |
2023-04-13 15:38:08</t>
  </si>
  <si>
    <t>2023-04-13 15:38:52.0</t>
  </si>
  <si>
    <t>113.3582738763247,22.911888436583638</t>
  </si>
  <si>
    <t>2023-04-13 15:47:13</t>
  </si>
  <si>
    <t>2023-04-13 15:51:22</t>
  </si>
  <si>
    <t>2023-04-13 17:24:19</t>
  </si>
  <si>
    <t>5788</t>
  </si>
  <si>
    <t>2023-04-13 15:37:36.0</t>
  </si>
  <si>
    <t>2023-04-13 15:37:43.0</t>
  </si>
  <si>
    <t>2023-04-13 15:37:36
   |
2023-04-13 15:37:36</t>
  </si>
  <si>
    <t>2023-04-13 15:37:47.0</t>
  </si>
  <si>
    <t>113.00751722184586,22.397401496537718</t>
  </si>
  <si>
    <t>2023-04-13 16:47:42</t>
  </si>
  <si>
    <t>2023-04-13 16:49:48</t>
  </si>
  <si>
    <t>2023-04-13 17:24:30</t>
  </si>
  <si>
    <t>5794</t>
  </si>
  <si>
    <t>2023-04-13 15:25:25.0</t>
  </si>
  <si>
    <t>2023-04-13 15:25:29.0</t>
  </si>
  <si>
    <t>2023-04-13 15:25:25
   |
2023-04-13 15:25:25</t>
  </si>
  <si>
    <t>2023-04-13 15:26:10.0</t>
  </si>
  <si>
    <t>113.36132931518776,22.914374470359427</t>
  </si>
  <si>
    <t>2023-04-13 15:42:03</t>
  </si>
  <si>
    <t>2023-04-13 15:44:39</t>
  </si>
  <si>
    <t>2023-04-13 17:24:37</t>
  </si>
  <si>
    <t>5797</t>
  </si>
  <si>
    <t>2023-04-13 15:11:20.0</t>
  </si>
  <si>
    <t>2023-04-13 15:11:26.0</t>
  </si>
  <si>
    <t>2023-04-13 15:11:20
   |
2023-04-13 15:11:20</t>
  </si>
  <si>
    <t>2023-04-13 15:11:41.0</t>
  </si>
  <si>
    <t>113.3850329235411,23.017434119701655</t>
  </si>
  <si>
    <t>2023-04-13 15:14:48</t>
  </si>
  <si>
    <t>2023-04-13 15:15:02</t>
  </si>
  <si>
    <t>2023-04-13 15:15:19</t>
  </si>
  <si>
    <t>潘超波</t>
  </si>
  <si>
    <t>5799</t>
  </si>
  <si>
    <t>2023-04-13 15:08:31.0</t>
  </si>
  <si>
    <t>2023-04-13 15:08:38.0</t>
  </si>
  <si>
    <t>2023-04-13 15:08:31
   |
2023-04-13 15:08:31</t>
  </si>
  <si>
    <t>2023-04-13 15:09:04.0</t>
  </si>
  <si>
    <t>113.72782208737351,22.76694240164573</t>
  </si>
  <si>
    <t>2023-04-13 15:13:55</t>
  </si>
  <si>
    <t>2023-04-13 15:13:59</t>
  </si>
  <si>
    <t>2023-04-13 15:16:08</t>
  </si>
  <si>
    <t>黎结宁</t>
  </si>
  <si>
    <t>5801</t>
  </si>
  <si>
    <t>2023-04-13 15:07:04.0</t>
  </si>
  <si>
    <t>2023-04-13 15:07:07.0</t>
  </si>
  <si>
    <t>2023-04-13 15:07:04
   |
2023-04-13 15:07:04</t>
  </si>
  <si>
    <t>2023-04-13 15:07:58.0</t>
  </si>
  <si>
    <t>113.33742486104856,22.81078318201691</t>
  </si>
  <si>
    <t>2023-04-13 15:38:57</t>
  </si>
  <si>
    <t>2023-04-13 15:44:33</t>
  </si>
  <si>
    <t>2023-04-13 17:24:44</t>
  </si>
  <si>
    <t>5802</t>
  </si>
  <si>
    <t>2023-04-13 15:04:35.0</t>
  </si>
  <si>
    <t>2023-04-13 15:04:41.0</t>
  </si>
  <si>
    <t>2023-04-13 15:04:35
   |
2023-04-13 15:04:35</t>
  </si>
  <si>
    <t>2023-04-13 15:04:55.0</t>
  </si>
  <si>
    <t>113.42642005107483,23.02317756099522</t>
  </si>
  <si>
    <t>2023-04-13 15:06:41</t>
  </si>
  <si>
    <t>2023-04-13 15:10:19</t>
  </si>
  <si>
    <t>2023-04-13 15:10:41</t>
  </si>
  <si>
    <t>5803</t>
  </si>
  <si>
    <t>2023-04-13 15:02:18.0</t>
  </si>
  <si>
    <t>2023-04-13 15:02:24.0</t>
  </si>
  <si>
    <t>2023-04-13 15:02:18
   |
2023-04-13 15:02:18</t>
  </si>
  <si>
    <t>2023-04-13 15:02:36.0</t>
  </si>
  <si>
    <t>113.43431882885517,23.031818260304586</t>
  </si>
  <si>
    <t>2023-04-13 15:05:23</t>
  </si>
  <si>
    <t>2023-04-13 15:10:25</t>
  </si>
  <si>
    <t>2023-04-13 15:10:55</t>
  </si>
  <si>
    <t>5804</t>
  </si>
  <si>
    <t>2023-04-13 14:59:31.0</t>
  </si>
  <si>
    <t>2023-04-13 14:59:37.0</t>
  </si>
  <si>
    <t>2023-04-13 14:59:31
   |
2023-04-13 14:59:31</t>
  </si>
  <si>
    <t>2023-04-13 14:59:51.0</t>
  </si>
  <si>
    <t>113.43717875980172,23.035349194999736</t>
  </si>
  <si>
    <t>2023-04-13 15:07:56</t>
  </si>
  <si>
    <t>2023-04-13 15:10:30</t>
  </si>
  <si>
    <t>2023-04-13 15:11:21</t>
  </si>
  <si>
    <t>5807</t>
  </si>
  <si>
    <t>2023-04-13 14:55:30.0</t>
  </si>
  <si>
    <t>2023-04-13 14:55:34.0</t>
  </si>
  <si>
    <t>2023-04-13 14:55:30
   |
2023-04-13 14:55:30</t>
  </si>
  <si>
    <t>2023-04-13 14:56:15.0</t>
  </si>
  <si>
    <t>113.42660686306769,22.994034814065525</t>
  </si>
  <si>
    <t>2023-04-13 15:02:35</t>
  </si>
  <si>
    <t>2023-04-13 15:04:23</t>
  </si>
  <si>
    <t>2023-04-13 15:10:47</t>
  </si>
  <si>
    <t>5812</t>
  </si>
  <si>
    <t>2023-04-13 14:26:13.0</t>
  </si>
  <si>
    <t>2023-04-13 14:26:18.0</t>
  </si>
  <si>
    <t>2023-04-13 14:26:13
   |
2023-04-13 14:26:13</t>
  </si>
  <si>
    <t>2023-04-13 14:26:33.0</t>
  </si>
  <si>
    <t>113.41776213287214,23.021930597400537</t>
  </si>
  <si>
    <t>2023-04-13 14:29:55</t>
  </si>
  <si>
    <t>2023-04-13 14:42:04</t>
  </si>
  <si>
    <t>2023-04-13 14:50:59</t>
  </si>
  <si>
    <t>5814</t>
  </si>
  <si>
    <t>2023-04-13 14:18:45.0</t>
  </si>
  <si>
    <t>2023-04-13 14:18:49.0</t>
  </si>
  <si>
    <t>2023-04-13 14:18:45
   |
2023-04-13 14:18:45</t>
  </si>
  <si>
    <t>2023-04-13 14:19:26.0</t>
  </si>
  <si>
    <t>113.52064848644868,22.749361042322104</t>
  </si>
  <si>
    <t>2023-04-13 14:35:02</t>
  </si>
  <si>
    <t>2023-04-13 14:35:30</t>
  </si>
  <si>
    <t>2023-04-13 14:51:07</t>
  </si>
  <si>
    <t>5815</t>
  </si>
  <si>
    <t>2023-04-13 14:18:18.0</t>
  </si>
  <si>
    <t>2023-04-13 14:18:22.0</t>
  </si>
  <si>
    <t>2023-04-13 14:18:18
   |
2023-04-13 14:18:18</t>
  </si>
  <si>
    <t>2023-04-13 14:18:41.0</t>
  </si>
  <si>
    <t>113.35297020128608,22.836912484226204</t>
  </si>
  <si>
    <t>2023-04-13 14:34:56</t>
  </si>
  <si>
    <t>2023-04-13 14:35:27</t>
  </si>
  <si>
    <t>2023-04-13 14:51:20</t>
  </si>
  <si>
    <t>5819</t>
  </si>
  <si>
    <t>2023-04-13 14:09:48.0</t>
  </si>
  <si>
    <t>2023-04-13 14:09:51.0</t>
  </si>
  <si>
    <t>2023-04-13 14:09:48
   |
2023-04-13 14:09:48</t>
  </si>
  <si>
    <t>2023-04-13 14:11:16.0</t>
  </si>
  <si>
    <t>113.68542242885768,22.608586699595804</t>
  </si>
  <si>
    <t>2023-04-13 14:30:16</t>
  </si>
  <si>
    <t>2023-04-13 14:30:30</t>
  </si>
  <si>
    <t>2023-04-13 14:51:50</t>
  </si>
  <si>
    <t>5824</t>
  </si>
  <si>
    <t>2023-04-13 13:59:23.0</t>
  </si>
  <si>
    <t>2023-04-13 13:59:28.0</t>
  </si>
  <si>
    <t>2023-04-13 13:59:23
   |
2023-04-13 13:59:23</t>
  </si>
  <si>
    <t>2023-04-13 13:59:42.0</t>
  </si>
  <si>
    <t>113.46411613964194,23.051996333123753</t>
  </si>
  <si>
    <t>2023-04-13 14:09:14</t>
  </si>
  <si>
    <t>2023-04-13 14:42:14</t>
  </si>
  <si>
    <t>2023-04-13 14:52:29</t>
  </si>
  <si>
    <t>5825</t>
  </si>
  <si>
    <t>2023-04-13 13:57:33.0</t>
  </si>
  <si>
    <t>2023-04-13 13:57:39.0</t>
  </si>
  <si>
    <t>2023-04-13 13:57:33
   |
2023-04-13 13:57:33</t>
  </si>
  <si>
    <t>2023-04-13 13:57:55.0</t>
  </si>
  <si>
    <t>113.47666580434264,23.029665054241818</t>
  </si>
  <si>
    <t>2023-04-13 14:05:17</t>
  </si>
  <si>
    <t>2023-04-13 14:42:44</t>
  </si>
  <si>
    <t>2023-04-13 14:52:59</t>
  </si>
  <si>
    <t>5828</t>
  </si>
  <si>
    <t>2023-04-13 13:52:54.0</t>
  </si>
  <si>
    <t>2023-04-13 13:52:59.0</t>
  </si>
  <si>
    <t>2023-04-13 13:52:54
   |
2023-04-13 13:52:54</t>
  </si>
  <si>
    <t>2023-04-13 13:53:09.0</t>
  </si>
  <si>
    <t>113.47829368359089,23.04430594431545</t>
  </si>
  <si>
    <t>2023-04-13 13:56:49</t>
  </si>
  <si>
    <t>2023-04-13 14:00:04</t>
  </si>
  <si>
    <t>2023-04-13 14:54:05</t>
  </si>
  <si>
    <t>5829</t>
  </si>
  <si>
    <t>2023-04-13 13:50:47.0</t>
  </si>
  <si>
    <t>2023-04-13 13:50:48.0</t>
  </si>
  <si>
    <t>2023-04-13 13:50:47
   |
2023-04-13 13:50:47</t>
  </si>
  <si>
    <t>2023-04-13 13:51:44.0</t>
  </si>
  <si>
    <t>113.5992549602876,22.6270315506424</t>
  </si>
  <si>
    <t>2023-04-13 14:26:43</t>
  </si>
  <si>
    <t>2023-04-13 14:27:10</t>
  </si>
  <si>
    <t>2023-04-13 14:53:08</t>
  </si>
  <si>
    <t>5832</t>
  </si>
  <si>
    <t>2023-04-13 13:42:02.0</t>
  </si>
  <si>
    <t>2023-04-13 13:42:11.0</t>
  </si>
  <si>
    <t>2023-04-13 13:42:02
   |
2023-04-13 13:42:02</t>
  </si>
  <si>
    <t>2023-04-13 13:42:28.0</t>
  </si>
  <si>
    <t>113.47490336442324,23.03119441489807</t>
  </si>
  <si>
    <t>2023-04-13 13:51:54</t>
  </si>
  <si>
    <t>2023-04-13 13:52:05</t>
  </si>
  <si>
    <t>2023-04-13 14:53:15</t>
  </si>
  <si>
    <t>5835</t>
  </si>
  <si>
    <t>2023-04-13 13:36:07.0</t>
  </si>
  <si>
    <t>2023-04-13 13:36:12.0</t>
  </si>
  <si>
    <t>2023-04-13 13:36:07
   |
2023-04-13 13:36:07</t>
  </si>
  <si>
    <t>2023-04-13 13:36:27.0</t>
  </si>
  <si>
    <t>113.47449513983608,23.038914815651665</t>
  </si>
  <si>
    <t>2023-04-13 13:49:41</t>
  </si>
  <si>
    <t>2023-04-13 13:49:51</t>
  </si>
  <si>
    <t>2023-04-13 14:53:24</t>
  </si>
  <si>
    <t>5836</t>
  </si>
  <si>
    <t>2023-04-13 13:30:43.0</t>
  </si>
  <si>
    <t>2023-04-13 13:30:47.0</t>
  </si>
  <si>
    <t>2023-04-13 13:30:43
   |
2023-04-13 13:30:43</t>
  </si>
  <si>
    <t>2023-04-13 13:32:05.0</t>
  </si>
  <si>
    <t>113.35533046430261,22.909807588064808</t>
  </si>
  <si>
    <t>2023-04-13 13:43:24</t>
  </si>
  <si>
    <t>2023-04-13 13:45:06</t>
  </si>
  <si>
    <t>2023-04-13 14:53:42</t>
  </si>
  <si>
    <t>5837</t>
  </si>
  <si>
    <t>2023-04-13 13:30:24.0</t>
  </si>
  <si>
    <t>2023-04-13 13:30:26.0</t>
  </si>
  <si>
    <t>2023-04-13 13:30:24
   |
2023-04-13 13:30:24</t>
  </si>
  <si>
    <t>2023-04-13 13:30:56.0</t>
  </si>
  <si>
    <t>113.17447485673591,23.18315833622611</t>
  </si>
  <si>
    <t>2023-04-13 13:33:53</t>
  </si>
  <si>
    <t>2023-04-13 13:34:13</t>
  </si>
  <si>
    <t>2023-04-13 14:53:58</t>
  </si>
  <si>
    <t>5838</t>
  </si>
  <si>
    <t>2023-04-13 13:30:14.0</t>
  </si>
  <si>
    <t>2023-04-13 13:30:17.0</t>
  </si>
  <si>
    <t>2023-04-13 13:30:14
   |
2023-04-13 13:30:14</t>
  </si>
  <si>
    <t>2023-04-13 13:31:13.0</t>
  </si>
  <si>
    <t>113.39845911098958,22.82242266325858</t>
  </si>
  <si>
    <t>2023-04-13 13:52:04</t>
  </si>
  <si>
    <t>2023-04-13 13:53:34</t>
  </si>
  <si>
    <t>2023-04-13 14:54:26</t>
  </si>
  <si>
    <t>5841</t>
  </si>
  <si>
    <t>2023-04-13 13:18:25.0</t>
  </si>
  <si>
    <t>2023-04-13 13:18:27.0</t>
  </si>
  <si>
    <t>2023-04-13 13:18:25
   |
2023-04-13 13:18:25</t>
  </si>
  <si>
    <t>2023-04-13 13:19:09.0</t>
  </si>
  <si>
    <t>113.56837489798515,22.706404632926052</t>
  </si>
  <si>
    <t>2023-04-13 13:23:59</t>
  </si>
  <si>
    <t>2023-04-13 13:24:14</t>
  </si>
  <si>
    <t>2023-04-13 15:11:03</t>
  </si>
  <si>
    <t>5842</t>
  </si>
  <si>
    <t>2023-04-13 13:15:31.0</t>
  </si>
  <si>
    <t>2023-04-13 13:15:34.0</t>
  </si>
  <si>
    <t>2023-04-13 13:15:31
   |
2023-04-13 13:15:31</t>
  </si>
  <si>
    <t>2023-04-13 13:16:21.0</t>
  </si>
  <si>
    <t>113.34219873196382,22.813953342252912</t>
  </si>
  <si>
    <t>2023-04-13 13:20:15</t>
  </si>
  <si>
    <t>2023-04-13 13:20:26</t>
  </si>
  <si>
    <t>2023-04-13 15:11:10</t>
  </si>
  <si>
    <t>5848</t>
  </si>
  <si>
    <t>2023-04-13 13:07:05.0</t>
  </si>
  <si>
    <t>2023-04-13 13:07:09.0</t>
  </si>
  <si>
    <t>2023-04-13 13:07:05
   |
2023-04-13 13:07:05</t>
  </si>
  <si>
    <t>2023-04-13 13:07:52.0</t>
  </si>
  <si>
    <t>113.37678405732971,22.987982652444032</t>
  </si>
  <si>
    <t>2023-04-13 13:10:46</t>
  </si>
  <si>
    <t>2023-04-13 13:11:19</t>
  </si>
  <si>
    <t>2023-04-13 15:11:35</t>
  </si>
  <si>
    <t>5849</t>
  </si>
  <si>
    <t>2023-04-13 13:05:12.0</t>
  </si>
  <si>
    <t>2023-04-13 13:05:19.0</t>
  </si>
  <si>
    <t>2023-04-13 13:05:12
   |
2023-04-13 13:05:12</t>
  </si>
  <si>
    <t>2023-04-13 13:05:32.0</t>
  </si>
  <si>
    <t>113.52064793879335,22.710715787875838</t>
  </si>
  <si>
    <t>2023-04-13 13:33:29</t>
  </si>
  <si>
    <t>2023-04-13 13:34:03</t>
  </si>
  <si>
    <t>2023-04-13 15:11:54</t>
  </si>
  <si>
    <t>5850</t>
  </si>
  <si>
    <t>2023-04-13 13:03:52.0</t>
  </si>
  <si>
    <t>2023-04-13 13:03:53.0</t>
  </si>
  <si>
    <t>2023-04-13 13:03:52
   |
2023-04-13 13:03:52</t>
  </si>
  <si>
    <t>2023-04-13 13:04:26.0</t>
  </si>
  <si>
    <t>113.5194058594646,22.85649852452483</t>
  </si>
  <si>
    <t>2023-04-13 13:33:07</t>
  </si>
  <si>
    <t>2023-04-13 13:33:59</t>
  </si>
  <si>
    <t>2023-04-13 15:12:22</t>
  </si>
  <si>
    <t>5851</t>
  </si>
  <si>
    <t>2023-04-13 13:01:14.0</t>
  </si>
  <si>
    <t>2023-04-13 13:01:16.0</t>
  </si>
  <si>
    <t>2023-04-13 13:01:14
   |
2023-04-13 13:01:14</t>
  </si>
  <si>
    <t>2023-04-13 13:01:56.0</t>
  </si>
  <si>
    <t>113.09929710000142,22.92721552160864</t>
  </si>
  <si>
    <t>2023-04-13 13:15:13</t>
  </si>
  <si>
    <t>2023-04-13 13:24:34</t>
  </si>
  <si>
    <t>2023-04-13 15:12:40</t>
  </si>
  <si>
    <t>5862</t>
  </si>
  <si>
    <t>2023-04-13 12:36:24.0</t>
  </si>
  <si>
    <t>2023-04-13 12:36:27.0</t>
  </si>
  <si>
    <t>2023-04-13 12:36:24
   |
2023-04-13 12:36:24</t>
  </si>
  <si>
    <t>2023-04-13 12:37:03.0</t>
  </si>
  <si>
    <t>113.50596738103255,22.742627927763877</t>
  </si>
  <si>
    <t>2023-04-13 12:41:23</t>
  </si>
  <si>
    <t>2023-04-13 13:00:12</t>
  </si>
  <si>
    <t>2023-04-13 15:12:53</t>
  </si>
  <si>
    <t>5864</t>
  </si>
  <si>
    <t>2023-04-13 12:29:31.0</t>
  </si>
  <si>
    <t>2023-04-13 12:29:35.0</t>
  </si>
  <si>
    <t>2023-04-13 12:29:31
   |
2023-04-13 12:29:31</t>
  </si>
  <si>
    <t>2023-04-13 12:30:17.0</t>
  </si>
  <si>
    <t>113.34881789145068,22.830541673233935</t>
  </si>
  <si>
    <t>2023-04-13 12:32:04</t>
  </si>
  <si>
    <t>2023-04-13 12:32:08</t>
  </si>
  <si>
    <t>2023-04-13 15:13:05</t>
  </si>
  <si>
    <t>5866</t>
  </si>
  <si>
    <t>2023-04-13 12:20:08.0</t>
  </si>
  <si>
    <t>2023-04-13 12:20:12.0</t>
  </si>
  <si>
    <t>2023-04-13 12:20:08
   |
2023-04-13 12:20:08</t>
  </si>
  <si>
    <t>2023-04-13 12:20:52.0</t>
  </si>
  <si>
    <t>113.3572154850552,22.889429431344222</t>
  </si>
  <si>
    <t>2023-04-13 12:23:57</t>
  </si>
  <si>
    <t>2023-04-13 12:25:18</t>
  </si>
  <si>
    <t>2023-04-13 15:13:13</t>
  </si>
  <si>
    <t>5868</t>
  </si>
  <si>
    <t>2023-04-13 12:09:33.0</t>
  </si>
  <si>
    <t>2023-04-13 12:09:39.0</t>
  </si>
  <si>
    <t>2023-04-13 12:09:33
   |
2023-04-13 12:09:33</t>
  </si>
  <si>
    <t>2023-04-13 12:10:38.0</t>
  </si>
  <si>
    <t>113.32417555674576,22.926901841304993</t>
  </si>
  <si>
    <t>2023-04-13 12:11:06</t>
  </si>
  <si>
    <t>2023-04-13 12:11:17</t>
  </si>
  <si>
    <t>2023-04-13 12:16:03</t>
  </si>
  <si>
    <t>5871</t>
  </si>
  <si>
    <t>2023-04-13 11:54:12.0</t>
  </si>
  <si>
    <t>2023-04-13 11:54:15.0</t>
  </si>
  <si>
    <t>2023-04-13 11:54:12
   |
2023-04-13 11:54:12</t>
  </si>
  <si>
    <t>2023-04-13 11:55:28.0</t>
  </si>
  <si>
    <t>113.34766098194987,22.865233902729173</t>
  </si>
  <si>
    <t>2023-04-13 11:56:10</t>
  </si>
  <si>
    <t>2023-04-13 11:56:43</t>
  </si>
  <si>
    <t>2023-04-13 15:13:19</t>
  </si>
  <si>
    <t>5873</t>
  </si>
  <si>
    <t>2023-04-13 11:44:32.0</t>
  </si>
  <si>
    <t>2023-04-13 11:44:36.0</t>
  </si>
  <si>
    <t>2023-04-13 11:44:32
   |
2023-04-13 11:44:32</t>
  </si>
  <si>
    <t>2023-04-13 11:45:23.0</t>
  </si>
  <si>
    <t>113.51966533441542,22.726057965821152</t>
  </si>
  <si>
    <t>2023-04-13 11:46:51</t>
  </si>
  <si>
    <t>2023-04-13 11:46:54</t>
  </si>
  <si>
    <t>2023-04-13 15:13:28</t>
  </si>
  <si>
    <t>5875</t>
  </si>
  <si>
    <t>2023-04-13 11:37:55.0</t>
  </si>
  <si>
    <t>2023-04-13 11:37:56.0</t>
  </si>
  <si>
    <t>2023-04-13 11:37:55
   |
2023-04-13 11:37:55</t>
  </si>
  <si>
    <t>2023-04-13 11:38:26.0</t>
  </si>
  <si>
    <t>113.65184363311707,22.6322638780136</t>
  </si>
  <si>
    <t>2023-04-13 11:43:01</t>
  </si>
  <si>
    <t>2023-04-13 11:51:54</t>
  </si>
  <si>
    <t>2023-04-13 15:13:46</t>
  </si>
  <si>
    <t>5880</t>
  </si>
  <si>
    <t>2023-04-13 11:33:53.0</t>
  </si>
  <si>
    <t>2023-04-13 11:33:55.0</t>
  </si>
  <si>
    <t>2023-04-13 11:33:53
   |
2023-04-13 11:33:53</t>
  </si>
  <si>
    <t>2023-04-13 11:34:30.0</t>
  </si>
  <si>
    <t>113.50453133379838,22.695823151151767</t>
  </si>
  <si>
    <t>2023-04-13 11:41:48</t>
  </si>
  <si>
    <t>2023-04-13 11:44:07</t>
  </si>
  <si>
    <t>2023-04-13 15:15:08</t>
  </si>
  <si>
    <t>周华</t>
  </si>
  <si>
    <t>5882</t>
  </si>
  <si>
    <t>2023-04-13 11:28:52.0</t>
  </si>
  <si>
    <t>2023-04-13 11:28:58.0</t>
  </si>
  <si>
    <t>2023-04-13 11:28:52
   |
2023-04-13 11:28:52</t>
  </si>
  <si>
    <t>2023-04-13 11:29:30.0</t>
  </si>
  <si>
    <t>113.34934732261783,22.851529613452882</t>
  </si>
  <si>
    <t>2023-04-13 11:32:39</t>
  </si>
  <si>
    <t>2023-04-13 11:32:46</t>
  </si>
  <si>
    <t>2023-04-13 15:16:17</t>
  </si>
  <si>
    <t>5883</t>
  </si>
  <si>
    <t>2023-04-13 11:23:26.0</t>
  </si>
  <si>
    <t>2023-04-13 11:23:29.0</t>
  </si>
  <si>
    <t>2023-04-13 11:23:26
   |
2023-04-13 11:23:26</t>
  </si>
  <si>
    <t>2023-04-13 11:24:20.0</t>
  </si>
  <si>
    <t>113.53575354888673,22.705151962736345</t>
  </si>
  <si>
    <t>2023-04-13 11:29:20</t>
  </si>
  <si>
    <t>2023-04-13 11:29:42</t>
  </si>
  <si>
    <t>2023-04-13 15:16:22</t>
  </si>
  <si>
    <t>5887</t>
  </si>
  <si>
    <t>2023-04-13 11:12:51.0</t>
  </si>
  <si>
    <t>2023-04-13 11:13:00.0</t>
  </si>
  <si>
    <t>2023-04-13 11:12:51
   |
2023-04-13 11:12:51</t>
  </si>
  <si>
    <t>2023-04-13 11:13:03.0</t>
  </si>
  <si>
    <t>112.9446426898507,22.732500981362158</t>
  </si>
  <si>
    <t>2023-04-13 11:24:54</t>
  </si>
  <si>
    <t>2023-04-13 11:26:01</t>
  </si>
  <si>
    <t>2023-04-13 15:16:28</t>
  </si>
  <si>
    <t>5898</t>
  </si>
  <si>
    <t>2023-04-13 10:36:32.0</t>
  </si>
  <si>
    <t>2023-04-13 10:36:35.0</t>
  </si>
  <si>
    <t>2023-04-13 10:36:32
   |
2023-04-13 10:36:32</t>
  </si>
  <si>
    <t>2023-04-13 10:37:26.0</t>
  </si>
  <si>
    <t>113.50497581335677,22.75677331553623</t>
  </si>
  <si>
    <t>2023-04-13 10:47:02</t>
  </si>
  <si>
    <t>2023-04-13 10:48:05</t>
  </si>
  <si>
    <t>2023-04-13 15:16:34</t>
  </si>
  <si>
    <t>5899</t>
  </si>
  <si>
    <t>2023-04-13 10:31:29.0</t>
  </si>
  <si>
    <t>2023-04-13 10:31:35.0</t>
  </si>
  <si>
    <t>2023-04-13 10:31:29
   |
2023-04-13 10:31:29</t>
  </si>
  <si>
    <t>2023-04-13 10:31:50.0</t>
  </si>
  <si>
    <t>113.47455197744297,23.024343389498927</t>
  </si>
  <si>
    <t>2023-04-13 10:40:06</t>
  </si>
  <si>
    <t>2023-04-13 10:40:58</t>
  </si>
  <si>
    <t>2023-04-13 15:17:45</t>
  </si>
  <si>
    <t>5901</t>
  </si>
  <si>
    <t>2023-04-13 10:26:42.0</t>
  </si>
  <si>
    <t>2023-04-13 10:26:47.0</t>
  </si>
  <si>
    <t>2023-04-13 10:26:42
   |
2023-04-13 10:26:42</t>
  </si>
  <si>
    <t>2023-04-13 10:27:02.0</t>
  </si>
  <si>
    <t>113.47427886893155,23.03991481504387</t>
  </si>
  <si>
    <t>2023-04-13 10:35:25</t>
  </si>
  <si>
    <t>2023-04-13 10:37:34</t>
  </si>
  <si>
    <t>2023-04-13 15:19:18</t>
  </si>
  <si>
    <t>5903</t>
  </si>
  <si>
    <t>2023-04-13 10:09:01.0</t>
  </si>
  <si>
    <t>2023-04-13 10:09:06.0</t>
  </si>
  <si>
    <t>2023-04-13 10:09:01
   |
2023-04-13 10:09:01</t>
  </si>
  <si>
    <t>2023-04-13 10:09:55.0</t>
  </si>
  <si>
    <t>113.42741565104649,22.974372631452827</t>
  </si>
  <si>
    <t>2023-04-13 10:23:38</t>
  </si>
  <si>
    <t>2023-04-13 10:23:59</t>
  </si>
  <si>
    <t>2023-04-13 15:20:24</t>
  </si>
  <si>
    <t>5905</t>
  </si>
  <si>
    <t>开易（北京）科技有限公司</t>
  </si>
  <si>
    <t>2023-04-13 10:03:37.0</t>
  </si>
  <si>
    <t>2023-04-13 10:03:44.0</t>
  </si>
  <si>
    <t>2023-04-13 10:03:37
   |
2023-04-13 10:03:37</t>
  </si>
  <si>
    <t>2023-04-13 10:03:47.0</t>
  </si>
  <si>
    <t>113.13901421470052,22.910164673983523</t>
  </si>
  <si>
    <t>2023-04-13 10:04:39</t>
  </si>
  <si>
    <t>2023-04-13 10:05:00</t>
  </si>
  <si>
    <t>2023-04-13 15:28:41</t>
  </si>
  <si>
    <t>黄松军</t>
  </si>
  <si>
    <t>5906</t>
  </si>
  <si>
    <t>2023-04-13 09:57:38.0</t>
  </si>
  <si>
    <t>2023-04-13 09:57:43.0</t>
  </si>
  <si>
    <t>2023-04-13 09:57:38
   |
2023-04-13 09:57:38</t>
  </si>
  <si>
    <t>2023-04-13 09:58:32.0</t>
  </si>
  <si>
    <t>113.36025777100872,22.91850946258673</t>
  </si>
  <si>
    <t>2023-04-13 09:59:39</t>
  </si>
  <si>
    <t>2023-04-13 09:59:50</t>
  </si>
  <si>
    <t>2023-04-13 15:28:48</t>
  </si>
  <si>
    <t>5907</t>
  </si>
  <si>
    <t>2023-04-13 09:51:11.0</t>
  </si>
  <si>
    <t>2023-04-13 09:51:20.0</t>
  </si>
  <si>
    <t>2023-04-13 09:51:11
   |
2023-04-13 09:51:11</t>
  </si>
  <si>
    <t>2023-04-13 09:51:21.0</t>
  </si>
  <si>
    <t>113.08677765687156,22.92701953742485</t>
  </si>
  <si>
    <t>2023-04-13 09:56:12</t>
  </si>
  <si>
    <t>2023-04-13 09:59:24</t>
  </si>
  <si>
    <t>2023-04-13 15:28:59</t>
  </si>
  <si>
    <t>5912</t>
  </si>
  <si>
    <t>2023-04-13 09:38:09.0</t>
  </si>
  <si>
    <t>2023-04-13 09:38:14.0</t>
  </si>
  <si>
    <t>2023-04-13 09:38:09
   |
2023-04-13 09:38:09</t>
  </si>
  <si>
    <t>2023-04-13 09:38:36.0</t>
  </si>
  <si>
    <t>113.35283263606769,22.9509585711964</t>
  </si>
  <si>
    <t>2023-04-13 09:48:01</t>
  </si>
  <si>
    <t>2023-04-13 09:53:49</t>
  </si>
  <si>
    <t>2023-04-13 15:29:07</t>
  </si>
  <si>
    <t>吴明汉</t>
  </si>
  <si>
    <t>5916</t>
  </si>
  <si>
    <t>2023-04-13 09:29:40.0</t>
  </si>
  <si>
    <t>2023-04-13 09:29:46.0</t>
  </si>
  <si>
    <t>2023-04-13 09:29:40
   |
2023-04-13 09:29:40</t>
  </si>
  <si>
    <t>2023-04-13 09:30:08.0</t>
  </si>
  <si>
    <t>113.48107923973274,23.021544471468708</t>
  </si>
  <si>
    <t>2023-04-13 09:35:50</t>
  </si>
  <si>
    <t>2023-04-13 09:44:05</t>
  </si>
  <si>
    <t>2023-04-13 15:30:48</t>
  </si>
  <si>
    <t>5917</t>
  </si>
  <si>
    <t>2023-04-13 09:29:15.0</t>
  </si>
  <si>
    <t>2023-04-13 09:29:18.0</t>
  </si>
  <si>
    <t>2023-04-13 09:29:15
   |
2023-04-13 09:29:15</t>
  </si>
  <si>
    <t>2023-04-13 09:30:20.0</t>
  </si>
  <si>
    <t>113.41603350243173,22.998388135186183</t>
  </si>
  <si>
    <t>2023-04-13 09:47:36</t>
  </si>
  <si>
    <t>2023-04-13 09:49:08</t>
  </si>
  <si>
    <t>2023-04-13 15:31:30</t>
  </si>
  <si>
    <t>5918</t>
  </si>
  <si>
    <t>2023-04-13 09:25:09.0</t>
  </si>
  <si>
    <t>2023-04-13 09:25:30.0</t>
  </si>
  <si>
    <t>2023-04-13 09:25:09
   |
2023-04-13 09:25:09</t>
  </si>
  <si>
    <t>2023-04-13 09:28:38.0</t>
  </si>
  <si>
    <t>113.59364217811435,22.631909030358283</t>
  </si>
  <si>
    <t>2023-04-13 09:46:33</t>
  </si>
  <si>
    <t>2023-04-13 09:49:05</t>
  </si>
  <si>
    <t>2023-04-13 15:40:36</t>
  </si>
  <si>
    <t>李秋华</t>
  </si>
  <si>
    <t>5919</t>
  </si>
  <si>
    <t>2023-04-13 09:24:03.0</t>
  </si>
  <si>
    <t>2023-04-13 09:24:08.0</t>
  </si>
  <si>
    <t>2023-04-13 09:24:03
   |
2023-04-13 09:24:03</t>
  </si>
  <si>
    <t>2023-04-13 09:24:24.0</t>
  </si>
  <si>
    <t>113.47448525860815,23.02547805497289</t>
  </si>
  <si>
    <t>2023-04-13 09:30:32</t>
  </si>
  <si>
    <t>2023-04-13 09:43:50</t>
  </si>
  <si>
    <t>2023-04-13 15:40:59</t>
  </si>
  <si>
    <t>5920</t>
  </si>
  <si>
    <t>2023-04-13 09:07:58.0</t>
  </si>
  <si>
    <t>2023-04-13 09:08:04.0</t>
  </si>
  <si>
    <t>2023-04-13 09:07:58
   |
2023-04-13 09:07:58</t>
  </si>
  <si>
    <t>2023-04-13 09:08:32.0</t>
  </si>
  <si>
    <t>113.47454956591504,23.03291108911506</t>
  </si>
  <si>
    <t>2023-04-13 09:14:42</t>
  </si>
  <si>
    <t>2023-04-13 09:43:34</t>
  </si>
  <si>
    <t>2023-04-13 15:44:19</t>
  </si>
  <si>
    <t>5924</t>
  </si>
  <si>
    <t>2023-04-13 09:01:04.0</t>
  </si>
  <si>
    <t>2023-04-13 09:01:10.0</t>
  </si>
  <si>
    <t>2023-04-13 09:01:04
   |
2023-04-13 09:01:04</t>
  </si>
  <si>
    <t>2023-04-13 09:01:25.0</t>
  </si>
  <si>
    <t>113.48127860436843,23.02167397209896</t>
  </si>
  <si>
    <t>2023-04-13 09:16:37</t>
  </si>
  <si>
    <t>2023-04-13 09:43:18</t>
  </si>
  <si>
    <t>2023-04-13 15:45:17</t>
  </si>
  <si>
    <t>5928</t>
  </si>
  <si>
    <t>2023-04-13 08:38:44.0</t>
  </si>
  <si>
    <t>2023-04-13 08:38:50.0</t>
  </si>
  <si>
    <t>2023-04-13 08:38:44
   |
2023-04-13 08:38:44</t>
  </si>
  <si>
    <t>2023-04-13 08:39:08.0</t>
  </si>
  <si>
    <t>113.47445046723675,23.026984796551403</t>
  </si>
  <si>
    <t>2023-04-13 08:41:33</t>
  </si>
  <si>
    <t>2023-04-13 08:42:29</t>
  </si>
  <si>
    <t>2023-04-13 17:24:50</t>
  </si>
  <si>
    <t>5929</t>
  </si>
  <si>
    <t>2023-04-13 08:34:27.0</t>
  </si>
  <si>
    <t>2023-04-13 08:34:33.0</t>
  </si>
  <si>
    <t>2023-04-13 08:34:27
   |
2023-04-13 08:34:27</t>
  </si>
  <si>
    <t>2023-04-13 08:34:36.0</t>
  </si>
  <si>
    <t>113.46904515021158,22.947063236327793</t>
  </si>
  <si>
    <t>2023-04-13 08:35:31</t>
  </si>
  <si>
    <t>2023-04-13 08:35:37</t>
  </si>
  <si>
    <t>2023-04-13 08:36:46</t>
  </si>
  <si>
    <t>欧明辉</t>
  </si>
  <si>
    <t>5930</t>
  </si>
  <si>
    <t>2023-04-13 08:32:12.0</t>
  </si>
  <si>
    <t>2023-04-13 08:32:15.0</t>
  </si>
  <si>
    <t>2023-04-13 08:32:12
   |
2023-04-13 08:32:12</t>
  </si>
  <si>
    <t>2023-04-13 08:33:02.0</t>
  </si>
  <si>
    <t>113.58149953171323,22.70643326222426</t>
  </si>
  <si>
    <t>2023-04-13 08:33:19</t>
  </si>
  <si>
    <t>2023-04-13 08:33:30</t>
  </si>
  <si>
    <t>2023-04-13 08:37:07</t>
  </si>
  <si>
    <t>5931</t>
  </si>
  <si>
    <t>2023-04-13 08:31:51.0</t>
  </si>
  <si>
    <t>2023-04-13 08:31:56.0</t>
  </si>
  <si>
    <t>2023-04-13 08:31:51
   |
2023-04-13 08:31:51</t>
  </si>
  <si>
    <t>2023-04-13 08:32:11.0</t>
  </si>
  <si>
    <t>113.47448005039585,23.03691599599944</t>
  </si>
  <si>
    <t>2023-04-13 08:37:06</t>
  </si>
  <si>
    <t>2023-04-13 08:38:50</t>
  </si>
  <si>
    <t>2023-04-13 17:24:57</t>
  </si>
  <si>
    <t>5932</t>
  </si>
  <si>
    <t>2023-04-13 08:27:30.0</t>
  </si>
  <si>
    <t>2023-04-13 08:27:37.0</t>
  </si>
  <si>
    <t>2023-04-13 08:27:30
   |
2023-04-13 08:27:30</t>
  </si>
  <si>
    <t>2023-04-13 08:28:28.0</t>
  </si>
  <si>
    <t>113.4598925010159,23.22982438385862</t>
  </si>
  <si>
    <t>德邦（广东）运输有限公司,何铁坚</t>
  </si>
  <si>
    <t>2023-04-13 08:29:40</t>
  </si>
  <si>
    <t>2023-04-13 08:29:43</t>
  </si>
  <si>
    <t>2023-04-13 08:37:17</t>
  </si>
  <si>
    <t>5934</t>
  </si>
  <si>
    <t>2023-04-13 08:16:47.0</t>
  </si>
  <si>
    <t>2023-04-13 08:17:11.0</t>
  </si>
  <si>
    <t>2023-04-13 08:16:47
   |
2023-04-13 08:16:47</t>
  </si>
  <si>
    <t>2023-04-13 08:17:44.0</t>
  </si>
  <si>
    <t>113.35238061115788,22.948313647116724</t>
  </si>
  <si>
    <t>2023-04-13 08:19:25</t>
  </si>
  <si>
    <t>2023-04-13 08:20:12</t>
  </si>
  <si>
    <t>2023-04-13 08:37:24</t>
  </si>
  <si>
    <t>5935</t>
  </si>
  <si>
    <t>2023-04-13 08:13:30.0</t>
  </si>
  <si>
    <t>2023-04-13 08:13:31.0</t>
  </si>
  <si>
    <t>2023-04-13 08:13:30
   |
2023-04-13 08:13:30</t>
  </si>
  <si>
    <t>2023-04-13 08:14:16.0</t>
  </si>
  <si>
    <t>113.46181079480476,22.837637045743694</t>
  </si>
  <si>
    <t>2023-04-13 08:21:24</t>
  </si>
  <si>
    <t>2023-04-13 08:21:35</t>
  </si>
  <si>
    <t>2023-04-13 08:37:32</t>
  </si>
  <si>
    <t>5937</t>
  </si>
  <si>
    <t>2023-04-13 08:10:05.0</t>
  </si>
  <si>
    <t>2023-04-13 08:10:08.0</t>
  </si>
  <si>
    <t>2023-04-13 08:10:05
   |
2023-04-13 08:10:05</t>
  </si>
  <si>
    <t>2023-04-13 08:10:55.0</t>
  </si>
  <si>
    <t>113.33253228206401,22.936466685221454</t>
  </si>
  <si>
    <t>2023-04-13 08:15:21</t>
  </si>
  <si>
    <t>2023-04-13 08:20:09</t>
  </si>
  <si>
    <t>2023-04-13 08:37:38</t>
  </si>
  <si>
    <t>5939</t>
  </si>
  <si>
    <t>2023-04-13 08:06:25.0</t>
  </si>
  <si>
    <t>2023-04-13 08:06:28.0</t>
  </si>
  <si>
    <t>2023-04-13 08:06:25
   |
2023-04-13 08:06:25</t>
  </si>
  <si>
    <t>2023-04-13 08:07:08.0</t>
  </si>
  <si>
    <t>113.35947675035332,22.923327201424556</t>
  </si>
  <si>
    <t>2023-04-13 08:18:42</t>
  </si>
  <si>
    <t>2023-04-13 08:20:04</t>
  </si>
  <si>
    <t>2023-04-13 08:37:42</t>
  </si>
  <si>
    <t>5941</t>
  </si>
  <si>
    <t>2023-04-13 08:00:57.0</t>
  </si>
  <si>
    <t>2023-04-13 08:01:02.0</t>
  </si>
  <si>
    <t>2023-04-13 08:00:57
   |
2023-04-13 08:00:57</t>
  </si>
  <si>
    <t>2023-04-13 08:01:42.0</t>
  </si>
  <si>
    <t>113.32418258958607,22.927178970961013</t>
  </si>
  <si>
    <t>2023-04-13 08:15:35</t>
  </si>
  <si>
    <t>2023-04-13 08:19:59</t>
  </si>
  <si>
    <t>2023-04-13 08:38:23</t>
  </si>
  <si>
    <t>5942</t>
  </si>
  <si>
    <t>2023-04-13 07:50:58.0</t>
  </si>
  <si>
    <t>2023-04-13 07:51:03.0</t>
  </si>
  <si>
    <t>2023-04-13 07:50:58
   |
2023-04-13 07:50:58</t>
  </si>
  <si>
    <t>2023-04-13 07:51:35.0</t>
  </si>
  <si>
    <t>113.3414331704246,22.813601777367175</t>
  </si>
  <si>
    <t>2023-04-13 08:20:53</t>
  </si>
  <si>
    <t>2023-04-13 08:21:32</t>
  </si>
  <si>
    <t>2023-04-13 08:38:30</t>
  </si>
  <si>
    <t>5946</t>
  </si>
  <si>
    <t>2023-04-13 07:28:11.0</t>
  </si>
  <si>
    <t>2023-04-13 07:28:16.0</t>
  </si>
  <si>
    <t>2023-04-13 07:28:11
   |
2023-04-13 07:28:11</t>
  </si>
  <si>
    <t>2023-04-13 07:29:10.0</t>
  </si>
  <si>
    <t>113.35047732614521,22.923361710737318</t>
  </si>
  <si>
    <t>2023-04-13 07:29:57</t>
  </si>
  <si>
    <t>2023-04-13 07:30:28</t>
  </si>
  <si>
    <t>2023-04-13 07:31:36</t>
  </si>
  <si>
    <t>5949</t>
  </si>
  <si>
    <t>2023-04-13 07:15:28.0</t>
  </si>
  <si>
    <t>2023-04-13 07:15:32.0</t>
  </si>
  <si>
    <t>2023-04-13 07:15:28
   |
2023-04-13 07:15:28</t>
  </si>
  <si>
    <t>2023-04-13 07:16:12.0</t>
  </si>
  <si>
    <t>113.32395001738993,22.925672903253332</t>
  </si>
  <si>
    <t>2023-04-13 07:17:21</t>
  </si>
  <si>
    <t>2023-04-13 07:17:53</t>
  </si>
  <si>
    <t>2023-04-13 07:21:11</t>
  </si>
  <si>
    <t>5950</t>
  </si>
  <si>
    <t>2023-04-13 07:10:52.0</t>
  </si>
  <si>
    <t>2023-04-13 07:10:58.0</t>
  </si>
  <si>
    <t>2023-04-13 07:10:52
   |
2023-04-13 07:10:52</t>
  </si>
  <si>
    <t>2023-04-13 07:11:28.0</t>
  </si>
  <si>
    <t>115.0183453240823,27.34178612033029</t>
  </si>
  <si>
    <t>2023-04-13 07:24:02</t>
  </si>
  <si>
    <t>2023-04-13 07:24:34</t>
  </si>
  <si>
    <t>2023-04-13 07:29:19</t>
  </si>
  <si>
    <t>隋先锋</t>
  </si>
  <si>
    <t>5951</t>
  </si>
  <si>
    <t>2023-04-13 07:10:24.0</t>
  </si>
  <si>
    <t>2023-04-13 07:10:30.0</t>
  </si>
  <si>
    <t>2023-04-13 07:10:24
   |
2023-04-13 07:10:24</t>
  </si>
  <si>
    <t>2023-04-13 07:10:41.0</t>
  </si>
  <si>
    <t>113.48785450643229,23.03079418886473</t>
  </si>
  <si>
    <t>2023-04-13 07:12:00</t>
  </si>
  <si>
    <t>2023-04-13 07:12:08</t>
  </si>
  <si>
    <t>2023-04-13 07:20:50</t>
  </si>
  <si>
    <t>5953</t>
  </si>
  <si>
    <t>2023-04-13 07:07:58.0</t>
  </si>
  <si>
    <t>2023-04-13 07:08:04.0</t>
  </si>
  <si>
    <t>2023-04-13 07:07:58
   |
2023-04-13 07:07:58</t>
  </si>
  <si>
    <t>2023-04-13 07:08:15.0</t>
  </si>
  <si>
    <t>113.46617138744163,23.0509760134244</t>
  </si>
  <si>
    <t>2023-04-13 07:10:47</t>
  </si>
  <si>
    <t>2023-04-13 07:12:21</t>
  </si>
  <si>
    <t>2023-04-13 07:20:38</t>
  </si>
  <si>
    <t>5954</t>
  </si>
  <si>
    <t>2023-04-13 07:04:03.0</t>
  </si>
  <si>
    <t>2023-04-13 07:04:09.0</t>
  </si>
  <si>
    <t>2023-04-13 07:04:03
   |
2023-04-13 07:04:03</t>
  </si>
  <si>
    <t>2023-04-13 07:05:15.0</t>
  </si>
  <si>
    <t>113.42352638062953,23.030696041993068</t>
  </si>
  <si>
    <t>2023-04-13 07:09:20</t>
  </si>
  <si>
    <t>2023-04-13 07:09:31</t>
  </si>
  <si>
    <t>2023-04-13 07:20:11</t>
  </si>
  <si>
    <t>5957</t>
  </si>
  <si>
    <t>2023-04-13 07:01:53.0</t>
  </si>
  <si>
    <t>2023-04-13 07:01:59.0</t>
  </si>
  <si>
    <t>2023-04-13 07:01:53
   |
2023-04-13 07:01:53</t>
  </si>
  <si>
    <t>2023-04-13 07:02:13.0</t>
  </si>
  <si>
    <t>113.41154039207014,23.028297258944264</t>
  </si>
  <si>
    <t>2023-04-13 07:07:17</t>
  </si>
  <si>
    <t>2023-04-13 07:07:26</t>
  </si>
  <si>
    <t>2023-04-13 07:20:00</t>
  </si>
  <si>
    <t>5960</t>
  </si>
  <si>
    <t>2023-04-13 06:48:35.0</t>
  </si>
  <si>
    <t>2023-04-13 06:48:43.0</t>
  </si>
  <si>
    <t>2023-04-13 06:48:35
   |
2023-04-13 06:48:35</t>
  </si>
  <si>
    <t>2023-04-13 06:49:19.0</t>
  </si>
  <si>
    <t>113.49361078587204,22.79094882626831</t>
  </si>
  <si>
    <t>2023-04-13 06:52:11</t>
  </si>
  <si>
    <t>2023-04-13 06:52:56</t>
  </si>
  <si>
    <t>2023-04-13 06:53:42</t>
  </si>
  <si>
    <t>5962</t>
  </si>
  <si>
    <t>2023-04-13 06:39:31.0</t>
  </si>
  <si>
    <t>2023-04-13 06:39:38.0</t>
  </si>
  <si>
    <t>2023-04-13 06:39:31
   |
2023-04-13 06:39:31</t>
  </si>
  <si>
    <t>2023-04-13 06:39:46.0</t>
  </si>
  <si>
    <t>113.0738367800229,22.98531494860556</t>
  </si>
  <si>
    <t>2023-04-13 06:54:17</t>
  </si>
  <si>
    <t>2023-04-13 06:57:23</t>
  </si>
  <si>
    <t>2023-04-13 07:00:02</t>
  </si>
  <si>
    <t>5966</t>
  </si>
  <si>
    <t>2023-04-13 06:27:09.0</t>
  </si>
  <si>
    <t>2023-04-13 06:27:17.0</t>
  </si>
  <si>
    <t>2023-04-13 06:27:09
   |
2023-04-13 06:27:09</t>
  </si>
  <si>
    <t>2023-04-13 06:27:21.0</t>
  </si>
  <si>
    <t>113.14598443072731,22.991326272563</t>
  </si>
  <si>
    <t>2023-04-13 06:50:51</t>
  </si>
  <si>
    <t>2023-04-13 06:57:11</t>
  </si>
  <si>
    <t>2023-04-13 07:00:15</t>
  </si>
  <si>
    <t>5968</t>
  </si>
  <si>
    <t>2023-04-13 05:47:36.0</t>
  </si>
  <si>
    <t>2023-04-13 05:47:45.0</t>
  </si>
  <si>
    <t>2023-04-13 05:47:36
   |
2023-04-13 05:47:36</t>
  </si>
  <si>
    <t>2023-04-13 05:47:50.0</t>
  </si>
  <si>
    <t>113.32172535660614,23.012456938877758</t>
  </si>
  <si>
    <t>2023-04-13 05:55:56</t>
  </si>
  <si>
    <t>2023-04-13 05:56:38</t>
  </si>
  <si>
    <t>2023-04-13 06:16:58</t>
  </si>
  <si>
    <t>5969</t>
  </si>
  <si>
    <t>2023-04-13 05:45:36.0</t>
  </si>
  <si>
    <t>2023-04-13 05:45:37.0</t>
  </si>
  <si>
    <t>2023-04-13 05:45:36
   |
2023-04-13 05:45:36</t>
  </si>
  <si>
    <t>2023-04-13 05:45:55.0</t>
  </si>
  <si>
    <t>113.76876988747311,22.828567667212987</t>
  </si>
  <si>
    <t>2023-04-13 05:54:14</t>
  </si>
  <si>
    <t>2023-04-13 05:59:01</t>
  </si>
  <si>
    <t>2023-04-13 06:17:12</t>
  </si>
  <si>
    <t>5971</t>
  </si>
  <si>
    <t>2023-04-13 05:43:45.0</t>
  </si>
  <si>
    <t>2023-04-13 05:43:47.0</t>
  </si>
  <si>
    <t>2023-04-13 05:43:45
   |
2023-04-13 05:43:45</t>
  </si>
  <si>
    <t>2023-04-13 06:20:15.0</t>
  </si>
  <si>
    <t>113.48730278586592,22.799221218710233</t>
  </si>
  <si>
    <t>2023-04-13 06:24:09</t>
  </si>
  <si>
    <t>2023-04-13 06:24:25</t>
  </si>
  <si>
    <t>2023-04-13 06:25:01</t>
  </si>
  <si>
    <t>5972</t>
  </si>
  <si>
    <t>2023-04-13 05:41:35.0</t>
  </si>
  <si>
    <t>2023-04-13 05:41:44.0</t>
  </si>
  <si>
    <t>2023-04-13 05:41:35
   |
2023-04-13 05:41:35</t>
  </si>
  <si>
    <t>2023-04-13 05:41:47.0</t>
  </si>
  <si>
    <t>113.28299541540827,23.06254319875734</t>
  </si>
  <si>
    <t>2023-04-13 05:44:00</t>
  </si>
  <si>
    <t>2023-04-13 05:44:40</t>
  </si>
  <si>
    <t>2023-04-13 06:11:33</t>
  </si>
  <si>
    <t>5975</t>
  </si>
  <si>
    <t>2023-04-13 05:33:24.0</t>
  </si>
  <si>
    <t>2023-04-13 05:33:33.0</t>
  </si>
  <si>
    <t>2023-04-13 05:33:24
   |
2023-04-13 05:33:24</t>
  </si>
  <si>
    <t>2023-04-13 05:33:37.0</t>
  </si>
  <si>
    <t>113.83182267929286,22.989386914296716</t>
  </si>
  <si>
    <t>2023-04-13 05:35:28</t>
  </si>
  <si>
    <t>2023-04-13 05:38:43</t>
  </si>
  <si>
    <t>2023-04-13 06:11:25</t>
  </si>
  <si>
    <t>5976</t>
  </si>
  <si>
    <t>2023-04-13 05:28:42.0</t>
  </si>
  <si>
    <t>2023-04-13 05:28:46.0</t>
  </si>
  <si>
    <t>2023-04-13 05:28:42
   |
2023-04-13 05:28:42</t>
  </si>
  <si>
    <t>2023-04-13 05:29:18.0</t>
  </si>
  <si>
    <t>113.34643025051818,22.81573885485235</t>
  </si>
  <si>
    <t>2023-04-13 05:43:48</t>
  </si>
  <si>
    <t>2023-04-13 05:44:37</t>
  </si>
  <si>
    <t>2023-04-13 06:11:01</t>
  </si>
  <si>
    <t>张晓彬</t>
  </si>
  <si>
    <t>5977</t>
  </si>
  <si>
    <t>2023-04-13 05:24:41.0</t>
  </si>
  <si>
    <t>2023-04-13 05:24:43.0</t>
  </si>
  <si>
    <t>2023-04-13 05:24:41
   |
2023-04-13 05:24:41</t>
  </si>
  <si>
    <t>2023-04-13 05:37:20.0</t>
  </si>
  <si>
    <t>113.39702185708605,22.91472150657808</t>
  </si>
  <si>
    <t>2023-04-13 05:43:32</t>
  </si>
  <si>
    <t>2023-04-13 05:44:34</t>
  </si>
  <si>
    <t>2023-04-13 06:17:24</t>
  </si>
  <si>
    <t>5979</t>
  </si>
  <si>
    <t>2023-04-13 05:17:29.0</t>
  </si>
  <si>
    <t>2023-04-13 05:17:34.0</t>
  </si>
  <si>
    <t>2023-04-13 05:17:29
   |
2023-04-13 05:17:29</t>
  </si>
  <si>
    <t>2023-04-13 05:18:07.0</t>
  </si>
  <si>
    <t>113.57311697877982,22.75365461343442</t>
  </si>
  <si>
    <t>2023-04-13 05:22:15</t>
  </si>
  <si>
    <t>2023-04-13 05:22:21</t>
  </si>
  <si>
    <t>2023-04-13 06:10:40</t>
  </si>
  <si>
    <t>5983</t>
  </si>
  <si>
    <t>2023-04-13 04:58:56.0</t>
  </si>
  <si>
    <t>2023-04-13 04:58:58.0</t>
  </si>
  <si>
    <t>2023-04-13 04:58:56
   |
2023-04-13 04:58:56</t>
  </si>
  <si>
    <t>2023-04-13 05:05:26.0</t>
  </si>
  <si>
    <t>113.32172701809436,23.022241163933973</t>
  </si>
  <si>
    <t>2023-04-13 05:06:14</t>
  </si>
  <si>
    <t>2023-04-13 05:06:54</t>
  </si>
  <si>
    <t>2023-04-13 06:10:15</t>
  </si>
  <si>
    <t>5989</t>
  </si>
  <si>
    <t>2023-04-13 04:30:14.0</t>
  </si>
  <si>
    <t>2023-04-13 04:30:24.0</t>
  </si>
  <si>
    <t>2023-04-13 04:30:14
   |
2023-04-13 04:30:14</t>
  </si>
  <si>
    <t>2023-04-13 04:30:27.0</t>
  </si>
  <si>
    <t>113.12549731562002,23.09741457356946</t>
  </si>
  <si>
    <t>2023-04-13 04:32:38</t>
  </si>
  <si>
    <t>2023-04-13 04:34:02</t>
  </si>
  <si>
    <t>2023-04-13 06:08:15</t>
  </si>
  <si>
    <t>5990</t>
  </si>
  <si>
    <t>2023-04-13 04:24:02.0</t>
  </si>
  <si>
    <t>2023-04-13 04:24:11.0</t>
  </si>
  <si>
    <t>2023-04-13 04:24:02
   |
2023-04-13 04:24:02</t>
  </si>
  <si>
    <t>2023-04-13 04:24:16.0</t>
  </si>
  <si>
    <t>113.61200006996246,22.636049739322324</t>
  </si>
  <si>
    <t>2023-04-13 04:26:05</t>
  </si>
  <si>
    <t>2023-04-13 04:26:11</t>
  </si>
  <si>
    <t>2023-04-13 06:08:03</t>
  </si>
  <si>
    <t>5991</t>
  </si>
  <si>
    <t>2023-04-13 04:22:14.0</t>
  </si>
  <si>
    <t>2023-04-13 04:22:24.0</t>
  </si>
  <si>
    <t>2023-04-13 04:22:14
   |
2023-04-13 04:22:14</t>
  </si>
  <si>
    <t>2023-04-13 04:22:27.0</t>
  </si>
  <si>
    <t>113.62074555480132,22.63231502484449</t>
  </si>
  <si>
    <t>2023-04-13 04:26:20</t>
  </si>
  <si>
    <t>2023-04-13 04:42:15</t>
  </si>
  <si>
    <t>2023-04-13 06:08:42</t>
  </si>
  <si>
    <t>5995</t>
  </si>
  <si>
    <t>2023-04-13 03:49:01.0</t>
  </si>
  <si>
    <t>2023-04-13 03:49:11.0</t>
  </si>
  <si>
    <t>2023-04-13 03:49:01
   |
2023-04-13 03:49:01</t>
  </si>
  <si>
    <t>2023-04-13 03:49:13.0</t>
  </si>
  <si>
    <t>113.33843745453217,23.012002344780615</t>
  </si>
  <si>
    <t>2023-04-13 03:49:42</t>
  </si>
  <si>
    <t>2023-04-13 03:53:39</t>
  </si>
  <si>
    <t>2023-04-13 06:10:31</t>
  </si>
  <si>
    <t>5998</t>
  </si>
  <si>
    <t>2023-04-13 03:35:38.0</t>
  </si>
  <si>
    <t>2023-04-13 03:35:42.0</t>
  </si>
  <si>
    <t>2023-04-13 03:35:38
   |
2023-04-13 03:35:38</t>
  </si>
  <si>
    <t>2023-04-13 03:36:48.0</t>
  </si>
  <si>
    <t>113.32965822601172,23.06772553714886</t>
  </si>
  <si>
    <t>2023-04-13 03:39:49</t>
  </si>
  <si>
    <t>2023-04-13 03:41:19</t>
  </si>
  <si>
    <t>2023-04-13 06:09:10</t>
  </si>
  <si>
    <t>彭耀基</t>
  </si>
  <si>
    <t>6000</t>
  </si>
  <si>
    <t>2023-04-13 03:24:01.0</t>
  </si>
  <si>
    <t>2023-04-13 03:24:41.0</t>
  </si>
  <si>
    <t>2023-04-13 03:24:01
   |
2023-04-13 03:24:01</t>
  </si>
  <si>
    <t>2023-04-13 03:24:45.0</t>
  </si>
  <si>
    <t>113.53824132001776,22.698114609397347</t>
  </si>
  <si>
    <t>2023-04-13 03:36:41</t>
  </si>
  <si>
    <t>2023-04-13 03:36:49</t>
  </si>
  <si>
    <t>2023-04-13 06:12:20</t>
  </si>
  <si>
    <t>6001</t>
  </si>
  <si>
    <t>2023-04-13 03:17:41.0</t>
  </si>
  <si>
    <t>2023-04-13 03:17:42.0</t>
  </si>
  <si>
    <t>2023-04-13 03:17:41
   |
2023-04-13 03:17:41</t>
  </si>
  <si>
    <t>2023-04-13 03:18:13.0</t>
  </si>
  <si>
    <t>113.23542946904976,22.624734957829418</t>
  </si>
  <si>
    <t>2023-04-13 03:24:27</t>
  </si>
  <si>
    <t>2023-04-13 03:24:48</t>
  </si>
  <si>
    <t>2023-04-13 06:14:51</t>
  </si>
  <si>
    <t>6002</t>
  </si>
  <si>
    <t>2023-04-13 02:57:49.0</t>
  </si>
  <si>
    <t>2023-04-13 02:57:59.0</t>
  </si>
  <si>
    <t>2023-04-13 02:57:49
   |
2023-04-13 02:57:49</t>
  </si>
  <si>
    <t>2023-04-13 02:58:03.0</t>
  </si>
  <si>
    <t>113.62710161896469,22.63057017134846</t>
  </si>
  <si>
    <t>2023-04-13 03:10:16</t>
  </si>
  <si>
    <t>2023-04-13 03:15:00</t>
  </si>
  <si>
    <t>2023-04-13 06:14:00</t>
  </si>
  <si>
    <t>6003</t>
  </si>
  <si>
    <t>2023-04-13 02:39:38.0</t>
  </si>
  <si>
    <t>2023-04-13 02:39:41.0</t>
  </si>
  <si>
    <t>2023-04-13 02:39:38
   |
2023-04-13 02:39:38</t>
  </si>
  <si>
    <t>2023-04-13 02:41:08.0</t>
  </si>
  <si>
    <t>113.37558482445633,23.079898603687006</t>
  </si>
  <si>
    <t>2023-04-13 02:42:44</t>
  </si>
  <si>
    <t>2023-04-13 02:45:13</t>
  </si>
  <si>
    <t>2023-04-13 06:13:37</t>
  </si>
  <si>
    <t>6004</t>
  </si>
  <si>
    <t>2023-04-13 02:33:28.0</t>
  </si>
  <si>
    <t>2023-04-13 02:33:34.0</t>
  </si>
  <si>
    <t>2023-04-13 02:33:28
   |
2023-04-13 02:33:28</t>
  </si>
  <si>
    <t>2023-04-13 02:45:29.0</t>
  </si>
  <si>
    <t>113.22409264775145,23.170075093975687</t>
  </si>
  <si>
    <t>2023-04-13 02:51:27</t>
  </si>
  <si>
    <t>2023-04-13 02:51:43</t>
  </si>
  <si>
    <t>2023-04-13 06:12:30</t>
  </si>
  <si>
    <t>6005</t>
  </si>
  <si>
    <t>2023-04-13 02:30:19.0</t>
  </si>
  <si>
    <t>2023-04-13 02:30:25.0</t>
  </si>
  <si>
    <t>2023-04-13 02:30:19
   |
2023-04-13 02:30:19</t>
  </si>
  <si>
    <t>2023-04-13 02:32:58.0</t>
  </si>
  <si>
    <t>113.22668732355251,23.189926701524396</t>
  </si>
  <si>
    <t>2023-04-13 02:51:20</t>
  </si>
  <si>
    <t>2023-04-13 02:51:46</t>
  </si>
  <si>
    <t>2023-04-13 06:15:15</t>
  </si>
  <si>
    <t>6006</t>
  </si>
  <si>
    <t>2023-04-13 02:29:04.0</t>
  </si>
  <si>
    <t>2023-04-13 02:29:11.0</t>
  </si>
  <si>
    <t>2023-04-13 02:29:04
   |
2023-04-13 02:29:04</t>
  </si>
  <si>
    <t>2023-04-13 02:29:17.0</t>
  </si>
  <si>
    <t>113.42956534034586,22.859219815801136</t>
  </si>
  <si>
    <t>2023-04-13 02:29:44</t>
  </si>
  <si>
    <t>2023-04-13 02:29:58</t>
  </si>
  <si>
    <t>2023-04-13 06:12:56</t>
  </si>
  <si>
    <t>施文健</t>
  </si>
  <si>
    <t>6008</t>
  </si>
  <si>
    <t>2023-04-13 02:27:28.0</t>
  </si>
  <si>
    <t>2023-04-13 02:27:30.0</t>
  </si>
  <si>
    <t>2023-04-13 02:27:28
   |
2023-04-13 02:27:28</t>
  </si>
  <si>
    <t>2023-04-13 02:28:23.0</t>
  </si>
  <si>
    <t>113.53551528587252,22.79629785285446</t>
  </si>
  <si>
    <t>2023-04-13 02:29:02</t>
  </si>
  <si>
    <t>2023-04-13 02:29:17</t>
  </si>
  <si>
    <t>2023-04-13 06:13:26</t>
  </si>
  <si>
    <t>黄永富</t>
  </si>
  <si>
    <t>6009</t>
  </si>
  <si>
    <t>2023-04-13 02:25:37.0</t>
  </si>
  <si>
    <t>2023-04-13 02:25:44.0</t>
  </si>
  <si>
    <t>2023-04-13 02:25:37
   |
2023-04-13 02:25:37</t>
  </si>
  <si>
    <t>2023-04-13 02:25:48.0</t>
  </si>
  <si>
    <t>113.45502962978422,22.834715555365257</t>
  </si>
  <si>
    <t>2023-04-13 02:29:38</t>
  </si>
  <si>
    <t>2023-04-13 02:29:55</t>
  </si>
  <si>
    <t>2023-04-13 06:13:17</t>
  </si>
  <si>
    <t>6012</t>
  </si>
  <si>
    <t>2023-04-13 01:49:45.0</t>
  </si>
  <si>
    <t>2023-04-13 01:49:50.0</t>
  </si>
  <si>
    <t>2023-04-13 01:49:45
   |
2023-04-13 01:49:45</t>
  </si>
  <si>
    <t>2023-04-13 01:50:30.0</t>
  </si>
  <si>
    <t>113.57489947886087,22.67058264704265</t>
  </si>
  <si>
    <t>2023-04-13 02:01:16</t>
  </si>
  <si>
    <t>2023-04-13 02:01:26</t>
  </si>
  <si>
    <t>2023-04-13 06:17:50</t>
  </si>
  <si>
    <t>6013</t>
  </si>
  <si>
    <t>2023-04-13 01:46:39.0</t>
  </si>
  <si>
    <t>2023-04-13 01:46:44.0</t>
  </si>
  <si>
    <t>2023-04-13 01:46:39
   |
2023-04-13 01:46:39</t>
  </si>
  <si>
    <t>2023-04-13 01:46:53.0</t>
  </si>
  <si>
    <t>113.67967135793072,22.620354728839466</t>
  </si>
  <si>
    <t>2023-04-13 01:47:36</t>
  </si>
  <si>
    <t>2023-04-13 01:47:45</t>
  </si>
  <si>
    <t>2023-04-13 06:14:41</t>
  </si>
  <si>
    <t>6015</t>
  </si>
  <si>
    <t>2023-04-13 01:39:09.0</t>
  </si>
  <si>
    <t>2023-04-13 01:39:15.0</t>
  </si>
  <si>
    <t>2023-04-13 01:39:09
   |
2023-04-13 01:39:09</t>
  </si>
  <si>
    <t>2023-04-13 01:39:19.0</t>
  </si>
  <si>
    <t>113.66750548945315,22.635895443143678</t>
  </si>
  <si>
    <t>2023-04-13 01:46:15</t>
  </si>
  <si>
    <t>2023-04-13 01:46:23</t>
  </si>
  <si>
    <t>2023-04-13 06:14:18</t>
  </si>
  <si>
    <t>6018</t>
  </si>
  <si>
    <t>2023-04-13 01:25:40.0</t>
  </si>
  <si>
    <t>2023-04-13 01:25:44.0</t>
  </si>
  <si>
    <t>2023-04-13 01:25:40
   |
2023-04-13 01:25:40</t>
  </si>
  <si>
    <t>2023-04-13 01:25:49.0</t>
  </si>
  <si>
    <t>113.58430547969718,22.74812778077103</t>
  </si>
  <si>
    <t>2023-04-13 01:26:12</t>
  </si>
  <si>
    <t>2023-04-13 01:28:54</t>
  </si>
  <si>
    <t>2023-04-13 06:18:17</t>
  </si>
  <si>
    <t>6025</t>
  </si>
  <si>
    <t>2023-04-13 00:52:21.0</t>
  </si>
  <si>
    <t>2023-04-13 00:52:25.0</t>
  </si>
  <si>
    <t>2023-04-13 00:52:21
   |
2023-04-13 00:52:21</t>
  </si>
  <si>
    <t>2023-04-13 00:52:42.0</t>
  </si>
  <si>
    <t>113.47196114509624,22.807280224520504</t>
  </si>
  <si>
    <t>2023-04-13 00:53:57</t>
  </si>
  <si>
    <t>2023-04-13 00:54:06</t>
  </si>
  <si>
    <t>2023-04-13 06:16:49</t>
  </si>
  <si>
    <t>6029</t>
  </si>
  <si>
    <t>2023-04-13 00:06:12.0</t>
  </si>
  <si>
    <t>2023-04-13 00:06:14.0</t>
  </si>
  <si>
    <t>2023-04-13 00:06:12
   |
2023-04-13 00:06:12</t>
  </si>
  <si>
    <t>2023-04-13 00:07:17.0</t>
  </si>
  <si>
    <t>113.52766285907869,22.75144750730881</t>
  </si>
  <si>
    <t>2023-04-13 00:09:44</t>
  </si>
  <si>
    <t>2023-04-13 00:09:56</t>
  </si>
  <si>
    <t>2023-04-13 06:15:39</t>
  </si>
  <si>
    <t>6030</t>
  </si>
  <si>
    <t>2023-04-13 00:05:39.0</t>
  </si>
  <si>
    <t>2023-04-13 00:05:42.0</t>
  </si>
  <si>
    <t>2023-04-13 00:05:39
   |
2023-04-13 00:05:39</t>
  </si>
  <si>
    <t>2023-04-13 00:06:21.0</t>
  </si>
  <si>
    <t>113.40588684039405,22.81611513233605</t>
  </si>
  <si>
    <t>2023-04-13 00:06:55</t>
  </si>
  <si>
    <t>2023-04-13 00:06:51</t>
  </si>
  <si>
    <t>2023-04-13 06:16:17</t>
  </si>
  <si>
    <t>6033</t>
  </si>
  <si>
    <t>2023-04-12 23:39:33.0</t>
  </si>
  <si>
    <t>2023-04-12 23:39:41.0</t>
  </si>
  <si>
    <t>2023-04-12 23:39:33
   |
2023-04-12 23:39:33</t>
  </si>
  <si>
    <t>2023-04-12 23:39:46.0</t>
  </si>
  <si>
    <t>113.4575053583523,22.83083995130049</t>
  </si>
  <si>
    <t>2023-04-12 23:42:45</t>
  </si>
  <si>
    <t>2023-04-12 23:43:03</t>
  </si>
  <si>
    <t>2023-04-13 01:21:18</t>
  </si>
  <si>
    <t>6034</t>
  </si>
  <si>
    <t>2023-04-12 23:37:16.0</t>
  </si>
  <si>
    <t>2023-04-12 23:37:18.0</t>
  </si>
  <si>
    <t>2023-04-12 23:37:16
   |
2023-04-12 23:37:16</t>
  </si>
  <si>
    <t>2023-04-12 23:38:16.0</t>
  </si>
  <si>
    <t>113.52845523983329,22.751660345562993</t>
  </si>
  <si>
    <t>2023-04-12 23:47:39</t>
  </si>
  <si>
    <t>2023-04-12 23:47:48</t>
  </si>
  <si>
    <t>2023-04-13 01:21:30</t>
  </si>
  <si>
    <t>6038</t>
  </si>
  <si>
    <t>2023-04-12 22:57:31.0</t>
  </si>
  <si>
    <t>2023-04-12 22:57:33.0</t>
  </si>
  <si>
    <t>2023-04-12 22:57:31
   |
2023-04-12 22:57:31</t>
  </si>
  <si>
    <t>2023-04-12 22:58:14.0</t>
  </si>
  <si>
    <t>113.40092679740809,22.763561144501335</t>
  </si>
  <si>
    <t>2023-04-12 22:58:59</t>
  </si>
  <si>
    <t>2023-04-12 23:07:43</t>
  </si>
  <si>
    <t>2023-04-13 01:21:58</t>
  </si>
  <si>
    <t>6041</t>
  </si>
  <si>
    <t>2023-04-12 22:15:52.0</t>
  </si>
  <si>
    <t>2023-04-12 22:16:04.0</t>
  </si>
  <si>
    <t>2023-04-12 22:15:52
   |
2023-04-12 22:15:52</t>
  </si>
  <si>
    <t>2023-04-12 22:16:36.0</t>
  </si>
  <si>
    <t>113.49724387935005,22.77112428891883</t>
  </si>
  <si>
    <t>2023-04-12 22:18:28</t>
  </si>
  <si>
    <t>2023-04-12 22:18:34</t>
  </si>
  <si>
    <t>2023-04-13 01:22:42</t>
  </si>
  <si>
    <t>6043</t>
  </si>
  <si>
    <t>2023-04-12 22:04:29.0</t>
  </si>
  <si>
    <t>2023-04-12 22:04:31.0</t>
  </si>
  <si>
    <t>2023-04-12 22:04:29
   |
2023-04-12 22:04:29</t>
  </si>
  <si>
    <t>2023-04-12 22:24:41.0</t>
  </si>
  <si>
    <t>113.35532083307736,22.13403577432229</t>
  </si>
  <si>
    <t>2023-04-12 22:30:03</t>
  </si>
  <si>
    <t>2023-04-12 22:30:37</t>
  </si>
  <si>
    <t>2023-04-13 01:22:58</t>
  </si>
  <si>
    <t>6046</t>
  </si>
  <si>
    <t>2023-04-12 21:34:46.0</t>
  </si>
  <si>
    <t>2023-04-12 21:34:47.0</t>
  </si>
  <si>
    <t>2023-04-12 21:34:46
   |
2023-04-12 21:34:46</t>
  </si>
  <si>
    <t>2023-04-12 21:43:51.0</t>
  </si>
  <si>
    <t>113.03728041494901,22.92839873103958</t>
  </si>
  <si>
    <t>2023-04-12 21:46:12</t>
  </si>
  <si>
    <t>2023-04-12 21:46:30</t>
  </si>
  <si>
    <t>2023-04-12 22:18:46</t>
  </si>
  <si>
    <t>6051</t>
  </si>
  <si>
    <t>2023-04-12 20:59:35.0</t>
  </si>
  <si>
    <t>2023-04-12 20:59:36.0</t>
  </si>
  <si>
    <t>2023-04-12 20:59:35
   |
2023-04-12 20:59:35</t>
  </si>
  <si>
    <t>2023-04-12 21:05:34.0</t>
  </si>
  <si>
    <t>112.94874843824952,22.87035039574282</t>
  </si>
  <si>
    <t>2023-04-12 21:11:57</t>
  </si>
  <si>
    <t>2023-04-12 21:12:18</t>
  </si>
  <si>
    <t>2023-04-12 21:45:18</t>
  </si>
  <si>
    <t>6056</t>
  </si>
  <si>
    <t>2023-04-12 20:41:32.0</t>
  </si>
  <si>
    <t>2023-04-12 20:41:39.0</t>
  </si>
  <si>
    <t>2023-04-12 20:41:32
   |
2023-04-12 20:41:32</t>
  </si>
  <si>
    <t>2023-04-12 20:42:10.0</t>
  </si>
  <si>
    <t>113.57099272257523,22.674114681287595</t>
  </si>
  <si>
    <t>2023-04-12 21:01:07</t>
  </si>
  <si>
    <t>2023-04-12 21:01:18</t>
  </si>
  <si>
    <t>2023-04-12 21:02:41</t>
  </si>
  <si>
    <t>周文奇</t>
  </si>
  <si>
    <t>6059</t>
  </si>
  <si>
    <t>2023-04-12 20:31:36.0</t>
  </si>
  <si>
    <t>2023-04-12 20:31:45.0</t>
  </si>
  <si>
    <t>2023-04-12 20:31:36
   |
2023-04-12 20:31:36</t>
  </si>
  <si>
    <t>2023-04-12 20:31:54.0</t>
  </si>
  <si>
    <t>113.65835772725619,22.633671325783823</t>
  </si>
  <si>
    <t>2023-04-12 20:34:02</t>
  </si>
  <si>
    <t>2023-04-12 20:34:18</t>
  </si>
  <si>
    <t>2023-04-12 20:45:41</t>
  </si>
  <si>
    <t>6060</t>
  </si>
  <si>
    <t>2023-04-12 20:28:43.0</t>
  </si>
  <si>
    <t>2023-04-12 20:28:54.0</t>
  </si>
  <si>
    <t>2023-04-12 20:28:43
   |
2023-04-12 20:28:43</t>
  </si>
  <si>
    <t>2023-04-12 20:29:10.0</t>
  </si>
  <si>
    <t>113.65723410630245,22.633388293746886</t>
  </si>
  <si>
    <t>2023-04-12 20:32:41</t>
  </si>
  <si>
    <t>2023-04-12 20:32:48</t>
  </si>
  <si>
    <t>2023-04-12 20:46:03</t>
  </si>
  <si>
    <t>陆佑佳</t>
  </si>
  <si>
    <t>6061</t>
  </si>
  <si>
    <t>2023-04-12 20:28:09.0</t>
  </si>
  <si>
    <t>2023-04-12 20:28:11.0</t>
  </si>
  <si>
    <t>2023-04-12 20:28:09
   |
2023-04-12 20:28:09</t>
  </si>
  <si>
    <t>2023-04-12 20:29:49.0</t>
  </si>
  <si>
    <t>113.51302010400448,22.75077713865195</t>
  </si>
  <si>
    <t>2023-04-12 20:40:46</t>
  </si>
  <si>
    <t>2023-04-12 20:40:56</t>
  </si>
  <si>
    <t>2023-04-12 20:46:23</t>
  </si>
  <si>
    <t>6063</t>
  </si>
  <si>
    <t>2023-04-12 20:12:16.0</t>
  </si>
  <si>
    <t>2023-04-12 20:12:20.0</t>
  </si>
  <si>
    <t>2023-04-12 20:12:16
   |
2023-04-12 20:12:16</t>
  </si>
  <si>
    <t>2023-04-12 20:13:58.0</t>
  </si>
  <si>
    <t>113.5187370502159,22.748904522206015</t>
  </si>
  <si>
    <t>2023-04-12 20:24:20</t>
  </si>
  <si>
    <t>2023-04-12 20:40:59</t>
  </si>
  <si>
    <t>2023-04-12 20:46:43</t>
  </si>
  <si>
    <t>6066</t>
  </si>
  <si>
    <t>2023-04-12 19:42:06.0</t>
  </si>
  <si>
    <t>2023-04-12 19:42:13.0</t>
  </si>
  <si>
    <t>2023-04-12 19:42:06
   |
2023-04-12 19:42:06</t>
  </si>
  <si>
    <t>2023-04-12 19:42:27.0</t>
  </si>
  <si>
    <t>113.47936960196239,23.093469817625632</t>
  </si>
  <si>
    <t>2023-04-12 19:55:51</t>
  </si>
  <si>
    <t>2023-04-12 20:00:14</t>
  </si>
  <si>
    <t>2023-04-12 20:07:34</t>
  </si>
  <si>
    <t>6067</t>
  </si>
  <si>
    <t>2023-04-12 19:39:57.0</t>
  </si>
  <si>
    <t>2023-04-12 19:40:00.0</t>
  </si>
  <si>
    <t>2023-04-12 19:39:57
   |
2023-04-12 19:39:57</t>
  </si>
  <si>
    <t>2023-04-12 19:40:36.0</t>
  </si>
  <si>
    <t>113.39684229507013,22.774860293442092</t>
  </si>
  <si>
    <t>2023-04-12 19:44:09</t>
  </si>
  <si>
    <t>2023-04-12 19:49:32</t>
  </si>
  <si>
    <t>2023-04-12 20:07:13</t>
  </si>
  <si>
    <t>6069</t>
  </si>
  <si>
    <t>2023-04-12 19:37:02.0</t>
  </si>
  <si>
    <t>2023-04-12 19:37:11.0</t>
  </si>
  <si>
    <t>2023-04-12 19:37:02
   |
2023-04-12 19:37:02</t>
  </si>
  <si>
    <t>2023-04-12 19:37:14.0</t>
  </si>
  <si>
    <t>113.67434140549133,22.641082356710474</t>
  </si>
  <si>
    <t>2023-04-12 19:39:07</t>
  </si>
  <si>
    <t>2023-04-12 19:39:13</t>
  </si>
  <si>
    <t>2023-04-12 20:08:40</t>
  </si>
  <si>
    <t>刘炳其</t>
  </si>
  <si>
    <t>6070</t>
  </si>
  <si>
    <t>2023-04-12 19:36:06.0</t>
  </si>
  <si>
    <t>2023-04-12 19:36:13.0</t>
  </si>
  <si>
    <t>2023-04-12 19:36:06
   |
2023-04-12 19:36:06</t>
  </si>
  <si>
    <t>2023-04-12 19:36:38.0</t>
  </si>
  <si>
    <t>113.4835397149299,22.910184953251708</t>
  </si>
  <si>
    <t>2023-04-12 19:38:30</t>
  </si>
  <si>
    <t>2023-04-12 19:39:17</t>
  </si>
  <si>
    <t>2023-04-12 20:07:55</t>
  </si>
  <si>
    <t>222222222222222222��������������</t>
  </si>
  <si>
    <t>6071</t>
  </si>
  <si>
    <t>2023-04-12 19:30:04.0</t>
  </si>
  <si>
    <t>2023-04-12 19:30:09.0</t>
  </si>
  <si>
    <t>2023-04-12 19:30:04
   |
2023-04-12 19:30:04</t>
  </si>
  <si>
    <t>2023-04-12 19:30:39.0</t>
  </si>
  <si>
    <t>113.63276660258771,22.629138981629946</t>
  </si>
  <si>
    <t>2023-04-12 19:40:15</t>
  </si>
  <si>
    <t>2023-04-12 19:40:35</t>
  </si>
  <si>
    <t>2023-04-12 20:08:13</t>
  </si>
  <si>
    <t>6072</t>
  </si>
  <si>
    <t>2023-04-12 19:21:05.0</t>
  </si>
  <si>
    <t>2023-04-12 19:21:09.0</t>
  </si>
  <si>
    <t>2023-04-12 19:21:05
   |
2023-04-12 19:21:05</t>
  </si>
  <si>
    <t>2023-04-12 19:21:15.0</t>
  </si>
  <si>
    <t>113.33049460345755,22.973685702883138</t>
  </si>
  <si>
    <t>2023-04-12 19:39:56</t>
  </si>
  <si>
    <t>2023-04-12 19:40:33</t>
  </si>
  <si>
    <t>2023-04-12 20:08:50</t>
  </si>
  <si>
    <t>6073</t>
  </si>
  <si>
    <t>2023-04-12 19:20:02.0</t>
  </si>
  <si>
    <t>2023-04-12 19:20:07.0</t>
  </si>
  <si>
    <t>2023-04-12 19:20:02
   |
2023-04-12 19:20:02</t>
  </si>
  <si>
    <t>2023-04-12 19:20:43.0</t>
  </si>
  <si>
    <t>113.37045684579115,22.96189425617006</t>
  </si>
  <si>
    <t>2023-04-12 19:33:50</t>
  </si>
  <si>
    <t>2023-04-12 19:35:22</t>
  </si>
  <si>
    <t>2023-04-12 19:36:52</t>
  </si>
  <si>
    <t>6074</t>
  </si>
  <si>
    <t>2023-04-12 19:16:15.0</t>
  </si>
  <si>
    <t>2023-04-12 19:16:23.0</t>
  </si>
  <si>
    <t>2023-04-12 19:16:15
   |
2023-04-12 19:16:15</t>
  </si>
  <si>
    <t>2023-04-12 19:16:31.0</t>
  </si>
  <si>
    <t>113.37722761002742,22.988161257031198</t>
  </si>
  <si>
    <t>2023-04-12 19:20:47</t>
  </si>
  <si>
    <t>2023-04-12 19:22:02</t>
  </si>
  <si>
    <t>2023-04-12 19:25:17</t>
  </si>
  <si>
    <t>6075</t>
  </si>
  <si>
    <t>2023-04-12 19:14:08.0</t>
  </si>
  <si>
    <t>2023-04-12 19:14:18.0</t>
  </si>
  <si>
    <t>2023-04-12 19:14:08
   |
2023-04-12 19:14:08</t>
  </si>
  <si>
    <t>2023-04-12 19:14:22.0</t>
  </si>
  <si>
    <t>113.49899335579829,22.79483106281704</t>
  </si>
  <si>
    <t>2023-04-12 19:15:25</t>
  </si>
  <si>
    <t>2023-04-12 19:15:32</t>
  </si>
  <si>
    <t>2023-04-12 19:16:09</t>
  </si>
  <si>
    <t>高新彬</t>
  </si>
  <si>
    <t>6077</t>
  </si>
  <si>
    <t>2023-04-12 19:04:23.0</t>
  </si>
  <si>
    <t>2023-04-12 19:04:27.0</t>
  </si>
  <si>
    <t>2023-04-12 19:04:23
   |
2023-04-12 19:04:23</t>
  </si>
  <si>
    <t>2023-04-12 19:04:57.0</t>
  </si>
  <si>
    <t>113.27305930830022,22.905949966507787</t>
  </si>
  <si>
    <t>2023-04-12 19:36:40</t>
  </si>
  <si>
    <t>2023-04-12 19:40:27</t>
  </si>
  <si>
    <t>2023-04-12 20:06:27</t>
  </si>
  <si>
    <t>6079</t>
  </si>
  <si>
    <t>2023-04-12 18:39:09.0</t>
  </si>
  <si>
    <t>2023-04-12 18:39:12.0</t>
  </si>
  <si>
    <t>2023-04-12 18:39:09
   |
2023-04-12 18:39:09</t>
  </si>
  <si>
    <t>2023-04-12 18:39:48.0</t>
  </si>
  <si>
    <t>113.62008096213108,22.689006866000685</t>
  </si>
  <si>
    <t>2023-04-12 18:40:27</t>
  </si>
  <si>
    <t>2023-04-12 18:40:40</t>
  </si>
  <si>
    <t>2023-04-12 18:45:23</t>
  </si>
  <si>
    <t>6081</t>
  </si>
  <si>
    <t>2023-04-12 18:33:14.0</t>
  </si>
  <si>
    <t>2023-04-12 18:33:21.0</t>
  </si>
  <si>
    <t>2023-04-12 18:33:14
   |
2023-04-12 18:33:14</t>
  </si>
  <si>
    <t>2023-04-12 18:34:32.0</t>
  </si>
  <si>
    <t>113.50362490672516,22.791915059515638</t>
  </si>
  <si>
    <t>2023-04-12 18:34:55</t>
  </si>
  <si>
    <t>2023-04-12 18:34:59</t>
  </si>
  <si>
    <t>2023-04-12 18:45:31</t>
  </si>
  <si>
    <t>张时松</t>
  </si>
  <si>
    <t>6083</t>
  </si>
  <si>
    <t>2023-04-12 18:32:40.0</t>
  </si>
  <si>
    <t>2023-04-12 18:32:47.0</t>
  </si>
  <si>
    <t>2023-04-12 18:32:40
   |
2023-04-12 18:32:40</t>
  </si>
  <si>
    <t>2023-04-12 18:33:29.0</t>
  </si>
  <si>
    <t>113.51800447611772,22.837851488600023</t>
  </si>
  <si>
    <t>AxdWMQ,吴美其</t>
  </si>
  <si>
    <t>2023-04-12 18:51:41</t>
  </si>
  <si>
    <t>2023-04-12 18:51:45</t>
  </si>
  <si>
    <t>2023-04-12 18:57:44</t>
  </si>
  <si>
    <t>6085</t>
  </si>
  <si>
    <t>2023-04-12 18:29:12.0</t>
  </si>
  <si>
    <t>2023-04-12 18:29:15.0</t>
  </si>
  <si>
    <t>2023-04-12 18:29:12
   |
2023-04-12 18:29:12</t>
  </si>
  <si>
    <t>2023-04-12 18:49:25.0</t>
  </si>
  <si>
    <t>113.45831437072894,22.30824313806162</t>
  </si>
  <si>
    <t>2023-04-12 18:53:18</t>
  </si>
  <si>
    <t>2023-04-12 18:53:58</t>
  </si>
  <si>
    <t>2023-04-12 18:54:36</t>
  </si>
  <si>
    <t>6087</t>
  </si>
  <si>
    <t>2023-04-12 18:17:48.0</t>
  </si>
  <si>
    <t>2023-04-12 18:17:53.0</t>
  </si>
  <si>
    <t>2023-04-12 18:17:48
   |
2023-04-12 18:17:48</t>
  </si>
  <si>
    <t>2023-04-12 18:18:18.0</t>
  </si>
  <si>
    <t>113.34733825673513,22.863801748361606</t>
  </si>
  <si>
    <t>2023-04-12 18:19:23</t>
  </si>
  <si>
    <t>2023-04-12 18:40:46</t>
  </si>
  <si>
    <t>2023-04-12 18:45:47</t>
  </si>
  <si>
    <t>6088</t>
  </si>
  <si>
    <t>2023-04-12 18:11:58.0</t>
  </si>
  <si>
    <t>2023-04-12 18:12:00.0</t>
  </si>
  <si>
    <t>2023-04-12 18:11:58
   |
2023-04-12 18:11:58</t>
  </si>
  <si>
    <t>2023-04-12 18:12:50.0</t>
  </si>
  <si>
    <t>113.34792103805772,22.85855075360973</t>
  </si>
  <si>
    <t>2023-04-12 18:14:38</t>
  </si>
  <si>
    <t>2023-04-12 18:14:44</t>
  </si>
  <si>
    <t>2023-04-12 18:46:04</t>
  </si>
  <si>
    <t>6091</t>
  </si>
  <si>
    <t>2023-04-12 18:06:12.0</t>
  </si>
  <si>
    <t>2023-04-12 18:06:14.0</t>
  </si>
  <si>
    <t>2023-04-12 18:06:12
   |
2023-04-12 18:06:12</t>
  </si>
  <si>
    <t>2023-04-12 18:07:00.0</t>
  </si>
  <si>
    <t>113.3492146571313,22.830557397616694</t>
  </si>
  <si>
    <t>2023-04-12 18:08:08</t>
  </si>
  <si>
    <t>2023-04-12 18:08:43</t>
  </si>
  <si>
    <t>2023-04-12 18:46:34</t>
  </si>
  <si>
    <t>6093</t>
  </si>
  <si>
    <t>2023-04-12 17:40:05.0</t>
  </si>
  <si>
    <t>2023-04-12 17:40:09.0</t>
  </si>
  <si>
    <t>2023-04-12 17:40:05
   |
2023-04-12 17:40:05</t>
  </si>
  <si>
    <t>2023-04-12 17:40:48.0</t>
  </si>
  <si>
    <t>113.3502598164251,22.84774879908462</t>
  </si>
  <si>
    <t>2023-04-12 17:42:19</t>
  </si>
  <si>
    <t>2023-04-12 17:42:54</t>
  </si>
  <si>
    <t>2023-04-12 18:45:14</t>
  </si>
  <si>
    <t>6094</t>
  </si>
  <si>
    <t>2023-04-12 17:37:41.0</t>
  </si>
  <si>
    <t>2023-04-12 17:37:43.0</t>
  </si>
  <si>
    <t>2023-04-12 17:37:41
   |
2023-04-12 17:37:41</t>
  </si>
  <si>
    <t>2023-04-12 17:38:34.0</t>
  </si>
  <si>
    <t>112.30362674262489,29.721309594802825</t>
  </si>
  <si>
    <t>2023-04-12 17:40:31</t>
  </si>
  <si>
    <t>2023-04-12 17:40:47</t>
  </si>
  <si>
    <t>2023-04-12 18:46:43</t>
  </si>
  <si>
    <t>6098</t>
  </si>
  <si>
    <t>广东新时空科技股份有限公司广州分公司</t>
  </si>
  <si>
    <t>2023-04-12 17:28:36.0</t>
  </si>
  <si>
    <t>2023-04-12 17:28:39.0</t>
  </si>
  <si>
    <t>2023-04-12 17:28:36
   |
2023-04-12 17:28:36</t>
  </si>
  <si>
    <t>2023-04-12 17:28:55.0</t>
  </si>
  <si>
    <t>113.49482788449409,22.765455666119745</t>
  </si>
  <si>
    <t>2023-04-12 17:30:24</t>
  </si>
  <si>
    <t>2023-04-12 17:30:41</t>
  </si>
  <si>
    <t>2023-04-12 18:46:56</t>
  </si>
  <si>
    <t>韦钊强</t>
  </si>
  <si>
    <t>6101</t>
  </si>
  <si>
    <t>2023-04-12 17:19:58.0</t>
  </si>
  <si>
    <t>2023-04-12 17:20:01.0</t>
  </si>
  <si>
    <t>2023-04-12 17:19:58
   |
2023-04-12 17:19:58</t>
  </si>
  <si>
    <t>2023-04-12 17:20:20.0</t>
  </si>
  <si>
    <t>113.39013997996315,22.8398344788619</t>
  </si>
  <si>
    <t>2023-04-12 17:21:58</t>
  </si>
  <si>
    <t>2023-04-12 17:22:16</t>
  </si>
  <si>
    <t>2023-04-12 18:47:06</t>
  </si>
  <si>
    <t>江成福</t>
  </si>
  <si>
    <t>6102</t>
  </si>
  <si>
    <t>2023-04-12 17:19:53.0</t>
  </si>
  <si>
    <t>2023-04-12 17:19:56.0</t>
  </si>
  <si>
    <t>2023-04-12 17:19:53
   |
2023-04-12 17:19:53</t>
  </si>
  <si>
    <t>2023-04-12 17:20:34.0</t>
  </si>
  <si>
    <t>113.49917620331208,22.757107952343972</t>
  </si>
  <si>
    <t>gema2,李仪珍</t>
  </si>
  <si>
    <t>2023-04-12 17:23:30</t>
  </si>
  <si>
    <t>2023-04-12 17:23:37</t>
  </si>
  <si>
    <t>2023-04-12 18:48:30</t>
  </si>
  <si>
    <t>6104</t>
  </si>
  <si>
    <t>2023-04-12 17:11:42.0</t>
  </si>
  <si>
    <t>2023-04-12 17:11:52.0</t>
  </si>
  <si>
    <t>2023-04-12 17:11:42
   |
2023-04-12 17:11:42</t>
  </si>
  <si>
    <t>2023-04-12 17:11:56.0</t>
  </si>
  <si>
    <t>112.98184707880884,23.13699960132408</t>
  </si>
  <si>
    <t>2023-04-12 17:27:50</t>
  </si>
  <si>
    <t>2023-04-12 17:28:18</t>
  </si>
  <si>
    <t>2023-04-12 18:54:28</t>
  </si>
  <si>
    <t>许新林</t>
  </si>
  <si>
    <t>6105</t>
  </si>
  <si>
    <t>2023-04-12 17:11:06.0</t>
  </si>
  <si>
    <t>2023-04-12 17:11:08.0</t>
  </si>
  <si>
    <t>2023-04-12 17:11:06
   |
2023-04-12 17:11:06</t>
  </si>
  <si>
    <t>2023-04-12 17:11:35.0</t>
  </si>
  <si>
    <t>113.32702604956076,22.77285832245139</t>
  </si>
  <si>
    <t>2023-04-12 18:09:19</t>
  </si>
  <si>
    <t>2023-04-12 18:09:54</t>
  </si>
  <si>
    <t>2023-04-12 18:48:42</t>
  </si>
  <si>
    <t>6106</t>
  </si>
  <si>
    <t>2023-04-12 17:03:10.0</t>
  </si>
  <si>
    <t>2023-04-12 17:03:12.0</t>
  </si>
  <si>
    <t>2023-04-12 17:03:10
   |
2023-04-12 17:03:10</t>
  </si>
  <si>
    <t>2023-04-12 17:03:59.0</t>
  </si>
  <si>
    <t>113.34792039031655,22.923187013174985</t>
  </si>
  <si>
    <t>2023-04-12 17:05:05</t>
  </si>
  <si>
    <t>2023-04-12 17:06:39</t>
  </si>
  <si>
    <t>2023-04-12 18:48:54</t>
  </si>
  <si>
    <t>6108</t>
  </si>
  <si>
    <t>2023-04-12 16:57:31.0</t>
  </si>
  <si>
    <t>2023-04-12 16:57:33.0</t>
  </si>
  <si>
    <t>2023-04-12 16:57:31
   |
2023-04-12 16:57:31</t>
  </si>
  <si>
    <t>2023-04-12 16:58:20.0</t>
  </si>
  <si>
    <t>113.38926915312419,22.881112995779024</t>
  </si>
  <si>
    <t>2023-04-12 17:00:14</t>
  </si>
  <si>
    <t>2023-04-12 17:00:32</t>
  </si>
  <si>
    <t>2023-04-12 18:49:33</t>
  </si>
  <si>
    <t>6110</t>
  </si>
  <si>
    <t>2023-04-12 16:52:32.0</t>
  </si>
  <si>
    <t>2023-04-12 16:52:34.0</t>
  </si>
  <si>
    <t>2023-04-12 16:52:32
   |
2023-04-12 16:52:32</t>
  </si>
  <si>
    <t>2023-04-12 16:53:25.0</t>
  </si>
  <si>
    <t>113.36061668282666,22.922913888230827</t>
  </si>
  <si>
    <t>2023-04-12 16:54:38</t>
  </si>
  <si>
    <t>2023-04-12 16:54:44</t>
  </si>
  <si>
    <t>2023-04-12 17:27:23</t>
  </si>
  <si>
    <t>6111</t>
  </si>
  <si>
    <t>2023-04-12 16:52:02.0</t>
  </si>
  <si>
    <t>2023-04-12 16:52:06.0</t>
  </si>
  <si>
    <t>2023-04-12 16:52:02
   |
2023-04-12 16:52:02</t>
  </si>
  <si>
    <t>2023-04-12 16:52:39.0</t>
  </si>
  <si>
    <t>113.35316343880865,22.8350951380038</t>
  </si>
  <si>
    <t>2023-04-12 16:54:05</t>
  </si>
  <si>
    <t>2023-04-12 16:54:47</t>
  </si>
  <si>
    <t>2023-04-12 17:28:09</t>
  </si>
  <si>
    <t>6112</t>
  </si>
  <si>
    <t>2023-04-12 16:48:23.0</t>
  </si>
  <si>
    <t>2023-04-12 16:48:30.0</t>
  </si>
  <si>
    <t>2023-04-12 16:48:23
   |
2023-04-12 16:48:23</t>
  </si>
  <si>
    <t>2023-04-12 16:49:08.0</t>
  </si>
  <si>
    <t>113.32556380310308,22.888519570286835</t>
  </si>
  <si>
    <t>2023-04-12 16:50:09</t>
  </si>
  <si>
    <t>2023-04-12 16:50:16</t>
  </si>
  <si>
    <t>2023-04-12 18:49:05</t>
  </si>
  <si>
    <t>6113</t>
  </si>
  <si>
    <t>2023-04-12 16:47:32.0</t>
  </si>
  <si>
    <t>2023-04-12 16:47:39.0</t>
  </si>
  <si>
    <t>2023-04-12 16:47:32
   |
2023-04-12 16:47:32</t>
  </si>
  <si>
    <t>113.11842789912332,22.763264132031555</t>
  </si>
  <si>
    <t>2023-04-12 16:51:03</t>
  </si>
  <si>
    <t>2023-04-12 16:51:58</t>
  </si>
  <si>
    <t>2023-04-12 18:49:21</t>
  </si>
  <si>
    <t>6116</t>
  </si>
  <si>
    <t>2023-04-12 16:39:45.0</t>
  </si>
  <si>
    <t>2023-04-12 16:39:48.0</t>
  </si>
  <si>
    <t>2023-04-12 16:39:45
   |
2023-04-12 16:39:45</t>
  </si>
  <si>
    <t>2023-04-12 16:40:16.0</t>
  </si>
  <si>
    <t>113.29234989741255,22.827870271397124</t>
  </si>
  <si>
    <t>2023-04-12 16:45:12</t>
  </si>
  <si>
    <t>2023-04-12 16:45:35</t>
  </si>
  <si>
    <t>2023-04-12 18:49:50</t>
  </si>
  <si>
    <t>6118</t>
  </si>
  <si>
    <t>2023-04-12 16:36:57.0</t>
  </si>
  <si>
    <t>2023-04-12 16:37:01.0</t>
  </si>
  <si>
    <t>2023-04-12 16:36:57
   |
2023-04-12 16:36:57</t>
  </si>
  <si>
    <t>2023-04-12 16:37:42.0</t>
  </si>
  <si>
    <t>113.62182583562598,22.629993423400112</t>
  </si>
  <si>
    <t>2023-04-12 16:40:01</t>
  </si>
  <si>
    <t>2023-04-12 16:41:24</t>
  </si>
  <si>
    <t>2023-04-12 18:54:56</t>
  </si>
  <si>
    <t>6120</t>
  </si>
  <si>
    <t>2023-04-12 16:36:17.0</t>
  </si>
  <si>
    <t>2023-04-12 16:36:23.0</t>
  </si>
  <si>
    <t>2023-04-12 16:36:17
   |
2023-04-12 16:36:17</t>
  </si>
  <si>
    <t>2023-04-12 16:36:29.0</t>
  </si>
  <si>
    <t>113.58843494992018,22.73754251032876</t>
  </si>
  <si>
    <t>2023-04-12 16:45:03</t>
  </si>
  <si>
    <t>2023-04-12 16:45:33</t>
  </si>
  <si>
    <t>2023-04-12 18:58:01</t>
  </si>
  <si>
    <t>6121</t>
  </si>
  <si>
    <t>2023-04-12 16:34:03.0</t>
  </si>
  <si>
    <t>2023-04-12 16:34:08.0</t>
  </si>
  <si>
    <t>2023-04-12 16:34:03
   |
2023-04-12 16:34:03</t>
  </si>
  <si>
    <t>2023-04-12 16:34:57.0</t>
  </si>
  <si>
    <t>115.63382596815343,22.960318315231177</t>
  </si>
  <si>
    <t>2023-04-12 16:35:32</t>
  </si>
  <si>
    <t>2023-04-12 16:52:02</t>
  </si>
  <si>
    <t>2023-04-12 18:56:49</t>
  </si>
  <si>
    <t>6123</t>
  </si>
  <si>
    <t>2023-04-12 16:30:39.0</t>
  </si>
  <si>
    <t>2023-04-12 16:30:43.0</t>
  </si>
  <si>
    <t>2023-04-12 16:30:39
   |
2023-04-12 16:30:39</t>
  </si>
  <si>
    <t>2023-04-12 16:31:39.0</t>
  </si>
  <si>
    <t>113.513921721384,22.74740639059352</t>
  </si>
  <si>
    <t>2023-04-12 16:32:49</t>
  </si>
  <si>
    <t>2023-04-12 16:33:00</t>
  </si>
  <si>
    <t>2023-04-12 18:52:53</t>
  </si>
  <si>
    <t>6124</t>
  </si>
  <si>
    <t>2023-04-12 16:23:30.0</t>
  </si>
  <si>
    <t>2023-04-12 16:23:45.0</t>
  </si>
  <si>
    <t>2023-04-12 16:23:30
   |
2023-04-12 16:23:30</t>
  </si>
  <si>
    <t>2023-04-12 16:23:51.0</t>
  </si>
  <si>
    <t>113.33458177566335,22.866344797107303</t>
  </si>
  <si>
    <t>2023-04-12 16:29:29</t>
  </si>
  <si>
    <t>2023-04-12 16:29:58</t>
  </si>
  <si>
    <t>2023-04-12 18:53:06</t>
  </si>
  <si>
    <t>6125</t>
  </si>
  <si>
    <t>2023-04-12 16:20:38.0</t>
  </si>
  <si>
    <t>2023-04-12 16:20:40.0</t>
  </si>
  <si>
    <t>2023-04-12 16:20:38
   |
2023-04-12 16:20:38</t>
  </si>
  <si>
    <t>2023-04-12 16:21:29.0</t>
  </si>
  <si>
    <t>113.37787408977933,22.924957027268864</t>
  </si>
  <si>
    <t>2023-04-12 16:22:59</t>
  </si>
  <si>
    <t>2023-04-12 16:23:30</t>
  </si>
  <si>
    <t>2023-04-12 18:53:37</t>
  </si>
  <si>
    <t>6127</t>
  </si>
  <si>
    <t>2023-04-12 16:17:54.0</t>
  </si>
  <si>
    <t>2023-04-12 16:17:56.0</t>
  </si>
  <si>
    <t>2023-04-12 16:17:54
   |
2023-04-12 16:17:54</t>
  </si>
  <si>
    <t>2023-04-12 16:19:00.0</t>
  </si>
  <si>
    <t>113.48861893705046,22.882395981402205</t>
  </si>
  <si>
    <t>2023-04-12 16:21:33</t>
  </si>
  <si>
    <t>2023-04-12 16:23:33</t>
  </si>
  <si>
    <t>2023-04-12 18:53:30</t>
  </si>
  <si>
    <t>6129</t>
  </si>
  <si>
    <t>2023-04-12 16:15:48.0</t>
  </si>
  <si>
    <t>2023-04-12 16:15:48
   |
2023-04-12 16:15:48</t>
  </si>
  <si>
    <t>2023-04-12 16:16:52.0</t>
  </si>
  <si>
    <t>113.49496300121726,22.878922869764097</t>
  </si>
  <si>
    <t>2023-04-12 16:17:33</t>
  </si>
  <si>
    <t>2023-04-12 16:23:35</t>
  </si>
  <si>
    <t>2023-04-12 18:53:13</t>
  </si>
  <si>
    <t>6130</t>
  </si>
  <si>
    <t>2023-04-12 16:12:33.0</t>
  </si>
  <si>
    <t>2023-04-12 16:12:35.0</t>
  </si>
  <si>
    <t>2023-04-12 16:12:33
   |
2023-04-12 16:12:33</t>
  </si>
  <si>
    <t>2023-04-12 16:13:26.0</t>
  </si>
  <si>
    <t>113.47386626010747,22.879294744953533</t>
  </si>
  <si>
    <t>2023-04-12 16:15:02</t>
  </si>
  <si>
    <t>2023-04-12 16:23:37</t>
  </si>
  <si>
    <t>2023-04-12 18:53:22</t>
  </si>
  <si>
    <t>6131</t>
  </si>
  <si>
    <t>2023-04-12 16:10:01.0</t>
  </si>
  <si>
    <t>2023-04-12 16:10:05.0</t>
  </si>
  <si>
    <t>2023-04-12 16:10:01
   |
2023-04-12 16:10:01</t>
  </si>
  <si>
    <t>2023-04-12 16:10:53.0</t>
  </si>
  <si>
    <t>113.42890853369978,22.89473467389019</t>
  </si>
  <si>
    <t>2023-04-12 16:14:28</t>
  </si>
  <si>
    <t>2023-04-12 16:15:09</t>
  </si>
  <si>
    <t>2023-04-12 18:57:09</t>
  </si>
  <si>
    <t>6132</t>
  </si>
  <si>
    <t>2023-04-12 16:08:42.0</t>
  </si>
  <si>
    <t>2023-04-12 16:08:43.0</t>
  </si>
  <si>
    <t>2023-04-12 16:08:42
   |
2023-04-12 16:08:42</t>
  </si>
  <si>
    <t>2023-04-12 16:09:10.0</t>
  </si>
  <si>
    <t>113.5275890902462,22.811897116134865</t>
  </si>
  <si>
    <t>2023-04-12 16:10:14</t>
  </si>
  <si>
    <t>2023-04-12 16:10:19</t>
  </si>
  <si>
    <t>2023-04-12 18:57:01</t>
  </si>
  <si>
    <t>徐俊涛</t>
  </si>
  <si>
    <t>6134</t>
  </si>
  <si>
    <t>2023-04-12 16:00:03.0</t>
  </si>
  <si>
    <t>2023-04-12 16:00:05.0</t>
  </si>
  <si>
    <t>2023-04-12 16:00:03
   |
2023-04-12 16:00:03</t>
  </si>
  <si>
    <t>2023-04-12 16:00:57.0</t>
  </si>
  <si>
    <t>113.53875130934978,22.70669355625339</t>
  </si>
  <si>
    <t>2023-04-12 16:04:47</t>
  </si>
  <si>
    <t>2023-04-12 16:04:52</t>
  </si>
  <si>
    <t>2023-04-12 18:58:20</t>
  </si>
  <si>
    <t>6135</t>
  </si>
  <si>
    <t>2023-04-12 15:57:40.0</t>
  </si>
  <si>
    <t>2023-04-12 15:57:47.0</t>
  </si>
  <si>
    <t>2023-04-12 15:57:40
   |
2023-04-12 15:57:40</t>
  </si>
  <si>
    <t>2023-04-12 15:58:41.0</t>
  </si>
  <si>
    <t>113.49299814000396,22.884286875474224</t>
  </si>
  <si>
    <t>2023-04-12 16:12:16</t>
  </si>
  <si>
    <t>2023-04-12 16:15:20</t>
  </si>
  <si>
    <t>2023-04-12 18:55:57</t>
  </si>
  <si>
    <t>6136</t>
  </si>
  <si>
    <t>2023-04-12 15:54:15.0</t>
  </si>
  <si>
    <t>2023-04-12 15:54:19.0</t>
  </si>
  <si>
    <t>2023-04-12 15:54:15
   |
2023-04-12 15:54:15</t>
  </si>
  <si>
    <t>2023-04-12 15:54:38.0</t>
  </si>
  <si>
    <t>113.3876632332464,22.988749021278025</t>
  </si>
  <si>
    <t>2023-04-12 15:55:55</t>
  </si>
  <si>
    <t>2023-04-12 15:56:08</t>
  </si>
  <si>
    <t>2023-04-12 18:55:38</t>
  </si>
  <si>
    <t>6139</t>
  </si>
  <si>
    <t>2023-04-12 15:37:23.0</t>
  </si>
  <si>
    <t>2023-04-12 15:37:26.0</t>
  </si>
  <si>
    <t>2023-04-12 15:37:23
   |
2023-04-12 15:37:23</t>
  </si>
  <si>
    <t>2023-04-12 15:38:06.0</t>
  </si>
  <si>
    <t>113.49553481105819,22.726034487881833</t>
  </si>
  <si>
    <t>2023-04-12 15:42:30</t>
  </si>
  <si>
    <t>2023-04-12 15:43:30</t>
  </si>
  <si>
    <t>2023-04-12 18:55:19</t>
  </si>
  <si>
    <t>6142</t>
  </si>
  <si>
    <t>2023-04-12 15:29:52.0</t>
  </si>
  <si>
    <t>2023-04-12 15:29:55.0</t>
  </si>
  <si>
    <t>2023-04-12 15:29:52
   |
2023-04-12 15:29:52</t>
  </si>
  <si>
    <t>2023-04-12 15:30:38.0</t>
  </si>
  <si>
    <t>113.52777335668557,22.68858652499566</t>
  </si>
  <si>
    <t>2023-04-12 15:31:53</t>
  </si>
  <si>
    <t>2023-04-12 15:33:42</t>
  </si>
  <si>
    <t>2023-04-12 15:37:55</t>
  </si>
  <si>
    <t>6145</t>
  </si>
  <si>
    <t>2023-04-12 15:21:38.0</t>
  </si>
  <si>
    <t>2023-04-12 15:21:41.0</t>
  </si>
  <si>
    <t>2023-04-12 15:21:38
   |
2023-04-12 15:21:38</t>
  </si>
  <si>
    <t>2023-04-12 15:22:30.0</t>
  </si>
  <si>
    <t>113.47618891997371,22.87625637074533</t>
  </si>
  <si>
    <t>2023-04-12 15:25:07</t>
  </si>
  <si>
    <t>2023-04-12 15:26:03</t>
  </si>
  <si>
    <t>2023-04-12 15:27:22</t>
  </si>
  <si>
    <t>6147</t>
  </si>
  <si>
    <t>2023-04-12 15:02:40.0</t>
  </si>
  <si>
    <t>2023-04-12 15:02:53.0</t>
  </si>
  <si>
    <t>2023-04-12 15:02:40
   |
2023-04-12 15:02:40</t>
  </si>
  <si>
    <t>2023-04-12 15:03:23.0</t>
  </si>
  <si>
    <t>113.60312920549444,22.64384343398278</t>
  </si>
  <si>
    <t>2023-04-12 15:03:50</t>
  </si>
  <si>
    <t>2023-04-12 15:03:58</t>
  </si>
  <si>
    <t>2023-04-12 15:27:00</t>
  </si>
  <si>
    <t>乔尚林</t>
  </si>
  <si>
    <t>6149</t>
  </si>
  <si>
    <t>2023-04-12 14:59:31.0</t>
  </si>
  <si>
    <t>2023-04-12 14:59:34.0</t>
  </si>
  <si>
    <t>2023-04-12 14:59:31
   |
2023-04-12 14:59:31</t>
  </si>
  <si>
    <t>2023-04-12 15:00:11.0</t>
  </si>
  <si>
    <t>113.52664618145786,22.689546951725642</t>
  </si>
  <si>
    <t>2023-04-12 15:03:23</t>
  </si>
  <si>
    <t>2023-04-12 15:06:33</t>
  </si>
  <si>
    <t>2023-04-12 15:27:32</t>
  </si>
  <si>
    <t>6150</t>
  </si>
  <si>
    <t>2023-04-12 14:59:10.0</t>
  </si>
  <si>
    <t>2023-04-12 14:59:15.0</t>
  </si>
  <si>
    <t>2023-04-12 14:59:10
   |
2023-04-12 14:59:10</t>
  </si>
  <si>
    <t>2023-04-12 14:59:45.0</t>
  </si>
  <si>
    <t>113.58120323579703,22.66445725344672</t>
  </si>
  <si>
    <t>2023-04-12 15:02:51</t>
  </si>
  <si>
    <t>2023-04-12 15:06:30</t>
  </si>
  <si>
    <t>2023-04-12 15:27:52</t>
  </si>
  <si>
    <t>6153</t>
  </si>
  <si>
    <t>2023-04-12 14:53:32.0</t>
  </si>
  <si>
    <t>2023-04-12 14:53:43.0</t>
  </si>
  <si>
    <t>2023-04-12 14:53:32
   |
2023-04-12 14:53:32</t>
  </si>
  <si>
    <t>2023-04-12 14:53:47.0</t>
  </si>
  <si>
    <t>113.63188790068068,22.629180977838356</t>
  </si>
  <si>
    <t>2023-04-12 15:00:56</t>
  </si>
  <si>
    <t>2023-04-12 15:02:19</t>
  </si>
  <si>
    <t>2023-04-12 15:28:17</t>
  </si>
  <si>
    <t>黄伟</t>
  </si>
  <si>
    <t>6156</t>
  </si>
  <si>
    <t>2023-04-12 14:42:04.0</t>
  </si>
  <si>
    <t>2023-04-12 14:42:04
   |
2023-04-12 14:42:04</t>
  </si>
  <si>
    <t>2023-04-12 14:43:04.0</t>
  </si>
  <si>
    <t>113.39333668944595,22.9823132996599</t>
  </si>
  <si>
    <t>2023-04-12 14:44:44</t>
  </si>
  <si>
    <t>2023-04-12 14:46:22</t>
  </si>
  <si>
    <t>2023-04-12 15:26:34</t>
  </si>
  <si>
    <t>6157</t>
  </si>
  <si>
    <t>2023-04-12 14:40:30.0</t>
  </si>
  <si>
    <t>2023-04-12 14:40:33.0</t>
  </si>
  <si>
    <t>2023-04-12 14:40:30
   |
2023-04-12 14:40:30</t>
  </si>
  <si>
    <t>2023-04-12 14:41:20.0</t>
  </si>
  <si>
    <t>113.3509769329654,22.814315585887456</t>
  </si>
  <si>
    <t>2023-04-12 14:42:16</t>
  </si>
  <si>
    <t>2023-04-12 14:46:19</t>
  </si>
  <si>
    <t>2023-04-12 15:26:01</t>
  </si>
  <si>
    <t>6158</t>
  </si>
  <si>
    <t>2023-04-12 14:39:05.0</t>
  </si>
  <si>
    <t>2023-04-12 14:39:08.0</t>
  </si>
  <si>
    <t>2023-04-12 14:39:05
   |
2023-04-12 14:39:05</t>
  </si>
  <si>
    <t>2023-04-12 14:39:40.0</t>
  </si>
  <si>
    <t>113.39551442568164,22.91794011537628</t>
  </si>
  <si>
    <t>2023-04-12 14:40:58</t>
  </si>
  <si>
    <t>2023-04-12 14:47:50</t>
  </si>
  <si>
    <t>2023-04-12 15:25:34</t>
  </si>
  <si>
    <t>6159</t>
  </si>
  <si>
    <t>2023-04-12 14:36:31.0</t>
  </si>
  <si>
    <t>2023-04-12 14:36:34.0</t>
  </si>
  <si>
    <t>2023-04-12 14:36:31
   |
2023-04-12 14:36:31</t>
  </si>
  <si>
    <t>2023-04-12 14:37:27.0</t>
  </si>
  <si>
    <t>113.38564457206049,22.989512615550332</t>
  </si>
  <si>
    <t>2023-04-12 14:40:50</t>
  </si>
  <si>
    <t>2023-04-12 14:42:24</t>
  </si>
  <si>
    <t>2023-04-12 15:28:46</t>
  </si>
  <si>
    <t>6161</t>
  </si>
  <si>
    <t>2023-04-12 14:33:28.0</t>
  </si>
  <si>
    <t>2023-04-12 14:33:41.0</t>
  </si>
  <si>
    <t>2023-04-12 14:33:28
   |
2023-04-12 14:33:28</t>
  </si>
  <si>
    <t>2023-04-12 14:34:09.0</t>
  </si>
  <si>
    <t>113.59323163438108,22.633655526083476</t>
  </si>
  <si>
    <t>2023-04-12 14:36:53</t>
  </si>
  <si>
    <t>2023-04-12 14:37:00</t>
  </si>
  <si>
    <t>2023-04-12 15:24:57</t>
  </si>
  <si>
    <t>赵毅</t>
  </si>
  <si>
    <t>6162</t>
  </si>
  <si>
    <t>2023-04-12 14:27:05.0</t>
  </si>
  <si>
    <t>2023-04-12 14:27:09.0</t>
  </si>
  <si>
    <t>2023-04-12 14:27:05
   |
2023-04-12 14:27:05</t>
  </si>
  <si>
    <t>2023-04-12 14:27:53.0</t>
  </si>
  <si>
    <t>113.59475283135416,22.655872352750908</t>
  </si>
  <si>
    <t>2023-04-12 14:31:52</t>
  </si>
  <si>
    <t>2023-04-12 14:31:59</t>
  </si>
  <si>
    <t>2023-04-12 15:24:28</t>
  </si>
  <si>
    <t>6165</t>
  </si>
  <si>
    <t>2023-04-12 14:05:40.0</t>
  </si>
  <si>
    <t>2023-04-12 14:05:44.0</t>
  </si>
  <si>
    <t>2023-04-12 14:05:40
   |
2023-04-12 14:05:40</t>
  </si>
  <si>
    <t>2023-04-12 14:06:42.0</t>
  </si>
  <si>
    <t>113.43398869187807,23.00827649127235</t>
  </si>
  <si>
    <t>2023-04-12 14:07:18</t>
  </si>
  <si>
    <t>2023-04-12 14:08:22</t>
  </si>
  <si>
    <t>2023-04-12 14:16:43</t>
  </si>
  <si>
    <t>陈世豪</t>
  </si>
  <si>
    <t>6166</t>
  </si>
  <si>
    <t>2023-04-12 14:01:56.0</t>
  </si>
  <si>
    <t>2023-04-12 14:02:00.0</t>
  </si>
  <si>
    <t>2023-04-12 14:01:56
   |
2023-04-12 14:01:56</t>
  </si>
  <si>
    <t>2023-04-12 14:02:48.0</t>
  </si>
  <si>
    <t>113.35815165565585,22.9118081994155</t>
  </si>
  <si>
    <t>2023-04-12 14:05:00</t>
  </si>
  <si>
    <t>2023-04-12 14:06:48</t>
  </si>
  <si>
    <t>2023-04-12 14:16:17</t>
  </si>
  <si>
    <t>6167</t>
  </si>
  <si>
    <t>2023-04-12 13:56:37.0</t>
  </si>
  <si>
    <t>2023-04-12 13:57:10.0</t>
  </si>
  <si>
    <t>2023-04-12 13:56:37
   |
2023-04-12 13:56:37</t>
  </si>
  <si>
    <t>2023-04-12 13:57:14.0</t>
  </si>
  <si>
    <t>113.62705099965397,22.68357642958447</t>
  </si>
  <si>
    <t>2023-04-12 14:09:50</t>
  </si>
  <si>
    <t>2023-04-12 14:10:09</t>
  </si>
  <si>
    <t>2023-04-12 14:15:48</t>
  </si>
  <si>
    <t>6170</t>
  </si>
  <si>
    <t>2023-04-12 13:30:19.0</t>
  </si>
  <si>
    <t>2023-04-12 13:30:22.0</t>
  </si>
  <si>
    <t>2023-04-12 13:30:19
   |
2023-04-12 13:30:19</t>
  </si>
  <si>
    <t>2023-04-12 13:31:36.0</t>
  </si>
  <si>
    <t>113.50276532249723,22.81280706006824</t>
  </si>
  <si>
    <t>2023-04-12 13:41:13</t>
  </si>
  <si>
    <t>2023-04-12 13:46:36</t>
  </si>
  <si>
    <t>2023-04-12 13:56:20</t>
  </si>
  <si>
    <t>6175</t>
  </si>
  <si>
    <t>2023-04-12 13:18:12.0</t>
  </si>
  <si>
    <t>2023-04-12 13:18:15.0</t>
  </si>
  <si>
    <t>2023-04-12 13:18:12
   |
2023-04-12 13:18:12</t>
  </si>
  <si>
    <t>2023-04-12 13:18:57.0</t>
  </si>
  <si>
    <t>113.35241909419034,22.880313461608253</t>
  </si>
  <si>
    <t>2023-04-12 13:21:51</t>
  </si>
  <si>
    <t>2023-04-12 13:23:07</t>
  </si>
  <si>
    <t>2023-04-12 13:29:12</t>
  </si>
  <si>
    <t>6176</t>
  </si>
  <si>
    <t>2023-04-12 13:17:58.0</t>
  </si>
  <si>
    <t>2023-04-12 13:18:03.0</t>
  </si>
  <si>
    <t>2023-04-12 13:17:58
   |
2023-04-12 13:17:58</t>
  </si>
  <si>
    <t>2023-04-12 13:18:47.0</t>
  </si>
  <si>
    <t>113.3365341134418,22.826742323931892</t>
  </si>
  <si>
    <t>2023-04-12 13:21:22</t>
  </si>
  <si>
    <t>2023-04-12 13:23:04</t>
  </si>
  <si>
    <t>2023-04-12 13:29:53</t>
  </si>
  <si>
    <t>6177</t>
  </si>
  <si>
    <t>2023-04-12 13:17:36.0</t>
  </si>
  <si>
    <t>2023-04-12 13:17:38.0</t>
  </si>
  <si>
    <t>2023-04-12 13:17:36
   |
2023-04-12 13:17:36</t>
  </si>
  <si>
    <t>2023-04-12 13:18:00.0</t>
  </si>
  <si>
    <t>113.53607595939053,22.681126017013167</t>
  </si>
  <si>
    <t>2023-04-12 13:20:51</t>
  </si>
  <si>
    <t>2023-04-12 13:23:02</t>
  </si>
  <si>
    <t>2023-04-12 13:28:59</t>
  </si>
  <si>
    <t>廖翼福</t>
  </si>
  <si>
    <t>6179</t>
  </si>
  <si>
    <t>2023-04-12 13:17:30.0</t>
  </si>
  <si>
    <t>2023-04-12 13:18:09.0</t>
  </si>
  <si>
    <t>2023-04-12 13:17:30
   |
2023-04-12 13:17:30</t>
  </si>
  <si>
    <t>2023-04-12 13:18:14.0</t>
  </si>
  <si>
    <t>113.45674121234764,22.78602750925853</t>
  </si>
  <si>
    <t>2023-04-12 13:28:02</t>
  </si>
  <si>
    <t>2023-04-12 13:28:09</t>
  </si>
  <si>
    <t>2023-04-12 13:28:36</t>
  </si>
  <si>
    <t>6180</t>
  </si>
  <si>
    <t>2023-04-12 13:14:33.0</t>
  </si>
  <si>
    <t>2023-04-12 13:14:36.0</t>
  </si>
  <si>
    <t>2023-04-12 13:14:33
   |
2023-04-12 13:14:33</t>
  </si>
  <si>
    <t>2023-04-12 13:15:02.0</t>
  </si>
  <si>
    <t>113.36007450977853,22.919299494081454</t>
  </si>
  <si>
    <t>2023-04-12 13:19:58</t>
  </si>
  <si>
    <t>2023-04-12 13:22:58</t>
  </si>
  <si>
    <t>2023-04-12 13:29:40</t>
  </si>
  <si>
    <t>6181</t>
  </si>
  <si>
    <t>2023-04-12 13:12:41.0</t>
  </si>
  <si>
    <t>2023-04-12 13:12:50.0</t>
  </si>
  <si>
    <t>2023-04-12 13:12:41
   |
2023-04-12 13:12:41</t>
  </si>
  <si>
    <t>2023-04-12 13:12:54.0</t>
  </si>
  <si>
    <t>113.04155840140153,22.83833045887835</t>
  </si>
  <si>
    <t>2023-04-12 13:19:40</t>
  </si>
  <si>
    <t>2023-04-12 13:22:56</t>
  </si>
  <si>
    <t>2023-04-12 13:28:18</t>
  </si>
  <si>
    <t>唐汉平</t>
  </si>
  <si>
    <t>6182</t>
  </si>
  <si>
    <t>2023-04-12 13:12:28.0</t>
  </si>
  <si>
    <t>2023-04-12 13:12:32.0</t>
  </si>
  <si>
    <t>2023-04-12 13:12:28
   |
2023-04-12 13:12:28</t>
  </si>
  <si>
    <t>2023-04-12 13:13:20.0</t>
  </si>
  <si>
    <t>113.56619983305626,22.68304009293613</t>
  </si>
  <si>
    <t>2023-04-12 13:19:15</t>
  </si>
  <si>
    <t>2023-04-12 13:22:54</t>
  </si>
  <si>
    <t>2023-04-12 13:27:52</t>
  </si>
  <si>
    <t>6183</t>
  </si>
  <si>
    <t>2023-04-12 13:07:55.0</t>
  </si>
  <si>
    <t>2023-04-12 13:07:59.0</t>
  </si>
  <si>
    <t>2023-04-12 13:07:55
   |
2023-04-12 13:07:55</t>
  </si>
  <si>
    <t>2023-04-12 13:08:51.0</t>
  </si>
  <si>
    <t>113.5491972137643,22.69786596462541</t>
  </si>
  <si>
    <t>2023-04-12 13:13:01</t>
  </si>
  <si>
    <t>2023-04-12 13:17:33</t>
  </si>
  <si>
    <t>2023-04-12 13:19:39</t>
  </si>
  <si>
    <t>6185</t>
  </si>
  <si>
    <t>2023-04-12 13:02:39.0</t>
  </si>
  <si>
    <t>2023-04-12 13:02:43.0</t>
  </si>
  <si>
    <t>2023-04-12 13:02:39
   |
2023-04-12 13:02:39</t>
  </si>
  <si>
    <t>2023-04-12 13:03:21.0</t>
  </si>
  <si>
    <t>113.55655054225896,22.691983798755714</t>
  </si>
  <si>
    <t>2023-04-12 13:11:05</t>
  </si>
  <si>
    <t>2023-04-12 13:13:14</t>
  </si>
  <si>
    <t>2023-04-12 13:19:19</t>
  </si>
  <si>
    <t>6186</t>
  </si>
  <si>
    <t>2023-04-12 13:01:41.0</t>
  </si>
  <si>
    <t>2023-04-12 13:01:44.0</t>
  </si>
  <si>
    <t>2023-04-12 13:01:41
   |
2023-04-12 13:01:41</t>
  </si>
  <si>
    <t>2023-04-12 13:02:36.0</t>
  </si>
  <si>
    <t>113.53925477307328,22.706832303251932</t>
  </si>
  <si>
    <t>2023-04-12 13:10:42</t>
  </si>
  <si>
    <t>2023-04-12 13:13:11</t>
  </si>
  <si>
    <t>2023-04-12 13:19:10</t>
  </si>
  <si>
    <t>6187</t>
  </si>
  <si>
    <t>2023-04-12 13:00:22.0</t>
  </si>
  <si>
    <t>2023-04-12 13:00:26.0</t>
  </si>
  <si>
    <t>2023-04-12 13:00:22
   |
2023-04-12 13:00:22</t>
  </si>
  <si>
    <t>2023-04-12 13:00:58.0</t>
  </si>
  <si>
    <t>113.45718017255147,22.83100070027388</t>
  </si>
  <si>
    <t>2023-04-12 13:10:22</t>
  </si>
  <si>
    <t>2023-04-12 13:13:09</t>
  </si>
  <si>
    <t>2023-04-12 13:18:51</t>
  </si>
  <si>
    <t>6188</t>
  </si>
  <si>
    <t>2023-04-12 12:59:14.0</t>
  </si>
  <si>
    <t>2023-04-12 12:59:17.0</t>
  </si>
  <si>
    <t>2023-04-12 12:59:14
   |
2023-04-12 12:59:14</t>
  </si>
  <si>
    <t>2023-04-12 12:59:57.0</t>
  </si>
  <si>
    <t>113.46475268626754,22.834979221881394</t>
  </si>
  <si>
    <t>2023-04-12 13:10:04</t>
  </si>
  <si>
    <t>2023-04-12 13:13:05</t>
  </si>
  <si>
    <t>2023-04-12 13:18:39</t>
  </si>
  <si>
    <t>6192</t>
  </si>
  <si>
    <t>2023-04-12 12:31:23.0</t>
  </si>
  <si>
    <t>2023-04-12 12:31:26.0</t>
  </si>
  <si>
    <t>2023-04-12 12:31:23
   |
2023-04-12 12:31:23</t>
  </si>
  <si>
    <t>2023-04-12 12:32:20.0</t>
  </si>
  <si>
    <t>113.39786113391247,22.89942754820019</t>
  </si>
  <si>
    <t>2023-04-12 12:39:02</t>
  </si>
  <si>
    <t>2023-04-12 12:49:08</t>
  </si>
  <si>
    <t>2023-04-12 13:18:31</t>
  </si>
  <si>
    <t>6194</t>
  </si>
  <si>
    <t>2023-04-12 12:26:01.0</t>
  </si>
  <si>
    <t>2023-04-12 12:26:08.0</t>
  </si>
  <si>
    <t>2023-04-12 12:26:01
   |
2023-04-12 12:26:01</t>
  </si>
  <si>
    <t>2023-04-12 12:26:12.0</t>
  </si>
  <si>
    <t>113.64501799978815,22.630821775532244</t>
  </si>
  <si>
    <t>2023-04-12 12:35:57</t>
  </si>
  <si>
    <t>2023-04-12 12:37:10</t>
  </si>
  <si>
    <t>2023-04-12 12:46:27</t>
  </si>
  <si>
    <t>6197</t>
  </si>
  <si>
    <t>2023-04-12 12:15:06.0</t>
  </si>
  <si>
    <t>2023-04-12 12:15:09.0</t>
  </si>
  <si>
    <t>2023-04-12 12:15:06
   |
2023-04-12 12:15:06</t>
  </si>
  <si>
    <t>2023-04-12 12:15:55.0</t>
  </si>
  <si>
    <t>113.35293166615172,22.830026830602925</t>
  </si>
  <si>
    <t>2023-04-12 12:38:43</t>
  </si>
  <si>
    <t>2023-04-12 12:39:43</t>
  </si>
  <si>
    <t>2023-04-12 12:45:59</t>
  </si>
  <si>
    <t>6201</t>
  </si>
  <si>
    <t>2023-04-12 12:02:31.0</t>
  </si>
  <si>
    <t>2023-04-12 12:02:33.0</t>
  </si>
  <si>
    <t>2023-04-12 12:02:31
   |
2023-04-12 12:02:31</t>
  </si>
  <si>
    <t>2023-04-12 12:03:25.0</t>
  </si>
  <si>
    <t>113.50602200587444,22.739874930544623</t>
  </si>
  <si>
    <t>2023-04-12 12:06:24</t>
  </si>
  <si>
    <t>2023-04-12 12:07:08</t>
  </si>
  <si>
    <t>2023-04-12 12:08:18</t>
  </si>
  <si>
    <t>6203</t>
  </si>
  <si>
    <t>2023-04-12 11:52:54.0</t>
  </si>
  <si>
    <t>2023-04-12 11:52:57.0</t>
  </si>
  <si>
    <t>2023-04-12 11:52:54
   |
2023-04-12 11:52:54</t>
  </si>
  <si>
    <t>2023-04-12 11:53:16.0</t>
  </si>
  <si>
    <t>113.39605242475137,22.825992909394362</t>
  </si>
  <si>
    <t>2023-04-12 11:54:20</t>
  </si>
  <si>
    <t>2023-04-12 11:54:46</t>
  </si>
  <si>
    <t>2023-04-12 11:59:56</t>
  </si>
  <si>
    <t>易号</t>
  </si>
  <si>
    <t>6207</t>
  </si>
  <si>
    <t>2023-04-12 11:40:33.0</t>
  </si>
  <si>
    <t>2023-04-12 11:40:39.0</t>
  </si>
  <si>
    <t>2023-04-12 11:40:33
   |
2023-04-12 11:40:33</t>
  </si>
  <si>
    <t>2023-04-12 11:41:23.0</t>
  </si>
  <si>
    <t>113.34771075696669,22.830702718710654</t>
  </si>
  <si>
    <t>2023-04-12 11:47:00</t>
  </si>
  <si>
    <t>2023-04-12 12:06:41</t>
  </si>
  <si>
    <t>2023-04-12 12:07:48</t>
  </si>
  <si>
    <t>6211</t>
  </si>
  <si>
    <t>2023-04-12 11:27:52.0</t>
  </si>
  <si>
    <t>2023-04-12 11:27:55.0</t>
  </si>
  <si>
    <t>2023-04-12 11:27:52
   |
2023-04-12 11:27:52</t>
  </si>
  <si>
    <t>2023-04-12 11:28:52.0</t>
  </si>
  <si>
    <t>113.3519489934774,22.90674541417949</t>
  </si>
  <si>
    <t>2023-04-12 11:31:01</t>
  </si>
  <si>
    <t>2023-04-12 11:32:56</t>
  </si>
  <si>
    <t>2023-04-12 11:35:41</t>
  </si>
  <si>
    <t>6212</t>
  </si>
  <si>
    <t>2023-04-12 11:26:38.0</t>
  </si>
  <si>
    <t>2023-04-12 11:26:41.0</t>
  </si>
  <si>
    <t>2023-04-12 11:26:38
   |
2023-04-12 11:26:38</t>
  </si>
  <si>
    <t>2023-04-12 11:27:22.0</t>
  </si>
  <si>
    <t>113.45838865395379,22.67499478547228</t>
  </si>
  <si>
    <t>2023-04-12 11:35:04</t>
  </si>
  <si>
    <t>2023-04-12 11:35:13</t>
  </si>
  <si>
    <t>2023-04-12 11:59:13</t>
  </si>
  <si>
    <t>6213</t>
  </si>
  <si>
    <t>2023-04-12 11:25:21.0</t>
  </si>
  <si>
    <t>2023-04-12 11:25:23.0</t>
  </si>
  <si>
    <t>2023-04-12 11:25:21
   |
2023-04-12 11:25:21</t>
  </si>
  <si>
    <t>2023-04-12 11:25:53.0</t>
  </si>
  <si>
    <t>113.395903377085,22.82626593638331</t>
  </si>
  <si>
    <t>2023-04-12 11:30:00</t>
  </si>
  <si>
    <t>2023-04-12 11:30:06</t>
  </si>
  <si>
    <t>2023-04-12 11:35:10</t>
  </si>
  <si>
    <t>6215</t>
  </si>
  <si>
    <t>2023-04-12 11:16:29.0</t>
  </si>
  <si>
    <t>2023-04-12 11:16:29
   |
2023-04-12 11:16:29</t>
  </si>
  <si>
    <t>2023-04-12 11:17:13.0</t>
  </si>
  <si>
    <t>113.39815000156142,22.998727829978716</t>
  </si>
  <si>
    <t>2023-04-12 11:19:05</t>
  </si>
  <si>
    <t>2023-04-12 11:23:45</t>
  </si>
  <si>
    <t>2023-04-12 11:27:57</t>
  </si>
  <si>
    <t>6216</t>
  </si>
  <si>
    <t>2023-04-12 11:14:58.0</t>
  </si>
  <si>
    <t>2023-04-12 11:15:01.0</t>
  </si>
  <si>
    <t>2023-04-12 11:14:58
   |
2023-04-12 11:14:58</t>
  </si>
  <si>
    <t>2023-04-12 11:17:00.0</t>
  </si>
  <si>
    <t>113.53969653741207,22.678011889344496</t>
  </si>
  <si>
    <t>2023-04-12 11:26:31</t>
  </si>
  <si>
    <t>2023-04-12 11:27:47</t>
  </si>
  <si>
    <t>2023-04-12 11:28:30</t>
  </si>
  <si>
    <t>6222</t>
  </si>
  <si>
    <t>2023-04-12 10:53:09.0</t>
  </si>
  <si>
    <t>2023-04-12 10:53:13.0</t>
  </si>
  <si>
    <t>2023-04-12 10:53:09
   |
2023-04-12 10:53:09</t>
  </si>
  <si>
    <t>2023-04-12 10:53:49.0</t>
  </si>
  <si>
    <t>113.35571911497607,22.98292530246339</t>
  </si>
  <si>
    <t>2023-04-12 11:01:56</t>
  </si>
  <si>
    <t>2023-04-12 11:04:00</t>
  </si>
  <si>
    <t>2023-04-12 11:27:34</t>
  </si>
  <si>
    <t>6223</t>
  </si>
  <si>
    <t>2023-04-12 10:51:42.0</t>
  </si>
  <si>
    <t>2023-04-12 10:51:45.0</t>
  </si>
  <si>
    <t>2023-04-12 10:51:42
   |
2023-04-12 10:51:42</t>
  </si>
  <si>
    <t>2023-04-12 10:52:09.0</t>
  </si>
  <si>
    <t>113.28433934581342,22.827826872451872</t>
  </si>
  <si>
    <t>2023-04-12 10:58:00</t>
  </si>
  <si>
    <t>2023-04-12 10:58:07</t>
  </si>
  <si>
    <t>2023-04-12 11:27:06</t>
  </si>
  <si>
    <t>6226</t>
  </si>
  <si>
    <t>2023-04-12 10:36:09.0</t>
  </si>
  <si>
    <t>2023-04-12 10:36:13.0</t>
  </si>
  <si>
    <t>2023-04-12 10:36:09
   |
2023-04-12 10:36:09</t>
  </si>
  <si>
    <t>2023-04-12 10:36:58.0</t>
  </si>
  <si>
    <t>113.34797299511843,22.81177424495844</t>
  </si>
  <si>
    <t>2023-04-12 10:38:06</t>
  </si>
  <si>
    <t>2023-04-12 10:38:13</t>
  </si>
  <si>
    <t>2023-04-12 10:39:21</t>
  </si>
  <si>
    <t>6232</t>
  </si>
  <si>
    <t>2023-04-12 10:01:45.0</t>
  </si>
  <si>
    <t>2023-04-12 10:03:33.0</t>
  </si>
  <si>
    <t>2023-04-12 10:01:45
   |
2023-04-12 10:01:45</t>
  </si>
  <si>
    <t>2023-04-12 10:03:36.0</t>
  </si>
  <si>
    <t>113.43522561454088,22.857296799218464</t>
  </si>
  <si>
    <t>2023-04-12 10:12:16</t>
  </si>
  <si>
    <t>2023-04-12 10:13:19</t>
  </si>
  <si>
    <t>2023-04-12 10:22:42</t>
  </si>
  <si>
    <t>6233</t>
  </si>
  <si>
    <t>2023-04-12 09:57:41.0</t>
  </si>
  <si>
    <t>2023-04-12 09:57:43.0</t>
  </si>
  <si>
    <t>2023-04-12 09:57:41
   |
2023-04-12 09:57:41</t>
  </si>
  <si>
    <t>2023-04-12 09:58:24.0</t>
  </si>
  <si>
    <t>114.14684735443741,22.655096004394263</t>
  </si>
  <si>
    <t>2023-04-12 10:10:40</t>
  </si>
  <si>
    <t>2023-04-12 10:18:37</t>
  </si>
  <si>
    <t>2023-04-12 10:23:12</t>
  </si>
  <si>
    <t>朱万迪</t>
  </si>
  <si>
    <t>6234</t>
  </si>
  <si>
    <t>2023-04-12 09:56:54.0</t>
  </si>
  <si>
    <t>2023-04-12 09:56:57.0</t>
  </si>
  <si>
    <t>2023-04-12 09:56:54
   |
2023-04-12 09:56:54</t>
  </si>
  <si>
    <t>2023-04-12 09:57:35.0</t>
  </si>
  <si>
    <t>113.38480317033104,22.950753198281433</t>
  </si>
  <si>
    <t>2023-04-12 09:58:31</t>
  </si>
  <si>
    <t>2023-04-12 09:58:58</t>
  </si>
  <si>
    <t>2023-04-12 10:00:05</t>
  </si>
  <si>
    <t>6236</t>
  </si>
  <si>
    <t>2023-04-12 09:54:33.0</t>
  </si>
  <si>
    <t>2023-04-12 09:54:36.0</t>
  </si>
  <si>
    <t>2023-04-12 09:54:33
   |
2023-04-12 09:54:33</t>
  </si>
  <si>
    <t>2023-04-12 09:55:10.0</t>
  </si>
  <si>
    <t>113.79774481310815,23.084853876102503</t>
  </si>
  <si>
    <t>GCI监控员617,金铸</t>
  </si>
  <si>
    <t>2023-04-12 09:58:17</t>
  </si>
  <si>
    <t>2023-04-12 10:02:53</t>
  </si>
  <si>
    <t>2023-04-12 10:22:11</t>
  </si>
  <si>
    <t>6237</t>
  </si>
  <si>
    <t>2023-04-12 09:53:46.0</t>
  </si>
  <si>
    <t>2023-04-12 09:53:48.0</t>
  </si>
  <si>
    <t>2023-04-12 09:53:46
   |
2023-04-12 09:53:46</t>
  </si>
  <si>
    <t>2023-04-12 09:54:14.0</t>
  </si>
  <si>
    <t>113.48758826980533,22.67106767164104</t>
  </si>
  <si>
    <t>2023-04-12 10:03:50</t>
  </si>
  <si>
    <t>2023-04-12 10:13:24</t>
  </si>
  <si>
    <t>2023-04-12 10:21:44</t>
  </si>
  <si>
    <t>6239</t>
  </si>
  <si>
    <t>2023-04-12 09:44:45.0</t>
  </si>
  <si>
    <t>2023-04-12 09:44:49.0</t>
  </si>
  <si>
    <t>2023-04-12 09:44:45
   |
2023-04-12 09:44:45</t>
  </si>
  <si>
    <t>2023-04-12 09:45:38.0</t>
  </si>
  <si>
    <t>113.35425819662947,22.831114555176924</t>
  </si>
  <si>
    <t>2023-04-12 09:49:52</t>
  </si>
  <si>
    <t>2023-04-12 09:53:34</t>
  </si>
  <si>
    <t>2023-04-12 09:59:54</t>
  </si>
  <si>
    <t>6240</t>
  </si>
  <si>
    <t>2023-04-12 09:44:36.0</t>
  </si>
  <si>
    <t>2023-04-12 09:44:40.0</t>
  </si>
  <si>
    <t>2023-04-12 09:44:36
   |
2023-04-12 09:44:36</t>
  </si>
  <si>
    <t>2023-04-12 09:45:26.0</t>
  </si>
  <si>
    <t>113.39916058709224,23.002529865493827</t>
  </si>
  <si>
    <t>2023-04-12 09:49:24</t>
  </si>
  <si>
    <t>2023-04-12 09:53:31</t>
  </si>
  <si>
    <t>2023-04-12 09:59:40</t>
  </si>
  <si>
    <t>6241</t>
  </si>
  <si>
    <t>2023-04-12 09:39:20.0</t>
  </si>
  <si>
    <t>2023-04-12 09:39:23.0</t>
  </si>
  <si>
    <t>2023-04-12 09:39:20
   |
2023-04-12 09:39:20</t>
  </si>
  <si>
    <t>2023-04-12 09:40:16.0</t>
  </si>
  <si>
    <t>113.5268604555505,22.71982439105277</t>
  </si>
  <si>
    <t>2023-04-12 09:41:05</t>
  </si>
  <si>
    <t>2023-04-12 09:41:10</t>
  </si>
  <si>
    <t>2023-04-12 09:49:19</t>
  </si>
  <si>
    <t>6245</t>
  </si>
  <si>
    <t>2023-04-12 09:26:04.0</t>
  </si>
  <si>
    <t>2023-04-12 09:26:09.0</t>
  </si>
  <si>
    <t>2023-04-12 09:26:04
   |
2023-04-12 09:26:04</t>
  </si>
  <si>
    <t>2023-04-12 09:27:00.0</t>
  </si>
  <si>
    <t>113.39464996599585,22.990741696052996</t>
  </si>
  <si>
    <t>2023-04-12 09:28:39</t>
  </si>
  <si>
    <t>2023-04-12 09:30:13</t>
  </si>
  <si>
    <t>2023-04-12 09:49:45</t>
  </si>
  <si>
    <t>6246</t>
  </si>
  <si>
    <t>2023-04-12 09:21:00.0</t>
  </si>
  <si>
    <t>2023-04-12 09:21:03.0</t>
  </si>
  <si>
    <t>2023-04-12 09:21:00
   |
2023-04-12 09:21:00</t>
  </si>
  <si>
    <t>2023-04-12 09:22:00.0</t>
  </si>
  <si>
    <t>113.39734247707233,22.995356029136577</t>
  </si>
  <si>
    <t>2023-04-12 09:23:36</t>
  </si>
  <si>
    <t>2023-04-12 09:23:46</t>
  </si>
  <si>
    <t>2023-04-12 09:50:07</t>
  </si>
  <si>
    <t>6249</t>
  </si>
  <si>
    <t>2023-04-12 09:13:37.0</t>
  </si>
  <si>
    <t>2023-04-12 09:13:47.0</t>
  </si>
  <si>
    <t>2023-04-12 09:13:37
   |
2023-04-12 09:13:37</t>
  </si>
  <si>
    <t>2023-04-12 09:14:14.0</t>
  </si>
  <si>
    <t>113.17449101064388,23.141671439084874</t>
  </si>
  <si>
    <t>2023-04-12 09:16:42</t>
  </si>
  <si>
    <t>2023-04-12 09:18:13</t>
  </si>
  <si>
    <t>2023-04-12 09:48:46</t>
  </si>
  <si>
    <t>6253</t>
  </si>
  <si>
    <t>2023-04-12 08:59:13.0</t>
  </si>
  <si>
    <t>2023-04-12 08:59:16.0</t>
  </si>
  <si>
    <t>2023-04-12 08:59:13
   |
2023-04-12 08:59:13</t>
  </si>
  <si>
    <t>2023-04-12 08:59:58.0</t>
  </si>
  <si>
    <t>113.52765775129542,22.719161951156984</t>
  </si>
  <si>
    <t>gema4,刘萍</t>
  </si>
  <si>
    <t>2023-04-12 09:22:42</t>
  </si>
  <si>
    <t>2023-04-12 09:22:46</t>
  </si>
  <si>
    <t>2023-04-12 09:49:07</t>
  </si>
  <si>
    <t>6254</t>
  </si>
  <si>
    <t>2023-04-12 08:58:49.0</t>
  </si>
  <si>
    <t>2023-04-12 08:58:52.0</t>
  </si>
  <si>
    <t>2023-04-12 08:58:49
   |
2023-04-12 08:58:49</t>
  </si>
  <si>
    <t>2023-04-12 08:59:42.0</t>
  </si>
  <si>
    <t>113.36059161283649,22.922511679060023</t>
  </si>
  <si>
    <t>2023-04-12 09:08:09</t>
  </si>
  <si>
    <t>2023-04-12 09:08:42</t>
  </si>
  <si>
    <t>2023-04-12 09:50:16</t>
  </si>
  <si>
    <t>6255</t>
  </si>
  <si>
    <t>2023-04-12 08:56:07.0</t>
  </si>
  <si>
    <t>2023-04-12 08:56:12.0</t>
  </si>
  <si>
    <t>2023-04-12 08:56:07
   |
2023-04-12 08:56:07</t>
  </si>
  <si>
    <t>2023-04-12 08:56:52.0</t>
  </si>
  <si>
    <t>113.3860441974896,22.772477204458145</t>
  </si>
  <si>
    <t>2023-04-12 08:57:32</t>
  </si>
  <si>
    <t>2023-04-12 08:57:55</t>
  </si>
  <si>
    <t>2023-04-12 09:48:21</t>
  </si>
  <si>
    <t>6257</t>
  </si>
  <si>
    <t>2023-04-12 08:39:40.0</t>
  </si>
  <si>
    <t>2023-04-12 08:39:44.0</t>
  </si>
  <si>
    <t>2023-04-12 08:39:40
   |
2023-04-12 08:39:40</t>
  </si>
  <si>
    <t>2023-04-12 08:40:22.0</t>
  </si>
  <si>
    <t>113.35080917764299,22.941427926918152</t>
  </si>
  <si>
    <t>2023-04-12 08:42:22</t>
  </si>
  <si>
    <t>2023-04-12 08:44:14</t>
  </si>
  <si>
    <t>2023-04-12 08:57:33</t>
  </si>
  <si>
    <t>6258</t>
  </si>
  <si>
    <t>2023-04-12 08:38:43.0</t>
  </si>
  <si>
    <t>2023-04-12 08:38:47.0</t>
  </si>
  <si>
    <t>2023-04-12 08:38:43
   |
2023-04-12 08:38:43</t>
  </si>
  <si>
    <t>2023-04-12 08:39:32.0</t>
  </si>
  <si>
    <t>113.34861859235342,22.98017556668662</t>
  </si>
  <si>
    <t>2023-04-12 08:41:55</t>
  </si>
  <si>
    <t>2023-04-12 08:44:11</t>
  </si>
  <si>
    <t>2023-04-12 08:57:22</t>
  </si>
  <si>
    <t>6259</t>
  </si>
  <si>
    <t>2023-04-12 08:32:39.0</t>
  </si>
  <si>
    <t>2023-04-12 08:32:43.0</t>
  </si>
  <si>
    <t>2023-04-12 08:32:39
   |
2023-04-12 08:32:39</t>
  </si>
  <si>
    <t>2023-04-12 08:33:29.0</t>
  </si>
  <si>
    <t>113.32665631658743,22.833061914250532</t>
  </si>
  <si>
    <t>2023-04-12 08:38:04</t>
  </si>
  <si>
    <t>2023-04-12 08:38:42</t>
  </si>
  <si>
    <t>2023-04-12 08:57:13</t>
  </si>
  <si>
    <t>6260</t>
  </si>
  <si>
    <t>2023-04-12 08:28:35.0</t>
  </si>
  <si>
    <t>2023-04-12 08:28:38.0</t>
  </si>
  <si>
    <t>2023-04-12 08:28:35
   |
2023-04-12 08:28:35</t>
  </si>
  <si>
    <t>2023-04-12 08:29:29.0</t>
  </si>
  <si>
    <t>113.498616064761,22.755667183536985</t>
  </si>
  <si>
    <t>2023-04-12 08:31:24</t>
  </si>
  <si>
    <t>2023-04-12 08:32:56</t>
  </si>
  <si>
    <t>2023-04-12 08:57:04</t>
  </si>
  <si>
    <t>6261</t>
  </si>
  <si>
    <t>2023-04-12 08:22:23.0</t>
  </si>
  <si>
    <t>2023-04-12 08:22:27.0</t>
  </si>
  <si>
    <t>2023-04-12 08:22:23
   |
2023-04-12 08:22:23</t>
  </si>
  <si>
    <t>2023-04-12 08:23:16.0</t>
  </si>
  <si>
    <t>113.35197772703822,22.946434134286985</t>
  </si>
  <si>
    <t>2023-04-12 08:26:03</t>
  </si>
  <si>
    <t>2023-04-12 08:26:36</t>
  </si>
  <si>
    <t>2023-04-12 08:56:53</t>
  </si>
  <si>
    <t>6262</t>
  </si>
  <si>
    <t>2023-04-12 08:20:59.0</t>
  </si>
  <si>
    <t>2023-04-12 08:21:03.0</t>
  </si>
  <si>
    <t>2023-04-12 08:20:59
   |
2023-04-12 08:20:59</t>
  </si>
  <si>
    <t>2023-04-12 08:21:58.0</t>
  </si>
  <si>
    <t>113.34977511078726,22.940065492966035</t>
  </si>
  <si>
    <t>2023-04-12 08:25:41</t>
  </si>
  <si>
    <t>2023-04-12 08:26:34</t>
  </si>
  <si>
    <t>2023-04-12 08:56:17</t>
  </si>
  <si>
    <t>6265</t>
  </si>
  <si>
    <t>2023-04-12 08:08:17.0</t>
  </si>
  <si>
    <t>2023-04-12 08:08:21.0</t>
  </si>
  <si>
    <t>2023-04-12 08:08:17
   |
2023-04-12 08:08:17</t>
  </si>
  <si>
    <t>2023-04-12 08:09:05.0</t>
  </si>
  <si>
    <t>113.50192386106917,22.746407321119396</t>
  </si>
  <si>
    <t>2023-04-12 08:29:28</t>
  </si>
  <si>
    <t>2023-04-12 08:30:20</t>
  </si>
  <si>
    <t>2023-04-12 08:56:03</t>
  </si>
  <si>
    <t>6266</t>
  </si>
  <si>
    <t>2023-04-12 07:57:52.0</t>
  </si>
  <si>
    <t>2023-04-12 07:57:57.0</t>
  </si>
  <si>
    <t>2023-04-12 07:57:52
   |
2023-04-12 07:57:52</t>
  </si>
  <si>
    <t>2023-04-12 07:58:28.0</t>
  </si>
  <si>
    <t>113.46271548686849,23.41008529638694</t>
  </si>
  <si>
    <t>2023-04-12 08:08:30</t>
  </si>
  <si>
    <t>2023-04-12 08:08:39</t>
  </si>
  <si>
    <t>2023-04-12 08:14:03</t>
  </si>
  <si>
    <t>6269</t>
  </si>
  <si>
    <t>2023-04-12 07:46:14.0</t>
  </si>
  <si>
    <t>2023-04-12 07:46:19.0</t>
  </si>
  <si>
    <t>2023-04-12 07:46:14
   |
2023-04-12 07:46:14</t>
  </si>
  <si>
    <t>2023-04-12 07:46:55.0</t>
  </si>
  <si>
    <t>113.39271727243629,22.819598678361647</t>
  </si>
  <si>
    <t>2023-04-12 07:47:42</t>
  </si>
  <si>
    <t>2023-04-12 07:51:30</t>
  </si>
  <si>
    <t>2023-04-12 08:14:08</t>
  </si>
  <si>
    <t>6270</t>
  </si>
  <si>
    <t>2023-04-12 07:43:48.0</t>
  </si>
  <si>
    <t>2023-04-12 07:43:51.0</t>
  </si>
  <si>
    <t>2023-04-12 07:43:48
   |
2023-04-12 07:43:48</t>
  </si>
  <si>
    <t>2023-04-12 07:44:50.0</t>
  </si>
  <si>
    <t>113.44176639432709,23.026124735165016</t>
  </si>
  <si>
    <t>2023-04-12 07:45:23</t>
  </si>
  <si>
    <t>2023-04-12 07:46:12</t>
  </si>
  <si>
    <t>2023-04-12 07:49:56</t>
  </si>
  <si>
    <t>6271</t>
  </si>
  <si>
    <t>2023-04-12 07:36:30.0</t>
  </si>
  <si>
    <t>2023-04-12 07:36:33.0</t>
  </si>
  <si>
    <t>2023-04-12 07:36:30
   |
2023-04-12 07:36:30</t>
  </si>
  <si>
    <t>2023-04-12 07:37:31.0</t>
  </si>
  <si>
    <t>113.502191396213,22.693323596055585</t>
  </si>
  <si>
    <t>2023-04-12 07:42:53</t>
  </si>
  <si>
    <t>2023-04-12 07:43:02</t>
  </si>
  <si>
    <t>2023-04-12 07:50:02</t>
  </si>
  <si>
    <t>6274</t>
  </si>
  <si>
    <t>2023-04-12 07:28:59.0</t>
  </si>
  <si>
    <t>2023-04-12 07:29:04.0</t>
  </si>
  <si>
    <t>2023-04-12 07:28:59
   |
2023-04-12 07:28:59</t>
  </si>
  <si>
    <t>2023-04-12 07:29:46.0</t>
  </si>
  <si>
    <t>113.3239520241379,22.925712923811364</t>
  </si>
  <si>
    <t>2023-04-12 07:32:57</t>
  </si>
  <si>
    <t>2023-04-12 07:33:04</t>
  </si>
  <si>
    <t>2023-04-12 07:50:07</t>
  </si>
  <si>
    <t>6275</t>
  </si>
  <si>
    <t>2023-04-12 07:24:31.0</t>
  </si>
  <si>
    <t>2023-04-12 07:24:35.0</t>
  </si>
  <si>
    <t>2023-04-12 07:24:31
   |
2023-04-12 07:24:31</t>
  </si>
  <si>
    <t>2023-04-12 07:25:03.0</t>
  </si>
  <si>
    <t>113.57112040510933,22.750024218684768</t>
  </si>
  <si>
    <t>2023-04-12 07:34:42</t>
  </si>
  <si>
    <t>2023-04-12 07:38:32</t>
  </si>
  <si>
    <t>2023-04-12 07:50:13</t>
  </si>
  <si>
    <t>6277</t>
  </si>
  <si>
    <t>2023-04-12 07:08:51.0</t>
  </si>
  <si>
    <t>2023-04-12 07:09:02.0</t>
  </si>
  <si>
    <t>2023-04-12 07:08:51
   |
2023-04-12 07:08:51</t>
  </si>
  <si>
    <t>2023-04-12 07:09:07.0</t>
  </si>
  <si>
    <t>113.66017853434225,22.651820142891776</t>
  </si>
  <si>
    <t>2023-04-12 07:23:32</t>
  </si>
  <si>
    <t>2023-04-12 07:23:52</t>
  </si>
  <si>
    <t>2023-04-12 07:26:16</t>
  </si>
  <si>
    <t>朱共强</t>
  </si>
  <si>
    <t>6279</t>
  </si>
  <si>
    <t>2023-04-12 07:00:35.0</t>
  </si>
  <si>
    <t>2023-04-12 07:00:43.0</t>
  </si>
  <si>
    <t>2023-04-12 07:00:35
   |
2023-04-12 07:00:35</t>
  </si>
  <si>
    <t>2023-04-12 07:01:10.0</t>
  </si>
  <si>
    <t>112.84023802553355,23.108179112233483</t>
  </si>
  <si>
    <t>2023-04-12 07:06:27</t>
  </si>
  <si>
    <t>2023-04-12 07:06:33</t>
  </si>
  <si>
    <t>2023-04-12 07:07:03</t>
  </si>
  <si>
    <t>6282</t>
  </si>
  <si>
    <t>2023-04-12 06:53:22.0</t>
  </si>
  <si>
    <t>2023-04-12 06:53:23.0</t>
  </si>
  <si>
    <t>2023-04-12 06:53:22
   |
2023-04-12 06:53:22</t>
  </si>
  <si>
    <t>2023-04-12 06:53:41.0</t>
  </si>
  <si>
    <t>113.0252123937267,23.2300149754635</t>
  </si>
  <si>
    <t>2023-04-12 06:57:27</t>
  </si>
  <si>
    <t>2023-04-12 07:11:52</t>
  </si>
  <si>
    <t>2023-04-12 07:26:20</t>
  </si>
  <si>
    <t>6283</t>
  </si>
  <si>
    <t>2023-04-12 06:50:58.0</t>
  </si>
  <si>
    <t>2023-04-12 06:51:24.0</t>
  </si>
  <si>
    <t>2023-04-12 06:50:58
   |
2023-04-12 06:50:58</t>
  </si>
  <si>
    <t>2023-04-12 06:52:03.0</t>
  </si>
  <si>
    <t>113.54886533879997,22.670395014876345</t>
  </si>
  <si>
    <t>2023-04-12 06:55:51</t>
  </si>
  <si>
    <t>2023-04-12 06:56:40</t>
  </si>
  <si>
    <t>2023-04-12 06:59:48</t>
  </si>
  <si>
    <t>6284</t>
  </si>
  <si>
    <t>2023-04-12 06:41:21.0</t>
  </si>
  <si>
    <t>2023-04-12 06:41:29.0</t>
  </si>
  <si>
    <t>2023-04-12 06:41:21
   |
2023-04-12 06:41:21</t>
  </si>
  <si>
    <t>2023-04-12 06:41:57.0</t>
  </si>
  <si>
    <t>113.43232576522354,22.85821654516898</t>
  </si>
  <si>
    <t>2023-04-12 07:00:52</t>
  </si>
  <si>
    <t>2023-04-12 07:01:09</t>
  </si>
  <si>
    <t>2023-04-12 07:05:33</t>
  </si>
  <si>
    <t>6286</t>
  </si>
  <si>
    <t>2023-04-12 06:37:14.0</t>
  </si>
  <si>
    <t>2023-04-12 06:37:22.0</t>
  </si>
  <si>
    <t>2023-04-12 06:37:14
   |
2023-04-12 06:37:14</t>
  </si>
  <si>
    <t>2023-04-12 06:38:04.0</t>
  </si>
  <si>
    <t>112.84218285073797,23.14197907119846</t>
  </si>
  <si>
    <t>2023-04-12 06:52:10</t>
  </si>
  <si>
    <t>2023-04-12 06:53:59</t>
  </si>
  <si>
    <t>2023-04-12 07:04:49</t>
  </si>
  <si>
    <t>何尚志</t>
  </si>
  <si>
    <t>6287</t>
  </si>
  <si>
    <t>2023-04-12 06:33:33.0</t>
  </si>
  <si>
    <t>2023-04-12 06:33:37.0</t>
  </si>
  <si>
    <t>2023-04-12 06:33:33
   |
2023-04-12 06:33:33</t>
  </si>
  <si>
    <t>2023-04-12 06:34:15.0</t>
  </si>
  <si>
    <t>113.31626323042045,22.79873026206135</t>
  </si>
  <si>
    <t>2023-04-12 06:50:12</t>
  </si>
  <si>
    <t>2023-04-12 06:53:56</t>
  </si>
  <si>
    <t>2023-04-12 07:05:25</t>
  </si>
  <si>
    <t>6291</t>
  </si>
  <si>
    <t>2023-04-12 06:29:27.0</t>
  </si>
  <si>
    <t>2023-04-12 06:29:28.0</t>
  </si>
  <si>
    <t>2023-04-12 06:29:27
   |
2023-04-12 06:29:27</t>
  </si>
  <si>
    <t>2023-04-12 06:29:49.0</t>
  </si>
  <si>
    <t>113.11590155406961,23.20092859570469</t>
  </si>
  <si>
    <t>2023-04-12 06:31:59</t>
  </si>
  <si>
    <t>2023-04-12 06:32:44</t>
  </si>
  <si>
    <t>2023-04-12 07:04:59</t>
  </si>
  <si>
    <t>6292</t>
  </si>
  <si>
    <t>2023-04-12 06:28:18.0</t>
  </si>
  <si>
    <t>2023-04-12 06:28:24.0</t>
  </si>
  <si>
    <t>2023-04-12 06:28:18
   |
2023-04-12 06:28:18</t>
  </si>
  <si>
    <t>2023-04-12 06:28:39.0</t>
  </si>
  <si>
    <t>113.52893227705637,22.806551423276527</t>
  </si>
  <si>
    <t>2023-04-12 06:45:03</t>
  </si>
  <si>
    <t>2023-04-12 06:45:14</t>
  </si>
  <si>
    <t>2023-04-12 07:05:06</t>
  </si>
  <si>
    <t>6293</t>
  </si>
  <si>
    <t>2023-04-12 06:26:17.0</t>
  </si>
  <si>
    <t>2023-04-12 06:26:19.0</t>
  </si>
  <si>
    <t>2023-04-12 06:26:17
   |
2023-04-12 06:26:17</t>
  </si>
  <si>
    <t>2023-04-12 06:27:07.0</t>
  </si>
  <si>
    <t>113.523639686368,22.831509612281376</t>
  </si>
  <si>
    <t>2023-04-12 06:28:13</t>
  </si>
  <si>
    <t>2023-04-12 06:28:19</t>
  </si>
  <si>
    <t>2023-04-12 07:06:05</t>
  </si>
  <si>
    <t>宋应武</t>
  </si>
  <si>
    <t>6294</t>
  </si>
  <si>
    <t>2023-04-12 06:19:02.0</t>
  </si>
  <si>
    <t>2023-04-12 06:19:07.0</t>
  </si>
  <si>
    <t>2023-04-12 06:19:02
   |
2023-04-12 06:19:02</t>
  </si>
  <si>
    <t>2023-04-12 06:19:42.0</t>
  </si>
  <si>
    <t>115.63823944617958,23.251548458128322</t>
  </si>
  <si>
    <t>2023-04-12 06:22:41</t>
  </si>
  <si>
    <t>2023-04-12 06:23:13</t>
  </si>
  <si>
    <t>2023-04-12 07:05:11</t>
  </si>
  <si>
    <t>6296</t>
  </si>
  <si>
    <t>2023-04-12 06:11:57.0</t>
  </si>
  <si>
    <t>2023-04-12 06:12:05.0</t>
  </si>
  <si>
    <t>2023-04-12 06:11:57
   |
2023-04-12 06:11:57</t>
  </si>
  <si>
    <t>2023-04-12 06:12:09.0</t>
  </si>
  <si>
    <t>113.481241257602,22.77715787844433</t>
  </si>
  <si>
    <t>2023-04-12 06:14:16</t>
  </si>
  <si>
    <t>2023-04-12 06:14:34</t>
  </si>
  <si>
    <t>2023-04-12 07:06:41</t>
  </si>
  <si>
    <t>6299</t>
  </si>
  <si>
    <t>2023-04-12 05:57:53.0</t>
  </si>
  <si>
    <t>2023-04-12 05:59:37.0</t>
  </si>
  <si>
    <t>2023-04-12 05:57:53
   |
2023-04-12 05:57:53</t>
  </si>
  <si>
    <t>2023-04-12 05:59:44.0</t>
  </si>
  <si>
    <t>113.32864404798832,22.992095125002745</t>
  </si>
  <si>
    <t>2023-04-12 06:01:04</t>
  </si>
  <si>
    <t>2023-04-12 06:01:21</t>
  </si>
  <si>
    <t>2023-04-12 07:06:45</t>
  </si>
  <si>
    <t>6300</t>
  </si>
  <si>
    <t>2023-04-12 05:56:06.0</t>
  </si>
  <si>
    <t>2023-04-12 05:56:12.0</t>
  </si>
  <si>
    <t>2023-04-12 05:56:06
   |
2023-04-12 05:56:06</t>
  </si>
  <si>
    <t>2023-04-12 05:57:07.0</t>
  </si>
  <si>
    <t>113.14427784076916,22.9914638787193</t>
  </si>
  <si>
    <t>2023-04-12 06:14:06</t>
  </si>
  <si>
    <t>2023-04-12 06:15:21</t>
  </si>
  <si>
    <t>2023-04-12 07:05:21</t>
  </si>
  <si>
    <t>6302</t>
  </si>
  <si>
    <t>2023-04-12 05:50:47.0</t>
  </si>
  <si>
    <t>2023-04-12 05:50:54.0</t>
  </si>
  <si>
    <t>2023-04-12 05:50:47
   |
2023-04-12 05:50:47</t>
  </si>
  <si>
    <t>2023-04-12 05:51:00.0</t>
  </si>
  <si>
    <t>113.37082568513368,22.966484733198158</t>
  </si>
  <si>
    <t>2023-04-12 05:53:15</t>
  </si>
  <si>
    <t>2023-04-12 05:53:29</t>
  </si>
  <si>
    <t>2023-04-12 07:05:15</t>
  </si>
  <si>
    <t>6303</t>
  </si>
  <si>
    <t>2023-04-12 05:46:47.0</t>
  </si>
  <si>
    <t>2023-04-12 05:46:55.0</t>
  </si>
  <si>
    <t>2023-04-12 05:46:47
   |
2023-04-12 05:46:47</t>
  </si>
  <si>
    <t>2023-04-12 05:47:29.0</t>
  </si>
  <si>
    <t>113.5220363271996,22.7129723503786</t>
  </si>
  <si>
    <t>2023-04-12 05:57:22</t>
  </si>
  <si>
    <t>2023-04-12 05:58:11</t>
  </si>
  <si>
    <t>2023-04-12 07:06:12</t>
  </si>
  <si>
    <t>6304</t>
  </si>
  <si>
    <t>2023-04-12 05:35:45.0</t>
  </si>
  <si>
    <t>2023-04-12 05:35:55.0</t>
  </si>
  <si>
    <t>2023-04-12 05:35:45
   |
2023-04-12 05:35:45</t>
  </si>
  <si>
    <t>2023-04-12 05:36:01.0</t>
  </si>
  <si>
    <t>113.23387268554337,23.093508295592034</t>
  </si>
  <si>
    <t>2023-04-12 05:37:33</t>
  </si>
  <si>
    <t>2023-04-12 05:37:43</t>
  </si>
  <si>
    <t>2023-04-12 07:06:17</t>
  </si>
  <si>
    <t>6305</t>
  </si>
  <si>
    <t>2023-04-12 05:33:40.0</t>
  </si>
  <si>
    <t>2023-04-12 05:33:47.0</t>
  </si>
  <si>
    <t>2023-04-12 05:33:40
   |
2023-04-12 05:33:40</t>
  </si>
  <si>
    <t>2023-04-12 05:34:16.0</t>
  </si>
  <si>
    <t>113.5162696795804,22.780050905122522</t>
  </si>
  <si>
    <t>2023-04-12 05:38:37</t>
  </si>
  <si>
    <t>2023-04-12 05:39:09</t>
  </si>
  <si>
    <t>2023-04-12 07:06:21</t>
  </si>
  <si>
    <t>6310</t>
  </si>
  <si>
    <t>2023-04-12 05:21:26.0</t>
  </si>
  <si>
    <t>2023-04-12 05:21:36.0</t>
  </si>
  <si>
    <t>2023-04-12 05:21:26
   |
2023-04-12 05:21:26</t>
  </si>
  <si>
    <t>2023-04-12 05:21:38.0</t>
  </si>
  <si>
    <t>113.91783613747884,22.773984329541033</t>
  </si>
  <si>
    <t>2023-04-12 05:24:59</t>
  </si>
  <si>
    <t>2023-04-12 05:25:22</t>
  </si>
  <si>
    <t>2023-04-12 07:05:39</t>
  </si>
  <si>
    <t>谢汉荣</t>
  </si>
  <si>
    <t>6311</t>
  </si>
  <si>
    <t>2023-04-12 05:07:22.0</t>
  </si>
  <si>
    <t>2023-04-12 05:07:28.0</t>
  </si>
  <si>
    <t>2023-04-12 05:07:22
   |
2023-04-12 05:07:22</t>
  </si>
  <si>
    <t>2023-04-12 05:08:00.0</t>
  </si>
  <si>
    <t>113.57813055848644,22.645150377876412</t>
  </si>
  <si>
    <t>2023-04-12 05:08:42</t>
  </si>
  <si>
    <t>2023-04-12 05:08:56</t>
  </si>
  <si>
    <t>2023-04-12 07:07:09</t>
  </si>
  <si>
    <t>6314</t>
  </si>
  <si>
    <t>2023-04-12 04:48:16.0</t>
  </si>
  <si>
    <t>2023-04-12 04:48:21.0</t>
  </si>
  <si>
    <t>2023-04-12 04:48:16
   |
2023-04-12 04:48:16</t>
  </si>
  <si>
    <t>2023-04-12 04:48:53.0</t>
  </si>
  <si>
    <t>113.67677373131923,22.63391862488545</t>
  </si>
  <si>
    <t>2023-04-12 04:50:33</t>
  </si>
  <si>
    <t>2023-04-12 04:52:19</t>
  </si>
  <si>
    <t>2023-04-12 07:06:31</t>
  </si>
  <si>
    <t>6315</t>
  </si>
  <si>
    <t>2023-04-12 04:45:24.0</t>
  </si>
  <si>
    <t>2023-04-12 04:45:26.0</t>
  </si>
  <si>
    <t>2023-04-12 04:45:24
   |
2023-04-12 04:45:24</t>
  </si>
  <si>
    <t>2023-04-12 04:45:55.0</t>
  </si>
  <si>
    <t>113.33128783735944,23.07165329705786</t>
  </si>
  <si>
    <t>2023-04-12 04:48:20</t>
  </si>
  <si>
    <t>2023-04-12 04:48:33</t>
  </si>
  <si>
    <t>2023-04-12 07:07:16</t>
  </si>
  <si>
    <t>6316</t>
  </si>
  <si>
    <t>2023-04-12 04:33:12.0</t>
  </si>
  <si>
    <t>2023-04-12 04:33:18.0</t>
  </si>
  <si>
    <t>2023-04-12 04:33:12
   |
2023-04-12 04:33:12</t>
  </si>
  <si>
    <t>2023-04-12 04:33:22.0</t>
  </si>
  <si>
    <t>113.38853709921624,22.932596698777157</t>
  </si>
  <si>
    <t>2023-04-12 04:34:22</t>
  </si>
  <si>
    <t>2023-04-12 04:34:36</t>
  </si>
  <si>
    <t>2023-04-12 07:07:24</t>
  </si>
  <si>
    <t>6317</t>
  </si>
  <si>
    <t>2023-04-12 04:29:15.0</t>
  </si>
  <si>
    <t>2023-04-12 04:29:19.0</t>
  </si>
  <si>
    <t>2023-04-12 04:29:15
   |
2023-04-12 04:29:15</t>
  </si>
  <si>
    <t>2023-04-12 04:29:45.0</t>
  </si>
  <si>
    <t>113.63357735846813,22.630430170972538</t>
  </si>
  <si>
    <t>2023-04-12 04:32:50</t>
  </si>
  <si>
    <t>2023-04-12 04:34:01</t>
  </si>
  <si>
    <t>2023-04-12 07:08:15</t>
  </si>
  <si>
    <t>6318</t>
  </si>
  <si>
    <t>2023-04-12 04:23:16.0</t>
  </si>
  <si>
    <t>2023-04-12 04:23:16
   |
2023-04-12 04:23:16</t>
  </si>
  <si>
    <t>2023-04-12 04:23:34.0</t>
  </si>
  <si>
    <t>113.86903754142344,22.596540920846657</t>
  </si>
  <si>
    <t>2023-04-12 04:24:20</t>
  </si>
  <si>
    <t>2023-04-12 04:24:34</t>
  </si>
  <si>
    <t>2023-04-12 07:08:23</t>
  </si>
  <si>
    <t>6320</t>
  </si>
  <si>
    <t>2023-04-12 04:06:24.0</t>
  </si>
  <si>
    <t>2023-04-12 04:06:35.0</t>
  </si>
  <si>
    <t>2023-04-12 04:06:24
   |
2023-04-12 04:06:24</t>
  </si>
  <si>
    <t>2023-04-12 04:06:46.0</t>
  </si>
  <si>
    <t>113.31784930815205,23.274064130397193</t>
  </si>
  <si>
    <t>2023-04-12 04:07:52</t>
  </si>
  <si>
    <t>2023-04-12 04:11:52</t>
  </si>
  <si>
    <t>2023-04-12 07:06:36</t>
  </si>
  <si>
    <t>6322</t>
  </si>
  <si>
    <t>2023-04-12 04:00:57.0</t>
  </si>
  <si>
    <t>2023-04-12 04:01:07.0</t>
  </si>
  <si>
    <t>2023-04-12 04:00:57
   |
2023-04-12 04:00:57</t>
  </si>
  <si>
    <t>2023-04-12 04:01:10.0</t>
  </si>
  <si>
    <t>113.66032460673699,22.634152923937524</t>
  </si>
  <si>
    <t>2023-04-12 04:06:19</t>
  </si>
  <si>
    <t>2023-04-12 04:19:28</t>
  </si>
  <si>
    <t>2023-04-12 07:06:57</t>
  </si>
  <si>
    <t>6324</t>
  </si>
  <si>
    <t>2023-04-12 03:51:10.0</t>
  </si>
  <si>
    <t>2023-04-12 03:51:18.0</t>
  </si>
  <si>
    <t>2023-04-12 03:51:10
   |
2023-04-12 03:51:10</t>
  </si>
  <si>
    <t>2023-04-12 03:51:28.0</t>
  </si>
  <si>
    <t>113.67990969402305,22.61983909489644</t>
  </si>
  <si>
    <t>2023-04-12 04:16:03</t>
  </si>
  <si>
    <t>2023-04-12 04:17:36</t>
  </si>
  <si>
    <t>2023-04-12 07:07:30</t>
  </si>
  <si>
    <t>6325</t>
  </si>
  <si>
    <t>2023-04-12 03:44:17.0</t>
  </si>
  <si>
    <t>2023-04-12 03:44:41.0</t>
  </si>
  <si>
    <t>2023-04-12 03:44:17
   |
2023-04-12 03:44:17</t>
  </si>
  <si>
    <t>2023-04-12 03:44:57.0</t>
  </si>
  <si>
    <t>113.72659406729015,23.274637302191454</t>
  </si>
  <si>
    <t>新快易通监控员,黄志伟</t>
  </si>
  <si>
    <t>2023-04-12 04:05:00</t>
  </si>
  <si>
    <t>2023-04-12 04:05:11</t>
  </si>
  <si>
    <t>2023-04-12 07:07:40</t>
  </si>
  <si>
    <t>李超</t>
  </si>
  <si>
    <t>6326</t>
  </si>
  <si>
    <t>2023-04-12 03:36:16.0</t>
  </si>
  <si>
    <t>2023-04-12 03:36:21.0</t>
  </si>
  <si>
    <t>2023-04-12 03:36:16
   |
2023-04-12 03:36:16</t>
  </si>
  <si>
    <t>2023-04-12 03:36:51.0</t>
  </si>
  <si>
    <t>113.5334297490767,22.884500902558425</t>
  </si>
  <si>
    <t>2023-04-12 03:37:57</t>
  </si>
  <si>
    <t>2023-04-12 03:38:13</t>
  </si>
  <si>
    <t>2023-04-12 07:08:40</t>
  </si>
  <si>
    <t>6328</t>
  </si>
  <si>
    <t>2023-04-12 03:22:55.0</t>
  </si>
  <si>
    <t>2023-04-12 03:22:55
   |
2023-04-12 03:22:55</t>
  </si>
  <si>
    <t>2023-04-12 03:23:22.0</t>
  </si>
  <si>
    <t>113.72294156538283,22.864661601673046</t>
  </si>
  <si>
    <t>2023-04-12 03:25:23</t>
  </si>
  <si>
    <t>2023-04-12 03:26:03</t>
  </si>
  <si>
    <t>2023-04-12 07:07:53</t>
  </si>
  <si>
    <t>6334</t>
  </si>
  <si>
    <t>2023-04-12 02:43:50.0</t>
  </si>
  <si>
    <t>2023-04-12 02:44:02.0</t>
  </si>
  <si>
    <t>2023-04-12 02:43:50
   |
2023-04-12 02:43:50</t>
  </si>
  <si>
    <t>2023-04-12 02:44:08.0</t>
  </si>
  <si>
    <t>113.50000930103876,22.84730327775658</t>
  </si>
  <si>
    <t>2023-04-12 02:45:10</t>
  </si>
  <si>
    <t>2023-04-12 02:45:55</t>
  </si>
  <si>
    <t>2023-04-12 07:07:58</t>
  </si>
  <si>
    <t>6339</t>
  </si>
  <si>
    <t>2023-04-12 02:07:23.0</t>
  </si>
  <si>
    <t>2023-04-12 02:07:34.0</t>
  </si>
  <si>
    <t>2023-04-12 02:07:23
   |
2023-04-12 02:07:23</t>
  </si>
  <si>
    <t>2023-04-12 02:07:37.0</t>
  </si>
  <si>
    <t>113.65704483553172,22.63334695452148</t>
  </si>
  <si>
    <t>2023-04-12 02:08:31</t>
  </si>
  <si>
    <t>2023-04-12 02:08:41</t>
  </si>
  <si>
    <t>2023-04-12 07:08:54</t>
  </si>
  <si>
    <t>刘正勇</t>
  </si>
  <si>
    <t>6343</t>
  </si>
  <si>
    <t>2023-04-12 01:12:46.0</t>
  </si>
  <si>
    <t>2023-04-12 01:12:53.0</t>
  </si>
  <si>
    <t>2023-04-12 01:12:46
   |
2023-04-12 01:12:46</t>
  </si>
  <si>
    <t>2023-04-12 01:13:26.0</t>
  </si>
  <si>
    <t>113.24356324032914,22.86657449961612</t>
  </si>
  <si>
    <t>2023-04-12 02:12:51</t>
  </si>
  <si>
    <t>2023-04-12 02:12:54</t>
  </si>
  <si>
    <t>2023-04-12 07:08:03</t>
  </si>
  <si>
    <t>6347</t>
  </si>
  <si>
    <t>2023-04-12 00:19:28.0</t>
  </si>
  <si>
    <t>2023-04-12 00:19:36.0</t>
  </si>
  <si>
    <t>2023-04-12 00:19:28
   |
2023-04-12 00:19:28</t>
  </si>
  <si>
    <t>2023-04-12 00:19:40.0</t>
  </si>
  <si>
    <t>113.23513999164938,23.27495937229014</t>
  </si>
  <si>
    <t>2023-04-12 00:23:17</t>
  </si>
  <si>
    <t>2023-04-12 00:24:03</t>
  </si>
  <si>
    <t>2023-04-12 07:08:45</t>
  </si>
  <si>
    <t>6350</t>
  </si>
  <si>
    <t>2023-04-12 00:03:26.0</t>
  </si>
  <si>
    <t>2023-04-12 00:03:35.0</t>
  </si>
  <si>
    <t>2023-04-12 00:03:26
   |
2023-04-12 00:03:26</t>
  </si>
  <si>
    <t>2023-04-12 00:03:39.0</t>
  </si>
  <si>
    <t>113.26050923840876,23.23299529358432</t>
  </si>
  <si>
    <t>2023-04-12 00:18:49</t>
  </si>
  <si>
    <t>2023-04-12 00:19:01</t>
  </si>
  <si>
    <t>2023-04-12 07:08:50</t>
  </si>
  <si>
    <t>6351</t>
  </si>
  <si>
    <t>2023-04-11 23:52:46.0</t>
  </si>
  <si>
    <t>2023-04-11 23:52:54.0</t>
  </si>
  <si>
    <t>2023-04-11 23:52:46
   |
2023-04-11 23:52:46</t>
  </si>
  <si>
    <t>2023-04-11 23:52:59.0</t>
  </si>
  <si>
    <t>113.2611371426634,23.183953230812897</t>
  </si>
  <si>
    <t>2023-04-11 23:55:59</t>
  </si>
  <si>
    <t>2023-04-11 23:56:14</t>
  </si>
  <si>
    <t>2023-04-12 06:57:24</t>
  </si>
  <si>
    <t>6352</t>
  </si>
  <si>
    <t>2023-04-11 23:47:24.0</t>
  </si>
  <si>
    <t>2023-04-11 23:47:33.0</t>
  </si>
  <si>
    <t>2023-04-11 23:47:24
   |
2023-04-11 23:47:24</t>
  </si>
  <si>
    <t>2023-04-11 23:47:37.0</t>
  </si>
  <si>
    <t>113.26193005056025,23.16356777044904</t>
  </si>
  <si>
    <t>2023-04-11 23:48:42</t>
  </si>
  <si>
    <t>2023-04-11 23:48:53</t>
  </si>
  <si>
    <t>2023-04-12 06:57:28</t>
  </si>
  <si>
    <t>6353</t>
  </si>
  <si>
    <t>2023-04-11 23:44:44.0</t>
  </si>
  <si>
    <t>2023-04-11 23:44:52.0</t>
  </si>
  <si>
    <t>2023-04-11 23:44:44
   |
2023-04-11 23:44:44</t>
  </si>
  <si>
    <t>2023-04-11 23:44:57.0</t>
  </si>
  <si>
    <t>113.27679847877569,23.15962716887126</t>
  </si>
  <si>
    <t>2023-04-11 23:48:32</t>
  </si>
  <si>
    <t>2023-04-11 23:48:51</t>
  </si>
  <si>
    <t>2023-04-12 06:57:32</t>
  </si>
  <si>
    <t>6356</t>
  </si>
  <si>
    <t>2023-04-11 23:20:46.0</t>
  </si>
  <si>
    <t>2023-04-11 23:20:50.0</t>
  </si>
  <si>
    <t>2023-04-11 23:20:46
   |
2023-04-11 23:20:46</t>
  </si>
  <si>
    <t>2023-04-11 23:21:47.0</t>
  </si>
  <si>
    <t>113.1994535557065,23.06819832043323</t>
  </si>
  <si>
    <t>2023-04-11 23:22:55</t>
  </si>
  <si>
    <t>2023-04-11 23:24:19</t>
  </si>
  <si>
    <t>2023-04-12 06:57:37</t>
  </si>
  <si>
    <t>6357</t>
  </si>
  <si>
    <t>2023-04-11 23:17:43.0</t>
  </si>
  <si>
    <t>2023-04-11 23:17:45.0</t>
  </si>
  <si>
    <t>2023-04-11 23:17:43
   |
2023-04-11 23:17:43</t>
  </si>
  <si>
    <t>2023-04-11 23:18:26.0</t>
  </si>
  <si>
    <t>113.52762498320565,22.751416604473242</t>
  </si>
  <si>
    <t>2023-04-11 23:42:24</t>
  </si>
  <si>
    <t>2023-04-11 23:44:45</t>
  </si>
  <si>
    <t>2023-04-12 06:57:42</t>
  </si>
  <si>
    <t>6358</t>
  </si>
  <si>
    <t>2023-04-11 23:08:20.0</t>
  </si>
  <si>
    <t>2023-04-11 23:08:28.0</t>
  </si>
  <si>
    <t>2023-04-11 23:08:20
   |
2023-04-11 23:08:20</t>
  </si>
  <si>
    <t>2023-04-11 23:08:32.0</t>
  </si>
  <si>
    <t>113.67609280005267,22.635918702193184</t>
  </si>
  <si>
    <t>2023-04-11 23:15:12</t>
  </si>
  <si>
    <t>2023-04-11 23:15:33</t>
  </si>
  <si>
    <t>2023-04-12 06:57:47</t>
  </si>
  <si>
    <t>6359</t>
  </si>
  <si>
    <t>2023-04-11 23:08:13.0</t>
  </si>
  <si>
    <t>2023-04-11 23:08:16.0</t>
  </si>
  <si>
    <t>2023-04-11 23:08:13
   |
2023-04-11 23:08:13</t>
  </si>
  <si>
    <t>2023-04-11 23:10:29.0</t>
  </si>
  <si>
    <t>113.5260870971493,22.750955819043224</t>
  </si>
  <si>
    <t>2023-04-11 23:12:42</t>
  </si>
  <si>
    <t>2023-04-11 23:12:49</t>
  </si>
  <si>
    <t>2023-04-12 06:57:52</t>
  </si>
  <si>
    <t>6360</t>
  </si>
  <si>
    <t>2023-04-11 22:53:57.0</t>
  </si>
  <si>
    <t>2023-04-11 22:54:05.0</t>
  </si>
  <si>
    <t>2023-04-11 22:53:57
   |
2023-04-11 22:53:57</t>
  </si>
  <si>
    <t>2023-04-11 22:54:13.0</t>
  </si>
  <si>
    <t>113.40667333897615,22.868112980883037</t>
  </si>
  <si>
    <t>2023-04-11 22:56:37</t>
  </si>
  <si>
    <t>2023-04-11 22:56:42</t>
  </si>
  <si>
    <t>2023-04-12 06:57:56</t>
  </si>
  <si>
    <t>6361</t>
  </si>
  <si>
    <t>2023-04-11 22:47:14.0</t>
  </si>
  <si>
    <t>2023-04-11 22:47:22.0</t>
  </si>
  <si>
    <t>2023-04-11 22:47:14
   |
2023-04-11 22:47:14</t>
  </si>
  <si>
    <t>2023-04-11 22:47:33.0</t>
  </si>
  <si>
    <t>113.46156354083874,22.82422158554379</t>
  </si>
  <si>
    <t>2023-04-11 22:48:44</t>
  </si>
  <si>
    <t>2023-04-11 22:48:59</t>
  </si>
  <si>
    <t>2023-04-12 06:58:27</t>
  </si>
  <si>
    <t>6363</t>
  </si>
  <si>
    <t>2023-04-11 22:43:14.0</t>
  </si>
  <si>
    <t>2023-04-11 22:43:23.0</t>
  </si>
  <si>
    <t>2023-04-11 22:43:14
   |
2023-04-11 22:43:14</t>
  </si>
  <si>
    <t>2023-04-11 22:43:27.0</t>
  </si>
  <si>
    <t>113.49311104485324,22.79902312356139</t>
  </si>
  <si>
    <t>2023-04-11 22:44:29</t>
  </si>
  <si>
    <t>2023-04-11 22:45:06</t>
  </si>
  <si>
    <t>2023-04-12 06:58:30</t>
  </si>
  <si>
    <t>6364</t>
  </si>
  <si>
    <t>2023-04-11 22:35:19.0</t>
  </si>
  <si>
    <t>2023-04-11 22:35:19
   |
2023-04-11 22:35:19</t>
  </si>
  <si>
    <t>2023-04-11 22:35:42.0</t>
  </si>
  <si>
    <t>113.52651773111087,22.706574724578434</t>
  </si>
  <si>
    <t>2023-04-11 22:38:13</t>
  </si>
  <si>
    <t>2023-04-11 22:38:25</t>
  </si>
  <si>
    <t>2023-04-12 06:58:36</t>
  </si>
  <si>
    <t>6366</t>
  </si>
  <si>
    <t>2023-04-11 22:09:49.0</t>
  </si>
  <si>
    <t>2023-04-11 22:09:57.0</t>
  </si>
  <si>
    <t>2023-04-11 22:09:49
   |
2023-04-11 22:09:49</t>
  </si>
  <si>
    <t>2023-04-11 22:10:03.0</t>
  </si>
  <si>
    <t>113.58114688886438,22.642359681527847</t>
  </si>
  <si>
    <t>2023-04-11 22:15:59</t>
  </si>
  <si>
    <t>2023-04-11 22:16:13</t>
  </si>
  <si>
    <t>2023-04-12 06:58:20</t>
  </si>
  <si>
    <t>6369</t>
  </si>
  <si>
    <t>2023-04-11 21:48:31.0</t>
  </si>
  <si>
    <t>2023-04-11 21:48:35.0</t>
  </si>
  <si>
    <t>2023-04-11 21:48:31
   |
2023-04-11 21:48:31</t>
  </si>
  <si>
    <t>2023-04-11 21:48:40.0</t>
  </si>
  <si>
    <t>113.5882951262461,22.737936719005987</t>
  </si>
  <si>
    <t>2023-04-11 21:50:33</t>
  </si>
  <si>
    <t>2023-04-11 21:50:44</t>
  </si>
  <si>
    <t>2023-04-12 06:58:14</t>
  </si>
  <si>
    <t>6375</t>
  </si>
  <si>
    <t>2023-04-11 21:27:48.0</t>
  </si>
  <si>
    <t>2023-04-11 21:27:50.0</t>
  </si>
  <si>
    <t>2023-04-11 21:27:48
   |
2023-04-11 21:27:48</t>
  </si>
  <si>
    <t>2023-04-11 21:29:33.0</t>
  </si>
  <si>
    <t>113.51193611395762,22.753878366567523</t>
  </si>
  <si>
    <t>2023-04-11 21:42:32</t>
  </si>
  <si>
    <t>2023-04-11 21:43:53</t>
  </si>
  <si>
    <t>2023-04-12 06:58:10</t>
  </si>
  <si>
    <t>6379</t>
  </si>
  <si>
    <t>2023-04-11 21:04:28.0</t>
  </si>
  <si>
    <t>2023-04-11 21:04:38.0</t>
  </si>
  <si>
    <t>2023-04-11 21:04:28
   |
2023-04-11 21:04:28</t>
  </si>
  <si>
    <t>2023-04-11 21:04:44.0</t>
  </si>
  <si>
    <t>113.13769606650035,22.466263860153028</t>
  </si>
  <si>
    <t>2023-04-11 21:15:30</t>
  </si>
  <si>
    <t>2023-04-11 21:15:43</t>
  </si>
  <si>
    <t>2023-04-12 06:58:05</t>
  </si>
  <si>
    <t>刘兆平</t>
  </si>
  <si>
    <t>6380</t>
  </si>
  <si>
    <t>2023-04-11 20:57:21.0</t>
  </si>
  <si>
    <t>2023-04-11 20:57:24.0</t>
  </si>
  <si>
    <t>2023-04-11 20:57:21
   |
2023-04-11 20:57:21</t>
  </si>
  <si>
    <t>2023-04-11 20:58:14.0</t>
  </si>
  <si>
    <t>113.38117567394318,22.790110434500598</t>
  </si>
  <si>
    <t>2023-04-11 20:59:04</t>
  </si>
  <si>
    <t>2023-04-11 21:02:58</t>
  </si>
  <si>
    <t>2023-04-12 06:59:04</t>
  </si>
  <si>
    <t>6381</t>
  </si>
  <si>
    <t>2023-04-11 20:47:53.0</t>
  </si>
  <si>
    <t>2023-04-11 20:47:57.0</t>
  </si>
  <si>
    <t>2023-04-11 20:47:53
   |
2023-04-11 20:47:53</t>
  </si>
  <si>
    <t>2023-04-11 20:48:56.0</t>
  </si>
  <si>
    <t>113.47120670204706,22.588201632153428</t>
  </si>
  <si>
    <t>2023-04-11 21:11:50</t>
  </si>
  <si>
    <t>2023-04-11 21:21:39</t>
  </si>
  <si>
    <t>2023-04-12 06:59:00</t>
  </si>
  <si>
    <t>6382</t>
  </si>
  <si>
    <t>2023-04-11 20:45:13.0</t>
  </si>
  <si>
    <t>2023-04-11 20:45:17.0</t>
  </si>
  <si>
    <t>2023-04-11 20:45:13
   |
2023-04-11 20:45:13</t>
  </si>
  <si>
    <t>2023-04-11 20:45:46.0</t>
  </si>
  <si>
    <t>113.3941427351427,22.68151600928899</t>
  </si>
  <si>
    <t>2023-04-11 20:47:31</t>
  </si>
  <si>
    <t>2023-04-11 20:59:26</t>
  </si>
  <si>
    <t>2023-04-12 06:58:47</t>
  </si>
  <si>
    <t>6383</t>
  </si>
  <si>
    <t>2023-04-11 20:43:47.0</t>
  </si>
  <si>
    <t>2023-04-11 20:43:50.0</t>
  </si>
  <si>
    <t>2023-04-11 20:43:47
   |
2023-04-11 20:43:47</t>
  </si>
  <si>
    <t>2023-04-11 20:47:14.0</t>
  </si>
  <si>
    <t>113.51866230738386,22.748881735837625</t>
  </si>
  <si>
    <t>2023-04-11 20:52:20</t>
  </si>
  <si>
    <t>2023-04-11 20:57:35</t>
  </si>
  <si>
    <t>2023-04-12 06:58:51</t>
  </si>
  <si>
    <t>6385</t>
  </si>
  <si>
    <t>2023-04-11 20:34:37.0</t>
  </si>
  <si>
    <t>2023-04-11 20:34:40.0</t>
  </si>
  <si>
    <t>2023-04-11 20:34:37
   |
2023-04-11 20:34:37</t>
  </si>
  <si>
    <t>2023-04-11 20:35:11.0</t>
  </si>
  <si>
    <t>113.51432794061998,22.84757314951</t>
  </si>
  <si>
    <t>2023-04-11 20:48:37</t>
  </si>
  <si>
    <t>2023-04-11 21:49:22</t>
  </si>
  <si>
    <t>2023-04-12 06:58:57</t>
  </si>
  <si>
    <t>6386</t>
  </si>
  <si>
    <t>2023-04-11 20:29:47.0</t>
  </si>
  <si>
    <t>2023-04-11 20:29:50.0</t>
  </si>
  <si>
    <t>2023-04-11 20:29:47
   |
2023-04-11 20:29:47</t>
  </si>
  <si>
    <t>2023-04-11 20:30:27.0</t>
  </si>
  <si>
    <t>113.37206931656189,22.787461608719628</t>
  </si>
  <si>
    <t>2023-04-11 20:30:58</t>
  </si>
  <si>
    <t>2023-04-11 20:31:08</t>
  </si>
  <si>
    <t>2023-04-11 20:32:24</t>
  </si>
  <si>
    <t>6387</t>
  </si>
  <si>
    <t>2023-04-11 20:23:26.0</t>
  </si>
  <si>
    <t>2023-04-11 20:23:41.0</t>
  </si>
  <si>
    <t>2023-04-11 20:23:26
   |
2023-04-11 20:23:26</t>
  </si>
  <si>
    <t>2023-04-11 20:24:22.0</t>
  </si>
  <si>
    <t>113.50320589971066,22.694358789735496</t>
  </si>
  <si>
    <t>2023-04-11 20:26:30</t>
  </si>
  <si>
    <t>2023-04-11 20:26:46</t>
  </si>
  <si>
    <t>2023-04-11 20:27:53</t>
  </si>
  <si>
    <t>6392</t>
  </si>
  <si>
    <t>2023-04-11 19:54:08.0</t>
  </si>
  <si>
    <t>2023-04-11 19:54:12.0</t>
  </si>
  <si>
    <t>2023-04-11 19:54:08
   |
2023-04-11 19:54:08</t>
  </si>
  <si>
    <t>2023-04-11 19:54:34.0</t>
  </si>
  <si>
    <t>113.367047777942,23.050264445970882</t>
  </si>
  <si>
    <t>2023-04-11 20:13:31</t>
  </si>
  <si>
    <t>2023-04-11 20:15:34</t>
  </si>
  <si>
    <t>2023-04-11 20:24:23</t>
  </si>
  <si>
    <t>6393</t>
  </si>
  <si>
    <t>2023-04-11 19:51:35.0</t>
  </si>
  <si>
    <t>2023-04-11 19:51:39.0</t>
  </si>
  <si>
    <t>2023-04-11 19:51:35
   |
2023-04-11 19:51:35</t>
  </si>
  <si>
    <t>2023-04-11 19:51:55.0</t>
  </si>
  <si>
    <t>113.46351952396606,22.960221178942202</t>
  </si>
  <si>
    <t>2023-04-11 20:13:50</t>
  </si>
  <si>
    <t>2023-04-11 20:15:36</t>
  </si>
  <si>
    <t>2023-04-11 20:24:27</t>
  </si>
  <si>
    <t>6394</t>
  </si>
  <si>
    <t>2023-04-11 19:50:27.0</t>
  </si>
  <si>
    <t>2023-04-11 19:50:31.0</t>
  </si>
  <si>
    <t>2023-04-11 19:50:27
   |
2023-04-11 19:50:27</t>
  </si>
  <si>
    <t>2023-04-11 19:50:54.0</t>
  </si>
  <si>
    <t>113.38465018992358,23.011854356349534</t>
  </si>
  <si>
    <t>2023-04-11 20:13:56</t>
  </si>
  <si>
    <t>2023-04-11 20:15:42</t>
  </si>
  <si>
    <t>2023-04-11 20:24:32</t>
  </si>
  <si>
    <t>6398</t>
  </si>
  <si>
    <t>2023-04-11 19:34:20.0</t>
  </si>
  <si>
    <t>2023-04-11 19:34:24.0</t>
  </si>
  <si>
    <t>2023-04-11 19:34:20
   |
2023-04-11 19:34:20</t>
  </si>
  <si>
    <t>2023-04-11 19:34:59.0</t>
  </si>
  <si>
    <t>113.45978909270218,22.615231836886284</t>
  </si>
  <si>
    <t>2023-04-11 19:40:03</t>
  </si>
  <si>
    <t>2023-04-11 19:41:10</t>
  </si>
  <si>
    <t>2023-04-11 19:49:39</t>
  </si>
  <si>
    <t>6402</t>
  </si>
  <si>
    <t>2023-04-11 19:14:22.0</t>
  </si>
  <si>
    <t>2023-04-11 19:14:25.0</t>
  </si>
  <si>
    <t>2023-04-11 19:14:22
   |
2023-04-11 19:14:22</t>
  </si>
  <si>
    <t>2023-04-11 19:34:32.0</t>
  </si>
  <si>
    <t>113.09611144077705,22.222122579317677</t>
  </si>
  <si>
    <t>2023-04-11 19:40:58</t>
  </si>
  <si>
    <t>2023-04-11 19:48:49</t>
  </si>
  <si>
    <t>2023-04-11 19:49:43</t>
  </si>
  <si>
    <t>6405</t>
  </si>
  <si>
    <t>2023-04-11 18:59:20.0</t>
  </si>
  <si>
    <t>2023-04-11 18:59:22.0</t>
  </si>
  <si>
    <t>2023-04-11 18:59:20
   |
2023-04-11 18:59:20</t>
  </si>
  <si>
    <t>2023-04-11 19:00:17.0</t>
  </si>
  <si>
    <t>113.38957806541832,22.773155312196057</t>
  </si>
  <si>
    <t>2023-04-11 19:00:46</t>
  </si>
  <si>
    <t>2023-04-11 19:01:13</t>
  </si>
  <si>
    <t>2023-04-11 19:27:19</t>
  </si>
  <si>
    <t>6407</t>
  </si>
  <si>
    <t>2023-04-11 18:54:36.0</t>
  </si>
  <si>
    <t>2023-04-11 18:54:39.0</t>
  </si>
  <si>
    <t>2023-04-11 18:54:36
   |
2023-04-11 18:54:36</t>
  </si>
  <si>
    <t>2023-04-11 18:55:19.0</t>
  </si>
  <si>
    <t>113.39737550711206,22.99561115394448</t>
  </si>
  <si>
    <t>2023-04-11 19:01:49</t>
  </si>
  <si>
    <t>2023-04-11 19:02:18</t>
  </si>
  <si>
    <t>2023-04-11 19:27:25</t>
  </si>
  <si>
    <t>6408</t>
  </si>
  <si>
    <t>2023-04-11 18:52:37.0</t>
  </si>
  <si>
    <t>2023-04-11 18:52:40.0</t>
  </si>
  <si>
    <t>2023-04-11 18:52:37
   |
2023-04-11 18:52:37</t>
  </si>
  <si>
    <t>2023-04-11 18:53:15.0</t>
  </si>
  <si>
    <t>113.39374047874126,22.99060311740399</t>
  </si>
  <si>
    <t>2023-04-11 19:02:00</t>
  </si>
  <si>
    <t>2023-04-11 19:02:21</t>
  </si>
  <si>
    <t>2023-04-11 19:27:30</t>
  </si>
  <si>
    <t>6412</t>
  </si>
  <si>
    <t>2023-04-11 18:44:29.0</t>
  </si>
  <si>
    <t>2023-04-11 18:44:53.0</t>
  </si>
  <si>
    <t>2023-04-11 18:44:29
   |
2023-04-11 18:44:29</t>
  </si>
  <si>
    <t>2023-04-11 18:47:06.0</t>
  </si>
  <si>
    <t>113.522360652078,22.749876206504307</t>
  </si>
  <si>
    <t>2023-04-11 18:49:04</t>
  </si>
  <si>
    <t>2023-04-11 18:49:14</t>
  </si>
  <si>
    <t>2023-04-11 19:28:08</t>
  </si>
  <si>
    <t>6414</t>
  </si>
  <si>
    <t>2023-04-11 18:43:20.0</t>
  </si>
  <si>
    <t>2023-04-11 18:43:29.0</t>
  </si>
  <si>
    <t>2023-04-11 18:43:20
   |
2023-04-11 18:43:20</t>
  </si>
  <si>
    <t>2023-04-11 18:43:40.0</t>
  </si>
  <si>
    <t>113.50500530814834,22.840918726500558</t>
  </si>
  <si>
    <t>2023-04-11 18:52:03</t>
  </si>
  <si>
    <t>2023-04-11 18:53:37</t>
  </si>
  <si>
    <t>2023-04-11 19:27:33</t>
  </si>
  <si>
    <t>6415</t>
  </si>
  <si>
    <t>2023-04-11 18:38:58.0</t>
  </si>
  <si>
    <t>2023-04-11 18:39:07.0</t>
  </si>
  <si>
    <t>2023-04-11 18:38:58
   |
2023-04-11 18:38:58</t>
  </si>
  <si>
    <t>2023-04-11 18:39:21.0</t>
  </si>
  <si>
    <t>113.4832457436328,22.866563074001224</t>
  </si>
  <si>
    <t>2023-04-11 18:40:39</t>
  </si>
  <si>
    <t>2023-04-11 18:41:10</t>
  </si>
  <si>
    <t>2023-04-11 19:27:39</t>
  </si>
  <si>
    <t>6418</t>
  </si>
  <si>
    <t>2023-04-11 18:33:29.0</t>
  </si>
  <si>
    <t>2023-04-11 18:33:39.0</t>
  </si>
  <si>
    <t>2023-04-11 18:33:29
   |
2023-04-11 18:33:29</t>
  </si>
  <si>
    <t>2023-04-11 18:33:47.0</t>
  </si>
  <si>
    <t>113.45414140723211,22.889084688252574</t>
  </si>
  <si>
    <t>2023-04-11 18:37:43</t>
  </si>
  <si>
    <t>2023-04-11 18:39:35</t>
  </si>
  <si>
    <t>2023-04-11 19:28:26</t>
  </si>
  <si>
    <t>6420</t>
  </si>
  <si>
    <t>2023-04-11 18:29:38.0</t>
  </si>
  <si>
    <t>2023-04-11 18:29:47.0</t>
  </si>
  <si>
    <t>2023-04-11 18:29:38
   |
2023-04-11 18:29:38</t>
  </si>
  <si>
    <t>2023-04-11 18:30:06.0</t>
  </si>
  <si>
    <t>113.4289894289886,22.894588537015032</t>
  </si>
  <si>
    <t>2023-04-11 18:31:13</t>
  </si>
  <si>
    <t>2023-04-11 18:35:26</t>
  </si>
  <si>
    <t>2023-04-11 19:27:43</t>
  </si>
  <si>
    <t>6425</t>
  </si>
  <si>
    <t>2023-04-11 18:11:46.0</t>
  </si>
  <si>
    <t>2023-04-11 18:11:48.0</t>
  </si>
  <si>
    <t>2023-04-11 18:11:46
   |
2023-04-11 18:11:46</t>
  </si>
  <si>
    <t>2023-04-11 18:12:22.0</t>
  </si>
  <si>
    <t>113.5206995963639,22.829301336076973</t>
  </si>
  <si>
    <t>2023-04-11 18:47:04</t>
  </si>
  <si>
    <t>2023-04-11 18:48:32</t>
  </si>
  <si>
    <t>2023-04-11 19:27:57</t>
  </si>
  <si>
    <t>6428</t>
  </si>
  <si>
    <t>2023-04-11 18:03:48.0</t>
  </si>
  <si>
    <t>2023-04-11 18:03:51.0</t>
  </si>
  <si>
    <t>2023-04-11 18:03:48
   |
2023-04-11 18:03:48</t>
  </si>
  <si>
    <t>2023-04-11 18:08:01.0</t>
  </si>
  <si>
    <t>113.52747348240412,22.751330004927205</t>
  </si>
  <si>
    <t>2023-04-11 18:11:03</t>
  </si>
  <si>
    <t>2023-04-11 18:13:05</t>
  </si>
  <si>
    <t>2023-04-11 19:28:03</t>
  </si>
  <si>
    <t>6446</t>
  </si>
  <si>
    <t>2023-04-11 17:14:24.0</t>
  </si>
  <si>
    <t>2023-04-11 17:14:32.0</t>
  </si>
  <si>
    <t>2023-04-11 17:14:24
   |
2023-04-11 17:14:24</t>
  </si>
  <si>
    <t>2023-04-11 17:14:36.0</t>
  </si>
  <si>
    <t>113.55559768493248,22.688233780358296</t>
  </si>
  <si>
    <t>2023-04-11 17:23:56</t>
  </si>
  <si>
    <t>2023-04-11 17:24:21</t>
  </si>
  <si>
    <t>2023-04-11 17:48:07</t>
  </si>
  <si>
    <t>6449</t>
  </si>
  <si>
    <t>2023-04-11 17:09:09.0</t>
  </si>
  <si>
    <t>2023-04-11 17:09:12.0</t>
  </si>
  <si>
    <t>2023-04-11 17:09:09
   |
2023-04-11 17:09:09</t>
  </si>
  <si>
    <t>2023-04-11 17:09:59.0</t>
  </si>
  <si>
    <t>113.3277412523761,22.91846801759581</t>
  </si>
  <si>
    <t>2023-04-11 17:11:07</t>
  </si>
  <si>
    <t>2023-04-11 17:11:53</t>
  </si>
  <si>
    <t>2023-04-11 17:48:12</t>
  </si>
  <si>
    <t>6453</t>
  </si>
  <si>
    <t>2023-04-11 16:50:43.0</t>
  </si>
  <si>
    <t>2023-04-11 16:50:44.0</t>
  </si>
  <si>
    <t>2023-04-11 16:50:43
   |
2023-04-11 16:50:43</t>
  </si>
  <si>
    <t>2023-04-11 16:51:02.0</t>
  </si>
  <si>
    <t>123.5071020374577,41.91461871472534</t>
  </si>
  <si>
    <t>广州北斗-梁焕金,梁焕金</t>
  </si>
  <si>
    <t>2023-04-11 16:52:16</t>
  </si>
  <si>
    <t>2023-04-11 16:52:21</t>
  </si>
  <si>
    <t>2023-04-11 16:59:31</t>
  </si>
  <si>
    <t>6458</t>
  </si>
  <si>
    <t>2023-04-11 16:40:36.0</t>
  </si>
  <si>
    <t>2023-04-11 16:40:38.0</t>
  </si>
  <si>
    <t>2023-04-11 16:40:36
   |
2023-04-11 16:40:36</t>
  </si>
  <si>
    <t>2023-04-11 16:41:26.0</t>
  </si>
  <si>
    <t>113.50260741165287,22.88076261621597</t>
  </si>
  <si>
    <t>2023-04-11 16:43:15</t>
  </si>
  <si>
    <t>2023-04-11 16:43:21</t>
  </si>
  <si>
    <t>2023-04-11 16:49:05</t>
  </si>
  <si>
    <t>6459</t>
  </si>
  <si>
    <t>2023-04-11 16:38:04.0</t>
  </si>
  <si>
    <t>2023-04-11 16:38:08.0</t>
  </si>
  <si>
    <t>2023-04-11 16:38:04
   |
2023-04-11 16:38:04</t>
  </si>
  <si>
    <t>2023-04-11 16:38:53.0</t>
  </si>
  <si>
    <t>113.45205827358762,22.89025725506096</t>
  </si>
  <si>
    <t>2023-04-11 16:40:33</t>
  </si>
  <si>
    <t>2023-04-11 16:41:04</t>
  </si>
  <si>
    <t>2023-04-11 16:49:10</t>
  </si>
  <si>
    <t>6461</t>
  </si>
  <si>
    <t>2023-04-11 16:36:30.0</t>
  </si>
  <si>
    <t>2023-04-11 16:36:34.0</t>
  </si>
  <si>
    <t>2023-04-11 16:36:30
   |
2023-04-11 16:36:30</t>
  </si>
  <si>
    <t>2023-04-11 16:37:14.0</t>
  </si>
  <si>
    <t>113.41582965363422,22.896414952330353</t>
  </si>
  <si>
    <t>2023-04-11 16:40:03</t>
  </si>
  <si>
    <t>2023-04-11 16:41:07</t>
  </si>
  <si>
    <t>2023-04-11 16:49:16</t>
  </si>
  <si>
    <t>6462</t>
  </si>
  <si>
    <t>2023-04-11 16:28:39.0</t>
  </si>
  <si>
    <t>2023-04-11 16:28:41.0</t>
  </si>
  <si>
    <t>2023-04-11 16:28:39
   |
2023-04-11 16:28:39</t>
  </si>
  <si>
    <t>2023-04-11 16:29:24.0</t>
  </si>
  <si>
    <t>113.68229773763781,22.60988200520005</t>
  </si>
  <si>
    <t>2023-04-11 16:31:16</t>
  </si>
  <si>
    <t>2023-04-11 16:32:56</t>
  </si>
  <si>
    <t>2023-04-11 16:49:21</t>
  </si>
  <si>
    <t>6472</t>
  </si>
  <si>
    <t>2023-04-11 16:07:20.0</t>
  </si>
  <si>
    <t>2023-04-11 16:07:26.0</t>
  </si>
  <si>
    <t>2023-04-11 16:07:20
   |
2023-04-11 16:07:20</t>
  </si>
  <si>
    <t>2023-04-11 16:08:01.0</t>
  </si>
  <si>
    <t>113.39710813091548,22.888836893626472</t>
  </si>
  <si>
    <t>2023-04-11 16:09:27</t>
  </si>
  <si>
    <t>2023-04-11 16:10:04</t>
  </si>
  <si>
    <t>2023-04-11 16:27:09</t>
  </si>
  <si>
    <t>6474</t>
  </si>
  <si>
    <t>2023-04-11 16:04:07.0</t>
  </si>
  <si>
    <t>2023-04-11 16:04:11.0</t>
  </si>
  <si>
    <t>2023-04-11 16:04:07
   |
2023-04-11 16:04:07</t>
  </si>
  <si>
    <t>2023-04-11 16:04:45.0</t>
  </si>
  <si>
    <t>113.30083581147207,22.808642139378577</t>
  </si>
  <si>
    <t>2023-04-11 16:26:26</t>
  </si>
  <si>
    <t>2023-04-11 16:26:39</t>
  </si>
  <si>
    <t>2023-04-11 16:27:13</t>
  </si>
  <si>
    <t>6480</t>
  </si>
  <si>
    <t>2023-04-11 15:54:26.0</t>
  </si>
  <si>
    <t>2023-04-11 15:54:30.0</t>
  </si>
  <si>
    <t>2023-04-11 15:54:26
   |
2023-04-11 15:54:26</t>
  </si>
  <si>
    <t>2023-04-11 15:54:59.0</t>
  </si>
  <si>
    <t>113.38631462997077,22.93766899633405</t>
  </si>
  <si>
    <t>2023-04-11 16:02:46</t>
  </si>
  <si>
    <t>2023-04-11 16:03:57</t>
  </si>
  <si>
    <t>2023-04-11 16:27:17</t>
  </si>
  <si>
    <t>6481</t>
  </si>
  <si>
    <t>2023-04-11 15:52:13.0</t>
  </si>
  <si>
    <t>2023-04-11 15:52:20.0</t>
  </si>
  <si>
    <t>2023-04-11 15:52:13
   |
2023-04-11 15:52:13</t>
  </si>
  <si>
    <t>2023-04-11 15:53:22.0</t>
  </si>
  <si>
    <t>113.58561535984944,22.678599653598607</t>
  </si>
  <si>
    <t>2023-04-11 15:54:00</t>
  </si>
  <si>
    <t>2023-04-11 15:54:12</t>
  </si>
  <si>
    <t>2023-04-11 15:54:21</t>
  </si>
  <si>
    <t>6483</t>
  </si>
  <si>
    <t>2023-04-11 15:50:20.0</t>
  </si>
  <si>
    <t>2023-04-11 15:50:26.0</t>
  </si>
  <si>
    <t>2023-04-11 15:50:20
   |
2023-04-11 15:50:20</t>
  </si>
  <si>
    <t>2023-04-11 17:19:59.0</t>
  </si>
  <si>
    <t>113.23103151243514,22.953016535757293</t>
  </si>
  <si>
    <t>2023-04-11 17:27:46</t>
  </si>
  <si>
    <t>2023-04-11 17:28:08</t>
  </si>
  <si>
    <t>2023-04-11 17:48:17</t>
  </si>
  <si>
    <t>6484</t>
  </si>
  <si>
    <t>2023-04-11 15:49:47.0</t>
  </si>
  <si>
    <t>2023-04-11 15:49:51.0</t>
  </si>
  <si>
    <t>2023-04-11 15:49:47
   |
2023-04-11 15:49:47</t>
  </si>
  <si>
    <t>2023-04-11 15:50:09.0</t>
  </si>
  <si>
    <t>113.52505158059061,22.856889268208324</t>
  </si>
  <si>
    <t>2023-04-11 15:51:07</t>
  </si>
  <si>
    <t>2023-04-11 15:52:05</t>
  </si>
  <si>
    <t>2023-04-11 15:54:25</t>
  </si>
  <si>
    <t>6485</t>
  </si>
  <si>
    <t>2023-04-11 15:45:21.0</t>
  </si>
  <si>
    <t>2023-04-11 15:45:28.0</t>
  </si>
  <si>
    <t>2023-04-11 15:45:21
   |
2023-04-11 15:45:21</t>
  </si>
  <si>
    <t>2023-04-11 16:48:44.0</t>
  </si>
  <si>
    <t>113.18487978646976,22.966896055444618</t>
  </si>
  <si>
    <t>2023-04-11 17:25:23</t>
  </si>
  <si>
    <t>2023-04-11 17:28:04</t>
  </si>
  <si>
    <t>2023-04-11 17:48:21</t>
  </si>
  <si>
    <t>6491</t>
  </si>
  <si>
    <t>2023-04-11 15:36:47.0</t>
  </si>
  <si>
    <t>2023-04-11 15:36:49.0</t>
  </si>
  <si>
    <t>2023-04-11 15:36:47
   |
2023-04-11 15:36:47</t>
  </si>
  <si>
    <t>2023-04-11 15:37:56.0</t>
  </si>
  <si>
    <t>113.50778929620353,22.882993830869385</t>
  </si>
  <si>
    <t>2023-04-11 15:39:55</t>
  </si>
  <si>
    <t>2023-04-11 15:40:33</t>
  </si>
  <si>
    <t>2023-04-11 15:50:04</t>
  </si>
  <si>
    <t>6493</t>
  </si>
  <si>
    <t>2023-04-11 15:31:29.0</t>
  </si>
  <si>
    <t>2023-04-11 15:31:31.0</t>
  </si>
  <si>
    <t>2023-04-11 15:31:29
   |
2023-04-11 15:31:29</t>
  </si>
  <si>
    <t>2023-04-11 16:21:31.0</t>
  </si>
  <si>
    <t>113.17272735877808,23.024334816891834</t>
  </si>
  <si>
    <t>2023-04-11 17:24:53</t>
  </si>
  <si>
    <t>2023-04-11 17:25:05</t>
  </si>
  <si>
    <t>2023-04-11 17:48:26</t>
  </si>
  <si>
    <t>6496</t>
  </si>
  <si>
    <t>2023-04-11 15:26:56.0</t>
  </si>
  <si>
    <t>2023-04-11 15:26:57.0</t>
  </si>
  <si>
    <t>2023-04-11 15:26:56
   |
2023-04-11 15:26:56</t>
  </si>
  <si>
    <t>2023-04-11 16:04:09.0</t>
  </si>
  <si>
    <t>113.17002421877308,23.066521971499387</t>
  </si>
  <si>
    <t>2023-04-11 16:07:18</t>
  </si>
  <si>
    <t>2023-04-11 16:07:40</t>
  </si>
  <si>
    <t>2023-04-11 16:27:33</t>
  </si>
  <si>
    <t>6497</t>
  </si>
  <si>
    <t>2023-04-11 15:25:34.0</t>
  </si>
  <si>
    <t>2023-04-11 15:25:36.0</t>
  </si>
  <si>
    <t>2023-04-11 15:25:34
   |
2023-04-11 15:25:34</t>
  </si>
  <si>
    <t>2023-04-11 16:01:18.0</t>
  </si>
  <si>
    <t>113.16838097296714,23.077360626962626</t>
  </si>
  <si>
    <t>2023-04-11 16:07:07</t>
  </si>
  <si>
    <t>2023-04-11 16:07:37</t>
  </si>
  <si>
    <t>2023-04-11 16:27:38</t>
  </si>
  <si>
    <t>6498</t>
  </si>
  <si>
    <t>2023-04-11 15:20:03.0</t>
  </si>
  <si>
    <t>2023-04-11 15:20:05.0</t>
  </si>
  <si>
    <t>2023-04-11 15:20:03
   |
2023-04-11 15:20:03</t>
  </si>
  <si>
    <t>2023-04-11 15:41:26.0</t>
  </si>
  <si>
    <t>113.16669253048505,23.128651897178525</t>
  </si>
  <si>
    <t>2023-04-11 15:46:36</t>
  </si>
  <si>
    <t>2023-04-11 15:47:39</t>
  </si>
  <si>
    <t>2023-04-11 15:50:09</t>
  </si>
  <si>
    <t>6499</t>
  </si>
  <si>
    <t>2023-04-11 15:19:04.0</t>
  </si>
  <si>
    <t>2023-04-11 15:19:07.0</t>
  </si>
  <si>
    <t>2023-04-11 15:19:04
   |
2023-04-11 15:19:04</t>
  </si>
  <si>
    <t>2023-04-11 15:19:28.0</t>
  </si>
  <si>
    <t>113.34589145820394,22.983032805134815</t>
  </si>
  <si>
    <t>2023-04-11 15:46:34</t>
  </si>
  <si>
    <t>2023-04-11 15:47:35</t>
  </si>
  <si>
    <t>2023-04-11 15:50:17</t>
  </si>
  <si>
    <t>6501</t>
  </si>
  <si>
    <t>2023-04-11 15:16:15.0</t>
  </si>
  <si>
    <t>2023-04-11 15:16:23.0</t>
  </si>
  <si>
    <t>2023-04-11 15:16:15
   |
2023-04-11 15:16:15</t>
  </si>
  <si>
    <t>2023-04-11 15:17:07.0</t>
  </si>
  <si>
    <t>113.72555822364808,22.77300305193987</t>
  </si>
  <si>
    <t>2023-04-11 15:21:40</t>
  </si>
  <si>
    <t>2023-04-11 15:22:00</t>
  </si>
  <si>
    <t>2023-04-11 15:50:22</t>
  </si>
  <si>
    <t>6502</t>
  </si>
  <si>
    <t>2023-04-11 15:12:30.0</t>
  </si>
  <si>
    <t>2023-04-11 15:12:32.0</t>
  </si>
  <si>
    <t>2023-04-11 15:12:30
   |
2023-04-11 15:12:30</t>
  </si>
  <si>
    <t>2023-04-11 15:13:15.0</t>
  </si>
  <si>
    <t>113.38619656462718,22.938209121885276</t>
  </si>
  <si>
    <t>2023-04-11 15:13:58</t>
  </si>
  <si>
    <t>2023-04-11 15:14:29</t>
  </si>
  <si>
    <t>2023-04-11 15:50:27</t>
  </si>
  <si>
    <t>6504</t>
  </si>
  <si>
    <t>2023-04-11 15:11:18.0</t>
  </si>
  <si>
    <t>2023-04-11 15:11:19.0</t>
  </si>
  <si>
    <t>2023-04-11 15:11:18
   |
2023-04-11 15:11:18</t>
  </si>
  <si>
    <t>2023-04-11 15:18:02.0</t>
  </si>
  <si>
    <t>113.17331591913117,23.181664976983924</t>
  </si>
  <si>
    <t>2023-04-11 15:18:31</t>
  </si>
  <si>
    <t>2023-04-11 15:20:24</t>
  </si>
  <si>
    <t>2023-04-11 15:50:32</t>
  </si>
  <si>
    <t>6510</t>
  </si>
  <si>
    <t>2023-04-11 14:52:43.0</t>
  </si>
  <si>
    <t>2023-04-11 14:52:46.0</t>
  </si>
  <si>
    <t>2023-04-11 14:52:43
   |
2023-04-11 14:52:43</t>
  </si>
  <si>
    <t>2023-04-11 14:53:23.0</t>
  </si>
  <si>
    <t>113.45144322731363,22.83972350976302</t>
  </si>
  <si>
    <t>2023-04-11 14:54:37</t>
  </si>
  <si>
    <t>2023-04-11 14:54:47</t>
  </si>
  <si>
    <t>2023-04-11 15:11:04</t>
  </si>
  <si>
    <t>6511</t>
  </si>
  <si>
    <t>2023-04-11 14:52:39.0</t>
  </si>
  <si>
    <t>2023-04-11 14:52:39
   |
2023-04-11 14:52:39</t>
  </si>
  <si>
    <t>2023-04-11 14:53:42.0</t>
  </si>
  <si>
    <t>113.50364877919894,22.881264667462663</t>
  </si>
  <si>
    <t>2023-04-11 14:54:32</t>
  </si>
  <si>
    <t>2023-04-11 14:56:24</t>
  </si>
  <si>
    <t>2023-04-11 15:11:09</t>
  </si>
  <si>
    <t>6512</t>
  </si>
  <si>
    <t>2023-04-11 14:51:46.0</t>
  </si>
  <si>
    <t>2023-04-11 14:51:53.0</t>
  </si>
  <si>
    <t>2023-04-11 14:51:46
   |
2023-04-11 14:51:46</t>
  </si>
  <si>
    <t>2023-04-11 14:52:23.0</t>
  </si>
  <si>
    <t>113.51645564569215,22.713716991833575</t>
  </si>
  <si>
    <t>2023-04-11 14:55:09</t>
  </si>
  <si>
    <t>2023-04-11 14:57:31</t>
  </si>
  <si>
    <t>2023-04-11 15:11:16</t>
  </si>
  <si>
    <t>6514</t>
  </si>
  <si>
    <t>2023-04-11 14:41:05.0</t>
  </si>
  <si>
    <t>2023-04-11 14:41:09.0</t>
  </si>
  <si>
    <t>2023-04-11 14:41:05
   |
2023-04-11 14:41:05</t>
  </si>
  <si>
    <t>2023-04-11 14:41:41.0</t>
  </si>
  <si>
    <t>113.50259901502034,22.844419347059183</t>
  </si>
  <si>
    <t>2023-04-11 14:42:42</t>
  </si>
  <si>
    <t>2023-04-11 14:43:14</t>
  </si>
  <si>
    <t>2023-04-11 15:11:35</t>
  </si>
  <si>
    <t>6515</t>
  </si>
  <si>
    <t>2023-04-11 14:31:05.0</t>
  </si>
  <si>
    <t>2023-04-11 14:31:12.0</t>
  </si>
  <si>
    <t>2023-04-11 14:31:05
   |
2023-04-11 14:31:05</t>
  </si>
  <si>
    <t>2023-04-11 14:31:46.0</t>
  </si>
  <si>
    <t>113.43021735354831,22.85638605981619</t>
  </si>
  <si>
    <t>2023-04-11 14:52:10</t>
  </si>
  <si>
    <t>2023-04-11 14:57:13</t>
  </si>
  <si>
    <t>2023-04-11 15:11:43</t>
  </si>
  <si>
    <t>朱德新</t>
  </si>
  <si>
    <t>6520</t>
  </si>
  <si>
    <t>2023-04-11 14:22:36.0</t>
  </si>
  <si>
    <t>2023-04-11 14:22:47.0</t>
  </si>
  <si>
    <t>2023-04-11 14:22:36
   |
2023-04-11 14:22:36</t>
  </si>
  <si>
    <t>2023-04-11 14:22:50.0</t>
  </si>
  <si>
    <t>113.62008733297314,22.63258759511919</t>
  </si>
  <si>
    <t>2023-04-11 14:29:53</t>
  </si>
  <si>
    <t>2023-04-11 14:31:53</t>
  </si>
  <si>
    <t>2023-04-11 15:11:48</t>
  </si>
  <si>
    <t>6522</t>
  </si>
  <si>
    <t>2023-04-11 14:09:08.0</t>
  </si>
  <si>
    <t>2023-04-11 14:09:12.0</t>
  </si>
  <si>
    <t>2023-04-11 14:09:08
   |
2023-04-11 14:09:08</t>
  </si>
  <si>
    <t>2023-04-11 14:09:54.0</t>
  </si>
  <si>
    <t>113.58133578882743,22.706848531151355</t>
  </si>
  <si>
    <t>2023-04-11 14:11:19</t>
  </si>
  <si>
    <t>2023-04-11 14:11:44</t>
  </si>
  <si>
    <t>2023-04-11 14:17:00</t>
  </si>
  <si>
    <t>樊裕昌</t>
  </si>
  <si>
    <t>6525</t>
  </si>
  <si>
    <t>2023-04-11 14:04:38.0</t>
  </si>
  <si>
    <t>2023-04-11 14:04:41.0</t>
  </si>
  <si>
    <t>2023-04-11 14:04:38
   |
2023-04-11 14:04:38</t>
  </si>
  <si>
    <t>2023-04-11 14:05:22.0</t>
  </si>
  <si>
    <t>113.50768545908865,22.74461333099483</t>
  </si>
  <si>
    <t>2023-04-11 14:10:40</t>
  </si>
  <si>
    <t>2023-04-11 14:10:53</t>
  </si>
  <si>
    <t>2023-04-11 14:17:06</t>
  </si>
  <si>
    <t>6526</t>
  </si>
  <si>
    <t>2023-04-11 14:00:55.0</t>
  </si>
  <si>
    <t>2023-04-11 14:00:57.0</t>
  </si>
  <si>
    <t>2023-04-11 14:00:55
   |
2023-04-11 14:00:55</t>
  </si>
  <si>
    <t>2023-04-11 14:01:25.0</t>
  </si>
  <si>
    <t>113.50422594388048,22.85426022150569</t>
  </si>
  <si>
    <t>2023-04-11 14:05:31</t>
  </si>
  <si>
    <t>2023-04-11 14:05:43</t>
  </si>
  <si>
    <t>2023-04-11 14:17:22</t>
  </si>
  <si>
    <t>6529</t>
  </si>
  <si>
    <t>蓝色</t>
  </si>
  <si>
    <t>2023-04-11 13:56:02.0</t>
  </si>
  <si>
    <t>2023-04-11 13:56:12.0</t>
  </si>
  <si>
    <t>2023-04-11 13:56:02
   |
2023-04-11 13:56:02</t>
  </si>
  <si>
    <t>2023-04-11 13:56:38.0</t>
  </si>
  <si>
    <t>113.43797352878812,22.815511478899076</t>
  </si>
  <si>
    <t>2023-04-11 13:58:18</t>
  </si>
  <si>
    <t>2023-04-11 14:10:50</t>
  </si>
  <si>
    <t>2023-04-11 14:17:28</t>
  </si>
  <si>
    <t>6530</t>
  </si>
  <si>
    <t>2023-04-11 13:50:03.0</t>
  </si>
  <si>
    <t>2023-04-11 13:50:05.0</t>
  </si>
  <si>
    <t>2023-04-11 13:50:03
   |
2023-04-11 13:50:03</t>
  </si>
  <si>
    <t>2023-04-11 13:50:49.0</t>
  </si>
  <si>
    <t>113.53901463116144,23.117863011733064</t>
  </si>
  <si>
    <t>GCI监控员621,梁宇</t>
  </si>
  <si>
    <t>2023-04-11 13:52:14</t>
  </si>
  <si>
    <t>2023-04-11 13:53:20</t>
  </si>
  <si>
    <t>2023-04-11 13:58:06</t>
  </si>
  <si>
    <t>6531</t>
  </si>
  <si>
    <t>2023-04-11 13:47:57.0</t>
  </si>
  <si>
    <t>2023-04-11 13:48:01.0</t>
  </si>
  <si>
    <t>2023-04-11 13:47:57
   |
2023-04-11 13:47:57</t>
  </si>
  <si>
    <t>2023-04-11 13:48:46.0</t>
  </si>
  <si>
    <t>113.53686784460508,22.74777629597597</t>
  </si>
  <si>
    <t>2023-04-11 13:58:32</t>
  </si>
  <si>
    <t>2023-04-11 14:00:06</t>
  </si>
  <si>
    <t>2023-04-11 14:17:33</t>
  </si>
  <si>
    <t>6535</t>
  </si>
  <si>
    <t>2023-04-11 13:26:04.0</t>
  </si>
  <si>
    <t>2023-04-11 13:26:07.0</t>
  </si>
  <si>
    <t>2023-04-11 13:26:04
   |
2023-04-11 13:26:04</t>
  </si>
  <si>
    <t>2023-04-11 13:27:10.0</t>
  </si>
  <si>
    <t>113.39923365575777,23.003217189225566</t>
  </si>
  <si>
    <t>2023-04-11 13:28:01</t>
  </si>
  <si>
    <t>2023-04-11 13:29:23</t>
  </si>
  <si>
    <t>2023-04-11 13:58:13</t>
  </si>
  <si>
    <t>6540</t>
  </si>
  <si>
    <t>2023-04-11 13:06:30.0</t>
  </si>
  <si>
    <t>2023-04-11 13:06:34.0</t>
  </si>
  <si>
    <t>2023-04-11 13:06:30
   |
2023-04-11 13:06:30</t>
  </si>
  <si>
    <t>2023-04-11 13:10:35.0</t>
  </si>
  <si>
    <t>113.47632649546372,22.801993870782997</t>
  </si>
  <si>
    <t>2023-04-11 13:11:05</t>
  </si>
  <si>
    <t>2023-04-11 13:12:29</t>
  </si>
  <si>
    <t>2023-04-11 13:58:50</t>
  </si>
  <si>
    <t>6541</t>
  </si>
  <si>
    <t>2023-04-11 13:02:20.0</t>
  </si>
  <si>
    <t>2023-04-11 13:02:27.0</t>
  </si>
  <si>
    <t>2023-04-11 13:02:20
   |
2023-04-11 13:02:20</t>
  </si>
  <si>
    <t>2023-04-11 13:02:54.0</t>
  </si>
  <si>
    <t>113.47439754337772,22.80358656325817</t>
  </si>
  <si>
    <t>2023-04-11 13:05:17</t>
  </si>
  <si>
    <t>2023-04-11 13:05:47</t>
  </si>
  <si>
    <t>2023-04-11 13:58:17</t>
  </si>
  <si>
    <t>6543</t>
  </si>
  <si>
    <t>2023-04-11 12:58:07.0</t>
  </si>
  <si>
    <t>2023-04-11 12:58:10.0</t>
  </si>
  <si>
    <t>2023-04-11 12:58:07
   |
2023-04-11 12:58:07</t>
  </si>
  <si>
    <t>2023-04-11 13:02:00.0</t>
  </si>
  <si>
    <t>113.43049359190374,22.850220386877023</t>
  </si>
  <si>
    <t>2023-04-11 13:10:45</t>
  </si>
  <si>
    <t>2023-04-11 13:12:27</t>
  </si>
  <si>
    <t>2023-04-11 13:58:47</t>
  </si>
  <si>
    <t>6545</t>
  </si>
  <si>
    <t>2023-04-11 12:54:14.0</t>
  </si>
  <si>
    <t>2023-04-11 12:54:17.0</t>
  </si>
  <si>
    <t>2023-04-11 12:54:14
   |
2023-04-11 12:54:14</t>
  </si>
  <si>
    <t>2023-04-11 12:55:06.0</t>
  </si>
  <si>
    <t>113.39912055759285,23.002273740076532</t>
  </si>
  <si>
    <t>2023-04-11 13:01:19</t>
  </si>
  <si>
    <t>2023-04-11 13:05:28</t>
  </si>
  <si>
    <t>2023-04-11 13:58:21</t>
  </si>
  <si>
    <t>6548</t>
  </si>
  <si>
    <t>2023-04-11 12:36:20.0</t>
  </si>
  <si>
    <t>2023-04-11 12:36:23.0</t>
  </si>
  <si>
    <t>2023-04-11 12:36:20
   |
2023-04-11 12:36:20</t>
  </si>
  <si>
    <t>2023-04-11 12:36:44.0</t>
  </si>
  <si>
    <t>113.42417458711468,22.86646630320205</t>
  </si>
  <si>
    <t>2023-04-11 12:39:11</t>
  </si>
  <si>
    <t>2023-04-11 12:39:51</t>
  </si>
  <si>
    <t>2023-04-11 13:58:43</t>
  </si>
  <si>
    <t>6550</t>
  </si>
  <si>
    <t>2023-04-11 12:26:52.0</t>
  </si>
  <si>
    <t>2023-04-11 12:26:58.0</t>
  </si>
  <si>
    <t>2023-04-11 12:26:52
   |
2023-04-11 12:26:52</t>
  </si>
  <si>
    <t>2023-04-11 12:27:56.0</t>
  </si>
  <si>
    <t>113.29772653613165,23.341806703741774</t>
  </si>
  <si>
    <t>2023-04-11 12:28:40</t>
  </si>
  <si>
    <t>2023-04-11 12:29:04</t>
  </si>
  <si>
    <t>2023-04-11 13:58:27</t>
  </si>
  <si>
    <t>6552</t>
  </si>
  <si>
    <t>2023-04-11 12:08:29.0</t>
  </si>
  <si>
    <t>2023-04-11 12:08:33.0</t>
  </si>
  <si>
    <t>2023-04-11 12:08:29
   |
2023-04-11 12:08:29</t>
  </si>
  <si>
    <t>2023-04-11 12:08:59.0</t>
  </si>
  <si>
    <t>113.36098407338987,22.81573616562339</t>
  </si>
  <si>
    <t>2023-04-11 12:22:41</t>
  </si>
  <si>
    <t>2023-04-11 12:22:48</t>
  </si>
  <si>
    <t>2023-04-11 13:58:36</t>
  </si>
  <si>
    <t>6553</t>
  </si>
  <si>
    <t>2023-04-11 12:05:05.0</t>
  </si>
  <si>
    <t>2023-04-11 12:05:09.0</t>
  </si>
  <si>
    <t>2023-04-11 12:05:05
   |
2023-04-11 12:05:05</t>
  </si>
  <si>
    <t>2023-04-11 12:05:51.0</t>
  </si>
  <si>
    <t>113.31618833471741,22.802485451181898</t>
  </si>
  <si>
    <t>2023-04-11 12:09:22</t>
  </si>
  <si>
    <t>2023-04-11 12:09:36</t>
  </si>
  <si>
    <t>2023-04-11 12:16:18</t>
  </si>
  <si>
    <t>6560</t>
  </si>
  <si>
    <t>2023-04-11 11:41:47.0</t>
  </si>
  <si>
    <t>2023-04-11 11:41:50.0</t>
  </si>
  <si>
    <t>2023-04-11 11:41:47
   |
2023-04-11 11:41:47</t>
  </si>
  <si>
    <t>2023-04-11 11:42:14.0</t>
  </si>
  <si>
    <t>113.54693108866596,22.767426576825972</t>
  </si>
  <si>
    <t>2023-04-11 11:46:01</t>
  </si>
  <si>
    <t>2023-04-11 11:46:12</t>
  </si>
  <si>
    <t>2023-04-11 11:53:09</t>
  </si>
  <si>
    <t>6562</t>
  </si>
  <si>
    <t>2023-04-11 11:37:09.0</t>
  </si>
  <si>
    <t>2023-04-11 11:37:32.0</t>
  </si>
  <si>
    <t>2023-04-11 11:37:09
   |
2023-04-11 11:37:09</t>
  </si>
  <si>
    <t>2023-04-11 11:37:38.0</t>
  </si>
  <si>
    <t>113.90250281017744,23.1065973414683</t>
  </si>
  <si>
    <t>2023-04-11 11:44:41</t>
  </si>
  <si>
    <t>2023-04-11 11:50:41</t>
  </si>
  <si>
    <t>2023-04-11 11:53:23</t>
  </si>
  <si>
    <t>殷火军</t>
  </si>
  <si>
    <t>6563</t>
  </si>
  <si>
    <t>2023-04-11 11:36:17.0</t>
  </si>
  <si>
    <t>2023-04-11 11:36:19.0</t>
  </si>
  <si>
    <t>2023-04-11 11:36:17
   |
2023-04-11 11:36:17</t>
  </si>
  <si>
    <t>2023-04-11 11:36:47.0</t>
  </si>
  <si>
    <t>113.42347489006391,22.87621568742168</t>
  </si>
  <si>
    <t>2023-04-11 11:37:58</t>
  </si>
  <si>
    <t>2023-04-11 11:38:24</t>
  </si>
  <si>
    <t>2023-04-11 11:44:06</t>
  </si>
  <si>
    <t>6566</t>
  </si>
  <si>
    <t>2023-04-11 11:31:27.0</t>
  </si>
  <si>
    <t>2023-04-11 11:31:30.0</t>
  </si>
  <si>
    <t>2023-04-11 11:31:27
   |
2023-04-11 11:31:27</t>
  </si>
  <si>
    <t>2023-04-11 11:32:23.0</t>
  </si>
  <si>
    <t>113.51950788478811,22.726165459998285</t>
  </si>
  <si>
    <t>2023-04-11 11:33:37</t>
  </si>
  <si>
    <t>2023-04-11 11:34:13</t>
  </si>
  <si>
    <t>2023-04-11 11:44:10</t>
  </si>
  <si>
    <t>6569</t>
  </si>
  <si>
    <t>2023-04-11 11:14:48.0</t>
  </si>
  <si>
    <t>2023-04-11 11:14:54.0</t>
  </si>
  <si>
    <t>2023-04-11 11:14:48
   |
2023-04-11 11:14:48</t>
  </si>
  <si>
    <t>2023-04-11 11:14:58.0</t>
  </si>
  <si>
    <t>113.37358729089672,22.815790605688413</t>
  </si>
  <si>
    <t>2023-04-11 11:20:27</t>
  </si>
  <si>
    <t>2023-04-11 11:20:32</t>
  </si>
  <si>
    <t>2023-04-11 11:21:03</t>
  </si>
  <si>
    <t>6570</t>
  </si>
  <si>
    <t>2023-04-11 11:10:57.0</t>
  </si>
  <si>
    <t>2023-04-11 11:11:01.0</t>
  </si>
  <si>
    <t>2023-04-11 11:10:57
   |
2023-04-11 11:10:57</t>
  </si>
  <si>
    <t>2023-04-11 11:11:41.0</t>
  </si>
  <si>
    <t>113.37921269638689,22.77799519349544</t>
  </si>
  <si>
    <t>2023-04-11 11:15:54</t>
  </si>
  <si>
    <t>2023-04-11 11:16:01</t>
  </si>
  <si>
    <t>2023-04-11 11:23:46</t>
  </si>
  <si>
    <t>李恩波</t>
  </si>
  <si>
    <t>6571</t>
  </si>
  <si>
    <t>2023-04-11 11:10:34.0</t>
  </si>
  <si>
    <t>2023-04-11 11:10:36.0</t>
  </si>
  <si>
    <t>2023-04-11 11:10:34
   |
2023-04-11 11:10:34</t>
  </si>
  <si>
    <t>2023-04-11 11:12:00.0</t>
  </si>
  <si>
    <t>113.65427786954086,22.6780816465773</t>
  </si>
  <si>
    <t>2023-04-11 11:24:57</t>
  </si>
  <si>
    <t>2023-04-11 11:29:04</t>
  </si>
  <si>
    <t>2023-04-11 11:44:14</t>
  </si>
  <si>
    <t>6573</t>
  </si>
  <si>
    <t>2023-04-11 10:57:59.0</t>
  </si>
  <si>
    <t>2023-04-11 10:58:02.0</t>
  </si>
  <si>
    <t>2023-04-11 10:57:59
   |
2023-04-11 10:57:59</t>
  </si>
  <si>
    <t>2023-04-11 10:58:51.0</t>
  </si>
  <si>
    <t>113.5077745417152,22.73551332216042</t>
  </si>
  <si>
    <t>2023-04-11 11:00:46</t>
  </si>
  <si>
    <t>2023-04-11 11:01:08</t>
  </si>
  <si>
    <t>2023-04-11 11:25:08</t>
  </si>
  <si>
    <t>6574</t>
  </si>
  <si>
    <t>2023-04-11 10:57:57.0</t>
  </si>
  <si>
    <t>2023-04-11 10:58:01.0</t>
  </si>
  <si>
    <t>2023-04-11 10:57:57
   |
2023-04-11 10:57:57</t>
  </si>
  <si>
    <t>2023-04-11 10:59:32.0</t>
  </si>
  <si>
    <t>113.59170436801492,22.6861536081218</t>
  </si>
  <si>
    <t>2023-04-11 11:07:55</t>
  </si>
  <si>
    <t>2023-04-11 11:09:57</t>
  </si>
  <si>
    <t>2023-04-11 11:24:00</t>
  </si>
  <si>
    <t>孙军召</t>
  </si>
  <si>
    <t>6576</t>
  </si>
  <si>
    <t>2023-04-11 10:56:17.0</t>
  </si>
  <si>
    <t>2023-04-11 10:56:23.0</t>
  </si>
  <si>
    <t>2023-04-11 10:56:17
   |
2023-04-11 10:56:17</t>
  </si>
  <si>
    <t>2023-04-11 10:56:53.0</t>
  </si>
  <si>
    <t>113.44203838355514,22.380935536615542</t>
  </si>
  <si>
    <t>2023-04-11 11:32:01</t>
  </si>
  <si>
    <t>2023-04-11 11:33:04</t>
  </si>
  <si>
    <t>2023-04-11 11:44:19</t>
  </si>
  <si>
    <t>黄李兴</t>
  </si>
  <si>
    <t>6578</t>
  </si>
  <si>
    <t>2023-04-11 10:50:13.0</t>
  </si>
  <si>
    <t>2023-04-11 10:50:16.0</t>
  </si>
  <si>
    <t>2023-04-11 10:50:13
   |
2023-04-11 10:50:13</t>
  </si>
  <si>
    <t>2023-04-11 10:51:05.0</t>
  </si>
  <si>
    <t>113.81109074144145,23.073070850524616</t>
  </si>
  <si>
    <t>2023-04-11 10:54:36</t>
  </si>
  <si>
    <t>2023-04-11 10:59:54</t>
  </si>
  <si>
    <t>2023-04-11 11:27:24</t>
  </si>
  <si>
    <t>6579</t>
  </si>
  <si>
    <t>2023-04-11 10:48:08.0</t>
  </si>
  <si>
    <t>2023-04-11 10:48:17.0</t>
  </si>
  <si>
    <t>2023-04-11 10:48:08
   |
2023-04-11 10:48:08</t>
  </si>
  <si>
    <t>2023-04-11 10:49:48.0</t>
  </si>
  <si>
    <t>113.41989894329778,22.89336185957644</t>
  </si>
  <si>
    <t>2023-04-11 10:54:28</t>
  </si>
  <si>
    <t>2023-04-11 10:55:04</t>
  </si>
  <si>
    <t>2023-04-11 11:24:54</t>
  </si>
  <si>
    <t>6581</t>
  </si>
  <si>
    <t>2023-04-11 10:45:08.0</t>
  </si>
  <si>
    <t>2023-04-11 10:45:11.0</t>
  </si>
  <si>
    <t>2023-04-11 10:45:08
   |
2023-04-11 10:45:08</t>
  </si>
  <si>
    <t>2023-04-11 10:46:09.0</t>
  </si>
  <si>
    <t>113.4845852849652,22.776277158283907</t>
  </si>
  <si>
    <t>2023-04-11 10:47:50</t>
  </si>
  <si>
    <t>2023-04-11 10:51:10</t>
  </si>
  <si>
    <t>2023-04-11 11:25:00</t>
  </si>
  <si>
    <t>6583</t>
  </si>
  <si>
    <t>2023-04-11 10:40:11.0</t>
  </si>
  <si>
    <t>2023-04-11 10:40:15.0</t>
  </si>
  <si>
    <t>2023-04-11 10:40:11
   |
2023-04-11 10:40:11</t>
  </si>
  <si>
    <t>2023-04-11 10:41:05.0</t>
  </si>
  <si>
    <t>113.52688040764723,22.720110415028532</t>
  </si>
  <si>
    <t>2023-04-11 10:43:52</t>
  </si>
  <si>
    <t>2023-04-11 10:44:09</t>
  </si>
  <si>
    <t>2023-04-11 11:26:19</t>
  </si>
  <si>
    <t>6584</t>
  </si>
  <si>
    <t>2023-04-11 10:36:26.0</t>
  </si>
  <si>
    <t>2023-04-11 10:36:29.0</t>
  </si>
  <si>
    <t>2023-04-11 10:36:26
   |
2023-04-11 10:36:26</t>
  </si>
  <si>
    <t>2023-04-11 10:36:58.0</t>
  </si>
  <si>
    <t>113.5360831296931,22.775540264797126</t>
  </si>
  <si>
    <t>2023-04-11 10:40:42</t>
  </si>
  <si>
    <t>2023-04-11 10:40:51</t>
  </si>
  <si>
    <t>2023-04-11 11:27:12</t>
  </si>
  <si>
    <t>6585</t>
  </si>
  <si>
    <t>2023-04-11 10:35:20.0</t>
  </si>
  <si>
    <t>2023-04-11 10:35:22.0</t>
  </si>
  <si>
    <t>2023-04-11 10:35:20
   |
2023-04-11 10:35:20</t>
  </si>
  <si>
    <t>2023-04-11 10:35:48.0</t>
  </si>
  <si>
    <t>113.59748247081087,22.680400083594805</t>
  </si>
  <si>
    <t>2023-04-11 10:47:39</t>
  </si>
  <si>
    <t>2023-04-11 10:47:45</t>
  </si>
  <si>
    <t>2023-04-11 11:44:23</t>
  </si>
  <si>
    <t>6587</t>
  </si>
  <si>
    <t>2023-04-11 10:29:12.0</t>
  </si>
  <si>
    <t>2023-04-11 10:29:15.0</t>
  </si>
  <si>
    <t>2023-04-11 10:29:12
   |
2023-04-11 10:29:12</t>
  </si>
  <si>
    <t>2023-04-11 10:29:57.0</t>
  </si>
  <si>
    <t>113.33640274567041,22.825256523520103</t>
  </si>
  <si>
    <t>2023-04-11 10:31:07</t>
  </si>
  <si>
    <t>2023-04-11 10:31:46</t>
  </si>
  <si>
    <t>2023-04-11 11:44:28</t>
  </si>
  <si>
    <t>6588</t>
  </si>
  <si>
    <t>2023-04-11 10:21:13.0</t>
  </si>
  <si>
    <t>2023-04-11 10:21:17.0</t>
  </si>
  <si>
    <t>2023-04-11 10:21:13
   |
2023-04-11 10:21:13</t>
  </si>
  <si>
    <t>2023-04-11 10:21:34.0</t>
  </si>
  <si>
    <t>113.41859894597555,22.93905957442253</t>
  </si>
  <si>
    <t>2023-04-11 10:23:45</t>
  </si>
  <si>
    <t>2023-04-11 10:24:20</t>
  </si>
  <si>
    <t>2023-04-11 11:26:24</t>
  </si>
  <si>
    <t>6592</t>
  </si>
  <si>
    <t>2023-04-11 09:51:37.0</t>
  </si>
  <si>
    <t>2023-04-11 09:51:41.0</t>
  </si>
  <si>
    <t>2023-04-11 09:51:37
   |
2023-04-11 09:51:37</t>
  </si>
  <si>
    <t>2023-04-11 09:52:06.0</t>
  </si>
  <si>
    <t>113.39596856443032,22.91693992858708</t>
  </si>
  <si>
    <t>2023-04-11 09:53:32</t>
  </si>
  <si>
    <t>2023-04-11 09:53:47</t>
  </si>
  <si>
    <t>2023-04-11 09:57:20</t>
  </si>
  <si>
    <t>6594</t>
  </si>
  <si>
    <t>2023-04-11 09:44:40.0</t>
  </si>
  <si>
    <t>2023-04-11 09:44:41.0</t>
  </si>
  <si>
    <t>2023-04-11 09:44:40
   |
2023-04-11 09:44:40</t>
  </si>
  <si>
    <t>2023-04-11 09:45:25.0</t>
  </si>
  <si>
    <t>113.09970729762922,22.92749371300727</t>
  </si>
  <si>
    <t>2023-04-11 09:47:58</t>
  </si>
  <si>
    <t>2023-04-11 09:48:16</t>
  </si>
  <si>
    <t>2023-04-11 09:57:27</t>
  </si>
  <si>
    <t>6596</t>
  </si>
  <si>
    <t>2023-04-11 09:35:45.0</t>
  </si>
  <si>
    <t>2023-04-11 09:35:53.0</t>
  </si>
  <si>
    <t>2023-04-11 09:35:45
   |
2023-04-11 09:35:45</t>
  </si>
  <si>
    <t>2023-04-11 09:36:28.0</t>
  </si>
  <si>
    <t>113.14913017372504,22.759385612798802</t>
  </si>
  <si>
    <t>2023-04-11 09:39:13</t>
  </si>
  <si>
    <t>2023-04-11 09:39:24</t>
  </si>
  <si>
    <t>2023-04-11 09:46:05</t>
  </si>
  <si>
    <t>陈新华</t>
  </si>
  <si>
    <t>6597</t>
  </si>
  <si>
    <t>2023-04-11 09:30:58.0</t>
  </si>
  <si>
    <t>2023-04-11 09:31:01.0</t>
  </si>
  <si>
    <t>2023-04-11 09:30:58
   |
2023-04-11 09:30:58</t>
  </si>
  <si>
    <t>2023-04-11 09:31:40.0</t>
  </si>
  <si>
    <t>113.50513930213918,22.742688453824307</t>
  </si>
  <si>
    <t>2023-04-11 09:39:05</t>
  </si>
  <si>
    <t>2023-04-11 09:39:27</t>
  </si>
  <si>
    <t>2023-04-11 09:46:11</t>
  </si>
  <si>
    <t>6598</t>
  </si>
  <si>
    <t>2023-04-11 09:24:05.0</t>
  </si>
  <si>
    <t>2023-04-11 09:24:09.0</t>
  </si>
  <si>
    <t>2023-04-11 09:24:05
   |
2023-04-11 09:24:05</t>
  </si>
  <si>
    <t>2023-04-11 09:24:29.0</t>
  </si>
  <si>
    <t>113.3427721748692,22.98179847492115</t>
  </si>
  <si>
    <t>2023-04-11 09:38:54</t>
  </si>
  <si>
    <t>2023-04-11 09:39:38</t>
  </si>
  <si>
    <t>2023-04-11 09:57:31</t>
  </si>
  <si>
    <t>6599</t>
  </si>
  <si>
    <t>2023-04-11 09:18:16.0</t>
  </si>
  <si>
    <t>2023-04-11 09:18:25.0</t>
  </si>
  <si>
    <t>2023-04-11 09:18:16
   |
2023-04-11 09:18:16</t>
  </si>
  <si>
    <t>2023-04-11 09:18:28.0</t>
  </si>
  <si>
    <t>113.11272678911666,22.912730083280014</t>
  </si>
  <si>
    <t>2023-04-11 09:41:41</t>
  </si>
  <si>
    <t>2023-04-11 10:17:25</t>
  </si>
  <si>
    <t>2023-04-11 10:18:24</t>
  </si>
  <si>
    <t>6600</t>
  </si>
  <si>
    <t>2023-04-11 08:56:08.0</t>
  </si>
  <si>
    <t>2023-04-11 08:56:09.0</t>
  </si>
  <si>
    <t>2023-04-11 08:56:08
   |
2023-04-11 08:56:08</t>
  </si>
  <si>
    <t>2023-04-11 08:56:57.0</t>
  </si>
  <si>
    <t>113.34229193356425,22.814172596436737</t>
  </si>
  <si>
    <t>2023-04-11 08:58:21</t>
  </si>
  <si>
    <t>2023-04-11 08:58:40</t>
  </si>
  <si>
    <t>2023-04-11 09:35:26</t>
  </si>
  <si>
    <t>6601</t>
  </si>
  <si>
    <t>2023-04-11 08:51:58.0</t>
  </si>
  <si>
    <t>2023-04-11 08:52:01.0</t>
  </si>
  <si>
    <t>2023-04-11 08:51:58
   |
2023-04-11 08:51:58</t>
  </si>
  <si>
    <t>2023-04-11 08:52:47.0</t>
  </si>
  <si>
    <t>113.49915725179791,22.75684092489178</t>
  </si>
  <si>
    <t>2023-04-11 08:56:49</t>
  </si>
  <si>
    <t>2023-04-11 08:56:58</t>
  </si>
  <si>
    <t>2023-04-11 09:35:31</t>
  </si>
  <si>
    <t>6602</t>
  </si>
  <si>
    <t>2023-04-11 08:51:56.0</t>
  </si>
  <si>
    <t>2023-04-11 08:52:00.0</t>
  </si>
  <si>
    <t>2023-04-11 08:51:56
   |
2023-04-11 08:51:56</t>
  </si>
  <si>
    <t>2023-04-11 08:52:46.0</t>
  </si>
  <si>
    <t>113.46739252141309,22.882512454229452</t>
  </si>
  <si>
    <t>2023-04-11 09:16:00</t>
  </si>
  <si>
    <t>2023-04-11 09:25:47</t>
  </si>
  <si>
    <t>2023-04-11 09:36:34</t>
  </si>
  <si>
    <t>6603</t>
  </si>
  <si>
    <t>2023-04-11 08:50:20.0</t>
  </si>
  <si>
    <t>2023-04-11 08:50:24.0</t>
  </si>
  <si>
    <t>2023-04-11 08:50:20
   |
2023-04-11 08:50:20</t>
  </si>
  <si>
    <t>2023-04-11 08:50:55.0</t>
  </si>
  <si>
    <t>113.36119817460069,22.959897511996576</t>
  </si>
  <si>
    <t>2023-04-11 09:15:30</t>
  </si>
  <si>
    <t>2023-04-11 09:25:41</t>
  </si>
  <si>
    <t>2023-04-11 09:36:19</t>
  </si>
  <si>
    <t>6604</t>
  </si>
  <si>
    <t>2023-04-11 08:50:00.0</t>
  </si>
  <si>
    <t>2023-04-11 08:50:04.0</t>
  </si>
  <si>
    <t>2023-04-11 08:50:00
   |
2023-04-11 08:50:00</t>
  </si>
  <si>
    <t>2023-04-11 08:51:06.0</t>
  </si>
  <si>
    <t>113.42704059120005,22.894147133186134</t>
  </si>
  <si>
    <t>2023-04-11 09:14:39</t>
  </si>
  <si>
    <t>2023-04-11 09:25:37</t>
  </si>
  <si>
    <t>2023-04-11 09:36:38</t>
  </si>
  <si>
    <t>6606</t>
  </si>
  <si>
    <t>2023-04-11 08:45:36.0</t>
  </si>
  <si>
    <t>2023-04-11 08:45:39.0</t>
  </si>
  <si>
    <t>2023-04-11 08:45:36
   |
2023-04-11 08:45:36</t>
  </si>
  <si>
    <t>2023-04-11 08:46:26.0</t>
  </si>
  <si>
    <t>113.39710108278634,22.99095301954474</t>
  </si>
  <si>
    <t>2023-04-11 09:13:47</t>
  </si>
  <si>
    <t>2023-04-11 09:25:30</t>
  </si>
  <si>
    <t>2023-04-11 09:38:13</t>
  </si>
  <si>
    <t>6607</t>
  </si>
  <si>
    <t>2023-04-11 08:43:52.0</t>
  </si>
  <si>
    <t>2023-04-11 08:43:56.0</t>
  </si>
  <si>
    <t>2023-04-11 08:43:52
   |
2023-04-11 08:43:52</t>
  </si>
  <si>
    <t>2023-04-11 08:44:33.0</t>
  </si>
  <si>
    <t>113.3493800315487,22.979728753306972</t>
  </si>
  <si>
    <t>2023-04-11 09:13:00</t>
  </si>
  <si>
    <t>2023-04-11 09:25:21</t>
  </si>
  <si>
    <t>2023-04-11 09:36:28</t>
  </si>
  <si>
    <t>6608</t>
  </si>
  <si>
    <t>2023-04-11 08:41:30.0</t>
  </si>
  <si>
    <t>2023-04-11 08:41:33.0</t>
  </si>
  <si>
    <t>2023-04-11 08:41:30
   |
2023-04-11 08:41:30</t>
  </si>
  <si>
    <t>2023-04-11 08:42:37.0</t>
  </si>
  <si>
    <t>113.58408036880114,22.680127259510982</t>
  </si>
  <si>
    <t>2023-04-11 08:43:58</t>
  </si>
  <si>
    <t>2023-04-11 08:44:57</t>
  </si>
  <si>
    <t>2023-04-11 09:37:32</t>
  </si>
  <si>
    <t>6610</t>
  </si>
  <si>
    <t>2023-04-11 08:34:50.0</t>
  </si>
  <si>
    <t>2023-04-11 08:34:54.0</t>
  </si>
  <si>
    <t>2023-04-11 08:34:50
   |
2023-04-11 08:34:50</t>
  </si>
  <si>
    <t>2023-04-11 08:35:41.0</t>
  </si>
  <si>
    <t>113.39639176815525,22.887814144055714</t>
  </si>
  <si>
    <t>2023-04-11 09:10:57</t>
  </si>
  <si>
    <t>2023-04-11 09:25:00</t>
  </si>
  <si>
    <t>2023-04-11 09:36:50</t>
  </si>
  <si>
    <t>6611</t>
  </si>
  <si>
    <t>2023-04-11 08:19:44.0</t>
  </si>
  <si>
    <t>2023-04-11 08:19:48.0</t>
  </si>
  <si>
    <t>2023-04-11 08:19:44
   |
2023-04-11 08:19:44</t>
  </si>
  <si>
    <t>2023-04-11 08:20:31.0</t>
  </si>
  <si>
    <t>113.34360897979741,22.924447584867544</t>
  </si>
  <si>
    <t>2023-04-11 08:45:52</t>
  </si>
  <si>
    <t>2023-04-11 08:52:56</t>
  </si>
  <si>
    <t>2023-04-11 09:37:39</t>
  </si>
  <si>
    <t>6612</t>
  </si>
  <si>
    <t>2023-04-11 08:19:23.0</t>
  </si>
  <si>
    <t>2023-04-11 08:19:27.0</t>
  </si>
  <si>
    <t>2023-04-11 08:19:23
   |
2023-04-11 08:19:23</t>
  </si>
  <si>
    <t>2023-04-11 08:20:06.0</t>
  </si>
  <si>
    <t>113.34703328288575,22.91758404734743</t>
  </si>
  <si>
    <t>2023-04-11 08:45:34</t>
  </si>
  <si>
    <t>2023-04-11 08:46:11</t>
  </si>
  <si>
    <t>2023-04-11 09:38:19</t>
  </si>
  <si>
    <t>6615</t>
  </si>
  <si>
    <t>2023-04-11 07:43:57.0</t>
  </si>
  <si>
    <t>2023-04-11 07:43:59.0</t>
  </si>
  <si>
    <t>2023-04-11 07:43:57
   |
2023-04-11 07:43:57</t>
  </si>
  <si>
    <t>2023-04-11 07:44:41.0</t>
  </si>
  <si>
    <t>113.61901600354696,22.632944915561062</t>
  </si>
  <si>
    <t>2023-04-11 07:54:14</t>
  </si>
  <si>
    <t>2023-04-11 07:54:24</t>
  </si>
  <si>
    <t>2023-04-11 09:38:24</t>
  </si>
  <si>
    <t>6617</t>
  </si>
  <si>
    <t>2023-04-11 07:36:53.0</t>
  </si>
  <si>
    <t>2023-04-11 07:37:06.0</t>
  </si>
  <si>
    <t>2023-04-11 07:36:53
   |
2023-04-11 07:36:53</t>
  </si>
  <si>
    <t>2023-04-11 07:37:34.0</t>
  </si>
  <si>
    <t>113.49747777564905,22.79678130120476</t>
  </si>
  <si>
    <t>2023-04-11 07:41:42</t>
  </si>
  <si>
    <t>2023-04-11 07:41:47</t>
  </si>
  <si>
    <t>2023-04-11 09:37:11</t>
  </si>
  <si>
    <t>6620</t>
  </si>
  <si>
    <t>2023-04-11 07:05:42.0</t>
  </si>
  <si>
    <t>2023-04-11 07:05:49.0</t>
  </si>
  <si>
    <t>2023-04-11 07:05:42
   |
2023-04-11 07:05:42</t>
  </si>
  <si>
    <t>2023-04-11 07:06:27.0</t>
  </si>
  <si>
    <t>113.45687292093663,22.86046664753452</t>
  </si>
  <si>
    <t>2023-04-11 07:12:07</t>
  </si>
  <si>
    <t>2023-04-11 07:12:35</t>
  </si>
  <si>
    <t>2023-04-11 09:36:57</t>
  </si>
  <si>
    <t>6621</t>
  </si>
  <si>
    <t>2023-04-11 06:56:31.0</t>
  </si>
  <si>
    <t>2023-04-11 06:56:33.0</t>
  </si>
  <si>
    <t>2023-04-11 06:56:31
   |
2023-04-11 06:56:31</t>
  </si>
  <si>
    <t>2023-04-11 06:58:14.0</t>
  </si>
  <si>
    <t>113.60762439749153,22.619904528308492</t>
  </si>
  <si>
    <t>2023-04-11 07:00:42</t>
  </si>
  <si>
    <t>2023-04-11 07:01:04</t>
  </si>
  <si>
    <t>2023-04-11 09:38:07</t>
  </si>
  <si>
    <t>6622</t>
  </si>
  <si>
    <t>2023-04-11 06:55:26.0</t>
  </si>
  <si>
    <t>2023-04-11 06:55:34.0</t>
  </si>
  <si>
    <t>2023-04-11 06:55:26
   |
2023-04-11 06:55:26</t>
  </si>
  <si>
    <t>2023-04-11 06:55:39.0</t>
  </si>
  <si>
    <t>116.07458601224104,23.454835048853155</t>
  </si>
  <si>
    <t>2023-04-11 07:09:38</t>
  </si>
  <si>
    <t>2023-04-11 07:28:27</t>
  </si>
  <si>
    <t>2023-04-11 09:37:24</t>
  </si>
  <si>
    <t>6623</t>
  </si>
  <si>
    <t>2023-04-11 06:32:38.0</t>
  </si>
  <si>
    <t>2023-04-11 06:32:41.0</t>
  </si>
  <si>
    <t>2023-04-11 06:32:38
   |
2023-04-11 06:32:38</t>
  </si>
  <si>
    <t>2023-04-11 06:34:09.0</t>
  </si>
  <si>
    <t>113.40404865157626,22.99029787487708</t>
  </si>
  <si>
    <t>2023-04-11 06:35:14</t>
  </si>
  <si>
    <t>2023-04-11 06:44:15</t>
  </si>
  <si>
    <t>2023-04-11 09:38:36</t>
  </si>
  <si>
    <t>李春古</t>
  </si>
  <si>
    <t>6625</t>
  </si>
  <si>
    <t>2023-04-11 06:18:48.0</t>
  </si>
  <si>
    <t>2023-04-11 06:18:51.0</t>
  </si>
  <si>
    <t>2023-04-11 06:18:48
   |
2023-04-11 06:18:48</t>
  </si>
  <si>
    <t>2023-04-11 06:19:32.0</t>
  </si>
  <si>
    <t>113.39545921880473,22.826927955468424</t>
  </si>
  <si>
    <t>2023-04-11 06:22:06</t>
  </si>
  <si>
    <t>2023-04-11 06:22:32</t>
  </si>
  <si>
    <t>2023-04-11 09:46:16</t>
  </si>
  <si>
    <t>6626</t>
  </si>
  <si>
    <t>2023-04-11 06:06:18.0</t>
  </si>
  <si>
    <t>2023-04-11 06:06:27.0</t>
  </si>
  <si>
    <t>2023-04-11 06:06:18
   |
2023-04-11 06:06:18</t>
  </si>
  <si>
    <t>2023-04-11 06:06:32.0</t>
  </si>
  <si>
    <t>113.5924771233885,23.138693992027836</t>
  </si>
  <si>
    <t>2023-04-11 06:11:45</t>
  </si>
  <si>
    <t>2023-04-11 06:12:06</t>
  </si>
  <si>
    <t>2023-04-11 09:57:36</t>
  </si>
  <si>
    <t>6628</t>
  </si>
  <si>
    <t>2023-04-11 05:57:19.0</t>
  </si>
  <si>
    <t>2023-04-11 05:57:23.0</t>
  </si>
  <si>
    <t>2023-04-11 05:57:19
   |
2023-04-11 05:57:19</t>
  </si>
  <si>
    <t>2023-04-11 05:57:51.0</t>
  </si>
  <si>
    <t>113.49820334422068,22.753245663966524</t>
  </si>
  <si>
    <t>2023-04-11 06:00:44</t>
  </si>
  <si>
    <t>2023-04-11 06:01:03</t>
  </si>
  <si>
    <t>2023-04-11 09:58:19</t>
  </si>
  <si>
    <t>6631</t>
  </si>
  <si>
    <t>2023-04-11 05:50:09.0</t>
  </si>
  <si>
    <t>2023-04-11 05:50:22.0</t>
  </si>
  <si>
    <t>2023-04-11 05:50:09
   |
2023-04-11 05:50:09</t>
  </si>
  <si>
    <t>2023-04-11 05:50:31.0</t>
  </si>
  <si>
    <t>113.54538171188872,22.693960808637197</t>
  </si>
  <si>
    <t>2023-04-11 05:52:38</t>
  </si>
  <si>
    <t>2023-04-11 05:52:56</t>
  </si>
  <si>
    <t>2023-04-11 09:45:47</t>
  </si>
  <si>
    <t>6637</t>
  </si>
  <si>
    <t>2023-04-11 05:24:28.0</t>
  </si>
  <si>
    <t>2023-04-11 05:24:38.0</t>
  </si>
  <si>
    <t>2023-04-11 05:24:28
   |
2023-04-11 05:24:28</t>
  </si>
  <si>
    <t>2023-04-11 05:24:42.0</t>
  </si>
  <si>
    <t>113.30087088044652,23.31547504073335</t>
  </si>
  <si>
    <t>2023-04-11 05:34:22</t>
  </si>
  <si>
    <t>2023-04-11 05:35:47</t>
  </si>
  <si>
    <t>2023-04-11 09:58:24</t>
  </si>
  <si>
    <t>6638</t>
  </si>
  <si>
    <t>2023-04-11 05:23:41.0</t>
  </si>
  <si>
    <t>2023-04-11 05:23:43.0</t>
  </si>
  <si>
    <t>2023-04-11 05:23:41
   |
2023-04-11 05:23:41</t>
  </si>
  <si>
    <t>2023-04-11 05:24:23.0</t>
  </si>
  <si>
    <t>113.58111093561061,22.750533416874404</t>
  </si>
  <si>
    <t>2023-04-11 05:28:04</t>
  </si>
  <si>
    <t>2023-04-11 05:28:12</t>
  </si>
  <si>
    <t>2023-04-11 09:46:21</t>
  </si>
  <si>
    <t>6640</t>
  </si>
  <si>
    <t>2023-04-11 05:19:01.0</t>
  </si>
  <si>
    <t>2023-04-11 05:19:06.0</t>
  </si>
  <si>
    <t>2023-04-11 05:19:01
   |
2023-04-11 05:19:01</t>
  </si>
  <si>
    <t>2023-04-11 05:19:34.0</t>
  </si>
  <si>
    <t>113.62983271750274,22.681415747173503</t>
  </si>
  <si>
    <t>2023-04-11 05:23:58</t>
  </si>
  <si>
    <t>2023-04-11 05:24:14</t>
  </si>
  <si>
    <t>2023-04-11 09:46:25</t>
  </si>
  <si>
    <t>6648</t>
  </si>
  <si>
    <t>2023-04-11 04:10:52.0</t>
  </si>
  <si>
    <t>2023-04-11 04:10:52
   |
2023-04-11 04:10:52</t>
  </si>
  <si>
    <t>2023-04-11 04:11:11.0</t>
  </si>
  <si>
    <t>113.67263169653435,22.901754667294274</t>
  </si>
  <si>
    <t>2023-04-11 04:38:35</t>
  </si>
  <si>
    <t>2023-04-11 04:39:42</t>
  </si>
  <si>
    <t>2023-04-11 09:58:35</t>
  </si>
  <si>
    <t>6649</t>
  </si>
  <si>
    <t>2023-04-11 04:07:46.0</t>
  </si>
  <si>
    <t>2023-04-11 04:07:57.0</t>
  </si>
  <si>
    <t>2023-04-11 04:07:46
   |
2023-04-11 04:07:46</t>
  </si>
  <si>
    <t>2023-04-11 04:08:02.0</t>
  </si>
  <si>
    <t>113.46151068257295,22.824260719565046</t>
  </si>
  <si>
    <t>2023-04-11 04:09:32</t>
  </si>
  <si>
    <t>2023-04-11 04:12:01</t>
  </si>
  <si>
    <t>2023-04-11 09:57:41</t>
  </si>
  <si>
    <t>6654</t>
  </si>
  <si>
    <t>2023-04-11 03:54:24.0</t>
  </si>
  <si>
    <t>2023-04-11 03:54:36.0</t>
  </si>
  <si>
    <t>2023-04-11 03:54:24
   |
2023-04-11 03:54:24</t>
  </si>
  <si>
    <t>2023-04-11 03:55:06.0</t>
  </si>
  <si>
    <t>113.51539342576709,22.745140293037423</t>
  </si>
  <si>
    <t>2023-04-11 03:55:58</t>
  </si>
  <si>
    <t>2023-04-11 04:09:36</t>
  </si>
  <si>
    <t>2023-04-11 09:57:45</t>
  </si>
  <si>
    <t>6655</t>
  </si>
  <si>
    <t>2023-04-11 03:43:59.0</t>
  </si>
  <si>
    <t>2023-04-11 03:44:11.0</t>
  </si>
  <si>
    <t>2023-04-11 03:43:59
   |
2023-04-11 03:43:59</t>
  </si>
  <si>
    <t>2023-04-11 03:44:17.0</t>
  </si>
  <si>
    <t>113.25324262840618,23.167196340737096</t>
  </si>
  <si>
    <t>2023-04-11 03:45:33</t>
  </si>
  <si>
    <t>2023-04-11 03:45:52</t>
  </si>
  <si>
    <t>2023-04-11 09:57:50</t>
  </si>
  <si>
    <t>6656</t>
  </si>
  <si>
    <t>2023-04-11 03:36:19.0</t>
  </si>
  <si>
    <t>2023-04-11 03:36:30.0</t>
  </si>
  <si>
    <t>2023-04-11 03:36:19
   |
2023-04-11 03:36:19</t>
  </si>
  <si>
    <t>2023-04-11 03:36:37.0</t>
  </si>
  <si>
    <t>113.28719869427346,23.154474282340527</t>
  </si>
  <si>
    <t>2023-04-11 03:37:41</t>
  </si>
  <si>
    <t>2023-04-11 03:37:54</t>
  </si>
  <si>
    <t>2023-04-11 09:58:00</t>
  </si>
  <si>
    <t>6657</t>
  </si>
  <si>
    <t>2023-04-11 03:33:05.0</t>
  </si>
  <si>
    <t>2023-04-11 03:33:14.0</t>
  </si>
  <si>
    <t>2023-04-11 03:33:05
   |
2023-04-11 03:33:05</t>
  </si>
  <si>
    <t>2023-04-11 03:33:18.0</t>
  </si>
  <si>
    <t>113.67730038782314,22.631392161797702</t>
  </si>
  <si>
    <t>2023-04-11 03:35:37</t>
  </si>
  <si>
    <t>2023-04-11 03:35:49</t>
  </si>
  <si>
    <t>2023-04-11 09:59:13</t>
  </si>
  <si>
    <t>李延飞</t>
  </si>
  <si>
    <t>6658</t>
  </si>
  <si>
    <t>2023-04-11 03:32:16.0</t>
  </si>
  <si>
    <t>2023-04-11 03:32:27.0</t>
  </si>
  <si>
    <t>2023-04-11 03:32:16
   |
2023-04-11 03:32:16</t>
  </si>
  <si>
    <t>2023-04-11 03:32:32.0</t>
  </si>
  <si>
    <t>113.32102553778182,23.15460977108276</t>
  </si>
  <si>
    <t>2023-04-11 03:33:52</t>
  </si>
  <si>
    <t>2023-04-11 03:35:16</t>
  </si>
  <si>
    <t>2023-04-11 09:59:19</t>
  </si>
  <si>
    <t>6660</t>
  </si>
  <si>
    <t>2023-04-11 03:28:58.0</t>
  </si>
  <si>
    <t>2023-04-11 03:28:58
   |
2023-04-11 03:28:58</t>
  </si>
  <si>
    <t>2023-04-11 03:29:15.0</t>
  </si>
  <si>
    <t>113.60422839524067,22.900336944556237</t>
  </si>
  <si>
    <t>2023-04-11 04:01:29</t>
  </si>
  <si>
    <t>2023-04-11 04:02:38</t>
  </si>
  <si>
    <t>2023-04-11 09:58:06</t>
  </si>
  <si>
    <t>6661</t>
  </si>
  <si>
    <t>2023-04-11 03:26:52.0</t>
  </si>
  <si>
    <t>2023-04-11 03:27:03.0</t>
  </si>
  <si>
    <t>2023-04-11 03:26:52
   |
2023-04-11 03:26:52</t>
  </si>
  <si>
    <t>2023-04-11 03:27:08.0</t>
  </si>
  <si>
    <t>113.37074948818825,23.14132039532695</t>
  </si>
  <si>
    <t>2023-04-11 03:27:50</t>
  </si>
  <si>
    <t>2023-04-11 03:27:54</t>
  </si>
  <si>
    <t>2023-04-11 09:58:13</t>
  </si>
  <si>
    <t>6662</t>
  </si>
  <si>
    <t>2023-04-11 03:25:09.0</t>
  </si>
  <si>
    <t>2023-04-11 03:25:13.0</t>
  </si>
  <si>
    <t>2023-04-11 03:25:09
   |
2023-04-11 03:25:09</t>
  </si>
  <si>
    <t>2023-04-11 03:26:07.0</t>
  </si>
  <si>
    <t>113.72217858359518,22.85787705111</t>
  </si>
  <si>
    <t>2023-04-11 03:27:45</t>
  </si>
  <si>
    <t>2023-04-11 03:28:19</t>
  </si>
  <si>
    <t>2023-04-11 09:58:42</t>
  </si>
  <si>
    <t>6663</t>
  </si>
  <si>
    <t>2023-04-11 03:16:07.0</t>
  </si>
  <si>
    <t>2023-04-11 03:16:18.0</t>
  </si>
  <si>
    <t>2023-04-11 03:16:07
   |
2023-04-11 03:16:07</t>
  </si>
  <si>
    <t>2023-04-11 03:16:23.0</t>
  </si>
  <si>
    <t>113.36320484602662,23.067737046821385</t>
  </si>
  <si>
    <t>2023-04-11 03:17:15</t>
  </si>
  <si>
    <t>2023-04-11 03:17:22</t>
  </si>
  <si>
    <t>2023-04-11 09:59:23</t>
  </si>
  <si>
    <t>6664</t>
  </si>
  <si>
    <t>2023-04-11 03:10:43.0</t>
  </si>
  <si>
    <t>2023-04-11 03:10:54.0</t>
  </si>
  <si>
    <t>2023-04-11 03:10:43
   |
2023-04-11 03:10:43</t>
  </si>
  <si>
    <t>2023-04-11 03:10:59.0</t>
  </si>
  <si>
    <t>113.37868475282772,23.023645267400774</t>
  </si>
  <si>
    <t>2023-04-11 03:14:49</t>
  </si>
  <si>
    <t>2023-04-11 03:15:04</t>
  </si>
  <si>
    <t>2023-04-11 09:58:47</t>
  </si>
  <si>
    <t>6665</t>
  </si>
  <si>
    <t>2023-04-11 03:04:00.0</t>
  </si>
  <si>
    <t>2023-04-11 03:04:05.0</t>
  </si>
  <si>
    <t>2023-04-11 03:04:00
   |
2023-04-11 03:04:00</t>
  </si>
  <si>
    <t>2023-04-11 03:04:10.0</t>
  </si>
  <si>
    <t>113.65978581801895,22.634101948108736</t>
  </si>
  <si>
    <t>2023-04-11 03:05:54</t>
  </si>
  <si>
    <t>2023-04-11 03:06:05</t>
  </si>
  <si>
    <t>2023-04-11 09:59:47</t>
  </si>
  <si>
    <t>6666</t>
  </si>
  <si>
    <t>2023-04-11 03:03:50.0</t>
  </si>
  <si>
    <t>2023-04-11 03:03:52.0</t>
  </si>
  <si>
    <t>2023-04-11 03:03:50
   |
2023-04-11 03:03:50</t>
  </si>
  <si>
    <t>2023-04-11 03:04:15.0</t>
  </si>
  <si>
    <t>113.3230676814298,23.036523801931658</t>
  </si>
  <si>
    <t>2023-04-11 03:07:41</t>
  </si>
  <si>
    <t>2023-04-11 03:10:24</t>
  </si>
  <si>
    <t>2023-04-11 09:59:52</t>
  </si>
  <si>
    <t>6667</t>
  </si>
  <si>
    <t>2023-04-11 03:01:38.0</t>
  </si>
  <si>
    <t>2023-04-11 03:01:45.0</t>
  </si>
  <si>
    <t>2023-04-11 03:01:38
   |
2023-04-11 03:01:38</t>
  </si>
  <si>
    <t>2023-04-11 03:01:50.0</t>
  </si>
  <si>
    <t>113.67604478221857,22.636798777197168</t>
  </si>
  <si>
    <t>2023-04-11 03:03:39</t>
  </si>
  <si>
    <t>2023-04-11 03:03:58</t>
  </si>
  <si>
    <t>2023-04-11 09:58:59</t>
  </si>
  <si>
    <t>6669</t>
  </si>
  <si>
    <t>2023-04-11 03:00:12.0</t>
  </si>
  <si>
    <t>2023-04-11 03:00:13.0</t>
  </si>
  <si>
    <t>2023-04-11 03:00:12
   |
2023-04-11 03:00:12</t>
  </si>
  <si>
    <t>2023-04-11 03:00:32.0</t>
  </si>
  <si>
    <t>113.61224938986699,22.62540289436033</t>
  </si>
  <si>
    <t>2023-04-11 03:02:27</t>
  </si>
  <si>
    <t>2023-04-11 03:02:41</t>
  </si>
  <si>
    <t>2023-04-11 09:58:53</t>
  </si>
  <si>
    <t>6670</t>
  </si>
  <si>
    <t>2023-04-11 02:50:52.0</t>
  </si>
  <si>
    <t>2023-04-11 02:51:03.0</t>
  </si>
  <si>
    <t>2023-04-11 02:50:52
   |
2023-04-11 02:50:52</t>
  </si>
  <si>
    <t>2023-04-11 02:51:08.0</t>
  </si>
  <si>
    <t>113.43564427185025,22.84671218105891</t>
  </si>
  <si>
    <t>2023-04-11 02:52:02</t>
  </si>
  <si>
    <t>2023-04-11 02:52:07</t>
  </si>
  <si>
    <t>2023-04-11 09:59:06</t>
  </si>
  <si>
    <t>6671</t>
  </si>
  <si>
    <t>2023-04-11 02:48:37.0</t>
  </si>
  <si>
    <t>2023-04-11 02:48:48.0</t>
  </si>
  <si>
    <t>2023-04-11 02:48:37
   |
2023-04-11 02:48:37</t>
  </si>
  <si>
    <t>2023-04-11 02:48:52.0</t>
  </si>
  <si>
    <t>113.45447913114965,22.83765578049029</t>
  </si>
  <si>
    <t>2023-04-11 02:49:46</t>
  </si>
  <si>
    <t>2023-04-11 02:49:50</t>
  </si>
  <si>
    <t>2023-04-11 09:59:42</t>
  </si>
  <si>
    <t>6672</t>
  </si>
  <si>
    <t>2023-04-11 02:45:39.0</t>
  </si>
  <si>
    <t>2023-04-11 02:45:55.0</t>
  </si>
  <si>
    <t>2023-04-11 02:45:39
   |
2023-04-11 02:45:39</t>
  </si>
  <si>
    <t>2023-04-11 02:46:00.0</t>
  </si>
  <si>
    <t>113.48353231975165,22.844458655683177</t>
  </si>
  <si>
    <t>2023-04-11 02:48:16</t>
  </si>
  <si>
    <t>2023-04-11 02:49:44</t>
  </si>
  <si>
    <t>2023-04-11 10:00:49</t>
  </si>
  <si>
    <t>6673</t>
  </si>
  <si>
    <t>2023-04-11 02:15:13.0</t>
  </si>
  <si>
    <t>2023-04-11 02:15:22.0</t>
  </si>
  <si>
    <t>2023-04-11 02:15:13
   |
2023-04-11 02:15:13</t>
  </si>
  <si>
    <t>2023-04-11 02:15:28.0</t>
  </si>
  <si>
    <t>113.67969438210793,22.620176742433802</t>
  </si>
  <si>
    <t>2023-04-11 02:30:43</t>
  </si>
  <si>
    <t>2023-04-11 02:30:51</t>
  </si>
  <si>
    <t>2023-04-11 10:00:03</t>
  </si>
  <si>
    <t>6674</t>
  </si>
  <si>
    <t>2023-04-11 02:13:41.0</t>
  </si>
  <si>
    <t>2023-04-11 02:13:44.0</t>
  </si>
  <si>
    <t>2023-04-11 02:13:41
   |
2023-04-11 02:13:41</t>
  </si>
  <si>
    <t>2023-04-11 02:14:29.0</t>
  </si>
  <si>
    <t>113.11869414802182,23.18183004758317</t>
  </si>
  <si>
    <t>2023-04-11 02:15:25</t>
  </si>
  <si>
    <t>2023-04-11 02:15:30</t>
  </si>
  <si>
    <t>2023-04-11 10:00:55</t>
  </si>
  <si>
    <t>6676</t>
  </si>
  <si>
    <t>2023-04-11 01:55:18.0</t>
  </si>
  <si>
    <t>2023-04-11 01:55:29.0</t>
  </si>
  <si>
    <t>2023-04-11 01:55:18
   |
2023-04-11 01:55:18</t>
  </si>
  <si>
    <t>2023-04-11 01:55:33.0</t>
  </si>
  <si>
    <t>112.65732867815025,22.819840186517165</t>
  </si>
  <si>
    <t>2023-04-11 01:59:50</t>
  </si>
  <si>
    <t>2023-04-11 02:00:00</t>
  </si>
  <si>
    <t>2023-04-11 10:01:00</t>
  </si>
  <si>
    <t>朱德胜</t>
  </si>
  <si>
    <t>6677</t>
  </si>
  <si>
    <t>2023-04-11 01:53:57.0</t>
  </si>
  <si>
    <t>2023-04-11 01:54:02.0</t>
  </si>
  <si>
    <t>2023-04-11 01:53:57
   |
2023-04-11 01:53:57</t>
  </si>
  <si>
    <t>2023-04-11 01:54:33.0</t>
  </si>
  <si>
    <t>113.58905174353114,22.636054165601312</t>
  </si>
  <si>
    <t>2023-04-11 02:00:30</t>
  </si>
  <si>
    <t>2023-04-11 02:00:38</t>
  </si>
  <si>
    <t>2023-04-11 10:01:08</t>
  </si>
  <si>
    <t>6678</t>
  </si>
  <si>
    <t>2023-04-11 01:50:18.0</t>
  </si>
  <si>
    <t>2023-04-11 01:50:26.0</t>
  </si>
  <si>
    <t>2023-04-11 01:50:18
   |
2023-04-11 01:50:18</t>
  </si>
  <si>
    <t>2023-04-11 01:50:29.0</t>
  </si>
  <si>
    <t>113.65859040815663,22.65452987540323</t>
  </si>
  <si>
    <t>2023-04-11 02:00:17</t>
  </si>
  <si>
    <t>2023-04-11 02:00:35</t>
  </si>
  <si>
    <t>2023-04-11 10:00:13</t>
  </si>
  <si>
    <t>6681</t>
  </si>
  <si>
    <t>2023-04-11 01:31:38.0</t>
  </si>
  <si>
    <t>2023-04-11 01:31:44.0</t>
  </si>
  <si>
    <t>2023-04-11 01:31:38
   |
2023-04-11 01:31:38</t>
  </si>
  <si>
    <t>2023-04-11 01:31:47.0</t>
  </si>
  <si>
    <t>113.59999336709889,22.701703983378128</t>
  </si>
  <si>
    <t>2023-04-11 01:35:00</t>
  </si>
  <si>
    <t>2023-04-11 01:35:08</t>
  </si>
  <si>
    <t>2023-04-11 10:01:22</t>
  </si>
  <si>
    <t>6684</t>
  </si>
  <si>
    <t>2023-04-11 01:15:30.0</t>
  </si>
  <si>
    <t>2023-04-11 01:15:31.0</t>
  </si>
  <si>
    <t>2023-04-11 01:15:30
   |
2023-04-11 01:15:30</t>
  </si>
  <si>
    <t>2023-04-11 01:16:31.0</t>
  </si>
  <si>
    <t>113.5664752554233,22.682996637648454</t>
  </si>
  <si>
    <t>2023-04-11 01:22:48</t>
  </si>
  <si>
    <t>2023-04-11 01:23:52</t>
  </si>
  <si>
    <t>2023-04-11 10:00:19</t>
  </si>
  <si>
    <t>6690</t>
  </si>
  <si>
    <t>2023-04-11 00:27:26.0</t>
  </si>
  <si>
    <t>2023-04-11 00:27:28.0</t>
  </si>
  <si>
    <t>2023-04-11 00:27:26
   |
2023-04-11 00:27:26</t>
  </si>
  <si>
    <t>2023-04-11 00:28:09.0</t>
  </si>
  <si>
    <t>113.372007230489,22.78745952494153</t>
  </si>
  <si>
    <t>2023-04-11 00:28:32</t>
  </si>
  <si>
    <t>2023-04-11 00:28:37</t>
  </si>
  <si>
    <t>2023-04-11 10:16:00</t>
  </si>
  <si>
    <t>6695</t>
  </si>
  <si>
    <t>2023-04-11 00:07:31.0</t>
  </si>
  <si>
    <t>2023-04-11 00:07:33.0</t>
  </si>
  <si>
    <t>2023-04-11 00:07:31
   |
2023-04-11 00:07:31</t>
  </si>
  <si>
    <t>2023-04-11 00:07:55.0</t>
  </si>
  <si>
    <t>113.30002823977331,23.000054786025</t>
  </si>
  <si>
    <t>2023-04-11 00:13:22</t>
  </si>
  <si>
    <t>2023-04-11 00:13:28</t>
  </si>
  <si>
    <t>2023-04-11 10:00:24</t>
  </si>
  <si>
    <t>6696</t>
  </si>
  <si>
    <t>2023-04-11 00:02:07.0</t>
  </si>
  <si>
    <t>2023-04-11 00:02:12.0</t>
  </si>
  <si>
    <t>2023-04-11 00:02:07
   |
2023-04-11 00:02:07</t>
  </si>
  <si>
    <t>2023-04-11 00:11:24.0</t>
  </si>
  <si>
    <t>113.62544914473673,22.684928246225503</t>
  </si>
  <si>
    <t>2023-04-11 00:35:49</t>
  </si>
  <si>
    <t>2023-04-11 00:37:10</t>
  </si>
  <si>
    <t>2023-04-11 10:00:38</t>
  </si>
  <si>
    <t>6704</t>
  </si>
  <si>
    <t>2023-04-10 23:14:03.0</t>
  </si>
  <si>
    <t>2023-04-10 23:14:12.0</t>
  </si>
  <si>
    <t>2023-04-10 23:14:03
   |
2023-04-10 23:14:03</t>
  </si>
  <si>
    <t>2023-04-10 23:14:39.0</t>
  </si>
  <si>
    <t>113.215589568045,22.837227813574593</t>
  </si>
  <si>
    <t>2023-04-10 23:44:00</t>
  </si>
  <si>
    <t>2023-04-10 23:44:04</t>
  </si>
  <si>
    <t>2023-04-11 00:03:24</t>
  </si>
  <si>
    <t>6706</t>
  </si>
  <si>
    <t>2023-04-10 23:05:23.0</t>
  </si>
  <si>
    <t>2023-04-10 23:05:31.0</t>
  </si>
  <si>
    <t>2023-04-10 23:05:23
   |
2023-04-10 23:05:23</t>
  </si>
  <si>
    <t>2023-04-10 23:06:07.0</t>
  </si>
  <si>
    <t>113.2421527831603,22.866462105661622</t>
  </si>
  <si>
    <t>2023-04-10 23:44:25</t>
  </si>
  <si>
    <t>2023-04-10 23:44:54</t>
  </si>
  <si>
    <t>2023-04-11 00:03:28</t>
  </si>
  <si>
    <t>6707</t>
  </si>
  <si>
    <t>2023-04-10 22:57:45.0</t>
  </si>
  <si>
    <t>2023-04-10 22:57:47.0</t>
  </si>
  <si>
    <t>2023-04-10 22:57:45
   |
2023-04-10 22:57:45</t>
  </si>
  <si>
    <t>2023-04-10 22:58:36.0</t>
  </si>
  <si>
    <t>113.30973898497852,23.010676850208075</t>
  </si>
  <si>
    <t>2023-04-10 23:15:42</t>
  </si>
  <si>
    <t>2023-04-10 23:17:10</t>
  </si>
  <si>
    <t>2023-04-11 00:03:31</t>
  </si>
  <si>
    <t>6709</t>
  </si>
  <si>
    <t>2023-04-10 22:46:40.0</t>
  </si>
  <si>
    <t>2023-04-10 22:46:41.0</t>
  </si>
  <si>
    <t>2023-04-10 22:46:40
   |
2023-04-10 22:46:40</t>
  </si>
  <si>
    <t>2023-04-10 22:47:42.0</t>
  </si>
  <si>
    <t>113.50389326743365,22.841539329882806</t>
  </si>
  <si>
    <t>2023-04-10 22:50:59</t>
  </si>
  <si>
    <t>2023-04-10 22:51:26</t>
  </si>
  <si>
    <t>2023-04-11 00:03:36</t>
  </si>
  <si>
    <t>6714</t>
  </si>
  <si>
    <t>2023-04-10 21:44:41.0</t>
  </si>
  <si>
    <t>2023-04-10 21:44:44.0</t>
  </si>
  <si>
    <t>2023-04-10 21:44:41
   |
2023-04-10 21:44:41</t>
  </si>
  <si>
    <t>2023-04-10 21:45:05.0</t>
  </si>
  <si>
    <t>113.42438924222363,22.908453162975732</t>
  </si>
  <si>
    <t>2023-04-10 21:59:14</t>
  </si>
  <si>
    <t>2023-04-10 22:02:06</t>
  </si>
  <si>
    <t>2023-04-10 22:28:21</t>
  </si>
  <si>
    <t>6715</t>
  </si>
  <si>
    <t>2023-04-10 21:37:49.0</t>
  </si>
  <si>
    <t>2023-04-10 21:37:52.0</t>
  </si>
  <si>
    <t>2023-04-10 21:37:49
   |
2023-04-10 21:37:49</t>
  </si>
  <si>
    <t>2023-04-10 21:38:10.0</t>
  </si>
  <si>
    <t>113.39102325532029,22.98211971240194</t>
  </si>
  <si>
    <t>2023-04-10 21:59:08</t>
  </si>
  <si>
    <t>2023-04-10 22:02:01</t>
  </si>
  <si>
    <t>2023-04-10 22:28:27</t>
  </si>
  <si>
    <t>6717</t>
  </si>
  <si>
    <t>2023-04-10 21:31:26.0</t>
  </si>
  <si>
    <t>2023-04-10 21:31:33.0</t>
  </si>
  <si>
    <t>2023-04-10 21:31:26
   |
2023-04-10 21:31:26</t>
  </si>
  <si>
    <t>2023-04-10 21:32:03.0</t>
  </si>
  <si>
    <t>113.23616988481187,22.8652982111345</t>
  </si>
  <si>
    <t>2023-04-10 21:58:44</t>
  </si>
  <si>
    <t>2023-04-10 21:58:48</t>
  </si>
  <si>
    <t>2023-04-10 22:29:11</t>
  </si>
  <si>
    <t>6720</t>
  </si>
  <si>
    <t>2023-04-10 21:25:17.0</t>
  </si>
  <si>
    <t>2023-04-10 21:25:28.0</t>
  </si>
  <si>
    <t>2023-04-10 21:25:17
   |
2023-04-10 21:25:17</t>
  </si>
  <si>
    <t>2023-04-10 21:25:53.0</t>
  </si>
  <si>
    <t>113.59973694420134,22.646459166805577</t>
  </si>
  <si>
    <t>2023-04-10 21:27:47</t>
  </si>
  <si>
    <t>2023-04-10 21:31:54</t>
  </si>
  <si>
    <t>2023-04-10 22:29:27</t>
  </si>
  <si>
    <t>6721</t>
  </si>
  <si>
    <t>2023-04-10 21:24:28.0</t>
  </si>
  <si>
    <t>2023-04-10 21:24:36.0</t>
  </si>
  <si>
    <t>2023-04-10 21:24:28
   |
2023-04-10 21:24:28</t>
  </si>
  <si>
    <t>2023-04-10 21:25:13.0</t>
  </si>
  <si>
    <t>113.21320995922677,22.839764067530673</t>
  </si>
  <si>
    <t>2023-04-10 21:59:10</t>
  </si>
  <si>
    <t>2023-04-10 21:59:17</t>
  </si>
  <si>
    <t>2023-04-10 22:29:37</t>
  </si>
  <si>
    <t>6724</t>
  </si>
  <si>
    <t>2023-04-10 21:15:51.0</t>
  </si>
  <si>
    <t>2023-04-10 21:15:53.0</t>
  </si>
  <si>
    <t>2023-04-10 21:15:51
   |
2023-04-10 21:15:51</t>
  </si>
  <si>
    <t>2023-04-10 21:16:33.0</t>
  </si>
  <si>
    <t>118.40251020959532,24.8741784269231</t>
  </si>
  <si>
    <t>2023-04-10 21:34:21</t>
  </si>
  <si>
    <t>2023-04-10 21:34:32</t>
  </si>
  <si>
    <t>2023-04-10 22:29:43</t>
  </si>
  <si>
    <t>6726</t>
  </si>
  <si>
    <t>2023-04-10 21:09:14.0</t>
  </si>
  <si>
    <t>2023-04-10 21:10:34.0</t>
  </si>
  <si>
    <t>2023-04-10 21:09:14
   |
2023-04-10 21:09:14</t>
  </si>
  <si>
    <t>2023-04-10 21:10:49.0</t>
  </si>
  <si>
    <t>113.63926729114958,22.67121384658051</t>
  </si>
  <si>
    <t>2023-04-10 21:28:04</t>
  </si>
  <si>
    <t>2023-04-10 21:30:35</t>
  </si>
  <si>
    <t>2023-04-10 22:29:52</t>
  </si>
  <si>
    <t>邓盛明</t>
  </si>
  <si>
    <t>6727</t>
  </si>
  <si>
    <t>2023-04-10 21:07:11.0</t>
  </si>
  <si>
    <t>2023-04-10 21:10:27.0</t>
  </si>
  <si>
    <t>2023-04-10 21:07:11
   |
2023-04-10 21:07:11</t>
  </si>
  <si>
    <t>113.6515108509424,22.65796045439717</t>
  </si>
  <si>
    <t>2023-04-10 21:27:59</t>
  </si>
  <si>
    <t>2023-04-10 21:30:39</t>
  </si>
  <si>
    <t>2023-04-10 22:29:59</t>
  </si>
  <si>
    <t>6728</t>
  </si>
  <si>
    <t>2023-04-10 21:01:00.0</t>
  </si>
  <si>
    <t>2023-04-10 21:01:02.0</t>
  </si>
  <si>
    <t>2023-04-10 21:01:00
   |
2023-04-10 21:01:00</t>
  </si>
  <si>
    <t>2023-04-10 21:01:22.0</t>
  </si>
  <si>
    <t>113.42385424348869,22.87176563960733</t>
  </si>
  <si>
    <t>2023-04-10 21:03:56</t>
  </si>
  <si>
    <t>2023-04-10 21:06:22</t>
  </si>
  <si>
    <t>2023-04-10 22:30:05</t>
  </si>
  <si>
    <t>6730</t>
  </si>
  <si>
    <t>2023-04-10 20:47:51.0</t>
  </si>
  <si>
    <t>2023-04-10 20:48:06.0</t>
  </si>
  <si>
    <t>2023-04-10 20:47:51
   |
2023-04-10 20:47:51</t>
  </si>
  <si>
    <t>2023-04-10 20:50:37.0</t>
  </si>
  <si>
    <t>113.28571682283237,23.03510131676854</t>
  </si>
  <si>
    <t>2023-04-10 20:50:21</t>
  </si>
  <si>
    <t>2023-04-10 20:50:47</t>
  </si>
  <si>
    <t>2023-04-10 22:30:09</t>
  </si>
  <si>
    <t>6736</t>
  </si>
  <si>
    <t>2023-04-10 19:40:22.0</t>
  </si>
  <si>
    <t>2023-04-10 19:40:24.0</t>
  </si>
  <si>
    <t>2023-04-10 19:40:22
   |
2023-04-10 19:40:22</t>
  </si>
  <si>
    <t>2023-04-10 19:41:18.0</t>
  </si>
  <si>
    <t>113.68256406720795,22.608647316746694</t>
  </si>
  <si>
    <t>2023-04-10 19:52:35</t>
  </si>
  <si>
    <t>2023-04-10 19:55:41</t>
  </si>
  <si>
    <t>2023-04-10 22:30:17</t>
  </si>
  <si>
    <t>6737</t>
  </si>
  <si>
    <t>2023-04-10 19:37:53.0</t>
  </si>
  <si>
    <t>2023-04-10 19:46:17.0</t>
  </si>
  <si>
    <t>2023-04-10 19:37:53
   |
2023-04-10 19:37:53</t>
  </si>
  <si>
    <t>2023-04-10 19:46:21.0</t>
  </si>
  <si>
    <t>113.59845547073046,22.627725815716094</t>
  </si>
  <si>
    <t>2023-04-10 19:49:15</t>
  </si>
  <si>
    <t>2023-04-10 19:49:36</t>
  </si>
  <si>
    <t>2023-04-10 22:30:21</t>
  </si>
  <si>
    <t>6742</t>
  </si>
  <si>
    <t>2023-04-10 18:40:00.0</t>
  </si>
  <si>
    <t>2023-04-10 18:40:06.0</t>
  </si>
  <si>
    <t>2023-04-10 18:40:00
   |
2023-04-10 18:40:00</t>
  </si>
  <si>
    <t>2023-04-10 18:40:41.0</t>
  </si>
  <si>
    <t>113.37529472563797,22.804038547775953</t>
  </si>
  <si>
    <t>2023-04-10 18:51:21</t>
  </si>
  <si>
    <t>2023-04-10 19:06:55</t>
  </si>
  <si>
    <t>2023-04-10 22:30:26</t>
  </si>
  <si>
    <t>6744</t>
  </si>
  <si>
    <t>2023-04-10 18:28:18.0</t>
  </si>
  <si>
    <t>2023-04-10 18:28:28.0</t>
  </si>
  <si>
    <t>2023-04-10 18:28:18
   |
2023-04-10 18:28:18</t>
  </si>
  <si>
    <t>2023-04-10 18:28:38.0</t>
  </si>
  <si>
    <t>113.46811172695527,22.945429854483006</t>
  </si>
  <si>
    <t>2023-04-10 18:29:52</t>
  </si>
  <si>
    <t>2023-04-10 18:35:43</t>
  </si>
  <si>
    <t>2023-04-10 22:30:30</t>
  </si>
  <si>
    <t>6746</t>
  </si>
  <si>
    <t>2023-04-10 18:26:18.0</t>
  </si>
  <si>
    <t>2023-04-10 18:26:28.0</t>
  </si>
  <si>
    <t>2023-04-10 18:26:18
   |
2023-04-10 18:26:18</t>
  </si>
  <si>
    <t>2023-04-10 18:26:37.0</t>
  </si>
  <si>
    <t>113.48351754198316,22.951063251506596</t>
  </si>
  <si>
    <t>2023-04-10 18:28:24</t>
  </si>
  <si>
    <t>2023-04-10 18:35:39</t>
  </si>
  <si>
    <t>2023-04-10 22:30:34</t>
  </si>
  <si>
    <t>6749</t>
  </si>
  <si>
    <t>2023-04-10 18:13:39.0</t>
  </si>
  <si>
    <t>2023-04-10 18:13:43.0</t>
  </si>
  <si>
    <t>2023-04-10 18:13:39
   |
2023-04-10 18:13:39</t>
  </si>
  <si>
    <t>2023-04-10 18:13:59.0</t>
  </si>
  <si>
    <t>113.42147351070277,22.933875795673938</t>
  </si>
  <si>
    <t>2023-04-10 18:14:40</t>
  </si>
  <si>
    <t>2023-04-10 18:21:29</t>
  </si>
  <si>
    <t>2023-04-10 22:30:38</t>
  </si>
  <si>
    <t>6754</t>
  </si>
  <si>
    <t>2023-04-10 17:26:37.0</t>
  </si>
  <si>
    <t>2023-04-10 17:26:39.0</t>
  </si>
  <si>
    <t>2023-04-10 17:26:37
   |
2023-04-10 17:26:37</t>
  </si>
  <si>
    <t>2023-04-10 17:27:24.0</t>
  </si>
  <si>
    <t>113.09515804208355,23.29770282845488</t>
  </si>
  <si>
    <t>2023-04-10 17:33:17</t>
  </si>
  <si>
    <t>2023-04-10 17:34:04</t>
  </si>
  <si>
    <t>2023-04-10 22:30:41</t>
  </si>
  <si>
    <t>6755</t>
  </si>
  <si>
    <t>2023-04-10 17:25:30.0</t>
  </si>
  <si>
    <t>2023-04-10 17:25:37.0</t>
  </si>
  <si>
    <t>2023-04-10 17:25:30
   |
2023-04-10 17:25:30</t>
  </si>
  <si>
    <t>2023-04-10 17:26:15.0</t>
  </si>
  <si>
    <t>113.12629068480553,22.920116211261163</t>
  </si>
  <si>
    <t>2023-04-10 17:27:01</t>
  </si>
  <si>
    <t>2023-04-10 17:28:56</t>
  </si>
  <si>
    <t>2023-04-10 22:30:47</t>
  </si>
  <si>
    <t>6756</t>
  </si>
  <si>
    <t>2023-04-10 17:20:06.0</t>
  </si>
  <si>
    <t>2023-04-10 17:20:08.0</t>
  </si>
  <si>
    <t>2023-04-10 17:20:06
   |
2023-04-10 17:20:06</t>
  </si>
  <si>
    <t>2023-04-10 17:20:48.0</t>
  </si>
  <si>
    <t>113.48126752093123,22.67773320991357</t>
  </si>
  <si>
    <t>2023-04-10 17:23:04</t>
  </si>
  <si>
    <t>2023-04-10 17:28:52</t>
  </si>
  <si>
    <t>2023-04-10 22:30:55</t>
  </si>
  <si>
    <t>6757</t>
  </si>
  <si>
    <t>2023-04-10 17:11:25.0</t>
  </si>
  <si>
    <t>2023-04-10 17:11:26.0</t>
  </si>
  <si>
    <t>2023-04-10 17:11:25
   |
2023-04-10 17:11:25</t>
  </si>
  <si>
    <t>2023-04-10 17:12:02.0</t>
  </si>
  <si>
    <t>113.28190629411627,22.869174323893166</t>
  </si>
  <si>
    <t>2023-04-10 17:35:01</t>
  </si>
  <si>
    <t>2023-04-10 22:31:06</t>
  </si>
  <si>
    <t>6760</t>
  </si>
  <si>
    <t>2023-04-10 16:51:06.0</t>
  </si>
  <si>
    <t>2023-04-10 16:51:08.0</t>
  </si>
  <si>
    <t>2023-04-10 16:51:06
   |
2023-04-10 16:51:06</t>
  </si>
  <si>
    <t>2023-04-10 16:51:50.0</t>
  </si>
  <si>
    <t>113.38633152289964,22.803190968033764</t>
  </si>
  <si>
    <t>2023-04-10 16:52:26</t>
  </si>
  <si>
    <t>2023-04-10 16:52:40</t>
  </si>
  <si>
    <t>2023-04-10 22:31:10</t>
  </si>
  <si>
    <t>6761</t>
  </si>
  <si>
    <t>2023-04-10 16:50:12.0</t>
  </si>
  <si>
    <t>2023-04-10 16:50:15.0</t>
  </si>
  <si>
    <t>2023-04-10 16:50:12
   |
2023-04-10 16:50:12</t>
  </si>
  <si>
    <t>2023-04-10 16:50:55.0</t>
  </si>
  <si>
    <t>113.4004618875107,22.972505355062587</t>
  </si>
  <si>
    <t>2023-04-10 16:53:37</t>
  </si>
  <si>
    <t>2023-04-10 16:55:24</t>
  </si>
  <si>
    <t>2023-04-10 22:31:18</t>
  </si>
  <si>
    <t>6762</t>
  </si>
  <si>
    <t>2023-04-10 16:45:55.0</t>
  </si>
  <si>
    <t>2023-04-10 16:46:24.0</t>
  </si>
  <si>
    <t>2023-04-10 16:45:55
   |
2023-04-10 16:45:55</t>
  </si>
  <si>
    <t>2023-04-10 16:49:15.0</t>
  </si>
  <si>
    <t>113.62654974855002,22.684412149985228</t>
  </si>
  <si>
    <t>2023-04-10 16:51:12</t>
  </si>
  <si>
    <t>2023-04-10 16:51:24</t>
  </si>
  <si>
    <t>2023-04-10 22:31:24</t>
  </si>
  <si>
    <t>6763</t>
  </si>
  <si>
    <t>2023-04-10 16:44:36.0</t>
  </si>
  <si>
    <t>2023-04-10 16:44:38.0</t>
  </si>
  <si>
    <t>2023-04-10 16:44:36
   |
2023-04-10 16:44:36</t>
  </si>
  <si>
    <t>2023-04-10 16:44:58.0</t>
  </si>
  <si>
    <t>113.42531160361929,22.912165994446614</t>
  </si>
  <si>
    <t>2023-04-10 16:50:08</t>
  </si>
  <si>
    <t>2023-04-10 16:50:41</t>
  </si>
  <si>
    <t>2023-04-10 22:31:30</t>
  </si>
  <si>
    <t>6766</t>
  </si>
  <si>
    <t>2023-04-10 16:27:17.0</t>
  </si>
  <si>
    <t>2023-04-10 16:27:21.0</t>
  </si>
  <si>
    <t>2023-04-10 16:27:17
   |
2023-04-10 16:27:17</t>
  </si>
  <si>
    <t>2023-04-10 16:27:50.0</t>
  </si>
  <si>
    <t>113.49239663522447,22.741172282787</t>
  </si>
  <si>
    <t>2023-04-10 16:36:59</t>
  </si>
  <si>
    <t>2023-04-10 16:37:04</t>
  </si>
  <si>
    <t>2023-04-10 22:31:37</t>
  </si>
  <si>
    <t>梁京</t>
  </si>
  <si>
    <t>6768</t>
  </si>
  <si>
    <t>2023-04-10 16:25:16.0</t>
  </si>
  <si>
    <t>2023-04-10 16:25:18.0</t>
  </si>
  <si>
    <t>2023-04-10 16:25:16
   |
2023-04-10 16:25:16</t>
  </si>
  <si>
    <t>2023-04-10 16:26:12.0</t>
  </si>
  <si>
    <t>112.42988185997356,23.000917056508314</t>
  </si>
  <si>
    <t>2023-04-10 16:29:21</t>
  </si>
  <si>
    <t>2023-04-10 16:31:20</t>
  </si>
  <si>
    <t>2023-04-11 00:03:40</t>
  </si>
  <si>
    <t>陈启发</t>
  </si>
  <si>
    <t>6769</t>
  </si>
  <si>
    <t>2023-04-10 16:20:11.0</t>
  </si>
  <si>
    <t>2023-04-10 16:20:12.0</t>
  </si>
  <si>
    <t>2023-04-10 16:20:11
   |
2023-04-10 16:20:11</t>
  </si>
  <si>
    <t>2023-04-10 16:21:19.0</t>
  </si>
  <si>
    <t>113.66550844145755,22.65129576900498</t>
  </si>
  <si>
    <t>2023-04-10 16:28:35</t>
  </si>
  <si>
    <t>2023-04-10 16:29:51</t>
  </si>
  <si>
    <t>2023-04-11 00:03:44</t>
  </si>
  <si>
    <t>6770</t>
  </si>
  <si>
    <t>2023-04-10 16:04:04.0</t>
  </si>
  <si>
    <t>2023-04-10 16:04:11.0</t>
  </si>
  <si>
    <t>2023-04-10 16:04:04
   |
2023-04-10 16:04:04</t>
  </si>
  <si>
    <t>2023-04-10 16:04:56.0</t>
  </si>
  <si>
    <t>113.49579053648633,22.88494682830032</t>
  </si>
  <si>
    <t>2023-04-10 16:19:52</t>
  </si>
  <si>
    <t>2023-04-10 16:19:58</t>
  </si>
  <si>
    <t>2023-04-10 16:22:30</t>
  </si>
  <si>
    <t>6771</t>
  </si>
  <si>
    <t>2023-04-10 15:58:32.0</t>
  </si>
  <si>
    <t>2023-04-10 15:58:35.0</t>
  </si>
  <si>
    <t>2023-04-10 15:58:32
   |
2023-04-10 15:58:32</t>
  </si>
  <si>
    <t>2023-04-10 15:58:55.0</t>
  </si>
  <si>
    <t>113.41089035379397,22.951847424569834</t>
  </si>
  <si>
    <t>2023-04-10 16:05:49</t>
  </si>
  <si>
    <t>2023-04-10 16:20:00</t>
  </si>
  <si>
    <t>2023-04-10 16:22:34</t>
  </si>
  <si>
    <t>6772</t>
  </si>
  <si>
    <t>2023-04-10 15:49:40.0</t>
  </si>
  <si>
    <t>2023-04-10 15:49:44.0</t>
  </si>
  <si>
    <t>2023-04-10 15:49:40
   |
2023-04-10 15:49:40</t>
  </si>
  <si>
    <t>2023-04-10 15:50:02.0</t>
  </si>
  <si>
    <t>113.49995223636662,22.76835223052443</t>
  </si>
  <si>
    <t>梁政杰,梁政杰</t>
  </si>
  <si>
    <t>2023-04-10 15:59:02</t>
  </si>
  <si>
    <t>2023-04-10 15:59:08</t>
  </si>
  <si>
    <t>2023-04-10 16:23:15</t>
  </si>
  <si>
    <t>6773</t>
  </si>
  <si>
    <t>2023-04-10 15:41:56.0</t>
  </si>
  <si>
    <t>2023-04-10 15:41:59.0</t>
  </si>
  <si>
    <t>2023-04-10 15:41:56
   |
2023-04-10 15:41:56</t>
  </si>
  <si>
    <t>2023-04-10 15:42:48.0</t>
  </si>
  <si>
    <t>113.58872164350508,22.675632766595157</t>
  </si>
  <si>
    <t>2023-04-10 15:44:01</t>
  </si>
  <si>
    <t>2023-04-10 15:44:20</t>
  </si>
  <si>
    <t>2023-04-10 16:23:23</t>
  </si>
  <si>
    <t>6779</t>
  </si>
  <si>
    <t>2023-04-10 15:16:43.0</t>
  </si>
  <si>
    <t>2023-04-10 15:16:45.0</t>
  </si>
  <si>
    <t>2023-04-10 15:16:43
   |
2023-04-10 15:16:43</t>
  </si>
  <si>
    <t>2023-04-10 15:17:52.0</t>
  </si>
  <si>
    <t>113.47933272617783,22.67784959468893</t>
  </si>
  <si>
    <t>2023-04-10 15:18:55</t>
  </si>
  <si>
    <t>2023-04-10 15:19:09</t>
  </si>
  <si>
    <t>2023-04-10 16:23:30</t>
  </si>
  <si>
    <t>6780</t>
  </si>
  <si>
    <t>2023-04-10 15:16:38.0</t>
  </si>
  <si>
    <t>2023-04-10 15:16:38
   |
2023-04-10 15:16:38</t>
  </si>
  <si>
    <t>2023-04-10 15:17:17.0</t>
  </si>
  <si>
    <t>113.42218350832086,22.85417186631739</t>
  </si>
  <si>
    <t>2023-04-10 15:17:48</t>
  </si>
  <si>
    <t>2023-04-10 15:17:56</t>
  </si>
  <si>
    <t>2023-04-10 16:23:35</t>
  </si>
  <si>
    <t>6783</t>
  </si>
  <si>
    <t>2023-04-10 14:56:13.0</t>
  </si>
  <si>
    <t>2023-04-10 14:56:16.0</t>
  </si>
  <si>
    <t>2023-04-10 14:56:13
   |
2023-04-10 14:56:13</t>
  </si>
  <si>
    <t>2023-04-10 14:57:01.0</t>
  </si>
  <si>
    <t>113.61565213051018,22.662920949485375</t>
  </si>
  <si>
    <t>2023-04-10 14:58:05</t>
  </si>
  <si>
    <t>2023-04-10 15:11:09</t>
  </si>
  <si>
    <t>2023-04-10 16:23:42</t>
  </si>
  <si>
    <t>6792</t>
  </si>
  <si>
    <t>2023-04-10 13:13:58.0</t>
  </si>
  <si>
    <t>2023-04-10 13:14:01.0</t>
  </si>
  <si>
    <t>2023-04-10 13:13:58
   |
2023-04-10 13:13:58</t>
  </si>
  <si>
    <t>2023-04-10 13:14:48.0</t>
  </si>
  <si>
    <t>113.4788396573845,22.668362751005493</t>
  </si>
  <si>
    <t>2023-04-10 13:17:36</t>
  </si>
  <si>
    <t>2023-04-10 13:19:02</t>
  </si>
  <si>
    <t>2023-04-10 13:52:04</t>
  </si>
  <si>
    <t>6793</t>
  </si>
  <si>
    <t>2023-04-10 13:12:02.0</t>
  </si>
  <si>
    <t>2023-04-10 13:12:14.0</t>
  </si>
  <si>
    <t>2023-04-10 13:12:02
   |
2023-04-10 13:12:02</t>
  </si>
  <si>
    <t>2023-04-10 13:12:20.0</t>
  </si>
  <si>
    <t>113.46852357877812,22.812686852471685</t>
  </si>
  <si>
    <t>2023-04-10 13:14:19</t>
  </si>
  <si>
    <t>2023-04-10 13:14:44</t>
  </si>
  <si>
    <t>2023-04-10 13:52:09</t>
  </si>
  <si>
    <t>冯克海</t>
  </si>
  <si>
    <t>6795</t>
  </si>
  <si>
    <t>2023-04-10 13:04:21.0</t>
  </si>
  <si>
    <t>2023-04-10 13:04:30.0</t>
  </si>
  <si>
    <t>2023-04-10 13:04:21
   |
2023-04-10 13:04:21</t>
  </si>
  <si>
    <t>2023-04-10 13:04:33.0</t>
  </si>
  <si>
    <t>113.24956752127815,22.90805236658104</t>
  </si>
  <si>
    <t>2023-04-10 13:05:34</t>
  </si>
  <si>
    <t>2023-04-10 13:15:19</t>
  </si>
  <si>
    <t>2023-04-10 13:52:16</t>
  </si>
  <si>
    <t>6797</t>
  </si>
  <si>
    <t>2023-04-10 12:58:57.0</t>
  </si>
  <si>
    <t>2023-04-10 12:59:00.0</t>
  </si>
  <si>
    <t>2023-04-10 12:58:57
   |
2023-04-10 12:58:57</t>
  </si>
  <si>
    <t>2023-04-10 12:59:49.0</t>
  </si>
  <si>
    <t>113.40527488557845,22.963734600814036</t>
  </si>
  <si>
    <t>2023-04-10 13:02:23</t>
  </si>
  <si>
    <t>2023-04-10 13:02:35</t>
  </si>
  <si>
    <t>2023-04-10 13:52:21</t>
  </si>
  <si>
    <t>6798</t>
  </si>
  <si>
    <t>2023-04-10 12:48:57.0</t>
  </si>
  <si>
    <t>2023-04-10 12:49:00.0</t>
  </si>
  <si>
    <t>2023-04-10 12:48:57
   |
2023-04-10 12:48:57</t>
  </si>
  <si>
    <t>2023-04-10 12:49:22.0</t>
  </si>
  <si>
    <t>113.43858928440167,22.856175973921623</t>
  </si>
  <si>
    <t>钟胜兴,钟胜兴</t>
  </si>
  <si>
    <t>2023-04-10 12:52:07</t>
  </si>
  <si>
    <t>2023-04-10 12:53:49</t>
  </si>
  <si>
    <t>2023-04-10 13:52:26</t>
  </si>
  <si>
    <t>6799</t>
  </si>
  <si>
    <t>2023-04-10 12:44:24.0</t>
  </si>
  <si>
    <t>2023-04-10 12:44:34.0</t>
  </si>
  <si>
    <t>2023-04-10 12:44:24
   |
2023-04-10 12:44:24</t>
  </si>
  <si>
    <t>2023-04-10 12:44:38.0</t>
  </si>
  <si>
    <t>113.2088200021023,23.163762917401822</t>
  </si>
  <si>
    <t>2023-04-10 12:51:19</t>
  </si>
  <si>
    <t>2023-04-10 12:51:40</t>
  </si>
  <si>
    <t>2023-04-10 13:52:33</t>
  </si>
  <si>
    <t>郭训清</t>
  </si>
  <si>
    <t>6801</t>
  </si>
  <si>
    <t>2023-04-10 12:36:47.0</t>
  </si>
  <si>
    <t>2023-04-10 12:36:59.0</t>
  </si>
  <si>
    <t>2023-04-10 12:36:47
   |
2023-04-10 12:36:47</t>
  </si>
  <si>
    <t>2023-04-10 12:37:03.0</t>
  </si>
  <si>
    <t>112.75843374176297,22.855689823677668</t>
  </si>
  <si>
    <t>2023-04-10 12:39:16</t>
  </si>
  <si>
    <t>2023-04-10 12:39:25</t>
  </si>
  <si>
    <t>2023-04-10 13:52:39</t>
  </si>
  <si>
    <t>6802</t>
  </si>
  <si>
    <t>2023-04-10 12:34:43.0</t>
  </si>
  <si>
    <t>2023-04-10 12:34:48.0</t>
  </si>
  <si>
    <t>2023-04-10 12:34:43
   |
2023-04-10 12:34:43</t>
  </si>
  <si>
    <t>2023-04-10 12:34:51.0</t>
  </si>
  <si>
    <t>113.16532404831086,23.1587082452229</t>
  </si>
  <si>
    <t>2023-04-10 12:39:38</t>
  </si>
  <si>
    <t>2023-04-10 12:40:09</t>
  </si>
  <si>
    <t>2023-04-10 13:52:43</t>
  </si>
  <si>
    <t>6803</t>
  </si>
  <si>
    <t>2023-04-10 12:28:07.0</t>
  </si>
  <si>
    <t>2023-04-10 12:28:09.0</t>
  </si>
  <si>
    <t>2023-04-10 12:28:07
   |
2023-04-10 12:28:07</t>
  </si>
  <si>
    <t>2023-04-10 12:28:50.0</t>
  </si>
  <si>
    <t>113.68399559418187,22.613792839441764</t>
  </si>
  <si>
    <t>2023-04-10 12:38:16</t>
  </si>
  <si>
    <t>2023-04-10 12:38:29</t>
  </si>
  <si>
    <t>2023-04-10 13:52:47</t>
  </si>
  <si>
    <t>6804</t>
  </si>
  <si>
    <t>2023-04-10 12:24:11.0</t>
  </si>
  <si>
    <t>2023-04-10 12:24:14.0</t>
  </si>
  <si>
    <t>2023-04-10 12:24:11
   |
2023-04-10 12:24:11</t>
  </si>
  <si>
    <t>2023-04-10 12:24:52.0</t>
  </si>
  <si>
    <t>113.52763631869554,23.11894015670556</t>
  </si>
  <si>
    <t>2023-04-10 12:26:19</t>
  </si>
  <si>
    <t>2023-04-10 12:26:25</t>
  </si>
  <si>
    <t>2023-04-10 13:52:52</t>
  </si>
  <si>
    <t>吴武雄</t>
  </si>
  <si>
    <t>6805</t>
  </si>
  <si>
    <t>2023-04-10 12:23:45.0</t>
  </si>
  <si>
    <t>2023-04-10 12:23:47.0</t>
  </si>
  <si>
    <t>2023-04-10 12:23:45
   |
2023-04-10 12:23:45</t>
  </si>
  <si>
    <t>2023-04-10 12:24:32.0</t>
  </si>
  <si>
    <t>113.44363915968013,22.838093528927494</t>
  </si>
  <si>
    <t>2023-04-10 12:31:39</t>
  </si>
  <si>
    <t>2023-04-10 12:35:07</t>
  </si>
  <si>
    <t>2023-04-10 13:53:00</t>
  </si>
  <si>
    <t>6808</t>
  </si>
  <si>
    <t>2023-04-10 12:14:20.0</t>
  </si>
  <si>
    <t>2023-04-10 12:14:23.0</t>
  </si>
  <si>
    <t>2023-04-10 12:14:20
   |
2023-04-10 12:14:20</t>
  </si>
  <si>
    <t>2023-04-10 12:14:58.0</t>
  </si>
  <si>
    <t>113.40604972422824,22.961484706039094</t>
  </si>
  <si>
    <t>2023-04-10 12:19:50</t>
  </si>
  <si>
    <t>2023-04-10 12:20:02</t>
  </si>
  <si>
    <t>2023-04-10 13:53:08</t>
  </si>
  <si>
    <t>6811</t>
  </si>
  <si>
    <t>2023-04-10 12:03:27.0</t>
  </si>
  <si>
    <t>2023-04-10 12:03:35.0</t>
  </si>
  <si>
    <t>2023-04-10 12:03:27
   |
2023-04-10 12:03:27</t>
  </si>
  <si>
    <t>2023-04-10 12:03:39.0</t>
  </si>
  <si>
    <t>113.62204905955868,22.632004967037997</t>
  </si>
  <si>
    <t>2023-04-10 12:04:48</t>
  </si>
  <si>
    <t>2023-04-10 12:08:31</t>
  </si>
  <si>
    <t>2023-04-10 13:53:45</t>
  </si>
  <si>
    <t>6813</t>
  </si>
  <si>
    <t>2023-04-10 11:54:38.0</t>
  </si>
  <si>
    <t>2023-04-10 11:54:42.0</t>
  </si>
  <si>
    <t>2023-04-10 11:54:38
   |
2023-04-10 11:54:38</t>
  </si>
  <si>
    <t>2023-04-10 11:55:13.0</t>
  </si>
  <si>
    <t>113.22801811137813,21.974413892468895</t>
  </si>
  <si>
    <t>2023-04-10 12:04:17</t>
  </si>
  <si>
    <t>2023-04-10 12:09:49</t>
  </si>
  <si>
    <t>2023-04-10 13:54:18</t>
  </si>
  <si>
    <t>6815</t>
  </si>
  <si>
    <t>2023-04-10 11:39:50.0</t>
  </si>
  <si>
    <t>2023-04-10 11:39:53.0</t>
  </si>
  <si>
    <t>2023-04-10 11:39:50
   |
2023-04-10 11:39:50</t>
  </si>
  <si>
    <t>2023-04-10 11:40:46.0</t>
  </si>
  <si>
    <t>113.50701576336992,22.698522323765758</t>
  </si>
  <si>
    <t>2023-04-10 11:42:07</t>
  </si>
  <si>
    <t>2023-04-10 11:42:19</t>
  </si>
  <si>
    <t>2023-04-10 13:54:24</t>
  </si>
  <si>
    <t>6820</t>
  </si>
  <si>
    <t>2023-04-10 11:34:42.0</t>
  </si>
  <si>
    <t>2023-04-10 11:34:46.0</t>
  </si>
  <si>
    <t>2023-04-10 11:34:42
   |
2023-04-10 11:34:42</t>
  </si>
  <si>
    <t>2023-04-10 11:35:38.0</t>
  </si>
  <si>
    <t>113.34431403560102,22.815171734507096</t>
  </si>
  <si>
    <t>2023-04-10 11:36:34</t>
  </si>
  <si>
    <t>2023-04-10 11:38:03</t>
  </si>
  <si>
    <t>2023-04-10 13:54:28</t>
  </si>
  <si>
    <t>6821</t>
  </si>
  <si>
    <t>2023-04-10 11:34:38.0</t>
  </si>
  <si>
    <t>2023-04-10 11:34:47.0</t>
  </si>
  <si>
    <t>2023-04-10 11:34:38
   |
2023-04-10 11:34:38</t>
  </si>
  <si>
    <t>2023-04-10 11:34:52.0</t>
  </si>
  <si>
    <t>113.38472995894581,22.815985120547</t>
  </si>
  <si>
    <t>2023-04-10 11:41:56</t>
  </si>
  <si>
    <t>2023-04-10 11:44:35</t>
  </si>
  <si>
    <t>2023-04-10 13:54:32</t>
  </si>
  <si>
    <t>6825</t>
  </si>
  <si>
    <t>2023-04-10 10:59:54.0</t>
  </si>
  <si>
    <t>2023-04-10 10:59:56.0</t>
  </si>
  <si>
    <t>2023-04-10 10:59:54
   |
2023-04-10 10:59:54</t>
  </si>
  <si>
    <t>2023-04-10 11:00:21.0</t>
  </si>
  <si>
    <t>113.30243054220594,22.794322517025055</t>
  </si>
  <si>
    <t>2023-04-10 11:01:48</t>
  </si>
  <si>
    <t>2023-04-10 11:01:54</t>
  </si>
  <si>
    <t>2023-04-10 13:55:05</t>
  </si>
  <si>
    <t>6826</t>
  </si>
  <si>
    <t>2023-04-10 10:56:07.0</t>
  </si>
  <si>
    <t>2023-04-10 10:56:10.0</t>
  </si>
  <si>
    <t>2023-04-10 10:56:07
   |
2023-04-10 10:56:07</t>
  </si>
  <si>
    <t>2023-04-10 10:56:32.0</t>
  </si>
  <si>
    <t>113.42306944266599,22.893752062773952</t>
  </si>
  <si>
    <t>2023-04-10 11:01:27</t>
  </si>
  <si>
    <t>2023-04-10 11:03:14</t>
  </si>
  <si>
    <t>2023-04-10 13:55:11</t>
  </si>
  <si>
    <t>6827</t>
  </si>
  <si>
    <t>2023-04-10 10:53:52.0</t>
  </si>
  <si>
    <t>2023-04-10 10:53:54.0</t>
  </si>
  <si>
    <t>2023-04-10 10:53:52
   |
2023-04-10 10:53:52</t>
  </si>
  <si>
    <t>2023-04-10 10:54:22.0</t>
  </si>
  <si>
    <t>113.4241645389517,22.865619976282506</t>
  </si>
  <si>
    <t>2023-04-10 10:59:15</t>
  </si>
  <si>
    <t>2023-04-10 11:03:07</t>
  </si>
  <si>
    <t>2023-04-10 13:55:16</t>
  </si>
  <si>
    <t>6829</t>
  </si>
  <si>
    <t>2023-04-10 10:49:23.0</t>
  </si>
  <si>
    <t>2023-04-10 10:49:25.0</t>
  </si>
  <si>
    <t>2023-04-10 10:49:23
   |
2023-04-10 10:49:23</t>
  </si>
  <si>
    <t>2023-04-10 10:49:43.0</t>
  </si>
  <si>
    <t>113.64560966032985,22.70775512801353</t>
  </si>
  <si>
    <t>2023-04-10 10:53:31</t>
  </si>
  <si>
    <t>2023-04-10 10:55:56</t>
  </si>
  <si>
    <t>2023-04-10 13:55:35</t>
  </si>
  <si>
    <t>梁伟文</t>
  </si>
  <si>
    <t>6832</t>
  </si>
  <si>
    <t>2023-04-10 10:36:41.0</t>
  </si>
  <si>
    <t>2023-04-10 10:36:44.0</t>
  </si>
  <si>
    <t>2023-04-10 10:36:41
   |
2023-04-10 10:36:41</t>
  </si>
  <si>
    <t>2023-04-10 10:37:22.0</t>
  </si>
  <si>
    <t>113.35672850035557,22.828395780969338</t>
  </si>
  <si>
    <t>2023-04-10 10:37:50</t>
  </si>
  <si>
    <t>2023-04-10 10:38:39</t>
  </si>
  <si>
    <t>2023-04-10 10:44:29</t>
  </si>
  <si>
    <t>6835</t>
  </si>
  <si>
    <t>2023-04-10 10:30:12.0</t>
  </si>
  <si>
    <t>2023-04-10 10:30:13.0</t>
  </si>
  <si>
    <t>2023-04-10 10:30:12
   |
2023-04-10 10:30:12</t>
  </si>
  <si>
    <t>2023-04-10 10:31:02.0</t>
  </si>
  <si>
    <t>113.35141587056101,22.7563216589957</t>
  </si>
  <si>
    <t>2023-04-10 10:35:06</t>
  </si>
  <si>
    <t>2023-04-10 10:37:52</t>
  </si>
  <si>
    <t>2023-04-10 10:44:34</t>
  </si>
  <si>
    <t>6837</t>
  </si>
  <si>
    <t>2023-04-10 09:55:56.0</t>
  </si>
  <si>
    <t>2023-04-10 09:56:01.0</t>
  </si>
  <si>
    <t>2023-04-10 09:55:56
   |
2023-04-10 09:55:56</t>
  </si>
  <si>
    <t>2023-04-10 09:56:05.0</t>
  </si>
  <si>
    <t>113.59324245769265,23.918753184894243</t>
  </si>
  <si>
    <t>2023-04-10 10:20:55</t>
  </si>
  <si>
    <t>2023-04-10 10:21:36</t>
  </si>
  <si>
    <t>2023-04-10 13:55:41</t>
  </si>
  <si>
    <t>6838</t>
  </si>
  <si>
    <t>2023-04-10 09:55:03.0</t>
  </si>
  <si>
    <t>2023-04-10 09:55:06.0</t>
  </si>
  <si>
    <t>2023-04-10 09:55:03
   |
2023-04-10 09:55:03</t>
  </si>
  <si>
    <t>2023-04-10 09:55:44.0</t>
  </si>
  <si>
    <t>113.47835583862596,22.827300570318666</t>
  </si>
  <si>
    <t>2023-04-10 09:57:42</t>
  </si>
  <si>
    <t>2023-04-10 09:57:56</t>
  </si>
  <si>
    <t>2023-04-10 13:55:46</t>
  </si>
  <si>
    <t>6842</t>
  </si>
  <si>
    <t>2023-04-10 09:40:22.0</t>
  </si>
  <si>
    <t>2023-04-10 09:40:26.0</t>
  </si>
  <si>
    <t>2023-04-10 09:40:22
   |
2023-04-10 09:40:22</t>
  </si>
  <si>
    <t>2023-04-10 09:41:05.0</t>
  </si>
  <si>
    <t>113.49482019338376,22.72467723202658</t>
  </si>
  <si>
    <t>2023-04-10 09:47:29</t>
  </si>
  <si>
    <t>2023-04-10 09:47:35</t>
  </si>
  <si>
    <t>2023-04-10 13:55:50</t>
  </si>
  <si>
    <t>6845</t>
  </si>
  <si>
    <t>2023-04-10 09:27:43.0</t>
  </si>
  <si>
    <t>2023-04-10 09:27:45.0</t>
  </si>
  <si>
    <t>2023-04-10 09:27:43
   |
2023-04-10 09:27:43</t>
  </si>
  <si>
    <t>2023-04-10 09:28:44.0</t>
  </si>
  <si>
    <t>113.45462360379426,22.8348954464154</t>
  </si>
  <si>
    <t>监控员12,卢豪帅</t>
  </si>
  <si>
    <t>2023-04-10 09:33:34</t>
  </si>
  <si>
    <t>2023-04-10 09:34:11</t>
  </si>
  <si>
    <t>2023-04-10 13:55:55</t>
  </si>
  <si>
    <t>6846</t>
  </si>
  <si>
    <t>2023-04-10 09:27:19.0</t>
  </si>
  <si>
    <t>2023-04-10 09:27:22.0</t>
  </si>
  <si>
    <t>2023-04-10 09:27:19
   |
2023-04-10 09:27:19</t>
  </si>
  <si>
    <t>2023-04-10 09:27:58.0</t>
  </si>
  <si>
    <t>113.4983698546243,22.754619594388373</t>
  </si>
  <si>
    <t>2023-04-10 09:32:02</t>
  </si>
  <si>
    <t>2023-04-10 09:33:04</t>
  </si>
  <si>
    <t>2023-04-10 13:55:59</t>
  </si>
  <si>
    <t>6853</t>
  </si>
  <si>
    <t>2023-04-10 08:26:07.0</t>
  </si>
  <si>
    <t>2023-04-10 08:26:10.0</t>
  </si>
  <si>
    <t>2023-04-10 08:26:07
   |
2023-04-10 08:26:07</t>
  </si>
  <si>
    <t>2023-04-10 08:27:49.0</t>
  </si>
  <si>
    <t>113.5272661696092,22.751263569814995</t>
  </si>
  <si>
    <t>2023-04-10 08:53:59</t>
  </si>
  <si>
    <t>2023-04-10 08:55:47</t>
  </si>
  <si>
    <t>2023-04-10 09:19:36</t>
  </si>
  <si>
    <t>6854</t>
  </si>
  <si>
    <t>2023-04-10 08:22:54.0</t>
  </si>
  <si>
    <t>2023-04-10 08:23:06.0</t>
  </si>
  <si>
    <t>2023-04-10 08:22:54
   |
2023-04-10 08:22:54</t>
  </si>
  <si>
    <t>2023-04-10 08:23:44.0</t>
  </si>
  <si>
    <t>113.62194311727461,22.6180484312098</t>
  </si>
  <si>
    <t>2023-04-10 08:24:22</t>
  </si>
  <si>
    <t>2023-04-10 08:25:18</t>
  </si>
  <si>
    <t>2023-04-10 08:36:45</t>
  </si>
  <si>
    <t>6855</t>
  </si>
  <si>
    <t>2023-04-10 08:16:06.0</t>
  </si>
  <si>
    <t>2023-04-10 08:16:13.0</t>
  </si>
  <si>
    <t>2023-04-10 08:16:06
   |
2023-04-10 08:16:06</t>
  </si>
  <si>
    <t>2023-04-10 08:16:29.0</t>
  </si>
  <si>
    <t>113.30403029455125,22.89951323625007</t>
  </si>
  <si>
    <t>2023-04-10 08:55:42</t>
  </si>
  <si>
    <t>2023-04-10 09:03:20</t>
  </si>
  <si>
    <t>2023-04-10 09:19:42</t>
  </si>
  <si>
    <t>6858</t>
  </si>
  <si>
    <t>2023-04-10 07:46:03.0</t>
  </si>
  <si>
    <t>2023-04-10 07:46:07.0</t>
  </si>
  <si>
    <t>2023-04-10 07:46:03
   |
2023-04-10 07:46:03</t>
  </si>
  <si>
    <t>2023-04-10 07:46:51.0</t>
  </si>
  <si>
    <t>113.42586900120305,22.92621642147174</t>
  </si>
  <si>
    <t>2023-04-10 07:49:32</t>
  </si>
  <si>
    <t>2023-04-10 07:50:05</t>
  </si>
  <si>
    <t>2023-04-10 08:11:39</t>
  </si>
  <si>
    <t>6860</t>
  </si>
  <si>
    <t>2023-04-10 07:30:51.0</t>
  </si>
  <si>
    <t>2023-04-10 07:30:55.0</t>
  </si>
  <si>
    <t>2023-04-10 07:30:51
   |
2023-04-10 07:30:51</t>
  </si>
  <si>
    <t>2023-04-10 07:31:51.0</t>
  </si>
  <si>
    <t>113.381654513684,22.868945269554377</t>
  </si>
  <si>
    <t>2023-04-10 07:33:32</t>
  </si>
  <si>
    <t>2023-04-10 07:35:32</t>
  </si>
  <si>
    <t>2023-04-10 08:11:46</t>
  </si>
  <si>
    <t>6861</t>
  </si>
  <si>
    <t>2023-04-10 07:21:06.0</t>
  </si>
  <si>
    <t>2023-04-10 07:21:09.0</t>
  </si>
  <si>
    <t>2023-04-10 07:21:06
   |
2023-04-10 07:21:06</t>
  </si>
  <si>
    <t>2023-04-10 07:21:57.0</t>
  </si>
  <si>
    <t>113.43551707520653,22.75243628947998</t>
  </si>
  <si>
    <t>2023-04-10 07:27:27</t>
  </si>
  <si>
    <t>2023-04-10 07:27:59</t>
  </si>
  <si>
    <t>2023-04-10 08:11:53</t>
  </si>
  <si>
    <t>6863</t>
  </si>
  <si>
    <t>2023-04-10 07:11:17.0</t>
  </si>
  <si>
    <t>2023-04-10 07:11:22.0</t>
  </si>
  <si>
    <t>2023-04-10 07:11:17
   |
2023-04-10 07:11:17</t>
  </si>
  <si>
    <t>2023-04-10 07:12:52.0</t>
  </si>
  <si>
    <t>113.24295055861023,23.25666815237798</t>
  </si>
  <si>
    <t>2023-04-10 07:14:38</t>
  </si>
  <si>
    <t>2023-04-10 07:15:08</t>
  </si>
  <si>
    <t>2023-04-10 08:11:59</t>
  </si>
  <si>
    <t>6865</t>
  </si>
  <si>
    <t>2023-04-10 06:58:25.0</t>
  </si>
  <si>
    <t>2023-04-10 06:58:33.0</t>
  </si>
  <si>
    <t>2023-04-10 06:58:25
   |
2023-04-10 06:58:25</t>
  </si>
  <si>
    <t>2023-04-10 06:58:36.0</t>
  </si>
  <si>
    <t>113.23256220890957,22.906857793251763</t>
  </si>
  <si>
    <t>2023-04-10 07:02:45</t>
  </si>
  <si>
    <t>2023-04-10 07:02:51</t>
  </si>
  <si>
    <t>2023-04-10 08:12:07</t>
  </si>
  <si>
    <t>6866</t>
  </si>
  <si>
    <t>2023-04-10 06:52:25.0</t>
  </si>
  <si>
    <t>2023-04-10 06:52:32.0</t>
  </si>
  <si>
    <t>2023-04-10 06:52:25
   |
2023-04-10 06:52:25</t>
  </si>
  <si>
    <t>2023-04-10 06:52:35.0</t>
  </si>
  <si>
    <t>113.27318428063411,22.904039261336997</t>
  </si>
  <si>
    <t>2023-04-10 06:53:41</t>
  </si>
  <si>
    <t>2023-04-10 06:56:11</t>
  </si>
  <si>
    <t>2023-04-10 08:12:14</t>
  </si>
  <si>
    <t>6867</t>
  </si>
  <si>
    <t>2023-04-10 06:51:52.0</t>
  </si>
  <si>
    <t>2023-04-10 06:51:55.0</t>
  </si>
  <si>
    <t>2023-04-10 06:51:52
   |
2023-04-10 06:51:52</t>
  </si>
  <si>
    <t>2023-04-10 06:52:36.0</t>
  </si>
  <si>
    <t>113.48440593241382,22.777115948848262</t>
  </si>
  <si>
    <t>2023-04-10 07:09:28</t>
  </si>
  <si>
    <t>2023-04-10 07:10:09</t>
  </si>
  <si>
    <t>2023-04-10 08:12:20</t>
  </si>
  <si>
    <t>6870</t>
  </si>
  <si>
    <t>2023-04-10 06:40:25.0</t>
  </si>
  <si>
    <t>2023-04-10 06:40:32.0</t>
  </si>
  <si>
    <t>2023-04-10 06:40:25
   |
2023-04-10 06:40:25</t>
  </si>
  <si>
    <t>2023-04-10 06:40:35.0</t>
  </si>
  <si>
    <t>113.30615696193148,22.898388178459097</t>
  </si>
  <si>
    <t>2023-04-10 06:41:10</t>
  </si>
  <si>
    <t>2023-04-10 06:41:15</t>
  </si>
  <si>
    <t>2023-04-10 08:12:34</t>
  </si>
  <si>
    <t>6872</t>
  </si>
  <si>
    <t>2023-04-10 06:29:17.0</t>
  </si>
  <si>
    <t>2023-04-10 06:29:22.0</t>
  </si>
  <si>
    <t>2023-04-10 06:29:17
   |
2023-04-10 06:29:17</t>
  </si>
  <si>
    <t>2023-04-10 06:30:18.0</t>
  </si>
  <si>
    <t>113.31532822131621,23.153707093204446</t>
  </si>
  <si>
    <t>2023-04-10 06:31:16</t>
  </si>
  <si>
    <t>2023-04-10 06:35:55</t>
  </si>
  <si>
    <t>2023-04-10 08:12:40</t>
  </si>
  <si>
    <t>6873</t>
  </si>
  <si>
    <t>2023-04-10 06:26:54.0</t>
  </si>
  <si>
    <t>2023-04-10 06:27:00.0</t>
  </si>
  <si>
    <t>2023-04-10 06:26:54
   |
2023-04-10 06:26:54</t>
  </si>
  <si>
    <t>2023-04-10 06:27:29.0</t>
  </si>
  <si>
    <t>113.20395244265316,22.758625737447773</t>
  </si>
  <si>
    <t>2023-04-10 06:39:54</t>
  </si>
  <si>
    <t>2023-04-10 06:40:39</t>
  </si>
  <si>
    <t>2023-04-10 08:12:49</t>
  </si>
  <si>
    <t>6875</t>
  </si>
  <si>
    <t>2023-04-10 05:57:14.0</t>
  </si>
  <si>
    <t>2023-04-10 05:57:21.0</t>
  </si>
  <si>
    <t>2023-04-10 05:57:14
   |
2023-04-10 05:57:14</t>
  </si>
  <si>
    <t>2023-04-10 05:57:30.0</t>
  </si>
  <si>
    <t>113.6779631677261,22.627507722072092</t>
  </si>
  <si>
    <t>2023-04-10 05:58:57</t>
  </si>
  <si>
    <t>2023-04-10 05:59:10</t>
  </si>
  <si>
    <t>2023-04-10 08:12:58</t>
  </si>
  <si>
    <t>6876</t>
  </si>
  <si>
    <t>2023-04-10 05:27:01.0</t>
  </si>
  <si>
    <t>2023-04-10 05:27:05.0</t>
  </si>
  <si>
    <t>2023-04-10 05:27:01
   |
2023-04-10 05:27:01</t>
  </si>
  <si>
    <t>2023-04-10 05:27:44.0</t>
  </si>
  <si>
    <t>112.6898974364723,23.20470160267676</t>
  </si>
  <si>
    <t>2023-04-10 05:33:53</t>
  </si>
  <si>
    <t>2023-04-10 05:34:12</t>
  </si>
  <si>
    <t>2023-04-10 08:13:08</t>
  </si>
  <si>
    <t>陈育辉</t>
  </si>
  <si>
    <t>6877</t>
  </si>
  <si>
    <t>2023-04-10 05:17:31.0</t>
  </si>
  <si>
    <t>2023-04-10 05:17:35.0</t>
  </si>
  <si>
    <t>2023-04-10 05:17:31
   |
2023-04-10 05:17:31</t>
  </si>
  <si>
    <t>2023-04-10 05:18:01.0</t>
  </si>
  <si>
    <t>113.65827861812726,22.633738198250857</t>
  </si>
  <si>
    <t>2023-04-10 05:20:45</t>
  </si>
  <si>
    <t>2023-04-10 05:20:57</t>
  </si>
  <si>
    <t>2023-04-10 08:13:16</t>
  </si>
  <si>
    <t>6879</t>
  </si>
  <si>
    <t>2023-04-10 05:04:31.0</t>
  </si>
  <si>
    <t>2023-04-10 05:04:32.0</t>
  </si>
  <si>
    <t>2023-04-10 05:04:31
   |
2023-04-10 05:04:31</t>
  </si>
  <si>
    <t>2023-04-10 05:04:53.0</t>
  </si>
  <si>
    <t>113.53942361189848,22.77328484753541</t>
  </si>
  <si>
    <t>2023-04-10 05:25:33</t>
  </si>
  <si>
    <t>2023-04-10 05:25:51</t>
  </si>
  <si>
    <t>2023-04-10 08:13:25</t>
  </si>
  <si>
    <t>6880</t>
  </si>
  <si>
    <t>2023-04-10 04:54:59.0</t>
  </si>
  <si>
    <t>2023-04-10 04:55:02.0</t>
  </si>
  <si>
    <t>2023-04-10 04:54:59
   |
2023-04-10 04:54:59</t>
  </si>
  <si>
    <t>2023-04-10 04:55:48.0</t>
  </si>
  <si>
    <t>113.52111941460083,22.71215880197729</t>
  </si>
  <si>
    <t>2023-04-10 05:03:03</t>
  </si>
  <si>
    <t>2023-04-10 05:05:18</t>
  </si>
  <si>
    <t>2023-04-10 08:13:48</t>
  </si>
  <si>
    <t>6882</t>
  </si>
  <si>
    <t>2023-04-10 04:53:24.0</t>
  </si>
  <si>
    <t>2023-04-10 04:53:34.0</t>
  </si>
  <si>
    <t>2023-04-10 04:53:24
   |
2023-04-10 04:53:24</t>
  </si>
  <si>
    <t>2023-04-10 04:53:40.0</t>
  </si>
  <si>
    <t>113.07910423275366,23.574290172887682</t>
  </si>
  <si>
    <t>2023-04-10 04:54:31</t>
  </si>
  <si>
    <t>2023-04-10 05:01:35</t>
  </si>
  <si>
    <t>2023-04-10 08:13:55</t>
  </si>
  <si>
    <t>6883</t>
  </si>
  <si>
    <t>2023-04-10 04:51:51.0</t>
  </si>
  <si>
    <t>2023-04-10 04:51:51
   |
2023-04-10 04:51:51</t>
  </si>
  <si>
    <t>2023-04-10 04:52:15.0</t>
  </si>
  <si>
    <t>112.22846708845526,22.07511759855425</t>
  </si>
  <si>
    <t>2023-04-10 05:00:10</t>
  </si>
  <si>
    <t>2023-04-10 05:00:19</t>
  </si>
  <si>
    <t>2023-04-10 08:14:15</t>
  </si>
  <si>
    <t>6886</t>
  </si>
  <si>
    <t>2023-04-10 04:35:18.0</t>
  </si>
  <si>
    <t>2023-04-10 04:35:21.0</t>
  </si>
  <si>
    <t>2023-04-10 04:35:18
   |
2023-04-10 04:35:18</t>
  </si>
  <si>
    <t>2023-04-10 04:36:28.0</t>
  </si>
  <si>
    <t>113.58829609045367,22.737399557844217</t>
  </si>
  <si>
    <t>2023-04-10 04:37:59</t>
  </si>
  <si>
    <t>2023-04-10 04:38:39</t>
  </si>
  <si>
    <t>2023-04-10 08:15:19</t>
  </si>
  <si>
    <t>6889</t>
  </si>
  <si>
    <t>2023-04-10 04:01:14.0</t>
  </si>
  <si>
    <t>2023-04-10 04:01:21.0</t>
  </si>
  <si>
    <t>2023-04-10 04:01:14
   |
2023-04-10 04:01:14</t>
  </si>
  <si>
    <t>2023-04-10 04:01:28.0</t>
  </si>
  <si>
    <t>113.40653158203784,23.13501116844986</t>
  </si>
  <si>
    <t>2023-04-10 04:05:31</t>
  </si>
  <si>
    <t>2023-04-10 04:05:39</t>
  </si>
  <si>
    <t>2023-04-10 08:14:26</t>
  </si>
  <si>
    <t>6891</t>
  </si>
  <si>
    <t>2023-04-10 03:48:16.0</t>
  </si>
  <si>
    <t>2023-04-10 03:48:20.0</t>
  </si>
  <si>
    <t>2023-04-10 03:48:16
   |
2023-04-10 03:48:16</t>
  </si>
  <si>
    <t>2023-04-10 03:49:28.0</t>
  </si>
  <si>
    <t>113.68288394139671,22.629991521011515</t>
  </si>
  <si>
    <t>2023-04-10 03:52:04</t>
  </si>
  <si>
    <t>2023-04-10 03:52:10</t>
  </si>
  <si>
    <t>2023-04-10 08:14:32</t>
  </si>
  <si>
    <t>6898</t>
  </si>
  <si>
    <t>2023-04-10 02:19:39.0</t>
  </si>
  <si>
    <t>2023-04-10 02:19:42.0</t>
  </si>
  <si>
    <t>2023-04-10 02:19:39
   |
2023-04-10 02:19:39</t>
  </si>
  <si>
    <t>2023-04-10 02:20:29.0</t>
  </si>
  <si>
    <t>113.36816611293287,22.971291052364684</t>
  </si>
  <si>
    <t>2023-04-10 02:22:14</t>
  </si>
  <si>
    <t>2023-04-10 02:22:29</t>
  </si>
  <si>
    <t>2023-04-10 08:14:45</t>
  </si>
  <si>
    <t>6899</t>
  </si>
  <si>
    <t>2023-04-10 02:00:30.0</t>
  </si>
  <si>
    <t>2023-04-10 02:00:35.0</t>
  </si>
  <si>
    <t>2023-04-10 02:00:30
   |
2023-04-10 02:00:30</t>
  </si>
  <si>
    <t>2023-04-10 02:00:52.0</t>
  </si>
  <si>
    <t>113.32838733437771,22.974440027936115</t>
  </si>
  <si>
    <t>2023-04-10 02:06:28</t>
  </si>
  <si>
    <t>2023-04-10 02:08:37</t>
  </si>
  <si>
    <t>2023-04-10 08:15:30</t>
  </si>
  <si>
    <t>6904</t>
  </si>
  <si>
    <t>2023-04-10 01:18:26.0</t>
  </si>
  <si>
    <t>2023-04-10 01:18:29.0</t>
  </si>
  <si>
    <t>2023-04-10 01:18:26
   |
2023-04-10 01:18:26</t>
  </si>
  <si>
    <t>2023-04-10 01:19:11.0</t>
  </si>
  <si>
    <t>113.11580662306376,23.201478840933316</t>
  </si>
  <si>
    <t>2023-04-10 01:20:25</t>
  </si>
  <si>
    <t>2023-04-10 01:20:35</t>
  </si>
  <si>
    <t>2023-04-10 08:15:49</t>
  </si>
  <si>
    <t>6906</t>
  </si>
  <si>
    <t>2023-04-10 01:02:35.0</t>
  </si>
  <si>
    <t>2023-04-10 01:02:42.0</t>
  </si>
  <si>
    <t>2023-04-10 01:02:35
   |
2023-04-10 01:02:35</t>
  </si>
  <si>
    <t>2023-04-10 01:02:47.0</t>
  </si>
  <si>
    <t>113.1580877412789,22.92248702113546</t>
  </si>
  <si>
    <t>2023-04-10 01:03:22</t>
  </si>
  <si>
    <t>2023-04-10 01:03:45</t>
  </si>
  <si>
    <t>2023-04-10 08:14:53</t>
  </si>
  <si>
    <t>6910</t>
  </si>
  <si>
    <t>2023-04-10 00:46:33.0</t>
  </si>
  <si>
    <t>2023-04-10 00:46:40.0</t>
  </si>
  <si>
    <t>2023-04-10 00:46:33
   |
2023-04-10 00:46:33</t>
  </si>
  <si>
    <t>2023-04-10 00:46:44.0</t>
  </si>
  <si>
    <t>113.26589882722699,22.90932050964736</t>
  </si>
  <si>
    <t>2023-04-10 00:50:39</t>
  </si>
  <si>
    <t>2023-04-10 00:51:34</t>
  </si>
  <si>
    <t>2023-04-10 08:14:59</t>
  </si>
  <si>
    <t>6911</t>
  </si>
  <si>
    <t>2023-04-10 00:45:54.0</t>
  </si>
  <si>
    <t>2023-04-10 00:45:54
   |
2023-04-10 00:45:54</t>
  </si>
  <si>
    <t>2023-04-10 00:46:16.0</t>
  </si>
  <si>
    <t>113.67705902702762,22.63162374427584</t>
  </si>
  <si>
    <t>2023-04-10 00:50:41</t>
  </si>
  <si>
    <t>2023-04-10 00:51:23</t>
  </si>
  <si>
    <t>2023-04-10 08:15:09</t>
  </si>
  <si>
    <t>李新安</t>
  </si>
  <si>
    <t>6916</t>
  </si>
  <si>
    <t>2023-04-10 00:29:14.0</t>
  </si>
  <si>
    <t>2023-04-10 00:29:21.0</t>
  </si>
  <si>
    <t>2023-04-10 00:29:14
   |
2023-04-10 00:29:14</t>
  </si>
  <si>
    <t>2023-04-10 00:29:25.0</t>
  </si>
  <si>
    <t>113.32296176099867,22.802204734552816</t>
  </si>
  <si>
    <t>2023-04-10 00:32:28</t>
  </si>
  <si>
    <t>2023-04-10 00:33:04</t>
  </si>
  <si>
    <t>2023-04-10 08:16:03</t>
  </si>
  <si>
    <t>6924</t>
  </si>
  <si>
    <t>2023-04-10 00:07:49.0</t>
  </si>
  <si>
    <t>2023-04-10 00:07:52.0</t>
  </si>
  <si>
    <t>2023-04-10 00:07:49
   |
2023-04-10 00:07:49</t>
  </si>
  <si>
    <t>2023-04-10 00:09:04.0</t>
  </si>
  <si>
    <t>113.52766684245161,22.751396480174954</t>
  </si>
  <si>
    <t>2023-04-10 00:16:21</t>
  </si>
  <si>
    <t>2023-04-10 00:18:09</t>
  </si>
  <si>
    <t>2023-04-10 08:16:09</t>
  </si>
  <si>
    <t>6927</t>
  </si>
  <si>
    <t>2023-04-10 00:00:25.0</t>
  </si>
  <si>
    <t>2023-04-10 00:00:28.0</t>
  </si>
  <si>
    <t>2023-04-10 00:00:25
   |
2023-04-10 00:00:25</t>
  </si>
  <si>
    <t>2023-04-10 00:00:41.0</t>
  </si>
  <si>
    <t>113.3740535545384,22.987625116857707</t>
  </si>
  <si>
    <t>2023-04-10 00:14:38</t>
  </si>
  <si>
    <t>2023-04-10 00:18:06</t>
  </si>
  <si>
    <t>2023-04-10 08:16:15</t>
  </si>
  <si>
    <t>沈贤云</t>
  </si>
  <si>
    <t>6930</t>
  </si>
  <si>
    <t>2023-04-09 23:39:53.0</t>
  </si>
  <si>
    <t>2023-04-09 23:39:59.0</t>
  </si>
  <si>
    <t>2023-04-09 23:39:53
   |
2023-04-09 23:39:53</t>
  </si>
  <si>
    <t>2023-04-09 23:40:31.0</t>
  </si>
  <si>
    <t>113.54937816072389,22.811774233714445</t>
  </si>
  <si>
    <t>2023-04-09 23:49:36</t>
  </si>
  <si>
    <t>2023-04-09 23:59:09</t>
  </si>
  <si>
    <t>2023-04-10 07:31:01</t>
  </si>
  <si>
    <t>梁琪</t>
  </si>
  <si>
    <t>6935</t>
  </si>
  <si>
    <t>2023-04-09 23:12:27.0</t>
  </si>
  <si>
    <t>2023-04-09 23:12:28.0</t>
  </si>
  <si>
    <t>2023-04-09 23:12:27
   |
2023-04-09 23:12:27</t>
  </si>
  <si>
    <t>2023-04-09 23:13:03.0</t>
  </si>
  <si>
    <t>113.60290902034987,22.624087748119145</t>
  </si>
  <si>
    <t>2023-04-09 23:13:34</t>
  </si>
  <si>
    <t>2023-04-09 23:13:49</t>
  </si>
  <si>
    <t>2023-04-10 07:31:06</t>
  </si>
  <si>
    <t>6938</t>
  </si>
  <si>
    <t>2023-04-09 23:01:32.0</t>
  </si>
  <si>
    <t>2023-04-09 23:01:34.0</t>
  </si>
  <si>
    <t>2023-04-09 23:01:32
   |
2023-04-09 23:01:32</t>
  </si>
  <si>
    <t>2023-04-09 23:01:59.0</t>
  </si>
  <si>
    <t>113.67321943914659,22.63769156928244</t>
  </si>
  <si>
    <t>2023-04-09 23:03:28</t>
  </si>
  <si>
    <t>2023-04-09 23:04:15</t>
  </si>
  <si>
    <t>2023-04-10 07:31:12</t>
  </si>
  <si>
    <t>6941</t>
  </si>
  <si>
    <t>2023-04-09 22:44:47.0</t>
  </si>
  <si>
    <t>2023-04-09 22:44:49.0</t>
  </si>
  <si>
    <t>2023-04-09 22:44:47
   |
2023-04-09 22:44:47</t>
  </si>
  <si>
    <t>2023-04-09 22:45:32.0</t>
  </si>
  <si>
    <t>113.64700840739101,22.631220902331954</t>
  </si>
  <si>
    <t>2023-04-09 22:46:22</t>
  </si>
  <si>
    <t>2023-04-09 22:47:03</t>
  </si>
  <si>
    <t>2023-04-10 07:31:19</t>
  </si>
  <si>
    <t>6943</t>
  </si>
  <si>
    <t>2023-04-09 22:35:01.0</t>
  </si>
  <si>
    <t>2023-04-09 22:35:07.0</t>
  </si>
  <si>
    <t>2023-04-09 22:35:01
   |
2023-04-09 22:35:01</t>
  </si>
  <si>
    <t>2023-04-09 22:35:48.0</t>
  </si>
  <si>
    <t>113.60467677486464,22.64554884607873</t>
  </si>
  <si>
    <t>2023-04-09 22:37:26</t>
  </si>
  <si>
    <t>2023-04-09 22:38:01</t>
  </si>
  <si>
    <t>2023-04-10 07:31:37</t>
  </si>
  <si>
    <t>6945</t>
  </si>
  <si>
    <t>2023-04-09 22:10:12.0</t>
  </si>
  <si>
    <t>2023-04-09 22:10:15.0</t>
  </si>
  <si>
    <t>2023-04-09 22:10:12
   |
2023-04-09 22:10:12</t>
  </si>
  <si>
    <t>2023-04-09 22:10:54.0</t>
  </si>
  <si>
    <t>113.3304773513986,23.28069462353417</t>
  </si>
  <si>
    <t>2023-04-09 22:12:03</t>
  </si>
  <si>
    <t>2023-04-09 22:17:33</t>
  </si>
  <si>
    <t>2023-04-10 07:31:48</t>
  </si>
  <si>
    <t>6946</t>
  </si>
  <si>
    <t>2023-04-09 21:54:52.0</t>
  </si>
  <si>
    <t>2023-04-09 21:54:58.0</t>
  </si>
  <si>
    <t>2023-04-09 21:54:52
   |
2023-04-09 21:54:52</t>
  </si>
  <si>
    <t>2023-04-09 21:55:35.0</t>
  </si>
  <si>
    <t>113.63644482113152,22.613537807981576</t>
  </si>
  <si>
    <t>2023-04-09 21:58:16</t>
  </si>
  <si>
    <t>2023-04-09 21:58:24</t>
  </si>
  <si>
    <t>2023-04-10 07:31:54</t>
  </si>
  <si>
    <t>6950</t>
  </si>
  <si>
    <t>2023-04-09 21:17:30.0</t>
  </si>
  <si>
    <t>2023-04-09 21:17:35.0</t>
  </si>
  <si>
    <t>2023-04-09 21:17:30
   |
2023-04-09 21:17:30</t>
  </si>
  <si>
    <t>2023-04-09 21:18:27.0</t>
  </si>
  <si>
    <t>112.5214792220764,23.03577686650375</t>
  </si>
  <si>
    <t>2023-04-09 21:45:09</t>
  </si>
  <si>
    <t>2023-04-09 21:48:52</t>
  </si>
  <si>
    <t>2023-04-10 07:31:59</t>
  </si>
  <si>
    <t>6951</t>
  </si>
  <si>
    <t>2023-04-09 21:10:10.0</t>
  </si>
  <si>
    <t>2023-04-09 21:10:12.0</t>
  </si>
  <si>
    <t>2023-04-09 21:10:10
   |
2023-04-09 21:10:10</t>
  </si>
  <si>
    <t>2023-04-09 21:10:32.0</t>
  </si>
  <si>
    <t>113.32873003220541,22.974380651787502</t>
  </si>
  <si>
    <t>2023-04-09 21:18:06</t>
  </si>
  <si>
    <t>2023-04-09 21:33:53</t>
  </si>
  <si>
    <t>2023-04-10 07:32:08</t>
  </si>
  <si>
    <t>6952</t>
  </si>
  <si>
    <t>2023-04-09 21:06:49.0</t>
  </si>
  <si>
    <t>2023-04-09 21:07:15.0</t>
  </si>
  <si>
    <t>2023-04-09 21:06:49
   |
2023-04-09 21:06:49</t>
  </si>
  <si>
    <t>2023-04-09 21:07:25.0</t>
  </si>
  <si>
    <t>113.57124581377995,22.713718398972144</t>
  </si>
  <si>
    <t>2023-04-09 21:10:38</t>
  </si>
  <si>
    <t>2023-04-09 21:11:09</t>
  </si>
  <si>
    <t>2023-04-10 07:32:19</t>
  </si>
  <si>
    <t>6953</t>
  </si>
  <si>
    <t>2023-04-09 21:05:39.0</t>
  </si>
  <si>
    <t>2023-04-09 21:05:41.0</t>
  </si>
  <si>
    <t>2023-04-09 21:05:39
   |
2023-04-09 21:05:39</t>
  </si>
  <si>
    <t>2023-04-09 21:06:24.0</t>
  </si>
  <si>
    <t>113.50763563484921,22.744616482724513</t>
  </si>
  <si>
    <t>2023-04-09 21:17:43</t>
  </si>
  <si>
    <t>2023-04-09 21:33:56</t>
  </si>
  <si>
    <t>2023-04-10 07:32:26</t>
  </si>
  <si>
    <t>6954</t>
  </si>
  <si>
    <t>2023-04-09 20:55:59.0</t>
  </si>
  <si>
    <t>2023-04-09 20:56:02.0</t>
  </si>
  <si>
    <t>2023-04-09 20:55:59
   |
2023-04-09 20:55:59</t>
  </si>
  <si>
    <t>2023-04-09 20:56:32.0</t>
  </si>
  <si>
    <t>113.40608529958772,22.896552408840613</t>
  </si>
  <si>
    <t>2023-04-09 20:57:54</t>
  </si>
  <si>
    <t>2023-04-09 20:58:08</t>
  </si>
  <si>
    <t>2023-04-10 07:33:05</t>
  </si>
  <si>
    <t>6956</t>
  </si>
  <si>
    <t>2023-04-09 20:49:15.0</t>
  </si>
  <si>
    <t>2023-04-09 20:49:18.0</t>
  </si>
  <si>
    <t>2023-04-09 20:49:15
   |
2023-04-09 20:49:15</t>
  </si>
  <si>
    <t>2023-04-09 20:50:03.0</t>
  </si>
  <si>
    <t>113.50738645925192,22.743808990565324</t>
  </si>
  <si>
    <t>2023-04-09 20:57:47</t>
  </si>
  <si>
    <t>2023-04-09 20:58:26</t>
  </si>
  <si>
    <t>2023-04-10 07:33:15</t>
  </si>
  <si>
    <t>6963</t>
  </si>
  <si>
    <t>2023-04-09 19:55:18.0</t>
  </si>
  <si>
    <t>2023-04-09 19:55:20.0</t>
  </si>
  <si>
    <t>2023-04-09 19:55:18
   |
2023-04-09 19:55:18</t>
  </si>
  <si>
    <t>2023-04-09 19:55:39.0</t>
  </si>
  <si>
    <t>113.32836729421955,22.974452995554632</t>
  </si>
  <si>
    <t>2023-04-09 20:07:49</t>
  </si>
  <si>
    <t>2023-04-09 20:42:04</t>
  </si>
  <si>
    <t>2023-04-10 07:33:20</t>
  </si>
  <si>
    <t>6965</t>
  </si>
  <si>
    <t>2023-04-09 19:39:31.0</t>
  </si>
  <si>
    <t>2023-04-09 19:39:39.0</t>
  </si>
  <si>
    <t>2023-04-09 19:39:31
   |
2023-04-09 19:39:31</t>
  </si>
  <si>
    <t>2023-04-09 19:39:43.0</t>
  </si>
  <si>
    <t>113.66828969283158,22.635903913866432</t>
  </si>
  <si>
    <t>2023-04-09 19:45:05</t>
  </si>
  <si>
    <t>2023-04-09 19:47:03</t>
  </si>
  <si>
    <t>2023-04-10 07:33:27</t>
  </si>
  <si>
    <t>6967</t>
  </si>
  <si>
    <t>2023-04-09 19:13:42.0</t>
  </si>
  <si>
    <t>2023-04-09 19:13:44.0</t>
  </si>
  <si>
    <t>2023-04-09 19:13:42
   |
2023-04-09 19:13:42</t>
  </si>
  <si>
    <t>2023-04-09 19:14:31.0</t>
  </si>
  <si>
    <t>113.52018505220157,22.824534071880183</t>
  </si>
  <si>
    <t>2023-04-09 19:25:02</t>
  </si>
  <si>
    <t>2023-04-09 19:35:21</t>
  </si>
  <si>
    <t>2023-04-10 07:33:52</t>
  </si>
  <si>
    <t>6968</t>
  </si>
  <si>
    <t>2023-04-09 19:09:39.0</t>
  </si>
  <si>
    <t>2023-04-09 19:10:05.0</t>
  </si>
  <si>
    <t>2023-04-09 19:09:39
   |
2023-04-09 19:09:39</t>
  </si>
  <si>
    <t>2023-04-09 19:10:09.0</t>
  </si>
  <si>
    <t>113.5250876523695,22.72348547895967</t>
  </si>
  <si>
    <t>2023-04-09 19:25:42</t>
  </si>
  <si>
    <t>2023-04-09 19:35:17</t>
  </si>
  <si>
    <t>2023-04-10 07:34:02</t>
  </si>
  <si>
    <t>6970</t>
  </si>
  <si>
    <t>2023-04-09 18:55:21.0</t>
  </si>
  <si>
    <t>2023-04-09 18:55:21
   |
2023-04-09 18:55:21</t>
  </si>
  <si>
    <t>2023-04-09 18:55:40.0</t>
  </si>
  <si>
    <t>113.64402624073928,22.945605192945617</t>
  </si>
  <si>
    <t>2023-04-09 19:07:53</t>
  </si>
  <si>
    <t>2023-04-09 19:16:25</t>
  </si>
  <si>
    <t>2023-04-10 07:34:09</t>
  </si>
  <si>
    <t>6971</t>
  </si>
  <si>
    <t>2023-04-09 18:52:11.0</t>
  </si>
  <si>
    <t>2023-04-09 18:52:15.0</t>
  </si>
  <si>
    <t>2023-04-09 18:52:11
   |
2023-04-09 18:52:11</t>
  </si>
  <si>
    <t>2023-04-09 18:52:40.0</t>
  </si>
  <si>
    <t>113.42289353439968,22.892844812876852</t>
  </si>
  <si>
    <t>2023-04-09 19:08:02</t>
  </si>
  <si>
    <t>2023-04-09 19:08:17</t>
  </si>
  <si>
    <t>2023-04-10 07:34:17</t>
  </si>
  <si>
    <t>6973</t>
  </si>
  <si>
    <t>2023-04-09 18:29:04.0</t>
  </si>
  <si>
    <t>2023-04-09 18:29:06.0</t>
  </si>
  <si>
    <t>2023-04-09 18:29:04
   |
2023-04-09 18:29:04</t>
  </si>
  <si>
    <t>2023-04-09 18:29:50.0</t>
  </si>
  <si>
    <t>113.64686223620434,22.631328694669122</t>
  </si>
  <si>
    <t>2023-04-09 18:34:24</t>
  </si>
  <si>
    <t>2023-04-09 18:36:12</t>
  </si>
  <si>
    <t>2023-04-10 07:34:27</t>
  </si>
  <si>
    <t>6974</t>
  </si>
  <si>
    <t>2023-04-09 18:28:48.0</t>
  </si>
  <si>
    <t>2023-04-09 18:28:50.0</t>
  </si>
  <si>
    <t>2023-04-09 18:28:48
   |
2023-04-09 18:28:48</t>
  </si>
  <si>
    <t>2023-04-09 18:29:47.0</t>
  </si>
  <si>
    <t>113.39910858664108,23.002751942270752</t>
  </si>
  <si>
    <t>2023-04-09 18:34:45</t>
  </si>
  <si>
    <t>2023-04-09 18:36:17</t>
  </si>
  <si>
    <t>2023-04-10 07:34:34</t>
  </si>
  <si>
    <t>6977</t>
  </si>
  <si>
    <t>2023-04-09 18:25:24.0</t>
  </si>
  <si>
    <t>2023-04-09 18:25:28.0</t>
  </si>
  <si>
    <t>2023-04-09 18:25:24
   |
2023-04-09 18:25:24</t>
  </si>
  <si>
    <t>2023-04-09 18:26:01.0</t>
  </si>
  <si>
    <t>113.35552612678669,22.97350691523218</t>
  </si>
  <si>
    <t>2023-04-09 18:29:03</t>
  </si>
  <si>
    <t>2023-04-09 18:36:14</t>
  </si>
  <si>
    <t>2023-04-10 07:34:43</t>
  </si>
  <si>
    <t>6979</t>
  </si>
  <si>
    <t>2023-04-09 18:04:26.0</t>
  </si>
  <si>
    <t>2023-04-09 18:04:28.0</t>
  </si>
  <si>
    <t>2023-04-09 18:04:26
   |
2023-04-09 18:04:26</t>
  </si>
  <si>
    <t>2023-04-09 18:05:56.0</t>
  </si>
  <si>
    <t>113.52515323894434,22.85691498713701</t>
  </si>
  <si>
    <t>2023-04-09 18:17:55</t>
  </si>
  <si>
    <t>2023-04-09 18:18:06</t>
  </si>
  <si>
    <t>2023-04-10 07:35:13</t>
  </si>
  <si>
    <t>6980</t>
  </si>
  <si>
    <t>2023-04-09 17:58:47.0</t>
  </si>
  <si>
    <t>2023-04-09 17:58:49.0</t>
  </si>
  <si>
    <t>2023-04-09 17:58:47
   |
2023-04-09 17:58:47</t>
  </si>
  <si>
    <t>2023-04-09 17:59:20.0</t>
  </si>
  <si>
    <t>113.51003802306268,22.847756120934804</t>
  </si>
  <si>
    <t>2023-04-09 18:03:06</t>
  </si>
  <si>
    <t>2023-04-09 18:03:17</t>
  </si>
  <si>
    <t>2023-04-10 07:35:20</t>
  </si>
  <si>
    <t>6981</t>
  </si>
  <si>
    <t>2023-04-09 17:46:02.0</t>
  </si>
  <si>
    <t>2023-04-09 17:46:05.0</t>
  </si>
  <si>
    <t>2023-04-09 17:46:02
   |
2023-04-09 17:46:02</t>
  </si>
  <si>
    <t>2023-04-09 17:47:59.0</t>
  </si>
  <si>
    <t>113.52785122797368,22.751385957386677</t>
  </si>
  <si>
    <t>2023-04-09 17:53:07</t>
  </si>
  <si>
    <t>2023-04-09 18:03:21</t>
  </si>
  <si>
    <t>2023-04-10 07:35:27</t>
  </si>
  <si>
    <t>6982</t>
  </si>
  <si>
    <t>2023-04-09 17:43:08.0</t>
  </si>
  <si>
    <t>2023-04-09 17:43:11.0</t>
  </si>
  <si>
    <t>2023-04-09 17:43:08
   |
2023-04-09 17:43:08</t>
  </si>
  <si>
    <t>2023-04-09 17:43:52.0</t>
  </si>
  <si>
    <t>113.48719670156564,22.672875221276776</t>
  </si>
  <si>
    <t>2023-04-09 17:47:48</t>
  </si>
  <si>
    <t>2023-04-09 17:50:36</t>
  </si>
  <si>
    <t>2023-04-10 07:35:34</t>
  </si>
  <si>
    <t>6983</t>
  </si>
  <si>
    <t>2023-04-09 17:31:42.0</t>
  </si>
  <si>
    <t>2023-04-09 17:31:45.0</t>
  </si>
  <si>
    <t>2023-04-09 17:31:42
   |
2023-04-09 17:31:42</t>
  </si>
  <si>
    <t>2023-04-09 17:32:42.0</t>
  </si>
  <si>
    <t>112.52115244747502,23.116361660105813</t>
  </si>
  <si>
    <t>2023-04-09 17:35:33</t>
  </si>
  <si>
    <t>2023-04-09 17:36:24</t>
  </si>
  <si>
    <t>2023-04-10 07:35:41</t>
  </si>
  <si>
    <t>6984</t>
  </si>
  <si>
    <t>2023-04-09 17:21:34.0</t>
  </si>
  <si>
    <t>2023-04-09 17:22:27.0</t>
  </si>
  <si>
    <t>2023-04-09 17:21:34
   |
2023-04-09 17:21:34</t>
  </si>
  <si>
    <t>2023-04-09 17:22:33.0</t>
  </si>
  <si>
    <t>113.5750723403559,22.67299298665053</t>
  </si>
  <si>
    <t>2023-04-09 17:23:39</t>
  </si>
  <si>
    <t>2023-04-09 17:24:11</t>
  </si>
  <si>
    <t>2023-04-10 07:36:10</t>
  </si>
  <si>
    <t>6986</t>
  </si>
  <si>
    <t>2023-04-09 17:13:06.0</t>
  </si>
  <si>
    <t>2023-04-09 17:13:09.0</t>
  </si>
  <si>
    <t>2023-04-09 17:13:06
   |
2023-04-09 17:13:06</t>
  </si>
  <si>
    <t>2023-04-09 17:13:24.0</t>
  </si>
  <si>
    <t>113.51351434128519,22.704966413464835</t>
  </si>
  <si>
    <t>2023-04-09 17:23:03</t>
  </si>
  <si>
    <t>2023-04-09 17:23:49</t>
  </si>
  <si>
    <t>2023-04-10 07:36:19</t>
  </si>
  <si>
    <t>高坚如</t>
  </si>
  <si>
    <t>6989</t>
  </si>
  <si>
    <t>2023-04-09 17:08:47.0</t>
  </si>
  <si>
    <t>2023-04-09 17:08:50.0</t>
  </si>
  <si>
    <t>2023-04-09 17:08:47
   |
2023-04-09 17:08:47</t>
  </si>
  <si>
    <t>2023-04-09 17:09:37.0</t>
  </si>
  <si>
    <t>113.67880633565191,22.625301937394156</t>
  </si>
  <si>
    <t>2023-04-09 17:11:26</t>
  </si>
  <si>
    <t>2023-04-09 17:11:32</t>
  </si>
  <si>
    <t>2023-04-10 07:36:26</t>
  </si>
  <si>
    <t>6990</t>
  </si>
  <si>
    <t>2023-04-09 17:04:47.0</t>
  </si>
  <si>
    <t>2023-04-09 17:04:49.0</t>
  </si>
  <si>
    <t>2023-04-09 17:04:47
   |
2023-04-09 17:04:47</t>
  </si>
  <si>
    <t>2023-04-09 17:05:50.0</t>
  </si>
  <si>
    <t>113.33633752335902,22.883565016346665</t>
  </si>
  <si>
    <t>2023-04-09 17:06:35</t>
  </si>
  <si>
    <t>2023-04-09 17:06:43</t>
  </si>
  <si>
    <t>2023-04-10 07:36:32</t>
  </si>
  <si>
    <t>6991</t>
  </si>
  <si>
    <t>2023-04-09 17:00:14.0</t>
  </si>
  <si>
    <t>2023-04-09 17:00:16.0</t>
  </si>
  <si>
    <t>2023-04-09 17:00:14
   |
2023-04-09 17:00:14</t>
  </si>
  <si>
    <t>2023-04-09 17:01:00.0</t>
  </si>
  <si>
    <t>113.57365856909959,22.71592673484961</t>
  </si>
  <si>
    <t>2023-04-09 17:01:35</t>
  </si>
  <si>
    <t>2023-04-09 17:01:43</t>
  </si>
  <si>
    <t>2023-04-10 07:36:56</t>
  </si>
  <si>
    <t>6992</t>
  </si>
  <si>
    <t>2023-04-09 16:50:48.0</t>
  </si>
  <si>
    <t>2023-04-09 16:51:13.0</t>
  </si>
  <si>
    <t>2023-04-09 16:50:48
   |
2023-04-09 16:50:48</t>
  </si>
  <si>
    <t>2023-04-09 16:53:50.0</t>
  </si>
  <si>
    <t>113.52804159956409,22.75145644364246</t>
  </si>
  <si>
    <t>2023-04-09 16:54:40</t>
  </si>
  <si>
    <t>2023-04-09 16:59:23</t>
  </si>
  <si>
    <t>2023-04-10 07:36:38</t>
  </si>
  <si>
    <t>6994</t>
  </si>
  <si>
    <t>2023-04-09 16:43:40.0</t>
  </si>
  <si>
    <t>2023-04-09 16:43:43.0</t>
  </si>
  <si>
    <t>2023-04-09 16:43:40
   |
2023-04-09 16:43:40</t>
  </si>
  <si>
    <t>2023-04-09 16:44:33.0</t>
  </si>
  <si>
    <t>113.36052990251262,22.913565844008446</t>
  </si>
  <si>
    <t>2023-04-09 16:45:47</t>
  </si>
  <si>
    <t>2023-04-09 16:49:09</t>
  </si>
  <si>
    <t>2023-04-10 07:36:44</t>
  </si>
  <si>
    <t>6995</t>
  </si>
  <si>
    <t>2023-04-09 16:37:09.0</t>
  </si>
  <si>
    <t>2023-04-09 16:37:12.0</t>
  </si>
  <si>
    <t>2023-04-09 16:37:09
   |
2023-04-09 16:37:09</t>
  </si>
  <si>
    <t>2023-04-09 16:37:59.0</t>
  </si>
  <si>
    <t>113.36025989079953,22.920227183992253</t>
  </si>
  <si>
    <t>2023-04-09 16:41:31</t>
  </si>
  <si>
    <t>2023-04-09 16:49:13</t>
  </si>
  <si>
    <t>2023-04-10 07:36:50</t>
  </si>
  <si>
    <t>6996</t>
  </si>
  <si>
    <t>2023-04-09 16:05:03.0</t>
  </si>
  <si>
    <t>2023-04-09 16:05:05.0</t>
  </si>
  <si>
    <t>2023-04-09 16:05:03
   |
2023-04-09 16:05:03</t>
  </si>
  <si>
    <t>2023-04-09 16:05:51.0</t>
  </si>
  <si>
    <t>113.52458126368032,22.72197450194878</t>
  </si>
  <si>
    <t>2023-04-09 16:07:37</t>
  </si>
  <si>
    <t>2023-04-09 16:07:51</t>
  </si>
  <si>
    <t>2023-04-09 16:31:32</t>
  </si>
  <si>
    <t>6997</t>
  </si>
  <si>
    <t>2023-04-09 16:02:29.0</t>
  </si>
  <si>
    <t>2023-04-09 16:02:33.0</t>
  </si>
  <si>
    <t>2023-04-09 16:02:29
   |
2023-04-09 16:02:29</t>
  </si>
  <si>
    <t>2023-04-09 16:05:40.0</t>
  </si>
  <si>
    <t>113.43349653459622,22.93716952415139</t>
  </si>
  <si>
    <t>2023-04-09 16:06:49</t>
  </si>
  <si>
    <t>2023-04-09 16:07:29</t>
  </si>
  <si>
    <t>2023-04-09 16:31:42</t>
  </si>
  <si>
    <t>6999</t>
  </si>
  <si>
    <t>2023-04-09 15:52:28.0</t>
  </si>
  <si>
    <t>2023-04-09 15:52:31.0</t>
  </si>
  <si>
    <t>2023-04-09 15:52:28
   |
2023-04-09 15:52:28</t>
  </si>
  <si>
    <t>2023-04-09 15:53:24.0</t>
  </si>
  <si>
    <t>113.32865369021228,22.882251869702554</t>
  </si>
  <si>
    <t>2023-04-09 16:14:21</t>
  </si>
  <si>
    <t>2023-04-09 16:15:33</t>
  </si>
  <si>
    <t>2023-04-09 16:31:50</t>
  </si>
  <si>
    <t>7001</t>
  </si>
  <si>
    <t>2023-04-09 15:49:29.0</t>
  </si>
  <si>
    <t>2023-04-09 15:49:33.0</t>
  </si>
  <si>
    <t>2023-04-09 15:49:29
   |
2023-04-09 15:49:29</t>
  </si>
  <si>
    <t>2023-04-09 15:50:58.0</t>
  </si>
  <si>
    <t>113.60077908910601,22.626009179048868</t>
  </si>
  <si>
    <t>2023-04-09 15:52:47</t>
  </si>
  <si>
    <t>2023-04-09 15:53:19</t>
  </si>
  <si>
    <t>2023-04-09 16:31:59</t>
  </si>
  <si>
    <t>7002</t>
  </si>
  <si>
    <t>2023-04-09 15:46:30.0</t>
  </si>
  <si>
    <t>2023-04-09 15:46:31.0</t>
  </si>
  <si>
    <t>2023-04-09 15:46:30
   |
2023-04-09 15:46:30</t>
  </si>
  <si>
    <t>2023-04-09 15:47:16.0</t>
  </si>
  <si>
    <t>112.92033192716633,22.878763969292326</t>
  </si>
  <si>
    <t>2023-04-09 16:07:01</t>
  </si>
  <si>
    <t>2023-04-09 16:07:11</t>
  </si>
  <si>
    <t>2023-04-09 16:32:56</t>
  </si>
  <si>
    <t>7003</t>
  </si>
  <si>
    <t>2023-04-09 15:33:25.0</t>
  </si>
  <si>
    <t>2023-04-09 15:33:28.0</t>
  </si>
  <si>
    <t>2023-04-09 15:33:25
   |
2023-04-09 15:33:25</t>
  </si>
  <si>
    <t>2023-04-09 15:34:06.0</t>
  </si>
  <si>
    <t>113.50184727711044,22.793703057572696</t>
  </si>
  <si>
    <t>2023-04-09 15:35:34</t>
  </si>
  <si>
    <t>2023-04-09 15:40:59</t>
  </si>
  <si>
    <t>2023-04-09 16:33:07</t>
  </si>
  <si>
    <t>7004</t>
  </si>
  <si>
    <t>2023-04-09 15:32:14.0</t>
  </si>
  <si>
    <t>2023-04-09 15:32:16.0</t>
  </si>
  <si>
    <t>2023-04-09 15:32:14
   |
2023-04-09 15:32:14</t>
  </si>
  <si>
    <t>2023-04-09 15:33:15.0</t>
  </si>
  <si>
    <t>113.5387233874677,22.706574596132047</t>
  </si>
  <si>
    <t>2023-04-09 15:36:08</t>
  </si>
  <si>
    <t>2023-04-09 15:36:17</t>
  </si>
  <si>
    <t>2023-04-09 16:33:43</t>
  </si>
  <si>
    <t>7005</t>
  </si>
  <si>
    <t>2023-04-09 15:18:25.0</t>
  </si>
  <si>
    <t>2023-04-09 15:18:29.0</t>
  </si>
  <si>
    <t>2023-04-09 15:18:25
   |
2023-04-09 15:18:25</t>
  </si>
  <si>
    <t>2023-04-09 15:19:10.0</t>
  </si>
  <si>
    <t>113.35164316017327,22.88810723545641</t>
  </si>
  <si>
    <t>2023-04-09 15:27:42</t>
  </si>
  <si>
    <t>2023-04-09 15:28:14</t>
  </si>
  <si>
    <t>2023-04-09 16:33:14</t>
  </si>
  <si>
    <t>7006</t>
  </si>
  <si>
    <t>2023-04-09 15:18:05.0</t>
  </si>
  <si>
    <t>2023-04-09 15:18:16.0</t>
  </si>
  <si>
    <t>2023-04-09 15:18:05
   |
2023-04-09 15:18:05</t>
  </si>
  <si>
    <t>2023-04-09 15:18:24.0</t>
  </si>
  <si>
    <t>112.4126644897084,23.118155195845546</t>
  </si>
  <si>
    <t>2023-04-09 15:19:32</t>
  </si>
  <si>
    <t>2023-04-09 15:27:17</t>
  </si>
  <si>
    <t>2023-04-09 16:33:31</t>
  </si>
  <si>
    <t>黎明飞</t>
  </si>
  <si>
    <t>7007</t>
  </si>
  <si>
    <t>2023-04-09 15:15:02.0</t>
  </si>
  <si>
    <t>2023-04-09 15:15:06.0</t>
  </si>
  <si>
    <t>2023-04-09 15:15:02
   |
2023-04-09 15:15:02</t>
  </si>
  <si>
    <t>2023-04-09 15:16:03.0</t>
  </si>
  <si>
    <t>113.35219543208012,22.906377698477623</t>
  </si>
  <si>
    <t>2023-04-09 15:16:29</t>
  </si>
  <si>
    <t>2023-04-09 15:17:00</t>
  </si>
  <si>
    <t>2023-04-09 16:33:49</t>
  </si>
  <si>
    <t>7010</t>
  </si>
  <si>
    <t>2023-04-09 15:08:07.0</t>
  </si>
  <si>
    <t>2023-04-09 15:08:09.0</t>
  </si>
  <si>
    <t>2023-04-09 15:08:07
   |
2023-04-09 15:08:07</t>
  </si>
  <si>
    <t>2023-04-09 15:08:49.0</t>
  </si>
  <si>
    <t>113.48803190887826,22.67298882748633</t>
  </si>
  <si>
    <t>2023-04-09 15:16:13</t>
  </si>
  <si>
    <t>2023-04-09 15:16:58</t>
  </si>
  <si>
    <t>2023-04-09 16:33:58</t>
  </si>
  <si>
    <t>7012</t>
  </si>
  <si>
    <t>2023-04-09 15:05:07.0</t>
  </si>
  <si>
    <t>2023-04-09 15:05:11.0</t>
  </si>
  <si>
    <t>2023-04-09 15:05:07
   |
2023-04-09 15:05:07</t>
  </si>
  <si>
    <t>2023-04-09 15:05:43.0</t>
  </si>
  <si>
    <t>113.48731236046993,22.957154996700545</t>
  </si>
  <si>
    <t>2023-04-09 15:06:20</t>
  </si>
  <si>
    <t>2023-04-09 15:06:29</t>
  </si>
  <si>
    <t>2023-04-09 16:34:46</t>
  </si>
  <si>
    <t>7013</t>
  </si>
  <si>
    <t>2023-04-09 14:56:49.0</t>
  </si>
  <si>
    <t>2023-04-09 14:56:52.0</t>
  </si>
  <si>
    <t>2023-04-09 14:56:49
   |
2023-04-09 14:56:49</t>
  </si>
  <si>
    <t>2023-04-09 14:57:41.0</t>
  </si>
  <si>
    <t>113.16425656345375,22.901450222428725</t>
  </si>
  <si>
    <t>2023-04-09 15:04:46</t>
  </si>
  <si>
    <t>2023-04-09 15:33:37</t>
  </si>
  <si>
    <t>2023-04-09 16:35:46</t>
  </si>
  <si>
    <t>7014</t>
  </si>
  <si>
    <t>2023-04-09 14:56:12.0</t>
  </si>
  <si>
    <t>2023-04-09 14:56:12
   |
2023-04-09 14:56:12</t>
  </si>
  <si>
    <t>2023-04-09 14:57:24.0</t>
  </si>
  <si>
    <t>113.35617403382595,22.910407281210926</t>
  </si>
  <si>
    <t>2023-04-09 15:15:19</t>
  </si>
  <si>
    <t>2023-04-09 15:16:54</t>
  </si>
  <si>
    <t>2023-04-09 16:34:58</t>
  </si>
  <si>
    <t>7015</t>
  </si>
  <si>
    <t>2023-04-09 14:55:55.0</t>
  </si>
  <si>
    <t>2023-04-09 14:57:10.0</t>
  </si>
  <si>
    <t>2023-04-09 14:55:55
   |
2023-04-09 14:55:55</t>
  </si>
  <si>
    <t>2023-04-09 14:57:17.0</t>
  </si>
  <si>
    <t>113.6178916153593,23.1402610373912</t>
  </si>
  <si>
    <t>2023-04-09 14:58:17</t>
  </si>
  <si>
    <t>2023-04-09 14:58:23</t>
  </si>
  <si>
    <t>2023-04-09 16:35:05</t>
  </si>
  <si>
    <t>钟燕初</t>
  </si>
  <si>
    <t>7016</t>
  </si>
  <si>
    <t>2023-04-09 14:55:38.0</t>
  </si>
  <si>
    <t>2023-04-09 14:55:39.0</t>
  </si>
  <si>
    <t>2023-04-09 14:55:38
   |
2023-04-09 14:55:38</t>
  </si>
  <si>
    <t>2023-04-09 14:56:05.0</t>
  </si>
  <si>
    <t>113.35954415545544,22.912800917256114</t>
  </si>
  <si>
    <t>2023-04-09 14:56:35</t>
  </si>
  <si>
    <t>2023-04-09 14:56:47</t>
  </si>
  <si>
    <t>2023-04-09 16:35:32</t>
  </si>
  <si>
    <t>7017</t>
  </si>
  <si>
    <t>2023-04-09 14:54:00.0</t>
  </si>
  <si>
    <t>2023-04-09 14:54:04.0</t>
  </si>
  <si>
    <t>2023-04-09 14:54:00
   |
2023-04-09 14:54:00</t>
  </si>
  <si>
    <t>2023-04-09 14:54:49.0</t>
  </si>
  <si>
    <t>113.44073962570947,23.046809158700416</t>
  </si>
  <si>
    <t>2023-04-09 14:56:04</t>
  </si>
  <si>
    <t>2023-04-09 14:56:43</t>
  </si>
  <si>
    <t>2023-04-09 16:35:57</t>
  </si>
  <si>
    <t>7018</t>
  </si>
  <si>
    <t>2023-04-09 14:30:58.0</t>
  </si>
  <si>
    <t>2023-04-09 14:31:02.0</t>
  </si>
  <si>
    <t>2023-04-09 14:30:58
   |
2023-04-09 14:30:58</t>
  </si>
  <si>
    <t>2023-04-09 14:31:55.0</t>
  </si>
  <si>
    <t>113.50692108338544,22.698318557576332</t>
  </si>
  <si>
    <t>2023-04-09 14:32:31</t>
  </si>
  <si>
    <t>2023-04-09 14:32:37</t>
  </si>
  <si>
    <t>2023-04-09 16:36:13</t>
  </si>
  <si>
    <t>7019</t>
  </si>
  <si>
    <t>2023-04-09 14:29:07.0</t>
  </si>
  <si>
    <t>2023-04-09 14:29:09.0</t>
  </si>
  <si>
    <t>2023-04-09 14:29:07
   |
2023-04-09 14:29:07</t>
  </si>
  <si>
    <t>2023-04-09 14:29:53.0</t>
  </si>
  <si>
    <t>113.3572184872324,22.889382417305</t>
  </si>
  <si>
    <t>2023-04-09 14:31:59</t>
  </si>
  <si>
    <t>2023-04-09 14:32:42</t>
  </si>
  <si>
    <t>2023-04-09 16:36:21</t>
  </si>
  <si>
    <t>7020</t>
  </si>
  <si>
    <t>2023-04-09 14:27:31.0</t>
  </si>
  <si>
    <t>2023-04-09 14:27:34.0</t>
  </si>
  <si>
    <t>2023-04-09 14:27:31
   |
2023-04-09 14:27:31</t>
  </si>
  <si>
    <t>2023-04-09 14:28:07.0</t>
  </si>
  <si>
    <t>113.46073078037794,22.8251147887797</t>
  </si>
  <si>
    <t>2023-04-09 14:31:44</t>
  </si>
  <si>
    <t>2023-04-09 14:32:48</t>
  </si>
  <si>
    <t>2023-04-09 16:36:28</t>
  </si>
  <si>
    <t>7023</t>
  </si>
  <si>
    <t>2023-04-09 14:17:13.0</t>
  </si>
  <si>
    <t>2023-04-09 14:17:16.0</t>
  </si>
  <si>
    <t>2023-04-09 14:17:13
   |
2023-04-09 14:17:13</t>
  </si>
  <si>
    <t>2023-04-09 14:18:18.0</t>
  </si>
  <si>
    <t>113.35739527721539,22.91122869104027</t>
  </si>
  <si>
    <t>2023-04-09 14:30:08</t>
  </si>
  <si>
    <t>2023-04-09 14:33:00</t>
  </si>
  <si>
    <t>2023-04-09 16:36:37</t>
  </si>
  <si>
    <t>7026</t>
  </si>
  <si>
    <t>2023-04-09 14:04:22.0</t>
  </si>
  <si>
    <t>2023-04-09 14:04:25.0</t>
  </si>
  <si>
    <t>2023-04-09 14:04:22
   |
2023-04-09 14:04:22</t>
  </si>
  <si>
    <t>2023-04-09 14:05:09.0</t>
  </si>
  <si>
    <t>113.35250701782876,22.906397256949504</t>
  </si>
  <si>
    <t>2023-04-09 14:05:58</t>
  </si>
  <si>
    <t>2023-04-09 14:12:11</t>
  </si>
  <si>
    <t>2023-04-09 16:36:50</t>
  </si>
  <si>
    <t>7027</t>
  </si>
  <si>
    <t>2023-04-09 14:04:17.0</t>
  </si>
  <si>
    <t>2023-04-09 14:04:21.0</t>
  </si>
  <si>
    <t>2023-04-09 14:04:17
   |
2023-04-09 14:04:17</t>
  </si>
  <si>
    <t>2023-04-09 14:05:11.0</t>
  </si>
  <si>
    <t>113.50479946950655,22.75730101666634</t>
  </si>
  <si>
    <t>2023-04-09 14:06:57</t>
  </si>
  <si>
    <t>2023-04-09 14:07:04</t>
  </si>
  <si>
    <t>2023-04-09 16:36:56</t>
  </si>
  <si>
    <t>7029</t>
  </si>
  <si>
    <t>2023-04-09 13:50:29.0</t>
  </si>
  <si>
    <t>2023-04-09 13:50:31.0</t>
  </si>
  <si>
    <t>2023-04-09 13:50:29
   |
2023-04-09 13:50:29</t>
  </si>
  <si>
    <t>2023-04-09 13:51:17.0</t>
  </si>
  <si>
    <t>113.50537337534858,22.741147278337145</t>
  </si>
  <si>
    <t>2023-04-09 14:05:38</t>
  </si>
  <si>
    <t>2023-04-09 14:12:13</t>
  </si>
  <si>
    <t>2023-04-09 16:37:02</t>
  </si>
  <si>
    <t>7030</t>
  </si>
  <si>
    <t>2023-04-09 13:41:40.0</t>
  </si>
  <si>
    <t>2023-04-09 13:41:43.0</t>
  </si>
  <si>
    <t>2023-04-09 13:41:40
   |
2023-04-09 13:41:40</t>
  </si>
  <si>
    <t>2023-04-09 13:42:33.0</t>
  </si>
  <si>
    <t>116.77263393656698,23.24310010528174</t>
  </si>
  <si>
    <t>2023-04-09 13:47:23</t>
  </si>
  <si>
    <t>2023-04-09 13:48:09</t>
  </si>
  <si>
    <t>2023-04-09 16:37:09</t>
  </si>
  <si>
    <t>7032</t>
  </si>
  <si>
    <t>2023-04-09 13:37:43.0</t>
  </si>
  <si>
    <t>2023-04-09 13:37:46.0</t>
  </si>
  <si>
    <t>2023-04-09 13:37:43
   |
2023-04-09 13:37:43</t>
  </si>
  <si>
    <t>2023-04-09 13:38:36.0</t>
  </si>
  <si>
    <t>113.40228856902655,22.563648136178905</t>
  </si>
  <si>
    <t>2023-04-09 13:42:03</t>
  </si>
  <si>
    <t>2023-04-09 13:43:40</t>
  </si>
  <si>
    <t>2023-04-09 16:37:38</t>
  </si>
  <si>
    <t>7033</t>
  </si>
  <si>
    <t>2023-04-09 13:30:48.0</t>
  </si>
  <si>
    <t>2023-04-09 13:30:51.0</t>
  </si>
  <si>
    <t>2023-04-09 13:30:48
   |
2023-04-09 13:30:48</t>
  </si>
  <si>
    <t>2023-04-09 13:31:44.0</t>
  </si>
  <si>
    <t>113.35689663092519,22.90002422180387</t>
  </si>
  <si>
    <t>2023-04-09 13:37:59</t>
  </si>
  <si>
    <t>2023-04-09 13:38:24</t>
  </si>
  <si>
    <t>2023-04-09 16:37:44</t>
  </si>
  <si>
    <t>申祥军</t>
  </si>
  <si>
    <t>7038</t>
  </si>
  <si>
    <t>2023-04-09 13:11:14.0</t>
  </si>
  <si>
    <t>2023-04-09 13:11:17.0</t>
  </si>
  <si>
    <t>2023-04-09 13:11:14
   |
2023-04-09 13:11:14</t>
  </si>
  <si>
    <t>2023-04-09 13:11:59.0</t>
  </si>
  <si>
    <t>113.5144180533138,22.748449225711465</t>
  </si>
  <si>
    <t>2023-04-09 13:29:45</t>
  </si>
  <si>
    <t>2023-04-09 13:31:44</t>
  </si>
  <si>
    <t>2023-04-09 16:37:49</t>
  </si>
  <si>
    <t>7039</t>
  </si>
  <si>
    <t>2023-04-09 13:02:22.0</t>
  </si>
  <si>
    <t>2023-04-09 13:02:26.0</t>
  </si>
  <si>
    <t>2023-04-09 13:02:22
   |
2023-04-09 13:02:22</t>
  </si>
  <si>
    <t>2023-04-09 13:03:06.0</t>
  </si>
  <si>
    <t>113.50542420082073,22.741215144919252</t>
  </si>
  <si>
    <t>2023-04-09 13:04:18</t>
  </si>
  <si>
    <t>2023-04-09 13:04:26</t>
  </si>
  <si>
    <t>2023-04-09 16:37:55</t>
  </si>
  <si>
    <t>7040</t>
  </si>
  <si>
    <t>2023-04-09 13:00:28.0</t>
  </si>
  <si>
    <t>2023-04-09 13:00:31.0</t>
  </si>
  <si>
    <t>2023-04-09 13:00:28
   |
2023-04-09 13:00:28</t>
  </si>
  <si>
    <t>2023-04-09 13:01:12.0</t>
  </si>
  <si>
    <t>113.51702263163284,22.728231405699812</t>
  </si>
  <si>
    <t>2023-04-09 13:03:55</t>
  </si>
  <si>
    <t>2023-04-09 13:04:23</t>
  </si>
  <si>
    <t>2023-04-09 16:38:02</t>
  </si>
  <si>
    <t>7041</t>
  </si>
  <si>
    <t>2023-04-09 12:50:21.0</t>
  </si>
  <si>
    <t>2023-04-09 12:50:25.0</t>
  </si>
  <si>
    <t>2023-04-09 12:50:21
   |
2023-04-09 12:50:21</t>
  </si>
  <si>
    <t>2023-04-09 12:51:11.0</t>
  </si>
  <si>
    <t>113.35482044180229,22.923264320077617</t>
  </si>
  <si>
    <t>2023-04-09 12:52:32</t>
  </si>
  <si>
    <t>2023-04-09 12:52:42</t>
  </si>
  <si>
    <t>2023-04-09 16:38:08</t>
  </si>
  <si>
    <t>7044</t>
  </si>
  <si>
    <t>2023-04-09 12:30:18.0</t>
  </si>
  <si>
    <t>2023-04-09 12:30:21.0</t>
  </si>
  <si>
    <t>2023-04-09 12:30:18
   |
2023-04-09 12:30:18</t>
  </si>
  <si>
    <t>2023-04-09 12:31:03.0</t>
  </si>
  <si>
    <t>113.42036957935527,22.8930564733082</t>
  </si>
  <si>
    <t>2023-04-09 12:41:54</t>
  </si>
  <si>
    <t>2023-04-09 12:42:34</t>
  </si>
  <si>
    <t>2023-04-09 16:38:14</t>
  </si>
  <si>
    <t>7047</t>
  </si>
  <si>
    <t>2023-04-09 12:04:58.0</t>
  </si>
  <si>
    <t>2023-04-09 12:05:02.0</t>
  </si>
  <si>
    <t>2023-04-09 12:04:58
   |
2023-04-09 12:04:58</t>
  </si>
  <si>
    <t>2023-04-09 12:05:20.0</t>
  </si>
  <si>
    <t>113.35038024017231,22.910008968212754</t>
  </si>
  <si>
    <t>2023-04-09 12:10:33</t>
  </si>
  <si>
    <t>2023-04-09 12:16:27</t>
  </si>
  <si>
    <t>2023-04-09 16:38:21</t>
  </si>
  <si>
    <t>7049</t>
  </si>
  <si>
    <t>2023-04-09 12:00:51.0</t>
  </si>
  <si>
    <t>2023-04-09 12:00:59.0</t>
  </si>
  <si>
    <t>2023-04-09 12:00:51
   |
2023-04-09 12:00:51</t>
  </si>
  <si>
    <t>2023-04-09 12:01:37.0</t>
  </si>
  <si>
    <t>113.44926652141173,22.833053036487414</t>
  </si>
  <si>
    <t>2023-04-09 12:05:02</t>
  </si>
  <si>
    <t>2023-04-09 12:05:17</t>
  </si>
  <si>
    <t>2023-04-09 16:38:29</t>
  </si>
  <si>
    <t>叶焱</t>
  </si>
  <si>
    <t>7050</t>
  </si>
  <si>
    <t>2023-04-09 12:00:06.0</t>
  </si>
  <si>
    <t>2023-04-09 12:00:08.0</t>
  </si>
  <si>
    <t>2023-04-09 12:00:06
   |
2023-04-09 12:00:06</t>
  </si>
  <si>
    <t>2023-04-09 12:00:29.0</t>
  </si>
  <si>
    <t>113.35019833292743,22.93135357049588</t>
  </si>
  <si>
    <t>2023-04-09 12:10:17</t>
  </si>
  <si>
    <t>2023-04-09 12:16:23</t>
  </si>
  <si>
    <t>2023-04-09 16:38:36</t>
  </si>
  <si>
    <t>7051</t>
  </si>
  <si>
    <t>2023-04-09 11:57:37.0</t>
  </si>
  <si>
    <t>2023-04-09 11:57:41.0</t>
  </si>
  <si>
    <t>2023-04-09 11:57:37
   |
2023-04-09 11:57:37</t>
  </si>
  <si>
    <t>2023-04-09 11:58:29.0</t>
  </si>
  <si>
    <t>113.33099049758225,22.882531420172377</t>
  </si>
  <si>
    <t>2023-04-09 12:16:37</t>
  </si>
  <si>
    <t>2023-04-09 12:16:42</t>
  </si>
  <si>
    <t>2023-04-09 16:38:41</t>
  </si>
  <si>
    <t>7052</t>
  </si>
  <si>
    <t>2023-04-09 11:44:33.0</t>
  </si>
  <si>
    <t>2023-04-09 11:44:36.0</t>
  </si>
  <si>
    <t>2023-04-09 11:44:33
   |
2023-04-09 11:44:33</t>
  </si>
  <si>
    <t>2023-04-09 11:45:30.0</t>
  </si>
  <si>
    <t>113.34322059151366,22.88563084554269</t>
  </si>
  <si>
    <t>2023-04-09 11:50:23</t>
  </si>
  <si>
    <t>2023-04-09 11:50:55</t>
  </si>
  <si>
    <t>2023-04-09 16:39:05</t>
  </si>
  <si>
    <t>7054</t>
  </si>
  <si>
    <t>2023-04-09 11:30:29.0</t>
  </si>
  <si>
    <t>2023-04-09 11:30:47.0</t>
  </si>
  <si>
    <t>2023-04-09 11:30:29
   |
2023-04-09 11:30:29</t>
  </si>
  <si>
    <t>2023-04-09 11:31:13.0</t>
  </si>
  <si>
    <t>113.50492201004856,22.75688151271172</t>
  </si>
  <si>
    <t>2023-04-09 11:32:46</t>
  </si>
  <si>
    <t>2023-04-09 11:33:36</t>
  </si>
  <si>
    <t>2023-04-09 16:39:12</t>
  </si>
  <si>
    <t>7056</t>
  </si>
  <si>
    <t>2023-04-09 11:17:08.0</t>
  </si>
  <si>
    <t>2023-04-09 11:17:11.0</t>
  </si>
  <si>
    <t>2023-04-09 11:17:08
   |
2023-04-09 11:17:08</t>
  </si>
  <si>
    <t>2023-04-09 11:17:28.0</t>
  </si>
  <si>
    <t>113.42599976444444,22.92470067771204</t>
  </si>
  <si>
    <t>2023-04-09 11:49:42</t>
  </si>
  <si>
    <t>2023-04-09 11:51:03</t>
  </si>
  <si>
    <t>2023-04-09 16:39:20</t>
  </si>
  <si>
    <t>7057</t>
  </si>
  <si>
    <t>2023-04-09 11:16:07.0</t>
  </si>
  <si>
    <t>2023-04-09 11:16:19.0</t>
  </si>
  <si>
    <t>2023-04-09 11:16:07
   |
2023-04-09 11:16:07</t>
  </si>
  <si>
    <t>2023-04-09 11:16:26.0</t>
  </si>
  <si>
    <t>113.5487957369484,22.765456647221015</t>
  </si>
  <si>
    <t>2023-04-09 11:49:20</t>
  </si>
  <si>
    <t>2023-04-09 11:51:05</t>
  </si>
  <si>
    <t>2023-04-09 16:39:26</t>
  </si>
  <si>
    <t>7058</t>
  </si>
  <si>
    <t>2023-04-09 11:14:44.0</t>
  </si>
  <si>
    <t>2023-04-09 11:14:47.0</t>
  </si>
  <si>
    <t>2023-04-09 11:14:44
   |
2023-04-09 11:14:44</t>
  </si>
  <si>
    <t>2023-04-09 11:15:39.0</t>
  </si>
  <si>
    <t>113.41100331450599,22.951717352966057</t>
  </si>
  <si>
    <t>2023-04-09 11:49:00</t>
  </si>
  <si>
    <t>2023-04-09 11:51:08</t>
  </si>
  <si>
    <t>2023-04-09 16:39:34</t>
  </si>
  <si>
    <t>7060</t>
  </si>
  <si>
    <t>2023-04-09 11:05:20.0</t>
  </si>
  <si>
    <t>2023-04-09 11:05:31.0</t>
  </si>
  <si>
    <t>2023-04-09 11:05:20
   |
2023-04-09 11:05:20</t>
  </si>
  <si>
    <t>2023-04-09 11:06:13.0</t>
  </si>
  <si>
    <t>113.52773262162233,22.7513692862945</t>
  </si>
  <si>
    <t>2023-04-09 11:20:28</t>
  </si>
  <si>
    <t>2023-04-09 11:20:52</t>
  </si>
  <si>
    <t>2023-04-09 11:21:41</t>
  </si>
  <si>
    <t>7063</t>
  </si>
  <si>
    <t>2023-04-09 11:00:15.0</t>
  </si>
  <si>
    <t>2023-04-09 11:00:21.0</t>
  </si>
  <si>
    <t>2023-04-09 11:00:15
   |
2023-04-09 11:00:15</t>
  </si>
  <si>
    <t>2023-04-09 11:00:36.0</t>
  </si>
  <si>
    <t>113.32425462489378,23.266195590286742</t>
  </si>
  <si>
    <t>2023-04-09 11:11:17</t>
  </si>
  <si>
    <t>2023-04-09 11:11:22</t>
  </si>
  <si>
    <t>2023-04-09 11:17:43</t>
  </si>
  <si>
    <t>7064</t>
  </si>
  <si>
    <t>2023-04-09 10:55:16.0</t>
  </si>
  <si>
    <t>2023-04-09 10:55:18.0</t>
  </si>
  <si>
    <t>2023-04-09 10:55:16
   |
2023-04-09 10:55:16</t>
  </si>
  <si>
    <t>2023-04-09 10:55:46.0</t>
  </si>
  <si>
    <t>113.36400680414738,22.885629884253838</t>
  </si>
  <si>
    <t>2023-04-09 11:01:52</t>
  </si>
  <si>
    <t>2023-04-09 11:05:07</t>
  </si>
  <si>
    <t>2023-04-09 11:17:52</t>
  </si>
  <si>
    <t>7065</t>
  </si>
  <si>
    <t>2023-04-09 10:54:09.0</t>
  </si>
  <si>
    <t>2023-04-09 10:54:12.0</t>
  </si>
  <si>
    <t>2023-04-09 10:54:09
   |
2023-04-09 10:54:09</t>
  </si>
  <si>
    <t>2023-04-09 10:54:51.0</t>
  </si>
  <si>
    <t>113.51399535364176,22.730630136599082</t>
  </si>
  <si>
    <t>2023-04-09 10:56:43</t>
  </si>
  <si>
    <t>2023-04-09 10:56:48</t>
  </si>
  <si>
    <t>2023-04-09 11:18:04</t>
  </si>
  <si>
    <t>7066</t>
  </si>
  <si>
    <t>2023-04-09 10:42:06.0</t>
  </si>
  <si>
    <t>2023-04-09 10:42:13.0</t>
  </si>
  <si>
    <t>2023-04-09 10:42:06
   |
2023-04-09 10:42:06</t>
  </si>
  <si>
    <t>2023-04-09 10:42:46.0</t>
  </si>
  <si>
    <t>113.45403652501292,22.828132092470312</t>
  </si>
  <si>
    <t>2023-04-09 10:44:45</t>
  </si>
  <si>
    <t>2023-04-09 10:44:59</t>
  </si>
  <si>
    <t>2023-04-09 11:18:33</t>
  </si>
  <si>
    <t>7068</t>
  </si>
  <si>
    <t>2023-04-09 10:38:54.0</t>
  </si>
  <si>
    <t>2023-04-09 10:38:55.0</t>
  </si>
  <si>
    <t>2023-04-09 10:38:54
   |
2023-04-09 10:38:54</t>
  </si>
  <si>
    <t>2023-04-09 10:39:15.0</t>
  </si>
  <si>
    <t>113.06659238117388,22.955964648721253</t>
  </si>
  <si>
    <t>2023-04-09 10:40:52</t>
  </si>
  <si>
    <t>2023-04-09 10:41:21</t>
  </si>
  <si>
    <t>2023-04-09 11:18:41</t>
  </si>
  <si>
    <t>7071</t>
  </si>
  <si>
    <t>2023-04-09 10:22:32.0</t>
  </si>
  <si>
    <t>2023-04-09 10:22:34.0</t>
  </si>
  <si>
    <t>2023-04-09 10:22:32
   |
2023-04-09 10:22:32</t>
  </si>
  <si>
    <t>2023-04-09 10:22:53.0</t>
  </si>
  <si>
    <t>113.35011174107763,22.939852008207097</t>
  </si>
  <si>
    <t>2023-04-09 10:28:05</t>
  </si>
  <si>
    <t>2023-04-09 10:29:22</t>
  </si>
  <si>
    <t>2023-04-09 11:18:54</t>
  </si>
  <si>
    <t>7072</t>
  </si>
  <si>
    <t>2023-04-09 10:22:15.0</t>
  </si>
  <si>
    <t>2023-04-09 10:22:17.0</t>
  </si>
  <si>
    <t>2023-04-09 10:22:15
   |
2023-04-09 10:22:15</t>
  </si>
  <si>
    <t>2023-04-09 10:22:52.0</t>
  </si>
  <si>
    <t>113.42429179231847,22.92986418609509</t>
  </si>
  <si>
    <t>2023-04-09 10:25:09</t>
  </si>
  <si>
    <t>2023-04-09 10:25:20</t>
  </si>
  <si>
    <t>2023-04-09 11:19:08</t>
  </si>
  <si>
    <t>7074</t>
  </si>
  <si>
    <t>2023-04-09 10:15:53.0</t>
  </si>
  <si>
    <t>2023-04-09 10:15:56.0</t>
  </si>
  <si>
    <t>2023-04-09 10:15:53
   |
2023-04-09 10:15:53</t>
  </si>
  <si>
    <t>2023-04-09 10:16:32.0</t>
  </si>
  <si>
    <t>113.52782714862698,22.6881432632994</t>
  </si>
  <si>
    <t>2023-04-09 10:23:32</t>
  </si>
  <si>
    <t>2023-04-09 10:25:14</t>
  </si>
  <si>
    <t>2023-04-09 11:19:12</t>
  </si>
  <si>
    <t>谭李通</t>
  </si>
  <si>
    <t>7076</t>
  </si>
  <si>
    <t>2023-04-09 10:03:38.0</t>
  </si>
  <si>
    <t>2023-04-09 10:03:40.0</t>
  </si>
  <si>
    <t>2023-04-09 10:03:38
   |
2023-04-09 10:03:38</t>
  </si>
  <si>
    <t>2023-04-09 10:04:22.0</t>
  </si>
  <si>
    <t>113.43672294231743,22.673998299160726</t>
  </si>
  <si>
    <t>2023-04-09 10:15:42</t>
  </si>
  <si>
    <t>2023-04-09 10:16:15</t>
  </si>
  <si>
    <t>2023-04-09 11:19:22</t>
  </si>
  <si>
    <t>7079</t>
  </si>
  <si>
    <t>2023-04-09 10:00:36.0</t>
  </si>
  <si>
    <t>2023-04-09 10:00:38.0</t>
  </si>
  <si>
    <t>2023-04-09 10:00:36
   |
2023-04-09 10:00:36</t>
  </si>
  <si>
    <t>2023-04-09 10:00:56.0</t>
  </si>
  <si>
    <t>113.3470483820097,22.91861650611305</t>
  </si>
  <si>
    <t>2023-04-09 10:01:48</t>
  </si>
  <si>
    <t>2023-04-09 10:02:08</t>
  </si>
  <si>
    <t>2023-04-09 11:19:40</t>
  </si>
  <si>
    <t>7081</t>
  </si>
  <si>
    <t>2023-04-09 09:55:49.0</t>
  </si>
  <si>
    <t>2023-04-09 09:55:52.0</t>
  </si>
  <si>
    <t>2023-04-09 09:55:49
   |
2023-04-09 09:55:49</t>
  </si>
  <si>
    <t>2023-04-09 09:56:37.0</t>
  </si>
  <si>
    <t>113.49862603307615,22.755714168358505</t>
  </si>
  <si>
    <t>2023-04-09 10:00:39</t>
  </si>
  <si>
    <t>2023-04-09 10:00:43</t>
  </si>
  <si>
    <t>2023-04-09 11:21:47</t>
  </si>
  <si>
    <t>7082</t>
  </si>
  <si>
    <t>2023-04-09 09:53:29.0</t>
  </si>
  <si>
    <t>2023-04-09 09:53:33.0</t>
  </si>
  <si>
    <t>2023-04-09 09:53:29
   |
2023-04-09 09:53:29</t>
  </si>
  <si>
    <t>2023-04-09 09:54:19.0</t>
  </si>
  <si>
    <t>113.50800673955051,22.735752690683732</t>
  </si>
  <si>
    <t>2023-04-09 10:12:23</t>
  </si>
  <si>
    <t>2023-04-09 10:16:20</t>
  </si>
  <si>
    <t>2023-04-09 11:21:58</t>
  </si>
  <si>
    <t>7083</t>
  </si>
  <si>
    <t>2023-04-09 09:38:29.0</t>
  </si>
  <si>
    <t>2023-04-09 09:38:32.0</t>
  </si>
  <si>
    <t>2023-04-09 09:38:29
   |
2023-04-09 09:38:29</t>
  </si>
  <si>
    <t>2023-04-09 09:39:15.0</t>
  </si>
  <si>
    <t>113.35688756756056,22.899325919683996</t>
  </si>
  <si>
    <t>2023-04-09 09:48:12</t>
  </si>
  <si>
    <t>2023-04-09 09:58:41</t>
  </si>
  <si>
    <t>2023-04-09 11:22:08</t>
  </si>
  <si>
    <t>7084</t>
  </si>
  <si>
    <t>2023-04-09 09:31:25.0</t>
  </si>
  <si>
    <t>2023-04-09 09:31:32.0</t>
  </si>
  <si>
    <t>2023-04-09 09:31:25
   |
2023-04-09 09:31:25</t>
  </si>
  <si>
    <t>2023-04-09 09:32:03.0</t>
  </si>
  <si>
    <t>108.76230770620748,29.378391520561177</t>
  </si>
  <si>
    <t>2023-04-09 09:41:12</t>
  </si>
  <si>
    <t>2023-04-09 09:43:19</t>
  </si>
  <si>
    <t>2023-04-09 11:22:25</t>
  </si>
  <si>
    <t>7086</t>
  </si>
  <si>
    <t>2023-04-09 09:09:17.0</t>
  </si>
  <si>
    <t>2023-04-09 09:09:20.0</t>
  </si>
  <si>
    <t>2023-04-09 09:09:17
   |
2023-04-09 09:09:17</t>
  </si>
  <si>
    <t>2023-04-09 09:10:06.0</t>
  </si>
  <si>
    <t>113.40166070799928,22.819145514390836</t>
  </si>
  <si>
    <t>2023-04-09 09:30:02</t>
  </si>
  <si>
    <t>2023-04-09 09:32:57</t>
  </si>
  <si>
    <t>2023-04-09 11:22:31</t>
  </si>
  <si>
    <t>7087</t>
  </si>
  <si>
    <t>2023-04-09 09:08:41.0</t>
  </si>
  <si>
    <t>2023-04-09 09:08:44.0</t>
  </si>
  <si>
    <t>2023-04-09 09:08:41
   |
2023-04-09 09:08:41</t>
  </si>
  <si>
    <t>2023-04-09 09:09:23.0</t>
  </si>
  <si>
    <t>113.3964582813549,22.806539028038433</t>
  </si>
  <si>
    <t>2023-04-09 09:29:41</t>
  </si>
  <si>
    <t>2023-04-09 09:32:59</t>
  </si>
  <si>
    <t>2023-04-09 11:22:36</t>
  </si>
  <si>
    <t>7088</t>
  </si>
  <si>
    <t>2023-04-09 09:08:20.0</t>
  </si>
  <si>
    <t>2023-04-09 09:08:23.0</t>
  </si>
  <si>
    <t>2023-04-09 09:08:20
   |
2023-04-09 09:08:20</t>
  </si>
  <si>
    <t>2023-04-09 09:09:04.0</t>
  </si>
  <si>
    <t>113.50902578075896,22.74526447643675</t>
  </si>
  <si>
    <t>2023-04-09 09:26:15</t>
  </si>
  <si>
    <t>2023-04-09 09:33:05</t>
  </si>
  <si>
    <t>2023-04-09 11:22:41</t>
  </si>
  <si>
    <t>7090</t>
  </si>
  <si>
    <t>2023-04-09 09:03:32.0</t>
  </si>
  <si>
    <t>2023-04-09 09:03:35.0</t>
  </si>
  <si>
    <t>2023-04-09 09:03:32
   |
2023-04-09 09:03:32</t>
  </si>
  <si>
    <t>2023-04-09 09:04:30.0</t>
  </si>
  <si>
    <t>113.41796881645672,22.680640391579278</t>
  </si>
  <si>
    <t>2023-04-09 09:26:50</t>
  </si>
  <si>
    <t>2023-04-09 09:33:11</t>
  </si>
  <si>
    <t>2023-04-09 11:22:46</t>
  </si>
  <si>
    <t>7094</t>
  </si>
  <si>
    <t>2023-04-09 08:48:34.0</t>
  </si>
  <si>
    <t>2023-04-09 08:48:39.0</t>
  </si>
  <si>
    <t>2023-04-09 08:48:34
   |
2023-04-09 08:48:34</t>
  </si>
  <si>
    <t>2023-04-09 08:49:35.0</t>
  </si>
  <si>
    <t>113.56969379522384,22.667768105257334</t>
  </si>
  <si>
    <t>2023-04-09 09:29:18</t>
  </si>
  <si>
    <t>2023-04-09 09:33:13</t>
  </si>
  <si>
    <t>2023-04-09 11:23:00</t>
  </si>
  <si>
    <t>7095</t>
  </si>
  <si>
    <t>2023-04-09 08:47:44.0</t>
  </si>
  <si>
    <t>2023-04-09 08:47:46.0</t>
  </si>
  <si>
    <t>2023-04-09 08:47:44
   |
2023-04-09 08:47:44</t>
  </si>
  <si>
    <t>2023-04-09 08:48:09.0</t>
  </si>
  <si>
    <t>113.42347972924384,22.903310699288433</t>
  </si>
  <si>
    <t>2023-04-09 08:49:02</t>
  </si>
  <si>
    <t>2023-04-09 08:49:27</t>
  </si>
  <si>
    <t>2023-04-09 11:23:15</t>
  </si>
  <si>
    <t>7097</t>
  </si>
  <si>
    <t>2023-04-09 08:25:53.0</t>
  </si>
  <si>
    <t>2023-04-09 08:25:58.0</t>
  </si>
  <si>
    <t>2023-04-09 08:25:53
   |
2023-04-09 08:25:53</t>
  </si>
  <si>
    <t>2023-04-09 08:26:46.0</t>
  </si>
  <si>
    <t>113.36046301526449,22.916924134437537</t>
  </si>
  <si>
    <t>2023-04-09 08:28:28</t>
  </si>
  <si>
    <t>2023-04-09 08:28:34</t>
  </si>
  <si>
    <t>2023-04-09 11:24:12</t>
  </si>
  <si>
    <t>7098</t>
  </si>
  <si>
    <t>2023-04-09 08:15:47.0</t>
  </si>
  <si>
    <t>2023-04-09 08:15:55.0</t>
  </si>
  <si>
    <t>2023-04-09 08:15:47
   |
2023-04-09 08:15:47</t>
  </si>
  <si>
    <t>2023-04-09 08:15:59.0</t>
  </si>
  <si>
    <t>113.45810054847803,22.870332936812986</t>
  </si>
  <si>
    <t>2023-04-09 08:45:52</t>
  </si>
  <si>
    <t>2023-04-09 08:46:18</t>
  </si>
  <si>
    <t>2023-04-09 11:23:32</t>
  </si>
  <si>
    <t>黄惠民</t>
  </si>
  <si>
    <t>7099</t>
  </si>
  <si>
    <t>2023-04-09 08:11:41.0</t>
  </si>
  <si>
    <t>2023-04-09 08:11:44.0</t>
  </si>
  <si>
    <t>2023-04-09 08:11:41
   |
2023-04-09 08:11:41</t>
  </si>
  <si>
    <t>2023-04-09 08:12:11.0</t>
  </si>
  <si>
    <t>113.34882215440474,22.92343475696243</t>
  </si>
  <si>
    <t>2023-04-09 08:20:57</t>
  </si>
  <si>
    <t>2023-04-09 08:21:30</t>
  </si>
  <si>
    <t>2023-04-09 11:23:38</t>
  </si>
  <si>
    <t>7101</t>
  </si>
  <si>
    <t>2023-04-09 08:01:16.0</t>
  </si>
  <si>
    <t>2023-04-09 08:01:19.0</t>
  </si>
  <si>
    <t>2023-04-09 08:01:16
   |
2023-04-09 08:01:16</t>
  </si>
  <si>
    <t>2023-04-09 08:02:00.0</t>
  </si>
  <si>
    <t>113.35723088358719,22.894926697554688</t>
  </si>
  <si>
    <t>2023-04-09 08:17:39</t>
  </si>
  <si>
    <t>2023-04-09 08:21:35</t>
  </si>
  <si>
    <t>2023-04-09 11:23:50</t>
  </si>
  <si>
    <t>7102</t>
  </si>
  <si>
    <t>2023-04-09 07:58:38.0</t>
  </si>
  <si>
    <t>2023-04-09 07:58:41.0</t>
  </si>
  <si>
    <t>2023-04-09 07:58:38
   |
2023-04-09 07:58:38</t>
  </si>
  <si>
    <t>2023-04-09 07:59:25.0</t>
  </si>
  <si>
    <t>113.52035989627345,22.72537572988392</t>
  </si>
  <si>
    <t>2023-04-09 08:17:16</t>
  </si>
  <si>
    <t>2023-04-09 08:21:37</t>
  </si>
  <si>
    <t>2023-04-09 11:23:55</t>
  </si>
  <si>
    <t>7103</t>
  </si>
  <si>
    <t>2023-04-09 07:48:27.0</t>
  </si>
  <si>
    <t>2023-04-09 07:48:28.0</t>
  </si>
  <si>
    <t>2023-04-09 07:48:27
   |
2023-04-09 07:48:27</t>
  </si>
  <si>
    <t>2023-04-09 07:49:23.0</t>
  </si>
  <si>
    <t>113.53932092714362,22.803756574301026</t>
  </si>
  <si>
    <t>2023-04-09 07:54:16</t>
  </si>
  <si>
    <t>2023-04-09 07:54:33</t>
  </si>
  <si>
    <t>2023-04-09 08:12:55</t>
  </si>
  <si>
    <t>李志锋</t>
  </si>
  <si>
    <t>7104</t>
  </si>
  <si>
    <t>2023-04-09 07:43:46.0</t>
  </si>
  <si>
    <t>2023-04-09 07:43:49.0</t>
  </si>
  <si>
    <t>2023-04-09 07:43:46
   |
2023-04-09 07:43:46</t>
  </si>
  <si>
    <t>2023-04-09 07:44:30.0</t>
  </si>
  <si>
    <t>113.35704446760808,22.923301136527655</t>
  </si>
  <si>
    <t>2023-04-09 07:45:52</t>
  </si>
  <si>
    <t>2023-04-09 07:47:19</t>
  </si>
  <si>
    <t>2023-04-09 07:48:00</t>
  </si>
  <si>
    <t>7105</t>
  </si>
  <si>
    <t>2023-04-09 07:37:59.0</t>
  </si>
  <si>
    <t>2023-04-09 07:38:03.0</t>
  </si>
  <si>
    <t>2023-04-09 07:37:59
   |
2023-04-09 07:37:59</t>
  </si>
  <si>
    <t>2023-04-09 07:38:35.0</t>
  </si>
  <si>
    <t>113.32914417407048,22.919218989097917</t>
  </si>
  <si>
    <t>2023-04-09 07:43:00</t>
  </si>
  <si>
    <t>2023-04-09 07:43:17</t>
  </si>
  <si>
    <t>2023-04-09 07:48:24</t>
  </si>
  <si>
    <t>7106</t>
  </si>
  <si>
    <t>2023-04-09 07:37:11.0</t>
  </si>
  <si>
    <t>2023-04-09 07:37:14.0</t>
  </si>
  <si>
    <t>2023-04-09 07:37:11
   |
2023-04-09 07:37:11</t>
  </si>
  <si>
    <t>2023-04-09 07:37:54.0</t>
  </si>
  <si>
    <t>113.51987658504721,22.72574125371345</t>
  </si>
  <si>
    <t>2023-04-09 07:42:29</t>
  </si>
  <si>
    <t>2023-04-09 07:43:14</t>
  </si>
  <si>
    <t>2023-04-09 07:49:18</t>
  </si>
  <si>
    <t>7107</t>
  </si>
  <si>
    <t>2023-04-09 07:28:37.0</t>
  </si>
  <si>
    <t>2023-04-09 07:28:41.0</t>
  </si>
  <si>
    <t>2023-04-09 07:28:37
   |
2023-04-09 07:28:37</t>
  </si>
  <si>
    <t>2023-04-09 07:29:20.0</t>
  </si>
  <si>
    <t>113.35204027953479,22.923257452017737</t>
  </si>
  <si>
    <t>2023-04-09 07:34:38</t>
  </si>
  <si>
    <t>2023-04-09 07:35:32</t>
  </si>
  <si>
    <t>2023-04-09 07:47:52</t>
  </si>
  <si>
    <t>7108</t>
  </si>
  <si>
    <t>2023-04-09 07:26:21.0</t>
  </si>
  <si>
    <t>2023-04-09 07:26:24.0</t>
  </si>
  <si>
    <t>2023-04-09 07:26:21
   |
2023-04-09 07:26:21</t>
  </si>
  <si>
    <t>2023-04-09 07:27:13.0</t>
  </si>
  <si>
    <t>113.50067332693703,22.74757345827825</t>
  </si>
  <si>
    <t>2023-04-09 07:33:54</t>
  </si>
  <si>
    <t>2023-04-09 07:35:27</t>
  </si>
  <si>
    <t>2023-04-09 07:47:24</t>
  </si>
  <si>
    <t>7109</t>
  </si>
  <si>
    <t>2023-04-09 07:24:23.0</t>
  </si>
  <si>
    <t>2023-04-09 07:24:27.0</t>
  </si>
  <si>
    <t>2023-04-09 07:24:23
   |
2023-04-09 07:24:23</t>
  </si>
  <si>
    <t>2023-04-09 07:25:11.0</t>
  </si>
  <si>
    <t>113.32387485948519,22.925587727037595</t>
  </si>
  <si>
    <t>2023-04-09 07:33:26</t>
  </si>
  <si>
    <t>2023-04-09 07:35:24</t>
  </si>
  <si>
    <t>2023-04-09 07:49:46</t>
  </si>
  <si>
    <t>7110</t>
  </si>
  <si>
    <t>2023-04-09 07:23:44.0</t>
  </si>
  <si>
    <t>2023-04-09 07:23:47.0</t>
  </si>
  <si>
    <t>2023-04-09 07:23:44
   |
2023-04-09 07:23:44</t>
  </si>
  <si>
    <t>2023-04-09 07:24:25.0</t>
  </si>
  <si>
    <t>113.323953509968,22.917999696629543</t>
  </si>
  <si>
    <t>2023-04-09 07:30:32</t>
  </si>
  <si>
    <t>2023-04-09 07:32:50</t>
  </si>
  <si>
    <t>2023-04-09 07:47:37</t>
  </si>
  <si>
    <t>7111</t>
  </si>
  <si>
    <t>2023-04-09 07:22:41.0</t>
  </si>
  <si>
    <t>2023-04-09 07:22:45.0</t>
  </si>
  <si>
    <t>2023-04-09 07:22:41
   |
2023-04-09 07:22:41</t>
  </si>
  <si>
    <t>2023-04-09 07:23:31.0</t>
  </si>
  <si>
    <t>113.5193195482517,22.726366072250844</t>
  </si>
  <si>
    <t>2023-04-09 07:30:07</t>
  </si>
  <si>
    <t>2023-04-09 07:32:47</t>
  </si>
  <si>
    <t>2023-04-09 07:46:51</t>
  </si>
  <si>
    <t>7112</t>
  </si>
  <si>
    <t>2023-04-09 07:20:36.0</t>
  </si>
  <si>
    <t>2023-04-09 07:20:40.0</t>
  </si>
  <si>
    <t>2023-04-09 07:20:36
   |
2023-04-09 07:20:36</t>
  </si>
  <si>
    <t>2023-04-09 07:21:25.0</t>
  </si>
  <si>
    <t>113.52698305506478,22.719967083909278</t>
  </si>
  <si>
    <t>2023-04-09 07:29:42</t>
  </si>
  <si>
    <t>2023-04-09 07:32:44</t>
  </si>
  <si>
    <t>2023-04-09 07:46:31</t>
  </si>
  <si>
    <t>7113</t>
  </si>
  <si>
    <t>2023-04-09 07:19:20.0</t>
  </si>
  <si>
    <t>2023-04-09 07:19:25.0</t>
  </si>
  <si>
    <t>2023-04-09 07:19:20
   |
2023-04-09 07:19:20</t>
  </si>
  <si>
    <t>2023-04-09 07:20:09.0</t>
  </si>
  <si>
    <t>113.5241367889537,22.72228286769449</t>
  </si>
  <si>
    <t>2023-04-09 07:29:15</t>
  </si>
  <si>
    <t>2023-04-09 07:32:42</t>
  </si>
  <si>
    <t>2023-04-09 07:46:23</t>
  </si>
  <si>
    <t>7114</t>
  </si>
  <si>
    <t>2023-04-09 06:54:56.0</t>
  </si>
  <si>
    <t>2023-04-09 06:55:06.0</t>
  </si>
  <si>
    <t>2023-04-09 06:54:56
   |
2023-04-09 06:54:56</t>
  </si>
  <si>
    <t>2023-04-09 06:55:11.0</t>
  </si>
  <si>
    <t>110.39191846540135,23.416837732121422</t>
  </si>
  <si>
    <t>2023-04-09 06:56:25</t>
  </si>
  <si>
    <t>2023-04-09 07:03:34</t>
  </si>
  <si>
    <t>2023-04-09 07:25:47</t>
  </si>
  <si>
    <t>7116</t>
  </si>
  <si>
    <t>2023-04-09 06:32:00.0</t>
  </si>
  <si>
    <t>2023-04-09 06:32:08.0</t>
  </si>
  <si>
    <t>2023-04-09 06:32:00
   |
2023-04-09 06:32:00</t>
  </si>
  <si>
    <t>2023-04-09 06:32:14.0</t>
  </si>
  <si>
    <t>112.86432638122709,22.789814965300373</t>
  </si>
  <si>
    <t>2023-04-09 06:41:44</t>
  </si>
  <si>
    <t>2023-04-09 06:42:16</t>
  </si>
  <si>
    <t>2023-04-09 06:44:20</t>
  </si>
  <si>
    <t>7117</t>
  </si>
  <si>
    <t>2023-04-09 06:31:55.0</t>
  </si>
  <si>
    <t>2023-04-09 06:31:55
   |
2023-04-09 06:31:55</t>
  </si>
  <si>
    <t>2023-04-09 06:32:44.0</t>
  </si>
  <si>
    <t>113.33419921385347,23.283714576186366</t>
  </si>
  <si>
    <t>2023-04-09 06:34:09</t>
  </si>
  <si>
    <t>2023-04-09 06:34:43</t>
  </si>
  <si>
    <t>2023-04-09 06:37:06</t>
  </si>
  <si>
    <t>7118</t>
  </si>
  <si>
    <t>2023-04-09 06:29:57.0</t>
  </si>
  <si>
    <t>2023-04-09 06:30:05.0</t>
  </si>
  <si>
    <t>2023-04-09 06:29:57
   |
2023-04-09 06:29:57</t>
  </si>
  <si>
    <t>2023-04-09 06:30:09.0</t>
  </si>
  <si>
    <t>112.88057686109704,22.78007961261469</t>
  </si>
  <si>
    <t>2023-04-09 06:31:03</t>
  </si>
  <si>
    <t>2023-04-09 06:31:17</t>
  </si>
  <si>
    <t>2023-04-09 06:41:34</t>
  </si>
  <si>
    <t>7119</t>
  </si>
  <si>
    <t>2023-04-09 06:22:37.0</t>
  </si>
  <si>
    <t>2023-04-09 06:22:45.0</t>
  </si>
  <si>
    <t>2023-04-09 06:22:37
   |
2023-04-09 06:22:37</t>
  </si>
  <si>
    <t>2023-04-09 06:22:50.0</t>
  </si>
  <si>
    <t>112.91943189827595,22.766033157100992</t>
  </si>
  <si>
    <t>2023-04-09 06:24:43</t>
  </si>
  <si>
    <t>2023-04-09 06:24:50</t>
  </si>
  <si>
    <t>2023-04-09 06:36:54</t>
  </si>
  <si>
    <t>7120</t>
  </si>
  <si>
    <t>2023-04-09 06:13:10.0</t>
  </si>
  <si>
    <t>2023-04-09 06:13:15.0</t>
  </si>
  <si>
    <t>2023-04-09 06:13:10
   |
2023-04-09 06:13:10</t>
  </si>
  <si>
    <t>2023-04-09 06:13:54.0</t>
  </si>
  <si>
    <t>113.32633215447956,23.1969024874654</t>
  </si>
  <si>
    <t>2023-04-09 06:14:20</t>
  </si>
  <si>
    <t>2023-04-09 06:15:19</t>
  </si>
  <si>
    <t>2023-04-09 06:30:54</t>
  </si>
  <si>
    <t>7124</t>
  </si>
  <si>
    <t>2023-04-09 05:50:22.0</t>
  </si>
  <si>
    <t>2023-04-09 05:50:30.0</t>
  </si>
  <si>
    <t>2023-04-09 05:50:22
   |
2023-04-09 05:50:22</t>
  </si>
  <si>
    <t>2023-04-09 05:50:35.0</t>
  </si>
  <si>
    <t>113.17675983539951,22.756292143253038</t>
  </si>
  <si>
    <t>2023-04-09 05:52:40</t>
  </si>
  <si>
    <t>2023-04-09 05:52:46</t>
  </si>
  <si>
    <t>2023-04-09 06:30:24</t>
  </si>
  <si>
    <t>7125</t>
  </si>
  <si>
    <t>2023-04-09 05:49:31.0</t>
  </si>
  <si>
    <t>2023-04-09 05:49:34.0</t>
  </si>
  <si>
    <t>2023-04-09 05:49:31
   |
2023-04-09 05:49:31</t>
  </si>
  <si>
    <t>2023-04-09 05:50:19.0</t>
  </si>
  <si>
    <t>113.52860174927959,22.75158491136294</t>
  </si>
  <si>
    <t>2023-04-09 05:50:58</t>
  </si>
  <si>
    <t>2023-04-09 05:51:44</t>
  </si>
  <si>
    <t>2023-04-09 06:41:24</t>
  </si>
  <si>
    <t>7127</t>
  </si>
  <si>
    <t>2023-04-09 05:40:10.0</t>
  </si>
  <si>
    <t>2023-04-09 05:40:12.0</t>
  </si>
  <si>
    <t>2023-04-09 05:40:10
   |
2023-04-09 05:40:10</t>
  </si>
  <si>
    <t>2023-04-09 05:40:57.0</t>
  </si>
  <si>
    <t>113.30420918667522,22.80312338575398</t>
  </si>
  <si>
    <t>2023-04-09 06:01:05</t>
  </si>
  <si>
    <t>2023-04-09 06:01:27</t>
  </si>
  <si>
    <t>2023-04-09 06:40:03</t>
  </si>
  <si>
    <t>7128</t>
  </si>
  <si>
    <t>2023-04-09 05:22:43.0</t>
  </si>
  <si>
    <t>2023-04-09 05:22:53.0</t>
  </si>
  <si>
    <t>2023-04-09 05:22:43
   |
2023-04-09 05:22:43</t>
  </si>
  <si>
    <t>2023-04-09 05:22:57.0</t>
  </si>
  <si>
    <t>113.39830249131988,22.902421961663777</t>
  </si>
  <si>
    <t>2023-04-09 05:33:27</t>
  </si>
  <si>
    <t>2023-04-09 05:33:54</t>
  </si>
  <si>
    <t>2023-04-09 06:37:50</t>
  </si>
  <si>
    <t>7129</t>
  </si>
  <si>
    <t>2023-04-09 05:22:26.0</t>
  </si>
  <si>
    <t>2023-04-09 05:22:33.0</t>
  </si>
  <si>
    <t>2023-04-09 05:22:26
   |
2023-04-09 05:22:26</t>
  </si>
  <si>
    <t>2023-04-09 05:22:37.0</t>
  </si>
  <si>
    <t>113.54021718408823,22.696831226586067</t>
  </si>
  <si>
    <t>2023-04-09 05:29:13</t>
  </si>
  <si>
    <t>2023-04-09 05:29:17</t>
  </si>
  <si>
    <t>2023-04-09 06:37:31</t>
  </si>
  <si>
    <t>欧志明</t>
  </si>
  <si>
    <t>7130</t>
  </si>
  <si>
    <t>2023-04-09 05:12:03.0</t>
  </si>
  <si>
    <t>2023-04-09 05:12:13.0</t>
  </si>
  <si>
    <t>2023-04-09 05:12:03
   |
2023-04-09 05:12:03</t>
  </si>
  <si>
    <t>2023-04-09 05:12:18.0</t>
  </si>
  <si>
    <t>113.45094537362294,22.840355691686273</t>
  </si>
  <si>
    <t>2023-04-09 05:33:02</t>
  </si>
  <si>
    <t>2023-04-09 05:33:36</t>
  </si>
  <si>
    <t>2023-04-09 06:41:15</t>
  </si>
  <si>
    <t>7131</t>
  </si>
  <si>
    <t>2023-04-09 05:09:23.0</t>
  </si>
  <si>
    <t>2023-04-09 05:09:33.0</t>
  </si>
  <si>
    <t>2023-04-09 05:09:23
   |
2023-04-09 05:09:23</t>
  </si>
  <si>
    <t>2023-04-09 05:09:37.0</t>
  </si>
  <si>
    <t>113.46401171656984,22.820220474797846</t>
  </si>
  <si>
    <t>2023-04-09 05:31:57</t>
  </si>
  <si>
    <t>2023-04-09 05:33:33</t>
  </si>
  <si>
    <t>2023-04-09 06:38:00</t>
  </si>
  <si>
    <t>7132</t>
  </si>
  <si>
    <t>2023-04-09 05:06:42.0</t>
  </si>
  <si>
    <t>2023-04-09 05:06:52.0</t>
  </si>
  <si>
    <t>2023-04-09 05:06:42
   |
2023-04-09 05:06:42</t>
  </si>
  <si>
    <t>2023-04-09 05:06:55.0</t>
  </si>
  <si>
    <t>113.47926019222504,22.80081048879014</t>
  </si>
  <si>
    <t>2023-04-09 05:07:46</t>
  </si>
  <si>
    <t>2023-04-09 05:08:09</t>
  </si>
  <si>
    <t>2023-04-09 06:41:47</t>
  </si>
  <si>
    <t>7133</t>
  </si>
  <si>
    <t>2023-04-09 04:58:24.0</t>
  </si>
  <si>
    <t>2023-04-09 04:58:29.0</t>
  </si>
  <si>
    <t>2023-04-09 04:58:24
   |
2023-04-09 04:58:24</t>
  </si>
  <si>
    <t>2023-04-09 04:59:08.0</t>
  </si>
  <si>
    <t>113.58843754223821,22.731282657436083</t>
  </si>
  <si>
    <t>2023-04-09 05:10:00</t>
  </si>
  <si>
    <t>2023-04-09 05:10:18</t>
  </si>
  <si>
    <t>2023-04-09 06:38:16</t>
  </si>
  <si>
    <t>7134</t>
  </si>
  <si>
    <t>2023-04-09 04:58:21.0</t>
  </si>
  <si>
    <t>2023-04-09 05:00:14.0</t>
  </si>
  <si>
    <t>2023-04-09 04:58:21
   |
2023-04-09 04:58:21</t>
  </si>
  <si>
    <t>2023-04-09 05:00:17.0</t>
  </si>
  <si>
    <t>113.64822385683263,22.661454888031276</t>
  </si>
  <si>
    <t>2023-04-09 05:07:18</t>
  </si>
  <si>
    <t>2023-04-09 05:09:23</t>
  </si>
  <si>
    <t>2023-04-09 06:39:35</t>
  </si>
  <si>
    <t>7136</t>
  </si>
  <si>
    <t>2023-04-09 04:47:58.0</t>
  </si>
  <si>
    <t>2023-04-09 04:49:11.0</t>
  </si>
  <si>
    <t>2023-04-09 04:47:58
   |
2023-04-09 04:47:58</t>
  </si>
  <si>
    <t>2023-04-09 04:49:15.0</t>
  </si>
  <si>
    <t>113.49632483641759,22.797527019299817</t>
  </si>
  <si>
    <t>2023-04-09 04:50:49</t>
  </si>
  <si>
    <t>2023-04-09 04:50:56</t>
  </si>
  <si>
    <t>2023-04-09 06:38:29</t>
  </si>
  <si>
    <t>7137</t>
  </si>
  <si>
    <t>2023-04-09 04:47:36.0</t>
  </si>
  <si>
    <t>2023-04-09 04:47:46.0</t>
  </si>
  <si>
    <t>2023-04-09 04:47:36
   |
2023-04-09 04:47:36</t>
  </si>
  <si>
    <t>2023-04-09 04:47:53.0</t>
  </si>
  <si>
    <t>113.3788493015494,23.028905720865996</t>
  </si>
  <si>
    <t>2023-04-09 04:57:03</t>
  </si>
  <si>
    <t>2023-04-09 05:06:09</t>
  </si>
  <si>
    <t>2023-04-09 06:41:03</t>
  </si>
  <si>
    <t>7139</t>
  </si>
  <si>
    <t>2023-04-09 04:42:07.0</t>
  </si>
  <si>
    <t>2023-04-09 04:42:18.0</t>
  </si>
  <si>
    <t>2023-04-09 04:42:07
   |
2023-04-09 04:42:07</t>
  </si>
  <si>
    <t>2023-04-09 04:42:25.0</t>
  </si>
  <si>
    <t>113.36805192106894,23.0739279694884</t>
  </si>
  <si>
    <t>2023-04-09 04:56:36</t>
  </si>
  <si>
    <t>2023-04-09 05:06:05</t>
  </si>
  <si>
    <t>2023-04-09 06:38:52</t>
  </si>
  <si>
    <t>7141</t>
  </si>
  <si>
    <t>2023-04-09 04:38:33.0</t>
  </si>
  <si>
    <t>2023-04-09 04:38:44.0</t>
  </si>
  <si>
    <t>2023-04-09 04:38:33
   |
2023-04-09 04:38:33</t>
  </si>
  <si>
    <t>2023-04-09 04:38:49.0</t>
  </si>
  <si>
    <t>113.37342477622067,23.091233613015937</t>
  </si>
  <si>
    <t>2023-04-09 04:56:01</t>
  </si>
  <si>
    <t>2023-04-09 05:06:00</t>
  </si>
  <si>
    <t>2023-04-09 06:38:43</t>
  </si>
  <si>
    <t>7142</t>
  </si>
  <si>
    <t>2023-04-09 04:35:55.0</t>
  </si>
  <si>
    <t>2023-04-09 04:36:04.0</t>
  </si>
  <si>
    <t>2023-04-09 04:35:55
   |
2023-04-09 04:35:55</t>
  </si>
  <si>
    <t>2023-04-09 04:36:08.0</t>
  </si>
  <si>
    <t>112.58620445728178,22.784311594027645</t>
  </si>
  <si>
    <t>2023-04-09 04:39:34</t>
  </si>
  <si>
    <t>2023-04-09 04:40:41</t>
  </si>
  <si>
    <t>2023-04-09 06:42:09</t>
  </si>
  <si>
    <t>7143</t>
  </si>
  <si>
    <t>2023-04-09 04:35:46.0</t>
  </si>
  <si>
    <t>2023-04-09 04:35:56.0</t>
  </si>
  <si>
    <t>2023-04-09 04:35:46
   |
2023-04-09 04:35:46</t>
  </si>
  <si>
    <t>2023-04-09 04:36:02.0</t>
  </si>
  <si>
    <t>113.37429659765817,23.115583769526136</t>
  </si>
  <si>
    <t>2023-04-09 04:55:37</t>
  </si>
  <si>
    <t>2023-04-09 05:05:57</t>
  </si>
  <si>
    <t>2023-04-09 06:42:18</t>
  </si>
  <si>
    <t>7145</t>
  </si>
  <si>
    <t>2023-04-09 04:33:41.0</t>
  </si>
  <si>
    <t>2023-04-09 04:33:50.0</t>
  </si>
  <si>
    <t>2023-04-09 04:33:41
   |
2023-04-09 04:33:41</t>
  </si>
  <si>
    <t>2023-04-09 04:33:55.0</t>
  </si>
  <si>
    <t>112.60787352675517,22.78607867004781</t>
  </si>
  <si>
    <t>2023-04-09 04:39:06</t>
  </si>
  <si>
    <t>2023-04-09 04:40:38</t>
  </si>
  <si>
    <t>2023-04-09 06:40:55</t>
  </si>
  <si>
    <t>7148</t>
  </si>
  <si>
    <t>2023-04-09 04:31:01.0</t>
  </si>
  <si>
    <t>2023-04-09 04:31:12.0</t>
  </si>
  <si>
    <t>2023-04-09 04:31:01
   |
2023-04-09 04:31:01</t>
  </si>
  <si>
    <t>2023-04-09 04:31:19.0</t>
  </si>
  <si>
    <t>113.36290653814645,23.14379278901951</t>
  </si>
  <si>
    <t>2023-04-09 04:32:29</t>
  </si>
  <si>
    <t>2023-04-09 04:32:40</t>
  </si>
  <si>
    <t>2023-04-09 06:40:14</t>
  </si>
  <si>
    <t>7149</t>
  </si>
  <si>
    <t>2023-04-09 04:28:14.0</t>
  </si>
  <si>
    <t>2023-04-09 04:28:14
   |
2023-04-09 04:28:14</t>
  </si>
  <si>
    <t>2023-04-09 04:28:31.0</t>
  </si>
  <si>
    <t>113.69414914807219,22.974145629970234</t>
  </si>
  <si>
    <t>2023-04-09 05:02:07</t>
  </si>
  <si>
    <t>2023-04-09 05:03:05</t>
  </si>
  <si>
    <t>2023-04-09 06:42:27</t>
  </si>
  <si>
    <t>7158</t>
  </si>
  <si>
    <t>2023-04-09 02:00:06.0</t>
  </si>
  <si>
    <t>2023-04-09 02:00:15.0</t>
  </si>
  <si>
    <t>2023-04-09 02:00:06
   |
2023-04-09 02:00:06</t>
  </si>
  <si>
    <t>2023-04-09 02:00:21.0</t>
  </si>
  <si>
    <t>113.49375620651765,22.849600902102434</t>
  </si>
  <si>
    <t>2023-04-09 02:01:46</t>
  </si>
  <si>
    <t>2023-04-09 02:01:52</t>
  </si>
  <si>
    <t>2023-04-09 02:28:31</t>
  </si>
  <si>
    <t>7159</t>
  </si>
  <si>
    <t>2023-04-09 01:56:08.0</t>
  </si>
  <si>
    <t>2023-04-09 01:56:11.0</t>
  </si>
  <si>
    <t>2023-04-09 01:56:08
   |
2023-04-09 01:56:08</t>
  </si>
  <si>
    <t>2023-04-09 01:56:47.0</t>
  </si>
  <si>
    <t>113.5483892634821,22.72564338576529</t>
  </si>
  <si>
    <t>2023-04-09 01:57:14</t>
  </si>
  <si>
    <t>2023-04-09 01:57:20</t>
  </si>
  <si>
    <t>2023-04-09 02:27:55</t>
  </si>
  <si>
    <t>7160</t>
  </si>
  <si>
    <t>2023-04-09 01:48:11.0</t>
  </si>
  <si>
    <t>2023-04-09 01:48:59.0</t>
  </si>
  <si>
    <t>2023-04-09 01:48:11
   |
2023-04-09 01:48:11</t>
  </si>
  <si>
    <t>2023-04-09 01:49:03.0</t>
  </si>
  <si>
    <t>113.44316905810315,22.85313303864362</t>
  </si>
  <si>
    <t>2023-04-09 02:01:02</t>
  </si>
  <si>
    <t>2023-04-09 02:01:36</t>
  </si>
  <si>
    <t>2023-04-09 02:27:45</t>
  </si>
  <si>
    <t>7170</t>
  </si>
  <si>
    <t>2023-04-09 00:31:33.0</t>
  </si>
  <si>
    <t>2023-04-09 00:31:39.0</t>
  </si>
  <si>
    <t>2023-04-09 00:31:33
   |
2023-04-09 00:31:33</t>
  </si>
  <si>
    <t>2023-04-09 00:31:53.0</t>
  </si>
  <si>
    <t>113.67853991121441,22.62514040152478</t>
  </si>
  <si>
    <t>2023-04-09 00:36:19</t>
  </si>
  <si>
    <t>2023-04-09 00:36:42</t>
  </si>
  <si>
    <t>2023-04-09 01:19:22</t>
  </si>
  <si>
    <t>7174</t>
  </si>
  <si>
    <t>2023-04-08 23:11:45.0</t>
  </si>
  <si>
    <t>2023-04-08 23:11:47.0</t>
  </si>
  <si>
    <t>2023-04-08 23:11:45
   |
2023-04-08 23:11:45</t>
  </si>
  <si>
    <t>2023-04-08 23:12:15.0</t>
  </si>
  <si>
    <t>112.60378709929817,22.972263810600595</t>
  </si>
  <si>
    <t>2023-04-08 23:18:10</t>
  </si>
  <si>
    <t>2023-04-08 23:18:17</t>
  </si>
  <si>
    <t>2023-04-09 01:19:04</t>
  </si>
  <si>
    <t>7176</t>
  </si>
  <si>
    <t>2023-04-08 22:37:19.0</t>
  </si>
  <si>
    <t>2023-04-08 22:37:21.0</t>
  </si>
  <si>
    <t>2023-04-08 22:37:19
   |
2023-04-08 22:37:19</t>
  </si>
  <si>
    <t>2023-04-08 22:38:01.0</t>
  </si>
  <si>
    <t>113.51882283884608,22.825768538314698</t>
  </si>
  <si>
    <t>2023-04-08 22:47:27</t>
  </si>
  <si>
    <t>2023-04-08 22:47:57</t>
  </si>
  <si>
    <t>2023-04-09 01:18:44</t>
  </si>
  <si>
    <t>7177</t>
  </si>
  <si>
    <t>2023-04-08 22:28:22.0</t>
  </si>
  <si>
    <t>2023-04-08 22:28:26.0</t>
  </si>
  <si>
    <t>2023-04-08 22:28:22
   |
2023-04-08 22:28:22</t>
  </si>
  <si>
    <t>2023-04-08 22:28:55.0</t>
  </si>
  <si>
    <t>113.601061234083,22.676987705891655</t>
  </si>
  <si>
    <t>2023-04-08 22:36:09</t>
  </si>
  <si>
    <t>2023-04-08 22:36:24</t>
  </si>
  <si>
    <t>2023-04-09 01:18:26</t>
  </si>
  <si>
    <t>7181</t>
  </si>
  <si>
    <t>2023-04-08 21:53:19.0</t>
  </si>
  <si>
    <t>2023-04-08 21:53:26.0</t>
  </si>
  <si>
    <t>2023-04-08 21:53:19
   |
2023-04-08 21:53:19</t>
  </si>
  <si>
    <t>2023-04-08 21:53:37.0</t>
  </si>
  <si>
    <t>113.348240922885,23.231357700598473</t>
  </si>
  <si>
    <t>2023-04-08 22:02:10</t>
  </si>
  <si>
    <t>2023-04-08 22:16:54</t>
  </si>
  <si>
    <t>2023-04-09 01:17:57</t>
  </si>
  <si>
    <t>7182</t>
  </si>
  <si>
    <t>2023-04-08 21:45:12.0</t>
  </si>
  <si>
    <t>2023-04-08 21:45:19.0</t>
  </si>
  <si>
    <t>2023-04-08 21:45:12
   |
2023-04-08 21:45:12</t>
  </si>
  <si>
    <t>2023-04-08 21:45:22.0</t>
  </si>
  <si>
    <t>113.63132447265582,22.629338370967954</t>
  </si>
  <si>
    <t>2023-04-08 21:56:49</t>
  </si>
  <si>
    <t>2023-04-08 21:57:00</t>
  </si>
  <si>
    <t>2023-04-08 21:58:49</t>
  </si>
  <si>
    <t>7183</t>
  </si>
  <si>
    <t>2023-04-08 21:39:51.0</t>
  </si>
  <si>
    <t>2023-04-08 21:39:59.0</t>
  </si>
  <si>
    <t>2023-04-08 21:39:51
   |
2023-04-08 21:39:51</t>
  </si>
  <si>
    <t>2023-04-08 21:40:02.0</t>
  </si>
  <si>
    <t>113.58617445249726,22.65940086626589</t>
  </si>
  <si>
    <t>2023-04-08 21:41:58</t>
  </si>
  <si>
    <t>2023-04-08 21:56:58</t>
  </si>
  <si>
    <t>2023-04-08 21:58:42</t>
  </si>
  <si>
    <t>7186</t>
  </si>
  <si>
    <t>2023-04-08 20:55:46.0</t>
  </si>
  <si>
    <t>2023-04-08 20:55:52.0</t>
  </si>
  <si>
    <t>2023-04-08 20:55:46
   |
2023-04-08 20:55:46</t>
  </si>
  <si>
    <t>2023-04-08 20:57:07.0</t>
  </si>
  <si>
    <t>113.16920708885813,23.071921788736105</t>
  </si>
  <si>
    <t>2023-04-08 21:04:07</t>
  </si>
  <si>
    <t>2023-04-08 21:05:26</t>
  </si>
  <si>
    <t>2023-04-08 21:58:32</t>
  </si>
  <si>
    <t>7188</t>
  </si>
  <si>
    <t>2023-04-08 20:29:58.0</t>
  </si>
  <si>
    <t>2023-04-08 20:30:06.0</t>
  </si>
  <si>
    <t>2023-04-08 20:29:58
   |
2023-04-08 20:29:58</t>
  </si>
  <si>
    <t>2023-04-08 20:30:11.0</t>
  </si>
  <si>
    <t>113.4809422400275,22.612834179990543</t>
  </si>
  <si>
    <t>2023-04-08 20:47:42</t>
  </si>
  <si>
    <t>2023-04-08 21:02:19</t>
  </si>
  <si>
    <t>2023-04-08 21:58:09</t>
  </si>
  <si>
    <t>7190</t>
  </si>
  <si>
    <t>2023-04-08 20:04:36.0</t>
  </si>
  <si>
    <t>2023-04-08 20:04:51.0</t>
  </si>
  <si>
    <t>2023-04-08 20:04:36
   |
2023-04-08 20:04:36</t>
  </si>
  <si>
    <t>2023-04-08 20:05:43.0</t>
  </si>
  <si>
    <t>113.40663385237592,22.564902871483117</t>
  </si>
  <si>
    <t>2023-04-08 20:07:06</t>
  </si>
  <si>
    <t>2023-04-08 20:07:14</t>
  </si>
  <si>
    <t>2023-04-08 20:26:04</t>
  </si>
  <si>
    <t>7193</t>
  </si>
  <si>
    <t>2023-04-08 19:25:44.0</t>
  </si>
  <si>
    <t>2023-04-08 19:25:50.0</t>
  </si>
  <si>
    <t>2023-04-08 19:25:44
   |
2023-04-08 19:25:44</t>
  </si>
  <si>
    <t>2023-04-08 19:25:55.0</t>
  </si>
  <si>
    <t>113.3580144108395,22.807960483714666</t>
  </si>
  <si>
    <t>2023-04-08 19:46:23</t>
  </si>
  <si>
    <t>2023-04-08 19:47:28</t>
  </si>
  <si>
    <t>2023-04-08 19:52:01</t>
  </si>
  <si>
    <t>7194</t>
  </si>
  <si>
    <t>2023-04-08 19:15:40.0</t>
  </si>
  <si>
    <t>2023-04-08 19:15:45.0</t>
  </si>
  <si>
    <t>2023-04-08 19:15:40
   |
2023-04-08 19:15:40</t>
  </si>
  <si>
    <t>2023-04-08 19:15:50.0</t>
  </si>
  <si>
    <t>113.30419461625848,22.885059605271646</t>
  </si>
  <si>
    <t>2023-04-08 19:21:16</t>
  </si>
  <si>
    <t>2023-04-08 19:21:37</t>
  </si>
  <si>
    <t>2023-04-08 19:23:03</t>
  </si>
  <si>
    <t>7197</t>
  </si>
  <si>
    <t>2023-04-08 19:10:09.0</t>
  </si>
  <si>
    <t>2023-04-08 19:10:12.0</t>
  </si>
  <si>
    <t>2023-04-08 19:10:09
   |
2023-04-08 19:10:09</t>
  </si>
  <si>
    <t>2023-04-08 19:11:10.0</t>
  </si>
  <si>
    <t>113.67655844096153,22.63461334428542</t>
  </si>
  <si>
    <t>2023-04-08 19:12:11</t>
  </si>
  <si>
    <t>2023-04-08 19:24:11</t>
  </si>
  <si>
    <t>2023-04-08 19:44:31</t>
  </si>
  <si>
    <t>7199</t>
  </si>
  <si>
    <t>2023-04-08 18:56:06.0</t>
  </si>
  <si>
    <t>2023-04-08 18:56:14.0</t>
  </si>
  <si>
    <t>2023-04-08 18:56:06
   |
2023-04-08 18:56:06</t>
  </si>
  <si>
    <t>2023-04-08 18:56:43.0</t>
  </si>
  <si>
    <t>113.2337651875392,22.799697439198724</t>
  </si>
  <si>
    <t>2023-04-08 18:57:33</t>
  </si>
  <si>
    <t>2023-04-08 18:57:40</t>
  </si>
  <si>
    <t>2023-04-08 19:22:43</t>
  </si>
  <si>
    <t>7200</t>
  </si>
  <si>
    <t>2023-04-08 18:55:10.0</t>
  </si>
  <si>
    <t>2023-04-08 18:55:12.0</t>
  </si>
  <si>
    <t>2023-04-08 18:55:10
   |
2023-04-08 18:55:10</t>
  </si>
  <si>
    <t>2023-04-08 18:56:12.0</t>
  </si>
  <si>
    <t>113.50678924861984,23.187390261282744</t>
  </si>
  <si>
    <t>2023-04-08 18:57:30</t>
  </si>
  <si>
    <t>2023-04-08 18:57:52</t>
  </si>
  <si>
    <t>2023-04-08 19:22:08</t>
  </si>
  <si>
    <t>7201</t>
  </si>
  <si>
    <t>2023-04-08 18:53:13.0</t>
  </si>
  <si>
    <t>2023-04-08 18:53:13
   |
2023-04-08 18:53:13</t>
  </si>
  <si>
    <t>2023-04-08 18:53:58.0</t>
  </si>
  <si>
    <t>113.58362538157466,22.640240989327832</t>
  </si>
  <si>
    <t>2023-04-08 19:03:07</t>
  </si>
  <si>
    <t>2023-04-08 19:05:38</t>
  </si>
  <si>
    <t>2023-04-08 19:21:44</t>
  </si>
  <si>
    <t>7202</t>
  </si>
  <si>
    <t>2023-04-08 18:41:42.0</t>
  </si>
  <si>
    <t>2023-04-08 18:41:46.0</t>
  </si>
  <si>
    <t>2023-04-08 18:41:42
   |
2023-04-08 18:41:42</t>
  </si>
  <si>
    <t>2023-04-08 18:42:45.0</t>
  </si>
  <si>
    <t>113.68276778680952,22.630358367869835</t>
  </si>
  <si>
    <t>2023-04-08 18:56:38</t>
  </si>
  <si>
    <t>2023-04-08 19:02:23</t>
  </si>
  <si>
    <t>2023-04-08 19:22:19</t>
  </si>
  <si>
    <t>7203</t>
  </si>
  <si>
    <t>2023-04-08 18:40:24.0</t>
  </si>
  <si>
    <t>2023-04-08 18:40:28.0</t>
  </si>
  <si>
    <t>2023-04-08 18:40:24
   |
2023-04-08 18:40:24</t>
  </si>
  <si>
    <t>2023-04-08 18:40:55.0</t>
  </si>
  <si>
    <t>113.62095462505819,22.632169153890185</t>
  </si>
  <si>
    <t>2023-04-08 18:55:50</t>
  </si>
  <si>
    <t>2023-04-08 19:02:21</t>
  </si>
  <si>
    <t>7204</t>
  </si>
  <si>
    <t>2023-04-08 18:37:54.0</t>
  </si>
  <si>
    <t>2023-04-08 18:39:34.0</t>
  </si>
  <si>
    <t>2023-04-08 18:37:54
   |
2023-04-08 18:37:54</t>
  </si>
  <si>
    <t>2023-04-08 18:39:47.0</t>
  </si>
  <si>
    <t>113.29693295997856,22.543030964434497</t>
  </si>
  <si>
    <t>2023-04-08 18:50:48</t>
  </si>
  <si>
    <t>2023-04-08 18:51:06</t>
  </si>
  <si>
    <t>2023-04-08 19:20:51</t>
  </si>
  <si>
    <t>7210</t>
  </si>
  <si>
    <t>2023-04-08 18:16:46.0</t>
  </si>
  <si>
    <t>2023-04-08 18:16:49.0</t>
  </si>
  <si>
    <t>2023-04-08 18:16:46
   |
2023-04-08 18:16:46</t>
  </si>
  <si>
    <t>2023-04-08 18:17:29.0</t>
  </si>
  <si>
    <t>113.53214565573198,22.713851018005048</t>
  </si>
  <si>
    <t>2023-04-08 18:22:44</t>
  </si>
  <si>
    <t>2023-04-08 18:23:53</t>
  </si>
  <si>
    <t>2023-04-08 18:27:39</t>
  </si>
  <si>
    <t>廖广明</t>
  </si>
  <si>
    <t>7212</t>
  </si>
  <si>
    <t>2023-04-08 18:01:15.0</t>
  </si>
  <si>
    <t>2023-04-08 18:01:22.0</t>
  </si>
  <si>
    <t>2023-04-08 18:01:15
   |
2023-04-08 18:01:15</t>
  </si>
  <si>
    <t>2023-04-08 18:02:04.0</t>
  </si>
  <si>
    <t>111.44744621625695,22.809129447982716</t>
  </si>
  <si>
    <t>2023-04-08 18:02:49</t>
  </si>
  <si>
    <t>2023-04-08 18:02:55</t>
  </si>
  <si>
    <t>2023-04-08 18:11:01</t>
  </si>
  <si>
    <t>董和平</t>
  </si>
  <si>
    <t>7216</t>
  </si>
  <si>
    <t>2023-04-08 17:22:03.0</t>
  </si>
  <si>
    <t>2023-04-08 17:22:05.0</t>
  </si>
  <si>
    <t>2023-04-08 17:22:03
   |
2023-04-08 17:22:03</t>
  </si>
  <si>
    <t>2023-04-08 17:22:52.0</t>
  </si>
  <si>
    <t>113.47956499131323,22.677915971365692</t>
  </si>
  <si>
    <t>2023-04-08 17:28:57</t>
  </si>
  <si>
    <t>2023-04-08 17:30:51</t>
  </si>
  <si>
    <t>2023-04-08 17:44:56</t>
  </si>
  <si>
    <t>7217</t>
  </si>
  <si>
    <t>2023-04-08 17:19:31.0</t>
  </si>
  <si>
    <t>2023-04-08 17:21:53.0</t>
  </si>
  <si>
    <t>2023-04-08 17:19:31
   |
2023-04-08 17:19:31</t>
  </si>
  <si>
    <t>2023-04-08 17:22:14.0</t>
  </si>
  <si>
    <t>113.52800372775937,22.751491561108125</t>
  </si>
  <si>
    <t>2023-04-08 17:29:12</t>
  </si>
  <si>
    <t>2023-04-08 17:40:51</t>
  </si>
  <si>
    <t>2023-04-08 17:44:43</t>
  </si>
  <si>
    <t>7218</t>
  </si>
  <si>
    <t>2023-04-08 17:14:06.0</t>
  </si>
  <si>
    <t>2023-04-08 17:14:12.0</t>
  </si>
  <si>
    <t>2023-04-08 17:14:06
   |
2023-04-08 17:14:06</t>
  </si>
  <si>
    <t>2023-04-08 17:15:32.0</t>
  </si>
  <si>
    <t>113.65263426618014,22.656761067090375</t>
  </si>
  <si>
    <t>2023-04-08 17:22:03</t>
  </si>
  <si>
    <t>2023-04-08 17:22:26</t>
  </si>
  <si>
    <t>2023-04-08 17:28:47</t>
  </si>
  <si>
    <t>7221</t>
  </si>
  <si>
    <t>2023-04-08 16:49:54.0</t>
  </si>
  <si>
    <t>2023-04-08 16:49:57.0</t>
  </si>
  <si>
    <t>2023-04-08 16:49:54
   |
2023-04-08 16:49:54</t>
  </si>
  <si>
    <t>2023-04-08 16:50:41.0</t>
  </si>
  <si>
    <t>113.47773738067261,22.672051598427075</t>
  </si>
  <si>
    <t>2023-04-08 16:55:18</t>
  </si>
  <si>
    <t>2023-04-08 16:57:06</t>
  </si>
  <si>
    <t>2023-04-08 17:13:21</t>
  </si>
  <si>
    <t>7223</t>
  </si>
  <si>
    <t>2023-04-08 16:42:41.0</t>
  </si>
  <si>
    <t>2023-04-08 16:42:44.0</t>
  </si>
  <si>
    <t>2023-04-08 16:42:41
   |
2023-04-08 16:42:41</t>
  </si>
  <si>
    <t>2023-04-08 16:43:34.0</t>
  </si>
  <si>
    <t>113.5028820204027,22.694088701139023</t>
  </si>
  <si>
    <t>2023-04-08 16:53:59</t>
  </si>
  <si>
    <t>2023-04-08 16:57:03</t>
  </si>
  <si>
    <t>2023-04-08 17:13:12</t>
  </si>
  <si>
    <t>7225</t>
  </si>
  <si>
    <t>2023-04-08 16:38:33.0</t>
  </si>
  <si>
    <t>2023-04-08 16:38:36.0</t>
  </si>
  <si>
    <t>2023-04-08 16:38:33
   |
2023-04-08 16:38:33</t>
  </si>
  <si>
    <t>2023-04-08 16:39:15.0</t>
  </si>
  <si>
    <t>113.49629636305912,22.71390679753697</t>
  </si>
  <si>
    <t>2023-04-08 16:53:32</t>
  </si>
  <si>
    <t>2023-04-08 16:57:02</t>
  </si>
  <si>
    <t>2023-04-08 17:12:46</t>
  </si>
  <si>
    <t>7226</t>
  </si>
  <si>
    <t>2023-04-08 16:37:06.0</t>
  </si>
  <si>
    <t>2023-04-08 16:37:10.0</t>
  </si>
  <si>
    <t>2023-04-08 16:37:06
   |
2023-04-08 16:37:06</t>
  </si>
  <si>
    <t>2023-04-08 16:37:49.0</t>
  </si>
  <si>
    <t>113.47871264536768,22.677130125052336</t>
  </si>
  <si>
    <t>2023-04-08 16:52:57</t>
  </si>
  <si>
    <t>2023-04-08 16:57:00</t>
  </si>
  <si>
    <t>2023-04-08 17:12:17</t>
  </si>
  <si>
    <t>7228</t>
  </si>
  <si>
    <t>2023-04-08 16:07:54.0</t>
  </si>
  <si>
    <t>2023-04-08 16:07:56.0</t>
  </si>
  <si>
    <t>2023-04-08 16:07:54
   |
2023-04-08 16:07:54</t>
  </si>
  <si>
    <t>2023-04-08 16:08:42.0</t>
  </si>
  <si>
    <t>113.241834642668,22.907479877227107</t>
  </si>
  <si>
    <t>2023-04-08 16:12:49</t>
  </si>
  <si>
    <t>2023-04-08 16:15:05</t>
  </si>
  <si>
    <t>2023-04-08 16:37:23</t>
  </si>
  <si>
    <t>7229</t>
  </si>
  <si>
    <t>2023-04-08 16:06:55.0</t>
  </si>
  <si>
    <t>2023-04-08 16:06:59.0</t>
  </si>
  <si>
    <t>2023-04-08 16:06:55
   |
2023-04-08 16:06:55</t>
  </si>
  <si>
    <t>2023-04-08 16:07:31.0</t>
  </si>
  <si>
    <t>113.46021221700823,22.82648845259911</t>
  </si>
  <si>
    <t>2023-04-08 16:12:20</t>
  </si>
  <si>
    <t>2023-04-08 16:57:52</t>
  </si>
  <si>
    <t>2023-04-08 17:11:56</t>
  </si>
  <si>
    <t>7230</t>
  </si>
  <si>
    <t>2023-04-08 16:06:54.0</t>
  </si>
  <si>
    <t>2023-04-08 16:06:57.0</t>
  </si>
  <si>
    <t>2023-04-08 16:06:54
   |
2023-04-08 16:06:54</t>
  </si>
  <si>
    <t>2023-04-08 16:07:38.0</t>
  </si>
  <si>
    <t>113.31784861259327,22.832885527714332</t>
  </si>
  <si>
    <t>2023-04-08 16:11:53</t>
  </si>
  <si>
    <t>2023-04-08 16:57:58</t>
  </si>
  <si>
    <t>2023-04-08 17:11:09</t>
  </si>
  <si>
    <t>7234</t>
  </si>
  <si>
    <t>2023-04-08 15:31:32.0</t>
  </si>
  <si>
    <t>2023-04-08 15:31:36.0</t>
  </si>
  <si>
    <t>2023-04-08 15:31:32
   |
2023-04-08 15:31:32</t>
  </si>
  <si>
    <t>2023-04-08 15:33:07.0</t>
  </si>
  <si>
    <t>113.4845616391494,22.630652041170748</t>
  </si>
  <si>
    <t>2023-04-08 15:39:28</t>
  </si>
  <si>
    <t>2023-04-08 15:39:37</t>
  </si>
  <si>
    <t>2023-04-08 16:02:31</t>
  </si>
  <si>
    <t>7236</t>
  </si>
  <si>
    <t>2023-04-08 15:22:08.0</t>
  </si>
  <si>
    <t>2023-04-08 15:22:11.0</t>
  </si>
  <si>
    <t>2023-04-08 15:22:08
   |
2023-04-08 15:22:08</t>
  </si>
  <si>
    <t>2023-04-08 15:22:53.0</t>
  </si>
  <si>
    <t>113.35055823969569,22.81583939018112</t>
  </si>
  <si>
    <t>2023-04-08 15:23:45</t>
  </si>
  <si>
    <t>2023-04-08 15:32:06</t>
  </si>
  <si>
    <t>2023-04-08 15:34:32</t>
  </si>
  <si>
    <t>7238</t>
  </si>
  <si>
    <t>2023-04-08 15:17:53.0</t>
  </si>
  <si>
    <t>2023-04-08 15:18:00.0</t>
  </si>
  <si>
    <t>2023-04-08 15:17:53
   |
2023-04-08 15:17:53</t>
  </si>
  <si>
    <t>2023-04-08 15:18:37.0</t>
  </si>
  <si>
    <t>112.86613928308867,26.755524515065133</t>
  </si>
  <si>
    <t>2023-04-08 15:25:28</t>
  </si>
  <si>
    <t>2023-04-08 15:25:40</t>
  </si>
  <si>
    <t>2023-04-08 15:34:22</t>
  </si>
  <si>
    <t>7241</t>
  </si>
  <si>
    <t>2023-04-08 14:44:33.0</t>
  </si>
  <si>
    <t>2023-04-08 14:44:40.0</t>
  </si>
  <si>
    <t>2023-04-08 14:44:33
   |
2023-04-08 14:44:33</t>
  </si>
  <si>
    <t>2023-04-08 14:45:07.0</t>
  </si>
  <si>
    <t>109.60128040992167,22.90499986240584</t>
  </si>
  <si>
    <t>2023-04-08 14:52:30</t>
  </si>
  <si>
    <t>2023-04-08 14:56:51</t>
  </si>
  <si>
    <t>2023-04-08 15:33:40</t>
  </si>
  <si>
    <t>7242</t>
  </si>
  <si>
    <t>2023-04-08 14:23:38.0</t>
  </si>
  <si>
    <t>2023-04-08 14:23:42.0</t>
  </si>
  <si>
    <t>2023-04-08 14:23:38
   |
2023-04-08 14:23:38</t>
  </si>
  <si>
    <t>2023-04-08 14:24:05.0</t>
  </si>
  <si>
    <t>113.67286139550349,22.891669970158762</t>
  </si>
  <si>
    <t>2023-04-08 14:31:21</t>
  </si>
  <si>
    <t>2023-04-08 14:41:34</t>
  </si>
  <si>
    <t>2023-04-08 14:53:09</t>
  </si>
  <si>
    <t>黄启金</t>
  </si>
  <si>
    <t>7247</t>
  </si>
  <si>
    <t>2023-04-08 14:00:57.0</t>
  </si>
  <si>
    <t>2023-04-08 14:01:00.0</t>
  </si>
  <si>
    <t>2023-04-08 14:00:57
   |
2023-04-08 14:00:57</t>
  </si>
  <si>
    <t>2023-04-08 14:02:58.0</t>
  </si>
  <si>
    <t>113.52658044751453,22.751034440889423</t>
  </si>
  <si>
    <t>2023-04-08 14:07:28</t>
  </si>
  <si>
    <t>2023-04-08 14:07:38</t>
  </si>
  <si>
    <t>2023-04-08 14:18:23</t>
  </si>
  <si>
    <t>7249</t>
  </si>
  <si>
    <t>2023-04-08 13:51:44.0</t>
  </si>
  <si>
    <t>2023-04-08 13:51:51.0</t>
  </si>
  <si>
    <t>2023-04-08 13:51:44
   |
2023-04-08 13:51:44</t>
  </si>
  <si>
    <t>2023-04-08 13:52:20.0</t>
  </si>
  <si>
    <t>108.96438169954621,22.874736809735378</t>
  </si>
  <si>
    <t>2023-04-08 14:06:16</t>
  </si>
  <si>
    <t>2023-04-08 14:07:22</t>
  </si>
  <si>
    <t>2023-04-08 14:17:52</t>
  </si>
  <si>
    <t>7250</t>
  </si>
  <si>
    <t>2023-04-08 13:44:14.0</t>
  </si>
  <si>
    <t>2023-04-08 13:44:22.0</t>
  </si>
  <si>
    <t>2023-04-08 13:44:14
   |
2023-04-08 13:44:14</t>
  </si>
  <si>
    <t>2023-04-08 13:45:13.0</t>
  </si>
  <si>
    <t>113.55709053770028,22.81977782084383</t>
  </si>
  <si>
    <t>2023-04-08 13:48:00</t>
  </si>
  <si>
    <t>2023-04-08 13:48:27</t>
  </si>
  <si>
    <t>2023-04-08 13:59:49</t>
  </si>
  <si>
    <t>7251</t>
  </si>
  <si>
    <t>2023-04-08 13:42:50.0</t>
  </si>
  <si>
    <t>2023-04-08 13:42:58.0</t>
  </si>
  <si>
    <t>2023-04-08 13:42:50
   |
2023-04-08 13:42:50</t>
  </si>
  <si>
    <t>2023-04-08 13:43:03.0</t>
  </si>
  <si>
    <t>113.37485878124953,22.709312194433636</t>
  </si>
  <si>
    <t>2023-04-08 13:44:57</t>
  </si>
  <si>
    <t>2023-04-08 13:45:13</t>
  </si>
  <si>
    <t>2023-04-08 13:59:22</t>
  </si>
  <si>
    <t>7252</t>
  </si>
  <si>
    <t>2023-04-08 13:40:21.0</t>
  </si>
  <si>
    <t>2023-04-08 13:40:43.0</t>
  </si>
  <si>
    <t>2023-04-08 13:40:21
   |
2023-04-08 13:40:21</t>
  </si>
  <si>
    <t>2023-04-08 13:40:52.0</t>
  </si>
  <si>
    <t>113.50629425516915,22.68267353273775</t>
  </si>
  <si>
    <t>新快易通监控员,朱培芬</t>
  </si>
  <si>
    <t>2023-04-08 13:43:45</t>
  </si>
  <si>
    <t>2023-04-08 13:44:25</t>
  </si>
  <si>
    <t>2023-04-08 13:58:58</t>
  </si>
  <si>
    <t>7254</t>
  </si>
  <si>
    <t>2023-04-08 13:33:57.0</t>
  </si>
  <si>
    <t>2023-04-08 13:34:03.0</t>
  </si>
  <si>
    <t>2023-04-08 13:33:57
   |
2023-04-08 13:33:57</t>
  </si>
  <si>
    <t>2023-04-08 13:34:45.0</t>
  </si>
  <si>
    <t>108.76520356628647,22.829970087438006</t>
  </si>
  <si>
    <t>2023-04-08 13:36:20</t>
  </si>
  <si>
    <t>2023-04-08 13:36:26</t>
  </si>
  <si>
    <t>2023-04-08 13:58:35</t>
  </si>
  <si>
    <t>7258</t>
  </si>
  <si>
    <t>2023-04-08 13:30:17.0</t>
  </si>
  <si>
    <t>2023-04-08 13:30:20.0</t>
  </si>
  <si>
    <t>2023-04-08 13:30:17
   |
2023-04-08 13:30:17</t>
  </si>
  <si>
    <t>2023-04-08 13:32:28.0</t>
  </si>
  <si>
    <t>113.61763242958602,22.614464801260258</t>
  </si>
  <si>
    <t>2023-04-08 13:34:23</t>
  </si>
  <si>
    <t>2023-04-08 13:35:04</t>
  </si>
  <si>
    <t>2023-04-08 14:00:17</t>
  </si>
  <si>
    <t>7260</t>
  </si>
  <si>
    <t>2023-04-08 13:26:18.0</t>
  </si>
  <si>
    <t>2023-04-08 13:26:25.0</t>
  </si>
  <si>
    <t>2023-04-08 13:26:18
   |
2023-04-08 13:26:18</t>
  </si>
  <si>
    <t>2023-04-08 13:27:03.0</t>
  </si>
  <si>
    <t>108.67179731883337,22.822113119251135</t>
  </si>
  <si>
    <t>2023-04-08 13:32:12</t>
  </si>
  <si>
    <t>2023-04-08 13:33:36</t>
  </si>
  <si>
    <t>2023-04-08 13:58:11</t>
  </si>
  <si>
    <t>7261</t>
  </si>
  <si>
    <t>2023-04-08 13:20:54.0</t>
  </si>
  <si>
    <t>2023-04-08 13:20:59.0</t>
  </si>
  <si>
    <t>2023-04-08 13:20:54
   |
2023-04-08 13:20:54</t>
  </si>
  <si>
    <t>2023-04-08 13:21:34.0</t>
  </si>
  <si>
    <t>113.37077742287067,22.81591590390493</t>
  </si>
  <si>
    <t>2023-04-08 13:25:58</t>
  </si>
  <si>
    <t>2023-04-08 13:26:20</t>
  </si>
  <si>
    <t>2023-04-08 13:57:44</t>
  </si>
  <si>
    <t>7262</t>
  </si>
  <si>
    <t>2023-04-08 13:20:48.0</t>
  </si>
  <si>
    <t>2023-04-08 13:20:52.0</t>
  </si>
  <si>
    <t>2023-04-08 13:20:48
   |
2023-04-08 13:20:48</t>
  </si>
  <si>
    <t>113.3499252676442,22.849096716534536</t>
  </si>
  <si>
    <t>2023-04-08 13:26:06</t>
  </si>
  <si>
    <t>2023-04-08 13:29:34</t>
  </si>
  <si>
    <t>2023-04-08 13:57:18</t>
  </si>
  <si>
    <t>7264</t>
  </si>
  <si>
    <t>2023-04-08 13:13:21.0</t>
  </si>
  <si>
    <t>2023-04-08 13:13:24.0</t>
  </si>
  <si>
    <t>2023-04-08 13:13:21
   |
2023-04-08 13:13:21</t>
  </si>
  <si>
    <t>2023-04-08 13:14:08.0</t>
  </si>
  <si>
    <t>115.50814250553509,23.08031219733837</t>
  </si>
  <si>
    <t>2023-04-08 13:17:23</t>
  </si>
  <si>
    <t>2023-04-08 13:17:36</t>
  </si>
  <si>
    <t>2023-04-08 13:56:47</t>
  </si>
  <si>
    <t>7268</t>
  </si>
  <si>
    <t>2023-04-08 12:44:43.0</t>
  </si>
  <si>
    <t>2023-04-08 12:44:43
   |
2023-04-08 12:44:43</t>
  </si>
  <si>
    <t>2023-04-08 12:45:00.0</t>
  </si>
  <si>
    <t>113.72530509031442,22.773292876278244</t>
  </si>
  <si>
    <t>2023-04-08 12:49:37</t>
  </si>
  <si>
    <t>2023-04-08 12:50:48</t>
  </si>
  <si>
    <t>2023-04-08 13:11:42</t>
  </si>
  <si>
    <t>7269</t>
  </si>
  <si>
    <t>2023-04-08 12:38:13.0</t>
  </si>
  <si>
    <t>2023-04-08 12:38:17.0</t>
  </si>
  <si>
    <t>2023-04-08 12:38:13
   |
2023-04-08 12:38:13</t>
  </si>
  <si>
    <t>2023-04-08 12:39:04.0</t>
  </si>
  <si>
    <t>113.49478385073135,22.792638919813093</t>
  </si>
  <si>
    <t>2023-04-08 12:40:47</t>
  </si>
  <si>
    <t>2023-04-08 12:40:55</t>
  </si>
  <si>
    <t>2023-04-08 12:44:09</t>
  </si>
  <si>
    <t>7270</t>
  </si>
  <si>
    <t>2023-04-08 12:22:02.0</t>
  </si>
  <si>
    <t>2023-04-08 12:22:05.0</t>
  </si>
  <si>
    <t>2023-04-08 12:22:02
   |
2023-04-08 12:22:02</t>
  </si>
  <si>
    <t>2023-04-08 12:23:14.0</t>
  </si>
  <si>
    <t>112.70465105300504,22.859508645042038</t>
  </si>
  <si>
    <t>2023-04-08 12:55:41</t>
  </si>
  <si>
    <t>2023-04-08 12:56:18</t>
  </si>
  <si>
    <t>2023-04-08 13:11:32</t>
  </si>
  <si>
    <t>7271</t>
  </si>
  <si>
    <t>2023-04-08 12:13:09.0</t>
  </si>
  <si>
    <t>2023-04-08 12:13:16.0</t>
  </si>
  <si>
    <t>2023-04-08 12:13:09
   |
2023-04-08 12:13:09</t>
  </si>
  <si>
    <t>2023-04-08 12:13:40.0</t>
  </si>
  <si>
    <t>113.42933697656248,22.93803731426978</t>
  </si>
  <si>
    <t>2023-04-08 12:30:11</t>
  </si>
  <si>
    <t>2023-04-08 12:30:44</t>
  </si>
  <si>
    <t>2023-04-08 12:43:50</t>
  </si>
  <si>
    <t>7273</t>
  </si>
  <si>
    <t>2023-04-08 11:39:31.0</t>
  </si>
  <si>
    <t>2023-04-08 11:39:33.0</t>
  </si>
  <si>
    <t>2023-04-08 11:39:31
   |
2023-04-08 11:39:31</t>
  </si>
  <si>
    <t>2023-04-08 11:40:17.0</t>
  </si>
  <si>
    <t>113.54933722195813,22.765146322347995</t>
  </si>
  <si>
    <t>2023-04-08 11:47:17</t>
  </si>
  <si>
    <t>2023-04-08 11:48:25</t>
  </si>
  <si>
    <t>2023-04-08 11:52:40</t>
  </si>
  <si>
    <t>7277</t>
  </si>
  <si>
    <t>2023-04-08 11:10:52.0</t>
  </si>
  <si>
    <t>2023-04-08 11:10:57.0</t>
  </si>
  <si>
    <t>2023-04-08 11:10:52
   |
2023-04-08 11:10:52</t>
  </si>
  <si>
    <t>2023-04-08 11:11:19.0</t>
  </si>
  <si>
    <t>113.35118731218522,22.843766932350967</t>
  </si>
  <si>
    <t>2023-04-08 11:14:57</t>
  </si>
  <si>
    <t>2023-04-08 11:15:07</t>
  </si>
  <si>
    <t>2023-04-08 11:45:58</t>
  </si>
  <si>
    <t>7278</t>
  </si>
  <si>
    <t>2023-04-08 11:05:42.0</t>
  </si>
  <si>
    <t>2023-04-08 11:05:45.0</t>
  </si>
  <si>
    <t>2023-04-08 11:05:42
   |
2023-04-08 11:05:42</t>
  </si>
  <si>
    <t>2023-04-08 11:06:27.0</t>
  </si>
  <si>
    <t>113.50583641005417,22.736112367362317</t>
  </si>
  <si>
    <t>2023-04-08 11:09:11</t>
  </si>
  <si>
    <t>2023-04-08 11:09:38</t>
  </si>
  <si>
    <t>2023-04-08 11:12:18</t>
  </si>
  <si>
    <t>7279</t>
  </si>
  <si>
    <t>2023-04-08 11:04:59.0</t>
  </si>
  <si>
    <t>2023-04-08 11:05:05.0</t>
  </si>
  <si>
    <t>2023-04-08 11:04:59
   |
2023-04-08 11:04:59</t>
  </si>
  <si>
    <t>2023-04-08 11:05:44.0</t>
  </si>
  <si>
    <t>113.4053085385471,22.987951029390135</t>
  </si>
  <si>
    <t>2023-04-08 11:08:07</t>
  </si>
  <si>
    <t>2023-04-08 11:26:07</t>
  </si>
  <si>
    <t>2023-04-08 11:46:27</t>
  </si>
  <si>
    <t>7280</t>
  </si>
  <si>
    <t>2023-04-08 11:03:39.0</t>
  </si>
  <si>
    <t>2023-04-08 11:03:41.0</t>
  </si>
  <si>
    <t>2023-04-08 11:03:39
   |
2023-04-08 11:03:39</t>
  </si>
  <si>
    <t>2023-04-08 11:04:45.0</t>
  </si>
  <si>
    <t>113.52804857926374,22.751500437728204</t>
  </si>
  <si>
    <t>2023-04-08 11:05:46</t>
  </si>
  <si>
    <t>2023-04-08 11:06:19</t>
  </si>
  <si>
    <t>2023-04-08 11:12:02</t>
  </si>
  <si>
    <t>7282</t>
  </si>
  <si>
    <t>2023-04-08 10:50:57.0</t>
  </si>
  <si>
    <t>2023-04-08 10:51:04.0</t>
  </si>
  <si>
    <t>2023-04-08 10:50:57
   |
2023-04-08 10:50:57</t>
  </si>
  <si>
    <t>2023-04-08 10:51:12.0</t>
  </si>
  <si>
    <t>113.62918527437559,22.681628113517554</t>
  </si>
  <si>
    <t>2023-04-08 10:58:59</t>
  </si>
  <si>
    <t>2023-04-08 11:05:14</t>
  </si>
  <si>
    <t>2023-04-08 11:11:49</t>
  </si>
  <si>
    <t>7283</t>
  </si>
  <si>
    <t>2023-04-08 10:48:50.0</t>
  </si>
  <si>
    <t>2023-04-08 10:48:54.0</t>
  </si>
  <si>
    <t>2023-04-08 10:48:50
   |
2023-04-08 10:48:50</t>
  </si>
  <si>
    <t>2023-04-08 10:49:46.0</t>
  </si>
  <si>
    <t>113.33132403701342,22.835598717974147</t>
  </si>
  <si>
    <t>2023-04-08 10:51:06</t>
  </si>
  <si>
    <t>2023-04-08 10:51:20</t>
  </si>
  <si>
    <t>2023-04-08 10:57:26</t>
  </si>
  <si>
    <t>7284</t>
  </si>
  <si>
    <t>2023-04-08 10:44:57.0</t>
  </si>
  <si>
    <t>2023-04-08 10:45:04.0</t>
  </si>
  <si>
    <t>2023-04-08 10:44:57
   |
2023-04-08 10:44:57</t>
  </si>
  <si>
    <t>2023-04-08 10:45:16.0</t>
  </si>
  <si>
    <t>113.5933854954265,22.711048293391215</t>
  </si>
  <si>
    <t>2023-04-08 10:58:37</t>
  </si>
  <si>
    <t>2023-04-08 10:59:03</t>
  </si>
  <si>
    <t>2023-04-08 11:11:31</t>
  </si>
  <si>
    <t>7285</t>
  </si>
  <si>
    <t>2023-04-08 10:38:57.0</t>
  </si>
  <si>
    <t>2023-04-08 10:39:04.0</t>
  </si>
  <si>
    <t>2023-04-08 10:38:57
   |
2023-04-08 10:38:57</t>
  </si>
  <si>
    <t>2023-04-08 10:39:08.0</t>
  </si>
  <si>
    <t>113.5778010030682,22.752204414137616</t>
  </si>
  <si>
    <t>2023-04-08 10:45:01</t>
  </si>
  <si>
    <t>2023-04-08 10:45:39</t>
  </si>
  <si>
    <t>2023-04-08 10:57:45</t>
  </si>
  <si>
    <t>7287</t>
  </si>
  <si>
    <t>2023-04-08 10:34:38.0</t>
  </si>
  <si>
    <t>2023-04-08 10:34:45.0</t>
  </si>
  <si>
    <t>2023-04-08 10:34:38
   |
2023-04-08 10:34:38</t>
  </si>
  <si>
    <t>2023-04-08 10:34:50.0</t>
  </si>
  <si>
    <t>112.97783532566287,23.234533197240513</t>
  </si>
  <si>
    <t>2023-04-08 10:36:29</t>
  </si>
  <si>
    <t>2023-04-08 10:36:34</t>
  </si>
  <si>
    <t>2023-04-08 10:58:24</t>
  </si>
  <si>
    <t>7288</t>
  </si>
  <si>
    <t>2023-04-08 10:32:57.0</t>
  </si>
  <si>
    <t>2023-04-08 10:33:04.0</t>
  </si>
  <si>
    <t>2023-04-08 10:32:57
   |
2023-04-08 10:32:57</t>
  </si>
  <si>
    <t>2023-04-08 10:33:07.0</t>
  </si>
  <si>
    <t>113.5467575746827,22.76733695242232</t>
  </si>
  <si>
    <t>2023-04-08 10:41:13</t>
  </si>
  <si>
    <t>2023-04-08 10:45:41</t>
  </si>
  <si>
    <t>2023-04-08 10:56:51</t>
  </si>
  <si>
    <t>7289</t>
  </si>
  <si>
    <t>2023-04-08 10:26:57.0</t>
  </si>
  <si>
    <t>2023-04-08 10:27:04.0</t>
  </si>
  <si>
    <t>2023-04-08 10:26:57
   |
2023-04-08 10:26:57</t>
  </si>
  <si>
    <t>2023-04-08 10:27:07.0</t>
  </si>
  <si>
    <t>113.53014375263818,22.78331295227692</t>
  </si>
  <si>
    <t>2023-04-08 10:40:14</t>
  </si>
  <si>
    <t>2023-04-08 10:41:26</t>
  </si>
  <si>
    <t>2023-04-08 10:56:23</t>
  </si>
  <si>
    <t>7290</t>
  </si>
  <si>
    <t>2023-04-08 10:15:59.0</t>
  </si>
  <si>
    <t>2023-04-08 10:16:04.0</t>
  </si>
  <si>
    <t>2023-04-08 10:15:59
   |
2023-04-08 10:15:59</t>
  </si>
  <si>
    <t>2023-04-08 10:16:35.0</t>
  </si>
  <si>
    <t>113.4621198883657,22.969243275829367</t>
  </si>
  <si>
    <t>2023-04-08 10:18:11</t>
  </si>
  <si>
    <t>2023-04-08 10:18:23</t>
  </si>
  <si>
    <t>2023-04-08 10:30:30</t>
  </si>
  <si>
    <t>7293</t>
  </si>
  <si>
    <t>2023-04-08 10:00:38.0</t>
  </si>
  <si>
    <t>2023-04-08 10:00:43.0</t>
  </si>
  <si>
    <t>2023-04-08 10:00:38
   |
2023-04-08 10:00:38</t>
  </si>
  <si>
    <t>2023-04-08 10:01:15.0</t>
  </si>
  <si>
    <t>112.97072113298198,22.96141263557889</t>
  </si>
  <si>
    <t>2023-04-08 10:03:00</t>
  </si>
  <si>
    <t>2023-04-08 10:04:04</t>
  </si>
  <si>
    <t>2023-04-08 10:14:55</t>
  </si>
  <si>
    <t>7295</t>
  </si>
  <si>
    <t>2023-04-08 09:47:16.0</t>
  </si>
  <si>
    <t>2023-04-08 09:47:19.0</t>
  </si>
  <si>
    <t>2023-04-08 09:47:16
   |
2023-04-08 09:47:16</t>
  </si>
  <si>
    <t>2023-04-08 09:47:52.0</t>
  </si>
  <si>
    <t>113.35329871097794,22.835402490944176</t>
  </si>
  <si>
    <t>2023-04-08 09:49:58</t>
  </si>
  <si>
    <t>2023-04-08 09:50:32</t>
  </si>
  <si>
    <t>2023-04-08 09:59:34</t>
  </si>
  <si>
    <t>7298</t>
  </si>
  <si>
    <t>2023-04-08 09:32:23.0</t>
  </si>
  <si>
    <t>2023-04-08 09:32:25.0</t>
  </si>
  <si>
    <t>2023-04-08 09:32:23
   |
2023-04-08 09:32:23</t>
  </si>
  <si>
    <t>2023-04-08 09:32:45.0</t>
  </si>
  <si>
    <t>113.11440516018838,23.493978226285527</t>
  </si>
  <si>
    <t>2023-04-08 09:35:15</t>
  </si>
  <si>
    <t>2023-04-08 09:39:24</t>
  </si>
  <si>
    <t>2023-04-08 09:40:40</t>
  </si>
  <si>
    <t>7299</t>
  </si>
  <si>
    <t>2023-04-08 09:30:00.0</t>
  </si>
  <si>
    <t>2023-04-08 09:30:00
   |
2023-04-08 09:30:00</t>
  </si>
  <si>
    <t>2023-04-08 09:30:18.0</t>
  </si>
  <si>
    <t>113.81432303060556,22.605547223161164</t>
  </si>
  <si>
    <t>2023-04-08 09:37:37</t>
  </si>
  <si>
    <t>2023-04-08 09:46:27</t>
  </si>
  <si>
    <t>2023-04-08 09:59:10</t>
  </si>
  <si>
    <t>7301</t>
  </si>
  <si>
    <t>2023-04-08 09:09:23.0</t>
  </si>
  <si>
    <t>2023-04-08 09:09:30.0</t>
  </si>
  <si>
    <t>2023-04-08 09:09:23
   |
2023-04-08 09:09:23</t>
  </si>
  <si>
    <t>2023-04-08 09:10:11.0</t>
  </si>
  <si>
    <t>113.56644576470275,22.81293951369925</t>
  </si>
  <si>
    <t>2023-04-08 09:11:27</t>
  </si>
  <si>
    <t>2023-04-08 09:13:48</t>
  </si>
  <si>
    <t>2023-04-08 09:19:30</t>
  </si>
  <si>
    <t>7302</t>
  </si>
  <si>
    <t>2023-04-08 09:06:16.0</t>
  </si>
  <si>
    <t>2023-04-08 09:06:20.0</t>
  </si>
  <si>
    <t>2023-04-08 09:06:16
   |
2023-04-08 09:06:16</t>
  </si>
  <si>
    <t>2023-04-08 09:06:37.0</t>
  </si>
  <si>
    <t>113.496884302851,22.80368951753198</t>
  </si>
  <si>
    <t>2023-04-08 09:15:01</t>
  </si>
  <si>
    <t>2023-04-08 09:15:33</t>
  </si>
  <si>
    <t>2023-04-08 09:41:02</t>
  </si>
  <si>
    <t>7304</t>
  </si>
  <si>
    <t>2023-04-08 08:46:14.0</t>
  </si>
  <si>
    <t>2023-04-08 08:46:17.0</t>
  </si>
  <si>
    <t>2023-04-08 08:46:14
   |
2023-04-08 08:46:14</t>
  </si>
  <si>
    <t>2023-04-08 08:47:02.0</t>
  </si>
  <si>
    <t>113.48541287715781,22.67642718300688</t>
  </si>
  <si>
    <t>2023-04-08 08:51:10</t>
  </si>
  <si>
    <t>2023-04-08 08:51:28</t>
  </si>
  <si>
    <t>2023-04-08 08:52:37</t>
  </si>
  <si>
    <t>7305</t>
  </si>
  <si>
    <t>2023-04-08 08:41:32.0</t>
  </si>
  <si>
    <t>2023-04-08 08:41:35.0</t>
  </si>
  <si>
    <t>2023-04-08 08:41:32
   |
2023-04-08 08:41:32</t>
  </si>
  <si>
    <t>2023-04-08 08:42:21.0</t>
  </si>
  <si>
    <t>113.61375408889593,22.634972288794216</t>
  </si>
  <si>
    <t>2023-04-08 08:46:38</t>
  </si>
  <si>
    <t>2023-04-08 08:48:00</t>
  </si>
  <si>
    <t>2023-04-08 08:52:27</t>
  </si>
  <si>
    <t>7308</t>
  </si>
  <si>
    <t>2023-04-08 08:30:24.0</t>
  </si>
  <si>
    <t>2023-04-08 08:30:43.0</t>
  </si>
  <si>
    <t>2023-04-08 08:30:24
   |
2023-04-08 08:30:24</t>
  </si>
  <si>
    <t>2023-04-08 08:31:11.0</t>
  </si>
  <si>
    <t>113.49872769435639,22.755959939936467</t>
  </si>
  <si>
    <t>2023-04-08 08:31:54</t>
  </si>
  <si>
    <t>2023-04-08 08:32:03</t>
  </si>
  <si>
    <t>2023-04-08 08:37:24</t>
  </si>
  <si>
    <t>7309</t>
  </si>
  <si>
    <t>2023-04-08 08:27:10.0</t>
  </si>
  <si>
    <t>2023-04-08 08:27:12.0</t>
  </si>
  <si>
    <t>2023-04-08 08:27:10
   |
2023-04-08 08:27:10</t>
  </si>
  <si>
    <t>2023-04-08 08:27:54.0</t>
  </si>
  <si>
    <t>113.43584386771289,22.75662619631519</t>
  </si>
  <si>
    <t>2023-04-08 08:28:43</t>
  </si>
  <si>
    <t>2023-04-08 08:28:50</t>
  </si>
  <si>
    <t>2023-04-08 08:37:13</t>
  </si>
  <si>
    <t>7310</t>
  </si>
  <si>
    <t>2023-04-08 08:23:02.0</t>
  </si>
  <si>
    <t>2023-04-08 08:23:12.0</t>
  </si>
  <si>
    <t>2023-04-08 08:23:02
   |
2023-04-08 08:23:02</t>
  </si>
  <si>
    <t>2023-04-08 08:23:17.0</t>
  </si>
  <si>
    <t>113.3646247988565,23.165142724198976</t>
  </si>
  <si>
    <t>2023-04-08 08:25:05</t>
  </si>
  <si>
    <t>2023-04-08 08:25:46</t>
  </si>
  <si>
    <t>2023-04-08 08:36:47</t>
  </si>
  <si>
    <t>李永成</t>
  </si>
  <si>
    <t>7311</t>
  </si>
  <si>
    <t>2023-04-08 08:20:54.0</t>
  </si>
  <si>
    <t>2023-04-08 08:20:57.0</t>
  </si>
  <si>
    <t>2023-04-08 08:20:54
   |
2023-04-08 08:20:54</t>
  </si>
  <si>
    <t>2023-04-08 08:21:34.0</t>
  </si>
  <si>
    <t>113.50097493448168,22.757573673713534</t>
  </si>
  <si>
    <t>2023-04-08 08:31:48</t>
  </si>
  <si>
    <t>2023-04-08 08:32:01</t>
  </si>
  <si>
    <t>2023-04-08 08:36:16</t>
  </si>
  <si>
    <t>7313</t>
  </si>
  <si>
    <t>2023-04-08 08:11:21.0</t>
  </si>
  <si>
    <t>2023-04-08 08:11:29.0</t>
  </si>
  <si>
    <t>2023-04-08 08:11:21
   |
2023-04-08 08:11:21</t>
  </si>
  <si>
    <t>2023-04-08 08:11:56.0</t>
  </si>
  <si>
    <t>109.17673746316385,23.538371466290812</t>
  </si>
  <si>
    <t>2023-04-08 08:13:49</t>
  </si>
  <si>
    <t>2023-04-08 08:13:56</t>
  </si>
  <si>
    <t>2023-04-08 08:18:56</t>
  </si>
  <si>
    <t>7314</t>
  </si>
  <si>
    <t>2023-04-08 08:08:33.0</t>
  </si>
  <si>
    <t>2023-04-08 08:08:35.0</t>
  </si>
  <si>
    <t>2023-04-08 08:08:33
   |
2023-04-08 08:08:33</t>
  </si>
  <si>
    <t>2023-04-08 08:09:20.0</t>
  </si>
  <si>
    <t>112.86761412542917,22.507071532362655</t>
  </si>
  <si>
    <t>2023-04-08 08:12:03</t>
  </si>
  <si>
    <t>2023-04-08 08:12:37</t>
  </si>
  <si>
    <t>2023-04-08 08:19:17</t>
  </si>
  <si>
    <t>7316</t>
  </si>
  <si>
    <t>2023-04-08 07:55:38.0</t>
  </si>
  <si>
    <t>2023-04-08 07:55:41.0</t>
  </si>
  <si>
    <t>2023-04-08 07:55:38
   |
2023-04-08 07:55:38</t>
  </si>
  <si>
    <t>2023-04-08 07:56:23.0</t>
  </si>
  <si>
    <t>113.42275982738582,22.748094212437397</t>
  </si>
  <si>
    <t>2023-04-08 08:00:02</t>
  </si>
  <si>
    <t>2023-04-08 08:00:10</t>
  </si>
  <si>
    <t>2023-04-08 08:03:20</t>
  </si>
  <si>
    <t>7318</t>
  </si>
  <si>
    <t>2023-04-08 07:52:23.0</t>
  </si>
  <si>
    <t>2023-04-08 07:52:27.0</t>
  </si>
  <si>
    <t>2023-04-08 07:52:23
   |
2023-04-08 07:52:23</t>
  </si>
  <si>
    <t>2023-04-08 07:53:23.0</t>
  </si>
  <si>
    <t>113.34152277367153,22.92407352123965</t>
  </si>
  <si>
    <t>2023-04-08 07:55:38</t>
  </si>
  <si>
    <t>2023-04-08 07:55:42</t>
  </si>
  <si>
    <t>2023-04-08 07:59:24</t>
  </si>
  <si>
    <t>7323</t>
  </si>
  <si>
    <t>2023-04-08 07:12:55.0</t>
  </si>
  <si>
    <t>2023-04-08 07:12:58.0</t>
  </si>
  <si>
    <t>2023-04-08 07:12:55
   |
2023-04-08 07:12:55</t>
  </si>
  <si>
    <t>2023-04-08 07:14:21.0</t>
  </si>
  <si>
    <t>113.02393319970861,22.8557594349341</t>
  </si>
  <si>
    <t>2023-04-08 07:14:30</t>
  </si>
  <si>
    <t>2023-04-08 07:15:01</t>
  </si>
  <si>
    <t>2023-04-08 07:39:42</t>
  </si>
  <si>
    <t>7324</t>
  </si>
  <si>
    <t>2023-04-08 07:12:34.0</t>
  </si>
  <si>
    <t>2023-04-08 07:12:42.0</t>
  </si>
  <si>
    <t>2023-04-08 07:12:34
   |
2023-04-08 07:12:34</t>
  </si>
  <si>
    <t>2023-04-08 07:12:47.0</t>
  </si>
  <si>
    <t>113.17329965762099,23.00009526925244</t>
  </si>
  <si>
    <t>2023-04-08 07:14:25</t>
  </si>
  <si>
    <t>2023-04-08 07:14:38</t>
  </si>
  <si>
    <t>2023-04-08 07:39:47</t>
  </si>
  <si>
    <t>7326</t>
  </si>
  <si>
    <t>2023-04-08 07:11:44.0</t>
  </si>
  <si>
    <t>2023-04-08 07:11:46.0</t>
  </si>
  <si>
    <t>2023-04-08 07:11:44
   |
2023-04-08 07:11:44</t>
  </si>
  <si>
    <t>2023-04-08 07:12:32.0</t>
  </si>
  <si>
    <t>113.25626259020436,22.908494991149492</t>
  </si>
  <si>
    <t>2023-04-08 07:13:23</t>
  </si>
  <si>
    <t>2023-04-08 07:31:46</t>
  </si>
  <si>
    <t>2023-04-08 07:39:51</t>
  </si>
  <si>
    <t>李振诚</t>
  </si>
  <si>
    <t>7327</t>
  </si>
  <si>
    <t>2023-04-08 07:04:17.0</t>
  </si>
  <si>
    <t>2023-04-08 07:04:21.0</t>
  </si>
  <si>
    <t>2023-04-08 07:04:17
   |
2023-04-08 07:04:17</t>
  </si>
  <si>
    <t>2023-04-08 07:05:01.0</t>
  </si>
  <si>
    <t>113.49383303915748,22.791233264059397</t>
  </si>
  <si>
    <t>2023-04-08 07:40:02</t>
  </si>
  <si>
    <t>2023-04-08 07:42:51</t>
  </si>
  <si>
    <t>2023-04-08 07:43:05</t>
  </si>
  <si>
    <t>7328</t>
  </si>
  <si>
    <t>2023-04-08 06:58:37.0</t>
  </si>
  <si>
    <t>2023-04-08 06:58:41.0</t>
  </si>
  <si>
    <t>2023-04-08 06:58:37
   |
2023-04-08 06:58:37</t>
  </si>
  <si>
    <t>2023-04-08 06:59:21.0</t>
  </si>
  <si>
    <t>113.31540953937004,22.798242567558614</t>
  </si>
  <si>
    <t>2023-04-08 07:11:16</t>
  </si>
  <si>
    <t>2023-04-08 07:13:18</t>
  </si>
  <si>
    <t>2023-04-08 07:39:55</t>
  </si>
  <si>
    <t>7329</t>
  </si>
  <si>
    <t>2023-04-08 06:46:31.0</t>
  </si>
  <si>
    <t>2023-04-08 06:46:41.0</t>
  </si>
  <si>
    <t>2023-04-08 06:46:31
   |
2023-04-08 06:46:31</t>
  </si>
  <si>
    <t>2023-04-08 06:46:45.0</t>
  </si>
  <si>
    <t>113.61585295207145,22.628517167876797</t>
  </si>
  <si>
    <t>2023-04-08 06:50:31</t>
  </si>
  <si>
    <t>2023-04-08 06:50:40</t>
  </si>
  <si>
    <t>2023-04-08 07:43:08</t>
  </si>
  <si>
    <t>单石柏</t>
  </si>
  <si>
    <t>7330</t>
  </si>
  <si>
    <t>2023-04-08 06:42:07.0</t>
  </si>
  <si>
    <t>2023-04-08 06:42:09.0</t>
  </si>
  <si>
    <t>2023-04-08 06:42:07
   |
2023-04-08 06:42:07</t>
  </si>
  <si>
    <t>2023-04-08 06:42:53.0</t>
  </si>
  <si>
    <t>113.27252936544019,22.8980033464667</t>
  </si>
  <si>
    <t>2023-04-08 06:46:59</t>
  </si>
  <si>
    <t>2023-04-08 06:47:05</t>
  </si>
  <si>
    <t>2023-04-08 07:39:59</t>
  </si>
  <si>
    <t>7334</t>
  </si>
  <si>
    <t>2023-04-08 06:19:54.0</t>
  </si>
  <si>
    <t>2023-04-08 06:19:59.0</t>
  </si>
  <si>
    <t>2023-04-08 06:19:54
   |
2023-04-08 06:19:54</t>
  </si>
  <si>
    <t>2023-04-08 06:20:30.0</t>
  </si>
  <si>
    <t>113.55235812805918,23.191196823744274</t>
  </si>
  <si>
    <t>2023-04-08 06:21:00</t>
  </si>
  <si>
    <t>2023-04-08 06:21:04</t>
  </si>
  <si>
    <t>2023-04-08 07:43:12</t>
  </si>
  <si>
    <t>7335</t>
  </si>
  <si>
    <t>2023-04-08 06:19:06.0</t>
  </si>
  <si>
    <t>2023-04-08 06:19:11.0</t>
  </si>
  <si>
    <t>2023-04-08 06:19:06
   |
2023-04-08 06:19:06</t>
  </si>
  <si>
    <t>2023-04-08 06:20:05.0</t>
  </si>
  <si>
    <t>113.33416005218952,22.808734235260175</t>
  </si>
  <si>
    <t>2023-04-08 06:20:48</t>
  </si>
  <si>
    <t>2023-04-08 06:21:14</t>
  </si>
  <si>
    <t>2023-04-08 07:43:16</t>
  </si>
  <si>
    <t>7336</t>
  </si>
  <si>
    <t>2023-04-08 06:07:05.0</t>
  </si>
  <si>
    <t>2023-04-08 06:07:12.0</t>
  </si>
  <si>
    <t>2023-04-08 06:07:05
   |
2023-04-08 06:07:05</t>
  </si>
  <si>
    <t>2023-04-08 06:07:39.0</t>
  </si>
  <si>
    <t>113.43143296362436,22.858553644923404</t>
  </si>
  <si>
    <t>2023-04-08 06:09:39</t>
  </si>
  <si>
    <t>2023-04-08 06:10:41</t>
  </si>
  <si>
    <t>2023-04-08 07:44:00</t>
  </si>
  <si>
    <t>7339</t>
  </si>
  <si>
    <t>2023-04-08 05:58:43.0</t>
  </si>
  <si>
    <t>2023-04-08 05:58:45.0</t>
  </si>
  <si>
    <t>2023-04-08 05:58:43
   |
2023-04-08 05:58:43</t>
  </si>
  <si>
    <t>2023-04-08 05:59:28.0</t>
  </si>
  <si>
    <t>113.19129809709814,23.39622032052538</t>
  </si>
  <si>
    <t>2023-04-08 06:19:58</t>
  </si>
  <si>
    <t>2023-04-08 06:21:08</t>
  </si>
  <si>
    <t>2023-04-08 07:43:20</t>
  </si>
  <si>
    <t>7340</t>
  </si>
  <si>
    <t>2023-04-08 05:57:12.0</t>
  </si>
  <si>
    <t>2023-04-08 05:57:17.0</t>
  </si>
  <si>
    <t>2023-04-08 05:57:12
   |
2023-04-08 05:57:12</t>
  </si>
  <si>
    <t>2023-04-08 05:57:46.0</t>
  </si>
  <si>
    <t>113.43476053011413,22.594319963107957</t>
  </si>
  <si>
    <t>2023-04-08 06:01:38</t>
  </si>
  <si>
    <t>2023-04-08 06:01:43</t>
  </si>
  <si>
    <t>2023-04-08 07:44:04</t>
  </si>
  <si>
    <t>7341</t>
  </si>
  <si>
    <t>2023-04-08 05:53:27.0</t>
  </si>
  <si>
    <t>2023-04-08 05:53:32.0</t>
  </si>
  <si>
    <t>2023-04-08 05:53:27
   |
2023-04-08 05:53:27</t>
  </si>
  <si>
    <t>2023-04-08 05:53:38.0</t>
  </si>
  <si>
    <t>113.4677668536353,22.814300303742765</t>
  </si>
  <si>
    <t>2023-04-08 05:56:06</t>
  </si>
  <si>
    <t>2023-04-08 05:56:27</t>
  </si>
  <si>
    <t>2023-04-08 07:44:08</t>
  </si>
  <si>
    <t>7342</t>
  </si>
  <si>
    <t>2023-04-08 05:50:44.0</t>
  </si>
  <si>
    <t>2023-04-08 05:50:46.0</t>
  </si>
  <si>
    <t>2023-04-08 05:50:44
   |
2023-04-08 05:50:44</t>
  </si>
  <si>
    <t>2023-04-08 05:51:23.0</t>
  </si>
  <si>
    <t>113.33184621819484,23.075112820286172</t>
  </si>
  <si>
    <t>2023-04-08 05:55:02</t>
  </si>
  <si>
    <t>2023-04-08 05:56:21</t>
  </si>
  <si>
    <t>2023-04-08 07:44:12</t>
  </si>
  <si>
    <t>李齐全</t>
  </si>
  <si>
    <t>7344</t>
  </si>
  <si>
    <t>2023-04-08 05:49:56.0</t>
  </si>
  <si>
    <t>2023-04-08 05:49:58.0</t>
  </si>
  <si>
    <t>2023-04-08 05:49:56
   |
2023-04-08 05:49:56</t>
  </si>
  <si>
    <t>2023-04-08 05:50:45.0</t>
  </si>
  <si>
    <t>113.32749997964194,23.055521258931755</t>
  </si>
  <si>
    <t>2023-04-08 05:56:14</t>
  </si>
  <si>
    <t>2023-04-08 05:57:01</t>
  </si>
  <si>
    <t>2023-04-08 07:43:28</t>
  </si>
  <si>
    <t>7345</t>
  </si>
  <si>
    <t>2023-04-08 05:45:39.0</t>
  </si>
  <si>
    <t>2023-04-08 05:47:50.0</t>
  </si>
  <si>
    <t>2023-04-08 05:45:39
   |
2023-04-08 05:45:39</t>
  </si>
  <si>
    <t>2023-04-08 05:47:54.0</t>
  </si>
  <si>
    <t>113.6222751531931,22.631940134963763</t>
  </si>
  <si>
    <t>2023-04-08 05:50:51</t>
  </si>
  <si>
    <t>2023-04-08 05:50:56</t>
  </si>
  <si>
    <t>2023-04-08 07:43:32</t>
  </si>
  <si>
    <t>7346</t>
  </si>
  <si>
    <t>2023-04-08 05:36:16.0</t>
  </si>
  <si>
    <t>2023-04-08 05:36:20.0</t>
  </si>
  <si>
    <t>2023-04-08 05:36:16
   |
2023-04-08 05:36:16</t>
  </si>
  <si>
    <t>2023-04-08 05:36:50.0</t>
  </si>
  <si>
    <t>113.6348874923918,22.630453762271873</t>
  </si>
  <si>
    <t>2023-04-08 05:39:52</t>
  </si>
  <si>
    <t>2023-04-08 05:40:14</t>
  </si>
  <si>
    <t>2023-04-08 07:43:36</t>
  </si>
  <si>
    <t>7349</t>
  </si>
  <si>
    <t>2023-04-08 05:16:49.0</t>
  </si>
  <si>
    <t>2023-04-08 05:16:59.0</t>
  </si>
  <si>
    <t>2023-04-08 05:16:49
   |
2023-04-08 05:16:49</t>
  </si>
  <si>
    <t>2023-04-08 05:17:04.0</t>
  </si>
  <si>
    <t>113.385977894447,22.56080560956857</t>
  </si>
  <si>
    <t>2023-04-08 05:26:17</t>
  </si>
  <si>
    <t>2023-04-08 05:26:48</t>
  </si>
  <si>
    <t>2023-04-08 07:43:49</t>
  </si>
  <si>
    <t>7350</t>
  </si>
  <si>
    <t>2023-04-08 05:14:39.0</t>
  </si>
  <si>
    <t>2023-04-08 05:14:50.0</t>
  </si>
  <si>
    <t>2023-04-08 05:14:39
   |
2023-04-08 05:14:39</t>
  </si>
  <si>
    <t>2023-04-08 05:14:58.0</t>
  </si>
  <si>
    <t>113.34304103717356,23.295698657960575</t>
  </si>
  <si>
    <t>2023-04-08 05:18:17</t>
  </si>
  <si>
    <t>2023-04-08 05:18:23</t>
  </si>
  <si>
    <t>2023-04-08 07:44:56</t>
  </si>
  <si>
    <t>7352</t>
  </si>
  <si>
    <t>2023-04-08 05:06:48.0</t>
  </si>
  <si>
    <t>2023-04-08 05:06:52.0</t>
  </si>
  <si>
    <t>2023-04-08 05:06:48
   |
2023-04-08 05:06:48</t>
  </si>
  <si>
    <t>2023-04-08 05:07:45.0</t>
  </si>
  <si>
    <t>113.44701614431955,22.846849267024638</t>
  </si>
  <si>
    <t>2023-04-08 05:25:58</t>
  </si>
  <si>
    <t>2023-04-08 05:26:26</t>
  </si>
  <si>
    <t>2023-04-08 07:44:23</t>
  </si>
  <si>
    <t>7354</t>
  </si>
  <si>
    <t>2023-04-08 04:49:55.0</t>
  </si>
  <si>
    <t>2023-04-08 04:49:58.0</t>
  </si>
  <si>
    <t>2023-04-08 04:49:55
   |
2023-04-08 04:49:55</t>
  </si>
  <si>
    <t>2023-04-08 04:50:39.0</t>
  </si>
  <si>
    <t>113.52842254955111,22.785076351089263</t>
  </si>
  <si>
    <t>2023-04-08 04:53:23</t>
  </si>
  <si>
    <t>2023-04-08 04:53:31</t>
  </si>
  <si>
    <t>2023-04-08 07:44:27</t>
  </si>
  <si>
    <t>7355</t>
  </si>
  <si>
    <t>2023-04-08 04:48:57.0</t>
  </si>
  <si>
    <t>2023-04-08 04:49:04.0</t>
  </si>
  <si>
    <t>2023-04-08 04:48:57
   |
2023-04-08 04:48:57</t>
  </si>
  <si>
    <t>2023-04-08 04:49:31.0</t>
  </si>
  <si>
    <t>113.61713253871511,22.633590833087943</t>
  </si>
  <si>
    <t>2023-04-08 04:51:02</t>
  </si>
  <si>
    <t>2023-04-08 04:51:44</t>
  </si>
  <si>
    <t>2023-04-08 07:45:03</t>
  </si>
  <si>
    <t>7356</t>
  </si>
  <si>
    <t>2023-04-08 04:48:42.0</t>
  </si>
  <si>
    <t>2023-04-08 04:48:52.0</t>
  </si>
  <si>
    <t>2023-04-08 04:48:42
   |
2023-04-08 04:48:42</t>
  </si>
  <si>
    <t>113.48775382914886,22.672787587823816</t>
  </si>
  <si>
    <t>2023-04-08 04:54:50</t>
  </si>
  <si>
    <t>2023-04-08 04:54:59</t>
  </si>
  <si>
    <t>2023-04-08 07:43:53</t>
  </si>
  <si>
    <t>7357</t>
  </si>
  <si>
    <t>2023-04-08 04:46:57.0</t>
  </si>
  <si>
    <t>2023-04-08 04:47:26.0</t>
  </si>
  <si>
    <t>2023-04-08 04:46:57
   |
2023-04-08 04:46:57</t>
  </si>
  <si>
    <t>2023-04-08 04:47:34.0</t>
  </si>
  <si>
    <t>113.63511761062593,22.629111803046644</t>
  </si>
  <si>
    <t>2023-04-08 04:50:26</t>
  </si>
  <si>
    <t>2023-04-08 04:51:07</t>
  </si>
  <si>
    <t>2023-04-08 07:44:31</t>
  </si>
  <si>
    <t>7358</t>
  </si>
  <si>
    <t>2023-04-08 04:46:19.0</t>
  </si>
  <si>
    <t>2023-04-08 04:46:22.0</t>
  </si>
  <si>
    <t>2023-04-08 04:46:19
   |
2023-04-08 04:46:19</t>
  </si>
  <si>
    <t>2023-04-08 04:47:30.0</t>
  </si>
  <si>
    <t>113.66914797182191,22.650719451452414</t>
  </si>
  <si>
    <t>2023-04-08 04:54:02</t>
  </si>
  <si>
    <t>2023-04-08 04:54:56</t>
  </si>
  <si>
    <t>2023-04-08 07:44:35</t>
  </si>
  <si>
    <t>7359</t>
  </si>
  <si>
    <t>2023-04-08 04:43:47.0</t>
  </si>
  <si>
    <t>2023-04-08 04:43:49.0</t>
  </si>
  <si>
    <t>2023-04-08 04:43:47
   |
2023-04-08 04:43:47</t>
  </si>
  <si>
    <t>2023-04-08 05:03:57.0</t>
  </si>
  <si>
    <t>113.15677021591992,22.05191319131447</t>
  </si>
  <si>
    <t>2023-04-08 05:24:20</t>
  </si>
  <si>
    <t>2023-04-08 05:26:23</t>
  </si>
  <si>
    <t>2023-04-08 07:45:07</t>
  </si>
  <si>
    <t>7364</t>
  </si>
  <si>
    <t>2023-04-08 04:30:51.0</t>
  </si>
  <si>
    <t>2023-04-08 04:31:51.0</t>
  </si>
  <si>
    <t>2023-04-08 04:30:51
   |
2023-04-08 04:30:51</t>
  </si>
  <si>
    <t>2023-04-08 04:32:30.0</t>
  </si>
  <si>
    <t>114.09107895657634,22.952538837745752</t>
  </si>
  <si>
    <t>2023-04-08 04:37:05</t>
  </si>
  <si>
    <t>2023-04-08 04:37:27</t>
  </si>
  <si>
    <t>2023-04-08 07:45:15</t>
  </si>
  <si>
    <t>7370</t>
  </si>
  <si>
    <t>2023-04-08 04:11:50.0</t>
  </si>
  <si>
    <t>2023-04-08 04:11:58.0</t>
  </si>
  <si>
    <t>2023-04-08 04:11:50
   |
2023-04-08 04:11:50</t>
  </si>
  <si>
    <t>2023-04-08 04:12:34.0</t>
  </si>
  <si>
    <t>113.88169419954706,22.860188057481217</t>
  </si>
  <si>
    <t>2023-04-08 04:23:12</t>
  </si>
  <si>
    <t>2023-04-08 04:24:08</t>
  </si>
  <si>
    <t>2023-04-08 07:45:21</t>
  </si>
  <si>
    <t>7372</t>
  </si>
  <si>
    <t>2023-04-08 03:56:39.0</t>
  </si>
  <si>
    <t>2023-04-08 03:56:47.0</t>
  </si>
  <si>
    <t>2023-04-08 03:56:39
   |
2023-04-08 03:56:39</t>
  </si>
  <si>
    <t>2023-04-08 03:56:52.0</t>
  </si>
  <si>
    <t>113.67870718023133,22.625280744812226</t>
  </si>
  <si>
    <t>2023-04-08 03:59:47</t>
  </si>
  <si>
    <t>2023-04-08 04:00:03</t>
  </si>
  <si>
    <t>2023-04-08 07:45:46</t>
  </si>
  <si>
    <t>7373</t>
  </si>
  <si>
    <t>2023-04-08 03:37:30.0</t>
  </si>
  <si>
    <t>2023-04-08 03:37:40.0</t>
  </si>
  <si>
    <t>2023-04-08 03:37:30
   |
2023-04-08 03:37:30</t>
  </si>
  <si>
    <t>2023-04-08 03:37:48.0</t>
  </si>
  <si>
    <t>113.28101070771122,23.159510788072517</t>
  </si>
  <si>
    <t>2023-04-08 03:38:43</t>
  </si>
  <si>
    <t>2023-04-08 03:40:19</t>
  </si>
  <si>
    <t>2023-04-08 07:45:51</t>
  </si>
  <si>
    <t>7374</t>
  </si>
  <si>
    <t>2023-04-08 03:36:31.0</t>
  </si>
  <si>
    <t>2023-04-08 03:36:42.0</t>
  </si>
  <si>
    <t>2023-04-08 03:36:31
   |
2023-04-08 03:36:31</t>
  </si>
  <si>
    <t>2023-04-08 03:36:46.0</t>
  </si>
  <si>
    <t>113.53432707237074,23.12868767693735</t>
  </si>
  <si>
    <t>2023-04-08 03:37:29</t>
  </si>
  <si>
    <t>2023-04-08 03:38:48</t>
  </si>
  <si>
    <t>2023-04-08 07:44:42</t>
  </si>
  <si>
    <t>7375</t>
  </si>
  <si>
    <t>2023-04-08 03:34:28.0</t>
  </si>
  <si>
    <t>2023-04-08 03:34:39.0</t>
  </si>
  <si>
    <t>2023-04-08 03:34:28
   |
2023-04-08 03:34:28</t>
  </si>
  <si>
    <t>2023-04-08 03:34:43.0</t>
  </si>
  <si>
    <t>113.30083494418288,23.154489428537023</t>
  </si>
  <si>
    <t>2023-04-08 03:36:20</t>
  </si>
  <si>
    <t>2023-04-08 03:36:44</t>
  </si>
  <si>
    <t>2023-04-08 07:44:47</t>
  </si>
  <si>
    <t>7376</t>
  </si>
  <si>
    <t>2023-04-08 03:31:06.0</t>
  </si>
  <si>
    <t>2023-04-08 03:31:13.0</t>
  </si>
  <si>
    <t>2023-04-08 03:31:06
   |
2023-04-08 03:31:06</t>
  </si>
  <si>
    <t>2023-04-08 03:31:32.0</t>
  </si>
  <si>
    <t>113.61758241255342,22.661044658977872</t>
  </si>
  <si>
    <t>2023-04-08 03:34:06</t>
  </si>
  <si>
    <t>2023-04-08 03:37:43</t>
  </si>
  <si>
    <t>2023-04-08 07:59:30</t>
  </si>
  <si>
    <t>7385</t>
  </si>
  <si>
    <t>2023-04-08 01:49:35.0</t>
  </si>
  <si>
    <t>2023-04-08 01:49:46.0</t>
  </si>
  <si>
    <t>2023-04-08 01:49:35
   |
2023-04-08 01:49:35</t>
  </si>
  <si>
    <t>2023-04-08 01:49:49.0</t>
  </si>
  <si>
    <t>113.49515975445057,22.765724763228338</t>
  </si>
  <si>
    <t>2023-04-08 01:50:32</t>
  </si>
  <si>
    <t>2023-04-08 01:50:38</t>
  </si>
  <si>
    <t>2023-04-08 07:45:26</t>
  </si>
  <si>
    <t>7387</t>
  </si>
  <si>
    <t>2023-04-08 01:40:06.0</t>
  </si>
  <si>
    <t>2023-04-08 01:40:09.0</t>
  </si>
  <si>
    <t>2023-04-08 01:40:06
   |
2023-04-08 01:40:06</t>
  </si>
  <si>
    <t>2023-04-08 01:40:35.0</t>
  </si>
  <si>
    <t>113.24723559195459,23.053089964321387</t>
  </si>
  <si>
    <t>2023-04-08 01:43:28</t>
  </si>
  <si>
    <t>2023-04-08 01:59:19</t>
  </si>
  <si>
    <t>2023-04-08 07:45:30</t>
  </si>
  <si>
    <t>7402</t>
  </si>
  <si>
    <t>2023-04-08 00:11:12.0</t>
  </si>
  <si>
    <t>2023-04-08 00:11:14.0</t>
  </si>
  <si>
    <t>2023-04-08 00:11:12
   |
2023-04-08 00:11:12</t>
  </si>
  <si>
    <t>2023-04-08 00:11:45.0</t>
  </si>
  <si>
    <t>112.94489718439287,23.058818376136063</t>
  </si>
  <si>
    <t>2023-04-08 00:17:17</t>
  </si>
  <si>
    <t>2023-04-08 00:28:02</t>
  </si>
  <si>
    <t>2023-04-08 07:45:34</t>
  </si>
  <si>
    <t>7404</t>
  </si>
  <si>
    <t>2023-04-07 23:23:20.0</t>
  </si>
  <si>
    <t>2023-04-07 23:23:19.0</t>
  </si>
  <si>
    <t>2023-04-07 23:23:20
   |
2023-04-07 23:23:20</t>
  </si>
  <si>
    <t>2023-04-07 23:23:37.0</t>
  </si>
  <si>
    <t>113.65147588736352,22.952063657333145</t>
  </si>
  <si>
    <t>2023-04-07 23:30:06</t>
  </si>
  <si>
    <t>2023-04-07 23:30:35</t>
  </si>
  <si>
    <t>2023-04-08 07:37:21</t>
  </si>
  <si>
    <t>7407</t>
  </si>
  <si>
    <t>2023-04-07 23:18:46.0</t>
  </si>
  <si>
    <t>2023-04-07 23:18:49.0</t>
  </si>
  <si>
    <t>2023-04-07 23:18:46
   |
2023-04-07 23:18:46</t>
  </si>
  <si>
    <t>2023-04-07 23:19:12.0</t>
  </si>
  <si>
    <t>113.64574686758009,22.630924901808292</t>
  </si>
  <si>
    <t>2023-04-07 23:20:08</t>
  </si>
  <si>
    <t>2023-04-07 23:20:28</t>
  </si>
  <si>
    <t>2023-04-08 07:37:26</t>
  </si>
  <si>
    <t>7411</t>
  </si>
  <si>
    <t>2023-04-07 22:43:04.0</t>
  </si>
  <si>
    <t>2023-04-07 22:43:05.0</t>
  </si>
  <si>
    <t>2023-04-07 22:43:04
   |
2023-04-07 22:43:04</t>
  </si>
  <si>
    <t>2023-04-07 22:43:27.0</t>
  </si>
  <si>
    <t>113.52146890393576,23.084091467360086</t>
  </si>
  <si>
    <t>2023-04-07 22:46:38</t>
  </si>
  <si>
    <t>2023-04-07 22:46:49</t>
  </si>
  <si>
    <t>2023-04-08 07:37:32</t>
  </si>
  <si>
    <t>7414</t>
  </si>
  <si>
    <t>2023-04-07 22:32:15.0</t>
  </si>
  <si>
    <t>2023-04-07 22:32:21.0</t>
  </si>
  <si>
    <t>2023-04-07 22:32:15
   |
2023-04-07 22:32:15</t>
  </si>
  <si>
    <t>2023-04-07 22:32:49.0</t>
  </si>
  <si>
    <t>113.58567932964812,22.802924898043173</t>
  </si>
  <si>
    <t>2023-04-07 22:39:45</t>
  </si>
  <si>
    <t>2023-04-07 22:39:57</t>
  </si>
  <si>
    <t>2023-04-08 07:37:36</t>
  </si>
  <si>
    <t>7415</t>
  </si>
  <si>
    <t>2023-04-07 22:31:19.0</t>
  </si>
  <si>
    <t>2023-04-07 22:31:26.0</t>
  </si>
  <si>
    <t>2023-04-07 22:31:19
   |
2023-04-07 22:31:19</t>
  </si>
  <si>
    <t>2023-04-07 22:31:55.0</t>
  </si>
  <si>
    <t>113.65793211180016,22.633575555971543</t>
  </si>
  <si>
    <t>2023-04-07 22:32:14</t>
  </si>
  <si>
    <t>2023-04-07 22:32:25</t>
  </si>
  <si>
    <t>2023-04-08 07:38:09</t>
  </si>
  <si>
    <t>7416</t>
  </si>
  <si>
    <t>2023-04-07 22:28:44.0</t>
  </si>
  <si>
    <t>2023-04-07 22:28:53.0</t>
  </si>
  <si>
    <t>2023-04-07 22:28:44
   |
2023-04-07 22:28:44</t>
  </si>
  <si>
    <t>2023-04-07 22:28:58.0</t>
  </si>
  <si>
    <t>113.6081164517316,22.622046001669663</t>
  </si>
  <si>
    <t>2023-04-07 22:30:48</t>
  </si>
  <si>
    <t>2023-04-07 22:46:44</t>
  </si>
  <si>
    <t>2023-04-08 07:38:39</t>
  </si>
  <si>
    <t>7417</t>
  </si>
  <si>
    <t>2023-04-07 22:28:12.0</t>
  </si>
  <si>
    <t>2023-04-07 22:28:20.0</t>
  </si>
  <si>
    <t>2023-04-07 22:28:12
   |
2023-04-07 22:28:12</t>
  </si>
  <si>
    <t>2023-04-07 22:29:25.0</t>
  </si>
  <si>
    <t>113.60517310435951,22.62191249067951</t>
  </si>
  <si>
    <t>2023-04-07 22:33:28</t>
  </si>
  <si>
    <t>2023-04-07 22:33:47</t>
  </si>
  <si>
    <t>2023-04-08 07:38:43</t>
  </si>
  <si>
    <t>7418</t>
  </si>
  <si>
    <t>2023-04-07 22:21:32.0</t>
  </si>
  <si>
    <t>2023-04-07 22:21:34.0</t>
  </si>
  <si>
    <t>2023-04-07 22:21:32
   |
2023-04-07 22:21:32</t>
  </si>
  <si>
    <t>2023-04-07 22:21:59.0</t>
  </si>
  <si>
    <t>113.4724616019805,22.80658368469284</t>
  </si>
  <si>
    <t>2023-04-07 22:22:36</t>
  </si>
  <si>
    <t>2023-04-07 22:26:39</t>
  </si>
  <si>
    <t>2023-04-08 07:37:42</t>
  </si>
  <si>
    <t>7419</t>
  </si>
  <si>
    <t>2023-04-07 22:16:57.0</t>
  </si>
  <si>
    <t>2023-04-07 22:17:04.0</t>
  </si>
  <si>
    <t>2023-04-07 22:16:57
   |
2023-04-07 22:16:57</t>
  </si>
  <si>
    <t>2023-04-07 22:17:49.0</t>
  </si>
  <si>
    <t>113.54295985333023,22.695089947111537</t>
  </si>
  <si>
    <t>2023-04-07 22:19:17</t>
  </si>
  <si>
    <t>2023-04-07 22:19:23</t>
  </si>
  <si>
    <t>2023-04-08 07:38:49</t>
  </si>
  <si>
    <t>7423</t>
  </si>
  <si>
    <t>2023-04-07 22:07:21.0</t>
  </si>
  <si>
    <t>2023-04-07 22:07:22.0</t>
  </si>
  <si>
    <t>2023-04-07 22:07:21
   |
2023-04-07 22:07:21</t>
  </si>
  <si>
    <t>2023-04-07 22:07:43.0</t>
  </si>
  <si>
    <t>113.51573796211927,23.10165169836423</t>
  </si>
  <si>
    <t>2023-04-07 22:20:24</t>
  </si>
  <si>
    <t>2023-04-07 22:22:29</t>
  </si>
  <si>
    <t>2023-04-08 07:37:46</t>
  </si>
  <si>
    <t>7424</t>
  </si>
  <si>
    <t>2023-04-07 22:04:35.0</t>
  </si>
  <si>
    <t>2023-04-07 22:04:37.0</t>
  </si>
  <si>
    <t>2023-04-07 22:04:35
   |
2023-04-07 22:04:35</t>
  </si>
  <si>
    <t>2023-04-07 22:05:22.0</t>
  </si>
  <si>
    <t>113.38546922755606,22.94268337270229</t>
  </si>
  <si>
    <t>2023-04-07 22:05:47</t>
  </si>
  <si>
    <t>2023-04-07 22:09:42</t>
  </si>
  <si>
    <t>2023-04-08 07:38:59</t>
  </si>
  <si>
    <t>7425</t>
  </si>
  <si>
    <t>2023-04-07 22:00:41.0</t>
  </si>
  <si>
    <t>2023-04-07 22:00:44.0</t>
  </si>
  <si>
    <t>2023-04-07 22:00:41
   |
2023-04-07 22:00:41</t>
  </si>
  <si>
    <t>2023-04-07 22:01:13.0</t>
  </si>
  <si>
    <t>113.36978634968709,22.968876319130228</t>
  </si>
  <si>
    <t>2023-04-07 22:04:09</t>
  </si>
  <si>
    <t>2023-04-07 22:09:38</t>
  </si>
  <si>
    <t>2023-04-08 07:37:56</t>
  </si>
  <si>
    <t>7426</t>
  </si>
  <si>
    <t>2023-04-07 21:58:15.0</t>
  </si>
  <si>
    <t>2023-04-07 21:58:18.0</t>
  </si>
  <si>
    <t>2023-04-07 21:58:15
   |
2023-04-07 21:58:15</t>
  </si>
  <si>
    <t>2023-04-07 21:58:44.0</t>
  </si>
  <si>
    <t>113.3577676786095,22.981297072715016</t>
  </si>
  <si>
    <t>2023-04-07 21:59:28</t>
  </si>
  <si>
    <t>2023-04-07 22:00:46</t>
  </si>
  <si>
    <t>2023-04-08 07:38:01</t>
  </si>
  <si>
    <t>7428</t>
  </si>
  <si>
    <t>2023-04-07 21:53:05.0</t>
  </si>
  <si>
    <t>2023-04-07 21:53:07.0</t>
  </si>
  <si>
    <t>2023-04-07 21:53:05
   |
2023-04-07 21:53:05</t>
  </si>
  <si>
    <t>2023-04-07 21:53:47.0</t>
  </si>
  <si>
    <t>113.33533958477977,22.974303192141655</t>
  </si>
  <si>
    <t>2023-04-07 21:56:37</t>
  </si>
  <si>
    <t>2023-04-07 21:56:56</t>
  </si>
  <si>
    <t>2023-04-08 07:39:16</t>
  </si>
  <si>
    <t>7429</t>
  </si>
  <si>
    <t>2023-04-07 21:48:56.0</t>
  </si>
  <si>
    <t>2023-04-07 21:48:57.0</t>
  </si>
  <si>
    <t>2023-04-07 21:48:56
   |
2023-04-07 21:48:56</t>
  </si>
  <si>
    <t>2023-04-07 21:49:42.0</t>
  </si>
  <si>
    <t>113.67473000562437,22.64100108057114</t>
  </si>
  <si>
    <t>2023-04-07 21:50:40</t>
  </si>
  <si>
    <t>2023-04-07 21:50:46</t>
  </si>
  <si>
    <t>2023-04-08 07:39:25</t>
  </si>
  <si>
    <t>7430</t>
  </si>
  <si>
    <t>2023-04-07 21:45:59.0</t>
  </si>
  <si>
    <t>2023-04-07 21:46:02.0</t>
  </si>
  <si>
    <t>2023-04-07 21:45:59
   |
2023-04-07 21:45:59</t>
  </si>
  <si>
    <t>2023-04-07 21:46:36.0</t>
  </si>
  <si>
    <t>113.31772173055185,22.987791960059617</t>
  </si>
  <si>
    <t>2023-04-07 21:48:28</t>
  </si>
  <si>
    <t>2023-04-07 21:48:36</t>
  </si>
  <si>
    <t>2023-04-08 07:39:29</t>
  </si>
  <si>
    <t>7431</t>
  </si>
  <si>
    <t>2023-04-07 21:34:26.0</t>
  </si>
  <si>
    <t>2023-04-07 21:34:29.0</t>
  </si>
  <si>
    <t>2023-04-07 21:34:26
   |
2023-04-07 21:34:26</t>
  </si>
  <si>
    <t>2023-04-07 21:34:50.0</t>
  </si>
  <si>
    <t>113.32776909183254,22.974777002598977</t>
  </si>
  <si>
    <t>2023-04-07 21:38:58</t>
  </si>
  <si>
    <t>2023-04-07 21:58:15</t>
  </si>
  <si>
    <t>2023-04-08 07:39:04</t>
  </si>
  <si>
    <t>7432</t>
  </si>
  <si>
    <t>2023-04-07 21:26:02.0</t>
  </si>
  <si>
    <t>2023-04-07 21:26:06.0</t>
  </si>
  <si>
    <t>2023-04-07 21:26:02
   |
2023-04-07 21:26:02</t>
  </si>
  <si>
    <t>2023-04-07 21:26:10.0</t>
  </si>
  <si>
    <t>113.58933188653326,22.720252928711645</t>
  </si>
  <si>
    <t>2023-04-07 21:33:17</t>
  </si>
  <si>
    <t>2023-04-07 21:33:35</t>
  </si>
  <si>
    <t>2023-04-08 07:39:10</t>
  </si>
  <si>
    <t>7435</t>
  </si>
  <si>
    <t>2023-04-07 20:39:01.0</t>
  </si>
  <si>
    <t>2023-04-07 20:39:10.0</t>
  </si>
  <si>
    <t>2023-04-07 20:39:01
   |
2023-04-07 20:39:01</t>
  </si>
  <si>
    <t>2023-04-07 20:39:13.0</t>
  </si>
  <si>
    <t>113.35592402299622,22.887309378119536</t>
  </si>
  <si>
    <t>2023-04-07 20:42:31</t>
  </si>
  <si>
    <t>2023-04-07 20:43:59</t>
  </si>
  <si>
    <t>2023-04-07 21:07:44</t>
  </si>
  <si>
    <t>肖尊华</t>
  </si>
  <si>
    <t>7437</t>
  </si>
  <si>
    <t>2023-04-07 20:30:51.0</t>
  </si>
  <si>
    <t>2023-04-07 20:30:53.0</t>
  </si>
  <si>
    <t>2023-04-07 20:30:51
   |
2023-04-07 20:30:51</t>
  </si>
  <si>
    <t>2023-04-07 20:33:07.0</t>
  </si>
  <si>
    <t>113.63772687008476,22.672969189604462</t>
  </si>
  <si>
    <t>2023-04-07 20:44:35</t>
  </si>
  <si>
    <t>2023-04-07 20:46:17</t>
  </si>
  <si>
    <t>2023-04-07 21:07:48</t>
  </si>
  <si>
    <t>7438</t>
  </si>
  <si>
    <t>2023-04-07 20:27:21.0</t>
  </si>
  <si>
    <t>2023-04-07 20:27:24.0</t>
  </si>
  <si>
    <t>2023-04-07 20:27:21
   |
2023-04-07 20:27:21</t>
  </si>
  <si>
    <t>2023-04-07 20:27:42.0</t>
  </si>
  <si>
    <t>113.32064421118477,22.98302523741052</t>
  </si>
  <si>
    <t>2023-04-07 20:31:31</t>
  </si>
  <si>
    <t>2023-04-07 20:32:14</t>
  </si>
  <si>
    <t>2023-04-07 21:07:54</t>
  </si>
  <si>
    <t>7439</t>
  </si>
  <si>
    <t>2023-04-07 20:06:01.0</t>
  </si>
  <si>
    <t>2023-04-07 20:06:05.0</t>
  </si>
  <si>
    <t>2023-04-07 20:06:01
   |
2023-04-07 20:06:01</t>
  </si>
  <si>
    <t>2023-04-07 20:06:39.0</t>
  </si>
  <si>
    <t>113.53037076295965,22.70356311753644</t>
  </si>
  <si>
    <t>2023-04-07 20:16:19</t>
  </si>
  <si>
    <t>2023-04-07 20:16:30</t>
  </si>
  <si>
    <t>2023-04-07 21:08:23</t>
  </si>
  <si>
    <t>7444</t>
  </si>
  <si>
    <t>2023-04-07 19:46:08.0</t>
  </si>
  <si>
    <t>2023-04-07 19:46:18.0</t>
  </si>
  <si>
    <t>2023-04-07 19:46:08
   |
2023-04-07 19:46:08</t>
  </si>
  <si>
    <t>2023-04-07 19:46:26.0</t>
  </si>
  <si>
    <t>113.3233935685014,23.26165159982679</t>
  </si>
  <si>
    <t>2023-04-07 19:50:56</t>
  </si>
  <si>
    <t>2023-04-07 19:54:39</t>
  </si>
  <si>
    <t>2023-04-07 21:08:00</t>
  </si>
  <si>
    <t>7447</t>
  </si>
  <si>
    <t>2023-04-07 19:22:39.0</t>
  </si>
  <si>
    <t>2023-04-07 19:22:40.0</t>
  </si>
  <si>
    <t>2023-04-07 19:22:39
   |
2023-04-07 19:22:39</t>
  </si>
  <si>
    <t>2023-04-07 19:22:58.0</t>
  </si>
  <si>
    <t>113.65868595763057,22.676381918170506</t>
  </si>
  <si>
    <t>2023-04-07 19:27:53</t>
  </si>
  <si>
    <t>2023-04-07 19:27:59</t>
  </si>
  <si>
    <t>2023-04-07 21:08:05</t>
  </si>
  <si>
    <t>钟勇</t>
  </si>
  <si>
    <t>7448</t>
  </si>
  <si>
    <t>2023-04-07 19:19:10.0</t>
  </si>
  <si>
    <t>2023-04-07 19:19:20.0</t>
  </si>
  <si>
    <t>2023-04-07 19:19:10
   |
2023-04-07 19:19:10</t>
  </si>
  <si>
    <t>2023-04-07 19:19:27.0</t>
  </si>
  <si>
    <t>113.27756621295825,23.204394343003656</t>
  </si>
  <si>
    <t>2023-04-07 19:23:04</t>
  </si>
  <si>
    <t>2023-04-07 19:25:52</t>
  </si>
  <si>
    <t>2023-04-07 21:08:09</t>
  </si>
  <si>
    <t>7449</t>
  </si>
  <si>
    <t>2023-04-07 19:14:17.0</t>
  </si>
  <si>
    <t>2023-04-07 19:14:25.0</t>
  </si>
  <si>
    <t>2023-04-07 19:14:17
   |
2023-04-07 19:14:17</t>
  </si>
  <si>
    <t>2023-04-07 19:14:33.0</t>
  </si>
  <si>
    <t>111.00514273569269,21.62268699877922</t>
  </si>
  <si>
    <t>2023-04-07 19:26:40</t>
  </si>
  <si>
    <t>2023-04-07 19:27:07</t>
  </si>
  <si>
    <t>2023-04-07 21:08:13</t>
  </si>
  <si>
    <t>7451</t>
  </si>
  <si>
    <t>2023-04-07 19:03:34.0</t>
  </si>
  <si>
    <t>2023-04-07 19:03:45.0</t>
  </si>
  <si>
    <t>2023-04-07 19:03:34
   |
2023-04-07 19:03:34</t>
  </si>
  <si>
    <t>2023-04-07 19:03:53.0</t>
  </si>
  <si>
    <t>113.35021351470023,22.96322816143445</t>
  </si>
  <si>
    <t>2023-04-07 19:07:44</t>
  </si>
  <si>
    <t>2023-04-07 19:09:44</t>
  </si>
  <si>
    <t>2023-04-07 21:08:19</t>
  </si>
  <si>
    <t>林声专</t>
  </si>
  <si>
    <t>7454</t>
  </si>
  <si>
    <t>2023-04-07 18:31:46.0</t>
  </si>
  <si>
    <t>2023-04-07 18:31:49.0</t>
  </si>
  <si>
    <t>2023-04-07 18:31:46
   |
2023-04-07 18:31:46</t>
  </si>
  <si>
    <t>2023-04-07 18:32:19.0</t>
  </si>
  <si>
    <t>113.45130047846591,22.794393260146506</t>
  </si>
  <si>
    <t>2023-04-07 18:35:12</t>
  </si>
  <si>
    <t>2023-04-07 18:35:22</t>
  </si>
  <si>
    <t>2023-04-07 18:57:57</t>
  </si>
  <si>
    <t>7455</t>
  </si>
  <si>
    <t>2023-04-07 18:31:02.0</t>
  </si>
  <si>
    <t>2023-04-07 18:31:08.0</t>
  </si>
  <si>
    <t>2023-04-07 18:31:02
   |
2023-04-07 18:31:02</t>
  </si>
  <si>
    <t>2023-04-07 18:32:21.0</t>
  </si>
  <si>
    <t>113.6071245719536,22.621127637966268</t>
  </si>
  <si>
    <t>2023-04-07 18:34:44</t>
  </si>
  <si>
    <t>2023-04-07 18:35:25</t>
  </si>
  <si>
    <t>2023-04-07 18:58:19</t>
  </si>
  <si>
    <t>7463</t>
  </si>
  <si>
    <t>2023-04-07 18:14:16.0</t>
  </si>
  <si>
    <t>2023-04-07 18:14:24.0</t>
  </si>
  <si>
    <t>2023-04-07 18:14:16
   |
2023-04-07 18:14:16</t>
  </si>
  <si>
    <t>2023-04-07 18:14:28.0</t>
  </si>
  <si>
    <t>113.58920005108943,22.720686131161266</t>
  </si>
  <si>
    <t>2023-04-07 18:20:04</t>
  </si>
  <si>
    <t>2023-04-07 18:20:09</t>
  </si>
  <si>
    <t>2023-04-07 18:25:08</t>
  </si>
  <si>
    <t>范焕龙</t>
  </si>
  <si>
    <t>7464</t>
  </si>
  <si>
    <t>2023-04-07 18:10:30.0</t>
  </si>
  <si>
    <t>2023-04-07 18:10:32.0</t>
  </si>
  <si>
    <t>2023-04-07 18:10:30
   |
2023-04-07 18:10:30</t>
  </si>
  <si>
    <t>2023-04-07 18:11:48.0</t>
  </si>
  <si>
    <t>113.5267578607428,22.75114497194813</t>
  </si>
  <si>
    <t>2023-04-07 18:31:01</t>
  </si>
  <si>
    <t>2023-04-07 18:34:14</t>
  </si>
  <si>
    <t>2023-04-07 18:58:34</t>
  </si>
  <si>
    <t>7466</t>
  </si>
  <si>
    <t>2023-04-07 17:59:22.0</t>
  </si>
  <si>
    <t>2023-04-07 17:59:24.0</t>
  </si>
  <si>
    <t>2023-04-07 17:59:22
   |
2023-04-07 17:59:22</t>
  </si>
  <si>
    <t>2023-04-07 18:00:07.0</t>
  </si>
  <si>
    <t>113.33469123582137,22.735359138309594</t>
  </si>
  <si>
    <t>2023-04-07 18:08:44</t>
  </si>
  <si>
    <t>2023-04-07 18:11:50</t>
  </si>
  <si>
    <t>2023-04-07 18:25:16</t>
  </si>
  <si>
    <t>7469</t>
  </si>
  <si>
    <t>2023-04-07 17:50:15.0</t>
  </si>
  <si>
    <t>2023-04-07 17:50:21.0</t>
  </si>
  <si>
    <t>2023-04-07 17:50:15
   |
2023-04-07 17:50:15</t>
  </si>
  <si>
    <t>2023-04-07 18:10:31.0</t>
  </si>
  <si>
    <t>112.88118932553675,24.033700643664332</t>
  </si>
  <si>
    <t>2023-04-07 18:30:27</t>
  </si>
  <si>
    <t>2023-04-07 18:34:16</t>
  </si>
  <si>
    <t>2023-04-07 18:58:39</t>
  </si>
  <si>
    <t>7472</t>
  </si>
  <si>
    <t>2023-04-07 17:32:21.0</t>
  </si>
  <si>
    <t>2023-04-07 17:32:24.0</t>
  </si>
  <si>
    <t>2023-04-07 17:32:21
   |
2023-04-07 17:32:21</t>
  </si>
  <si>
    <t>2023-04-07 17:33:24.0</t>
  </si>
  <si>
    <t>113.52808844697083,22.751503326530422</t>
  </si>
  <si>
    <t>2023-04-07 17:33:56</t>
  </si>
  <si>
    <t>2023-04-07 17:34:23</t>
  </si>
  <si>
    <t>2023-04-07 17:45:23</t>
  </si>
  <si>
    <t>7476</t>
  </si>
  <si>
    <t>2023-04-07 17:17:15.0</t>
  </si>
  <si>
    <t>2023-04-07 17:17:16.0</t>
  </si>
  <si>
    <t>2023-04-07 17:17:15
   |
2023-04-07 17:17:15</t>
  </si>
  <si>
    <t>2023-04-07 17:17:48.0</t>
  </si>
  <si>
    <t>113.65428695522989,22.632739076487113</t>
  </si>
  <si>
    <t>2023-04-07 17:20:19</t>
  </si>
  <si>
    <t>2023-04-07 17:21:40</t>
  </si>
  <si>
    <t>2023-04-07 17:24:29</t>
  </si>
  <si>
    <t>7478</t>
  </si>
  <si>
    <t>2023-04-07 17:10:47.0</t>
  </si>
  <si>
    <t>2023-04-07 17:10:49.0</t>
  </si>
  <si>
    <t>2023-04-07 17:10:47
   |
2023-04-07 17:10:47</t>
  </si>
  <si>
    <t>2023-04-07 17:11:25.0</t>
  </si>
  <si>
    <t>113.62456294764567,22.62717519843949</t>
  </si>
  <si>
    <t>2023-04-07 17:13:41</t>
  </si>
  <si>
    <t>2023-04-07 17:13:53</t>
  </si>
  <si>
    <t>2023-04-07 17:18:19</t>
  </si>
  <si>
    <t>7479</t>
  </si>
  <si>
    <t>2023-04-07 16:58:27.0</t>
  </si>
  <si>
    <t>2023-04-07 16:58:27
   |
2023-04-07 16:58:27</t>
  </si>
  <si>
    <t>2023-04-07 16:59:00.0</t>
  </si>
  <si>
    <t>113.36073066787286,23.243058136082563</t>
  </si>
  <si>
    <t>2023-04-07 16:59:21</t>
  </si>
  <si>
    <t>2023-04-07 17:00:25</t>
  </si>
  <si>
    <t>2023-04-07 17:18:29</t>
  </si>
  <si>
    <t>王贺</t>
  </si>
  <si>
    <t>7482</t>
  </si>
  <si>
    <t>2023-04-07 16:45:50.0</t>
  </si>
  <si>
    <t>2023-04-07 16:45:53.0</t>
  </si>
  <si>
    <t>2023-04-07 16:45:50
   |
2023-04-07 16:45:50</t>
  </si>
  <si>
    <t>2023-04-07 16:58:45.0</t>
  </si>
  <si>
    <t>113.50297311378893,22.74550887180673</t>
  </si>
  <si>
    <t>2023-04-07 17:02:16</t>
  </si>
  <si>
    <t>2023-04-07 17:05:19</t>
  </si>
  <si>
    <t>2023-04-07 17:18:49</t>
  </si>
  <si>
    <t>7483</t>
  </si>
  <si>
    <t>2023-04-07 16:43:03.0</t>
  </si>
  <si>
    <t>2023-04-07 16:43:05.0</t>
  </si>
  <si>
    <t>2023-04-07 16:43:03
   |
2023-04-07 16:43:03</t>
  </si>
  <si>
    <t>2023-04-07 16:43:25.0</t>
  </si>
  <si>
    <t>113.3049606776661,23.000587632358144</t>
  </si>
  <si>
    <t>2023-04-07 17:01:44</t>
  </si>
  <si>
    <t>2023-04-07 17:05:21</t>
  </si>
  <si>
    <t>2023-04-07 17:18:58</t>
  </si>
  <si>
    <t>7485</t>
  </si>
  <si>
    <t>2023-04-07 16:40:22.0</t>
  </si>
  <si>
    <t>2023-04-07 16:40:25.0</t>
  </si>
  <si>
    <t>2023-04-07 16:40:22
   |
2023-04-07 16:40:22</t>
  </si>
  <si>
    <t>2023-04-07 16:40:57.0</t>
  </si>
  <si>
    <t>113.30928604691216,22.79957142517305</t>
  </si>
  <si>
    <t>2023-04-07 16:42:40</t>
  </si>
  <si>
    <t>2023-04-07 16:42:50</t>
  </si>
  <si>
    <t>2023-04-07 16:48:33</t>
  </si>
  <si>
    <t>7489</t>
  </si>
  <si>
    <t>2023-04-07 16:38:22.0</t>
  </si>
  <si>
    <t>2023-04-07 16:38:24.0</t>
  </si>
  <si>
    <t>2023-04-07 16:38:22
   |
2023-04-07 16:38:22</t>
  </si>
  <si>
    <t>2023-04-07 16:38:48.0</t>
  </si>
  <si>
    <t>113.43200368010156,22.835921331916804</t>
  </si>
  <si>
    <t>2023-04-07 16:41:27</t>
  </si>
  <si>
    <t>2023-04-07 16:42:47</t>
  </si>
  <si>
    <t>2023-04-07 16:48:54</t>
  </si>
  <si>
    <t>7490</t>
  </si>
  <si>
    <t>广州市惠智兴邦信息技术股份有限公司</t>
  </si>
  <si>
    <t>2023-04-07 16:28:29.0</t>
  </si>
  <si>
    <t>2023-04-07 16:28:39.0</t>
  </si>
  <si>
    <t>2023-04-07 16:28:29
   |
2023-04-07 16:28:29</t>
  </si>
  <si>
    <t>2023-04-07 16:28:54.0</t>
  </si>
  <si>
    <t>112.82860792759101,22.883928178679437</t>
  </si>
  <si>
    <t>2023-04-07 16:29:45</t>
  </si>
  <si>
    <t>2023-04-07 16:47:47</t>
  </si>
  <si>
    <t>2023-04-07 16:49:00</t>
  </si>
  <si>
    <t>尹康建</t>
  </si>
  <si>
    <t>7492</t>
  </si>
  <si>
    <t>2023-04-07 16:07:21.0</t>
  </si>
  <si>
    <t>2023-04-07 16:07:28.0</t>
  </si>
  <si>
    <t>2023-04-07 16:07:21
   |
2023-04-07 16:07:21</t>
  </si>
  <si>
    <t>2023-04-07 16:07:41.0</t>
  </si>
  <si>
    <t>110.77443364225664,21.56446369990993</t>
  </si>
  <si>
    <t>2023-04-07 16:10:04</t>
  </si>
  <si>
    <t>2023-04-07 16:13:06</t>
  </si>
  <si>
    <t>2023-04-07 16:49:48</t>
  </si>
  <si>
    <t>7496</t>
  </si>
  <si>
    <t>2023-04-07 15:45:27.0</t>
  </si>
  <si>
    <t>2023-04-07 15:45:30.0</t>
  </si>
  <si>
    <t>2023-04-07 15:45:27
   |
2023-04-07 15:45:27</t>
  </si>
  <si>
    <t>2023-04-07 15:46:00.0</t>
  </si>
  <si>
    <t>113.00705855429713,23.056396717424462</t>
  </si>
  <si>
    <t>2023-04-07 15:55:52</t>
  </si>
  <si>
    <t>2023-04-07 15:56:53</t>
  </si>
  <si>
    <t>2023-04-07 16:11:36</t>
  </si>
  <si>
    <t>7498</t>
  </si>
  <si>
    <t>2023-04-07 15:35:28.0</t>
  </si>
  <si>
    <t>2023-04-07 15:35:32.0</t>
  </si>
  <si>
    <t>2023-04-07 15:35:28
   |
2023-04-07 15:35:28</t>
  </si>
  <si>
    <t>2023-04-07 15:36:08.0</t>
  </si>
  <si>
    <t>113.40395400499482,22.966268508993487</t>
  </si>
  <si>
    <t>2023-04-07 15:38:41</t>
  </si>
  <si>
    <t>2023-04-07 15:39:05</t>
  </si>
  <si>
    <t>2023-04-07 16:11:40</t>
  </si>
  <si>
    <t>7499</t>
  </si>
  <si>
    <t>2023-04-07 15:32:41.0</t>
  </si>
  <si>
    <t>2023-04-07 15:32:44.0</t>
  </si>
  <si>
    <t>2023-04-07 15:32:41
   |
2023-04-07 15:32:41</t>
  </si>
  <si>
    <t>2023-04-07 15:33:05.0</t>
  </si>
  <si>
    <t>113.42003080567443,22.936781866889426</t>
  </si>
  <si>
    <t>2023-04-07 15:37:24</t>
  </si>
  <si>
    <t>2023-04-07 15:37:35</t>
  </si>
  <si>
    <t>2023-04-07 16:11:44</t>
  </si>
  <si>
    <t>7500</t>
  </si>
  <si>
    <t>2023-04-07 15:32:14.0</t>
  </si>
  <si>
    <t>2023-04-07 15:32:18.0</t>
  </si>
  <si>
    <t>2023-04-07 15:32:14
   |
2023-04-07 15:32:14</t>
  </si>
  <si>
    <t>2023-04-07 15:32:45.0</t>
  </si>
  <si>
    <t>113.41863986281184,23.026090981066087</t>
  </si>
  <si>
    <t>2023-04-07 15:44:15</t>
  </si>
  <si>
    <t>2023-04-07 15:44:26</t>
  </si>
  <si>
    <t>2023-04-07 16:11:48</t>
  </si>
  <si>
    <t>7501</t>
  </si>
  <si>
    <t>2023-04-07 15:31:53.0</t>
  </si>
  <si>
    <t>2023-04-07 15:31:59.0</t>
  </si>
  <si>
    <t>2023-04-07 15:31:53
   |
2023-04-07 15:31:53</t>
  </si>
  <si>
    <t>2023-04-07 15:52:17.0</t>
  </si>
  <si>
    <t>112.69250549212644,24.383210872102932</t>
  </si>
  <si>
    <t>2023-04-07 16:06:11</t>
  </si>
  <si>
    <t>2023-04-07 16:07:46</t>
  </si>
  <si>
    <t>2023-04-07 16:12:06</t>
  </si>
  <si>
    <t>7505</t>
  </si>
  <si>
    <t>2023-04-07 15:21:51.0</t>
  </si>
  <si>
    <t>2023-04-07 15:22:00.0</t>
  </si>
  <si>
    <t>2023-04-07 15:21:51
   |
2023-04-07 15:21:51</t>
  </si>
  <si>
    <t>2023-04-07 15:22:33.0</t>
  </si>
  <si>
    <t>113.38276906112459,22.81586818861303</t>
  </si>
  <si>
    <t>2023-04-07 15:25:13</t>
  </si>
  <si>
    <t>2023-04-07 15:26:25</t>
  </si>
  <si>
    <t>2023-04-07 16:12:25</t>
  </si>
  <si>
    <t>7506</t>
  </si>
  <si>
    <t>2023-04-07 15:21:37.0</t>
  </si>
  <si>
    <t>2023-04-07 15:21:40.0</t>
  </si>
  <si>
    <t>2023-04-07 15:21:37
   |
2023-04-07 15:21:37</t>
  </si>
  <si>
    <t>2023-04-07 15:22:42.0</t>
  </si>
  <si>
    <t>113.46164232723586,22.8241313738257</t>
  </si>
  <si>
    <t>2023-04-07 15:23:03</t>
  </si>
  <si>
    <t>2023-04-07 15:23:24</t>
  </si>
  <si>
    <t>2023-04-07 16:12:21</t>
  </si>
  <si>
    <t>7507</t>
  </si>
  <si>
    <t>2023-04-07 15:17:40.0</t>
  </si>
  <si>
    <t>2023-04-07 15:17:42.0</t>
  </si>
  <si>
    <t>2023-04-07 15:17:40
   |
2023-04-07 15:17:40</t>
  </si>
  <si>
    <t>2023-04-07 15:18:08.0</t>
  </si>
  <si>
    <t>113.48718894744421,22.661166612337123</t>
  </si>
  <si>
    <t>2023-04-07 15:20:22</t>
  </si>
  <si>
    <t>2023-04-07 15:25:10</t>
  </si>
  <si>
    <t>2023-04-07 16:12:36</t>
  </si>
  <si>
    <t>7509</t>
  </si>
  <si>
    <t>2023-04-07 15:05:17.0</t>
  </si>
  <si>
    <t>2023-04-07 15:05:21.0</t>
  </si>
  <si>
    <t>2023-04-07 15:05:17
   |
2023-04-07 15:05:17</t>
  </si>
  <si>
    <t>2023-04-07 15:05:53.0</t>
  </si>
  <si>
    <t>113.48744547586305,22.666978156847073</t>
  </si>
  <si>
    <t>2023-04-07 15:16:48</t>
  </si>
  <si>
    <t>2023-04-07 15:17:35</t>
  </si>
  <si>
    <t>2023-04-07 16:12:11</t>
  </si>
  <si>
    <t>7512</t>
  </si>
  <si>
    <t>2023-04-07 14:59:45.0</t>
  </si>
  <si>
    <t>2023-04-07 14:59:48.0</t>
  </si>
  <si>
    <t>2023-04-07 14:59:45
   |
2023-04-07 14:59:45</t>
  </si>
  <si>
    <t>2023-04-07 15:00:07.0</t>
  </si>
  <si>
    <t>113.3247480143572,22.990874250405515</t>
  </si>
  <si>
    <t>2023-04-07 15:04:56</t>
  </si>
  <si>
    <t>2023-04-07 15:05:06</t>
  </si>
  <si>
    <t>2023-04-07 16:12:16</t>
  </si>
  <si>
    <t>7513</t>
  </si>
  <si>
    <t>2023-04-07 14:45:01.0</t>
  </si>
  <si>
    <t>2023-04-07 14:45:07.0</t>
  </si>
  <si>
    <t>2023-04-07 14:45:01
   |
2023-04-07 14:45:01</t>
  </si>
  <si>
    <t>2023-04-07 14:46:01.0</t>
  </si>
  <si>
    <t>113.51361291616968,22.749116844432162</t>
  </si>
  <si>
    <t>2023-04-07 14:46:19</t>
  </si>
  <si>
    <t>2023-04-07 14:48:07</t>
  </si>
  <si>
    <t>2023-04-07 14:48:48</t>
  </si>
  <si>
    <t>7518</t>
  </si>
  <si>
    <t>2023-04-07 14:27:32.0</t>
  </si>
  <si>
    <t>2023-04-07 14:27:40.0</t>
  </si>
  <si>
    <t>2023-04-07 14:27:32
   |
2023-04-07 14:27:32</t>
  </si>
  <si>
    <t>2023-04-07 14:28:18.0</t>
  </si>
  <si>
    <t>113.35117935014354,22.844555219522107</t>
  </si>
  <si>
    <t>2023-04-07 14:30:11</t>
  </si>
  <si>
    <t>2023-04-07 14:30:17</t>
  </si>
  <si>
    <t>2023-04-07 14:47:59</t>
  </si>
  <si>
    <t>452601197708202115Y_x0001__x0001_45260119770</t>
  </si>
  <si>
    <t>7519</t>
  </si>
  <si>
    <t>2023-04-07 14:27:15.0</t>
  </si>
  <si>
    <t>2023-04-07 14:27:18.0</t>
  </si>
  <si>
    <t>2023-04-07 14:27:15
   |
2023-04-07 14:27:15</t>
  </si>
  <si>
    <t>2023-04-07 14:28:04.0</t>
  </si>
  <si>
    <t>113.35000424747724,22.994774369115145</t>
  </si>
  <si>
    <t>2023-04-07 14:33:37</t>
  </si>
  <si>
    <t>2023-04-07 14:35:10</t>
  </si>
  <si>
    <t>7521</t>
  </si>
  <si>
    <t>2023-04-07 14:12:53.0</t>
  </si>
  <si>
    <t>2023-04-07 14:13:00.0</t>
  </si>
  <si>
    <t>2023-04-07 14:12:53
   |
2023-04-07 14:12:53</t>
  </si>
  <si>
    <t>2023-04-07 14:13:39.0</t>
  </si>
  <si>
    <t>113.2928222728032,22.838297797255603</t>
  </si>
  <si>
    <t>2023-04-07 14:27:35</t>
  </si>
  <si>
    <t>2023-04-07 14:30:33</t>
  </si>
  <si>
    <t>2023-04-07 14:48:16</t>
  </si>
  <si>
    <t>赖中永</t>
  </si>
  <si>
    <t>7522</t>
  </si>
  <si>
    <t>2023-04-07 14:07:12.0</t>
  </si>
  <si>
    <t>2023-04-07 14:07:14.0</t>
  </si>
  <si>
    <t>2023-04-07 14:07:12
   |
2023-04-07 14:07:12</t>
  </si>
  <si>
    <t>2023-04-07 14:08:10.0</t>
  </si>
  <si>
    <t>113.57490779460609,22.752846050322997</t>
  </si>
  <si>
    <t>2023-04-07 14:13:42</t>
  </si>
  <si>
    <t>2023-04-07 14:16:50</t>
  </si>
  <si>
    <t>2023-04-07 14:48:37</t>
  </si>
  <si>
    <t>7523</t>
  </si>
  <si>
    <t>2023-04-07 14:06:29.0</t>
  </si>
  <si>
    <t>2023-04-07 14:06:37.0</t>
  </si>
  <si>
    <t>2023-04-07 14:06:29
   |
2023-04-07 14:06:29</t>
  </si>
  <si>
    <t>2023-04-07 14:07:04.0</t>
  </si>
  <si>
    <t>113.61461951511498,22.65571185294014</t>
  </si>
  <si>
    <t>2023-04-07 14:15:52</t>
  </si>
  <si>
    <t>2023-04-07 14:47:53</t>
  </si>
  <si>
    <t>2023-04-07 14:48:22</t>
  </si>
  <si>
    <t>7526</t>
  </si>
  <si>
    <t>2023-04-07 13:48:07.0</t>
  </si>
  <si>
    <t>2023-04-07 13:48:11.0</t>
  </si>
  <si>
    <t>2023-04-07 13:48:07
   |
2023-04-07 13:48:07</t>
  </si>
  <si>
    <t>2023-04-07 13:48:31.0</t>
  </si>
  <si>
    <t>113.34936631388312,22.98429469660282</t>
  </si>
  <si>
    <t>2023-04-07 13:57:01</t>
  </si>
  <si>
    <t>2023-04-07 13:58:08</t>
  </si>
  <si>
    <t>2023-04-07 14:13:00</t>
  </si>
  <si>
    <t>7529</t>
  </si>
  <si>
    <t>2023-04-07 13:34:23.0</t>
  </si>
  <si>
    <t>2023-04-07 13:34:25.0</t>
  </si>
  <si>
    <t>2023-04-07 13:34:23
   |
2023-04-07 13:34:23</t>
  </si>
  <si>
    <t>2023-04-07 13:35:03.0</t>
  </si>
  <si>
    <t>113.50499477546418,22.742150728441253</t>
  </si>
  <si>
    <t>2023-04-07 13:37:15</t>
  </si>
  <si>
    <t>2023-04-07 13:42:39</t>
  </si>
  <si>
    <t>2023-04-07 14:13:08</t>
  </si>
  <si>
    <t>7530</t>
  </si>
  <si>
    <t>2023-04-07 13:34:07.0</t>
  </si>
  <si>
    <t>2023-04-07 13:34:14.0</t>
  </si>
  <si>
    <t>2023-04-07 13:34:07
   |
2023-04-07 13:34:07</t>
  </si>
  <si>
    <t>2023-04-07 13:34:19.0</t>
  </si>
  <si>
    <t>113.17309317338241,22.97237870465204</t>
  </si>
  <si>
    <t>2023-04-07 13:38:03</t>
  </si>
  <si>
    <t>2023-04-07 13:41:19</t>
  </si>
  <si>
    <t>2023-04-07 14:13:16</t>
  </si>
  <si>
    <t>7531</t>
  </si>
  <si>
    <t>2023-04-07 13:30:32.0</t>
  </si>
  <si>
    <t>2023-04-07 13:32:10.0</t>
  </si>
  <si>
    <t>2023-04-07 13:30:32
   |
2023-04-07 13:30:32</t>
  </si>
  <si>
    <t>2023-04-07 13:32:15.0</t>
  </si>
  <si>
    <t>113.17729061772228,22.97662257791782</t>
  </si>
  <si>
    <t>2023-04-07 13:41:12</t>
  </si>
  <si>
    <t>2023-04-07 13:41:23</t>
  </si>
  <si>
    <t>2023-04-07 14:14:27</t>
  </si>
  <si>
    <t>7533</t>
  </si>
  <si>
    <t>2023-04-07 13:24:34.0</t>
  </si>
  <si>
    <t>2023-04-07 13:24:40.0</t>
  </si>
  <si>
    <t>2023-04-07 13:24:34
   |
2023-04-07 13:24:34</t>
  </si>
  <si>
    <t>2023-04-07 13:25:02.0</t>
  </si>
  <si>
    <t>113.17270576878215,23.02981121746545</t>
  </si>
  <si>
    <t>2023-04-07 13:27:40</t>
  </si>
  <si>
    <t>2023-04-07 13:28:20</t>
  </si>
  <si>
    <t>2023-04-07 14:15:21</t>
  </si>
  <si>
    <t>7534</t>
  </si>
  <si>
    <t>2023-04-07 13:20:35.0</t>
  </si>
  <si>
    <t>2023-04-07 13:20:46.0</t>
  </si>
  <si>
    <t>2023-04-07 13:20:35
   |
2023-04-07 13:20:35</t>
  </si>
  <si>
    <t>2023-04-07 13:21:08.0</t>
  </si>
  <si>
    <t>113.38486416942345,22.949912896406403</t>
  </si>
  <si>
    <t>2023-04-07 13:35:30</t>
  </si>
  <si>
    <t>2023-04-07 13:42:45</t>
  </si>
  <si>
    <t>2023-04-07 14:13:57</t>
  </si>
  <si>
    <t>宋聚飞</t>
  </si>
  <si>
    <t>7535</t>
  </si>
  <si>
    <t>2023-04-07 13:20:29.0</t>
  </si>
  <si>
    <t>2023-04-07 13:20:36.0</t>
  </si>
  <si>
    <t>2023-04-07 13:20:29
   |
2023-04-07 13:20:29</t>
  </si>
  <si>
    <t>2023-04-07 13:21:05.0</t>
  </si>
  <si>
    <t>113.59753869123367,22.637818880748586</t>
  </si>
  <si>
    <t>2023-04-07 13:34:47</t>
  </si>
  <si>
    <t>2023-04-07 13:42:48</t>
  </si>
  <si>
    <t>2023-04-07 14:14:32</t>
  </si>
  <si>
    <t>欧玉平</t>
  </si>
  <si>
    <t>7537</t>
  </si>
  <si>
    <t>2023-04-07 13:18:33.0</t>
  </si>
  <si>
    <t>2023-04-07 13:18:42.0</t>
  </si>
  <si>
    <t>2023-04-07 13:18:33
   |
2023-04-07 13:18:33</t>
  </si>
  <si>
    <t>2023-04-07 13:19:14.0</t>
  </si>
  <si>
    <t>113.48286651424766,22.80000016552561</t>
  </si>
  <si>
    <t>2023-04-07 13:24:08</t>
  </si>
  <si>
    <t>2023-04-07 13:26:42</t>
  </si>
  <si>
    <t>2023-04-07 14:14:50</t>
  </si>
  <si>
    <t>7539</t>
  </si>
  <si>
    <t>2023-04-07 13:16:57.0</t>
  </si>
  <si>
    <t>2023-04-07 13:17:04.0</t>
  </si>
  <si>
    <t>2023-04-07 13:16:57
   |
2023-04-07 13:16:57</t>
  </si>
  <si>
    <t>2023-04-07 13:17:53.0</t>
  </si>
  <si>
    <t>113.16606823422003,23.10760450662707</t>
  </si>
  <si>
    <t>2023-04-07 13:28:23</t>
  </si>
  <si>
    <t>2023-04-07 14:14:16</t>
  </si>
  <si>
    <t>7541</t>
  </si>
  <si>
    <t>2023-04-07 13:10:15.0</t>
  </si>
  <si>
    <t>2023-04-07 13:10:22.0</t>
  </si>
  <si>
    <t>2023-04-07 13:10:15
   |
2023-04-07 13:10:15</t>
  </si>
  <si>
    <t>2023-04-07 13:10:28.0</t>
  </si>
  <si>
    <t>113.18307615963526,23.145009495657646</t>
  </si>
  <si>
    <t>2023-04-07 13:15:27</t>
  </si>
  <si>
    <t>2023-04-07 13:17:10</t>
  </si>
  <si>
    <t>2023-04-07 14:15:26</t>
  </si>
  <si>
    <t>7543</t>
  </si>
  <si>
    <t>2023-04-07 13:07:50.0</t>
  </si>
  <si>
    <t>2023-04-07 13:07:54.0</t>
  </si>
  <si>
    <t>2023-04-07 13:07:50
   |
2023-04-07 13:07:50</t>
  </si>
  <si>
    <t>2023-04-07 13:08:47.0</t>
  </si>
  <si>
    <t>113.2012447003816,23.159371368407847</t>
  </si>
  <si>
    <t>2023-04-07 13:09:51</t>
  </si>
  <si>
    <t>2023-04-07 13:10:02</t>
  </si>
  <si>
    <t>2023-04-07 14:14:37</t>
  </si>
  <si>
    <t>7545</t>
  </si>
  <si>
    <t>2023-04-07 13:06:46.0</t>
  </si>
  <si>
    <t>2023-04-07 13:06:49.0</t>
  </si>
  <si>
    <t>2023-04-07 13:06:46
   |
2023-04-07 13:06:46</t>
  </si>
  <si>
    <t>2023-04-07 13:07:13.0</t>
  </si>
  <si>
    <t>113.14181376281738,22.19109029564626</t>
  </si>
  <si>
    <t>2023-04-07 13:09:38</t>
  </si>
  <si>
    <t>2023-04-07 13:09:59</t>
  </si>
  <si>
    <t>2023-04-07 14:15:03</t>
  </si>
  <si>
    <t>7546</t>
  </si>
  <si>
    <t>2023-04-07 13:02:16.0</t>
  </si>
  <si>
    <t>2023-04-07 13:02:21.0</t>
  </si>
  <si>
    <t>2023-04-07 13:02:16
   |
2023-04-07 13:02:16</t>
  </si>
  <si>
    <t>2023-04-07 13:02:28.0</t>
  </si>
  <si>
    <t>113.22601718942205,23.17804301341928</t>
  </si>
  <si>
    <t>2023-04-07 13:08:22</t>
  </si>
  <si>
    <t>2023-04-07 13:09:56</t>
  </si>
  <si>
    <t>2023-04-07 14:15:30</t>
  </si>
  <si>
    <t>7548</t>
  </si>
  <si>
    <t>2023-04-07 12:58:05.0</t>
  </si>
  <si>
    <t>2023-04-07 12:58:09.0</t>
  </si>
  <si>
    <t>2023-04-07 12:58:05
   |
2023-04-07 12:58:05</t>
  </si>
  <si>
    <t>2023-04-07 12:58:56.0</t>
  </si>
  <si>
    <t>113.55133266292029,22.717069383257652</t>
  </si>
  <si>
    <t>2023-04-07 13:11:42</t>
  </si>
  <si>
    <t>2023-04-07 13:16:10</t>
  </si>
  <si>
    <t>2023-04-07 14:14:56</t>
  </si>
  <si>
    <t>7549</t>
  </si>
  <si>
    <t>2023-04-07 12:56:57.0</t>
  </si>
  <si>
    <t>2023-04-07 12:56:59.0</t>
  </si>
  <si>
    <t>2023-04-07 12:56:57
   |
2023-04-07 12:56:57</t>
  </si>
  <si>
    <t>2023-04-07 12:57:36.0</t>
  </si>
  <si>
    <t>113.50508451351749,22.74296570392493</t>
  </si>
  <si>
    <t>2023-04-07 13:11:50</t>
  </si>
  <si>
    <t>2023-04-07 13:16:12</t>
  </si>
  <si>
    <t>2023-04-07 14:15:37</t>
  </si>
  <si>
    <t>7551</t>
  </si>
  <si>
    <t>2023-04-07 12:47:24.0</t>
  </si>
  <si>
    <t>2023-04-07 12:47:32.0</t>
  </si>
  <si>
    <t>2023-04-07 12:47:24
   |
2023-04-07 12:47:24</t>
  </si>
  <si>
    <t>2023-04-07 12:47:58.0</t>
  </si>
  <si>
    <t>113.6055855656092,22.64643711555845</t>
  </si>
  <si>
    <t>2023-04-07 13:11:26</t>
  </si>
  <si>
    <t>2023-04-07 13:16:17</t>
  </si>
  <si>
    <t>2023-04-07 14:15:16</t>
  </si>
  <si>
    <t>7552</t>
  </si>
  <si>
    <t>2023-04-07 12:42:32.0</t>
  </si>
  <si>
    <t>2023-04-07 12:48:00.0</t>
  </si>
  <si>
    <t>2023-04-07 12:42:32
   |
2023-04-07 12:42:32</t>
  </si>
  <si>
    <t>2023-04-07 12:48:17.0</t>
  </si>
  <si>
    <t>113.24559839103141,23.208003928001503</t>
  </si>
  <si>
    <t>2023-04-07 12:53:06</t>
  </si>
  <si>
    <t>2023-04-07 12:53:47</t>
  </si>
  <si>
    <t>2023-04-07 12:59:28</t>
  </si>
  <si>
    <t>7555</t>
  </si>
  <si>
    <t>2023-04-07 12:25:09.0</t>
  </si>
  <si>
    <t>2023-04-07 12:25:11.0</t>
  </si>
  <si>
    <t>2023-04-07 12:25:09
   |
2023-04-07 12:25:09</t>
  </si>
  <si>
    <t>2023-04-07 12:25:53.0</t>
  </si>
  <si>
    <t>115.73892661641858,23.33950146269204</t>
  </si>
  <si>
    <t>2023-04-07 12:30:37</t>
  </si>
  <si>
    <t>2023-04-07 12:30:52</t>
  </si>
  <si>
    <t>2023-04-07 12:45:35</t>
  </si>
  <si>
    <t>7559</t>
  </si>
  <si>
    <t>2023-04-07 12:17:59.0</t>
  </si>
  <si>
    <t>2023-04-07 12:18:08.0</t>
  </si>
  <si>
    <t>2023-04-07 12:17:59
   |
2023-04-07 12:17:59</t>
  </si>
  <si>
    <t>2023-04-07 12:18:12.0</t>
  </si>
  <si>
    <t>112.6918475464745,22.309159643625765</t>
  </si>
  <si>
    <t>2023-04-07 12:19:32</t>
  </si>
  <si>
    <t>2023-04-07 12:19:44</t>
  </si>
  <si>
    <t>2023-04-07 12:48:19</t>
  </si>
  <si>
    <t>付泽军</t>
  </si>
  <si>
    <t>7560</t>
  </si>
  <si>
    <t>2023-04-07 12:16:38.0</t>
  </si>
  <si>
    <t>2023-04-07 12:16:40.0</t>
  </si>
  <si>
    <t>2023-04-07 12:16:38
   |
2023-04-07 12:16:38</t>
  </si>
  <si>
    <t>2023-04-07 12:17:00.0</t>
  </si>
  <si>
    <t>113.39988738189231,22.8790780491342</t>
  </si>
  <si>
    <t>2023-04-07 12:24:44</t>
  </si>
  <si>
    <t>2023-04-07 12:32:16</t>
  </si>
  <si>
    <t>2023-04-07 12:48:30</t>
  </si>
  <si>
    <t>7562</t>
  </si>
  <si>
    <t>2023-04-07 12:12:45.0</t>
  </si>
  <si>
    <t>2023-04-07 12:12:53.0</t>
  </si>
  <si>
    <t>2023-04-07 12:12:45
   |
2023-04-07 12:12:45</t>
  </si>
  <si>
    <t>2023-04-07 12:13:07.0</t>
  </si>
  <si>
    <t>113.5084362011493,22.73536727730242</t>
  </si>
  <si>
    <t>2023-04-07 12:16:05</t>
  </si>
  <si>
    <t>2023-04-07 12:18:15</t>
  </si>
  <si>
    <t>2023-04-07 12:49:09</t>
  </si>
  <si>
    <t>7564</t>
  </si>
  <si>
    <t>2023-04-07 12:01:45.0</t>
  </si>
  <si>
    <t>2023-04-07 12:01:49.0</t>
  </si>
  <si>
    <t>2023-04-07 12:01:45
   |
2023-04-07 12:01:45</t>
  </si>
  <si>
    <t>2023-04-07 12:02:20.0</t>
  </si>
  <si>
    <t>113.40591474843848,22.96178882608747</t>
  </si>
  <si>
    <t>2023-04-07 12:07:11</t>
  </si>
  <si>
    <t>2023-04-07 12:07:36</t>
  </si>
  <si>
    <t>2023-04-07 12:48:36</t>
  </si>
  <si>
    <t>7566</t>
  </si>
  <si>
    <t>2023-04-07 11:51:20.0</t>
  </si>
  <si>
    <t>2023-04-07 11:51:24.0</t>
  </si>
  <si>
    <t>2023-04-07 11:51:20
   |
2023-04-07 11:51:20</t>
  </si>
  <si>
    <t>2023-04-07 11:51:56.0</t>
  </si>
  <si>
    <t>113.48110141990176,22.817572416856965</t>
  </si>
  <si>
    <t>2023-04-07 11:54:01</t>
  </si>
  <si>
    <t>2023-04-07 11:54:45</t>
  </si>
  <si>
    <t>2023-04-07 12:48:44</t>
  </si>
  <si>
    <t>7570</t>
  </si>
  <si>
    <t>2023-04-07 11:40:03.0</t>
  </si>
  <si>
    <t>2023-04-07 11:40:07.0</t>
  </si>
  <si>
    <t>2023-04-07 11:40:03
   |
2023-04-07 11:40:03</t>
  </si>
  <si>
    <t>2023-04-07 11:40:45.0</t>
  </si>
  <si>
    <t>113.49468063170481,22.724017459618167</t>
  </si>
  <si>
    <t>2023-04-07 11:51:17</t>
  </si>
  <si>
    <t>2023-04-07 11:51:51</t>
  </si>
  <si>
    <t>2023-04-07 12:49:15</t>
  </si>
  <si>
    <t>7572</t>
  </si>
  <si>
    <t>2023-04-07 11:24:17.0</t>
  </si>
  <si>
    <t>2023-04-07 11:24:20.0</t>
  </si>
  <si>
    <t>2023-04-07 11:24:17
   |
2023-04-07 11:24:17</t>
  </si>
  <si>
    <t>2023-04-07 11:25:23.0</t>
  </si>
  <si>
    <t>113.67769281448555,22.628548393389995</t>
  </si>
  <si>
    <t>2023-04-07 11:28:07</t>
  </si>
  <si>
    <t>2023-04-07 11:33:31</t>
  </si>
  <si>
    <t>2023-04-07 12:48:47</t>
  </si>
  <si>
    <t>7574</t>
  </si>
  <si>
    <t>2023-04-07 11:23:54.0</t>
  </si>
  <si>
    <t>2023-04-07 11:24:01.0</t>
  </si>
  <si>
    <t>2023-04-07 11:23:54
   |
2023-04-07 11:23:54</t>
  </si>
  <si>
    <t>2023-04-07 11:24:32.0</t>
  </si>
  <si>
    <t>113.4923555642029,22.85769019694675</t>
  </si>
  <si>
    <t>2023-04-07 11:29:17</t>
  </si>
  <si>
    <t>2023-04-07 11:33:01</t>
  </si>
  <si>
    <t>2023-04-07 12:49:58</t>
  </si>
  <si>
    <t>王网</t>
  </si>
  <si>
    <t>7576</t>
  </si>
  <si>
    <t>2023-04-07 11:12:32.0</t>
  </si>
  <si>
    <t>2023-04-07 11:12:34.0</t>
  </si>
  <si>
    <t>2023-04-07 11:12:32
   |
2023-04-07 11:12:32</t>
  </si>
  <si>
    <t>2023-04-07 11:13:14.0</t>
  </si>
  <si>
    <t>113.37085569623291,22.966018574273647</t>
  </si>
  <si>
    <t>2023-04-07 11:13:54</t>
  </si>
  <si>
    <t>2023-04-07 11:19:37</t>
  </si>
  <si>
    <t>2023-04-07 11:22:22</t>
  </si>
  <si>
    <t>7578</t>
  </si>
  <si>
    <t>2023-04-07 11:03:06.0</t>
  </si>
  <si>
    <t>2023-04-07 11:03:11.0</t>
  </si>
  <si>
    <t>2023-04-07 11:03:06
   |
2023-04-07 11:03:06</t>
  </si>
  <si>
    <t>2023-04-07 11:03:33.0</t>
  </si>
  <si>
    <t>113.4963994072403,22.794977905034386</t>
  </si>
  <si>
    <t>2023-04-07 11:04:49</t>
  </si>
  <si>
    <t>2023-04-07 11:05:27</t>
  </si>
  <si>
    <t>2023-04-07 11:22:33</t>
  </si>
  <si>
    <t>7581</t>
  </si>
  <si>
    <t>2023-04-07 10:54:49.0</t>
  </si>
  <si>
    <t>2023-04-07 10:54:51.0</t>
  </si>
  <si>
    <t>2023-04-07 10:54:49
   |
2023-04-07 10:54:49</t>
  </si>
  <si>
    <t>2023-04-07 10:55:27.0</t>
  </si>
  <si>
    <t>113.50008457902646,22.76544088402169</t>
  </si>
  <si>
    <t>2023-04-07 10:56:32</t>
  </si>
  <si>
    <t>2023-04-07 11:04:52</t>
  </si>
  <si>
    <t>2023-04-07 11:22:55</t>
  </si>
  <si>
    <t>7583</t>
  </si>
  <si>
    <t>2023-04-07 10:51:04.0</t>
  </si>
  <si>
    <t>2023-04-07 10:51:07.0</t>
  </si>
  <si>
    <t>2023-04-07 10:51:04
   |
2023-04-07 10:51:04</t>
  </si>
  <si>
    <t>2023-04-07 10:51:44.0</t>
  </si>
  <si>
    <t>114.35007834755116,22.85591696449155</t>
  </si>
  <si>
    <t>2023-04-07 11:00:50</t>
  </si>
  <si>
    <t>2023-04-07 11:01:11</t>
  </si>
  <si>
    <t>2023-04-07 12:48:58</t>
  </si>
  <si>
    <t>王随生</t>
  </si>
  <si>
    <t>7584</t>
  </si>
  <si>
    <t>2023-04-07 10:48:39.0</t>
  </si>
  <si>
    <t>2023-04-07 10:48:46.0</t>
  </si>
  <si>
    <t>2023-04-07 10:48:39
   |
2023-04-07 10:48:39</t>
  </si>
  <si>
    <t>2023-04-07 10:49:11.0</t>
  </si>
  <si>
    <t>113.43618530098446,33.36764164393419</t>
  </si>
  <si>
    <t>2023-04-07 10:51:13</t>
  </si>
  <si>
    <t>2023-04-07 10:51:23</t>
  </si>
  <si>
    <t>2023-04-07 10:51:46</t>
  </si>
  <si>
    <t>7585</t>
  </si>
  <si>
    <t>2023-04-07 10:47:04.0</t>
  </si>
  <si>
    <t>2023-04-07 10:47:12.0</t>
  </si>
  <si>
    <t>2023-04-07 10:47:04
   |
2023-04-07 10:47:04</t>
  </si>
  <si>
    <t>2023-04-07 10:48:12.0</t>
  </si>
  <si>
    <t>113.59569148274541,22.630383003919675</t>
  </si>
  <si>
    <t>2023-04-07 11:12:38</t>
  </si>
  <si>
    <t>2023-04-07 11:20:03</t>
  </si>
  <si>
    <t>2023-04-07 11:22:43</t>
  </si>
  <si>
    <t>7586</t>
  </si>
  <si>
    <t>2023-04-07 10:45:31.0</t>
  </si>
  <si>
    <t>2023-04-07 10:45:34.0</t>
  </si>
  <si>
    <t>2023-04-07 10:45:31
   |
2023-04-07 10:45:31</t>
  </si>
  <si>
    <t>2023-04-07 10:46:06.0</t>
  </si>
  <si>
    <t>113.3236018357233,22.58830230690789</t>
  </si>
  <si>
    <t>2023-04-07 10:48:56</t>
  </si>
  <si>
    <t>2023-04-07 10:52:42</t>
  </si>
  <si>
    <t>2023-04-07 12:49:02</t>
  </si>
  <si>
    <t>7589</t>
  </si>
  <si>
    <t>2023-04-07 10:35:54.0</t>
  </si>
  <si>
    <t>2023-04-07 10:35:58.0</t>
  </si>
  <si>
    <t>2023-04-07 10:35:54
   |
2023-04-07 10:35:54</t>
  </si>
  <si>
    <t>2023-04-07 10:36:31.0</t>
  </si>
  <si>
    <t>113.62647287069848,23.010931640935755</t>
  </si>
  <si>
    <t>2023-04-07 10:50:12</t>
  </si>
  <si>
    <t>2023-04-07 10:53:28</t>
  </si>
  <si>
    <t>2023-04-07 11:22:49</t>
  </si>
  <si>
    <t>7590</t>
  </si>
  <si>
    <t>2023-04-07 10:30:36.0</t>
  </si>
  <si>
    <t>2023-04-07 10:30:39.0</t>
  </si>
  <si>
    <t>2023-04-07 10:30:36
   |
2023-04-07 10:30:36</t>
  </si>
  <si>
    <t>2023-04-07 10:31:54.0</t>
  </si>
  <si>
    <t>113.50832921382501,22.744956488319136</t>
  </si>
  <si>
    <t>2023-04-07 10:32:58</t>
  </si>
  <si>
    <t>2023-04-07 10:33:05</t>
  </si>
  <si>
    <t>2023-04-07 10:45:49</t>
  </si>
  <si>
    <t>7591</t>
  </si>
  <si>
    <t>2023-04-07 10:25:54.0</t>
  </si>
  <si>
    <t>2023-04-07 10:25:58.0</t>
  </si>
  <si>
    <t>2023-04-07 10:25:54
   |
2023-04-07 10:25:54</t>
  </si>
  <si>
    <t>2023-04-07 10:26:55.0</t>
  </si>
  <si>
    <t>113.49527023065984,22.793580795499217</t>
  </si>
  <si>
    <t>2023-04-07 10:31:59</t>
  </si>
  <si>
    <t>2023-04-07 10:32:17</t>
  </si>
  <si>
    <t>2023-04-07 10:45:58</t>
  </si>
  <si>
    <t>7594</t>
  </si>
  <si>
    <t>2023-04-07 10:11:15.0</t>
  </si>
  <si>
    <t>2023-04-07 10:11:19.0</t>
  </si>
  <si>
    <t>2023-04-07 10:11:15
   |
2023-04-07 10:11:15</t>
  </si>
  <si>
    <t>2023-04-07 10:12:06.0</t>
  </si>
  <si>
    <t>113.5004902408885,22.691470268304617</t>
  </si>
  <si>
    <t>2023-04-07 10:20:31</t>
  </si>
  <si>
    <t>2023-04-07 10:20:41</t>
  </si>
  <si>
    <t>2023-04-07 10:46:07</t>
  </si>
  <si>
    <t>7595</t>
  </si>
  <si>
    <t>2023-04-07 10:08:43.0</t>
  </si>
  <si>
    <t>2023-04-07 10:08:46.0</t>
  </si>
  <si>
    <t>2023-04-07 10:08:43
   |
2023-04-07 10:08:43</t>
  </si>
  <si>
    <t>2023-04-07 10:09:40.0</t>
  </si>
  <si>
    <t>113.51221407794388,22.8433978910963</t>
  </si>
  <si>
    <t>2023-04-07 10:10:58</t>
  </si>
  <si>
    <t>2023-04-07 10:11:12</t>
  </si>
  <si>
    <t>2023-04-07 10:51:54</t>
  </si>
  <si>
    <t>7597</t>
  </si>
  <si>
    <t>2023-04-07 10:00:10.0</t>
  </si>
  <si>
    <t>2023-04-07 10:00:14.0</t>
  </si>
  <si>
    <t>2023-04-07 10:00:10
   |
2023-04-07 10:00:10</t>
  </si>
  <si>
    <t>2023-04-07 10:00:43.0</t>
  </si>
  <si>
    <t>113.34274265965169,23.00465828698869</t>
  </si>
  <si>
    <t>2023-04-07 10:02:14</t>
  </si>
  <si>
    <t>2023-04-07 10:03:02</t>
  </si>
  <si>
    <t>2023-04-07 10:51:58</t>
  </si>
  <si>
    <t>7598</t>
  </si>
  <si>
    <t>2023-04-07 09:53:56.0</t>
  </si>
  <si>
    <t>2023-04-07 09:53:56
   |
2023-04-07 09:53:56</t>
  </si>
  <si>
    <t>2023-04-07 09:54:24.0</t>
  </si>
  <si>
    <t>113.798072917682,23.082136265461216</t>
  </si>
  <si>
    <t>2023-04-07 10:18:08</t>
  </si>
  <si>
    <t>2023-04-07 10:21:40</t>
  </si>
  <si>
    <t>2023-04-07 10:46:14</t>
  </si>
  <si>
    <t>7599</t>
  </si>
  <si>
    <t>2023-04-07 09:53:14.0</t>
  </si>
  <si>
    <t>2023-04-07 09:53:20.0</t>
  </si>
  <si>
    <t>2023-04-07 09:53:14
   |
2023-04-07 09:53:14</t>
  </si>
  <si>
    <t>2023-04-07 09:54:31.0</t>
  </si>
  <si>
    <t>113.37346448069962,22.687456765245326</t>
  </si>
  <si>
    <t>2023-04-07 10:14:07</t>
  </si>
  <si>
    <t>2023-04-07 10:16:14</t>
  </si>
  <si>
    <t>2023-04-07 10:52:10</t>
  </si>
  <si>
    <t>7603</t>
  </si>
  <si>
    <t>2023-04-07 09:41:57.0</t>
  </si>
  <si>
    <t>2023-04-07 09:42:15.0</t>
  </si>
  <si>
    <t>2023-04-07 09:41:57
   |
2023-04-07 09:41:57</t>
  </si>
  <si>
    <t>2023-04-07 09:42:21.0</t>
  </si>
  <si>
    <t>113.22206005634467,23.23197645167545</t>
  </si>
  <si>
    <t>2023-04-07 09:50:06</t>
  </si>
  <si>
    <t>2023-04-07 09:51:10</t>
  </si>
  <si>
    <t>2023-04-07 10:46:28</t>
  </si>
  <si>
    <t>7604</t>
  </si>
  <si>
    <t>2023-04-07 09:40:19.0</t>
  </si>
  <si>
    <t>2023-04-07 09:40:34.0</t>
  </si>
  <si>
    <t>2023-04-07 09:40:19
   |
2023-04-07 09:40:19</t>
  </si>
  <si>
    <t>2023-04-07 09:40:41.0</t>
  </si>
  <si>
    <t>113.23850213327032,23.23390825143074</t>
  </si>
  <si>
    <t>2023-04-07 09:49:20</t>
  </si>
  <si>
    <t>2023-04-07 09:51:07</t>
  </si>
  <si>
    <t>2023-04-07 10:46:34</t>
  </si>
  <si>
    <t>7606</t>
  </si>
  <si>
    <t>2023-04-07 09:38:05.0</t>
  </si>
  <si>
    <t>2023-04-07 09:38:16.0</t>
  </si>
  <si>
    <t>2023-04-07 09:38:05
   |
2023-04-07 09:38:05</t>
  </si>
  <si>
    <t>2023-04-07 09:39:18.0</t>
  </si>
  <si>
    <t>113.61214779068894,22.693809636630053</t>
  </si>
  <si>
    <t>2023-04-07 09:40:14</t>
  </si>
  <si>
    <t>2023-04-07 09:46:34</t>
  </si>
  <si>
    <t>2023-04-07 10:46:38</t>
  </si>
  <si>
    <t>许高文</t>
  </si>
  <si>
    <t>7611</t>
  </si>
  <si>
    <t>2023-04-07 09:10:39.0</t>
  </si>
  <si>
    <t>2023-04-07 09:10:47.0</t>
  </si>
  <si>
    <t>2023-04-07 09:10:39
   |
2023-04-07 09:10:39</t>
  </si>
  <si>
    <t>2023-04-07 09:11:13.0</t>
  </si>
  <si>
    <t>113.6121321723525,22.6531551968307</t>
  </si>
  <si>
    <t>2023-04-07 09:16:41</t>
  </si>
  <si>
    <t>2023-04-07 09:28:20</t>
  </si>
  <si>
    <t>2023-04-07 09:42:45</t>
  </si>
  <si>
    <t>7613</t>
  </si>
  <si>
    <t>2023-04-07 09:02:04.0</t>
  </si>
  <si>
    <t>2023-04-07 09:02:12.0</t>
  </si>
  <si>
    <t>2023-04-07 09:02:04
   |
2023-04-07 09:02:04</t>
  </si>
  <si>
    <t>2023-04-07 09:22:33.0</t>
  </si>
  <si>
    <t>112.45943143793734,24.598858785444857</t>
  </si>
  <si>
    <t>2023-04-07 09:27:10</t>
  </si>
  <si>
    <t>2023-04-07 09:28:12</t>
  </si>
  <si>
    <t>2023-04-07 09:42:52</t>
  </si>
  <si>
    <t>7615</t>
  </si>
  <si>
    <t>2023-04-07 08:56:26.0</t>
  </si>
  <si>
    <t>2023-04-07 08:56:30.0</t>
  </si>
  <si>
    <t>2023-04-07 08:56:26
   |
2023-04-07 08:56:26</t>
  </si>
  <si>
    <t>2023-04-07 08:57:57.0</t>
  </si>
  <si>
    <t>113.52691433781608,22.751153531119304</t>
  </si>
  <si>
    <t>2023-04-07 09:16:58</t>
  </si>
  <si>
    <t>2023-04-07 09:28:06</t>
  </si>
  <si>
    <t>2023-04-07 09:43:14</t>
  </si>
  <si>
    <t>7620</t>
  </si>
  <si>
    <t>2023-04-07 08:52:16.0</t>
  </si>
  <si>
    <t>2023-04-07 08:52:23.0</t>
  </si>
  <si>
    <t>2023-04-07 08:52:16
   |
2023-04-07 08:52:16</t>
  </si>
  <si>
    <t>2023-04-07 09:12:39.0</t>
  </si>
  <si>
    <t>112.50405136990996,24.627048847515002</t>
  </si>
  <si>
    <t>2023-04-07 09:21:01</t>
  </si>
  <si>
    <t>2023-04-07 09:28:01</t>
  </si>
  <si>
    <t>2023-04-07 09:44:18</t>
  </si>
  <si>
    <t>7622</t>
  </si>
  <si>
    <t>2023-04-07 08:45:09.0</t>
  </si>
  <si>
    <t>2023-04-07 08:45:15.0</t>
  </si>
  <si>
    <t>2023-04-07 08:45:09
   |
2023-04-07 08:45:09</t>
  </si>
  <si>
    <t>2023-04-07 09:05:31.0</t>
  </si>
  <si>
    <t>112.54345506268535,24.59768132261099</t>
  </si>
  <si>
    <t>2023-04-07 09:15:22</t>
  </si>
  <si>
    <t>2023-04-07 09:27:58</t>
  </si>
  <si>
    <t>2023-04-07 09:44:08</t>
  </si>
  <si>
    <t>7623</t>
  </si>
  <si>
    <t>2023-04-07 08:38:37.0</t>
  </si>
  <si>
    <t>2023-04-07 08:38:45.0</t>
  </si>
  <si>
    <t>2023-04-07 08:38:37
   |
2023-04-07 08:38:37</t>
  </si>
  <si>
    <t>2023-04-07 08:58:58.0</t>
  </si>
  <si>
    <t>112.58185326163604,24.613466983843455</t>
  </si>
  <si>
    <t>2023-04-07 09:15:13</t>
  </si>
  <si>
    <t>2023-04-07 09:28:55</t>
  </si>
  <si>
    <t>2023-04-07 09:43:55</t>
  </si>
  <si>
    <t>7625</t>
  </si>
  <si>
    <t>2023-04-07 08:35:50.0</t>
  </si>
  <si>
    <t>2023-04-07 08:35:55.0</t>
  </si>
  <si>
    <t>2023-04-07 08:35:50
   |
2023-04-07 08:35:50</t>
  </si>
  <si>
    <t>2023-04-07 08:36:19.0</t>
  </si>
  <si>
    <t>113.49099836933266,23.18627124605717</t>
  </si>
  <si>
    <t>2023-04-07 08:46:49</t>
  </si>
  <si>
    <t>2023-04-07 08:47:04</t>
  </si>
  <si>
    <t>2023-04-07 09:02:12</t>
  </si>
  <si>
    <t>7627</t>
  </si>
  <si>
    <t>2023-04-07 08:27:29.0</t>
  </si>
  <si>
    <t>2023-04-07 08:27:36.0</t>
  </si>
  <si>
    <t>2023-04-07 08:27:29
   |
2023-04-07 08:27:29</t>
  </si>
  <si>
    <t>2023-04-07 08:47:46.0</t>
  </si>
  <si>
    <t>112.62614320375516,24.553653226452138</t>
  </si>
  <si>
    <t>2023-04-07 08:53:57</t>
  </si>
  <si>
    <t>2023-04-07 09:28:52</t>
  </si>
  <si>
    <t>2023-04-07 09:43:43</t>
  </si>
  <si>
    <t>7629</t>
  </si>
  <si>
    <t>2023-04-07 08:21:54.0</t>
  </si>
  <si>
    <t>2023-04-07 08:21:57.0</t>
  </si>
  <si>
    <t>2023-04-07 08:21:54
   |
2023-04-07 08:21:54</t>
  </si>
  <si>
    <t>2023-04-07 08:22:36.0</t>
  </si>
  <si>
    <t>114.20634957195156,22.952341012087885</t>
  </si>
  <si>
    <t>2023-04-07 08:23:45</t>
  </si>
  <si>
    <t>2023-04-07 08:24:07</t>
  </si>
  <si>
    <t>2023-04-07 08:40:36</t>
  </si>
  <si>
    <t>7631</t>
  </si>
  <si>
    <t>2023-04-07 08:14:46.0</t>
  </si>
  <si>
    <t>2023-04-07 08:14:51.0</t>
  </si>
  <si>
    <t>2023-04-07 08:14:46
   |
2023-04-07 08:14:46</t>
  </si>
  <si>
    <t>2023-04-07 08:15:17.0</t>
  </si>
  <si>
    <t>113.44219563721848,23.01173487011333</t>
  </si>
  <si>
    <t>2023-04-07 08:18:38</t>
  </si>
  <si>
    <t>2023-04-07 08:20:06</t>
  </si>
  <si>
    <t>2023-04-07 08:40:42</t>
  </si>
  <si>
    <t>7632</t>
  </si>
  <si>
    <t>2023-04-07 08:14:02.0</t>
  </si>
  <si>
    <t>2023-04-07 08:14:10.0</t>
  </si>
  <si>
    <t>2023-04-07 08:14:02
   |
2023-04-07 08:14:02</t>
  </si>
  <si>
    <t>2023-04-07 08:34:18.0</t>
  </si>
  <si>
    <t>112.62496568010525,24.462274416031498</t>
  </si>
  <si>
    <t>2023-04-07 08:35:09</t>
  </si>
  <si>
    <t>2023-04-07 08:37:40</t>
  </si>
  <si>
    <t>2023-04-07 08:40:47</t>
  </si>
  <si>
    <t>7633</t>
  </si>
  <si>
    <t>2023-04-07 08:13:31.0</t>
  </si>
  <si>
    <t>2023-04-07 08:13:34.0</t>
  </si>
  <si>
    <t>2023-04-07 08:13:31
   |
2023-04-07 08:13:31</t>
  </si>
  <si>
    <t>2023-04-07 08:14:14.0</t>
  </si>
  <si>
    <t>113.49551024485605,22.686183918801767</t>
  </si>
  <si>
    <t>2023-04-07 08:32:06</t>
  </si>
  <si>
    <t>2023-04-07 08:53:56</t>
  </si>
  <si>
    <t>2023-04-07 09:03:57</t>
  </si>
  <si>
    <t>7637</t>
  </si>
  <si>
    <t>2023-04-07 07:54:34.0</t>
  </si>
  <si>
    <t>2023-04-07 07:54:35.0</t>
  </si>
  <si>
    <t>2023-04-07 07:54:34
   |
2023-04-07 07:54:34</t>
  </si>
  <si>
    <t>2023-04-07 07:54:53.0</t>
  </si>
  <si>
    <t>113.49891399400789,22.77023397567261</t>
  </si>
  <si>
    <t>2023-04-07 08:45:58</t>
  </si>
  <si>
    <t>2023-04-07 08:48:47</t>
  </si>
  <si>
    <t>2023-04-07 09:02:50</t>
  </si>
  <si>
    <t>梁泳成</t>
  </si>
  <si>
    <t>7642</t>
  </si>
  <si>
    <t>2023-04-07 07:36:12.0</t>
  </si>
  <si>
    <t>2023-04-07 07:36:13.0</t>
  </si>
  <si>
    <t>2023-04-07 07:36:12
   |
2023-04-07 07:36:12</t>
  </si>
  <si>
    <t>2023-04-07 07:36:30.0</t>
  </si>
  <si>
    <t>113.5196054121343,22.708943367815188</t>
  </si>
  <si>
    <t>2023-04-07 08:04:40</t>
  </si>
  <si>
    <t>2023-04-07 08:07:22</t>
  </si>
  <si>
    <t>2023-04-07 08:42:52</t>
  </si>
  <si>
    <t>7644</t>
  </si>
  <si>
    <t>2023-04-07 07:30:21.0</t>
  </si>
  <si>
    <t>2023-04-07 07:30:24.0</t>
  </si>
  <si>
    <t>2023-04-07 07:30:21
   |
2023-04-07 07:30:21</t>
  </si>
  <si>
    <t>2023-04-07 07:31:05.0</t>
  </si>
  <si>
    <t>113.15256563417408,22.904842098351562</t>
  </si>
  <si>
    <t>2023-04-07 07:57:34</t>
  </si>
  <si>
    <t>2023-04-07 07:58:27</t>
  </si>
  <si>
    <t>2023-04-07 08:42:56</t>
  </si>
  <si>
    <t>7648</t>
  </si>
  <si>
    <t>2023-04-07 07:16:49.0</t>
  </si>
  <si>
    <t>2023-04-07 07:16:59.0</t>
  </si>
  <si>
    <t>2023-04-07 07:16:49
   |
2023-04-07 07:16:49</t>
  </si>
  <si>
    <t>2023-04-07 07:17:05.0</t>
  </si>
  <si>
    <t>113.51060539348035,22.71767163006538</t>
  </si>
  <si>
    <t>2023-04-07 07:21:22</t>
  </si>
  <si>
    <t>2023-04-07 07:26:01</t>
  </si>
  <si>
    <t>2023-04-07 08:40:53</t>
  </si>
  <si>
    <t>吴炎胜</t>
  </si>
  <si>
    <t>7649</t>
  </si>
  <si>
    <t>2023-04-07 07:15:22.0</t>
  </si>
  <si>
    <t>2023-04-07 07:15:26.0</t>
  </si>
  <si>
    <t>2023-04-07 07:15:22
   |
2023-04-07 07:15:22</t>
  </si>
  <si>
    <t>2023-04-07 07:15:46.0</t>
  </si>
  <si>
    <t>113.28403497982639,22.963070475623358</t>
  </si>
  <si>
    <t>2023-04-07 07:25:30</t>
  </si>
  <si>
    <t>2023-04-07 07:36:22</t>
  </si>
  <si>
    <t>2023-04-07 09:02:58</t>
  </si>
  <si>
    <t>7650</t>
  </si>
  <si>
    <t>2023-04-07 07:02:26.0</t>
  </si>
  <si>
    <t>2023-04-07 07:02:30.0</t>
  </si>
  <si>
    <t>2023-04-07 07:02:26
   |
2023-04-07 07:02:26</t>
  </si>
  <si>
    <t>2023-04-07 07:03:33.0</t>
  </si>
  <si>
    <t>113.51282876475094,22.85611795622877</t>
  </si>
  <si>
    <t>2023-04-07 07:07:38</t>
  </si>
  <si>
    <t>2023-04-07 07:11:33</t>
  </si>
  <si>
    <t>2023-04-07 08:40:57</t>
  </si>
  <si>
    <t>7652</t>
  </si>
  <si>
    <t>2023-04-07 07:01:14.0</t>
  </si>
  <si>
    <t>2023-04-07 07:01:17.0</t>
  </si>
  <si>
    <t>2023-04-07 07:01:14
   |
2023-04-07 07:01:14</t>
  </si>
  <si>
    <t>2023-04-07 07:01:56.0</t>
  </si>
  <si>
    <t>113.40456588847792,22.81702431990861</t>
  </si>
  <si>
    <t>2023-04-07 07:02:26</t>
  </si>
  <si>
    <t>2023-04-07 07:02:34</t>
  </si>
  <si>
    <t>2023-04-07 08:41:01</t>
  </si>
  <si>
    <t>7654</t>
  </si>
  <si>
    <t>2023-04-07 06:57:41.0</t>
  </si>
  <si>
    <t>2023-04-07 06:57:48.0</t>
  </si>
  <si>
    <t>2023-04-07 06:57:41
   |
2023-04-07 06:57:41</t>
  </si>
  <si>
    <t>2023-04-07 06:57:51.0</t>
  </si>
  <si>
    <t>113.00068902863303,23.20919985117491</t>
  </si>
  <si>
    <t>2023-04-07 07:01:09</t>
  </si>
  <si>
    <t>2023-04-07 07:01:52</t>
  </si>
  <si>
    <t>2023-04-07 08:41:12</t>
  </si>
  <si>
    <t>7656</t>
  </si>
  <si>
    <t>2023-04-07 06:47:55.0</t>
  </si>
  <si>
    <t>2023-04-07 06:47:58.0</t>
  </si>
  <si>
    <t>2023-04-07 06:47:55
   |
2023-04-07 06:47:55</t>
  </si>
  <si>
    <t>2023-04-07 06:48:23.0</t>
  </si>
  <si>
    <t>113.39753322681187,22.887850681814363</t>
  </si>
  <si>
    <t>2023-04-07 07:10:36</t>
  </si>
  <si>
    <t>2023-04-07 07:11:37</t>
  </si>
  <si>
    <t>2023-04-07 08:43:00</t>
  </si>
  <si>
    <t>7658</t>
  </si>
  <si>
    <t>2023-04-07 06:45:41.0</t>
  </si>
  <si>
    <t>2023-04-07 06:45:48.0</t>
  </si>
  <si>
    <t>2023-04-07 06:45:41
   |
2023-04-07 06:45:41</t>
  </si>
  <si>
    <t>2023-04-07 06:45:50.0</t>
  </si>
  <si>
    <t>113.04933550100252,23.21120715728537</t>
  </si>
  <si>
    <t>2023-04-07 07:00:35</t>
  </si>
  <si>
    <t>2023-04-07 07:01:59</t>
  </si>
  <si>
    <t>2023-04-07 09:03:30</t>
  </si>
  <si>
    <t>7660</t>
  </si>
  <si>
    <t>2023-04-07 06:39:41.0</t>
  </si>
  <si>
    <t>2023-04-07 06:39:48.0</t>
  </si>
  <si>
    <t>2023-04-07 06:39:41
   |
2023-04-07 06:39:41</t>
  </si>
  <si>
    <t>2023-04-07 06:39:52.0</t>
  </si>
  <si>
    <t>113.09845429547718,23.21548133910193</t>
  </si>
  <si>
    <t>2023-04-07 06:59:59</t>
  </si>
  <si>
    <t>2023-04-07 07:02:08</t>
  </si>
  <si>
    <t>2023-04-07 09:04:03</t>
  </si>
  <si>
    <t>7661</t>
  </si>
  <si>
    <t>2023-04-07 06:37:57.0</t>
  </si>
  <si>
    <t>2023-04-07 06:38:00.0</t>
  </si>
  <si>
    <t>2023-04-07 06:37:57
   |
2023-04-07 06:37:57</t>
  </si>
  <si>
    <t>2023-04-07 06:38:57.0</t>
  </si>
  <si>
    <t>113.56633358033267,22.806517383943525</t>
  </si>
  <si>
    <t>2023-04-07 06:45:10</t>
  </si>
  <si>
    <t>2023-04-07 06:45:45</t>
  </si>
  <si>
    <t>2023-04-07 09:05:31</t>
  </si>
  <si>
    <t>7663</t>
  </si>
  <si>
    <t>2023-04-07 06:28:08.0</t>
  </si>
  <si>
    <t>2023-04-07 06:28:14.0</t>
  </si>
  <si>
    <t>2023-04-07 06:28:08
   |
2023-04-07 06:28:08</t>
  </si>
  <si>
    <t>2023-04-07 06:29:08.0</t>
  </si>
  <si>
    <t>113.5483758680624,22.780210480494574</t>
  </si>
  <si>
    <t>2023-04-07 06:32:46</t>
  </si>
  <si>
    <t>2023-04-07 06:33:35</t>
  </si>
  <si>
    <t>2023-04-07 08:41:17</t>
  </si>
  <si>
    <t>7667</t>
  </si>
  <si>
    <t>2023-04-07 06:15:01.0</t>
  </si>
  <si>
    <t>2023-04-07 06:15:08.0</t>
  </si>
  <si>
    <t>2023-04-07 06:15:01
   |
2023-04-07 06:15:01</t>
  </si>
  <si>
    <t>2023-04-07 06:15:33.0</t>
  </si>
  <si>
    <t>113.4011994745062,22.875929192771256</t>
  </si>
  <si>
    <t>2023-04-07 06:31:04</t>
  </si>
  <si>
    <t>2023-04-07 06:32:26</t>
  </si>
  <si>
    <t>2023-04-07 09:04:08</t>
  </si>
  <si>
    <t>7668</t>
  </si>
  <si>
    <t>2023-04-07 06:13:30.0</t>
  </si>
  <si>
    <t>2023-04-07 06:13:37.0</t>
  </si>
  <si>
    <t>2023-04-07 06:13:30
   |
2023-04-07 06:13:30</t>
  </si>
  <si>
    <t>2023-04-07 06:15:34.0</t>
  </si>
  <si>
    <t>112.91329209655404,23.855026129202834</t>
  </si>
  <si>
    <t>2023-04-07 06:20:05</t>
  </si>
  <si>
    <t>2023-04-07 06:20:13</t>
  </si>
  <si>
    <t>2023-04-07 09:04:17</t>
  </si>
  <si>
    <t>7670</t>
  </si>
  <si>
    <t>2023-04-07 06:12:27.0</t>
  </si>
  <si>
    <t>2023-04-07 06:12:28.0</t>
  </si>
  <si>
    <t>2023-04-07 06:12:27
   |
2023-04-07 06:12:27</t>
  </si>
  <si>
    <t>2023-04-07 06:12:45.0</t>
  </si>
  <si>
    <t>113.63559289823522,22.936017544495417</t>
  </si>
  <si>
    <t>2023-04-07 06:25:33</t>
  </si>
  <si>
    <t>2023-04-07 06:26:28</t>
  </si>
  <si>
    <t>2023-04-07 09:07:01</t>
  </si>
  <si>
    <t>7675</t>
  </si>
  <si>
    <t>2023-04-07 06:02:55.0</t>
  </si>
  <si>
    <t>2023-04-07 06:03:06.0</t>
  </si>
  <si>
    <t>2023-04-07 06:02:55
   |
2023-04-07 06:02:55</t>
  </si>
  <si>
    <t>2023-04-07 06:03:09.0</t>
  </si>
  <si>
    <t>113.42846664890774,22.8005449861077</t>
  </si>
  <si>
    <t>2023-04-07 06:04:17</t>
  </si>
  <si>
    <t>2023-04-07 06:04:29</t>
  </si>
  <si>
    <t>2023-04-07 09:03:37</t>
  </si>
  <si>
    <t>7676</t>
  </si>
  <si>
    <t>2023-04-07 06:00:28.0</t>
  </si>
  <si>
    <t>2023-04-07 06:00:33.0</t>
  </si>
  <si>
    <t>2023-04-07 06:00:28
   |
2023-04-07 06:00:28</t>
  </si>
  <si>
    <t>2023-04-07 06:00:40.0</t>
  </si>
  <si>
    <t>113.11763625101607,22.763474679244272</t>
  </si>
  <si>
    <t>2023-04-07 06:02:20</t>
  </si>
  <si>
    <t>2023-04-07 06:05:15</t>
  </si>
  <si>
    <t>2023-04-07 09:03:42</t>
  </si>
  <si>
    <t>7680</t>
  </si>
  <si>
    <t>2023-04-07 05:55:20.0</t>
  </si>
  <si>
    <t>2023-04-07 05:55:24.0</t>
  </si>
  <si>
    <t>2023-04-07 05:55:20
   |
2023-04-07 05:55:20</t>
  </si>
  <si>
    <t>2023-04-07 05:55:46.0</t>
  </si>
  <si>
    <t>114.6127747573106,23.568571700001424</t>
  </si>
  <si>
    <t>2023-04-07 05:57:56</t>
  </si>
  <si>
    <t>2023-04-07 05:58:03</t>
  </si>
  <si>
    <t>2023-04-07 09:03:50</t>
  </si>
  <si>
    <t>涂黎明</t>
  </si>
  <si>
    <t>7685</t>
  </si>
  <si>
    <t>2023-04-07 05:37:52.0</t>
  </si>
  <si>
    <t>2023-04-07 05:38:02.0</t>
  </si>
  <si>
    <t>2023-04-07 05:37:52
   |
2023-04-07 05:37:52</t>
  </si>
  <si>
    <t>2023-04-07 05:38:06.0</t>
  </si>
  <si>
    <t>113.5771216538949,22.668353467137774</t>
  </si>
  <si>
    <t>2023-04-07 05:54:54</t>
  </si>
  <si>
    <t>2023-04-07 05:58:19</t>
  </si>
  <si>
    <t>2023-04-07 09:07:05</t>
  </si>
  <si>
    <t>7687</t>
  </si>
  <si>
    <t>2023-04-07 05:34:59.0</t>
  </si>
  <si>
    <t>2023-04-07 05:35:02.0</t>
  </si>
  <si>
    <t>2023-04-07 05:34:59
   |
2023-04-07 05:34:59</t>
  </si>
  <si>
    <t>2023-04-07 05:35:47.0</t>
  </si>
  <si>
    <t>113.32683302213874,23.046713234987912</t>
  </si>
  <si>
    <t>2023-04-07 05:54:34</t>
  </si>
  <si>
    <t>2023-04-07 05:58:23</t>
  </si>
  <si>
    <t>2023-04-07 09:04:23</t>
  </si>
  <si>
    <t>7689</t>
  </si>
  <si>
    <t>2023-04-07 05:29:41.0</t>
  </si>
  <si>
    <t>2023-04-07 05:29:47.0</t>
  </si>
  <si>
    <t>2023-04-07 05:29:41
   |
2023-04-07 05:29:41</t>
  </si>
  <si>
    <t>2023-04-07 05:30:46.0</t>
  </si>
  <si>
    <t>113.49152173134873,22.787638870686308</t>
  </si>
  <si>
    <t>2023-04-07 05:33:26</t>
  </si>
  <si>
    <t>2023-04-07 05:34:38</t>
  </si>
  <si>
    <t>2023-04-07 09:04:27</t>
  </si>
  <si>
    <t>7690</t>
  </si>
  <si>
    <t>2023-04-07 05:29:15.0</t>
  </si>
  <si>
    <t>2023-04-07 05:29:20.0</t>
  </si>
  <si>
    <t>2023-04-07 05:29:15
   |
2023-04-07 05:29:15</t>
  </si>
  <si>
    <t>2023-04-07 05:29:51.0</t>
  </si>
  <si>
    <t>113.55232525264779,23.191759099003004</t>
  </si>
  <si>
    <t>2023-04-07 05:32:31</t>
  </si>
  <si>
    <t>2023-04-07 05:32:45</t>
  </si>
  <si>
    <t>2023-04-07 09:06:17</t>
  </si>
  <si>
    <t>7691</t>
  </si>
  <si>
    <t>2023-04-07 05:27:39.0</t>
  </si>
  <si>
    <t>2023-04-07 05:27:48.0</t>
  </si>
  <si>
    <t>2023-04-07 05:27:39
   |
2023-04-07 05:27:39</t>
  </si>
  <si>
    <t>2023-04-07 05:27:54.0</t>
  </si>
  <si>
    <t>113.6592370105593,22.633925935015313</t>
  </si>
  <si>
    <t>2023-04-07 05:34:16</t>
  </si>
  <si>
    <t>2023-04-07 05:34:34</t>
  </si>
  <si>
    <t>2023-04-07 09:07:09</t>
  </si>
  <si>
    <t>7693</t>
  </si>
  <si>
    <t>2023-04-07 05:25:28.0</t>
  </si>
  <si>
    <t>2023-04-07 05:25:35.0</t>
  </si>
  <si>
    <t>2023-04-07 05:25:28
   |
2023-04-07 05:25:28</t>
  </si>
  <si>
    <t>2023-04-07 05:26:16.0</t>
  </si>
  <si>
    <t>113.19206683862147,23.368800054189368</t>
  </si>
  <si>
    <t>2023-04-07 05:28:47</t>
  </si>
  <si>
    <t>2023-04-07 05:29:41</t>
  </si>
  <si>
    <t>2023-04-07 09:07:12</t>
  </si>
  <si>
    <t>7695</t>
  </si>
  <si>
    <t>2023-04-07 05:12:12.0</t>
  </si>
  <si>
    <t>2023-04-07 05:12:17.0</t>
  </si>
  <si>
    <t>2023-04-07 05:12:12
   |
2023-04-07 05:12:12</t>
  </si>
  <si>
    <t>2023-04-07 05:12:51.0</t>
  </si>
  <si>
    <t>113.57475340463166,22.758173924506366</t>
  </si>
  <si>
    <t>2023-04-07 05:33:38</t>
  </si>
  <si>
    <t>2023-04-07 05:34:40</t>
  </si>
  <si>
    <t>2023-04-07 09:06:28</t>
  </si>
  <si>
    <t>7700</t>
  </si>
  <si>
    <t>2023-04-07 04:36:41.0</t>
  </si>
  <si>
    <t>2023-04-07 04:36:51.0</t>
  </si>
  <si>
    <t>2023-04-07 04:36:41
   |
2023-04-07 04:36:41</t>
  </si>
  <si>
    <t>2023-04-07 04:36:55.0</t>
  </si>
  <si>
    <t>112.99504651961364,23.079136194983324</t>
  </si>
  <si>
    <t>2023-04-07 05:02:10</t>
  </si>
  <si>
    <t>2023-04-07 05:03:51</t>
  </si>
  <si>
    <t>2023-04-07 09:06:23</t>
  </si>
  <si>
    <t>7701</t>
  </si>
  <si>
    <t>2023-04-07 04:34:39.0</t>
  </si>
  <si>
    <t>2023-04-07 04:34:42.0</t>
  </si>
  <si>
    <t>2023-04-07 04:34:39
   |
2023-04-07 04:34:39</t>
  </si>
  <si>
    <t>2023-04-07 04:35:21.0</t>
  </si>
  <si>
    <t>113.96129006281951,22.727453077571745</t>
  </si>
  <si>
    <t>2023-04-07 04:42:37</t>
  </si>
  <si>
    <t>2023-04-07 04:43:24</t>
  </si>
  <si>
    <t>2023-04-07 09:07:16</t>
  </si>
  <si>
    <t>7703</t>
  </si>
  <si>
    <t>2023-04-07 04:31:23.0</t>
  </si>
  <si>
    <t>2023-04-07 04:31:33.0</t>
  </si>
  <si>
    <t>2023-04-07 04:31:23
   |
2023-04-07 04:31:23</t>
  </si>
  <si>
    <t>2023-04-07 04:31:36.0</t>
  </si>
  <si>
    <t>113.03967883034447,23.064431203135022</t>
  </si>
  <si>
    <t>2023-04-07 05:03:36</t>
  </si>
  <si>
    <t>2023-04-07 05:03:53</t>
  </si>
  <si>
    <t>2023-04-07 09:07:21</t>
  </si>
  <si>
    <t>7705</t>
  </si>
  <si>
    <t>2023-04-07 04:06:37.0</t>
  </si>
  <si>
    <t>2023-04-07 04:06:47.0</t>
  </si>
  <si>
    <t>2023-04-07 04:06:37
   |
2023-04-07 04:06:37</t>
  </si>
  <si>
    <t>2023-04-07 04:06:52.0</t>
  </si>
  <si>
    <t>113.60032859412111,22.64587197543116</t>
  </si>
  <si>
    <t>2023-04-07 04:10:46</t>
  </si>
  <si>
    <t>2023-04-07 04:11:02</t>
  </si>
  <si>
    <t>2023-04-07 09:04:41</t>
  </si>
  <si>
    <t>7706</t>
  </si>
  <si>
    <t>2023-04-07 04:03:05.0</t>
  </si>
  <si>
    <t>2023-04-07 04:03:18.0</t>
  </si>
  <si>
    <t>2023-04-07 04:03:05
   |
2023-04-07 04:03:05</t>
  </si>
  <si>
    <t>2023-04-07 04:03:20.0</t>
  </si>
  <si>
    <t>113.51823007914402,22.783283179473912</t>
  </si>
  <si>
    <t>2023-04-07 04:10:25</t>
  </si>
  <si>
    <t>2023-04-07 04:10:56</t>
  </si>
  <si>
    <t>2023-04-07 09:04:46</t>
  </si>
  <si>
    <t>7708</t>
  </si>
  <si>
    <t>2023-04-07 03:38:38.0</t>
  </si>
  <si>
    <t>2023-04-07 03:38:48.0</t>
  </si>
  <si>
    <t>2023-04-07 03:38:38
   |
2023-04-07 03:38:38</t>
  </si>
  <si>
    <t>2023-04-07 03:38:53.0</t>
  </si>
  <si>
    <t>113.51855427734382,23.163239915451108</t>
  </si>
  <si>
    <t>2023-04-07 03:39:27</t>
  </si>
  <si>
    <t>2023-04-07 03:39:39</t>
  </si>
  <si>
    <t>2023-04-07 09:06:33</t>
  </si>
  <si>
    <t>7711</t>
  </si>
  <si>
    <t>2023-04-07 03:30:43.0</t>
  </si>
  <si>
    <t>2023-04-07 03:30:53.0</t>
  </si>
  <si>
    <t>2023-04-07 03:30:43
   |
2023-04-07 03:30:43</t>
  </si>
  <si>
    <t>2023-04-07 03:31:00.0</t>
  </si>
  <si>
    <t>113.54165316667121,23.111261653203556</t>
  </si>
  <si>
    <t>2023-04-07 03:32:02</t>
  </si>
  <si>
    <t>2023-04-07 03:32:07</t>
  </si>
  <si>
    <t>2023-04-07 09:04:50</t>
  </si>
  <si>
    <t>7712</t>
  </si>
  <si>
    <t>2023-04-07 03:27:11.0</t>
  </si>
  <si>
    <t>2023-04-07 03:27:22.0</t>
  </si>
  <si>
    <t>2023-04-07 03:27:11
   |
2023-04-07 03:27:11</t>
  </si>
  <si>
    <t>2023-04-07 03:27:26.0</t>
  </si>
  <si>
    <t>113.54063735462466,23.113091945129387</t>
  </si>
  <si>
    <t>2023-04-07 03:28:15</t>
  </si>
  <si>
    <t>2023-04-07 03:28:21</t>
  </si>
  <si>
    <t>2023-04-07 09:04:56</t>
  </si>
  <si>
    <t>7713</t>
  </si>
  <si>
    <t>2023-04-07 03:25:00.0</t>
  </si>
  <si>
    <t>2023-04-07 03:25:11.0</t>
  </si>
  <si>
    <t>2023-04-07 03:25:00
   |
2023-04-07 03:25:00</t>
  </si>
  <si>
    <t>2023-04-07 03:25:16.0</t>
  </si>
  <si>
    <t>113.52585728261289,23.11884016046604</t>
  </si>
  <si>
    <t>2023-04-07 03:26:38</t>
  </si>
  <si>
    <t>2023-04-07 03:26:51</t>
  </si>
  <si>
    <t>2023-04-07 09:05:01</t>
  </si>
  <si>
    <t>7718</t>
  </si>
  <si>
    <t>2023-04-07 03:00:51.0</t>
  </si>
  <si>
    <t>2023-04-07 03:00:55.0</t>
  </si>
  <si>
    <t>2023-04-07 03:00:51
   |
2023-04-07 03:00:51</t>
  </si>
  <si>
    <t>2023-04-07 03:01:19.0</t>
  </si>
  <si>
    <t>113.42243218802153,23.10152378883781</t>
  </si>
  <si>
    <t>2023-04-07 03:02:43</t>
  </si>
  <si>
    <t>2023-04-07 03:06:46</t>
  </si>
  <si>
    <t>2023-04-07 09:06:55</t>
  </si>
  <si>
    <t>7719</t>
  </si>
  <si>
    <t>2023-04-07 02:57:05.0</t>
  </si>
  <si>
    <t>2023-04-07 02:57:16.0</t>
  </si>
  <si>
    <t>2023-04-07 02:57:05
   |
2023-04-07 02:57:05</t>
  </si>
  <si>
    <t>2023-04-07 02:57:23.0</t>
  </si>
  <si>
    <t>113.47657781411972,22.937079464539618</t>
  </si>
  <si>
    <t>2023-04-07 02:59:47</t>
  </si>
  <si>
    <t>2023-04-07 02:59:52</t>
  </si>
  <si>
    <t>2023-04-07 09:07:25</t>
  </si>
  <si>
    <t>7721</t>
  </si>
  <si>
    <t>2023-04-07 02:53:15.0</t>
  </si>
  <si>
    <t>2023-04-07 02:53:25.0</t>
  </si>
  <si>
    <t>2023-04-07 02:53:15
   |
2023-04-07 02:53:15</t>
  </si>
  <si>
    <t>2023-04-07 02:53:31.0</t>
  </si>
  <si>
    <t>113.47962083677092,22.901817437460842</t>
  </si>
  <si>
    <t>2023-04-07 02:55:05</t>
  </si>
  <si>
    <t>2023-04-07 02:55:09</t>
  </si>
  <si>
    <t>2023-04-07 09:07:28</t>
  </si>
  <si>
    <t>7731</t>
  </si>
  <si>
    <t>2023-04-07 00:51:13.0</t>
  </si>
  <si>
    <t>2023-04-07 00:51:20.0</t>
  </si>
  <si>
    <t>2023-04-07 00:51:13
   |
2023-04-07 00:51:13</t>
  </si>
  <si>
    <t>2023-04-07 00:51:37.0</t>
  </si>
  <si>
    <t>113.39858019305059,23.10173788157806</t>
  </si>
  <si>
    <t>2023-04-07 01:02:31</t>
  </si>
  <si>
    <t>2023-04-07 01:02:43</t>
  </si>
  <si>
    <t>2023-04-07 09:05:16</t>
  </si>
  <si>
    <t>7734</t>
  </si>
  <si>
    <t>2023-04-07 00:07:39.0</t>
  </si>
  <si>
    <t>2023-04-07 00:07:39
   |
2023-04-07 00:07:39</t>
  </si>
  <si>
    <t>2023-04-07 00:08:11.0</t>
  </si>
  <si>
    <t>113.82788479039581,22.658372038465828</t>
  </si>
  <si>
    <t>2023-04-07 00:08:40</t>
  </si>
  <si>
    <t>2023-04-07 00:08:44</t>
  </si>
  <si>
    <t>2023-04-07 09:05:22</t>
  </si>
  <si>
    <t>7735</t>
  </si>
  <si>
    <t>2023-04-06 23:58:37.0</t>
  </si>
  <si>
    <t>2023-04-06 23:58:39.0</t>
  </si>
  <si>
    <t>2023-04-06 23:58:37
   |
2023-04-06 23:58:37</t>
  </si>
  <si>
    <t>2023-04-06 23:59:24.0</t>
  </si>
  <si>
    <t>113.67984256205116,22.61940789429359</t>
  </si>
  <si>
    <t>2023-04-07 00:01:48</t>
  </si>
  <si>
    <t>2023-04-07 00:02:01</t>
  </si>
  <si>
    <t>2023-04-07 08:21:04</t>
  </si>
  <si>
    <t>7736</t>
  </si>
  <si>
    <t>2023-04-06 23:55:00.0</t>
  </si>
  <si>
    <t>2023-04-06 23:55:06.0</t>
  </si>
  <si>
    <t>2023-04-06 23:55:00
   |
2023-04-06 23:55:00</t>
  </si>
  <si>
    <t>2023-04-06 23:55:27.0</t>
  </si>
  <si>
    <t>113.67878723026126,22.624132696150436</t>
  </si>
  <si>
    <t>2023-04-07 00:01:24</t>
  </si>
  <si>
    <t>2023-04-07 00:01:58</t>
  </si>
  <si>
    <t>2023-04-07 08:21:08</t>
  </si>
  <si>
    <t>7738</t>
  </si>
  <si>
    <t>2023-04-06 23:44:43.0</t>
  </si>
  <si>
    <t>2023-04-06 23:44:43
   |
2023-04-06 23:44:43</t>
  </si>
  <si>
    <t>2023-04-06 23:45:09.0</t>
  </si>
  <si>
    <t>113.90985728314602,22.524871992908153</t>
  </si>
  <si>
    <t>2023-04-06 23:49:13</t>
  </si>
  <si>
    <t>2023-04-06 23:49:19</t>
  </si>
  <si>
    <t>2023-04-06 23:52:06</t>
  </si>
  <si>
    <t>7739</t>
  </si>
  <si>
    <t>2023-04-06 23:30:14.0</t>
  </si>
  <si>
    <t>2023-04-06 23:30:16.0</t>
  </si>
  <si>
    <t>2023-04-06 23:30:14
   |
2023-04-06 23:30:14</t>
  </si>
  <si>
    <t>2023-04-06 23:30:47.0</t>
  </si>
  <si>
    <t>113.73728775934482,22.8043080640211</t>
  </si>
  <si>
    <t>2023-04-06 23:33:00</t>
  </si>
  <si>
    <t>2023-04-06 23:33:05</t>
  </si>
  <si>
    <t>2023-04-06 23:52:10</t>
  </si>
  <si>
    <t>7742</t>
  </si>
  <si>
    <t>2023-04-06 22:47:28.0</t>
  </si>
  <si>
    <t>2023-04-06 22:47:34.0</t>
  </si>
  <si>
    <t>2023-04-06 22:47:28
   |
2023-04-06 22:47:28</t>
  </si>
  <si>
    <t>2023-04-06 22:48:20.0</t>
  </si>
  <si>
    <t>113.40773839452937,22.826100873883906</t>
  </si>
  <si>
    <t>广州速运通物流有限公司,苗争光</t>
  </si>
  <si>
    <t>2023-04-06 23:19:16</t>
  </si>
  <si>
    <t>2023-04-06 23:19:19</t>
  </si>
  <si>
    <t>2023-04-06 23:52:23</t>
  </si>
  <si>
    <t>7743</t>
  </si>
  <si>
    <t>2023-04-06 22:44:24.0</t>
  </si>
  <si>
    <t>2023-04-06 22:44:30.0</t>
  </si>
  <si>
    <t>2023-04-06 22:44:24
   |
2023-04-06 22:44:24</t>
  </si>
  <si>
    <t>2023-04-06 22:44:55.0</t>
  </si>
  <si>
    <t>113.67912166082594,22.622761094821737</t>
  </si>
  <si>
    <t>2023-04-06 22:45:18</t>
  </si>
  <si>
    <t>2023-04-06 22:48:30</t>
  </si>
  <si>
    <t>2023-04-06 23:52:27</t>
  </si>
  <si>
    <t>7749</t>
  </si>
  <si>
    <t>2023-04-06 21:51:15.0</t>
  </si>
  <si>
    <t>2023-04-06 21:51:20.0</t>
  </si>
  <si>
    <t>2023-04-06 21:51:15
   |
2023-04-06 21:51:15</t>
  </si>
  <si>
    <t>2023-04-06 21:51:42.0</t>
  </si>
  <si>
    <t>113.48418695401806,22.67688578858675</t>
  </si>
  <si>
    <t>2023-04-06 22:03:37</t>
  </si>
  <si>
    <t>2023-04-06 22:03:45</t>
  </si>
  <si>
    <t>2023-04-06 22:04:12</t>
  </si>
  <si>
    <t>7750</t>
  </si>
  <si>
    <t>2023-04-06 21:32:29.0</t>
  </si>
  <si>
    <t>2023-04-06 21:32:34.0</t>
  </si>
  <si>
    <t>2023-04-06 21:32:29
   |
2023-04-06 21:32:29</t>
  </si>
  <si>
    <t>2023-04-06 21:33:20.0</t>
  </si>
  <si>
    <t>113.36900642434986,22.986848958112645</t>
  </si>
  <si>
    <t>2023-04-06 21:45:32</t>
  </si>
  <si>
    <t>2023-04-06 21:45:46</t>
  </si>
  <si>
    <t>2023-04-06 22:04:15</t>
  </si>
  <si>
    <t>7751</t>
  </si>
  <si>
    <t>2023-04-06 21:20:24.0</t>
  </si>
  <si>
    <t>2023-04-06 21:20:26.0</t>
  </si>
  <si>
    <t>2023-04-06 21:20:24
   |
2023-04-06 21:20:24</t>
  </si>
  <si>
    <t>2023-04-06 21:40:35.0</t>
  </si>
  <si>
    <t>112.27009448982146,22.8491050687698</t>
  </si>
  <si>
    <t>2023-04-06 21:44:06</t>
  </si>
  <si>
    <t>2023-04-06 21:44:15</t>
  </si>
  <si>
    <t>2023-04-06 22:04:19</t>
  </si>
  <si>
    <t>7755</t>
  </si>
  <si>
    <t>2023-04-06 20:45:13.0</t>
  </si>
  <si>
    <t>2023-04-06 20:45:15.0</t>
  </si>
  <si>
    <t>2023-04-06 20:45:13
   |
2023-04-06 20:45:13</t>
  </si>
  <si>
    <t>2023-04-06 20:46:26.0</t>
  </si>
  <si>
    <t>113.56479240267797,22.753562113119113</t>
  </si>
  <si>
    <t>2023-04-06 21:04:16</t>
  </si>
  <si>
    <t>2023-04-06 21:05:28</t>
  </si>
  <si>
    <t>2023-04-06 22:04:22</t>
  </si>
  <si>
    <t>7756</t>
  </si>
  <si>
    <t>2023-04-06 20:36:30.0</t>
  </si>
  <si>
    <t>2023-04-06 20:36:34.0</t>
  </si>
  <si>
    <t>2023-04-06 20:36:30
   |
2023-04-06 20:36:30</t>
  </si>
  <si>
    <t>2023-04-06 20:36:56.0</t>
  </si>
  <si>
    <t>113.3239992568304,22.703131861225973</t>
  </si>
  <si>
    <t>2023-04-06 20:40:50</t>
  </si>
  <si>
    <t>2023-04-06 20:41:14</t>
  </si>
  <si>
    <t>2023-04-06 22:04:26</t>
  </si>
  <si>
    <t>7760</t>
  </si>
  <si>
    <t>2023-04-06 20:06:12.0</t>
  </si>
  <si>
    <t>2023-04-06 20:06:13.0</t>
  </si>
  <si>
    <t>2023-04-06 20:06:12
   |
2023-04-06 20:06:12</t>
  </si>
  <si>
    <t>2023-04-06 20:07:12.0</t>
  </si>
  <si>
    <t>113.60520510782189,23.160983409242473</t>
  </si>
  <si>
    <t>2023-04-06 20:56:19</t>
  </si>
  <si>
    <t>2023-04-06 20:57:00</t>
  </si>
  <si>
    <t>2023-04-06 22:04:31</t>
  </si>
  <si>
    <t>7761</t>
  </si>
  <si>
    <t>2023-04-06 20:04:27.0</t>
  </si>
  <si>
    <t>2023-04-06 20:04:34.0</t>
  </si>
  <si>
    <t>2023-04-06 20:04:27
   |
2023-04-06 20:04:27</t>
  </si>
  <si>
    <t>2023-04-06 20:05:52.0</t>
  </si>
  <si>
    <t>113.49748950723729,22.688220492558752</t>
  </si>
  <si>
    <t>2023-04-06 20:17:16</t>
  </si>
  <si>
    <t>2023-04-06 20:17:41</t>
  </si>
  <si>
    <t>2023-04-06 22:04:46</t>
  </si>
  <si>
    <t>李华超</t>
  </si>
  <si>
    <t>7766</t>
  </si>
  <si>
    <t>2023-04-06 19:27:11.0</t>
  </si>
  <si>
    <t>2023-04-06 19:27:59.0</t>
  </si>
  <si>
    <t>2023-04-06 19:27:11
   |
2023-04-06 19:27:11</t>
  </si>
  <si>
    <t>2023-04-06 19:28:05.0</t>
  </si>
  <si>
    <t>113.49232323850218,22.626245680893426</t>
  </si>
  <si>
    <t>2023-04-06 19:29:59</t>
  </si>
  <si>
    <t>2023-04-06 19:30:15</t>
  </si>
  <si>
    <t>2023-04-06 22:04:51</t>
  </si>
  <si>
    <t>7771</t>
  </si>
  <si>
    <t>2023-04-06 18:43:05.0</t>
  </si>
  <si>
    <t>2023-04-06 18:43:14.0</t>
  </si>
  <si>
    <t>2023-04-06 18:43:05
   |
2023-04-06 18:43:05</t>
  </si>
  <si>
    <t>2023-04-06 18:43:21.0</t>
  </si>
  <si>
    <t>113.45885475358897,22.886615847223986</t>
  </si>
  <si>
    <t>2023-04-06 18:44:50</t>
  </si>
  <si>
    <t>2023-04-06 18:48:24</t>
  </si>
  <si>
    <t>2023-04-06 19:00:01</t>
  </si>
  <si>
    <t>7774</t>
  </si>
  <si>
    <t>2023-04-06 18:35:44.0</t>
  </si>
  <si>
    <t>2023-04-06 18:35:54.0</t>
  </si>
  <si>
    <t>2023-04-06 18:35:44
   |
2023-04-06 18:35:44</t>
  </si>
  <si>
    <t>2023-04-06 18:36:01.0</t>
  </si>
  <si>
    <t>113.41778246307011,22.89504159856405</t>
  </si>
  <si>
    <t>2023-04-06 18:37:39</t>
  </si>
  <si>
    <t>2023-04-06 18:42:16</t>
  </si>
  <si>
    <t>2023-04-06 19:00:05</t>
  </si>
  <si>
    <t>7776</t>
  </si>
  <si>
    <t>2023-04-06 18:13:24.0</t>
  </si>
  <si>
    <t>2023-04-06 18:13:31.0</t>
  </si>
  <si>
    <t>2023-04-06 18:13:24
   |
2023-04-06 18:13:24</t>
  </si>
  <si>
    <t>2023-04-06 18:13:55.0</t>
  </si>
  <si>
    <t>113.49260812807489,22.789383260026057</t>
  </si>
  <si>
    <t>2023-04-06 18:16:16</t>
  </si>
  <si>
    <t>2023-04-06 18:17:16</t>
  </si>
  <si>
    <t>2023-04-06 19:00:11</t>
  </si>
  <si>
    <t>7779</t>
  </si>
  <si>
    <t>2023-04-06 17:52:06.0</t>
  </si>
  <si>
    <t>2023-04-06 17:52:29.0</t>
  </si>
  <si>
    <t>2023-04-06 17:52:06
   |
2023-04-06 17:52:06</t>
  </si>
  <si>
    <t>2023-04-06 17:52:46.0</t>
  </si>
  <si>
    <t>113.58831023653887,22.72443275802631</t>
  </si>
  <si>
    <t>2023-04-06 18:01:52</t>
  </si>
  <si>
    <t>2023-04-06 18:02:07</t>
  </si>
  <si>
    <t>2023-04-06 19:00:17</t>
  </si>
  <si>
    <t>7782</t>
  </si>
  <si>
    <t>2023-04-06 17:20:57.0</t>
  </si>
  <si>
    <t>2023-04-06 17:21:00.0</t>
  </si>
  <si>
    <t>2023-04-06 17:20:57
   |
2023-04-06 17:20:57</t>
  </si>
  <si>
    <t>2023-04-06 17:22:01.0</t>
  </si>
  <si>
    <t>113.33275968990577,22.9207124888815</t>
  </si>
  <si>
    <t>2023-04-06 17:26:16</t>
  </si>
  <si>
    <t>2023-04-06 17:26:29</t>
  </si>
  <si>
    <t>2023-04-06 17:38:01</t>
  </si>
  <si>
    <t>7791</t>
  </si>
  <si>
    <t>2023-04-06 16:40:40.0</t>
  </si>
  <si>
    <t>2023-04-06 16:40:42.0</t>
  </si>
  <si>
    <t>2023-04-06 16:40:40
   |
2023-04-06 16:40:40</t>
  </si>
  <si>
    <t>2023-04-06 16:41:06.0</t>
  </si>
  <si>
    <t>113.22769777665495,22.8071844970962</t>
  </si>
  <si>
    <t>2023-04-06 16:43:59</t>
  </si>
  <si>
    <t>2023-04-06 16:44:20</t>
  </si>
  <si>
    <t>2023-04-06 17:38:21</t>
  </si>
  <si>
    <t>7792</t>
  </si>
  <si>
    <t>2023-04-06 16:25:29.0</t>
  </si>
  <si>
    <t>2023-04-06 16:25:32.0</t>
  </si>
  <si>
    <t>2023-04-06 16:25:29
   |
2023-04-06 16:25:29</t>
  </si>
  <si>
    <t>2023-04-06 16:26:21.0</t>
  </si>
  <si>
    <t>113.36170983553198,22.986420737836013</t>
  </si>
  <si>
    <t>2023-04-06 16:30:02</t>
  </si>
  <si>
    <t>2023-04-06 16:31:23</t>
  </si>
  <si>
    <t>2023-04-06 17:38:28</t>
  </si>
  <si>
    <t>7795</t>
  </si>
  <si>
    <t>2023-04-06 16:12:27.0</t>
  </si>
  <si>
    <t>2023-04-06 16:12:36.0</t>
  </si>
  <si>
    <t>2023-04-06 16:12:27
   |
2023-04-06 16:12:27</t>
  </si>
  <si>
    <t>2023-04-06 16:12:41.0</t>
  </si>
  <si>
    <t>113.55695024511208,22.687273825667695</t>
  </si>
  <si>
    <t>2023-04-06 16:16:22</t>
  </si>
  <si>
    <t>2023-04-06 16:24:25</t>
  </si>
  <si>
    <t>2023-04-06 17:38:37</t>
  </si>
  <si>
    <t>7798</t>
  </si>
  <si>
    <t>2023-04-06 15:57:46.0</t>
  </si>
  <si>
    <t>2023-04-06 15:57:48.0</t>
  </si>
  <si>
    <t>2023-04-06 15:57:46
   |
2023-04-06 15:57:46</t>
  </si>
  <si>
    <t>2023-04-06 15:58:33.0</t>
  </si>
  <si>
    <t>113.33633258167157,22.810016830762898</t>
  </si>
  <si>
    <t>2023-04-06 15:59:46</t>
  </si>
  <si>
    <t>2023-04-06 16:10:15</t>
  </si>
  <si>
    <t>2023-04-06 17:38:32</t>
  </si>
  <si>
    <t>7801</t>
  </si>
  <si>
    <t>2023-04-06 15:13:31.0</t>
  </si>
  <si>
    <t>2023-04-06 15:13:33.0</t>
  </si>
  <si>
    <t>2023-04-06 15:13:31
   |
2023-04-06 15:13:31</t>
  </si>
  <si>
    <t>2023-04-06 15:14:16.0</t>
  </si>
  <si>
    <t>113.3499838113715,22.810894570070825</t>
  </si>
  <si>
    <t>2023-04-06 15:22:46</t>
  </si>
  <si>
    <t>2023-04-06 15:23:43</t>
  </si>
  <si>
    <t>2023-04-06 17:38:43</t>
  </si>
  <si>
    <t>7803</t>
  </si>
  <si>
    <t>2023-04-06 15:03:54.0</t>
  </si>
  <si>
    <t>2023-04-06 15:04:01.0</t>
  </si>
  <si>
    <t>2023-04-06 15:03:54
   |
2023-04-06 15:03:54</t>
  </si>
  <si>
    <t>2023-04-06 15:05:00.0</t>
  </si>
  <si>
    <t>113.52276951372113,22.723444149195696</t>
  </si>
  <si>
    <t>2023-04-06 15:06:24</t>
  </si>
  <si>
    <t>2023-04-06 15:06:30</t>
  </si>
  <si>
    <t>2023-04-06 17:38:48</t>
  </si>
  <si>
    <t>7805</t>
  </si>
  <si>
    <t>2023-04-06 14:58:45.0</t>
  </si>
  <si>
    <t>2023-04-06 14:58:46.0</t>
  </si>
  <si>
    <t>2023-04-06 14:58:45
   |
2023-04-06 14:58:45</t>
  </si>
  <si>
    <t>2023-04-06 14:59:12.0</t>
  </si>
  <si>
    <t>113.52992077053091,22.86342109159688</t>
  </si>
  <si>
    <t>郑彦民,郑彦民</t>
  </si>
  <si>
    <t>2023-04-06 15:01:25</t>
  </si>
  <si>
    <t>2023-04-06 15:03:30</t>
  </si>
  <si>
    <t>2023-04-06 17:38:53</t>
  </si>
  <si>
    <t>7808</t>
  </si>
  <si>
    <t>2023-04-06 14:56:24.0</t>
  </si>
  <si>
    <t>2023-04-06 14:56:28.0</t>
  </si>
  <si>
    <t>2023-04-06 14:56:24
   |
2023-04-06 14:56:24</t>
  </si>
  <si>
    <t>2023-04-06 14:57:23.0</t>
  </si>
  <si>
    <t>113.17991513242093,22.968156960055538</t>
  </si>
  <si>
    <t>2023-04-06 14:58:29</t>
  </si>
  <si>
    <t>2023-04-06 14:59:29</t>
  </si>
  <si>
    <t>2023-04-06 17:38:58</t>
  </si>
  <si>
    <t>7809</t>
  </si>
  <si>
    <t>2023-04-06 14:54:13.0</t>
  </si>
  <si>
    <t>2023-04-06 14:54:18.0</t>
  </si>
  <si>
    <t>2023-04-06 14:54:13
   |
2023-04-06 14:54:13</t>
  </si>
  <si>
    <t>2023-04-06 14:54:42.0</t>
  </si>
  <si>
    <t>113.67648533866897,22.634792238462204</t>
  </si>
  <si>
    <t>2023-04-06 14:55:01</t>
  </si>
  <si>
    <t>2023-04-06 14:56:25</t>
  </si>
  <si>
    <t>2023-04-06 17:39:03</t>
  </si>
  <si>
    <t>7811</t>
  </si>
  <si>
    <t>2023-04-06 14:22:09.0</t>
  </si>
  <si>
    <t>2023-04-06 14:22:12.0</t>
  </si>
  <si>
    <t>2023-04-06 14:22:09
   |
2023-04-06 14:22:09</t>
  </si>
  <si>
    <t>2023-04-06 14:23:26.0</t>
  </si>
  <si>
    <t>113.16550088865787,23.102141304001776</t>
  </si>
  <si>
    <t>2023-04-06 14:24:50</t>
  </si>
  <si>
    <t>2023-04-06 14:25:04</t>
  </si>
  <si>
    <t>2023-04-06 14:44:29</t>
  </si>
  <si>
    <t>7815</t>
  </si>
  <si>
    <t>2023-04-06 13:47:00.0</t>
  </si>
  <si>
    <t>2023-04-06 13:47:11.0</t>
  </si>
  <si>
    <t>2023-04-06 13:47:00
   |
2023-04-06 13:47:00</t>
  </si>
  <si>
    <t>2023-04-06 13:47:16.0</t>
  </si>
  <si>
    <t>113.30050631191725,22.80935189860074</t>
  </si>
  <si>
    <t>2023-04-06 14:00:17</t>
  </si>
  <si>
    <t>2023-04-06 14:00:47</t>
  </si>
  <si>
    <t>2023-04-06 14:44:35</t>
  </si>
  <si>
    <t>王俊磊</t>
  </si>
  <si>
    <t>7816</t>
  </si>
  <si>
    <t>2023-04-06 13:42:44.0</t>
  </si>
  <si>
    <t>2023-04-06 13:42:48.0</t>
  </si>
  <si>
    <t>2023-04-06 13:42:44
   |
2023-04-06 13:42:44</t>
  </si>
  <si>
    <t>2023-04-06 13:43:25.0</t>
  </si>
  <si>
    <t>113.58368928442242,22.748323363078867</t>
  </si>
  <si>
    <t>2023-04-06 13:43:57</t>
  </si>
  <si>
    <t>2023-04-06 13:44:01</t>
  </si>
  <si>
    <t>2023-04-06 14:44:41</t>
  </si>
  <si>
    <t>李振坤</t>
  </si>
  <si>
    <t>7817</t>
  </si>
  <si>
    <t>2023-04-06 13:26:40.0</t>
  </si>
  <si>
    <t>2023-04-06 13:26:44.0</t>
  </si>
  <si>
    <t>2023-04-06 13:26:40
   |
2023-04-06 13:26:40</t>
  </si>
  <si>
    <t>2023-04-06 13:27:15.0</t>
  </si>
  <si>
    <t>113.67343820307795,22.644234258629563</t>
  </si>
  <si>
    <t>2023-04-06 13:29:50</t>
  </si>
  <si>
    <t>2023-04-06 13:30:03</t>
  </si>
  <si>
    <t>2023-04-06 14:44:51</t>
  </si>
  <si>
    <t>7819</t>
  </si>
  <si>
    <t>2023-04-06 13:06:29.0</t>
  </si>
  <si>
    <t>2023-04-06 13:06:31.0</t>
  </si>
  <si>
    <t>2023-04-06 13:06:29
   |
2023-04-06 13:06:29</t>
  </si>
  <si>
    <t>2023-04-06 13:07:03.0</t>
  </si>
  <si>
    <t>113.1053308965814,22.92702878856506</t>
  </si>
  <si>
    <t>2023-04-06 13:18:41</t>
  </si>
  <si>
    <t>2023-04-06 13:19:51</t>
  </si>
  <si>
    <t>2023-04-06 14:44:58</t>
  </si>
  <si>
    <t>7822</t>
  </si>
  <si>
    <t>2023-04-06 12:59:48.0</t>
  </si>
  <si>
    <t>2023-04-06 12:59:50.0</t>
  </si>
  <si>
    <t>2023-04-06 12:59:48
   |
2023-04-06 12:59:48</t>
  </si>
  <si>
    <t>2023-04-06 13:00:32.0</t>
  </si>
  <si>
    <t>113.58344835384233,22.667217800742787</t>
  </si>
  <si>
    <t>2023-04-06 13:03:38</t>
  </si>
  <si>
    <t>2023-04-06 13:03:44</t>
  </si>
  <si>
    <t>2023-04-06 14:45:33</t>
  </si>
  <si>
    <t>7827</t>
  </si>
  <si>
    <t>2023-04-06 12:20:22.0</t>
  </si>
  <si>
    <t>2023-04-06 12:20:31.0</t>
  </si>
  <si>
    <t>2023-04-06 12:20:22
   |
2023-04-06 12:20:22</t>
  </si>
  <si>
    <t>2023-04-06 12:20:36.0</t>
  </si>
  <si>
    <t>112.98641116238086,23.11771882301406</t>
  </si>
  <si>
    <t>2023-04-06 12:21:25</t>
  </si>
  <si>
    <t>2023-04-06 12:34:53</t>
  </si>
  <si>
    <t>2023-04-06 14:45:40</t>
  </si>
  <si>
    <t>7828</t>
  </si>
  <si>
    <t>2023-04-06 12:05:04.0</t>
  </si>
  <si>
    <t>2023-04-06 12:05:07.0</t>
  </si>
  <si>
    <t>2023-04-06 12:05:04
   |
2023-04-06 12:05:04</t>
  </si>
  <si>
    <t>2023-04-06 12:06:18.0</t>
  </si>
  <si>
    <t>113.44914642725556,22.842650888830306</t>
  </si>
  <si>
    <t>2023-04-06 12:08:26</t>
  </si>
  <si>
    <t>2023-04-06 12:08:58</t>
  </si>
  <si>
    <t>2023-04-06 14:45:44</t>
  </si>
  <si>
    <t>7829</t>
  </si>
  <si>
    <t>2023-04-06 12:02:27.0</t>
  </si>
  <si>
    <t>2023-04-06 12:02:30.0</t>
  </si>
  <si>
    <t>2023-04-06 12:02:27
   |
2023-04-06 12:02:27</t>
  </si>
  <si>
    <t>2023-04-06 12:03:19.0</t>
  </si>
  <si>
    <t>113.35126439368031,22.99101000017901</t>
  </si>
  <si>
    <t>2023-04-06 12:03:58</t>
  </si>
  <si>
    <t>2023-04-06 12:04:31</t>
  </si>
  <si>
    <t>2023-04-06 12:08:28</t>
  </si>
  <si>
    <t>7830</t>
  </si>
  <si>
    <t>2023-04-06 12:00:25.0</t>
  </si>
  <si>
    <t>2023-04-06 12:00:34.0</t>
  </si>
  <si>
    <t>2023-04-06 12:00:25
   |
2023-04-06 12:00:25</t>
  </si>
  <si>
    <t>2023-04-06 12:00:38.0</t>
  </si>
  <si>
    <t>112.34742792890657,22.178086321137116</t>
  </si>
  <si>
    <t>2023-04-06 12:01:20</t>
  </si>
  <si>
    <t>2023-04-06 12:01:55</t>
  </si>
  <si>
    <t>2023-04-06 12:08:32</t>
  </si>
  <si>
    <t>7832</t>
  </si>
  <si>
    <t>2023-04-06 11:50:01.0</t>
  </si>
  <si>
    <t>2023-04-06 11:50:05.0</t>
  </si>
  <si>
    <t>2023-04-06 11:50:01
   |
2023-04-06 11:50:01</t>
  </si>
  <si>
    <t>2023-04-06 11:50:28.0</t>
  </si>
  <si>
    <t>113.06710468802567,22.52517820648157</t>
  </si>
  <si>
    <t>2023-04-06 11:51:17</t>
  </si>
  <si>
    <t>2023-04-06 11:59:29</t>
  </si>
  <si>
    <t>2023-04-06 12:08:35</t>
  </si>
  <si>
    <t>胡拥刚</t>
  </si>
  <si>
    <t>7836</t>
  </si>
  <si>
    <t>2023-04-06 11:18:03.0</t>
  </si>
  <si>
    <t>2023-04-06 11:18:12.0</t>
  </si>
  <si>
    <t>2023-04-06 11:18:03
   |
2023-04-06 11:18:03</t>
  </si>
  <si>
    <t>2023-04-06 11:18:17.0</t>
  </si>
  <si>
    <t>113.488419024034,22.799049920772287</t>
  </si>
  <si>
    <t>2023-04-06 11:20:59</t>
  </si>
  <si>
    <t>2023-04-06 11:25:20</t>
  </si>
  <si>
    <t>2023-04-06 12:08:41</t>
  </si>
  <si>
    <t>7837</t>
  </si>
  <si>
    <t>2023-04-06 11:11:11.0</t>
  </si>
  <si>
    <t>2023-04-06 11:11:20.0</t>
  </si>
  <si>
    <t>2023-04-06 11:11:11
   |
2023-04-06 11:11:11</t>
  </si>
  <si>
    <t>2023-04-06 11:11:25.0</t>
  </si>
  <si>
    <t>113.22737482313222,22.757976190117272</t>
  </si>
  <si>
    <t>2023-04-06 11:27:14</t>
  </si>
  <si>
    <t>2023-04-06 11:28:57</t>
  </si>
  <si>
    <t>2023-04-06 12:08:46</t>
  </si>
  <si>
    <t>周勇</t>
  </si>
  <si>
    <t>7839</t>
  </si>
  <si>
    <t>2023-04-06 10:57:15.0</t>
  </si>
  <si>
    <t>2023-04-06 10:57:18.0</t>
  </si>
  <si>
    <t>2023-04-06 10:57:15
   |
2023-04-06 10:57:15</t>
  </si>
  <si>
    <t>2023-04-06 10:58:07.0</t>
  </si>
  <si>
    <t>113.5094095997205,22.702547135379735</t>
  </si>
  <si>
    <t>2023-04-06 10:59:54</t>
  </si>
  <si>
    <t>2023-04-06 11:00:07</t>
  </si>
  <si>
    <t>2023-04-06 12:08:50</t>
  </si>
  <si>
    <t>7840</t>
  </si>
  <si>
    <t>2023-04-06 10:56:15.0</t>
  </si>
  <si>
    <t>2023-04-06 10:56:17.0</t>
  </si>
  <si>
    <t>2023-04-06 10:56:15
   |
2023-04-06 10:56:15</t>
  </si>
  <si>
    <t>2023-04-06 10:56:59.0</t>
  </si>
  <si>
    <t>112.81214468503539,22.821769162154858</t>
  </si>
  <si>
    <t>2023-04-06 11:00:48</t>
  </si>
  <si>
    <t>2023-04-06 11:08:21</t>
  </si>
  <si>
    <t>2023-04-06 12:08:54</t>
  </si>
  <si>
    <t>范  彪</t>
  </si>
  <si>
    <t>7841</t>
  </si>
  <si>
    <t>2023-04-06 10:48:06.0</t>
  </si>
  <si>
    <t>2023-04-06 10:48:11.0</t>
  </si>
  <si>
    <t>2023-04-06 10:48:06
   |
2023-04-06 10:48:06</t>
  </si>
  <si>
    <t>2023-04-06 10:48:37.0</t>
  </si>
  <si>
    <t>112.94986541605294,22.752212134292808</t>
  </si>
  <si>
    <t>2023-04-06 10:55:45</t>
  </si>
  <si>
    <t>2023-04-06 10:58:31</t>
  </si>
  <si>
    <t>2023-04-06 10:59:22</t>
  </si>
  <si>
    <t>7845</t>
  </si>
  <si>
    <t>2023-04-06 10:29:28.0</t>
  </si>
  <si>
    <t>2023-04-06 10:29:31.0</t>
  </si>
  <si>
    <t>2023-04-06 10:29:28
   |
2023-04-06 10:29:28</t>
  </si>
  <si>
    <t>2023-04-06 10:30:11.0</t>
  </si>
  <si>
    <t>114.49765508798713,22.847216024216475</t>
  </si>
  <si>
    <t>2023-04-06 10:35:12</t>
  </si>
  <si>
    <t>2023-04-06 10:37:22</t>
  </si>
  <si>
    <t>2023-04-06 10:59:27</t>
  </si>
  <si>
    <t>7848</t>
  </si>
  <si>
    <t>2023-04-06 10:06:07.0</t>
  </si>
  <si>
    <t>2023-04-06 10:06:10.0</t>
  </si>
  <si>
    <t>2023-04-06 10:06:07
   |
2023-04-06 10:06:07</t>
  </si>
  <si>
    <t>2023-04-06 10:06:52.0</t>
  </si>
  <si>
    <t>113.4886608711085,22.823878175594132</t>
  </si>
  <si>
    <t>2023-04-06 10:10:53</t>
  </si>
  <si>
    <t>2023-04-06 10:13:45</t>
  </si>
  <si>
    <t>2023-04-06 10:59:53</t>
  </si>
  <si>
    <t>7849</t>
  </si>
  <si>
    <t>2023-04-06 09:52:28.0</t>
  </si>
  <si>
    <t>2023-04-06 09:52:38.0</t>
  </si>
  <si>
    <t>2023-04-06 09:52:28
   |
2023-04-06 09:52:28</t>
  </si>
  <si>
    <t>2023-04-06 09:52:43.0</t>
  </si>
  <si>
    <t>113.49361057403212,22.772787688997838</t>
  </si>
  <si>
    <t>2023-04-06 09:56:03</t>
  </si>
  <si>
    <t>2023-04-06 09:56:28</t>
  </si>
  <si>
    <t>2023-04-06 10:59:57</t>
  </si>
  <si>
    <t>7854</t>
  </si>
  <si>
    <t>2023-04-06 09:15:52.0</t>
  </si>
  <si>
    <t>2023-04-06 09:15:54.0</t>
  </si>
  <si>
    <t>2023-04-06 09:15:52
   |
2023-04-06 09:15:52</t>
  </si>
  <si>
    <t>2023-04-06 09:16:39.0</t>
  </si>
  <si>
    <t>113.53332507769284,22.83891928137982</t>
  </si>
  <si>
    <t>2023-04-06 09:17:52</t>
  </si>
  <si>
    <t>2023-04-06 09:18:02</t>
  </si>
  <si>
    <t>2023-04-06 09:29:12</t>
  </si>
  <si>
    <t>7855</t>
  </si>
  <si>
    <t>2023-04-06 09:11:52.0</t>
  </si>
  <si>
    <t>2023-04-06 09:11:56.0</t>
  </si>
  <si>
    <t>2023-04-06 09:11:52
   |
2023-04-06 09:11:52</t>
  </si>
  <si>
    <t>2023-04-06 09:12:46.0</t>
  </si>
  <si>
    <t>113.39872333361505,23.00079795243063</t>
  </si>
  <si>
    <t>2023-04-06 09:13:50</t>
  </si>
  <si>
    <t>2023-04-06 09:13:58</t>
  </si>
  <si>
    <t>2023-04-06 09:29:16</t>
  </si>
  <si>
    <t>7856</t>
  </si>
  <si>
    <t>2023-04-06 08:56:03.0</t>
  </si>
  <si>
    <t>2023-04-06 08:56:11.0</t>
  </si>
  <si>
    <t>2023-04-06 08:56:03
   |
2023-04-06 08:56:03</t>
  </si>
  <si>
    <t>2023-04-06 08:58:24.0</t>
  </si>
  <si>
    <t>113.00674916664133,23.067166357221232</t>
  </si>
  <si>
    <t>2023-04-06 08:59:02</t>
  </si>
  <si>
    <t>2023-04-06 08:59:08</t>
  </si>
  <si>
    <t>2023-04-06 09:29:20</t>
  </si>
  <si>
    <t>胡永成</t>
  </si>
  <si>
    <t>7858</t>
  </si>
  <si>
    <t>2023-04-06 08:43:02.0</t>
  </si>
  <si>
    <t>2023-04-06 08:43:05.0</t>
  </si>
  <si>
    <t>2023-04-06 08:43:02
   |
2023-04-06 08:43:02</t>
  </si>
  <si>
    <t>2023-04-06 08:43:51.0</t>
  </si>
  <si>
    <t>113.33518116629659,23.017404489121127</t>
  </si>
  <si>
    <t>2023-04-06 08:44:20</t>
  </si>
  <si>
    <t>2023-04-06 08:44:34</t>
  </si>
  <si>
    <t>2023-04-06 09:29:25</t>
  </si>
  <si>
    <t>7861</t>
  </si>
  <si>
    <t>2023-04-06 07:49:58.0</t>
  </si>
  <si>
    <t>2023-04-06 07:50:06.0</t>
  </si>
  <si>
    <t>2023-04-06 07:49:58
   |
2023-04-06 07:49:58</t>
  </si>
  <si>
    <t>2023-04-06 07:50:12.0</t>
  </si>
  <si>
    <t>113.42623608358268,22.918278792538906</t>
  </si>
  <si>
    <t>2023-04-06 07:51:00</t>
  </si>
  <si>
    <t>2023-04-06 07:51:06</t>
  </si>
  <si>
    <t>2023-04-06 09:29:05</t>
  </si>
  <si>
    <t>7862</t>
  </si>
  <si>
    <t>2023-04-06 07:45:52.0</t>
  </si>
  <si>
    <t>2023-04-06 07:46:02.0</t>
  </si>
  <si>
    <t>2023-04-06 07:45:52
   |
2023-04-06 07:45:52</t>
  </si>
  <si>
    <t>2023-04-06 07:46:15.0</t>
  </si>
  <si>
    <t>113.43665364890923,22.845485426549338</t>
  </si>
  <si>
    <t>2023-04-06 07:47:48</t>
  </si>
  <si>
    <t>2023-04-06 07:48:21</t>
  </si>
  <si>
    <t>2023-04-06 09:29:30</t>
  </si>
  <si>
    <t>7864</t>
  </si>
  <si>
    <t>2023-04-06 07:41:14.0</t>
  </si>
  <si>
    <t>2023-04-06 07:41:23.0</t>
  </si>
  <si>
    <t>2023-04-06 07:41:14
   |
2023-04-06 07:41:14</t>
  </si>
  <si>
    <t>2023-04-06 07:41:30.0</t>
  </si>
  <si>
    <t>113.42291443931721,22.89171433766879</t>
  </si>
  <si>
    <t>2023-04-06 07:41:56</t>
  </si>
  <si>
    <t>2023-04-06 07:42:04</t>
  </si>
  <si>
    <t>2023-04-06 09:29:58</t>
  </si>
  <si>
    <t>7865</t>
  </si>
  <si>
    <t>2023-04-06 07:38:35.0</t>
  </si>
  <si>
    <t>2023-04-06 07:38:44.0</t>
  </si>
  <si>
    <t>2023-04-06 07:38:35
   |
2023-04-06 07:38:35</t>
  </si>
  <si>
    <t>2023-04-06 07:38:49.0</t>
  </si>
  <si>
    <t>113.42638810436547,22.920904763930373</t>
  </si>
  <si>
    <t>2023-04-06 07:40:24</t>
  </si>
  <si>
    <t>2023-04-06 07:40:29</t>
  </si>
  <si>
    <t>2023-04-06 09:30:02</t>
  </si>
  <si>
    <t>7866</t>
  </si>
  <si>
    <t>2023-04-06 07:27:12.0</t>
  </si>
  <si>
    <t>2023-04-06 07:27:21.0</t>
  </si>
  <si>
    <t>2023-04-06 07:27:12
   |
2023-04-06 07:27:12</t>
  </si>
  <si>
    <t>2023-04-06 07:27:24.0</t>
  </si>
  <si>
    <t>113.64417000897832,22.63073648773021</t>
  </si>
  <si>
    <t>2023-04-06 07:34:49</t>
  </si>
  <si>
    <t>2023-04-06 07:34:58</t>
  </si>
  <si>
    <t>2023-04-06 09:30:06</t>
  </si>
  <si>
    <t>韩永</t>
  </si>
  <si>
    <t>7870</t>
  </si>
  <si>
    <t>2023-04-06 07:00:42.0</t>
  </si>
  <si>
    <t>2023-04-06 07:00:51.0</t>
  </si>
  <si>
    <t>2023-04-06 07:00:42
   |
2023-04-06 07:00:42</t>
  </si>
  <si>
    <t>2023-04-06 07:00:55.0</t>
  </si>
  <si>
    <t>113.3282010512394,23.035303925855857</t>
  </si>
  <si>
    <t>2023-04-06 07:02:11</t>
  </si>
  <si>
    <t>2023-04-06 07:02:18</t>
  </si>
  <si>
    <t>2023-04-06 09:30:11</t>
  </si>
  <si>
    <t>7871</t>
  </si>
  <si>
    <t>2023-04-06 06:48:47.0</t>
  </si>
  <si>
    <t>2023-04-06 06:48:56.0</t>
  </si>
  <si>
    <t>2023-04-06 06:48:47
   |
2023-04-06 06:48:47</t>
  </si>
  <si>
    <t>2023-04-06 06:51:22.0</t>
  </si>
  <si>
    <t>113.80857840641596,22.928268953483585</t>
  </si>
  <si>
    <t>2023-04-06 06:52:41</t>
  </si>
  <si>
    <t>2023-04-06 06:55:26</t>
  </si>
  <si>
    <t>2023-04-06 09:30:18</t>
  </si>
  <si>
    <t>黄寿伟</t>
  </si>
  <si>
    <t>7872</t>
  </si>
  <si>
    <t>2023-04-06 06:45:32.0</t>
  </si>
  <si>
    <t>2023-04-06 06:45:41.0</t>
  </si>
  <si>
    <t>2023-04-06 06:45:32
   |
2023-04-06 06:45:32</t>
  </si>
  <si>
    <t>2023-04-06 06:45:45.0</t>
  </si>
  <si>
    <t>113.33356502104012,23.03473387762917</t>
  </si>
  <si>
    <t>2023-04-06 06:50:57</t>
  </si>
  <si>
    <t>2023-04-06 06:51:53</t>
  </si>
  <si>
    <t>2023-04-06 09:30:23</t>
  </si>
  <si>
    <t>7873</t>
  </si>
  <si>
    <t>2023-04-06 06:42:48.0</t>
  </si>
  <si>
    <t>2023-04-06 06:42:55.0</t>
  </si>
  <si>
    <t>2023-04-06 06:42:48
   |
2023-04-06 06:42:48</t>
  </si>
  <si>
    <t>2023-04-06 06:43:12.0</t>
  </si>
  <si>
    <t>112.67974352513328,22.859411877470095</t>
  </si>
  <si>
    <t>2023-04-06 06:47:48</t>
  </si>
  <si>
    <t>2023-04-06 06:48:19</t>
  </si>
  <si>
    <t>2023-04-06 09:30:27</t>
  </si>
  <si>
    <t>黎炳坤</t>
  </si>
  <si>
    <t>7874</t>
  </si>
  <si>
    <t>2023-04-06 06:31:43.0</t>
  </si>
  <si>
    <t>2023-04-06 06:31:53.0</t>
  </si>
  <si>
    <t>2023-04-06 06:31:43
   |
2023-04-06 06:31:43</t>
  </si>
  <si>
    <t>2023-04-06 06:31:57.0</t>
  </si>
  <si>
    <t>112.97832410381395,23.599969517340973</t>
  </si>
  <si>
    <t>2023-04-06 06:34:32</t>
  </si>
  <si>
    <t>2023-04-06 06:34:45</t>
  </si>
  <si>
    <t>2023-04-06 09:30:33</t>
  </si>
  <si>
    <t>陈镜星</t>
  </si>
  <si>
    <t>7875</t>
  </si>
  <si>
    <t>2023-04-06 06:29:28.0</t>
  </si>
  <si>
    <t>2023-04-06 06:29:35.0</t>
  </si>
  <si>
    <t>2023-04-06 06:29:28
   |
2023-04-06 06:29:28</t>
  </si>
  <si>
    <t>2023-04-06 06:30:39.0</t>
  </si>
  <si>
    <t>113.52144211890341,22.724461301597692</t>
  </si>
  <si>
    <t>2023-04-06 06:33:44</t>
  </si>
  <si>
    <t>2023-04-06 06:34:10</t>
  </si>
  <si>
    <t>2023-04-06 09:30:38</t>
  </si>
  <si>
    <t>7878</t>
  </si>
  <si>
    <t>2023-04-06 06:10:28.0</t>
  </si>
  <si>
    <t>2023-04-06 06:10:35.0</t>
  </si>
  <si>
    <t>2023-04-06 06:10:28
   |
2023-04-06 06:10:28</t>
  </si>
  <si>
    <t>2023-04-06 06:10:56.0</t>
  </si>
  <si>
    <t>113.43312965586705,22.857961543758453</t>
  </si>
  <si>
    <t>2023-04-06 06:13:01</t>
  </si>
  <si>
    <t>2023-04-06 06:13:11</t>
  </si>
  <si>
    <t>2023-04-06 09:30:42</t>
  </si>
  <si>
    <t>7879</t>
  </si>
  <si>
    <t>2023-04-06 05:55:26.0</t>
  </si>
  <si>
    <t>2023-04-06 05:55:35.0</t>
  </si>
  <si>
    <t>2023-04-06 05:55:26
   |
2023-04-06 05:55:26</t>
  </si>
  <si>
    <t>2023-04-06 05:56:04.0</t>
  </si>
  <si>
    <t>113.58109030261994,22.67848959072437</t>
  </si>
  <si>
    <t>2023-04-06 06:01:51</t>
  </si>
  <si>
    <t>2023-04-06 06:02:11</t>
  </si>
  <si>
    <t>2023-04-06 09:30:49</t>
  </si>
  <si>
    <t>7882</t>
  </si>
  <si>
    <t>2023-04-06 05:44:31.0</t>
  </si>
  <si>
    <t>2023-04-06 05:44:39.0</t>
  </si>
  <si>
    <t>2023-04-06 05:44:31
   |
2023-04-06 05:44:31</t>
  </si>
  <si>
    <t>2023-04-06 05:45:04.0</t>
  </si>
  <si>
    <t>113.67642125508524,22.635043163377883</t>
  </si>
  <si>
    <t>2023-04-06 05:50:34</t>
  </si>
  <si>
    <t>2023-04-06 05:50:56</t>
  </si>
  <si>
    <t>2023-04-06 09:30:53</t>
  </si>
  <si>
    <t>7884</t>
  </si>
  <si>
    <t>2023-04-06 05:38:25.0</t>
  </si>
  <si>
    <t>2023-04-06 05:38:32.0</t>
  </si>
  <si>
    <t>2023-04-06 05:38:25
   |
2023-04-06 05:38:25</t>
  </si>
  <si>
    <t>2023-04-06 05:39:20.0</t>
  </si>
  <si>
    <t>113.51266148653892,22.752657802583574</t>
  </si>
  <si>
    <t>2023-04-06 05:40:38</t>
  </si>
  <si>
    <t>2023-04-06 05:40:51</t>
  </si>
  <si>
    <t>2023-04-06 09:30:57</t>
  </si>
  <si>
    <t>覃楚朋</t>
  </si>
  <si>
    <t>7885</t>
  </si>
  <si>
    <t>2023-04-06 05:37:32.0</t>
  </si>
  <si>
    <t>2023-04-06 05:37:41.0</t>
  </si>
  <si>
    <t>2023-04-06 05:37:32
   |
2023-04-06 05:37:32</t>
  </si>
  <si>
    <t>2023-04-06 05:37:45.0</t>
  </si>
  <si>
    <t>113.40601152813086,23.133930704504742</t>
  </si>
  <si>
    <t>2023-04-06 05:40:00</t>
  </si>
  <si>
    <t>2023-04-06 05:40:14</t>
  </si>
  <si>
    <t>2023-04-06 09:31:01</t>
  </si>
  <si>
    <t>田连杰</t>
  </si>
  <si>
    <t>7886</t>
  </si>
  <si>
    <t>2023-04-06 05:33:14.0</t>
  </si>
  <si>
    <t>2023-04-06 05:33:18.0</t>
  </si>
  <si>
    <t>2023-04-06 05:33:14
   |
2023-04-06 05:33:14</t>
  </si>
  <si>
    <t>2023-04-06 05:34:14.0</t>
  </si>
  <si>
    <t>113.33813188213334,23.01274108440303</t>
  </si>
  <si>
    <t>2023-04-06 05:40:45</t>
  </si>
  <si>
    <t>2023-04-06 05:46:55</t>
  </si>
  <si>
    <t>2023-04-06 09:31:05</t>
  </si>
  <si>
    <t>7887</t>
  </si>
  <si>
    <t>2023-04-06 05:32:50.0</t>
  </si>
  <si>
    <t>2023-04-06 05:33:27.0</t>
  </si>
  <si>
    <t>2023-04-06 05:32:50
   |
2023-04-06 05:32:50</t>
  </si>
  <si>
    <t>2023-04-06 05:33:31.0</t>
  </si>
  <si>
    <t>112.91888219366425,23.21410153508557</t>
  </si>
  <si>
    <t>2023-04-06 05:39:37</t>
  </si>
  <si>
    <t>2023-04-06 05:40:12</t>
  </si>
  <si>
    <t>2023-04-06 09:31:10</t>
  </si>
  <si>
    <t>洪振权</t>
  </si>
  <si>
    <t>7888</t>
  </si>
  <si>
    <t>2023-04-06 05:31:38.0</t>
  </si>
  <si>
    <t>2023-04-06 05:31:44.0</t>
  </si>
  <si>
    <t>2023-04-06 05:31:38
   |
2023-04-06 05:31:38</t>
  </si>
  <si>
    <t>2023-04-06 05:32:16.0</t>
  </si>
  <si>
    <t>113.51564849719774,22.744560354666394</t>
  </si>
  <si>
    <t>2023-04-06 05:50:41</t>
  </si>
  <si>
    <t>2023-04-06 05:54:39</t>
  </si>
  <si>
    <t>2023-04-06 09:31:14</t>
  </si>
  <si>
    <t>7891</t>
  </si>
  <si>
    <t>2023-04-06 05:26:50.0</t>
  </si>
  <si>
    <t>2023-04-06 05:26:56.0</t>
  </si>
  <si>
    <t>2023-04-06 05:26:50
   |
2023-04-06 05:26:50</t>
  </si>
  <si>
    <t>2023-04-06 05:27:22.0</t>
  </si>
  <si>
    <t>113.61850198679922,23.021046588347442</t>
  </si>
  <si>
    <t>2023-04-06 05:52:00</t>
  </si>
  <si>
    <t>2023-04-06 05:52:47</t>
  </si>
  <si>
    <t>2023-04-06 09:31:18</t>
  </si>
  <si>
    <t>7894</t>
  </si>
  <si>
    <t>2023-04-06 05:09:34.0</t>
  </si>
  <si>
    <t>2023-04-06 05:09:37.0</t>
  </si>
  <si>
    <t>2023-04-06 05:09:34
   |
2023-04-06 05:09:34</t>
  </si>
  <si>
    <t>2023-04-06 05:10:44.0</t>
  </si>
  <si>
    <t>113.48675719215909,22.673204566854437</t>
  </si>
  <si>
    <t>2023-04-06 05:21:12</t>
  </si>
  <si>
    <t>2023-04-06 05:21:40</t>
  </si>
  <si>
    <t>2023-04-06 09:31:23</t>
  </si>
  <si>
    <t>7899</t>
  </si>
  <si>
    <t>2023-04-06 05:01:29.0</t>
  </si>
  <si>
    <t>2023-04-06 05:01:34.0</t>
  </si>
  <si>
    <t>2023-04-06 05:01:29
   |
2023-04-06 05:01:29</t>
  </si>
  <si>
    <t>2023-04-06 05:02:02.0</t>
  </si>
  <si>
    <t>113.6327776193062,22.629259016160823</t>
  </si>
  <si>
    <t>2023-04-06 05:03:28</t>
  </si>
  <si>
    <t>2023-04-06 05:03:51</t>
  </si>
  <si>
    <t>2023-04-06 09:32:19</t>
  </si>
  <si>
    <t>7900</t>
  </si>
  <si>
    <t>2023-04-06 04:58:44.0</t>
  </si>
  <si>
    <t>2023-04-06 04:58:52.0</t>
  </si>
  <si>
    <t>2023-04-06 04:58:44
   |
2023-04-06 04:58:44</t>
  </si>
  <si>
    <t>2023-04-06 04:58:57.0</t>
  </si>
  <si>
    <t>113.40045444376779,22.877892757739623</t>
  </si>
  <si>
    <t>2023-04-06 05:08:31</t>
  </si>
  <si>
    <t>2023-04-06 05:08:48</t>
  </si>
  <si>
    <t>2023-04-06 09:32:31</t>
  </si>
  <si>
    <t>董江伟</t>
  </si>
  <si>
    <t>7905</t>
  </si>
  <si>
    <t>2023-04-06 04:23:52.0</t>
  </si>
  <si>
    <t>2023-04-06 04:24:02.0</t>
  </si>
  <si>
    <t>2023-04-06 04:23:52
   |
2023-04-06 04:23:52</t>
  </si>
  <si>
    <t>2023-04-06 04:24:07.0</t>
  </si>
  <si>
    <t>113.3980271995588,22.899526658288725</t>
  </si>
  <si>
    <t>2023-04-06 04:25:26</t>
  </si>
  <si>
    <t>2023-04-06 04:27:16</t>
  </si>
  <si>
    <t>2023-04-06 09:32:49</t>
  </si>
  <si>
    <t>7908</t>
  </si>
  <si>
    <t>2023-04-06 03:45:31.0</t>
  </si>
  <si>
    <t>2023-04-06 03:45:41.0</t>
  </si>
  <si>
    <t>2023-04-06 03:45:31
   |
2023-04-06 03:45:31</t>
  </si>
  <si>
    <t>2023-04-06 03:45:45.0</t>
  </si>
  <si>
    <t>113.51858515136848,22.71218225638268</t>
  </si>
  <si>
    <t>2023-04-06 03:46:58</t>
  </si>
  <si>
    <t>2023-04-06 03:48:12</t>
  </si>
  <si>
    <t>2023-04-06 09:32:54</t>
  </si>
  <si>
    <t>7910</t>
  </si>
  <si>
    <t>2023-04-06 03:33:33.0</t>
  </si>
  <si>
    <t>2023-04-06 03:33:38.0</t>
  </si>
  <si>
    <t>2023-04-06 03:33:33
   |
2023-04-06 03:33:33</t>
  </si>
  <si>
    <t>2023-04-06 03:34:08.0</t>
  </si>
  <si>
    <t>113.63600251864081,22.630756209705503</t>
  </si>
  <si>
    <t>2023-04-06 03:40:45</t>
  </si>
  <si>
    <t>2023-04-06 03:41:04</t>
  </si>
  <si>
    <t>2023-04-06 09:32:58</t>
  </si>
  <si>
    <t>7913</t>
  </si>
  <si>
    <t>2023-04-06 02:41:04.0</t>
  </si>
  <si>
    <t>2023-04-06 02:41:07.0</t>
  </si>
  <si>
    <t>2023-04-06 02:41:04
   |
2023-04-06 02:41:04</t>
  </si>
  <si>
    <t>2023-04-06 02:41:40.0</t>
  </si>
  <si>
    <t>113.57421128327118,22.757282329644784</t>
  </si>
  <si>
    <t>2023-04-06 03:03:06</t>
  </si>
  <si>
    <t>2023-04-06 03:03:51</t>
  </si>
  <si>
    <t>2023-04-06 09:33:03</t>
  </si>
  <si>
    <t>7915</t>
  </si>
  <si>
    <t>2023-04-06 02:25:30.0</t>
  </si>
  <si>
    <t>2023-04-06 02:25:40.0</t>
  </si>
  <si>
    <t>2023-04-06 02:25:30
   |
2023-04-06 02:25:30</t>
  </si>
  <si>
    <t>2023-04-06 02:25:43.0</t>
  </si>
  <si>
    <t>113.32745390197904,23.055767276748245</t>
  </si>
  <si>
    <t>2023-04-06 02:27:50</t>
  </si>
  <si>
    <t>2023-04-06 02:27:59</t>
  </si>
  <si>
    <t>2023-04-06 09:33:07</t>
  </si>
  <si>
    <t>7916</t>
  </si>
  <si>
    <t>2023-04-06 01:59:16.0</t>
  </si>
  <si>
    <t>2023-04-06 01:59:26.0</t>
  </si>
  <si>
    <t>2023-04-06 01:59:16
   |
2023-04-06 01:59:16</t>
  </si>
  <si>
    <t>2023-04-06 01:59:29.0</t>
  </si>
  <si>
    <t>113.33473080626005,23.099721595844308</t>
  </si>
  <si>
    <t>2023-04-06 02:04:35</t>
  </si>
  <si>
    <t>2023-04-06 02:04:40</t>
  </si>
  <si>
    <t>2023-04-06 09:33:11</t>
  </si>
  <si>
    <t>7919</t>
  </si>
  <si>
    <t>2023-04-06 01:48:17.0</t>
  </si>
  <si>
    <t>2023-04-06 01:48:21.0</t>
  </si>
  <si>
    <t>2023-04-06 01:48:17
   |
2023-04-06 01:48:17</t>
  </si>
  <si>
    <t>2023-04-06 01:49:21.0</t>
  </si>
  <si>
    <t>113.6779932268565,22.627698813495655</t>
  </si>
  <si>
    <t>2023-04-06 01:58:44</t>
  </si>
  <si>
    <t>2023-04-06 01:58:56</t>
  </si>
  <si>
    <t>2023-04-06 09:33:16</t>
  </si>
  <si>
    <t>7920</t>
  </si>
  <si>
    <t>2023-04-06 01:47:13.0</t>
  </si>
  <si>
    <t>2023-04-06 01:47:23.0</t>
  </si>
  <si>
    <t>2023-04-06 01:47:13
   |
2023-04-06 01:47:13</t>
  </si>
  <si>
    <t>2023-04-06 01:47:27.0</t>
  </si>
  <si>
    <t>113.31005135860404,23.15626891366305</t>
  </si>
  <si>
    <t>2023-04-06 01:47:55</t>
  </si>
  <si>
    <t>2023-04-06 01:48:00</t>
  </si>
  <si>
    <t>2023-04-06 09:33:21</t>
  </si>
  <si>
    <t>7921</t>
  </si>
  <si>
    <t>2023-04-06 01:40:07.0</t>
  </si>
  <si>
    <t>2023-04-06 01:40:17.0</t>
  </si>
  <si>
    <t>2023-04-06 01:40:07
   |
2023-04-06 01:40:07</t>
  </si>
  <si>
    <t>2023-04-06 01:40:21.0</t>
  </si>
  <si>
    <t>113.27713219044728,23.16556870946663</t>
  </si>
  <si>
    <t>2023-04-06 01:41:30</t>
  </si>
  <si>
    <t>2023-04-06 01:41:35</t>
  </si>
  <si>
    <t>2023-04-06 09:33:25</t>
  </si>
  <si>
    <t>7923</t>
  </si>
  <si>
    <t>2023-04-06 01:15:30.0</t>
  </si>
  <si>
    <t>2023-04-06 01:15:39.0</t>
  </si>
  <si>
    <t>2023-04-06 01:15:30
   |
2023-04-06 01:15:30</t>
  </si>
  <si>
    <t>2023-04-06 01:15:42.0</t>
  </si>
  <si>
    <t>113.36612832561002,23.34207783855865</t>
  </si>
  <si>
    <t>2023-04-06 01:21:02</t>
  </si>
  <si>
    <t>2023-04-06 01:21:14</t>
  </si>
  <si>
    <t>2023-04-06 09:33:30</t>
  </si>
  <si>
    <t>7924</t>
  </si>
  <si>
    <t>2023-04-06 01:01:44.0</t>
  </si>
  <si>
    <t>2023-04-06 01:01:45.0</t>
  </si>
  <si>
    <t>2023-04-06 01:01:44
   |
2023-04-06 01:01:44</t>
  </si>
  <si>
    <t>2023-04-06 01:02:11.0</t>
  </si>
  <si>
    <t>113.5136273509222,22.876990817080067</t>
  </si>
  <si>
    <t>2023-04-06 01:39:41</t>
  </si>
  <si>
    <t>2023-04-06 01:40:47</t>
  </si>
  <si>
    <t>2023-04-06 09:33:35</t>
  </si>
  <si>
    <t>7927</t>
  </si>
  <si>
    <t>2023-04-06 00:37:21.0</t>
  </si>
  <si>
    <t>2023-04-06 00:37:30.0</t>
  </si>
  <si>
    <t>2023-04-06 00:37:21
   |
2023-04-06 00:37:21</t>
  </si>
  <si>
    <t>2023-04-06 00:37:35.0</t>
  </si>
  <si>
    <t>113.50794754628747,23.531704206998374</t>
  </si>
  <si>
    <t>2023-04-06 00:39:05</t>
  </si>
  <si>
    <t>2023-04-06 00:39:13</t>
  </si>
  <si>
    <t>2023-04-06 09:33:39</t>
  </si>
  <si>
    <t>7928</t>
  </si>
  <si>
    <t>2023-04-06 00:33:44.0</t>
  </si>
  <si>
    <t>2023-04-06 00:33:53.0</t>
  </si>
  <si>
    <t>2023-04-06 00:33:44
   |
2023-04-06 00:33:44</t>
  </si>
  <si>
    <t>2023-04-06 00:33:56.0</t>
  </si>
  <si>
    <t>113.48901792948304,23.548982557972458</t>
  </si>
  <si>
    <t>2023-04-06 00:34:21</t>
  </si>
  <si>
    <t>2023-04-06 00:34:38</t>
  </si>
  <si>
    <t>2023-04-06 09:33:43</t>
  </si>
  <si>
    <t>7934</t>
  </si>
  <si>
    <t>2023-04-05 22:48:52.0</t>
  </si>
  <si>
    <t>2023-04-05 22:49:16.0</t>
  </si>
  <si>
    <t>2023-04-05 22:48:52
   |
2023-04-05 22:48:52</t>
  </si>
  <si>
    <t>2023-04-05 22:49:31.0</t>
  </si>
  <si>
    <t>113.56251724928183,22.658716758906618</t>
  </si>
  <si>
    <t>2023-04-05 22:51:04</t>
  </si>
  <si>
    <t>2023-04-05 22:51:13</t>
  </si>
  <si>
    <t>2023-04-06 07:16:38</t>
  </si>
  <si>
    <t>孙辉</t>
  </si>
  <si>
    <t>7935</t>
  </si>
  <si>
    <t>2023-04-05 22:39:56.0</t>
  </si>
  <si>
    <t>2023-04-05 22:39:58.0</t>
  </si>
  <si>
    <t>2023-04-05 22:39:56
   |
2023-04-05 22:39:56</t>
  </si>
  <si>
    <t>2023-04-05 22:40:36.0</t>
  </si>
  <si>
    <t>113.20479409241744,23.087574615434534</t>
  </si>
  <si>
    <t>2023-04-05 22:46:09</t>
  </si>
  <si>
    <t>2023-04-05 22:46:16</t>
  </si>
  <si>
    <t>2023-04-06 07:16:45</t>
  </si>
  <si>
    <t>7936</t>
  </si>
  <si>
    <t>2023-04-05 22:37:04.0</t>
  </si>
  <si>
    <t>2023-04-05 22:37:06.0</t>
  </si>
  <si>
    <t>2023-04-05 22:37:04
   |
2023-04-05 22:37:04</t>
  </si>
  <si>
    <t>2023-04-05 22:38:33.0</t>
  </si>
  <si>
    <t>113.53988498362777,22.80040395085313</t>
  </si>
  <si>
    <t>GCI监控员615,杨芳</t>
  </si>
  <si>
    <t>2023-04-05 22:41:52</t>
  </si>
  <si>
    <t>2023-04-05 22:42:15</t>
  </si>
  <si>
    <t>2023-04-06 07:17:11</t>
  </si>
  <si>
    <t>7937</t>
  </si>
  <si>
    <t>2023-04-05 22:34:17.0</t>
  </si>
  <si>
    <t>2023-04-05 22:34:23.0</t>
  </si>
  <si>
    <t>2023-04-05 22:34:17
   |
2023-04-05 22:34:17</t>
  </si>
  <si>
    <t>2023-04-05 22:34:53.0</t>
  </si>
  <si>
    <t>113.53548917702372,22.747732915607646</t>
  </si>
  <si>
    <t>2023-04-05 22:35:54</t>
  </si>
  <si>
    <t>2023-04-05 22:35:58</t>
  </si>
  <si>
    <t>2023-04-06 07:17:19</t>
  </si>
  <si>
    <t>7940</t>
  </si>
  <si>
    <t>2023-04-05 22:16:07.0</t>
  </si>
  <si>
    <t>2023-04-05 22:16:17.0</t>
  </si>
  <si>
    <t>2023-04-05 22:16:07
   |
2023-04-05 22:16:07</t>
  </si>
  <si>
    <t>2023-04-05 22:16:21.0</t>
  </si>
  <si>
    <t>113.22721145589047,23.05054012339605</t>
  </si>
  <si>
    <t>2023-04-05 22:22:10</t>
  </si>
  <si>
    <t>2023-04-05 22:22:16</t>
  </si>
  <si>
    <t>2023-04-06 07:17:30</t>
  </si>
  <si>
    <t>7945</t>
  </si>
  <si>
    <t>2023-04-05 21:05:44.0</t>
  </si>
  <si>
    <t>2023-04-05 21:05:50.0</t>
  </si>
  <si>
    <t>2023-04-05 21:05:44
   |
2023-04-05 21:05:44</t>
  </si>
  <si>
    <t>2023-04-05 21:06:13.0</t>
  </si>
  <si>
    <t>113.4383692290755,22.894221479690398</t>
  </si>
  <si>
    <t>gema1,潘思媛</t>
  </si>
  <si>
    <t>2023-04-05 21:14:16</t>
  </si>
  <si>
    <t>2023-04-05 21:15:17</t>
  </si>
  <si>
    <t>2023-04-05 21:41:49</t>
  </si>
  <si>
    <t>7947</t>
  </si>
  <si>
    <t>2023-04-05 20:55:54.0</t>
  </si>
  <si>
    <t>2023-04-05 20:56:00.0</t>
  </si>
  <si>
    <t>2023-04-05 20:55:54
   |
2023-04-05 20:55:54</t>
  </si>
  <si>
    <t>2023-04-05 20:56:04.0</t>
  </si>
  <si>
    <t>116.82159083050226,23.94342915481882</t>
  </si>
  <si>
    <t>2023-04-05 20:57:08</t>
  </si>
  <si>
    <t>2023-04-05 20:57:36</t>
  </si>
  <si>
    <t>2023-04-05 21:42:02</t>
  </si>
  <si>
    <t>7953</t>
  </si>
  <si>
    <t>2023-04-05 19:26:51.0</t>
  </si>
  <si>
    <t>2023-04-05 19:27:12.0</t>
  </si>
  <si>
    <t>2023-04-05 19:26:51
   |
2023-04-05 19:26:51</t>
  </si>
  <si>
    <t>2023-04-05 19:27:20.0</t>
  </si>
  <si>
    <t>113.60831397043586,24.63492526391787</t>
  </si>
  <si>
    <t>2023-04-05 19:30:09</t>
  </si>
  <si>
    <t>2023-04-05 19:30:15</t>
  </si>
  <si>
    <t>2023-04-05 20:34:03</t>
  </si>
  <si>
    <t>7954</t>
  </si>
  <si>
    <t>2023-04-05 19:20:51.0</t>
  </si>
  <si>
    <t>2023-04-05 19:21:00.0</t>
  </si>
  <si>
    <t>2023-04-05 19:20:51
   |
2023-04-05 19:20:51</t>
  </si>
  <si>
    <t>2023-04-05 19:21:04.0</t>
  </si>
  <si>
    <t>113.55899557428364,24.674803615719856</t>
  </si>
  <si>
    <t>2023-04-05 19:22:12</t>
  </si>
  <si>
    <t>2023-04-05 19:22:19</t>
  </si>
  <si>
    <t>2023-04-05 20:34:09</t>
  </si>
  <si>
    <t>7955</t>
  </si>
  <si>
    <t>2023-04-05 19:16:10.0</t>
  </si>
  <si>
    <t>2023-04-05 19:16:18.0</t>
  </si>
  <si>
    <t>2023-04-05 19:16:10
   |
2023-04-05 19:16:10</t>
  </si>
  <si>
    <t>2023-04-05 19:16:29.0</t>
  </si>
  <si>
    <t>113.531240153671,24.713134658945684</t>
  </si>
  <si>
    <t>2023-04-05 19:20:42</t>
  </si>
  <si>
    <t>2023-04-05 19:20:47</t>
  </si>
  <si>
    <t>2023-04-05 20:34:14</t>
  </si>
  <si>
    <t>7958</t>
  </si>
  <si>
    <t>2023-04-05 19:05:53.0</t>
  </si>
  <si>
    <t>2023-04-05 19:06:02.0</t>
  </si>
  <si>
    <t>2023-04-05 19:05:53
   |
2023-04-05 19:05:53</t>
  </si>
  <si>
    <t>2023-04-05 19:06:06.0</t>
  </si>
  <si>
    <t>113.43607806143669,24.753612504882028</t>
  </si>
  <si>
    <t>2023-04-05 19:06:51</t>
  </si>
  <si>
    <t>2023-04-05 19:08:01</t>
  </si>
  <si>
    <t>2023-04-05 20:34:19</t>
  </si>
  <si>
    <t>7959</t>
  </si>
  <si>
    <t>2023-04-05 18:48:49.0</t>
  </si>
  <si>
    <t>2023-04-05 18:48:58.0</t>
  </si>
  <si>
    <t>2023-04-05 18:48:49
   |
2023-04-05 18:48:49</t>
  </si>
  <si>
    <t>2023-04-05 18:49:03.0</t>
  </si>
  <si>
    <t>113.48166543680175,22.62077747713304</t>
  </si>
  <si>
    <t>2023-04-05 18:49:44</t>
  </si>
  <si>
    <t>2023-04-05 18:59:18</t>
  </si>
  <si>
    <t>2023-04-05 20:34:24</t>
  </si>
  <si>
    <t>卢勇明</t>
  </si>
  <si>
    <t>7960</t>
  </si>
  <si>
    <t>2023-04-05 18:43:40.0</t>
  </si>
  <si>
    <t>2023-04-05 18:43:49.0</t>
  </si>
  <si>
    <t>2023-04-05 18:43:40
   |
2023-04-05 18:43:40</t>
  </si>
  <si>
    <t>2023-04-05 18:43:56.0</t>
  </si>
  <si>
    <t>113.60825347895543,22.638352000635567</t>
  </si>
  <si>
    <t>2023-04-05 18:48:08</t>
  </si>
  <si>
    <t>2023-04-05 18:48:13</t>
  </si>
  <si>
    <t>2023-04-05 20:34:29</t>
  </si>
  <si>
    <t>王伟</t>
  </si>
  <si>
    <t>7964</t>
  </si>
  <si>
    <t>2023-04-05 18:34:59.0</t>
  </si>
  <si>
    <t>2023-04-05 18:35:00.0</t>
  </si>
  <si>
    <t>2023-04-05 18:34:59
   |
2023-04-05 18:34:59</t>
  </si>
  <si>
    <t>2023-04-05 18:35:38.0</t>
  </si>
  <si>
    <t>113.42991802051984,22.757562181286787</t>
  </si>
  <si>
    <t>2023-04-05 19:38:19</t>
  </si>
  <si>
    <t>2023-04-05 19:39:06</t>
  </si>
  <si>
    <t>2023-04-05 20:34:42</t>
  </si>
  <si>
    <t>7965</t>
  </si>
  <si>
    <t>2023-04-05 18:34:29.0</t>
  </si>
  <si>
    <t>2023-04-05 18:34:30.0</t>
  </si>
  <si>
    <t>2023-04-05 18:34:29
   |
2023-04-05 18:34:29</t>
  </si>
  <si>
    <t>113.43594274380654,22.75700519143269</t>
  </si>
  <si>
    <t>2023-04-05 18:50:00</t>
  </si>
  <si>
    <t>2023-04-05 18:50:09</t>
  </si>
  <si>
    <t>2023-04-05 20:34:48</t>
  </si>
  <si>
    <t>7970</t>
  </si>
  <si>
    <t>2023-04-05 18:19:20.0</t>
  </si>
  <si>
    <t>2023-04-05 18:19:28.0</t>
  </si>
  <si>
    <t>2023-04-05 18:19:20
   |
2023-04-05 18:19:20</t>
  </si>
  <si>
    <t>2023-04-05 18:20:06.0</t>
  </si>
  <si>
    <t>113.45525695440013,22.758702571424855</t>
  </si>
  <si>
    <t>2023-04-05 18:21:24</t>
  </si>
  <si>
    <t>2023-04-05 18:21:46</t>
  </si>
  <si>
    <t>2023-04-05 20:35:01</t>
  </si>
  <si>
    <t>7975</t>
  </si>
  <si>
    <t>2023-04-05 16:20:21.0</t>
  </si>
  <si>
    <t>2023-04-05 16:20:24.0</t>
  </si>
  <si>
    <t>2023-04-05 16:20:21
   |
2023-04-05 16:20:21</t>
  </si>
  <si>
    <t>2023-04-05 16:21:51.0</t>
  </si>
  <si>
    <t>113.52436785870023,22.750395564791656</t>
  </si>
  <si>
    <t>2023-04-05 16:23:08</t>
  </si>
  <si>
    <t>2023-04-05 16:23:14</t>
  </si>
  <si>
    <t>2023-04-05 20:35:08</t>
  </si>
  <si>
    <t>7977</t>
  </si>
  <si>
    <t>2023-04-05 16:07:25.0</t>
  </si>
  <si>
    <t>2023-04-05 16:07:28.0</t>
  </si>
  <si>
    <t>2023-04-05 16:07:25
   |
2023-04-05 16:07:25</t>
  </si>
  <si>
    <t>2023-04-05 16:08:15.0</t>
  </si>
  <si>
    <t>113.5222251132557,22.74984659130649</t>
  </si>
  <si>
    <t>2023-04-05 16:08:53</t>
  </si>
  <si>
    <t>2023-04-05 16:09:06</t>
  </si>
  <si>
    <t>2023-04-05 20:35:15</t>
  </si>
  <si>
    <t>7978</t>
  </si>
  <si>
    <t>2023-04-05 16:06:09.0</t>
  </si>
  <si>
    <t>2023-04-05 16:06:11.0</t>
  </si>
  <si>
    <t>2023-04-05 16:06:09
   |
2023-04-05 16:06:09</t>
  </si>
  <si>
    <t>2023-04-05 16:07:50.0</t>
  </si>
  <si>
    <t>113.5279917650275,22.75145358292174</t>
  </si>
  <si>
    <t>2023-04-05 16:08:15</t>
  </si>
  <si>
    <t>2023-04-05 16:09:02</t>
  </si>
  <si>
    <t>2023-04-05 20:35:19</t>
  </si>
  <si>
    <t>7983</t>
  </si>
  <si>
    <t>2023-04-05 15:16:39.0</t>
  </si>
  <si>
    <t>2023-04-05 15:16:42.0</t>
  </si>
  <si>
    <t>2023-04-05 15:16:39
   |
2023-04-05 15:16:39</t>
  </si>
  <si>
    <t>2023-04-05 15:17:25.0</t>
  </si>
  <si>
    <t>113.51048219742927,22.768542446259925</t>
  </si>
  <si>
    <t>2023-04-05 15:22:39</t>
  </si>
  <si>
    <t>2023-04-05 15:23:09</t>
  </si>
  <si>
    <t>2023-04-05 15:52:18</t>
  </si>
  <si>
    <t>7984</t>
  </si>
  <si>
    <t>2023-04-05 15:07:37.0</t>
  </si>
  <si>
    <t>2023-04-05 15:07:38.0</t>
  </si>
  <si>
    <t>2023-04-05 15:07:37
   |
2023-04-05 15:07:37</t>
  </si>
  <si>
    <t>2023-04-05 15:08:12.0</t>
  </si>
  <si>
    <t>113.83244246546334,22.84323719164538</t>
  </si>
  <si>
    <t>2023-04-05 15:12:00</t>
  </si>
  <si>
    <t>2023-04-05 15:12:17</t>
  </si>
  <si>
    <t>2023-04-05 15:52:24</t>
  </si>
  <si>
    <t>7985</t>
  </si>
  <si>
    <t>2023-04-05 14:59:55.0</t>
  </si>
  <si>
    <t>2023-04-05 15:00:01.0</t>
  </si>
  <si>
    <t>2023-04-05 14:59:55
   |
2023-04-05 14:59:55</t>
  </si>
  <si>
    <t>2023-04-05 15:00:30.0</t>
  </si>
  <si>
    <t>113.39734925917476,22.889349209598574</t>
  </si>
  <si>
    <t>2023-04-05 15:06:02</t>
  </si>
  <si>
    <t>2023-04-05 15:06:33</t>
  </si>
  <si>
    <t>2023-04-05 15:52:28</t>
  </si>
  <si>
    <t>7992</t>
  </si>
  <si>
    <t>2023-04-05 14:02:19.0</t>
  </si>
  <si>
    <t>2023-04-05 14:02:20.0</t>
  </si>
  <si>
    <t>2023-04-05 14:02:19
   |
2023-04-05 14:02:19</t>
  </si>
  <si>
    <t>2023-04-05 14:02:55.0</t>
  </si>
  <si>
    <t>113.65445341081478,23.143004306235696</t>
  </si>
  <si>
    <t>2023-04-05 14:04:07</t>
  </si>
  <si>
    <t>2023-04-05 14:04:29</t>
  </si>
  <si>
    <t>2023-04-05 15:52:35</t>
  </si>
  <si>
    <t>7993</t>
  </si>
  <si>
    <t>2023-04-05 14:00:19.0</t>
  </si>
  <si>
    <t>2023-04-05 14:00:22.0</t>
  </si>
  <si>
    <t>2023-04-05 14:00:19
   |
2023-04-05 14:00:19</t>
  </si>
  <si>
    <t>2023-04-05 14:01:11.0</t>
  </si>
  <si>
    <t>113.52346092200686,22.750178111747587</t>
  </si>
  <si>
    <t>2023-04-05 14:05:54</t>
  </si>
  <si>
    <t>2023-04-05 14:06:01</t>
  </si>
  <si>
    <t>2023-04-05 15:52:41</t>
  </si>
  <si>
    <t>7994</t>
  </si>
  <si>
    <t>2023-04-05 13:08:31.0</t>
  </si>
  <si>
    <t>2023-04-05 13:08:32.0</t>
  </si>
  <si>
    <t>2023-04-05 13:08:31
   |
2023-04-05 13:08:31</t>
  </si>
  <si>
    <t>2023-04-05 13:09:06.0</t>
  </si>
  <si>
    <t>113.62838937466239,23.335259692343268</t>
  </si>
  <si>
    <t>2023-04-05 13:09:39</t>
  </si>
  <si>
    <t>2023-04-05 13:09:54</t>
  </si>
  <si>
    <t>2023-04-05 13:11:09</t>
  </si>
  <si>
    <t>7995</t>
  </si>
  <si>
    <t>2023-04-05 12:53:04.0</t>
  </si>
  <si>
    <t>2023-04-05 12:53:05.0</t>
  </si>
  <si>
    <t>2023-04-05 12:53:04
   |
2023-04-05 12:53:04</t>
  </si>
  <si>
    <t>2023-04-05 12:53:39.0</t>
  </si>
  <si>
    <t>113.5822968209438,23.398997109779664</t>
  </si>
  <si>
    <t>2023-04-05 12:56:34</t>
  </si>
  <si>
    <t>2023-04-05 12:56:57</t>
  </si>
  <si>
    <t>2023-04-05 13:11:18</t>
  </si>
  <si>
    <t>7997</t>
  </si>
  <si>
    <t>2023-04-05 12:17:08.0</t>
  </si>
  <si>
    <t>2023-04-05 12:17:09.0</t>
  </si>
  <si>
    <t>2023-04-05 12:17:08
   |
2023-04-05 12:17:08</t>
  </si>
  <si>
    <t>2023-04-05 12:17:42.0</t>
  </si>
  <si>
    <t>113.50388547187144,23.422520923434586</t>
  </si>
  <si>
    <t>2023-04-05 12:18:24</t>
  </si>
  <si>
    <t>2023-04-05 12:19:00</t>
  </si>
  <si>
    <t>2023-04-05 13:11:23</t>
  </si>
  <si>
    <t>7998</t>
  </si>
  <si>
    <t>2023-04-05 12:08:56.0</t>
  </si>
  <si>
    <t>2023-04-05 12:09:06.0</t>
  </si>
  <si>
    <t>2023-04-05 12:08:56
   |
2023-04-05 12:08:56</t>
  </si>
  <si>
    <t>2023-04-05 12:09:30.0</t>
  </si>
  <si>
    <t>113.38030733386655,22.858075565258158</t>
  </si>
  <si>
    <t>2023-04-05 12:20:09</t>
  </si>
  <si>
    <t>2023-04-05 12:20:20</t>
  </si>
  <si>
    <t>2023-04-05 13:11:40</t>
  </si>
  <si>
    <t>7999</t>
  </si>
  <si>
    <t>2023-04-05 12:04:02.0</t>
  </si>
  <si>
    <t>2023-04-05 12:04:05.0</t>
  </si>
  <si>
    <t>2023-04-05 12:04:02
   |
2023-04-05 12:04:02</t>
  </si>
  <si>
    <t>2023-04-05 12:04:57.0</t>
  </si>
  <si>
    <t>113.32380742381542,22.93603700515769</t>
  </si>
  <si>
    <t>2023-04-05 12:10:25</t>
  </si>
  <si>
    <t>2023-04-05 12:10:55</t>
  </si>
  <si>
    <t>2023-04-05 13:11:45</t>
  </si>
  <si>
    <t>8002</t>
  </si>
  <si>
    <t>2023-04-05 11:17:01.0</t>
  </si>
  <si>
    <t>2023-04-05 11:17:08.0</t>
  </si>
  <si>
    <t>2023-04-05 11:17:01
   |
2023-04-05 11:17:01</t>
  </si>
  <si>
    <t>2023-04-05 11:17:50.0</t>
  </si>
  <si>
    <t>113.43460143359474,22.958771424002354</t>
  </si>
  <si>
    <t>2023-04-05 11:20:56</t>
  </si>
  <si>
    <t>2023-04-05 11:22:00</t>
  </si>
  <si>
    <t>2023-04-05 13:11:51</t>
  </si>
  <si>
    <t>8003</t>
  </si>
  <si>
    <t>2023-04-05 10:35:34.0</t>
  </si>
  <si>
    <t>2023-04-05 10:35:37.0</t>
  </si>
  <si>
    <t>2023-04-05 10:35:34
   |
2023-04-05 10:35:34</t>
  </si>
  <si>
    <t>2023-04-05 10:36:24.0</t>
  </si>
  <si>
    <t>113.35398689692899,22.952683327651766</t>
  </si>
  <si>
    <t>2023-04-05 10:46:56</t>
  </si>
  <si>
    <t>2023-04-05 10:47:10</t>
  </si>
  <si>
    <t>2023-04-05 13:11:55</t>
  </si>
  <si>
    <t>8004</t>
  </si>
  <si>
    <t>2023-04-05 10:25:36.0</t>
  </si>
  <si>
    <t>2023-04-05 10:25:39.0</t>
  </si>
  <si>
    <t>2023-04-05 10:25:36
   |
2023-04-05 10:25:36</t>
  </si>
  <si>
    <t>2023-04-05 10:26:33.0</t>
  </si>
  <si>
    <t>113.53158710562845,22.753984386885815</t>
  </si>
  <si>
    <t>2023-04-05 10:38:51</t>
  </si>
  <si>
    <t>2023-04-05 10:53:42</t>
  </si>
  <si>
    <t>2023-04-05 13:12:00</t>
  </si>
  <si>
    <t>8006</t>
  </si>
  <si>
    <t>2023-04-05 09:49:01.0</t>
  </si>
  <si>
    <t>2023-04-05 09:49:04.0</t>
  </si>
  <si>
    <t>2023-04-05 09:49:01
   |
2023-04-05 09:49:01</t>
  </si>
  <si>
    <t>2023-04-05 09:49:25.0</t>
  </si>
  <si>
    <t>113.39011107094807,22.92983372974478</t>
  </si>
  <si>
    <t>2023-04-05 09:56:43</t>
  </si>
  <si>
    <t>2023-04-05 09:56:55</t>
  </si>
  <si>
    <t>2023-04-05 09:59:36</t>
  </si>
  <si>
    <t>8011</t>
  </si>
  <si>
    <t>2023-04-05 08:19:33.0</t>
  </si>
  <si>
    <t>2023-04-05 08:19:36.0</t>
  </si>
  <si>
    <t>2023-04-05 08:19:33
   |
2023-04-05 08:19:33</t>
  </si>
  <si>
    <t>2023-04-05 08:20:18.0</t>
  </si>
  <si>
    <t>113.15561159270337,22.903285326097556</t>
  </si>
  <si>
    <t>2023-04-05 08:26:47</t>
  </si>
  <si>
    <t>2023-04-05 08:27:47</t>
  </si>
  <si>
    <t>2023-04-05 09:59:42</t>
  </si>
  <si>
    <t>8013</t>
  </si>
  <si>
    <t>2023-04-05 08:03:54.0</t>
  </si>
  <si>
    <t>2023-04-05 08:03:57.0</t>
  </si>
  <si>
    <t>2023-04-05 08:03:54
   |
2023-04-05 08:03:54</t>
  </si>
  <si>
    <t>2023-04-05 08:04:36.0</t>
  </si>
  <si>
    <t>113.33956474027633,22.937782607974935</t>
  </si>
  <si>
    <t>彭莉莉,彭莉莉</t>
  </si>
  <si>
    <t>2023-04-05 08:16:08</t>
  </si>
  <si>
    <t>2023-04-05 08:17:50</t>
  </si>
  <si>
    <t>2023-04-05 08:21:33</t>
  </si>
  <si>
    <t>8014</t>
  </si>
  <si>
    <t>2023-04-05 08:03:14.0</t>
  </si>
  <si>
    <t>2023-04-05 08:03:17.0</t>
  </si>
  <si>
    <t>2023-04-05 08:03:14
   |
2023-04-05 08:03:14</t>
  </si>
  <si>
    <t>2023-04-05 08:04:04.0</t>
  </si>
  <si>
    <t>113.334311929247,22.936420054912244</t>
  </si>
  <si>
    <t>2023-04-05 08:15:45</t>
  </si>
  <si>
    <t>2023-04-05 08:17:47</t>
  </si>
  <si>
    <t>2023-04-05 08:21:24</t>
  </si>
  <si>
    <t>8016</t>
  </si>
  <si>
    <t>2023-04-05 07:34:29.0</t>
  </si>
  <si>
    <t>2023-04-05 07:34:32.0</t>
  </si>
  <si>
    <t>2023-04-05 07:34:29
   |
2023-04-05 07:34:29</t>
  </si>
  <si>
    <t>2023-04-05 07:34:49.0</t>
  </si>
  <si>
    <t>113.39649307174578,22.935747087857028</t>
  </si>
  <si>
    <t>2023-04-05 07:38:30</t>
  </si>
  <si>
    <t>2023-04-05 07:42:34</t>
  </si>
  <si>
    <t>2023-04-05 07:45:13</t>
  </si>
  <si>
    <t>8018</t>
  </si>
  <si>
    <t>2023-04-05 07:14:45.0</t>
  </si>
  <si>
    <t>2023-04-05 07:14:48.0</t>
  </si>
  <si>
    <t>2023-04-05 07:14:45
   |
2023-04-05 07:14:45</t>
  </si>
  <si>
    <t>2023-04-05 07:15:05.0</t>
  </si>
  <si>
    <t>113.34530471066687,22.915006788587224</t>
  </si>
  <si>
    <t>2023-04-05 07:16:14</t>
  </si>
  <si>
    <t>2023-04-05 07:16:24</t>
  </si>
  <si>
    <t>2023-04-05 07:22:23</t>
  </si>
  <si>
    <t>8023</t>
  </si>
  <si>
    <t>2023-04-05 06:21:48.0</t>
  </si>
  <si>
    <t>2023-04-05 06:21:49.0</t>
  </si>
  <si>
    <t>2023-04-05 06:21:48
   |
2023-04-05 06:21:48</t>
  </si>
  <si>
    <t>2023-04-05 06:22:04.0</t>
  </si>
  <si>
    <t>113.80292767719274,22.98650997173429</t>
  </si>
  <si>
    <t>2023-04-05 06:27:04</t>
  </si>
  <si>
    <t>2023-04-05 06:27:11</t>
  </si>
  <si>
    <t>2023-04-05 06:43:34</t>
  </si>
  <si>
    <t>8025</t>
  </si>
  <si>
    <t>2023-04-05 06:17:44.0</t>
  </si>
  <si>
    <t>2023-04-05 06:17:48.0</t>
  </si>
  <si>
    <t>2023-04-05 06:17:44
   |
2023-04-05 06:17:44</t>
  </si>
  <si>
    <t>2023-04-05 06:18:05.0</t>
  </si>
  <si>
    <t>113.68269795279039,22.61914327045086</t>
  </si>
  <si>
    <t>2023-04-05 06:32:06</t>
  </si>
  <si>
    <t>2023-04-05 06:32:52</t>
  </si>
  <si>
    <t>2023-04-05 06:43:18</t>
  </si>
  <si>
    <t>8027</t>
  </si>
  <si>
    <t>2023-04-05 06:02:38.0</t>
  </si>
  <si>
    <t>2023-04-05 06:02:47.0</t>
  </si>
  <si>
    <t>2023-04-05 06:02:38
   |
2023-04-05 06:02:38</t>
  </si>
  <si>
    <t>2023-04-05 06:03:07.0</t>
  </si>
  <si>
    <t>113.43407530984491,22.85765532687413</t>
  </si>
  <si>
    <t>2023-04-05 06:04:40</t>
  </si>
  <si>
    <t>2023-04-05 06:04:56</t>
  </si>
  <si>
    <t>2023-04-05 06:15:08</t>
  </si>
  <si>
    <t>8028</t>
  </si>
  <si>
    <t>2023-04-05 06:01:00.0</t>
  </si>
  <si>
    <t>2023-04-05 06:01:07.0</t>
  </si>
  <si>
    <t>2023-04-05 06:01:00
   |
2023-04-05 06:01:00</t>
  </si>
  <si>
    <t>2023-04-05 06:01:12.0</t>
  </si>
  <si>
    <t>113.65257115747394,22.656385881565296</t>
  </si>
  <si>
    <t>2023-04-05 06:07:38</t>
  </si>
  <si>
    <t>2023-04-05 06:07:44</t>
  </si>
  <si>
    <t>2023-04-05 06:14:12</t>
  </si>
  <si>
    <t>8030</t>
  </si>
  <si>
    <t>2023-04-05 05:49:00.0</t>
  </si>
  <si>
    <t>2023-04-05 05:49:07.0</t>
  </si>
  <si>
    <t>2023-04-05 05:49:00
   |
2023-04-05 05:49:00</t>
  </si>
  <si>
    <t>2023-04-05 05:49:19.0</t>
  </si>
  <si>
    <t>113.59428863455076,22.709173421220544</t>
  </si>
  <si>
    <t>2023-04-05 05:55:25</t>
  </si>
  <si>
    <t>2023-04-05 05:57:20</t>
  </si>
  <si>
    <t>2023-04-05 06:02:54</t>
  </si>
  <si>
    <t>8031</t>
  </si>
  <si>
    <t>2023-04-05 05:43:00.0</t>
  </si>
  <si>
    <t>2023-04-05 05:43:07.0</t>
  </si>
  <si>
    <t>2023-04-05 05:43:00
   |
2023-04-05 05:43:00</t>
  </si>
  <si>
    <t>2023-04-05 05:43:09.0</t>
  </si>
  <si>
    <t>113.58391997496389,22.74815611403768</t>
  </si>
  <si>
    <t>2023-04-05 05:55:29</t>
  </si>
  <si>
    <t>2023-04-05 05:57:23</t>
  </si>
  <si>
    <t>2023-04-05 06:02:41</t>
  </si>
  <si>
    <t>8032</t>
  </si>
  <si>
    <t>2023-04-05 05:37:00.0</t>
  </si>
  <si>
    <t>2023-04-05 05:37:07.0</t>
  </si>
  <si>
    <t>2023-04-05 05:37:00
   |
2023-04-05 05:37:00</t>
  </si>
  <si>
    <t>2023-04-05 05:37:13.0</t>
  </si>
  <si>
    <t>113.55629051859768,22.758429340749892</t>
  </si>
  <si>
    <t>2023-04-05 05:56:22</t>
  </si>
  <si>
    <t>2023-04-05 05:57:28</t>
  </si>
  <si>
    <t>2023-04-05 06:02:10</t>
  </si>
  <si>
    <t>8035</t>
  </si>
  <si>
    <t>2023-04-05 04:14:24.0</t>
  </si>
  <si>
    <t>2023-04-05 04:14:26.0</t>
  </si>
  <si>
    <t>2023-04-05 04:14:24
   |
2023-04-05 04:14:24</t>
  </si>
  <si>
    <t>2023-04-05 04:14:46.0</t>
  </si>
  <si>
    <t>113.36262434102228,23.07440595492897</t>
  </si>
  <si>
    <t>2023-04-05 04:15:42</t>
  </si>
  <si>
    <t>2023-04-05 04:16:00</t>
  </si>
  <si>
    <t>2023-04-05 06:01:48</t>
  </si>
  <si>
    <t>8037</t>
  </si>
  <si>
    <t>2023-04-05 04:04:25.0</t>
  </si>
  <si>
    <t>2023-04-05 04:04:33.0</t>
  </si>
  <si>
    <t>2023-04-05 04:04:25
   |
2023-04-05 04:04:25</t>
  </si>
  <si>
    <t>2023-04-05 04:05:00.0</t>
  </si>
  <si>
    <t>113.42634689706037,23.005179849130247</t>
  </si>
  <si>
    <t>2023-04-05 04:06:50</t>
  </si>
  <si>
    <t>2023-04-05 04:07:34</t>
  </si>
  <si>
    <t>2023-04-05 06:01:34</t>
  </si>
  <si>
    <t>陈裕</t>
  </si>
  <si>
    <t>8041</t>
  </si>
  <si>
    <t>2023-04-05 02:52:08.0</t>
  </si>
  <si>
    <t>2023-04-05 02:52:11.0</t>
  </si>
  <si>
    <t>2023-04-05 02:52:08
   |
2023-04-05 02:52:08</t>
  </si>
  <si>
    <t>2023-04-05 02:53:04.0</t>
  </si>
  <si>
    <t>113.51671417955146,22.841133563495347</t>
  </si>
  <si>
    <t>2023-04-05 02:55:20</t>
  </si>
  <si>
    <t>2023-04-05 02:55:39</t>
  </si>
  <si>
    <t>2023-04-05 03:28:16</t>
  </si>
  <si>
    <t>8055</t>
  </si>
  <si>
    <t>2023-04-05 00:34:09.0</t>
  </si>
  <si>
    <t>2023-04-05 00:34:10.0</t>
  </si>
  <si>
    <t>2023-04-05 00:34:09
   |
2023-04-05 00:34:09</t>
  </si>
  <si>
    <t>2023-04-05 00:34:59.0</t>
  </si>
  <si>
    <t>113.99144545347211,22.845928783443753</t>
  </si>
  <si>
    <t>2023-04-05 00:41:38</t>
  </si>
  <si>
    <t>2023-04-05 00:41:42</t>
  </si>
  <si>
    <t>2023-04-05 03:27:45</t>
  </si>
  <si>
    <t>袁聪</t>
  </si>
  <si>
    <t>8057</t>
  </si>
  <si>
    <t>2023-04-05 00:16:29.0</t>
  </si>
  <si>
    <t>2023-04-05 00:16:35.0</t>
  </si>
  <si>
    <t>2023-04-05 00:16:29
   |
2023-04-05 00:16:29</t>
  </si>
  <si>
    <t>2023-04-05 00:17:05.0</t>
  </si>
  <si>
    <t>113.39985878743165,23.09028059314895</t>
  </si>
  <si>
    <t>2023-04-05 00:17:55</t>
  </si>
  <si>
    <t>2023-04-05 00:18:24</t>
  </si>
  <si>
    <t>2023-04-05 03:27:35</t>
  </si>
  <si>
    <t>8063</t>
  </si>
  <si>
    <t>2023-04-04 23:06:31.0</t>
  </si>
  <si>
    <t>2023-04-04 23:06:37.0</t>
  </si>
  <si>
    <t>2023-04-04 23:06:31
   |
2023-04-04 23:06:31</t>
  </si>
  <si>
    <t>2023-04-04 23:06:40.0</t>
  </si>
  <si>
    <t>113.67497618629395,22.637866944907003</t>
  </si>
  <si>
    <t>2023-04-04 23:11:12</t>
  </si>
  <si>
    <t>2023-04-04 23:11:58</t>
  </si>
  <si>
    <t>2023-04-04 23:18:21</t>
  </si>
  <si>
    <t>8070</t>
  </si>
  <si>
    <t>2023-04-04 22:15:55.0</t>
  </si>
  <si>
    <t>2023-04-04 22:15:55
   |
2023-04-04 22:15:55</t>
  </si>
  <si>
    <t>2023-04-04 22:16:11.0</t>
  </si>
  <si>
    <t>113.66762802311325,22.964077519668837</t>
  </si>
  <si>
    <t>2023-04-04 22:27:53</t>
  </si>
  <si>
    <t>2023-04-04 22:28:24</t>
  </si>
  <si>
    <t>2023-04-04 23:18:31</t>
  </si>
  <si>
    <t>8072</t>
  </si>
  <si>
    <t>2023-04-04 21:53:14.0</t>
  </si>
  <si>
    <t>2023-04-04 21:53:14
   |
2023-04-04 21:53:14</t>
  </si>
  <si>
    <t>2023-04-04 21:53:36.0</t>
  </si>
  <si>
    <t>113.67656338708082,22.633662176279508</t>
  </si>
  <si>
    <t>2023-04-04 21:55:59</t>
  </si>
  <si>
    <t>2023-04-04 21:56:13</t>
  </si>
  <si>
    <t>2023-04-04 22:03:26</t>
  </si>
  <si>
    <t>8073</t>
  </si>
  <si>
    <t>2023-04-04 21:39:36.0</t>
  </si>
  <si>
    <t>2023-04-04 21:39:43.0</t>
  </si>
  <si>
    <t>2023-04-04 21:39:36
   |
2023-04-04 21:39:36</t>
  </si>
  <si>
    <t>2023-04-04 21:39:55.0</t>
  </si>
  <si>
    <t>116.49781431865203,23.39423125464059</t>
  </si>
  <si>
    <t>2023-04-04 21:41:12</t>
  </si>
  <si>
    <t>2023-04-04 21:43:15</t>
  </si>
  <si>
    <t>2023-04-04 21:44:59</t>
  </si>
  <si>
    <t>8079</t>
  </si>
  <si>
    <t>2023-04-04 20:54:36.0</t>
  </si>
  <si>
    <t>2023-04-04 20:54:42.0</t>
  </si>
  <si>
    <t>2023-04-04 20:54:36
   |
2023-04-04 20:54:36</t>
  </si>
  <si>
    <t>2023-04-04 20:55:16.0</t>
  </si>
  <si>
    <t>113.66573776447868,22.635440063069204</t>
  </si>
  <si>
    <t>2023-04-04 21:00:10</t>
  </si>
  <si>
    <t>2023-04-04 21:00:27</t>
  </si>
  <si>
    <t>2023-04-04 21:32:04</t>
  </si>
  <si>
    <t>8083</t>
  </si>
  <si>
    <t>2023-04-04 20:33:29.0</t>
  </si>
  <si>
    <t>2023-04-04 20:33:30.0</t>
  </si>
  <si>
    <t>2023-04-04 20:33:29
   |
2023-04-04 20:33:29</t>
  </si>
  <si>
    <t>2023-04-04 20:34:30.0</t>
  </si>
  <si>
    <t>113.58842641951583,22.729200057150653</t>
  </si>
  <si>
    <t>2023-04-04 20:34:49</t>
  </si>
  <si>
    <t>2023-04-04 20:35:01</t>
  </si>
  <si>
    <t>2023-04-04 20:45:24</t>
  </si>
  <si>
    <t>8084</t>
  </si>
  <si>
    <t>2023-04-04 20:29:42.0</t>
  </si>
  <si>
    <t>2023-04-04 20:29:48.0</t>
  </si>
  <si>
    <t>2023-04-04 20:29:42
   |
2023-04-04 20:29:42</t>
  </si>
  <si>
    <t>2023-04-04 20:30:23.0</t>
  </si>
  <si>
    <t>113.45640253077384,22.837717861115962</t>
  </si>
  <si>
    <t>2023-04-04 20:34:33</t>
  </si>
  <si>
    <t>2023-04-04 20:35:00</t>
  </si>
  <si>
    <t>2023-04-04 20:44:57</t>
  </si>
  <si>
    <t>梁景裕</t>
  </si>
  <si>
    <t>8086</t>
  </si>
  <si>
    <t>2023-04-04 19:48:29.0</t>
  </si>
  <si>
    <t>2023-04-04 19:48:33.0</t>
  </si>
  <si>
    <t>2023-04-04 19:48:29
   |
2023-04-04 19:48:29</t>
  </si>
  <si>
    <t>2023-04-04 19:48:58.0</t>
  </si>
  <si>
    <t>113.33701026812582,22.978258072039274</t>
  </si>
  <si>
    <t>2023-04-04 19:50:00</t>
  </si>
  <si>
    <t>2023-04-04 19:51:42</t>
  </si>
  <si>
    <t>2023-04-04 19:53:15</t>
  </si>
  <si>
    <t>8094</t>
  </si>
  <si>
    <t>2023-04-04 18:57:10.0</t>
  </si>
  <si>
    <t>2023-04-04 18:57:20.0</t>
  </si>
  <si>
    <t>2023-04-04 18:57:10
   |
2023-04-04 18:57:10</t>
  </si>
  <si>
    <t>2023-04-04 18:57:29.0</t>
  </si>
  <si>
    <t>113.29888130551018,23.222308282143295</t>
  </si>
  <si>
    <t>2023-04-04 18:57:50</t>
  </si>
  <si>
    <t>2023-04-04 18:57:54</t>
  </si>
  <si>
    <t>2023-04-04 19:24:42</t>
  </si>
  <si>
    <t>8096</t>
  </si>
  <si>
    <t>2023-04-04 18:34:40.0</t>
  </si>
  <si>
    <t>2023-04-04 18:34:43.0</t>
  </si>
  <si>
    <t>2023-04-04 18:34:40
   |
2023-04-04 18:34:40</t>
  </si>
  <si>
    <t>2023-04-04 18:35:22.0</t>
  </si>
  <si>
    <t>113.40746816208683,22.77800388333744</t>
  </si>
  <si>
    <t>2023-04-04 18:39:02</t>
  </si>
  <si>
    <t>2023-04-04 18:41:51</t>
  </si>
  <si>
    <t>2023-04-04 19:24:32</t>
  </si>
  <si>
    <t>8097</t>
  </si>
  <si>
    <t>2023-04-04 18:33:17.0</t>
  </si>
  <si>
    <t>2023-04-04 18:33:19.0</t>
  </si>
  <si>
    <t>2023-04-04 18:33:17
   |
2023-04-04 18:33:17</t>
  </si>
  <si>
    <t>2023-04-04 18:34:32.0</t>
  </si>
  <si>
    <t>113.34724699115108,22.862501069749104</t>
  </si>
  <si>
    <t>2023-04-04 18:45:07</t>
  </si>
  <si>
    <t>2023-04-04 18:45:22</t>
  </si>
  <si>
    <t>2023-04-04 19:24:06</t>
  </si>
  <si>
    <t>8098</t>
  </si>
  <si>
    <t>2023-04-04 18:30:06.0</t>
  </si>
  <si>
    <t>2023-04-04 18:30:08.0</t>
  </si>
  <si>
    <t>2023-04-04 18:30:06
   |
2023-04-04 18:30:06</t>
  </si>
  <si>
    <t>2023-04-04 18:30:30.0</t>
  </si>
  <si>
    <t>113.35368329932939,22.833547465786626</t>
  </si>
  <si>
    <t>2023-04-04 18:33:50</t>
  </si>
  <si>
    <t>2023-04-04 18:35:38</t>
  </si>
  <si>
    <t>2023-04-04 18:40:18</t>
  </si>
  <si>
    <t>8101</t>
  </si>
  <si>
    <t>2023-04-04 18:15:02.0</t>
  </si>
  <si>
    <t>2023-04-04 18:15:06.0</t>
  </si>
  <si>
    <t>2023-04-04 18:15:02
   |
2023-04-04 18:15:02</t>
  </si>
  <si>
    <t>2023-04-04 18:15:38.0</t>
  </si>
  <si>
    <t>113.6225721160183,22.629316895449236</t>
  </si>
  <si>
    <t>2023-04-04 18:24:02</t>
  </si>
  <si>
    <t>2023-04-04 18:24:27</t>
  </si>
  <si>
    <t>2023-04-04 18:33:42</t>
  </si>
  <si>
    <t>吴世民</t>
  </si>
  <si>
    <t>8108</t>
  </si>
  <si>
    <t>2023-04-04 17:30:20.0</t>
  </si>
  <si>
    <t>2023-04-04 17:30:22.0</t>
  </si>
  <si>
    <t>2023-04-04 17:30:20
   |
2023-04-04 17:30:20</t>
  </si>
  <si>
    <t>2023-04-04 17:30:48.0</t>
  </si>
  <si>
    <t>113.50866025087146,22.853362451160155</t>
  </si>
  <si>
    <t>2023-04-04 17:39:06</t>
  </si>
  <si>
    <t>2023-04-04 17:40:01</t>
  </si>
  <si>
    <t>2023-04-04 17:46:37</t>
  </si>
  <si>
    <t>8109</t>
  </si>
  <si>
    <t>2023-04-04 17:24:33.0</t>
  </si>
  <si>
    <t>2023-04-04 17:24:36.0</t>
  </si>
  <si>
    <t>2023-04-04 17:24:33
   |
2023-04-04 17:24:33</t>
  </si>
  <si>
    <t>2023-04-04 17:25:12.0</t>
  </si>
  <si>
    <t>113.6361566677193,22.630862424541558</t>
  </si>
  <si>
    <t>2023-04-04 17:27:26</t>
  </si>
  <si>
    <t>2023-04-04 17:27:30</t>
  </si>
  <si>
    <t>2023-04-04 17:37:53</t>
  </si>
  <si>
    <t>8111</t>
  </si>
  <si>
    <t>2023-04-04 17:20:18.0</t>
  </si>
  <si>
    <t>2023-04-04 17:20:20.0</t>
  </si>
  <si>
    <t>2023-04-04 17:20:18
   |
2023-04-04 17:20:18</t>
  </si>
  <si>
    <t>2023-04-04 17:20:50.0</t>
  </si>
  <si>
    <t>113.67137153050301,22.637113953624926</t>
  </si>
  <si>
    <t>2023-04-04 17:25:04</t>
  </si>
  <si>
    <t>2023-04-04 17:25:35</t>
  </si>
  <si>
    <t>2023-04-04 17:37:33</t>
  </si>
  <si>
    <t>8117</t>
  </si>
  <si>
    <t>2023-04-04 16:57:49.0</t>
  </si>
  <si>
    <t>2023-04-04 16:57:53.0</t>
  </si>
  <si>
    <t>2023-04-04 16:57:49
   |
2023-04-04 16:57:49</t>
  </si>
  <si>
    <t>2023-04-04 16:58:40.0</t>
  </si>
  <si>
    <t>113.34826983791471,22.83063571281775</t>
  </si>
  <si>
    <t>2023-04-04 16:59:31</t>
  </si>
  <si>
    <t>2023-04-04 17:06:22</t>
  </si>
  <si>
    <t>2023-04-04 17:22:25</t>
  </si>
  <si>
    <t>8120</t>
  </si>
  <si>
    <t>2023-04-04 16:50:14.0</t>
  </si>
  <si>
    <t>2023-04-04 16:50:19.0</t>
  </si>
  <si>
    <t>2023-04-04 16:50:14
   |
2023-04-04 16:50:14</t>
  </si>
  <si>
    <t>2023-04-04 16:50:50.0</t>
  </si>
  <si>
    <t>113.48489062071361,22.67666973321329</t>
  </si>
  <si>
    <t>2023-04-04 16:53:58</t>
  </si>
  <si>
    <t>2023-04-04 16:54:16</t>
  </si>
  <si>
    <t>2023-04-04 17:22:16</t>
  </si>
  <si>
    <t>8121</t>
  </si>
  <si>
    <t>2023-04-04 16:49:46.0</t>
  </si>
  <si>
    <t>2023-04-04 16:49:50.0</t>
  </si>
  <si>
    <t>2023-04-04 16:49:46
   |
2023-04-04 16:49:46</t>
  </si>
  <si>
    <t>2023-04-04 16:50:21.0</t>
  </si>
  <si>
    <t>113.231263374602,22.59130913854805</t>
  </si>
  <si>
    <t>2023-04-04 16:51:33</t>
  </si>
  <si>
    <t>2023-04-04 17:11:32</t>
  </si>
  <si>
    <t>2023-04-04 17:22:08</t>
  </si>
  <si>
    <t>8123</t>
  </si>
  <si>
    <t>2023-04-04 16:34:07.0</t>
  </si>
  <si>
    <t>2023-04-04 16:34:09.0</t>
  </si>
  <si>
    <t>2023-04-04 16:34:07
   |
2023-04-04 16:34:07</t>
  </si>
  <si>
    <t>2023-04-04 16:35:11.0</t>
  </si>
  <si>
    <t>113.49678163928974,22.803379715300245</t>
  </si>
  <si>
    <t>2023-04-04 16:51:53</t>
  </si>
  <si>
    <t>2023-04-04 16:52:00</t>
  </si>
  <si>
    <t>2023-04-04 17:21:57</t>
  </si>
  <si>
    <t>8125</t>
  </si>
  <si>
    <t>2023-04-04 16:31:28.0</t>
  </si>
  <si>
    <t>2023-04-04 16:31:29.0</t>
  </si>
  <si>
    <t>2023-04-04 16:31:28
   |
2023-04-04 16:31:28</t>
  </si>
  <si>
    <t>2023-04-04 16:32:13.0</t>
  </si>
  <si>
    <t>113.5894725090386,22.685687718683116</t>
  </si>
  <si>
    <t>2023-04-04 16:49:49</t>
  </si>
  <si>
    <t>2023-04-04 16:51:57</t>
  </si>
  <si>
    <t>2023-04-04 17:21:49</t>
  </si>
  <si>
    <t>8126</t>
  </si>
  <si>
    <t>2023-04-04 16:19:38.0</t>
  </si>
  <si>
    <t>2023-04-04 16:19:40.0</t>
  </si>
  <si>
    <t>2023-04-04 16:19:38
   |
2023-04-04 16:19:38</t>
  </si>
  <si>
    <t>2023-04-04 16:20:21.0</t>
  </si>
  <si>
    <t>113.35196714386777,22.878806056696547</t>
  </si>
  <si>
    <t>2023-04-04 16:21:17</t>
  </si>
  <si>
    <t>2023-04-04 16:21:44</t>
  </si>
  <si>
    <t>2023-04-04 16:26:56</t>
  </si>
  <si>
    <t>8129</t>
  </si>
  <si>
    <t>2023-04-04 16:15:08.0</t>
  </si>
  <si>
    <t>2023-04-04 16:15:14.0</t>
  </si>
  <si>
    <t>2023-04-04 16:15:08
   |
2023-04-04 16:15:08</t>
  </si>
  <si>
    <t>2023-04-04 16:16:27.0</t>
  </si>
  <si>
    <t>113.59451473866271,22.65154753275177</t>
  </si>
  <si>
    <t>2023-04-04 16:21:40</t>
  </si>
  <si>
    <t>2023-04-04 16:22:49</t>
  </si>
  <si>
    <t>2023-04-04 16:26:34</t>
  </si>
  <si>
    <t>8131</t>
  </si>
  <si>
    <t>2023-04-04 16:08:04.0</t>
  </si>
  <si>
    <t>2023-04-04 16:08:05.0</t>
  </si>
  <si>
    <t>2023-04-04 16:08:04
   |
2023-04-04 16:08:04</t>
  </si>
  <si>
    <t>2023-04-04 16:09:10.0</t>
  </si>
  <si>
    <t>112.19989337248951,22.02061421482017</t>
  </si>
  <si>
    <t>2023-04-04 16:21:31</t>
  </si>
  <si>
    <t>2023-04-04 16:46:31</t>
  </si>
  <si>
    <t>2023-04-04 16:47:41</t>
  </si>
  <si>
    <t>8132</t>
  </si>
  <si>
    <t>2023-04-04 16:03:16.0</t>
  </si>
  <si>
    <t>2023-04-04 16:03:20.0</t>
  </si>
  <si>
    <t>2023-04-04 16:03:16
   |
2023-04-04 16:03:16</t>
  </si>
  <si>
    <t>2023-04-04 16:04:28.0</t>
  </si>
  <si>
    <t>113.54068517508425,22.74889183694041</t>
  </si>
  <si>
    <t>2023-04-04 16:07:58</t>
  </si>
  <si>
    <t>2023-04-04 16:09:01</t>
  </si>
  <si>
    <t>2023-04-04 16:16:33</t>
  </si>
  <si>
    <t>8133</t>
  </si>
  <si>
    <t>2023-04-04 15:50:34.0</t>
  </si>
  <si>
    <t>2023-04-04 15:50:36.0</t>
  </si>
  <si>
    <t>2023-04-04 15:50:34
   |
2023-04-04 15:50:34</t>
  </si>
  <si>
    <t>2023-04-04 15:51:05.0</t>
  </si>
  <si>
    <t>113.47370980129074,22.835757161373568</t>
  </si>
  <si>
    <t>2023-04-04 15:53:55</t>
  </si>
  <si>
    <t>2023-04-04 15:54:20</t>
  </si>
  <si>
    <t>2023-04-04 16:03:15</t>
  </si>
  <si>
    <t>8134</t>
  </si>
  <si>
    <t>广州思创科技股份有限公司</t>
  </si>
  <si>
    <t>2023-04-04 15:47:45.0</t>
  </si>
  <si>
    <t>2023-04-04 15:47:54.0</t>
  </si>
  <si>
    <t>2023-04-04 15:47:45
   |
2023-04-04 15:47:45</t>
  </si>
  <si>
    <t>2023-04-04 15:47:57.0</t>
  </si>
  <si>
    <t>113.52194566796192,22.834557669524436</t>
  </si>
  <si>
    <t>南沙巴士监控中心,许耀邦</t>
  </si>
  <si>
    <t>余少航,余少航</t>
  </si>
  <si>
    <t>2023-04-04 16:06:17</t>
  </si>
  <si>
    <t>2023-04-04 16:16:23</t>
  </si>
  <si>
    <t>8140</t>
  </si>
  <si>
    <t>2023-04-04 15:16:23.0</t>
  </si>
  <si>
    <t>2023-04-04 15:16:33.0</t>
  </si>
  <si>
    <t>2023-04-04 15:16:23
   |
2023-04-04 15:16:23</t>
  </si>
  <si>
    <t>2023-04-04 15:16:38.0</t>
  </si>
  <si>
    <t>113.56036286613401,22.88393737433639</t>
  </si>
  <si>
    <t>2023-04-04 15:17:21</t>
  </si>
  <si>
    <t>2023-04-04 15:17:30</t>
  </si>
  <si>
    <t>2023-04-04 15:19:30</t>
  </si>
  <si>
    <t>8142</t>
  </si>
  <si>
    <t>2023-04-04 15:11:15.0</t>
  </si>
  <si>
    <t>2023-04-04 15:11:18.0</t>
  </si>
  <si>
    <t>2023-04-04 15:11:15
   |
2023-04-04 15:11:15</t>
  </si>
  <si>
    <t>2023-04-04 15:11:59.0</t>
  </si>
  <si>
    <t>113.34744951322233,22.92377640030594</t>
  </si>
  <si>
    <t>2023-04-04 15:12:28</t>
  </si>
  <si>
    <t>2023-04-04 15:17:28</t>
  </si>
  <si>
    <t>2023-04-04 15:19:45</t>
  </si>
  <si>
    <t>8146</t>
  </si>
  <si>
    <t>2023-04-04 14:54:03.0</t>
  </si>
  <si>
    <t>2023-04-04 14:54:07.0</t>
  </si>
  <si>
    <t>2023-04-04 14:54:03
   |
2023-04-04 14:54:03</t>
  </si>
  <si>
    <t>2023-04-04 14:54:52.0</t>
  </si>
  <si>
    <t>113.14254684624892,22.13088812636078</t>
  </si>
  <si>
    <t>2023-04-04 14:56:08</t>
  </si>
  <si>
    <t>2023-04-04 14:57:22</t>
  </si>
  <si>
    <t>2023-04-04 15:06:18</t>
  </si>
  <si>
    <t>8147</t>
  </si>
  <si>
    <t>2023-04-04 14:50:54.0</t>
  </si>
  <si>
    <t>2023-04-04 14:51:01.0</t>
  </si>
  <si>
    <t>2023-04-04 14:50:54
   |
2023-04-04 14:50:54</t>
  </si>
  <si>
    <t>2023-04-04 14:51:16.0</t>
  </si>
  <si>
    <t>113.35960849343532,22.738038088862965</t>
  </si>
  <si>
    <t>2023-04-04 14:51:43</t>
  </si>
  <si>
    <t>2023-04-04 14:52:40</t>
  </si>
  <si>
    <t>2023-04-04 14:57:21</t>
  </si>
  <si>
    <t>8149</t>
  </si>
  <si>
    <t>2023-04-04 14:44:29.0</t>
  </si>
  <si>
    <t>2023-04-04 14:44:34.0</t>
  </si>
  <si>
    <t>2023-04-04 14:44:29
   |
2023-04-04 14:44:29</t>
  </si>
  <si>
    <t>2023-04-04 14:45:02.0</t>
  </si>
  <si>
    <t>113.12567150084664,22.762113254258317</t>
  </si>
  <si>
    <t>2023-04-04 14:52:15</t>
  </si>
  <si>
    <t>2023-04-04 14:52:41</t>
  </si>
  <si>
    <t>2023-04-04 14:57:47</t>
  </si>
  <si>
    <t>8150</t>
  </si>
  <si>
    <t>2023-04-04 14:43:21.0</t>
  </si>
  <si>
    <t>2023-04-04 14:43:24.0</t>
  </si>
  <si>
    <t>2023-04-04 14:43:21
   |
2023-04-04 14:43:21</t>
  </si>
  <si>
    <t>2023-04-04 14:43:58.0</t>
  </si>
  <si>
    <t>113.57818718967972,22.671759040752857</t>
  </si>
  <si>
    <t>2023-04-04 14:44:50</t>
  </si>
  <si>
    <t>2023-04-04 14:44:56</t>
  </si>
  <si>
    <t>2023-04-04 14:56:50</t>
  </si>
  <si>
    <t>8152</t>
  </si>
  <si>
    <t>2023-04-04 14:37:03.0</t>
  </si>
  <si>
    <t>2023-04-04 14:37:11.0</t>
  </si>
  <si>
    <t>2023-04-04 14:37:03
   |
2023-04-04 14:37:03</t>
  </si>
  <si>
    <t>2023-04-04 14:37:50.0</t>
  </si>
  <si>
    <t>114.00551997916843,22.92665665878123</t>
  </si>
  <si>
    <t>2023-04-04 14:42:49</t>
  </si>
  <si>
    <t>2023-04-04 14:43:35</t>
  </si>
  <si>
    <t>2023-04-04 14:56:07</t>
  </si>
  <si>
    <t>罗伯科</t>
  </si>
  <si>
    <t>8155</t>
  </si>
  <si>
    <t>2023-04-04 14:27:40.0</t>
  </si>
  <si>
    <t>2023-04-04 14:27:42.0</t>
  </si>
  <si>
    <t>2023-04-04 14:27:40
   |
2023-04-04 14:27:40</t>
  </si>
  <si>
    <t>2023-04-04 14:28:08.0</t>
  </si>
  <si>
    <t>113.4744553650339,22.80356040156813</t>
  </si>
  <si>
    <t>2023-04-04 14:29:51</t>
  </si>
  <si>
    <t>2023-04-04 14:30:06</t>
  </si>
  <si>
    <t>2023-04-04 14:36:08</t>
  </si>
  <si>
    <t>8157</t>
  </si>
  <si>
    <t>2023-04-04 14:16:29.0</t>
  </si>
  <si>
    <t>2023-04-04 14:16:33.0</t>
  </si>
  <si>
    <t>2023-04-04 14:16:29
   |
2023-04-04 14:16:29</t>
  </si>
  <si>
    <t>2023-04-04 14:17:40.0</t>
  </si>
  <si>
    <t>113.57921693924997,22.676825105835295</t>
  </si>
  <si>
    <t>2023-04-04 14:19:11</t>
  </si>
  <si>
    <t>2023-04-04 14:19:21</t>
  </si>
  <si>
    <t>2023-04-04 14:35:49</t>
  </si>
  <si>
    <t>8158</t>
  </si>
  <si>
    <t>2023-04-04 14:14:51.0</t>
  </si>
  <si>
    <t>2023-04-04 14:14:53.0</t>
  </si>
  <si>
    <t>2023-04-04 14:14:51
   |
2023-04-04 14:14:51</t>
  </si>
  <si>
    <t>2023-04-04 14:15:38.0</t>
  </si>
  <si>
    <t>113.57735970555946,22.752248928266653</t>
  </si>
  <si>
    <t>2023-04-04 14:25:17</t>
  </si>
  <si>
    <t>2023-04-04 14:25:45</t>
  </si>
  <si>
    <t>2023-04-04 14:35:37</t>
  </si>
  <si>
    <t>8161</t>
  </si>
  <si>
    <t>2023-04-04 14:08:08.0</t>
  </si>
  <si>
    <t>2023-04-04 14:08:11.0</t>
  </si>
  <si>
    <t>2023-04-04 14:08:08
   |
2023-04-04 14:08:08</t>
  </si>
  <si>
    <t>2023-04-04 14:08:52.0</t>
  </si>
  <si>
    <t>113.57647508500155,22.674283585187936</t>
  </si>
  <si>
    <t>2023-04-04 14:09:50</t>
  </si>
  <si>
    <t>2023-04-04 14:09:56</t>
  </si>
  <si>
    <t>2023-04-04 14:14:47</t>
  </si>
  <si>
    <t>8162</t>
  </si>
  <si>
    <t>2023-04-04 14:06:51.0</t>
  </si>
  <si>
    <t>2023-04-04 14:06:54.0</t>
  </si>
  <si>
    <t>2023-04-04 14:06:51
   |
2023-04-04 14:06:51</t>
  </si>
  <si>
    <t>2023-04-04 14:07:44.0</t>
  </si>
  <si>
    <t>111.88976255193406,21.873900669178354</t>
  </si>
  <si>
    <t>2023-04-04 14:17:21</t>
  </si>
  <si>
    <t>2023-04-04 14:17:55</t>
  </si>
  <si>
    <t>2023-04-04 14:35:26</t>
  </si>
  <si>
    <t>8163</t>
  </si>
  <si>
    <t>2023-04-04 14:01:37.0</t>
  </si>
  <si>
    <t>2023-04-04 14:01:41.0</t>
  </si>
  <si>
    <t>2023-04-04 14:01:37
   |
2023-04-04 14:01:37</t>
  </si>
  <si>
    <t>2023-04-04 14:02:11.0</t>
  </si>
  <si>
    <t>113.46157821230177,22.83473647747288</t>
  </si>
  <si>
    <t>2023-04-04 14:05:11</t>
  </si>
  <si>
    <t>2023-04-04 14:26:20</t>
  </si>
  <si>
    <t>2023-04-04 14:35:07</t>
  </si>
  <si>
    <t>8164</t>
  </si>
  <si>
    <t>2023-04-04 13:57:55.0</t>
  </si>
  <si>
    <t>2023-04-04 13:57:58.0</t>
  </si>
  <si>
    <t>2023-04-04 13:57:55
   |
2023-04-04 13:57:55</t>
  </si>
  <si>
    <t>2023-04-04 13:58:41.0</t>
  </si>
  <si>
    <t>113.54938170145937,22.69779353010747</t>
  </si>
  <si>
    <t>2023-04-04 14:00:01</t>
  </si>
  <si>
    <t>2023-04-04 14:05:16</t>
  </si>
  <si>
    <t>2023-04-04 14:14:19</t>
  </si>
  <si>
    <t>8166</t>
  </si>
  <si>
    <t>2023-04-04 13:53:11.0</t>
  </si>
  <si>
    <t>2023-04-04 13:53:15.0</t>
  </si>
  <si>
    <t>2023-04-04 13:53:11
   |
2023-04-04 13:53:11</t>
  </si>
  <si>
    <t>2023-04-04 13:53:47.0</t>
  </si>
  <si>
    <t>112.93293775357576,22.95735481215216</t>
  </si>
  <si>
    <t>2023-04-04 13:54:46</t>
  </si>
  <si>
    <t>2023-04-04 13:55:00</t>
  </si>
  <si>
    <t>2023-04-04 13:59:29</t>
  </si>
  <si>
    <t>8167</t>
  </si>
  <si>
    <t>2023-04-04 13:49:11.0</t>
  </si>
  <si>
    <t>2023-04-04 13:49:14.0</t>
  </si>
  <si>
    <t>2023-04-04 13:49:11
   |
2023-04-04 13:49:11</t>
  </si>
  <si>
    <t>2023-04-04 13:49:55.0</t>
  </si>
  <si>
    <t>113.5203200377485,22.725440865477644</t>
  </si>
  <si>
    <t>2023-04-04 13:50:22</t>
  </si>
  <si>
    <t>2023-04-04 13:50:30</t>
  </si>
  <si>
    <t>2023-04-04 13:59:03</t>
  </si>
  <si>
    <t>8169</t>
  </si>
  <si>
    <t>2023-04-04 13:46:21.0</t>
  </si>
  <si>
    <t>2023-04-04 13:46:23.0</t>
  </si>
  <si>
    <t>2023-04-04 13:46:21
   |
2023-04-04 13:46:21</t>
  </si>
  <si>
    <t>2023-04-04 13:47:33.0</t>
  </si>
  <si>
    <t>113.53554994636383,24.455720195051107</t>
  </si>
  <si>
    <t>2023-04-04 13:51:34</t>
  </si>
  <si>
    <t>2023-04-04 13:52:28</t>
  </si>
  <si>
    <t>2023-04-04 13:58:44</t>
  </si>
  <si>
    <t>8170</t>
  </si>
  <si>
    <t>2023-04-04 13:39:24.0</t>
  </si>
  <si>
    <t>2023-04-04 13:39:28.0</t>
  </si>
  <si>
    <t>2023-04-04 13:39:24
   |
2023-04-04 13:39:24</t>
  </si>
  <si>
    <t>2023-04-04 13:40:30.0</t>
  </si>
  <si>
    <t>113.50004676860841,22.76629927662207</t>
  </si>
  <si>
    <t>2023-04-04 13:40:55</t>
  </si>
  <si>
    <t>2023-04-04 13:41:30</t>
  </si>
  <si>
    <t>2023-04-04 13:58:14</t>
  </si>
  <si>
    <t>8171</t>
  </si>
  <si>
    <t>2023-04-04 13:33:41.0</t>
  </si>
  <si>
    <t>2023-04-04 13:33:44.0</t>
  </si>
  <si>
    <t>2023-04-04 13:33:41
   |
2023-04-04 13:33:41</t>
  </si>
  <si>
    <t>2023-04-04 13:34:44.0</t>
  </si>
  <si>
    <t>113.47601090314089,22.778602653434923</t>
  </si>
  <si>
    <t>2023-04-04 13:36:21</t>
  </si>
  <si>
    <t>2023-04-04 13:41:32</t>
  </si>
  <si>
    <t>2023-04-04 13:58:05</t>
  </si>
  <si>
    <t>8172</t>
  </si>
  <si>
    <t>2023-04-04 13:27:32.0</t>
  </si>
  <si>
    <t>2023-04-04 13:27:35.0</t>
  </si>
  <si>
    <t>2023-04-04 13:27:32
   |
2023-04-04 13:27:32</t>
  </si>
  <si>
    <t>2023-04-04 13:28:25.0</t>
  </si>
  <si>
    <t>113.44867887744152,22.790343694890698</t>
  </si>
  <si>
    <t>2023-04-04 13:30:00</t>
  </si>
  <si>
    <t>2023-04-04 13:30:13</t>
  </si>
  <si>
    <t>2023-04-04 13:57:46</t>
  </si>
  <si>
    <t>8173</t>
  </si>
  <si>
    <t>2023-04-04 13:21:36.0</t>
  </si>
  <si>
    <t>2023-04-04 13:21:39.0</t>
  </si>
  <si>
    <t>2023-04-04 13:21:36
   |
2023-04-04 13:21:36</t>
  </si>
  <si>
    <t>2023-04-04 13:22:39.0</t>
  </si>
  <si>
    <t>113.42010799437293,22.808025862793144</t>
  </si>
  <si>
    <t>2023-04-04 13:24:01</t>
  </si>
  <si>
    <t>2023-04-04 13:24:08</t>
  </si>
  <si>
    <t>2023-04-04 13:27:44</t>
  </si>
  <si>
    <t>8176</t>
  </si>
  <si>
    <t>2023-04-04 13:09:47.0</t>
  </si>
  <si>
    <t>2023-04-04 13:10:28.0</t>
  </si>
  <si>
    <t>2023-04-04 13:09:47
   |
2023-04-04 13:09:47</t>
  </si>
  <si>
    <t>2023-04-04 13:10:33.0</t>
  </si>
  <si>
    <t>113.16612375034676,23.16086760060863</t>
  </si>
  <si>
    <t>2023-04-04 13:14:40</t>
  </si>
  <si>
    <t>2023-04-04 13:15:24</t>
  </si>
  <si>
    <t>2023-04-04 13:17:31</t>
  </si>
  <si>
    <t>8178</t>
  </si>
  <si>
    <t>2023-04-04 13:04:17.0</t>
  </si>
  <si>
    <t>2023-04-04 13:04:20.0</t>
  </si>
  <si>
    <t>2023-04-04 13:04:17
   |
2023-04-04 13:04:17</t>
  </si>
  <si>
    <t>2023-04-04 13:05:09.0</t>
  </si>
  <si>
    <t>113.42248796090189,22.805681576163373</t>
  </si>
  <si>
    <t>2023-04-04 13:06:03</t>
  </si>
  <si>
    <t>2023-04-04 13:06:11</t>
  </si>
  <si>
    <t>2023-04-04 13:17:05</t>
  </si>
  <si>
    <t>8179</t>
  </si>
  <si>
    <t>2023-04-04 13:04:04.0</t>
  </si>
  <si>
    <t>2023-04-04 13:04:06.0</t>
  </si>
  <si>
    <t>2023-04-04 13:04:04
   |
2023-04-04 13:04:04</t>
  </si>
  <si>
    <t>2023-04-04 13:04:33.0</t>
  </si>
  <si>
    <t>113.47831202577429,22.82802595975402</t>
  </si>
  <si>
    <t>2023-04-04 13:10:35</t>
  </si>
  <si>
    <t>2023-04-04 13:10:44</t>
  </si>
  <si>
    <t>2023-04-04 13:16:42</t>
  </si>
  <si>
    <t>8180</t>
  </si>
  <si>
    <t>2023-04-04 12:59:08.0</t>
  </si>
  <si>
    <t>2023-04-04 12:59:12.0</t>
  </si>
  <si>
    <t>2023-04-04 12:59:08
   |
2023-04-04 12:59:08</t>
  </si>
  <si>
    <t>2023-04-04 12:59:56.0</t>
  </si>
  <si>
    <t>113.45516307767193,22.786852055639653</t>
  </si>
  <si>
    <t>2023-04-04 13:00:20</t>
  </si>
  <si>
    <t>2023-04-04 13:00:27</t>
  </si>
  <si>
    <t>2023-04-04 13:16:17</t>
  </si>
  <si>
    <t>8182</t>
  </si>
  <si>
    <t>2023-04-04 12:46:30.0</t>
  </si>
  <si>
    <t>2023-04-04 12:46:32.0</t>
  </si>
  <si>
    <t>2023-04-04 12:46:30
   |
2023-04-04 12:46:30</t>
  </si>
  <si>
    <t>2023-04-04 12:47:36.0</t>
  </si>
  <si>
    <t>113.57064938952,22.67438823498602</t>
  </si>
  <si>
    <t>2023-04-04 12:48:25</t>
  </si>
  <si>
    <t>2023-04-04 13:08:16</t>
  </si>
  <si>
    <t>2023-04-04 13:15:48</t>
  </si>
  <si>
    <t>8183</t>
  </si>
  <si>
    <t>2023-04-04 12:43:02.0</t>
  </si>
  <si>
    <t>2023-04-04 12:43:45.0</t>
  </si>
  <si>
    <t>2023-04-04 12:43:02
   |
2023-04-04 12:43:02</t>
  </si>
  <si>
    <t>2023-04-04 12:43:49.0</t>
  </si>
  <si>
    <t>113.1756594711038,22.98850479492773</t>
  </si>
  <si>
    <t>2023-04-04 12:45:44</t>
  </si>
  <si>
    <t>2023-04-04 12:45:55</t>
  </si>
  <si>
    <t>2023-04-04 12:52:33</t>
  </si>
  <si>
    <t>8184</t>
  </si>
  <si>
    <t>2023-04-04 12:42:34.0</t>
  </si>
  <si>
    <t>2023-04-04 12:42:37.0</t>
  </si>
  <si>
    <t>2023-04-04 12:42:34
   |
2023-04-04 12:42:34</t>
  </si>
  <si>
    <t>2023-04-04 12:43:44.0</t>
  </si>
  <si>
    <t>113.53921426934083,22.697240883066065</t>
  </si>
  <si>
    <t>2023-04-04 12:44:54</t>
  </si>
  <si>
    <t>2023-04-04 13:07:35</t>
  </si>
  <si>
    <t>2023-04-04 13:15:36</t>
  </si>
  <si>
    <t>8187</t>
  </si>
  <si>
    <t>2023-04-04 12:31:21.0</t>
  </si>
  <si>
    <t>2023-04-04 12:31:25.0</t>
  </si>
  <si>
    <t>2023-04-04 12:31:21
   |
2023-04-04 12:31:21</t>
  </si>
  <si>
    <t>2023-04-04 12:32:02.0</t>
  </si>
  <si>
    <t>113.52841523618173,22.71919082889359</t>
  </si>
  <si>
    <t>2023-04-04 12:33:02</t>
  </si>
  <si>
    <t>2023-04-04 12:33:09</t>
  </si>
  <si>
    <t>2023-04-04 12:39:02</t>
  </si>
  <si>
    <t>8189</t>
  </si>
  <si>
    <t>2023-04-04 12:26:11.0</t>
  </si>
  <si>
    <t>2023-04-04 12:26:13.0</t>
  </si>
  <si>
    <t>2023-04-04 12:26:11
   |
2023-04-04 12:26:11</t>
  </si>
  <si>
    <t>2023-04-04 12:26:57.0</t>
  </si>
  <si>
    <t>113.27514713827459,22.877273759756736</t>
  </si>
  <si>
    <t>2023-04-04 12:34:55</t>
  </si>
  <si>
    <t>2023-04-04 12:37:04</t>
  </si>
  <si>
    <t>2023-04-04 12:38:30</t>
  </si>
  <si>
    <t>8193</t>
  </si>
  <si>
    <t>2023-04-04 12:06:16.0</t>
  </si>
  <si>
    <t>2023-04-04 12:06:20.0</t>
  </si>
  <si>
    <t>2023-04-04 12:06:16
   |
2023-04-04 12:06:16</t>
  </si>
  <si>
    <t>2023-04-04 12:07:10.0</t>
  </si>
  <si>
    <t>113.52540742513551,22.721221921343083</t>
  </si>
  <si>
    <t>2023-04-04 12:09:27</t>
  </si>
  <si>
    <t>2023-04-04 12:09:39</t>
  </si>
  <si>
    <t>2023-04-04 12:19:43</t>
  </si>
  <si>
    <t>8195</t>
  </si>
  <si>
    <t>2023-04-04 12:00:08.0</t>
  </si>
  <si>
    <t>2023-04-04 12:00:12.0</t>
  </si>
  <si>
    <t>2023-04-04 12:00:08
   |
2023-04-04 12:00:08</t>
  </si>
  <si>
    <t>2023-04-04 12:01:07.0</t>
  </si>
  <si>
    <t>113.50263432461489,22.74580498758808</t>
  </si>
  <si>
    <t>2023-04-04 12:01:28</t>
  </si>
  <si>
    <t>2023-04-04 12:01:33</t>
  </si>
  <si>
    <t>2023-04-04 12:19:18</t>
  </si>
  <si>
    <t>8198</t>
  </si>
  <si>
    <t>2023-04-04 11:46:31.0</t>
  </si>
  <si>
    <t>2023-04-04 11:46:35.0</t>
  </si>
  <si>
    <t>2023-04-04 11:46:31
   |
2023-04-04 11:46:31</t>
  </si>
  <si>
    <t>2023-04-04 11:47:17.0</t>
  </si>
  <si>
    <t>113.48582637475707,22.779245602790088</t>
  </si>
  <si>
    <t>2023-04-04 11:48:07</t>
  </si>
  <si>
    <t>2023-04-04 11:48:16</t>
  </si>
  <si>
    <t>2023-04-04 11:52:43</t>
  </si>
  <si>
    <t>8199</t>
  </si>
  <si>
    <t>2023-04-04 11:46:16.0</t>
  </si>
  <si>
    <t>2023-04-04 11:46:19.0</t>
  </si>
  <si>
    <t>2023-04-04 11:46:16
   |
2023-04-04 11:46:16</t>
  </si>
  <si>
    <t>2023-04-04 11:47:00.0</t>
  </si>
  <si>
    <t>113.35981935413938,22.92349583393399</t>
  </si>
  <si>
    <t>2023-04-04 11:50:42</t>
  </si>
  <si>
    <t>2023-04-04 12:01:19</t>
  </si>
  <si>
    <t>2023-04-04 12:18:50</t>
  </si>
  <si>
    <t>8201</t>
  </si>
  <si>
    <t>2023-04-04 11:36:19.0</t>
  </si>
  <si>
    <t>2023-04-04 11:36:22.0</t>
  </si>
  <si>
    <t>2023-04-04 11:36:19
   |
2023-04-04 11:36:19</t>
  </si>
  <si>
    <t>2023-04-04 11:37:51.0</t>
  </si>
  <si>
    <t>113.49148362285165,22.79902793735692</t>
  </si>
  <si>
    <t>2023-04-04 11:46:16</t>
  </si>
  <si>
    <t>2023-04-04 11:52:23</t>
  </si>
  <si>
    <t>2023-04-04 11:53:16</t>
  </si>
  <si>
    <t>8202</t>
  </si>
  <si>
    <t>2023-04-04 11:27:47.0</t>
  </si>
  <si>
    <t>2023-04-04 11:27:50.0</t>
  </si>
  <si>
    <t>2023-04-04 11:27:47
   |
2023-04-04 11:27:47</t>
  </si>
  <si>
    <t>2023-04-04 11:28:34.0</t>
  </si>
  <si>
    <t>113.34729220659317,22.86439189647355</t>
  </si>
  <si>
    <t>2023-04-04 11:30:31</t>
  </si>
  <si>
    <t>2023-04-04 11:30:48</t>
  </si>
  <si>
    <t>2023-04-04 11:33:29</t>
  </si>
  <si>
    <t>8204</t>
  </si>
  <si>
    <t>2023-04-04 11:19:18.0</t>
  </si>
  <si>
    <t>2023-04-04 11:19:23.0</t>
  </si>
  <si>
    <t>2023-04-04 11:19:18
   |
2023-04-04 11:19:18</t>
  </si>
  <si>
    <t>2023-04-04 11:19:28.0</t>
  </si>
  <si>
    <t>113.45490093344216,22.83468680613858</t>
  </si>
  <si>
    <t>2023-04-04 11:23:19</t>
  </si>
  <si>
    <t>2023-04-04 11:24:05</t>
  </si>
  <si>
    <t>2023-04-04 11:25:26</t>
  </si>
  <si>
    <t>8206</t>
  </si>
  <si>
    <t>2023-04-04 11:08:03.0</t>
  </si>
  <si>
    <t>2023-04-04 11:08:06.0</t>
  </si>
  <si>
    <t>2023-04-04 11:08:03
   |
2023-04-04 11:08:03</t>
  </si>
  <si>
    <t>2023-04-04 11:08:45.0</t>
  </si>
  <si>
    <t>113.44870713901375,22.5872259691805</t>
  </si>
  <si>
    <t>2023-04-04 11:11:41</t>
  </si>
  <si>
    <t>2023-04-04 11:11:50</t>
  </si>
  <si>
    <t>2023-04-04 11:21:03</t>
  </si>
  <si>
    <t>8210</t>
  </si>
  <si>
    <t>2023-04-04 11:00:27.0</t>
  </si>
  <si>
    <t>2023-04-04 11:00:30.0</t>
  </si>
  <si>
    <t>2023-04-04 11:00:27
   |
2023-04-04 11:00:27</t>
  </si>
  <si>
    <t>2023-04-04 11:01:27.0</t>
  </si>
  <si>
    <t>113.49142306319342,22.78756113489842</t>
  </si>
  <si>
    <t>2023-04-04 11:02:41</t>
  </si>
  <si>
    <t>2023-04-04 11:02:51</t>
  </si>
  <si>
    <t>2023-04-04 11:20:34</t>
  </si>
  <si>
    <t>8216</t>
  </si>
  <si>
    <t>2023-04-04 10:24:04.0</t>
  </si>
  <si>
    <t>2023-04-04 10:24:06.0</t>
  </si>
  <si>
    <t>2023-04-04 10:24:04
   |
2023-04-04 10:24:04</t>
  </si>
  <si>
    <t>2023-04-04 10:24:27.0</t>
  </si>
  <si>
    <t>113.37440080749948,22.85192422119645</t>
  </si>
  <si>
    <t>2023-04-04 10:56:11</t>
  </si>
  <si>
    <t>2023-04-04 11:00:56</t>
  </si>
  <si>
    <t>2023-04-04 11:20:04</t>
  </si>
  <si>
    <t>8217</t>
  </si>
  <si>
    <t>2023-04-04 10:12:29.0</t>
  </si>
  <si>
    <t>2023-04-04 10:12:33.0</t>
  </si>
  <si>
    <t>2023-04-04 10:12:29
   |
2023-04-04 10:12:29</t>
  </si>
  <si>
    <t>2023-04-04 10:12:56.0</t>
  </si>
  <si>
    <t>112.95248777112582,22.895102434702384</t>
  </si>
  <si>
    <t>2023-04-04 10:14:42</t>
  </si>
  <si>
    <t>2023-04-04 10:14:52</t>
  </si>
  <si>
    <t>2023-04-04 10:18:39</t>
  </si>
  <si>
    <t>刘迪威</t>
  </si>
  <si>
    <t>8218</t>
  </si>
  <si>
    <t>2023-04-04 10:09:55.0</t>
  </si>
  <si>
    <t>2023-04-04 10:09:58.0</t>
  </si>
  <si>
    <t>2023-04-04 10:09:55
   |
2023-04-04 10:09:55</t>
  </si>
  <si>
    <t>2023-04-04 10:10:41.0</t>
  </si>
  <si>
    <t>113.57834721135144,22.675936836210713</t>
  </si>
  <si>
    <t>2023-04-04 10:14:19</t>
  </si>
  <si>
    <t>2023-04-04 10:19:29</t>
  </si>
  <si>
    <t>2023-04-04 10:31:47</t>
  </si>
  <si>
    <t>8219</t>
  </si>
  <si>
    <t>2023-04-04 10:09:40.0</t>
  </si>
  <si>
    <t>2023-04-04 10:09:42.0</t>
  </si>
  <si>
    <t>2023-04-04 10:09:40
   |
2023-04-04 10:09:40</t>
  </si>
  <si>
    <t>2023-04-04 10:10:00.0</t>
  </si>
  <si>
    <t>113.38516361609607,22.95245125450001</t>
  </si>
  <si>
    <t>2023-04-04 10:21:17</t>
  </si>
  <si>
    <t>2023-04-04 10:22:25</t>
  </si>
  <si>
    <t>2023-04-04 10:31:02</t>
  </si>
  <si>
    <t>8220</t>
  </si>
  <si>
    <t>2023-04-04 10:08:18.0</t>
  </si>
  <si>
    <t>2023-04-04 10:08:21.0</t>
  </si>
  <si>
    <t>2023-04-04 10:08:18
   |
2023-04-04 10:08:18</t>
  </si>
  <si>
    <t>2023-04-04 10:08:53.0</t>
  </si>
  <si>
    <t>113.63378321415246,22.873082371389312</t>
  </si>
  <si>
    <t>2023-04-04 10:09:38</t>
  </si>
  <si>
    <t>2023-04-04 10:10:42</t>
  </si>
  <si>
    <t>2023-04-04 10:13:23</t>
  </si>
  <si>
    <t>8221</t>
  </si>
  <si>
    <t>2023-04-04 10:00:18.0</t>
  </si>
  <si>
    <t>2023-04-04 10:00:27.0</t>
  </si>
  <si>
    <t>2023-04-04 10:00:18
   |
2023-04-04 10:00:18</t>
  </si>
  <si>
    <t>2023-04-04 10:00:49.0</t>
  </si>
  <si>
    <t>113.85430643773051,23.013748016370702</t>
  </si>
  <si>
    <t>2023-04-04 10:02:50</t>
  </si>
  <si>
    <t>2023-04-04 10:03:02</t>
  </si>
  <si>
    <t>2023-04-04 10:13:08</t>
  </si>
  <si>
    <t>8230</t>
  </si>
  <si>
    <t>2023-04-04 08:52:14.0</t>
  </si>
  <si>
    <t>2023-04-04 08:52:22.0</t>
  </si>
  <si>
    <t>2023-04-04 08:52:14
   |
2023-04-04 08:52:14</t>
  </si>
  <si>
    <t>2023-04-04 08:52:26.0</t>
  </si>
  <si>
    <t>113.06453827297481,22.56793017283409</t>
  </si>
  <si>
    <t>2023-04-04 08:58:30</t>
  </si>
  <si>
    <t>2023-04-04 08:58:44</t>
  </si>
  <si>
    <t>2023-04-04 09:13:35</t>
  </si>
  <si>
    <t>陆庆生</t>
  </si>
  <si>
    <t>8236</t>
  </si>
  <si>
    <t>2023-04-04 08:05:45.0</t>
  </si>
  <si>
    <t>2023-04-04 08:05:48.0</t>
  </si>
  <si>
    <t>2023-04-04 08:05:45
   |
2023-04-04 08:05:45</t>
  </si>
  <si>
    <t>2023-04-04 08:06:35.0</t>
  </si>
  <si>
    <t>113.34868889904952,22.923466528546047</t>
  </si>
  <si>
    <t>2023-04-04 08:09:54</t>
  </si>
  <si>
    <t>2023-04-04 08:10:00</t>
  </si>
  <si>
    <t>2023-04-04 08:11:35</t>
  </si>
  <si>
    <t>8237</t>
  </si>
  <si>
    <t>2023-04-04 08:04:39.0</t>
  </si>
  <si>
    <t>2023-04-04 08:04:44.0</t>
  </si>
  <si>
    <t>2023-04-04 08:04:39
   |
2023-04-04 08:04:39</t>
  </si>
  <si>
    <t>2023-04-04 08:05:17.0</t>
  </si>
  <si>
    <t>113.6043144376251,22.622946597472584</t>
  </si>
  <si>
    <t>2023-04-04 08:07:38</t>
  </si>
  <si>
    <t>2023-04-04 08:09:25</t>
  </si>
  <si>
    <t>2023-04-04 08:11:43</t>
  </si>
  <si>
    <t>222222222222222222�������������</t>
  </si>
  <si>
    <t>8239</t>
  </si>
  <si>
    <t>2023-04-04 07:45:58.0</t>
  </si>
  <si>
    <t>2023-04-04 07:46:02.0</t>
  </si>
  <si>
    <t>2023-04-04 07:45:58
   |
2023-04-04 07:45:58</t>
  </si>
  <si>
    <t>2023-04-04 07:46:43.0</t>
  </si>
  <si>
    <t>112.90395502234725,23.052243693045384</t>
  </si>
  <si>
    <t>2023-04-04 07:48:22</t>
  </si>
  <si>
    <t>2023-04-04 07:54:59</t>
  </si>
  <si>
    <t>2023-04-04 08:11:49</t>
  </si>
  <si>
    <t>鄢金源</t>
  </si>
  <si>
    <t>8240</t>
  </si>
  <si>
    <t>2023-04-04 07:42:39.0</t>
  </si>
  <si>
    <t>2023-04-04 07:42:40.0</t>
  </si>
  <si>
    <t>2023-04-04 07:42:39
   |
2023-04-04 07:42:39</t>
  </si>
  <si>
    <t>2023-04-04 07:43:02.0</t>
  </si>
  <si>
    <t>113.59788713846544,22.648207850671238</t>
  </si>
  <si>
    <t>2023-04-04 07:44:44</t>
  </si>
  <si>
    <t>2023-04-04 07:45:16</t>
  </si>
  <si>
    <t>2023-04-04 08:12:24</t>
  </si>
  <si>
    <t>8241</t>
  </si>
  <si>
    <t>2023-04-04 07:37:59.0</t>
  </si>
  <si>
    <t>2023-04-04 07:38:03.0</t>
  </si>
  <si>
    <t>2023-04-04 07:37:59
   |
2023-04-04 07:37:59</t>
  </si>
  <si>
    <t>2023-04-04 07:38:44.0</t>
  </si>
  <si>
    <t>113.3415437770595,22.938342576163667</t>
  </si>
  <si>
    <t>2023-04-04 07:47:22</t>
  </si>
  <si>
    <t>2023-04-04 07:48:28</t>
  </si>
  <si>
    <t>2023-04-04 08:11:55</t>
  </si>
  <si>
    <t>8242</t>
  </si>
  <si>
    <t>2023-04-04 07:29:57.0</t>
  </si>
  <si>
    <t>2023-04-04 07:29:58.0</t>
  </si>
  <si>
    <t>2023-04-04 07:29:57
   |
2023-04-04 07:29:57</t>
  </si>
  <si>
    <t>2023-04-04 07:30:18.0</t>
  </si>
  <si>
    <t>124.82314363598962,45.08111597389196</t>
  </si>
  <si>
    <t>2023-04-04 07:31:33</t>
  </si>
  <si>
    <t>2023-04-04 07:31:45</t>
  </si>
  <si>
    <t>2023-04-04 08:12:00</t>
  </si>
  <si>
    <t>8243</t>
  </si>
  <si>
    <t>2023-04-04 07:27:23.0</t>
  </si>
  <si>
    <t>2023-04-04 07:27:30.0</t>
  </si>
  <si>
    <t>2023-04-04 07:27:23
   |
2023-04-04 07:27:23</t>
  </si>
  <si>
    <t>2023-04-04 07:28:29.0</t>
  </si>
  <si>
    <t>113.6495185781249,22.63178098456601</t>
  </si>
  <si>
    <t>2023-04-04 07:30:00</t>
  </si>
  <si>
    <t>2023-04-04 07:30:42</t>
  </si>
  <si>
    <t>2023-04-04 08:12:12</t>
  </si>
  <si>
    <t>谭家顺</t>
  </si>
  <si>
    <t>8244</t>
  </si>
  <si>
    <t>2023-04-04 07:24:51.0</t>
  </si>
  <si>
    <t>2023-04-04 07:24:53.0</t>
  </si>
  <si>
    <t>2023-04-04 07:24:51
   |
2023-04-04 07:24:51</t>
  </si>
  <si>
    <t>2023-04-04 07:25:11.0</t>
  </si>
  <si>
    <t>113.30785465233471,22.937852429346727</t>
  </si>
  <si>
    <t>2023-04-04 07:27:39</t>
  </si>
  <si>
    <t>2023-04-04 07:27:57</t>
  </si>
  <si>
    <t>2023-04-04 07:30:06</t>
  </si>
  <si>
    <t>8245</t>
  </si>
  <si>
    <t>2023-04-04 07:23:21.0</t>
  </si>
  <si>
    <t>2023-04-04 07:23:26.0</t>
  </si>
  <si>
    <t>2023-04-04 07:23:21
   |
2023-04-04 07:23:21</t>
  </si>
  <si>
    <t>2023-04-04 07:24:26.0</t>
  </si>
  <si>
    <t>113.33213639279813,22.92044118852019</t>
  </si>
  <si>
    <t>2023-04-04 07:35:11</t>
  </si>
  <si>
    <t>2023-04-04 07:37:05</t>
  </si>
  <si>
    <t>2023-04-04 08:12:18</t>
  </si>
  <si>
    <t>8247</t>
  </si>
  <si>
    <t>2023-04-04 07:02:24.0</t>
  </si>
  <si>
    <t>2023-04-04 07:02:28.0</t>
  </si>
  <si>
    <t>2023-04-04 07:02:24
   |
2023-04-04 07:02:24</t>
  </si>
  <si>
    <t>2023-04-04 07:02:54.0</t>
  </si>
  <si>
    <t>113.0642315886846,22.822994071288143</t>
  </si>
  <si>
    <t>2023-04-04 07:04:29</t>
  </si>
  <si>
    <t>2023-04-04 07:04:59</t>
  </si>
  <si>
    <t>2023-04-04 07:12:53</t>
  </si>
  <si>
    <t>8248</t>
  </si>
  <si>
    <t>2023-04-04 06:58:28.0</t>
  </si>
  <si>
    <t>2023-04-04 06:58:30.0</t>
  </si>
  <si>
    <t>2023-04-04 06:58:28
   |
2023-04-04 06:58:28</t>
  </si>
  <si>
    <t>2023-04-04 06:59:25.0</t>
  </si>
  <si>
    <t>113.13894144584016,23.32337705401353</t>
  </si>
  <si>
    <t>2023-04-04 07:12:59</t>
  </si>
  <si>
    <t>2023-04-04 07:15:57</t>
  </si>
  <si>
    <t>2023-04-04 07:29:53</t>
  </si>
  <si>
    <t>李兵刚</t>
  </si>
  <si>
    <t>8249</t>
  </si>
  <si>
    <t>2023-04-04 06:55:19.0</t>
  </si>
  <si>
    <t>2023-04-04 06:55:23.0</t>
  </si>
  <si>
    <t>2023-04-04 06:55:19
   |
2023-04-04 06:55:19</t>
  </si>
  <si>
    <t>2023-04-04 06:55:52.0</t>
  </si>
  <si>
    <t>113.10501699632155,22.76606267977656</t>
  </si>
  <si>
    <t>2023-04-04 07:00:56</t>
  </si>
  <si>
    <t>2023-04-04 07:01:01</t>
  </si>
  <si>
    <t>2023-04-04 07:13:01</t>
  </si>
  <si>
    <t>8250</t>
  </si>
  <si>
    <t>2023-04-04 06:45:18.0</t>
  </si>
  <si>
    <t>2023-04-04 06:45:22.0</t>
  </si>
  <si>
    <t>2023-04-04 06:45:18
   |
2023-04-04 06:45:18</t>
  </si>
  <si>
    <t>2023-04-04 06:45:45.0</t>
  </si>
  <si>
    <t>113.47549473613624,22.67771194980783</t>
  </si>
  <si>
    <t>2023-04-04 06:48:47</t>
  </si>
  <si>
    <t>2023-04-04 06:49:01</t>
  </si>
  <si>
    <t>2023-04-04 06:53:12</t>
  </si>
  <si>
    <t>8251</t>
  </si>
  <si>
    <t>2023-04-04 06:38:51.0</t>
  </si>
  <si>
    <t>2023-04-04 06:38:52.0</t>
  </si>
  <si>
    <t>2023-04-04 06:38:51
   |
2023-04-04 06:38:51</t>
  </si>
  <si>
    <t>2023-04-04 06:39:08.0</t>
  </si>
  <si>
    <t>113.6561365123379,22.679123091581285</t>
  </si>
  <si>
    <t>2023-04-04 06:41:50</t>
  </si>
  <si>
    <t>2023-04-04 06:42:07</t>
  </si>
  <si>
    <t>2023-04-04 06:52:58</t>
  </si>
  <si>
    <t>8252</t>
  </si>
  <si>
    <t>2023-04-04 06:22:59.0</t>
  </si>
  <si>
    <t>2023-04-04 06:23:00.0</t>
  </si>
  <si>
    <t>2023-04-04 06:22:59
   |
2023-04-04 06:22:59</t>
  </si>
  <si>
    <t>2023-04-04 06:23:15.0</t>
  </si>
  <si>
    <t>113.58700701855565,22.745033744109694</t>
  </si>
  <si>
    <t>2023-04-04 06:27:20</t>
  </si>
  <si>
    <t>2023-04-04 06:27:31</t>
  </si>
  <si>
    <t>2023-04-04 06:54:05</t>
  </si>
  <si>
    <t>8253</t>
  </si>
  <si>
    <t>2023-04-04 06:15:19.0</t>
  </si>
  <si>
    <t>2023-04-04 06:15:28.0</t>
  </si>
  <si>
    <t>2023-04-04 06:15:19
   |
2023-04-04 06:15:19</t>
  </si>
  <si>
    <t>2023-04-04 06:15:35.0</t>
  </si>
  <si>
    <t>112.81115331503536,22.354749796817686</t>
  </si>
  <si>
    <t>2023-04-04 06:24:01</t>
  </si>
  <si>
    <t>2023-04-04 06:24:10</t>
  </si>
  <si>
    <t>2023-04-04 06:53:27</t>
  </si>
  <si>
    <t>于学江</t>
  </si>
  <si>
    <t>8255</t>
  </si>
  <si>
    <t>2023-04-04 06:04:49.0</t>
  </si>
  <si>
    <t>2023-04-04 06:04:56.0</t>
  </si>
  <si>
    <t>2023-04-04 06:04:49
   |
2023-04-04 06:04:49</t>
  </si>
  <si>
    <t>2023-04-04 06:05:28.0</t>
  </si>
  <si>
    <t>113.43445376067311,22.8575588390496</t>
  </si>
  <si>
    <t>2023-04-04 06:11:50</t>
  </si>
  <si>
    <t>2023-04-04 06:12:49</t>
  </si>
  <si>
    <t>2023-04-04 06:54:09</t>
  </si>
  <si>
    <t>8259</t>
  </si>
  <si>
    <t>2023-04-04 05:34:27.0</t>
  </si>
  <si>
    <t>2023-04-04 05:34:30.0</t>
  </si>
  <si>
    <t>2023-04-04 05:34:27
   |
2023-04-04 05:34:27</t>
  </si>
  <si>
    <t>2023-04-04 05:35:18.0</t>
  </si>
  <si>
    <t>113.17956394998176,22.911029435081126</t>
  </si>
  <si>
    <t>2023-04-04 05:37:34</t>
  </si>
  <si>
    <t>2023-04-04 05:44:18</t>
  </si>
  <si>
    <t>2023-04-04 06:53:32</t>
  </si>
  <si>
    <t>8261</t>
  </si>
  <si>
    <t>2023-04-04 05:31:31.0</t>
  </si>
  <si>
    <t>2023-04-04 05:31:38.0</t>
  </si>
  <si>
    <t>2023-04-04 05:31:31
   |
2023-04-04 05:31:31</t>
  </si>
  <si>
    <t>2023-04-04 05:32:17.0</t>
  </si>
  <si>
    <t>113.51100847940677,22.770551517568357</t>
  </si>
  <si>
    <t>2023-04-04 05:33:06</t>
  </si>
  <si>
    <t>2023-04-04 05:33:15</t>
  </si>
  <si>
    <t>2023-04-04 06:53:36</t>
  </si>
  <si>
    <t>8264</t>
  </si>
  <si>
    <t>2023-04-04 05:01:53.0</t>
  </si>
  <si>
    <t>2023-04-04 05:01:56.0</t>
  </si>
  <si>
    <t>2023-04-04 05:01:53
   |
2023-04-04 05:01:53</t>
  </si>
  <si>
    <t>2023-04-04 05:02:59.0</t>
  </si>
  <si>
    <t>113.34148628271991,22.813682906591254</t>
  </si>
  <si>
    <t>2023-04-04 05:06:55</t>
  </si>
  <si>
    <t>2023-04-04 05:07:58</t>
  </si>
  <si>
    <t>2023-04-04 06:54:14</t>
  </si>
  <si>
    <t>8265</t>
  </si>
  <si>
    <t>2023-04-04 04:56:36.0</t>
  </si>
  <si>
    <t>2023-04-04 04:56:46.0</t>
  </si>
  <si>
    <t>2023-04-04 04:56:36
   |
2023-04-04 04:56:36</t>
  </si>
  <si>
    <t>2023-04-04 04:56:52.0</t>
  </si>
  <si>
    <t>113.02197715496168,23.07653468502321</t>
  </si>
  <si>
    <t>2023-04-04 04:57:44</t>
  </si>
  <si>
    <t>2023-04-04 04:57:55</t>
  </si>
  <si>
    <t>2023-04-04 06:54:19</t>
  </si>
  <si>
    <t>8271</t>
  </si>
  <si>
    <t>2023-04-04 04:22:04.0</t>
  </si>
  <si>
    <t>2023-04-04 04:23:14.0</t>
  </si>
  <si>
    <t>2023-04-04 04:22:04
   |
2023-04-04 04:22:04</t>
  </si>
  <si>
    <t>2023-04-04 04:23:24.0</t>
  </si>
  <si>
    <t>113.60779932927866,22.696998116116102</t>
  </si>
  <si>
    <t>2023-04-04 04:25:53</t>
  </si>
  <si>
    <t>2023-04-04 04:26:04</t>
  </si>
  <si>
    <t>2023-04-04 06:53:43</t>
  </si>
  <si>
    <t>8287</t>
  </si>
  <si>
    <t>2023-04-04 01:28:34.0</t>
  </si>
  <si>
    <t>2023-04-04 01:28:43.0</t>
  </si>
  <si>
    <t>2023-04-04 01:28:34
   |
2023-04-04 01:28:34</t>
  </si>
  <si>
    <t>2023-04-04 01:28:52.0</t>
  </si>
  <si>
    <t>112.7140497648236,22.832950677017323</t>
  </si>
  <si>
    <t>2023-04-04 01:34:07</t>
  </si>
  <si>
    <t>2023-04-04 01:34:19</t>
  </si>
  <si>
    <t>2023-04-04 06:53:48</t>
  </si>
  <si>
    <t>8289</t>
  </si>
  <si>
    <t>2023-04-04 01:23:26.0</t>
  </si>
  <si>
    <t>2023-04-04 01:25:32.0</t>
  </si>
  <si>
    <t>2023-04-04 01:23:26
   |
2023-04-04 01:23:26</t>
  </si>
  <si>
    <t>2023-04-04 01:25:37.0</t>
  </si>
  <si>
    <t>113.4714347636162,22.80806585634918</t>
  </si>
  <si>
    <t>2023-04-04 01:31:06</t>
  </si>
  <si>
    <t>2023-04-04 01:31:12</t>
  </si>
  <si>
    <t>2023-04-04 06:53:59</t>
  </si>
  <si>
    <t>刘春林</t>
  </si>
  <si>
    <t>8298</t>
  </si>
  <si>
    <t>2023-04-03 23:38:48.0</t>
  </si>
  <si>
    <t>2023-04-03 23:38:55.0</t>
  </si>
  <si>
    <t>2023-04-03 23:38:48
   |
2023-04-03 23:38:48</t>
  </si>
  <si>
    <t>2023-04-03 23:39:41.0</t>
  </si>
  <si>
    <t>112.72641143355854,22.855940606456226</t>
  </si>
  <si>
    <t>2023-04-04 00:09:02</t>
  </si>
  <si>
    <t>2023-04-04 00:11:40</t>
  </si>
  <si>
    <t>2023-04-04 06:49:13</t>
  </si>
  <si>
    <t>唐际华</t>
  </si>
  <si>
    <t>8301</t>
  </si>
  <si>
    <t>2023-04-03 23:25:07.0</t>
  </si>
  <si>
    <t>2023-04-03 23:25:13.0</t>
  </si>
  <si>
    <t>2023-04-03 23:25:07
   |
2023-04-03 23:25:07</t>
  </si>
  <si>
    <t>2023-04-03 23:25:42.0</t>
  </si>
  <si>
    <t>113.21207738813573,22.747072634759743</t>
  </si>
  <si>
    <t>2023-04-03 23:36:16</t>
  </si>
  <si>
    <t>2023-04-03 23:36:19</t>
  </si>
  <si>
    <t>2023-04-04 06:49:21</t>
  </si>
  <si>
    <t>8304</t>
  </si>
  <si>
    <t>2023-04-03 22:53:39.0</t>
  </si>
  <si>
    <t>2023-04-03 22:53:45.0</t>
  </si>
  <si>
    <t>2023-04-03 22:53:39
   |
2023-04-03 22:53:39</t>
  </si>
  <si>
    <t>2023-04-03 22:54:01.0</t>
  </si>
  <si>
    <t>113.53193766807014,22.77984384220756</t>
  </si>
  <si>
    <t>2023-04-03 22:54:46</t>
  </si>
  <si>
    <t>2023-04-03 22:55:26</t>
  </si>
  <si>
    <t>2023-04-04 06:49:25</t>
  </si>
  <si>
    <t>8306</t>
  </si>
  <si>
    <t>2023-04-03 22:45:22.0</t>
  </si>
  <si>
    <t>2023-04-03 22:45:26.0</t>
  </si>
  <si>
    <t>2023-04-03 22:45:22
   |
2023-04-03 22:45:22</t>
  </si>
  <si>
    <t>2023-04-03 22:45:37.0</t>
  </si>
  <si>
    <t>113.66261410228414,22.651463478152465</t>
  </si>
  <si>
    <t>2023-04-03 22:55:08</t>
  </si>
  <si>
    <t>2023-04-03 22:55:23</t>
  </si>
  <si>
    <t>2023-04-04 06:52:34</t>
  </si>
  <si>
    <t>陈静静</t>
  </si>
  <si>
    <t>8307</t>
  </si>
  <si>
    <t>2023-04-03 22:39:55.0</t>
  </si>
  <si>
    <t>2023-04-03 22:39:58.0</t>
  </si>
  <si>
    <t>2023-04-03 22:39:55
   |
2023-04-03 22:39:55</t>
  </si>
  <si>
    <t>2023-04-03 22:40:25.0</t>
  </si>
  <si>
    <t>113.61446588191235,22.692755404015923</t>
  </si>
  <si>
    <t>2023-04-03 22:45:08</t>
  </si>
  <si>
    <t>2023-04-03 23:12:45</t>
  </si>
  <si>
    <t>2023-04-04 06:49:31</t>
  </si>
  <si>
    <t>肖健</t>
  </si>
  <si>
    <t>8308</t>
  </si>
  <si>
    <t>2023-04-03 22:37:33.0</t>
  </si>
  <si>
    <t>2023-04-03 22:37:43.0</t>
  </si>
  <si>
    <t>2023-04-03 22:37:33
   |
2023-04-03 22:37:33</t>
  </si>
  <si>
    <t>2023-04-03 22:37:57.0</t>
  </si>
  <si>
    <t>113.45085457989848,22.840446897074038</t>
  </si>
  <si>
    <t>2023-04-03 22:53:58</t>
  </si>
  <si>
    <t>2023-04-03 22:55:18</t>
  </si>
  <si>
    <t>2023-04-04 06:49:37</t>
  </si>
  <si>
    <t>8313</t>
  </si>
  <si>
    <t>2023-04-03 21:55:19.0</t>
  </si>
  <si>
    <t>2023-04-03 21:55:25.0</t>
  </si>
  <si>
    <t>2023-04-03 21:55:19
   |
2023-04-03 21:55:19</t>
  </si>
  <si>
    <t>2023-04-03 21:55:48.0</t>
  </si>
  <si>
    <t>113.42479383633814,22.893465691052032</t>
  </si>
  <si>
    <t>2023-04-03 21:57:54</t>
  </si>
  <si>
    <t>2023-04-03 22:00:26</t>
  </si>
  <si>
    <t>2023-04-04 06:49:44</t>
  </si>
  <si>
    <t>8314</t>
  </si>
  <si>
    <t>2023-04-03 21:53:06.0</t>
  </si>
  <si>
    <t>2023-04-03 21:55:47.0</t>
  </si>
  <si>
    <t>2023-04-03 21:53:06
   |
2023-04-03 21:53:06</t>
  </si>
  <si>
    <t>2023-04-03 21:55:51.0</t>
  </si>
  <si>
    <t>113.63199919975098,22.679059575879606</t>
  </si>
  <si>
    <t>2023-04-03 22:03:49</t>
  </si>
  <si>
    <t>2023-04-03 22:04:03</t>
  </si>
  <si>
    <t>2023-04-04 06:49:50</t>
  </si>
  <si>
    <t>8317</t>
  </si>
  <si>
    <t>2023-04-03 21:26:15.0</t>
  </si>
  <si>
    <t>2023-04-03 21:26:16.0</t>
  </si>
  <si>
    <t>2023-04-03 21:26:15
   |
2023-04-03 21:26:15</t>
  </si>
  <si>
    <t>2023-04-03 21:26:49.0</t>
  </si>
  <si>
    <t>113.50008457172682,22.76533084838517</t>
  </si>
  <si>
    <t>2023-04-03 21:30:03</t>
  </si>
  <si>
    <t>2023-04-03 21:31:29</t>
  </si>
  <si>
    <t>2023-04-03 21:37:58</t>
  </si>
  <si>
    <t>8318</t>
  </si>
  <si>
    <t>2023-04-03 21:07:07.0</t>
  </si>
  <si>
    <t>2023-04-03 21:07:14.0</t>
  </si>
  <si>
    <t>2023-04-03 21:07:07
   |
2023-04-03 21:07:07</t>
  </si>
  <si>
    <t>2023-04-03 21:07:18.0</t>
  </si>
  <si>
    <t>113.67302964046495,22.64536470740238</t>
  </si>
  <si>
    <t>2023-04-03 21:10:32</t>
  </si>
  <si>
    <t>2023-04-03 21:12:14</t>
  </si>
  <si>
    <t>2023-04-03 21:38:04</t>
  </si>
  <si>
    <t>8319</t>
  </si>
  <si>
    <t>2023-04-03 21:05:59.0</t>
  </si>
  <si>
    <t>2023-04-03 21:06:04.0</t>
  </si>
  <si>
    <t>2023-04-03 21:05:59
   |
2023-04-03 21:05:59</t>
  </si>
  <si>
    <t>2023-04-03 21:06:30.0</t>
  </si>
  <si>
    <t>113.60654890399908,22.639907962274037</t>
  </si>
  <si>
    <t>2023-04-03 21:08:09</t>
  </si>
  <si>
    <t>2023-04-03 21:09:45</t>
  </si>
  <si>
    <t>2023-04-03 21:38:13</t>
  </si>
  <si>
    <t>8322</t>
  </si>
  <si>
    <t>2023-04-03 20:57:18.0</t>
  </si>
  <si>
    <t>2023-04-03 20:57:18
   |
2023-04-03 20:57:18</t>
  </si>
  <si>
    <t>2023-04-03 20:57:52.0</t>
  </si>
  <si>
    <t>113.64172224083862,22.63030283773829</t>
  </si>
  <si>
    <t>2023-04-03 20:59:42</t>
  </si>
  <si>
    <t>2023-04-03 21:00:46</t>
  </si>
  <si>
    <t>2023-04-03 21:38:23</t>
  </si>
  <si>
    <t>8328</t>
  </si>
  <si>
    <t>2023-04-03 20:15:35.0</t>
  </si>
  <si>
    <t>2023-04-03 20:15:42.0</t>
  </si>
  <si>
    <t>2023-04-03 20:15:35
   |
2023-04-03 20:15:35</t>
  </si>
  <si>
    <t>2023-04-03 20:15:48.0</t>
  </si>
  <si>
    <t>113.67375660867984,22.642842588892364</t>
  </si>
  <si>
    <t>2023-04-03 20:17:11</t>
  </si>
  <si>
    <t>2023-04-03 20:25:42</t>
  </si>
  <si>
    <t>2023-04-03 20:47:44</t>
  </si>
  <si>
    <t>8329</t>
  </si>
  <si>
    <t>2023-04-03 20:09:35.0</t>
  </si>
  <si>
    <t>2023-04-03 20:09:42.0</t>
  </si>
  <si>
    <t>2023-04-03 20:09:35
   |
2023-04-03 20:09:35</t>
  </si>
  <si>
    <t>2023-04-03 20:09:47.0</t>
  </si>
  <si>
    <t>113.63997794318779,22.669988539801526</t>
  </si>
  <si>
    <t>2023-04-03 20:16:20</t>
  </si>
  <si>
    <t>2023-04-03 20:16:53</t>
  </si>
  <si>
    <t>2023-04-03 20:47:49</t>
  </si>
  <si>
    <t>8330</t>
  </si>
  <si>
    <t>2023-04-03 20:03:35.0</t>
  </si>
  <si>
    <t>2023-04-03 20:03:44.0</t>
  </si>
  <si>
    <t>2023-04-03 20:03:35
   |
2023-04-03 20:03:35</t>
  </si>
  <si>
    <t>2023-04-03 20:04:36.0</t>
  </si>
  <si>
    <t>113.61058488119835,22.694843327930567</t>
  </si>
  <si>
    <t>2023-04-03 20:11:46</t>
  </si>
  <si>
    <t>2023-04-03 20:12:10</t>
  </si>
  <si>
    <t>2023-04-03 20:47:54</t>
  </si>
  <si>
    <t>8331</t>
  </si>
  <si>
    <t>2023-04-03 19:57:35.0</t>
  </si>
  <si>
    <t>2023-04-03 19:57:42.0</t>
  </si>
  <si>
    <t>2023-04-03 19:57:35
   |
2023-04-03 19:57:35</t>
  </si>
  <si>
    <t>2023-04-03 19:57:45.0</t>
  </si>
  <si>
    <t>113.58842501470377,22.738378766905157</t>
  </si>
  <si>
    <t>2023-04-03 20:10:53</t>
  </si>
  <si>
    <t>2023-04-03 20:12:07</t>
  </si>
  <si>
    <t>2023-04-03 20:48:10</t>
  </si>
  <si>
    <t>8332</t>
  </si>
  <si>
    <t>2023-04-03 19:57:25.0</t>
  </si>
  <si>
    <t>2023-04-03 19:57:28.0</t>
  </si>
  <si>
    <t>2023-04-03 19:57:25
   |
2023-04-03 19:57:25</t>
  </si>
  <si>
    <t>2023-04-03 19:58:12.0</t>
  </si>
  <si>
    <t>113.58386064914505,22.803648632183418</t>
  </si>
  <si>
    <t>2023-04-03 20:14:51</t>
  </si>
  <si>
    <t>2023-04-03 20:19:28</t>
  </si>
  <si>
    <t>2023-04-03 20:48:06</t>
  </si>
  <si>
    <t>8333</t>
  </si>
  <si>
    <t>2023-04-03 19:51:35.0</t>
  </si>
  <si>
    <t>2023-04-03 19:51:42.0</t>
  </si>
  <si>
    <t>2023-04-03 19:51:35
   |
2023-04-03 19:51:35</t>
  </si>
  <si>
    <t>2023-04-03 19:51:45.0</t>
  </si>
  <si>
    <t>113.5677242567,22.753346302070547</t>
  </si>
  <si>
    <t>2023-04-03 19:57:36</t>
  </si>
  <si>
    <t>2023-04-03 19:58:03</t>
  </si>
  <si>
    <t>2023-04-03 20:48:13</t>
  </si>
  <si>
    <t>8337</t>
  </si>
  <si>
    <t>2023-04-03 19:34:16.0</t>
  </si>
  <si>
    <t>2023-04-03 19:34:24.0</t>
  </si>
  <si>
    <t>2023-04-03 19:34:16
   |
2023-04-03 19:34:16</t>
  </si>
  <si>
    <t>2023-04-03 19:34:27.0</t>
  </si>
  <si>
    <t>113.39693853612995,22.822139908910366</t>
  </si>
  <si>
    <t>2023-04-03 19:39:14</t>
  </si>
  <si>
    <t>2023-04-03 19:40:15</t>
  </si>
  <si>
    <t>2023-04-03 19:41:14</t>
  </si>
  <si>
    <t>8340</t>
  </si>
  <si>
    <t>2023-04-03 19:03:46.0</t>
  </si>
  <si>
    <t>2023-04-03 19:03:47.0</t>
  </si>
  <si>
    <t>2023-04-03 19:03:46
   |
2023-04-03 19:03:46</t>
  </si>
  <si>
    <t>2023-04-03 19:04:56.0</t>
  </si>
  <si>
    <t>113.5880615291458,22.740237563464007</t>
  </si>
  <si>
    <t>2023-04-03 19:05:47</t>
  </si>
  <si>
    <t>2023-04-03 19:06:11</t>
  </si>
  <si>
    <t>2023-04-03 19:41:34</t>
  </si>
  <si>
    <t>8343</t>
  </si>
  <si>
    <t>2023-04-03 18:47:49.0</t>
  </si>
  <si>
    <t>2023-04-03 18:47:52.0</t>
  </si>
  <si>
    <t>2023-04-03 18:47:49
   |
2023-04-03 18:47:49</t>
  </si>
  <si>
    <t>2023-04-03 18:48:23.0</t>
  </si>
  <si>
    <t>113.49973304409544,22.768957089275087</t>
  </si>
  <si>
    <t>2023-04-03 18:52:53</t>
  </si>
  <si>
    <t>2023-04-03 18:56:20</t>
  </si>
  <si>
    <t>2023-04-03 19:41:44</t>
  </si>
  <si>
    <t>8346</t>
  </si>
  <si>
    <t>2023-04-03 18:27:16.0</t>
  </si>
  <si>
    <t>2023-04-03 18:27:18.0</t>
  </si>
  <si>
    <t>2023-04-03 18:27:16
   |
2023-04-03 18:27:16</t>
  </si>
  <si>
    <t>2023-04-03 18:28:03.0</t>
  </si>
  <si>
    <t>113.50921810828414,22.745336917360145</t>
  </si>
  <si>
    <t>2023-04-03 18:33:52</t>
  </si>
  <si>
    <t>2023-04-03 18:34:40</t>
  </si>
  <si>
    <t>2023-04-03 19:41:48</t>
  </si>
  <si>
    <t>8347</t>
  </si>
  <si>
    <t>2023-04-03 18:25:41.0</t>
  </si>
  <si>
    <t>2023-04-03 18:25:42.0</t>
  </si>
  <si>
    <t>2023-04-03 18:25:41
   |
2023-04-03 18:25:41</t>
  </si>
  <si>
    <t>2023-04-03 18:26:09.0</t>
  </si>
  <si>
    <t>113.5167308624894,22.867360710419216</t>
  </si>
  <si>
    <t>2023-04-03 18:26:59</t>
  </si>
  <si>
    <t>2023-04-03 18:27:07</t>
  </si>
  <si>
    <t>2023-04-03 19:42:23</t>
  </si>
  <si>
    <t>8349</t>
  </si>
  <si>
    <t>广州市神信海宏电子科技有限公司</t>
  </si>
  <si>
    <t>2023-04-03 18:18:26.0</t>
  </si>
  <si>
    <t>2023-04-03 18:18:28.0</t>
  </si>
  <si>
    <t>2023-04-03 18:18:26
   |
2023-04-03 18:18:26</t>
  </si>
  <si>
    <t>2023-04-03 18:19:29.0</t>
  </si>
  <si>
    <t>113.64614736240362,22.63117556154236</t>
  </si>
  <si>
    <t>广州元泰物流有限公司,潘泽纬</t>
  </si>
  <si>
    <t>2023-04-03 18:31:42</t>
  </si>
  <si>
    <t>2023-04-03 18:31:57</t>
  </si>
  <si>
    <t>2023-04-03 19:52:02</t>
  </si>
  <si>
    <t>杨旺泉</t>
  </si>
  <si>
    <t>8351</t>
  </si>
  <si>
    <t>2023-04-03 18:10:00.0</t>
  </si>
  <si>
    <t>2023-04-03 18:10:02.0</t>
  </si>
  <si>
    <t>2023-04-03 18:10:00
   |
2023-04-03 18:10:00</t>
  </si>
  <si>
    <t>2023-04-03 18:10:45.0</t>
  </si>
  <si>
    <t>113.32982659691085,22.919581435970063</t>
  </si>
  <si>
    <t>2023-04-03 18:25:17</t>
  </si>
  <si>
    <t>2023-04-03 18:29:06</t>
  </si>
  <si>
    <t>2023-04-03 19:52:17</t>
  </si>
  <si>
    <t>8352</t>
  </si>
  <si>
    <t>2023-04-03 17:53:08.0</t>
  </si>
  <si>
    <t>2023-04-03 17:53:16.0</t>
  </si>
  <si>
    <t>2023-04-03 17:53:08
   |
2023-04-03 17:53:08</t>
  </si>
  <si>
    <t>2023-04-03 17:53:59.0</t>
  </si>
  <si>
    <t>113.42179745068053,22.892772502356337</t>
  </si>
  <si>
    <t>2023-04-03 17:55:26</t>
  </si>
  <si>
    <t>2023-04-03 17:55:51</t>
  </si>
  <si>
    <t>2023-04-03 17:58:27</t>
  </si>
  <si>
    <t>8353</t>
  </si>
  <si>
    <t>2023-04-03 17:39:47.0</t>
  </si>
  <si>
    <t>2023-04-03 17:39:47
   |
2023-04-03 17:39:47</t>
  </si>
  <si>
    <t>2023-04-03 17:40:45.0</t>
  </si>
  <si>
    <t>113.41988516757388,22.808207050244288</t>
  </si>
  <si>
    <t>2023-04-03 17:44:13</t>
  </si>
  <si>
    <t>2023-04-03 17:51:49</t>
  </si>
  <si>
    <t>2023-04-03 17:58:35</t>
  </si>
  <si>
    <t>8355</t>
  </si>
  <si>
    <t>2023-04-03 17:37:49.0</t>
  </si>
  <si>
    <t>2023-04-03 17:37:51.0</t>
  </si>
  <si>
    <t>2023-04-03 17:37:49
   |
2023-04-03 17:37:49</t>
  </si>
  <si>
    <t>2023-04-03 17:38:36.0</t>
  </si>
  <si>
    <t>113.35001849727975,22.938883430069207</t>
  </si>
  <si>
    <t>2023-04-03 17:39:11</t>
  </si>
  <si>
    <t>2023-04-03 17:41:04</t>
  </si>
  <si>
    <t>2023-04-03 17:58:40</t>
  </si>
  <si>
    <t>8358</t>
  </si>
  <si>
    <t>2023-04-03 17:19:03.0</t>
  </si>
  <si>
    <t>2023-04-03 17:19:05.0</t>
  </si>
  <si>
    <t>2023-04-03 17:19:03
   |
2023-04-03 17:19:03</t>
  </si>
  <si>
    <t>2023-04-03 17:20:17.0</t>
  </si>
  <si>
    <t>113.46504687714821,22.834990529090398</t>
  </si>
  <si>
    <t>2023-04-03 17:21:08</t>
  </si>
  <si>
    <t>2023-04-03 17:21:29</t>
  </si>
  <si>
    <t>2023-04-03 17:59:37</t>
  </si>
  <si>
    <t>8359</t>
  </si>
  <si>
    <t>2023-04-03 17:16:39.0</t>
  </si>
  <si>
    <t>2023-04-03 17:16:42.0</t>
  </si>
  <si>
    <t>2023-04-03 17:16:39
   |
2023-04-03 17:16:39</t>
  </si>
  <si>
    <t>2023-04-03 17:17:30.0</t>
  </si>
  <si>
    <t>113.34917594631675,22.939876331069176</t>
  </si>
  <si>
    <t>2023-04-03 17:18:05</t>
  </si>
  <si>
    <t>2023-04-03 17:18:30</t>
  </si>
  <si>
    <t>2023-04-03 17:59:50</t>
  </si>
  <si>
    <t>8366</t>
  </si>
  <si>
    <t>2023-04-03 16:38:52.0</t>
  </si>
  <si>
    <t>2023-04-03 16:38:56.0</t>
  </si>
  <si>
    <t>2023-04-03 16:38:52
   |
2023-04-03 16:38:52</t>
  </si>
  <si>
    <t>2023-04-03 16:39:23.0</t>
  </si>
  <si>
    <t>113.35544157572446,22.923269392322936</t>
  </si>
  <si>
    <t>2023-04-03 16:40:56</t>
  </si>
  <si>
    <t>2023-04-03 16:43:00</t>
  </si>
  <si>
    <t>2023-04-03 17:08:31</t>
  </si>
  <si>
    <t>8367</t>
  </si>
  <si>
    <t>2023-04-03 16:33:36.0</t>
  </si>
  <si>
    <t>2023-04-03 16:33:46.0</t>
  </si>
  <si>
    <t>2023-04-03 16:33:36
   |
2023-04-03 16:33:36</t>
  </si>
  <si>
    <t>2023-04-03 16:33:54.0</t>
  </si>
  <si>
    <t>112.64067865420688,22.87631032394188</t>
  </si>
  <si>
    <t>2023-04-03 16:42:19</t>
  </si>
  <si>
    <t>2023-04-03 16:43:23</t>
  </si>
  <si>
    <t>2023-04-03 17:08:44</t>
  </si>
  <si>
    <t>8371</t>
  </si>
  <si>
    <t>2023-04-03 16:11:17.0</t>
  </si>
  <si>
    <t>2023-04-03 16:11:19.0</t>
  </si>
  <si>
    <t>2023-04-03 16:11:17
   |
2023-04-03 16:11:17</t>
  </si>
  <si>
    <t>2023-04-03 16:12:43.0</t>
  </si>
  <si>
    <t>113.51176921395934,22.746537589615876</t>
  </si>
  <si>
    <t>2023-04-03 16:19:33</t>
  </si>
  <si>
    <t>2023-04-03 16:19:40</t>
  </si>
  <si>
    <t>2023-04-03 17:08:52</t>
  </si>
  <si>
    <t>8372</t>
  </si>
  <si>
    <t>2023-04-03 16:07:09.0</t>
  </si>
  <si>
    <t>2023-04-03 16:07:10.0</t>
  </si>
  <si>
    <t>2023-04-03 16:07:09
   |
2023-04-03 16:07:09</t>
  </si>
  <si>
    <t>2023-04-03 16:07:44.0</t>
  </si>
  <si>
    <t>113.64398578603041,22.63056118170266</t>
  </si>
  <si>
    <t>2023-04-03 16:09:13</t>
  </si>
  <si>
    <t>2023-04-03 16:09:20</t>
  </si>
  <si>
    <t>2023-04-03 17:09:08</t>
  </si>
  <si>
    <t>8373</t>
  </si>
  <si>
    <t>2023-04-03 16:01:26.0</t>
  </si>
  <si>
    <t>2023-04-03 16:01:27.0</t>
  </si>
  <si>
    <t>2023-04-03 16:01:26
   |
2023-04-03 16:01:26</t>
  </si>
  <si>
    <t>2023-04-03 16:02:06.0</t>
  </si>
  <si>
    <t>113.61912192533525,22.631218669293293</t>
  </si>
  <si>
    <t>2023-04-03 16:06:22</t>
  </si>
  <si>
    <t>2023-04-03 16:06:31</t>
  </si>
  <si>
    <t>2023-04-03 17:12:20</t>
  </si>
  <si>
    <t>8374</t>
  </si>
  <si>
    <t>2023-04-03 16:00:12.0</t>
  </si>
  <si>
    <t>2023-04-03 16:00:14.0</t>
  </si>
  <si>
    <t>2023-04-03 16:00:12
   |
2023-04-03 16:00:12</t>
  </si>
  <si>
    <t>2023-04-03 16:00:58.0</t>
  </si>
  <si>
    <t>113.4925980851922,22.773252845404777</t>
  </si>
  <si>
    <t>2023-04-03 16:01:52</t>
  </si>
  <si>
    <t>2023-04-03 16:02:01</t>
  </si>
  <si>
    <t>2023-04-03 17:09:17</t>
  </si>
  <si>
    <t>8375</t>
  </si>
  <si>
    <t>2023-04-03 15:52:07.0</t>
  </si>
  <si>
    <t>2023-04-03 15:52:08.0</t>
  </si>
  <si>
    <t>2023-04-03 15:52:07
   |
2023-04-03 15:52:07</t>
  </si>
  <si>
    <t>2023-04-03 15:52:38.0</t>
  </si>
  <si>
    <t>113.58664548949993,22.63751206166612</t>
  </si>
  <si>
    <t>2023-04-03 15:53:25</t>
  </si>
  <si>
    <t>2023-04-03 15:53:34</t>
  </si>
  <si>
    <t>2023-04-03 17:09:23</t>
  </si>
  <si>
    <t>8380</t>
  </si>
  <si>
    <t>2023-04-03 15:34:33.0</t>
  </si>
  <si>
    <t>2023-04-03 15:34:46.0</t>
  </si>
  <si>
    <t>2023-04-03 15:34:33
   |
2023-04-03 15:34:33</t>
  </si>
  <si>
    <t>2023-04-03 15:35:17.0</t>
  </si>
  <si>
    <t>113.61538212113994,22.663457923051237</t>
  </si>
  <si>
    <t>2023-04-03 15:37:53</t>
  </si>
  <si>
    <t>2023-04-03 15:38:22</t>
  </si>
  <si>
    <t>2023-04-03 17:12:30</t>
  </si>
  <si>
    <t>8381</t>
  </si>
  <si>
    <t>2023-04-03 15:27:30.0</t>
  </si>
  <si>
    <t>2023-04-03 15:27:37.0</t>
  </si>
  <si>
    <t>2023-04-03 15:27:30
   |
2023-04-03 15:27:30</t>
  </si>
  <si>
    <t>2023-04-03 15:28:54.0</t>
  </si>
  <si>
    <t>113.46549665635031,22.953613691423826</t>
  </si>
  <si>
    <t>2023-04-03 15:30:51</t>
  </si>
  <si>
    <t>2023-04-03 15:31:00</t>
  </si>
  <si>
    <t>2023-04-03 17:13:50</t>
  </si>
  <si>
    <t>8382</t>
  </si>
  <si>
    <t>2023-04-03 15:25:46.0</t>
  </si>
  <si>
    <t>2023-04-03 15:25:49.0</t>
  </si>
  <si>
    <t>2023-04-03 15:25:46
   |
2023-04-03 15:25:46</t>
  </si>
  <si>
    <t>2023-04-03 15:27:16.0</t>
  </si>
  <si>
    <t>113.52715852566764,22.751212858382026</t>
  </si>
  <si>
    <t>2023-04-03 15:29:43</t>
  </si>
  <si>
    <t>2023-04-03 15:30:03</t>
  </si>
  <si>
    <t>2023-04-03 17:11:42</t>
  </si>
  <si>
    <t>8384</t>
  </si>
  <si>
    <t>2023-04-03 15:24:58.0</t>
  </si>
  <si>
    <t>2023-04-03 15:25:03.0</t>
  </si>
  <si>
    <t>2023-04-03 15:24:58
   |
2023-04-03 15:24:58</t>
  </si>
  <si>
    <t>2023-04-03 15:25:32.0</t>
  </si>
  <si>
    <t>113.21151293917613,22.758353977151884</t>
  </si>
  <si>
    <t>2023-04-03 15:28:34</t>
  </si>
  <si>
    <t>2023-04-03 15:30:58</t>
  </si>
  <si>
    <t>2023-04-03 17:12:43</t>
  </si>
  <si>
    <t>8386</t>
  </si>
  <si>
    <t>2023-04-03 15:05:48.0</t>
  </si>
  <si>
    <t>2023-04-03 15:05:51.0</t>
  </si>
  <si>
    <t>2023-04-03 15:05:48
   |
2023-04-03 15:05:48</t>
  </si>
  <si>
    <t>2023-04-03 15:06:40.0</t>
  </si>
  <si>
    <t>113.3499073739061,22.940207791475526</t>
  </si>
  <si>
    <t>2023-04-03 15:10:01</t>
  </si>
  <si>
    <t>2023-04-03 15:10:13</t>
  </si>
  <si>
    <t>2023-04-03 17:12:51</t>
  </si>
  <si>
    <t>8388</t>
  </si>
  <si>
    <t>2023-04-03 14:55:52.0</t>
  </si>
  <si>
    <t>2023-04-03 14:55:55.0</t>
  </si>
  <si>
    <t>2023-04-03 14:55:52
   |
2023-04-03 14:55:52</t>
  </si>
  <si>
    <t>2023-04-03 14:56:39.0</t>
  </si>
  <si>
    <t>113.34828220613498,22.93968963032472</t>
  </si>
  <si>
    <t>2023-04-03 14:59:03</t>
  </si>
  <si>
    <t>2023-04-03 15:00:12</t>
  </si>
  <si>
    <t>2023-04-03 17:13:00</t>
  </si>
  <si>
    <t>8389</t>
  </si>
  <si>
    <t>2023-04-03 14:55:10.0</t>
  </si>
  <si>
    <t>2023-04-03 14:55:15.0</t>
  </si>
  <si>
    <t>2023-04-03 14:55:10
   |
2023-04-03 14:55:10</t>
  </si>
  <si>
    <t>2023-04-03 14:55:19.0</t>
  </si>
  <si>
    <t>113.54252110408108,22.770732235781164</t>
  </si>
  <si>
    <t>2023-04-03 14:56:37</t>
  </si>
  <si>
    <t>2023-04-03 14:56:48</t>
  </si>
  <si>
    <t>2023-04-03 17:11:51</t>
  </si>
  <si>
    <t>黄家强</t>
  </si>
  <si>
    <t>8390</t>
  </si>
  <si>
    <t>2023-04-03 14:42:06.0</t>
  </si>
  <si>
    <t>2023-04-03 14:42:11.0</t>
  </si>
  <si>
    <t>2023-04-03 14:42:06
   |
2023-04-03 14:42:06</t>
  </si>
  <si>
    <t>2023-04-03 14:42:39.0</t>
  </si>
  <si>
    <t>113.44940678552635,22.782252616447924</t>
  </si>
  <si>
    <t>2023-04-03 14:55:56</t>
  </si>
  <si>
    <t>2023-04-03 14:56:43</t>
  </si>
  <si>
    <t>2023-04-03 17:12:00</t>
  </si>
  <si>
    <t>8393</t>
  </si>
  <si>
    <t>2023-04-03 14:19:18.0</t>
  </si>
  <si>
    <t>2023-04-03 14:19:25.0</t>
  </si>
  <si>
    <t>2023-04-03 14:19:18
   |
2023-04-03 14:19:18</t>
  </si>
  <si>
    <t>2023-04-03 14:19:38.0</t>
  </si>
  <si>
    <t>113.20678297953458,22.758458166211533</t>
  </si>
  <si>
    <t>2023-04-03 14:25:13</t>
  </si>
  <si>
    <t>2023-04-03 14:25:17</t>
  </si>
  <si>
    <t>2023-04-03 17:12:05</t>
  </si>
  <si>
    <t>8394</t>
  </si>
  <si>
    <t>2023-04-03 14:10:10.0</t>
  </si>
  <si>
    <t>2023-04-03 14:10:20.0</t>
  </si>
  <si>
    <t>2023-04-03 14:10:10
   |
2023-04-03 14:10:10</t>
  </si>
  <si>
    <t>2023-04-03 14:11:25.0</t>
  </si>
  <si>
    <t>113.50491957858952,22.735195871842794</t>
  </si>
  <si>
    <t>2023-04-03 14:27:24</t>
  </si>
  <si>
    <t>2023-04-03 14:34:13</t>
  </si>
  <si>
    <t>2023-04-03 17:13:12</t>
  </si>
  <si>
    <t>412726197605226734_x0014_	_x0008_41272619760</t>
  </si>
  <si>
    <t>8396</t>
  </si>
  <si>
    <t>2023-04-03 14:04:48.0</t>
  </si>
  <si>
    <t>2023-04-03 14:04:50.0</t>
  </si>
  <si>
    <t>2023-04-03 14:04:48
   |
2023-04-03 14:04:48</t>
  </si>
  <si>
    <t>2023-04-03 14:05:34.0</t>
  </si>
  <si>
    <t>113.61094132155756,22.624235197793478</t>
  </si>
  <si>
    <t>2023-04-03 14:12:56</t>
  </si>
  <si>
    <t>2023-04-03 14:13:01</t>
  </si>
  <si>
    <t>2023-04-03 14:14:31</t>
  </si>
  <si>
    <t>8399</t>
  </si>
  <si>
    <t>2023-04-03 13:54:11.0</t>
  </si>
  <si>
    <t>2023-04-03 13:54:13.0</t>
  </si>
  <si>
    <t>2023-04-03 13:54:11
   |
2023-04-03 13:54:11</t>
  </si>
  <si>
    <t>2023-04-03 13:55:02.0</t>
  </si>
  <si>
    <t>113.18119471883242,22.96786841410015</t>
  </si>
  <si>
    <t>2023-04-03 13:55:35</t>
  </si>
  <si>
    <t>2023-04-03 13:55:41</t>
  </si>
  <si>
    <t>2023-04-03 14:10:39</t>
  </si>
  <si>
    <t>8400</t>
  </si>
  <si>
    <t>2023-04-03 13:50:10.0</t>
  </si>
  <si>
    <t>2023-04-03 13:50:13.0</t>
  </si>
  <si>
    <t>2023-04-03 13:50:10
   |
2023-04-03 13:50:10</t>
  </si>
  <si>
    <t>2023-04-03 13:50:58.0</t>
  </si>
  <si>
    <t>113.35992052402793,22.923428971347057</t>
  </si>
  <si>
    <t>2023-04-03 13:52:21</t>
  </si>
  <si>
    <t>2023-04-03 13:52:35</t>
  </si>
  <si>
    <t>2023-04-03 14:11:00</t>
  </si>
  <si>
    <t>8401</t>
  </si>
  <si>
    <t>2023-04-03 13:48:11.0</t>
  </si>
  <si>
    <t>2023-04-03 13:48:13.0</t>
  </si>
  <si>
    <t>2023-04-03 13:48:11
   |
2023-04-03 13:48:11</t>
  </si>
  <si>
    <t>2023-04-03 13:48:49.0</t>
  </si>
  <si>
    <t>113.58295004070466,22.66765233864253</t>
  </si>
  <si>
    <t>2023-04-03 13:51:36</t>
  </si>
  <si>
    <t>2023-04-03 13:52:29</t>
  </si>
  <si>
    <t>2023-04-03 14:11:14</t>
  </si>
  <si>
    <t>8405</t>
  </si>
  <si>
    <t>2023-04-03 13:37:52.0</t>
  </si>
  <si>
    <t>2023-04-03 13:37:54.0</t>
  </si>
  <si>
    <t>2023-04-03 13:37:52
   |
2023-04-03 13:37:52</t>
  </si>
  <si>
    <t>2023-04-03 13:38:23.0</t>
  </si>
  <si>
    <t>113.53003730465731,22.862170275849138</t>
  </si>
  <si>
    <t>2023-04-03 13:39:41</t>
  </si>
  <si>
    <t>2023-04-03 13:39:51</t>
  </si>
  <si>
    <t>2023-04-03 14:11:28</t>
  </si>
  <si>
    <t>8408</t>
  </si>
  <si>
    <t>2023-04-03 13:21:25.0</t>
  </si>
  <si>
    <t>2023-04-03 13:21:30.0</t>
  </si>
  <si>
    <t>2023-04-03 13:21:25
   |
2023-04-03 13:21:25</t>
  </si>
  <si>
    <t>2023-04-03 13:22:01.0</t>
  </si>
  <si>
    <t>113.33583254709117,22.809821809551458</t>
  </si>
  <si>
    <t>2023-04-03 13:25:26</t>
  </si>
  <si>
    <t>2023-04-03 13:26:09</t>
  </si>
  <si>
    <t>2023-04-03 13:28:59</t>
  </si>
  <si>
    <t>8409</t>
  </si>
  <si>
    <t>2023-04-03 13:20:26.0</t>
  </si>
  <si>
    <t>2023-04-03 13:20:38.0</t>
  </si>
  <si>
    <t>2023-04-03 13:20:26
   |
2023-04-03 13:20:26</t>
  </si>
  <si>
    <t>2023-04-03 13:20:42.0</t>
  </si>
  <si>
    <t>113.29512116970349,22.542981444477917</t>
  </si>
  <si>
    <t>2023-04-03 13:24:28</t>
  </si>
  <si>
    <t>2023-04-03 13:24:50</t>
  </si>
  <si>
    <t>2023-04-03 13:29:13</t>
  </si>
  <si>
    <t>8413</t>
  </si>
  <si>
    <t>2023-04-03 12:50:23.0</t>
  </si>
  <si>
    <t>2023-04-03 12:50:26.0</t>
  </si>
  <si>
    <t>2023-04-03 12:50:23
   |
2023-04-03 12:50:23</t>
  </si>
  <si>
    <t>2023-04-03 12:51:09.0</t>
  </si>
  <si>
    <t>113.36076100112648,22.923982569909782</t>
  </si>
  <si>
    <t>2023-04-03 12:55:52</t>
  </si>
  <si>
    <t>2023-04-03 12:57:16</t>
  </si>
  <si>
    <t>2023-04-03 13:31:33</t>
  </si>
  <si>
    <t>8417</t>
  </si>
  <si>
    <t>2023-04-03 12:38:36.0</t>
  </si>
  <si>
    <t>2023-04-03 12:38:38.0</t>
  </si>
  <si>
    <t>2023-04-03 12:38:36
   |
2023-04-03 12:38:36</t>
  </si>
  <si>
    <t>2023-04-03 12:39:17.0</t>
  </si>
  <si>
    <t>113.26013265756941,22.972087373083987</t>
  </si>
  <si>
    <t>2023-04-03 12:43:26</t>
  </si>
  <si>
    <t>2023-04-03 12:43:34</t>
  </si>
  <si>
    <t>2023-04-03 13:29:29</t>
  </si>
  <si>
    <t>张道宏</t>
  </si>
  <si>
    <t>8418</t>
  </si>
  <si>
    <t>2023-04-03 12:38:05.0</t>
  </si>
  <si>
    <t>2023-04-03 12:38:10.0</t>
  </si>
  <si>
    <t>2023-04-03 12:38:05
   |
2023-04-03 12:38:05</t>
  </si>
  <si>
    <t>2023-04-03 12:38:16.0</t>
  </si>
  <si>
    <t>113.48714397635763,22.644324232742406</t>
  </si>
  <si>
    <t>2023-04-03 12:43:59</t>
  </si>
  <si>
    <t>2023-04-03 13:29:41</t>
  </si>
  <si>
    <t>8419</t>
  </si>
  <si>
    <t>2023-04-03 12:32:10.0</t>
  </si>
  <si>
    <t>2023-04-03 12:32:17.0</t>
  </si>
  <si>
    <t>2023-04-03 12:32:10
   |
2023-04-03 12:32:10</t>
  </si>
  <si>
    <t>2023-04-03 12:33:15.0</t>
  </si>
  <si>
    <t>113.34295266578125,22.92440334063302</t>
  </si>
  <si>
    <t>2023-04-03 12:47:31</t>
  </si>
  <si>
    <t>2023-04-03 12:48:09</t>
  </si>
  <si>
    <t>2023-04-03 13:31:26</t>
  </si>
  <si>
    <t>8421</t>
  </si>
  <si>
    <t>2023-04-03 12:21:46.0</t>
  </si>
  <si>
    <t>2023-04-03 12:21:54.0</t>
  </si>
  <si>
    <t>2023-04-03 12:21:46
   |
2023-04-03 12:21:46</t>
  </si>
  <si>
    <t>2023-04-03 12:22:17.0</t>
  </si>
  <si>
    <t>113.46688414035025,22.781400929779988</t>
  </si>
  <si>
    <t>2023-04-03 12:27:39</t>
  </si>
  <si>
    <t>2023-04-03 12:44:02</t>
  </si>
  <si>
    <t>2023-04-03 13:30:05</t>
  </si>
  <si>
    <t>8422</t>
  </si>
  <si>
    <t>2023-04-03 12:20:08.0</t>
  </si>
  <si>
    <t>2023-04-03 12:20:19.0</t>
  </si>
  <si>
    <t>2023-04-03 12:20:08
   |
2023-04-03 12:20:08</t>
  </si>
  <si>
    <t>2023-04-03 12:20:27.0</t>
  </si>
  <si>
    <t>113.30196350397398,22.805661788802503</t>
  </si>
  <si>
    <t>2023-04-03 12:42:26</t>
  </si>
  <si>
    <t>2023-04-03 13:00:30</t>
  </si>
  <si>
    <t>2023-04-03 13:31:13</t>
  </si>
  <si>
    <t>8425</t>
  </si>
  <si>
    <t>2023-04-03 12:06:17.0</t>
  </si>
  <si>
    <t>2023-04-03 12:06:20.0</t>
  </si>
  <si>
    <t>2023-04-03 12:06:17
   |
2023-04-03 12:06:17</t>
  </si>
  <si>
    <t>2023-04-03 12:07:04.0</t>
  </si>
  <si>
    <t>113.36079608129222,22.92428475339241</t>
  </si>
  <si>
    <t>2023-04-03 12:07:56</t>
  </si>
  <si>
    <t>2023-04-03 12:08:27</t>
  </si>
  <si>
    <t>2023-04-03 13:31:41</t>
  </si>
  <si>
    <t>8427</t>
  </si>
  <si>
    <t>2023-04-03 11:58:39.0</t>
  </si>
  <si>
    <t>2023-04-03 11:58:43.0</t>
  </si>
  <si>
    <t>2023-04-03 11:58:39
   |
2023-04-03 11:58:39</t>
  </si>
  <si>
    <t>2023-04-03 11:59:20.0</t>
  </si>
  <si>
    <t>113.55105072933249,22.691138122424064</t>
  </si>
  <si>
    <t>2023-04-03 12:05:51</t>
  </si>
  <si>
    <t>2023-04-03 12:06:25</t>
  </si>
  <si>
    <t>2023-04-03 13:31:04</t>
  </si>
  <si>
    <t>8428</t>
  </si>
  <si>
    <t>2023-04-03 11:58:06.0</t>
  </si>
  <si>
    <t>2023-04-03 11:58:12.0</t>
  </si>
  <si>
    <t>2023-04-03 11:58:06
   |
2023-04-03 11:58:06</t>
  </si>
  <si>
    <t>2023-04-03 11:58:54.0</t>
  </si>
  <si>
    <t>113.67156156801026,22.64859157327102</t>
  </si>
  <si>
    <t>2023-04-03 12:05:27</t>
  </si>
  <si>
    <t>2023-04-03 12:06:22</t>
  </si>
  <si>
    <t>2023-04-03 13:30:46</t>
  </si>
  <si>
    <t>8430</t>
  </si>
  <si>
    <t>2023-04-03 11:54:15.0</t>
  </si>
  <si>
    <t>2023-04-03 11:54:17.0</t>
  </si>
  <si>
    <t>2023-04-03 11:54:15
   |
2023-04-03 11:54:15</t>
  </si>
  <si>
    <t>2023-04-03 11:54:43.0</t>
  </si>
  <si>
    <t>112.84376668244148,23.11981527012648</t>
  </si>
  <si>
    <t>2023-04-03 11:58:28</t>
  </si>
  <si>
    <t>2023-04-03 11:58:50</t>
  </si>
  <si>
    <t>2023-04-03 12:02:38</t>
  </si>
  <si>
    <t>8432</t>
  </si>
  <si>
    <t>2023-04-03 11:48:45.0</t>
  </si>
  <si>
    <t>2023-04-03 11:48:54.0</t>
  </si>
  <si>
    <t>2023-04-03 11:48:45
   |
2023-04-03 11:48:45</t>
  </si>
  <si>
    <t>2023-04-03 11:48:56.0</t>
  </si>
  <si>
    <t>113.64253513334005,22.630303006587326</t>
  </si>
  <si>
    <t>2023-04-03 11:50:52</t>
  </si>
  <si>
    <t>2023-04-03 11:53:02</t>
  </si>
  <si>
    <t>2023-04-03 12:03:23</t>
  </si>
  <si>
    <t>李海</t>
  </si>
  <si>
    <t>8435</t>
  </si>
  <si>
    <t>2023-04-03 11:38:07.0</t>
  </si>
  <si>
    <t>2023-04-03 11:38:10.0</t>
  </si>
  <si>
    <t>2023-04-03 11:38:07
   |
2023-04-03 11:38:07</t>
  </si>
  <si>
    <t>2023-04-03 11:38:59.0</t>
  </si>
  <si>
    <t>113.34837642255167,22.925368759004083</t>
  </si>
  <si>
    <t>2023-04-03 11:40:21</t>
  </si>
  <si>
    <t>2023-04-03 11:41:20</t>
  </si>
  <si>
    <t>2023-04-03 12:04:21</t>
  </si>
  <si>
    <t>8437</t>
  </si>
  <si>
    <t>2023-04-03 11:26:19.0</t>
  </si>
  <si>
    <t>2023-04-03 11:26:21.0</t>
  </si>
  <si>
    <t>2023-04-03 11:26:19
   |
2023-04-03 11:26:19</t>
  </si>
  <si>
    <t>2023-04-03 11:27:22.0</t>
  </si>
  <si>
    <t>113.61895887995014,22.631294572946036</t>
  </si>
  <si>
    <t>2023-04-03 11:28:59</t>
  </si>
  <si>
    <t>2023-04-03 11:29:02</t>
  </si>
  <si>
    <t>2023-04-03 12:03:44</t>
  </si>
  <si>
    <t>8438</t>
  </si>
  <si>
    <t>2023-04-03 11:26:07.0</t>
  </si>
  <si>
    <t>2023-04-03 11:26:09.0</t>
  </si>
  <si>
    <t>2023-04-03 11:26:07
   |
2023-04-03 11:26:07</t>
  </si>
  <si>
    <t>2023-04-03 11:26:36.0</t>
  </si>
  <si>
    <t>113.5060154580851,22.791497676763186</t>
  </si>
  <si>
    <t>2023-04-03 11:29:43</t>
  </si>
  <si>
    <t>2023-04-03 11:30:20</t>
  </si>
  <si>
    <t>2023-04-03 12:03:55</t>
  </si>
  <si>
    <t>8441</t>
  </si>
  <si>
    <t>2023-04-03 11:17:07.0</t>
  </si>
  <si>
    <t>2023-04-03 11:17:10.0</t>
  </si>
  <si>
    <t>2023-04-03 11:17:07
   |
2023-04-03 11:17:07</t>
  </si>
  <si>
    <t>2023-04-03 11:19:28.0</t>
  </si>
  <si>
    <t>113.59434156895209,22.63125963486822</t>
  </si>
  <si>
    <t>2023-04-03 11:25:51</t>
  </si>
  <si>
    <t>2023-04-03 11:28:21</t>
  </si>
  <si>
    <t>2023-04-03 12:04:26</t>
  </si>
  <si>
    <t>8442</t>
  </si>
  <si>
    <t>2023-04-03 11:16:45.0</t>
  </si>
  <si>
    <t>2023-04-03 11:16:49.0</t>
  </si>
  <si>
    <t>2023-04-03 11:16:45
   |
2023-04-03 11:16:45</t>
  </si>
  <si>
    <t>2023-04-03 11:17:20.0</t>
  </si>
  <si>
    <t>113.67215675049412,22.637130444845166</t>
  </si>
  <si>
    <t>2023-04-03 11:18:16</t>
  </si>
  <si>
    <t>2023-04-03 11:18:24</t>
  </si>
  <si>
    <t>2023-04-03 12:04:01</t>
  </si>
  <si>
    <t>8443</t>
  </si>
  <si>
    <t>2023-04-03 11:06:15.0</t>
  </si>
  <si>
    <t>2023-04-03 11:06:20.0</t>
  </si>
  <si>
    <t>2023-04-03 11:06:15
   |
2023-04-03 11:06:15</t>
  </si>
  <si>
    <t>2023-04-03 11:06:26.0</t>
  </si>
  <si>
    <t>113.33101416974303,22.936510814390264</t>
  </si>
  <si>
    <t>2023-04-03 11:17:24</t>
  </si>
  <si>
    <t>2023-04-03 11:17:30</t>
  </si>
  <si>
    <t>2023-04-03 12:04:31</t>
  </si>
  <si>
    <t>8450</t>
  </si>
  <si>
    <t>2023-04-03 10:50:21.0</t>
  </si>
  <si>
    <t>2023-04-03 10:50:24.0</t>
  </si>
  <si>
    <t>2023-04-03 10:50:21
   |
2023-04-03 10:50:21</t>
  </si>
  <si>
    <t>2023-04-03 10:51:16.0</t>
  </si>
  <si>
    <t>111.92766835124685,21.891710783530925</t>
  </si>
  <si>
    <t>2023-04-03 11:04:19</t>
  </si>
  <si>
    <t>2023-04-03 11:07:18</t>
  </si>
  <si>
    <t>2023-04-03 12:05:46</t>
  </si>
  <si>
    <t>8451</t>
  </si>
  <si>
    <t>2023-04-03 10:48:50.0</t>
  </si>
  <si>
    <t>2023-04-03 10:48:52.0</t>
  </si>
  <si>
    <t>2023-04-03 10:48:50
   |
2023-04-03 10:48:50</t>
  </si>
  <si>
    <t>2023-04-03 10:49:24.0</t>
  </si>
  <si>
    <t>113.51041674641893,22.788417306218392</t>
  </si>
  <si>
    <t>2023-04-03 11:01:44</t>
  </si>
  <si>
    <t>2023-04-03 11:19:13</t>
  </si>
  <si>
    <t>2023-04-03 12:04:40</t>
  </si>
  <si>
    <t>8456</t>
  </si>
  <si>
    <t>2023-04-03 10:31:28.0</t>
  </si>
  <si>
    <t>2023-04-03 10:31:33.0</t>
  </si>
  <si>
    <t>2023-04-03 10:31:28
   |
2023-04-03 10:31:28</t>
  </si>
  <si>
    <t>2023-04-03 10:31:37.0</t>
  </si>
  <si>
    <t>113.17593184398712,22.971915129425888</t>
  </si>
  <si>
    <t>2023-04-03 10:41:17</t>
  </si>
  <si>
    <t>2023-04-03 10:46:39</t>
  </si>
  <si>
    <t>2023-04-03 12:04:36</t>
  </si>
  <si>
    <t>8459</t>
  </si>
  <si>
    <t>2023-04-03 10:11:15.0</t>
  </si>
  <si>
    <t>2023-04-03 10:11:27.0</t>
  </si>
  <si>
    <t>2023-04-03 10:11:15
   |
2023-04-03 10:11:15</t>
  </si>
  <si>
    <t>2023-04-03 10:11:50.0</t>
  </si>
  <si>
    <t>107.23991177949762,22.296227676642875</t>
  </si>
  <si>
    <t>2023-04-03 10:33:34</t>
  </si>
  <si>
    <t>2023-04-03 10:46:27</t>
  </si>
  <si>
    <t>2023-04-03 12:05:41</t>
  </si>
  <si>
    <t>李立志</t>
  </si>
  <si>
    <t>8460</t>
  </si>
  <si>
    <t>2023-04-03 10:10:51.0</t>
  </si>
  <si>
    <t>2023-04-03 10:10:56.0</t>
  </si>
  <si>
    <t>2023-04-03 10:10:51
   |
2023-04-03 10:10:51</t>
  </si>
  <si>
    <t>2023-04-03 10:11:25.0</t>
  </si>
  <si>
    <t>113.63244031211377,22.628737530742423</t>
  </si>
  <si>
    <t>2023-04-03 10:33:04</t>
  </si>
  <si>
    <t>2023-04-03 10:46:25</t>
  </si>
  <si>
    <t>2023-04-03 12:04:44</t>
  </si>
  <si>
    <t>8462</t>
  </si>
  <si>
    <t>2023-04-03 10:03:18.0</t>
  </si>
  <si>
    <t>2023-04-03 10:03:23.0</t>
  </si>
  <si>
    <t>2023-04-03 10:03:18
   |
2023-04-03 10:03:18</t>
  </si>
  <si>
    <t>2023-04-03 10:03:56.0</t>
  </si>
  <si>
    <t>113.60616364007018,22.634381851589556</t>
  </si>
  <si>
    <t>2023-04-03 10:12:45</t>
  </si>
  <si>
    <t>2023-04-03 10:13:13</t>
  </si>
  <si>
    <t>2023-04-03 12:05:32</t>
  </si>
  <si>
    <t>8466</t>
  </si>
  <si>
    <t>2023-04-03 09:26:49.0</t>
  </si>
  <si>
    <t>2023-04-03 09:27:00.0</t>
  </si>
  <si>
    <t>2023-04-03 09:26:49
   |
2023-04-03 09:26:49</t>
  </si>
  <si>
    <t>2023-04-03 09:27:06.0</t>
  </si>
  <si>
    <t>113.39215181225056,22.68463954901378</t>
  </si>
  <si>
    <t>2023-04-03 09:34:12</t>
  </si>
  <si>
    <t>2023-04-03 09:35:00</t>
  </si>
  <si>
    <t>2023-04-03 12:04:53</t>
  </si>
  <si>
    <t>8468</t>
  </si>
  <si>
    <t>2023-04-03 09:08:25.0</t>
  </si>
  <si>
    <t>2023-04-03 09:08:30.0</t>
  </si>
  <si>
    <t>2023-04-03 09:08:25
   |
2023-04-03 09:08:25</t>
  </si>
  <si>
    <t>2023-04-03 09:09:22.0</t>
  </si>
  <si>
    <t>113.58350527519566,22.667153736775504</t>
  </si>
  <si>
    <t>2023-04-03 09:13:54</t>
  </si>
  <si>
    <t>2023-04-03 09:21:18</t>
  </si>
  <si>
    <t>2023-04-03 12:05:36</t>
  </si>
  <si>
    <t>8471</t>
  </si>
  <si>
    <t>2023-04-03 08:47:37.0</t>
  </si>
  <si>
    <t>2023-04-03 08:47:39.0</t>
  </si>
  <si>
    <t>2023-04-03 08:47:37
   |
2023-04-03 08:47:37</t>
  </si>
  <si>
    <t>2023-04-03 08:48:27.0</t>
  </si>
  <si>
    <t>113.41153577633374,22.813726015793033</t>
  </si>
  <si>
    <t>2023-04-03 08:50:37</t>
  </si>
  <si>
    <t>2023-04-03 08:50:56</t>
  </si>
  <si>
    <t>2023-04-03 12:05:49</t>
  </si>
  <si>
    <t>8476</t>
  </si>
  <si>
    <t>2023-04-03 08:23:12.0</t>
  </si>
  <si>
    <t>2023-04-03 08:23:15.0</t>
  </si>
  <si>
    <t>2023-04-03 08:23:12
   |
2023-04-03 08:23:12</t>
  </si>
  <si>
    <t>2023-04-03 08:23:47.0</t>
  </si>
  <si>
    <t>113.49244720272411,22.81216277535046</t>
  </si>
  <si>
    <t>2023-04-03 08:35:52</t>
  </si>
  <si>
    <t>2023-04-03 08:36:11</t>
  </si>
  <si>
    <t>2023-04-03 13:30:28</t>
  </si>
  <si>
    <t>8477</t>
  </si>
  <si>
    <t>2023-04-03 08:22:30.0</t>
  </si>
  <si>
    <t>2023-04-03 08:22:32.0</t>
  </si>
  <si>
    <t>2023-04-03 08:22:30
   |
2023-04-03 08:22:30</t>
  </si>
  <si>
    <t>2023-04-03 08:23:07.0</t>
  </si>
  <si>
    <t>121.49067092117495,30.855829063121018</t>
  </si>
  <si>
    <t>2023-04-03 08:42:12</t>
  </si>
  <si>
    <t>2023-04-03 08:42:45</t>
  </si>
  <si>
    <t>2023-04-03 12:05:01</t>
  </si>
  <si>
    <t>李胜</t>
  </si>
  <si>
    <t>8482</t>
  </si>
  <si>
    <t>2023-04-03 08:05:09.0</t>
  </si>
  <si>
    <t>2023-04-03 08:05:13.0</t>
  </si>
  <si>
    <t>2023-04-03 08:05:09
   |
2023-04-03 08:05:09</t>
  </si>
  <si>
    <t>2023-04-03 08:06:06.0</t>
  </si>
  <si>
    <t>112.42690489138066,23.55411275788711</t>
  </si>
  <si>
    <t>2023-04-03 08:14:42</t>
  </si>
  <si>
    <t>2023-04-03 08:14:47</t>
  </si>
  <si>
    <t>2023-04-03 08:32:16</t>
  </si>
  <si>
    <t>8484</t>
  </si>
  <si>
    <t>2023-04-03 07:54:02.0</t>
  </si>
  <si>
    <t>2023-04-03 07:54:05.0</t>
  </si>
  <si>
    <t>2023-04-03 07:54:02
   |
2023-04-03 07:54:02</t>
  </si>
  <si>
    <t>2023-04-03 07:54:46.0</t>
  </si>
  <si>
    <t>113.32508005157952,22.936725679432552</t>
  </si>
  <si>
    <t>2023-04-03 08:14:18</t>
  </si>
  <si>
    <t>2023-04-03 08:14:49</t>
  </si>
  <si>
    <t>2023-04-03 08:32:20</t>
  </si>
  <si>
    <t>8485</t>
  </si>
  <si>
    <t>2023-04-03 07:49:03.0</t>
  </si>
  <si>
    <t>2023-04-03 07:49:07.0</t>
  </si>
  <si>
    <t>2023-04-03 07:49:03
   |
2023-04-03 07:49:03</t>
  </si>
  <si>
    <t>2023-04-03 07:49:50.0</t>
  </si>
  <si>
    <t>113.32499487411124,22.93666049201127</t>
  </si>
  <si>
    <t>2023-04-03 08:13:53</t>
  </si>
  <si>
    <t>2023-04-03 08:14:51</t>
  </si>
  <si>
    <t>2023-04-03 08:32:25</t>
  </si>
  <si>
    <t>8493</t>
  </si>
  <si>
    <t>2023-04-03 06:21:03.0</t>
  </si>
  <si>
    <t>2023-04-03 06:21:12.0</t>
  </si>
  <si>
    <t>2023-04-03 06:21:03
   |
2023-04-03 06:21:03</t>
  </si>
  <si>
    <t>2023-04-03 06:21:17.0</t>
  </si>
  <si>
    <t>113.46986051192444,23.04631593560371</t>
  </si>
  <si>
    <t>2023-04-03 06:22:35</t>
  </si>
  <si>
    <t>2023-04-03 06:23:19</t>
  </si>
  <si>
    <t>2023-04-03 08:32:31</t>
  </si>
  <si>
    <t>8494</t>
  </si>
  <si>
    <t>2023-04-03 06:04:50.0</t>
  </si>
  <si>
    <t>2023-04-03 06:04:53.0</t>
  </si>
  <si>
    <t>2023-04-03 06:04:50
   |
2023-04-03 06:04:50</t>
  </si>
  <si>
    <t>2023-04-03 06:05:26.0</t>
  </si>
  <si>
    <t>113.0422015107829,22.705526687503408</t>
  </si>
  <si>
    <t>2023-04-03 06:07:22</t>
  </si>
  <si>
    <t>2023-04-03 06:07:27</t>
  </si>
  <si>
    <t>2023-04-03 08:33:02</t>
  </si>
  <si>
    <t>8497</t>
  </si>
  <si>
    <t>2023-04-03 05:50:29.0</t>
  </si>
  <si>
    <t>2023-04-03 05:50:31.0</t>
  </si>
  <si>
    <t>2023-04-03 05:50:29
   |
2023-04-03 05:50:29</t>
  </si>
  <si>
    <t>2023-04-03 05:51:06.0</t>
  </si>
  <si>
    <t>113.39649774270998,22.916191874814004</t>
  </si>
  <si>
    <t>2023-04-03 06:05:53</t>
  </si>
  <si>
    <t>2023-04-03 06:09:02</t>
  </si>
  <si>
    <t>2023-04-03 08:34:03</t>
  </si>
  <si>
    <t>8501</t>
  </si>
  <si>
    <t>2023-04-03 05:40:52.0</t>
  </si>
  <si>
    <t>2023-04-03 05:40:52
   |
2023-04-03 05:40:52</t>
  </si>
  <si>
    <t>2023-04-03 05:41:17.0</t>
  </si>
  <si>
    <t>113.69760254940762,22.8615229092648</t>
  </si>
  <si>
    <t>2023-04-03 06:06:36</t>
  </si>
  <si>
    <t>2023-04-03 06:09:05</t>
  </si>
  <si>
    <t>2023-04-03 08:33:58</t>
  </si>
  <si>
    <t>8504</t>
  </si>
  <si>
    <t>2023-04-03 05:11:14.0</t>
  </si>
  <si>
    <t>2023-04-03 05:11:20.0</t>
  </si>
  <si>
    <t>2023-04-03 05:11:14
   |
2023-04-03 05:11:14</t>
  </si>
  <si>
    <t>2023-04-03 05:12:12.0</t>
  </si>
  <si>
    <t>113.34469011289531,22.983481775472214</t>
  </si>
  <si>
    <t>2023-04-03 05:32:25</t>
  </si>
  <si>
    <t>2023-04-03 05:34:01</t>
  </si>
  <si>
    <t>2023-04-03 08:33:53</t>
  </si>
  <si>
    <t>8510</t>
  </si>
  <si>
    <t>2023-04-03 04:27:46.0</t>
  </si>
  <si>
    <t>2023-04-03 04:27:54.0</t>
  </si>
  <si>
    <t>2023-04-03 04:27:46
   |
2023-04-03 04:27:46</t>
  </si>
  <si>
    <t>2023-04-03 04:27:59.0</t>
  </si>
  <si>
    <t>113.5249926478595,22.733731722973573</t>
  </si>
  <si>
    <t>2023-04-03 04:29:52</t>
  </si>
  <si>
    <t>2023-04-03 04:30:07</t>
  </si>
  <si>
    <t>2023-04-03 08:33:46</t>
  </si>
  <si>
    <t>8511</t>
  </si>
  <si>
    <t>2023-04-03 04:24:45.0</t>
  </si>
  <si>
    <t>2023-04-03 04:24:56.0</t>
  </si>
  <si>
    <t>2023-04-03 04:24:45
   |
2023-04-03 04:24:45</t>
  </si>
  <si>
    <t>2023-04-03 04:25:00.0</t>
  </si>
  <si>
    <t>113.29845256992802,23.22166543957667</t>
  </si>
  <si>
    <t>2023-04-03 04:25:42</t>
  </si>
  <si>
    <t>2023-04-03 04:26:18</t>
  </si>
  <si>
    <t>2023-04-03 08:34:44</t>
  </si>
  <si>
    <t>8516</t>
  </si>
  <si>
    <t>2023-04-03 03:01:47.0</t>
  </si>
  <si>
    <t>2023-04-03 03:01:52.0</t>
  </si>
  <si>
    <t>2023-04-03 03:01:47
   |
2023-04-03 03:01:47</t>
  </si>
  <si>
    <t>2023-04-03 03:02:32.0</t>
  </si>
  <si>
    <t>113.49905975455641,22.87915367922967</t>
  </si>
  <si>
    <t>2023-04-03 03:13:15</t>
  </si>
  <si>
    <t>2023-04-03 03:14:03</t>
  </si>
  <si>
    <t>2023-04-03 12:05:12</t>
  </si>
  <si>
    <t>8523</t>
  </si>
  <si>
    <t>2023-04-03 01:54:15.0</t>
  </si>
  <si>
    <t>2023-04-03 01:54:19.0</t>
  </si>
  <si>
    <t>2023-04-03 01:54:15
   |
2023-04-03 01:54:15</t>
  </si>
  <si>
    <t>2023-04-03 01:54:59.0</t>
  </si>
  <si>
    <t>112.73266807228512,22.899674975234916</t>
  </si>
  <si>
    <t>2023-04-03 01:57:48</t>
  </si>
  <si>
    <t>2023-04-03 01:58:03</t>
  </si>
  <si>
    <t>2023-04-03 08:34:39</t>
  </si>
  <si>
    <t>8531</t>
  </si>
  <si>
    <t>2023-04-03 00:15:12.0</t>
  </si>
  <si>
    <t>2023-04-03 00:15:11.0</t>
  </si>
  <si>
    <t>2023-04-03 00:15:12
   |
2023-04-03 00:15:12</t>
  </si>
  <si>
    <t>2023-04-03 00:15:36.0</t>
  </si>
  <si>
    <t>113.60051748941251,22.645740929001985</t>
  </si>
  <si>
    <t>2023-04-03 00:22:45</t>
  </si>
  <si>
    <t>2023-04-03 00:23:00</t>
  </si>
  <si>
    <t>2023-04-03 08:34:28</t>
  </si>
  <si>
    <t>8532</t>
  </si>
  <si>
    <t>2023-04-03 00:08:54.0</t>
  </si>
  <si>
    <t>2023-04-03 00:08:58.0</t>
  </si>
  <si>
    <t>2023-04-03 00:08:54
   |
2023-04-03 00:08:54</t>
  </si>
  <si>
    <t>2023-04-03 00:09:01.0</t>
  </si>
  <si>
    <t>113.50931567069927,22.78913487730054</t>
  </si>
  <si>
    <t>2023-04-03 00:14:10</t>
  </si>
  <si>
    <t>2023-04-03 00:14:25</t>
  </si>
  <si>
    <t>2023-04-03 08:34:22</t>
  </si>
  <si>
    <t>游邓平</t>
  </si>
  <si>
    <t>8534</t>
  </si>
  <si>
    <t>2023-04-02 23:31:44.0</t>
  </si>
  <si>
    <t>2023-04-02 23:31:53.0</t>
  </si>
  <si>
    <t>2023-04-02 23:31:44
   |
2023-04-02 23:31:44</t>
  </si>
  <si>
    <t>2023-04-02 23:31:56.0</t>
  </si>
  <si>
    <t>113.510399902114,22.789869856679005</t>
  </si>
  <si>
    <t>2023-04-02 23:33:19</t>
  </si>
  <si>
    <t>2023-04-02 23:33:25</t>
  </si>
  <si>
    <t>2023-04-03 07:25:38</t>
  </si>
  <si>
    <t>8535</t>
  </si>
  <si>
    <t>2023-04-02 23:22:22.0</t>
  </si>
  <si>
    <t>2023-04-02 23:22:30.0</t>
  </si>
  <si>
    <t>2023-04-02 23:22:22
   |
2023-04-02 23:22:22</t>
  </si>
  <si>
    <t>2023-04-02 23:22:33.0</t>
  </si>
  <si>
    <t>113.52831221720788,22.728911893948435</t>
  </si>
  <si>
    <t>2023-04-02 23:24:48</t>
  </si>
  <si>
    <t>2023-04-02 23:24:57</t>
  </si>
  <si>
    <t>2023-04-03 07:25:42</t>
  </si>
  <si>
    <t>8536</t>
  </si>
  <si>
    <t>2023-04-02 23:02:07.0</t>
  </si>
  <si>
    <t>2023-04-02 23:02:07
   |
2023-04-02 23:02:07</t>
  </si>
  <si>
    <t>2023-04-02 23:02:33.0</t>
  </si>
  <si>
    <t>113.58942132858583,22.635558846640997</t>
  </si>
  <si>
    <t>2023-04-02 23:04:50</t>
  </si>
  <si>
    <t>2023-04-02 23:04:58</t>
  </si>
  <si>
    <t>2023-04-03 07:25:46</t>
  </si>
  <si>
    <t>8539</t>
  </si>
  <si>
    <t>2023-04-02 22:37:59.0</t>
  </si>
  <si>
    <t>2023-04-02 22:38:04.0</t>
  </si>
  <si>
    <t>2023-04-02 22:37:59
   |
2023-04-02 22:37:59</t>
  </si>
  <si>
    <t>2023-04-02 22:38:15.0</t>
  </si>
  <si>
    <t>113.63914017118843,22.67135770693371</t>
  </si>
  <si>
    <t>2023-04-02 22:57:32</t>
  </si>
  <si>
    <t>2023-04-02 22:57:40</t>
  </si>
  <si>
    <t>2023-04-02 22:57:52</t>
  </si>
  <si>
    <t>8541</t>
  </si>
  <si>
    <t>2023-04-02 22:14:49.0</t>
  </si>
  <si>
    <t>2023-04-02 22:14:58.0</t>
  </si>
  <si>
    <t>2023-04-02 22:14:49
   |
2023-04-02 22:14:49</t>
  </si>
  <si>
    <t>2023-04-02 22:15:04.0</t>
  </si>
  <si>
    <t>113.59424770806137,22.709805608127844</t>
  </si>
  <si>
    <t>2023-04-02 22:16:03</t>
  </si>
  <si>
    <t>2023-04-02 22:17:55</t>
  </si>
  <si>
    <t>2023-04-02 22:54:14</t>
  </si>
  <si>
    <t>8542</t>
  </si>
  <si>
    <t>2023-04-02 21:57:03.0</t>
  </si>
  <si>
    <t>2023-04-02 21:57:13.0</t>
  </si>
  <si>
    <t>2023-04-02 21:57:03
   |
2023-04-02 21:57:03</t>
  </si>
  <si>
    <t>2023-04-02 21:57:18.0</t>
  </si>
  <si>
    <t>113.62141279986874,22.632079484932515</t>
  </si>
  <si>
    <t>2023-04-02 21:59:46</t>
  </si>
  <si>
    <t>2023-04-02 22:01:03</t>
  </si>
  <si>
    <t>2023-04-02 22:54:17</t>
  </si>
  <si>
    <t>8544</t>
  </si>
  <si>
    <t>2023-04-02 21:51:20.0</t>
  </si>
  <si>
    <t>2023-04-02 21:51:23.0</t>
  </si>
  <si>
    <t>2023-04-02 21:51:20
   |
2023-04-02 21:51:20</t>
  </si>
  <si>
    <t>2023-04-02 21:56:12.0</t>
  </si>
  <si>
    <t>113.51526704425712,22.74781949310345</t>
  </si>
  <si>
    <t>2023-04-02 21:57:30</t>
  </si>
  <si>
    <t>2023-04-02 21:57:39</t>
  </si>
  <si>
    <t>2023-04-02 22:54:21</t>
  </si>
  <si>
    <t>8546</t>
  </si>
  <si>
    <t>2023-04-02 21:20:00.0</t>
  </si>
  <si>
    <t>2023-04-02 21:20:03.0</t>
  </si>
  <si>
    <t>2023-04-02 21:20:00
   |
2023-04-02 21:20:00</t>
  </si>
  <si>
    <t>2023-04-02 21:20:54.0</t>
  </si>
  <si>
    <t>113.51778892523893,22.727552936237565</t>
  </si>
  <si>
    <t>2023-04-02 21:21:27</t>
  </si>
  <si>
    <t>2023-04-02 21:21:38</t>
  </si>
  <si>
    <t>2023-04-02 22:54:08</t>
  </si>
  <si>
    <t>8548</t>
  </si>
  <si>
    <t>2023-04-02 20:53:45.0</t>
  </si>
  <si>
    <t>2023-04-02 20:53:48.0</t>
  </si>
  <si>
    <t>2023-04-02 20:53:45
   |
2023-04-02 20:53:45</t>
  </si>
  <si>
    <t>2023-04-02 20:54:11.0</t>
  </si>
  <si>
    <t>113.58840908061948,22.72367047607316</t>
  </si>
  <si>
    <t>2023-04-02 21:10:20</t>
  </si>
  <si>
    <t>2023-04-02 21:10:37</t>
  </si>
  <si>
    <t>2023-04-02 21:38:31</t>
  </si>
  <si>
    <t>8550</t>
  </si>
  <si>
    <t>2023-04-02 20:35:16.0</t>
  </si>
  <si>
    <t>2023-04-02 20:35:17.0</t>
  </si>
  <si>
    <t>2023-04-02 20:35:16
   |
2023-04-02 20:35:16</t>
  </si>
  <si>
    <t>2023-04-02 20:36:01.0</t>
  </si>
  <si>
    <t>113.35806220458397,22.981371597735237</t>
  </si>
  <si>
    <t>2023-04-02 20:39:59</t>
  </si>
  <si>
    <t>2023-04-02 20:40:10</t>
  </si>
  <si>
    <t>2023-04-02 20:50:14</t>
  </si>
  <si>
    <t>8552</t>
  </si>
  <si>
    <t>2023-04-02 20:31:46.0</t>
  </si>
  <si>
    <t>2023-04-02 20:31:47.0</t>
  </si>
  <si>
    <t>2023-04-02 20:31:46
   |
2023-04-02 20:31:46</t>
  </si>
  <si>
    <t>2023-04-02 20:32:33.0</t>
  </si>
  <si>
    <t>113.34491682216778,23.00212424320276</t>
  </si>
  <si>
    <t>2023-04-02 20:40:05</t>
  </si>
  <si>
    <t>2023-04-02 20:40:13</t>
  </si>
  <si>
    <t>2023-04-02 20:50:17</t>
  </si>
  <si>
    <t>8554</t>
  </si>
  <si>
    <t>2023-04-02 20:23:08.0</t>
  </si>
  <si>
    <t>2023-04-02 20:23:10.0</t>
  </si>
  <si>
    <t>2023-04-02 20:23:08
   |
2023-04-02 20:23:08</t>
  </si>
  <si>
    <t>2023-04-02 20:24:40.0</t>
  </si>
  <si>
    <t>113.51258373111507,22.752230902851913</t>
  </si>
  <si>
    <t>2023-04-02 20:37:30</t>
  </si>
  <si>
    <t>2023-04-02 20:37:38</t>
  </si>
  <si>
    <t>2023-04-02 20:50:22</t>
  </si>
  <si>
    <t>8555</t>
  </si>
  <si>
    <t>2023-04-02 20:22:29.0</t>
  </si>
  <si>
    <t>2023-04-02 20:22:33.0</t>
  </si>
  <si>
    <t>2023-04-02 20:22:29
   |
2023-04-02 20:22:29</t>
  </si>
  <si>
    <t>2023-04-02 20:23:01.0</t>
  </si>
  <si>
    <t>113.5907100002619,22.634884982121072</t>
  </si>
  <si>
    <t>2023-04-02 20:27:01</t>
  </si>
  <si>
    <t>2023-04-02 20:28:30</t>
  </si>
  <si>
    <t>2023-04-02 20:50:26</t>
  </si>
  <si>
    <t>卢静</t>
  </si>
  <si>
    <t>8556</t>
  </si>
  <si>
    <t>2023-04-02 20:14:23.0</t>
  </si>
  <si>
    <t>2023-04-02 20:14:29.0</t>
  </si>
  <si>
    <t>2023-04-02 20:14:23
   |
2023-04-02 20:14:23</t>
  </si>
  <si>
    <t>2023-04-02 20:14:58.0</t>
  </si>
  <si>
    <t>114.86463685769877,27.213513070863613</t>
  </si>
  <si>
    <t>2023-04-02 20:20:00</t>
  </si>
  <si>
    <t>2023-04-02 20:20:24</t>
  </si>
  <si>
    <t>2023-04-02 20:50:30</t>
  </si>
  <si>
    <t>林卫义</t>
  </si>
  <si>
    <t>8558</t>
  </si>
  <si>
    <t>2023-04-02 20:04:00.0</t>
  </si>
  <si>
    <t>2023-04-02 20:04:06.0</t>
  </si>
  <si>
    <t>2023-04-02 20:04:00
   |
2023-04-02 20:04:00</t>
  </si>
  <si>
    <t>2023-04-02 20:04:35.0</t>
  </si>
  <si>
    <t>113.10821197136933,22.8948540481801</t>
  </si>
  <si>
    <t>2023-04-02 20:06:07</t>
  </si>
  <si>
    <t>2023-04-02 20:06:09</t>
  </si>
  <si>
    <t>2023-04-02 21:38:25</t>
  </si>
  <si>
    <t>8563</t>
  </si>
  <si>
    <t>2023-04-02 19:17:44.0</t>
  </si>
  <si>
    <t>2023-04-02 19:17:45.0</t>
  </si>
  <si>
    <t>2023-04-02 19:17:44
   |
2023-04-02 19:17:44</t>
  </si>
  <si>
    <t>2023-04-02 19:18:50.0</t>
  </si>
  <si>
    <t>113.60084890063989,22.70123776955547</t>
  </si>
  <si>
    <t>2023-04-02 19:20:42</t>
  </si>
  <si>
    <t>2023-04-02 19:21:07</t>
  </si>
  <si>
    <t>2023-04-02 19:39:56</t>
  </si>
  <si>
    <t>8564</t>
  </si>
  <si>
    <t>2023-04-02 19:14:50.0</t>
  </si>
  <si>
    <t>2023-04-02 19:14:50
   |
2023-04-02 19:14:50</t>
  </si>
  <si>
    <t>2023-04-02 19:15:33.0</t>
  </si>
  <si>
    <t>113.57325898187644,22.649577198517246</t>
  </si>
  <si>
    <t>2023-04-02 19:21:12</t>
  </si>
  <si>
    <t>2023-04-02 19:22:10</t>
  </si>
  <si>
    <t>2023-04-02 19:40:34</t>
  </si>
  <si>
    <t>8565</t>
  </si>
  <si>
    <t>2023-04-02 18:52:33.0</t>
  </si>
  <si>
    <t>2023-04-02 18:52:35.0</t>
  </si>
  <si>
    <t>2023-04-02 18:52:33
   |
2023-04-02 18:52:33</t>
  </si>
  <si>
    <t>2023-04-02 18:53:17.0</t>
  </si>
  <si>
    <t>113.52045124639368,22.705121858368265</t>
  </si>
  <si>
    <t>2023-04-02 19:16:27</t>
  </si>
  <si>
    <t>2023-04-02 19:18:03</t>
  </si>
  <si>
    <t>2023-04-02 19:40:40</t>
  </si>
  <si>
    <t>8566</t>
  </si>
  <si>
    <t>2023-04-02 18:33:20.0</t>
  </si>
  <si>
    <t>2023-04-02 18:33:23.0</t>
  </si>
  <si>
    <t>2023-04-02 18:33:20
   |
2023-04-02 18:33:20</t>
  </si>
  <si>
    <t>2023-04-02 18:34:14.0</t>
  </si>
  <si>
    <t>113.35424459323623,22.985507872038287</t>
  </si>
  <si>
    <t>2023-04-02 18:42:56</t>
  </si>
  <si>
    <t>2023-04-02 18:44:32</t>
  </si>
  <si>
    <t>2023-04-02 19:40:45</t>
  </si>
  <si>
    <t>8567</t>
  </si>
  <si>
    <t>2023-04-02 18:30:42.0</t>
  </si>
  <si>
    <t>2023-04-02 18:30:46.0</t>
  </si>
  <si>
    <t>2023-04-02 18:30:42
   |
2023-04-02 18:30:42</t>
  </si>
  <si>
    <t>2023-04-02 18:31:23.0</t>
  </si>
  <si>
    <t>113.58547941228865,22.692343132359102</t>
  </si>
  <si>
    <t>2023-04-02 18:35:14</t>
  </si>
  <si>
    <t>2023-04-02 18:35:56</t>
  </si>
  <si>
    <t>2023-04-02 19:41:08</t>
  </si>
  <si>
    <t>8569</t>
  </si>
  <si>
    <t>2023-04-02 18:29:18.0</t>
  </si>
  <si>
    <t>2023-04-02 18:29:21.0</t>
  </si>
  <si>
    <t>2023-04-02 18:29:18
   |
2023-04-02 18:29:18</t>
  </si>
  <si>
    <t>2023-04-02 18:30:03.0</t>
  </si>
  <si>
    <t>113.3380859854281,22.97118707153445</t>
  </si>
  <si>
    <t>2023-04-02 18:31:27</t>
  </si>
  <si>
    <t>2023-04-02 18:33:47</t>
  </si>
  <si>
    <t>2023-04-02 19:41:12</t>
  </si>
  <si>
    <t>8572</t>
  </si>
  <si>
    <t>2023-04-02 18:02:11.0</t>
  </si>
  <si>
    <t>2023-04-02 18:02:11
   |
2023-04-02 18:02:11</t>
  </si>
  <si>
    <t>2023-04-02 18:02:31.0</t>
  </si>
  <si>
    <t>113.64295288711043,22.943546736989738</t>
  </si>
  <si>
    <t>2023-04-02 18:03:24</t>
  </si>
  <si>
    <t>2023-04-02 18:04:09</t>
  </si>
  <si>
    <t>2023-04-02 18:24:09</t>
  </si>
  <si>
    <t>8574</t>
  </si>
  <si>
    <t>2023-04-02 17:49:24.0</t>
  </si>
  <si>
    <t>2023-04-02 17:49:26.0</t>
  </si>
  <si>
    <t>2023-04-02 17:49:24
   |
2023-04-02 17:49:24</t>
  </si>
  <si>
    <t>2023-04-02 17:50:09.0</t>
  </si>
  <si>
    <t>115.49399205455428,23.058908747796284</t>
  </si>
  <si>
    <t>2023-04-02 17:58:59</t>
  </si>
  <si>
    <t>2023-04-02 17:59:08</t>
  </si>
  <si>
    <t>2023-04-02 18:24:13</t>
  </si>
  <si>
    <t>8580</t>
  </si>
  <si>
    <t>2023-04-02 17:20:45.0</t>
  </si>
  <si>
    <t>2023-04-02 17:20:49.0</t>
  </si>
  <si>
    <t>2023-04-02 17:20:45
   |
2023-04-02 17:20:45</t>
  </si>
  <si>
    <t>2023-04-02 17:21:38.0</t>
  </si>
  <si>
    <t>113.3588218644608,22.98616792959165</t>
  </si>
  <si>
    <t>2023-04-02 17:54:50</t>
  </si>
  <si>
    <t>2023-04-02 17:58:33</t>
  </si>
  <si>
    <t>2023-04-02 19:39:51</t>
  </si>
  <si>
    <t>8582</t>
  </si>
  <si>
    <t>2023-04-02 17:09:02.0</t>
  </si>
  <si>
    <t>2023-04-02 17:09:12.0</t>
  </si>
  <si>
    <t>2023-04-02 17:09:02
   |
2023-04-02 17:09:02</t>
  </si>
  <si>
    <t>2023-04-02 17:09:17.0</t>
  </si>
  <si>
    <t>113.52994600647273,22.73171415082469</t>
  </si>
  <si>
    <t>2023-04-02 17:10:13</t>
  </si>
  <si>
    <t>2023-04-02 17:10:19</t>
  </si>
  <si>
    <t>2023-04-02 19:41:16</t>
  </si>
  <si>
    <t>8586</t>
  </si>
  <si>
    <t>2023-04-02 16:50:45.0</t>
  </si>
  <si>
    <t>2023-04-02 16:50:48.0</t>
  </si>
  <si>
    <t>2023-04-02 16:50:45
   |
2023-04-02 16:50:45</t>
  </si>
  <si>
    <t>2023-04-02 16:51:44.0</t>
  </si>
  <si>
    <t>113.53877049915157,22.72575980196491</t>
  </si>
  <si>
    <t>2023-04-02 16:55:48</t>
  </si>
  <si>
    <t>2023-04-02 16:55:56</t>
  </si>
  <si>
    <t>2023-04-02 19:41:22</t>
  </si>
  <si>
    <t>8587</t>
  </si>
  <si>
    <t>2023-04-02 16:43:24.0</t>
  </si>
  <si>
    <t>2023-04-02 16:43:27.0</t>
  </si>
  <si>
    <t>2023-04-02 16:43:24
   |
2023-04-02 16:43:24</t>
  </si>
  <si>
    <t>2023-04-02 16:44:08.0</t>
  </si>
  <si>
    <t>113.51619116340832,22.707608117508087</t>
  </si>
  <si>
    <t>2023-04-02 16:45:58</t>
  </si>
  <si>
    <t>2023-04-02 16:46:19</t>
  </si>
  <si>
    <t>2023-04-02 19:41:38</t>
  </si>
  <si>
    <t>8588</t>
  </si>
  <si>
    <t>2023-04-02 16:34:04.0</t>
  </si>
  <si>
    <t>2023-04-02 16:34:07.0</t>
  </si>
  <si>
    <t>2023-04-02 16:34:04
   |
2023-04-02 16:34:04</t>
  </si>
  <si>
    <t>2023-04-02 16:34:43.0</t>
  </si>
  <si>
    <t>113.36227073607292,22.956351707085627</t>
  </si>
  <si>
    <t>2023-04-02 16:54:27</t>
  </si>
  <si>
    <t>2023-04-02 16:55:34</t>
  </si>
  <si>
    <t>2023-04-02 19:41:43</t>
  </si>
  <si>
    <t>8591</t>
  </si>
  <si>
    <t>2023-04-02 16:24:35.0</t>
  </si>
  <si>
    <t>2023-04-02 16:24:37.0</t>
  </si>
  <si>
    <t>2023-04-02 16:24:35
   |
2023-04-02 16:24:35</t>
  </si>
  <si>
    <t>2023-04-02 16:25:24.0</t>
  </si>
  <si>
    <t>113.65470919398804,23.103895962364003</t>
  </si>
  <si>
    <t>2023-04-02 16:31:24</t>
  </si>
  <si>
    <t>2023-04-02 16:34:48</t>
  </si>
  <si>
    <t>2023-04-02 19:41:47</t>
  </si>
  <si>
    <t>8592</t>
  </si>
  <si>
    <t>2023-04-02 16:18:58.0</t>
  </si>
  <si>
    <t>2023-04-02 16:19:07.0</t>
  </si>
  <si>
    <t>2023-04-02 16:18:58
   |
2023-04-02 16:18:58</t>
  </si>
  <si>
    <t>2023-04-02 16:19:12.0</t>
  </si>
  <si>
    <t>113.06233831223416,22.939677436744137</t>
  </si>
  <si>
    <t>2023-04-02 16:19:45</t>
  </si>
  <si>
    <t>2023-04-02 16:20:26</t>
  </si>
  <si>
    <t>2023-04-02 19:41:51</t>
  </si>
  <si>
    <t>8593</t>
  </si>
  <si>
    <t>2023-04-02 15:57:02.0</t>
  </si>
  <si>
    <t>2023-04-02 15:57:04.0</t>
  </si>
  <si>
    <t>2023-04-02 15:57:02
   |
2023-04-02 15:57:02</t>
  </si>
  <si>
    <t>2023-04-02 15:58:04.0</t>
  </si>
  <si>
    <t>113.50395348437242,22.742794076657166</t>
  </si>
  <si>
    <t>2023-04-02 16:02:16</t>
  </si>
  <si>
    <t>2023-04-02 16:02:24</t>
  </si>
  <si>
    <t>2023-04-02 19:41:55</t>
  </si>
  <si>
    <t>8596</t>
  </si>
  <si>
    <t>2023-04-02 15:24:07.0</t>
  </si>
  <si>
    <t>2023-04-02 15:24:10.0</t>
  </si>
  <si>
    <t>2023-04-02 15:24:07
   |
2023-04-02 15:24:07</t>
  </si>
  <si>
    <t>2023-04-02 15:24:53.0</t>
  </si>
  <si>
    <t>113.3499654931983,22.940325946166077</t>
  </si>
  <si>
    <t>2023-04-02 15:26:23</t>
  </si>
  <si>
    <t>2023-04-02 15:26:36</t>
  </si>
  <si>
    <t>2023-04-02 15:44:56</t>
  </si>
  <si>
    <t>8597</t>
  </si>
  <si>
    <t>2023-04-02 15:16:03.0</t>
  </si>
  <si>
    <t>2023-04-02 15:16:09.0</t>
  </si>
  <si>
    <t>2023-04-02 15:16:03
   |
2023-04-02 15:16:03</t>
  </si>
  <si>
    <t>2023-04-02 15:17:14.0</t>
  </si>
  <si>
    <t>113.35151972468974,22.944386450448604</t>
  </si>
  <si>
    <t>2023-04-02 15:19:13</t>
  </si>
  <si>
    <t>2023-04-02 15:19:42</t>
  </si>
  <si>
    <t>2023-04-02 15:48:44</t>
  </si>
  <si>
    <t>8598</t>
  </si>
  <si>
    <t>2023-04-02 15:02:39.0</t>
  </si>
  <si>
    <t>2023-04-02 15:02:46.0</t>
  </si>
  <si>
    <t>2023-04-02 15:02:39
   |
2023-04-02 15:02:39</t>
  </si>
  <si>
    <t>2023-04-02 15:03:07.0</t>
  </si>
  <si>
    <t>117.18846522474607,31.24461957802838</t>
  </si>
  <si>
    <t>2023-04-02 15:07:13</t>
  </si>
  <si>
    <t>2023-04-02 15:07:23</t>
  </si>
  <si>
    <t>2023-04-02 15:48:50</t>
  </si>
  <si>
    <t>程绍明</t>
  </si>
  <si>
    <t>8599</t>
  </si>
  <si>
    <t>2023-04-02 15:02:33.0</t>
  </si>
  <si>
    <t>2023-04-02 15:02:37.0</t>
  </si>
  <si>
    <t>2023-04-02 15:02:33
   |
2023-04-02 15:02:33</t>
  </si>
  <si>
    <t>2023-04-02 15:03:19.0</t>
  </si>
  <si>
    <t>113.51223960491296,22.732081832917665</t>
  </si>
  <si>
    <t>2023-04-02 15:04:32</t>
  </si>
  <si>
    <t>2023-04-02 15:06:06</t>
  </si>
  <si>
    <t>2023-04-02 19:41:58</t>
  </si>
  <si>
    <t>8601</t>
  </si>
  <si>
    <t>2023-04-02 15:00:59.0</t>
  </si>
  <si>
    <t>2023-04-02 15:01:02.0</t>
  </si>
  <si>
    <t>2023-04-02 15:00:59
   |
2023-04-02 15:00:59</t>
  </si>
  <si>
    <t>2023-04-02 15:01:48.0</t>
  </si>
  <si>
    <t>113.35048312249752,22.934996619462076</t>
  </si>
  <si>
    <t>2023-04-02 15:09:21</t>
  </si>
  <si>
    <t>2023-04-02 15:09:29</t>
  </si>
  <si>
    <t>2023-04-02 19:42:47</t>
  </si>
  <si>
    <t>8603</t>
  </si>
  <si>
    <t>2023-04-02 14:55:20.0</t>
  </si>
  <si>
    <t>2023-04-02 14:55:23.0</t>
  </si>
  <si>
    <t>2023-04-02 14:55:20
   |
2023-04-02 14:55:20</t>
  </si>
  <si>
    <t>2023-04-02 14:55:58.0</t>
  </si>
  <si>
    <t>113.35883965280915,22.923492219701693</t>
  </si>
  <si>
    <t>2023-04-02 14:58:51</t>
  </si>
  <si>
    <t>2023-04-02 15:09:31</t>
  </si>
  <si>
    <t>2023-04-02 19:42:51</t>
  </si>
  <si>
    <t>8604</t>
  </si>
  <si>
    <t>2023-04-02 14:05:40.0</t>
  </si>
  <si>
    <t>2023-04-02 14:05:42.0</t>
  </si>
  <si>
    <t>2023-04-02 14:05:40
   |
2023-04-02 14:05:40</t>
  </si>
  <si>
    <t>2023-04-02 14:06:29.0</t>
  </si>
  <si>
    <t>113.20273608463923,22.963637857977545</t>
  </si>
  <si>
    <t>2023-04-02 14:11:23</t>
  </si>
  <si>
    <t>2023-04-02 14:11:47</t>
  </si>
  <si>
    <t>2023-04-02 19:42:55</t>
  </si>
  <si>
    <t>8606</t>
  </si>
  <si>
    <t>2023-04-02 14:01:01.0</t>
  </si>
  <si>
    <t>2023-04-02 14:01:04.0</t>
  </si>
  <si>
    <t>2023-04-02 14:01:01
   |
2023-04-02 14:01:01</t>
  </si>
  <si>
    <t>2023-04-02 14:01:50.0</t>
  </si>
  <si>
    <t>113.34577429198812,22.93954997344368</t>
  </si>
  <si>
    <t>2023-04-02 14:03:23</t>
  </si>
  <si>
    <t>2023-04-02 14:03:35</t>
  </si>
  <si>
    <t>2023-04-02 21:38:51</t>
  </si>
  <si>
    <t>8607</t>
  </si>
  <si>
    <t>2023-04-02 13:55:09.0</t>
  </si>
  <si>
    <t>2023-04-02 13:55:11.0</t>
  </si>
  <si>
    <t>2023-04-02 13:55:09
   |
2023-04-02 13:55:09</t>
  </si>
  <si>
    <t>2023-04-02 13:56:18.0</t>
  </si>
  <si>
    <t>113.4878033791718,22.8331461221039</t>
  </si>
  <si>
    <t>2023-04-02 14:02:44</t>
  </si>
  <si>
    <t>2023-04-02 14:02:52</t>
  </si>
  <si>
    <t>2023-04-02 21:38:57</t>
  </si>
  <si>
    <t>8609</t>
  </si>
  <si>
    <t>2023-04-02 13:34:32.0</t>
  </si>
  <si>
    <t>2023-04-02 13:34:35.0</t>
  </si>
  <si>
    <t>2023-04-02 13:34:32
   |
2023-04-02 13:34:32</t>
  </si>
  <si>
    <t>2023-04-02 13:35:18.0</t>
  </si>
  <si>
    <t>113.33912586629947,22.93802788170981</t>
  </si>
  <si>
    <t>2023-04-02 13:37:06</t>
  </si>
  <si>
    <t>2023-04-02 13:51:47</t>
  </si>
  <si>
    <t>2023-04-02 21:39:00</t>
  </si>
  <si>
    <t>8612</t>
  </si>
  <si>
    <t>2023-04-02 13:23:33.0</t>
  </si>
  <si>
    <t>2023-04-02 13:23:37.0</t>
  </si>
  <si>
    <t>2023-04-02 13:23:33
   |
2023-04-02 13:23:33</t>
  </si>
  <si>
    <t>2023-04-02 13:24:06.0</t>
  </si>
  <si>
    <t>113.44116515520471,23.03622998833707</t>
  </si>
  <si>
    <t>2023-04-02 13:25:13</t>
  </si>
  <si>
    <t>2023-04-02 13:25:22</t>
  </si>
  <si>
    <t>2023-04-02 21:39:05</t>
  </si>
  <si>
    <t>8616</t>
  </si>
  <si>
    <t>2023-04-02 12:15:48.0</t>
  </si>
  <si>
    <t>2023-04-02 12:15:49.0</t>
  </si>
  <si>
    <t>2023-04-02 12:15:48
   |
2023-04-02 12:15:48</t>
  </si>
  <si>
    <t>2023-04-02 12:16:09.0</t>
  </si>
  <si>
    <t>113.29666763149278,22.74134677616684</t>
  </si>
  <si>
    <t>2023-04-02 12:28:36</t>
  </si>
  <si>
    <t>2023-04-02 12:30:12</t>
  </si>
  <si>
    <t>2023-04-02 21:39:11</t>
  </si>
  <si>
    <t>8618</t>
  </si>
  <si>
    <t>2023-04-02 11:58:22.0</t>
  </si>
  <si>
    <t>2023-04-02 11:58:24.0</t>
  </si>
  <si>
    <t>2023-04-02 11:58:22
   |
2023-04-02 11:58:22</t>
  </si>
  <si>
    <t>2023-04-02 12:01:26.0</t>
  </si>
  <si>
    <t>113.48294754847478,23.07147261951725</t>
  </si>
  <si>
    <t>2023-04-02 12:11:09</t>
  </si>
  <si>
    <t>2023-04-02 12:13:45</t>
  </si>
  <si>
    <t>2023-04-02 22:54:25</t>
  </si>
  <si>
    <t>8622</t>
  </si>
  <si>
    <t>2023-04-02 11:34:24.0</t>
  </si>
  <si>
    <t>2023-04-02 11:34:26.0</t>
  </si>
  <si>
    <t>2023-04-02 11:34:24
   |
2023-04-02 11:34:24</t>
  </si>
  <si>
    <t>2023-04-02 11:35:41.0</t>
  </si>
  <si>
    <t>113.62071154252293,22.632323001103963</t>
  </si>
  <si>
    <t>2023-04-02 11:53:59</t>
  </si>
  <si>
    <t>2023-04-02 11:54:13</t>
  </si>
  <si>
    <t>2023-04-02 12:10:48</t>
  </si>
  <si>
    <t>8628</t>
  </si>
  <si>
    <t>2023-04-02 10:47:08.0</t>
  </si>
  <si>
    <t>2023-04-02 10:47:14.0</t>
  </si>
  <si>
    <t>2023-04-02 10:47:08
   |
2023-04-02 10:47:08</t>
  </si>
  <si>
    <t>2023-04-02 10:47:36.0</t>
  </si>
  <si>
    <t>113.67968743558188,22.621168898169103</t>
  </si>
  <si>
    <t>2023-04-02 11:15:58</t>
  </si>
  <si>
    <t>2023-04-02 11:17:56</t>
  </si>
  <si>
    <t>2023-04-02 12:10:52</t>
  </si>
  <si>
    <t>8631</t>
  </si>
  <si>
    <t>2023-04-02 10:17:59.0</t>
  </si>
  <si>
    <t>2023-04-02 10:18:04.0</t>
  </si>
  <si>
    <t>2023-04-02 10:17:59
   |
2023-04-02 10:17:59</t>
  </si>
  <si>
    <t>2023-04-02 10:18:32.0</t>
  </si>
  <si>
    <t>113.48086382706414,22.677820354586647</t>
  </si>
  <si>
    <t>2023-04-02 10:22:06</t>
  </si>
  <si>
    <t>2023-04-02 10:31:21</t>
  </si>
  <si>
    <t>2023-04-02 10:37:10</t>
  </si>
  <si>
    <t>8636</t>
  </si>
  <si>
    <t>2023-04-02 09:42:12.0</t>
  </si>
  <si>
    <t>2023-04-02 09:42:16.0</t>
  </si>
  <si>
    <t>2023-04-02 09:42:12
   |
2023-04-02 09:42:12</t>
  </si>
  <si>
    <t>2023-04-02 09:42:56.0</t>
  </si>
  <si>
    <t>113.35908908292627,22.923417600807753</t>
  </si>
  <si>
    <t>2023-04-02 09:50:24</t>
  </si>
  <si>
    <t>2023-04-02 09:50:42</t>
  </si>
  <si>
    <t>2023-04-02 09:55:20</t>
  </si>
  <si>
    <t>8637</t>
  </si>
  <si>
    <t>2023-04-02 09:41:39.0</t>
  </si>
  <si>
    <t>2023-04-02 09:41:42.0</t>
  </si>
  <si>
    <t>2023-04-02 09:41:39
   |
2023-04-02 09:41:39</t>
  </si>
  <si>
    <t>2023-04-02 09:42:22.0</t>
  </si>
  <si>
    <t>113.38596071123783,22.928681890849802</t>
  </si>
  <si>
    <t>2023-04-02 10:21:21</t>
  </si>
  <si>
    <t>2023-04-02 10:23:45</t>
  </si>
  <si>
    <t>2023-04-02 10:37:06</t>
  </si>
  <si>
    <t>8639</t>
  </si>
  <si>
    <t>2023-04-02 09:26:12.0</t>
  </si>
  <si>
    <t>2023-04-02 09:26:16.0</t>
  </si>
  <si>
    <t>2023-04-02 09:26:12
   |
2023-04-02 09:26:12</t>
  </si>
  <si>
    <t>2023-04-02 09:27:04.0</t>
  </si>
  <si>
    <t>113.35043332491584,22.939401394509783</t>
  </si>
  <si>
    <t>2023-04-02 09:28:29</t>
  </si>
  <si>
    <t>2023-04-02 09:28:35</t>
  </si>
  <si>
    <t>2023-04-02 09:55:25</t>
  </si>
  <si>
    <t>8640</t>
  </si>
  <si>
    <t>2023-04-02 09:23:12.0</t>
  </si>
  <si>
    <t>2023-04-02 09:23:16.0</t>
  </si>
  <si>
    <t>2023-04-02 09:23:12
   |
2023-04-02 09:23:12</t>
  </si>
  <si>
    <t>2023-04-02 09:24:05.0</t>
  </si>
  <si>
    <t>113.3484665044784,22.923996346822985</t>
  </si>
  <si>
    <t>2023-04-02 09:27:55</t>
  </si>
  <si>
    <t>2023-04-02 09:28:38</t>
  </si>
  <si>
    <t>2023-04-02 09:55:29</t>
  </si>
  <si>
    <t>8641</t>
  </si>
  <si>
    <t>2023-04-02 09:18:31.0</t>
  </si>
  <si>
    <t>2023-04-02 09:18:33.0</t>
  </si>
  <si>
    <t>2023-04-02 09:18:31
   |
2023-04-02 09:18:31</t>
  </si>
  <si>
    <t>2023-04-02 09:18:55.0</t>
  </si>
  <si>
    <t>113.49049395284344,22.67848192528483</t>
  </si>
  <si>
    <t>杨永光,杨永光</t>
  </si>
  <si>
    <t>2023-04-02 09:22:23</t>
  </si>
  <si>
    <t>2023-04-02 09:22:35</t>
  </si>
  <si>
    <t>2023-04-02 09:55:33</t>
  </si>
  <si>
    <t>8645</t>
  </si>
  <si>
    <t>2023-04-02 07:49:35.0</t>
  </si>
  <si>
    <t>2023-04-02 07:49:45.0</t>
  </si>
  <si>
    <t>2023-04-02 07:49:35
   |
2023-04-02 07:49:35</t>
  </si>
  <si>
    <t>2023-04-02 07:49:57.0</t>
  </si>
  <si>
    <t>113.37499237064085,23.084357738909876</t>
  </si>
  <si>
    <t>2023-04-02 07:50:06</t>
  </si>
  <si>
    <t>2023-04-02 07:50:10</t>
  </si>
  <si>
    <t>2023-04-02 08:37:41</t>
  </si>
  <si>
    <t>8646</t>
  </si>
  <si>
    <t>2023-04-02 07:44:49.0</t>
  </si>
  <si>
    <t>2023-04-02 07:44:59.0</t>
  </si>
  <si>
    <t>2023-04-02 07:44:49
   |
2023-04-02 07:44:49</t>
  </si>
  <si>
    <t>2023-04-02 07:45:09.0</t>
  </si>
  <si>
    <t>113.3638768820087,23.052112443653456</t>
  </si>
  <si>
    <t>2023-04-02 07:45:17</t>
  </si>
  <si>
    <t>2023-04-02 07:45:25</t>
  </si>
  <si>
    <t>2023-04-02 08:37:44</t>
  </si>
  <si>
    <t>8647</t>
  </si>
  <si>
    <t>2023-04-02 07:39:32.0</t>
  </si>
  <si>
    <t>2023-04-02 07:39:35.0</t>
  </si>
  <si>
    <t>2023-04-02 07:39:32
   |
2023-04-02 07:39:32</t>
  </si>
  <si>
    <t>2023-04-02 07:40:23.0</t>
  </si>
  <si>
    <t>114.2630707566251,22.957469459017133</t>
  </si>
  <si>
    <t>2023-04-02 07:40:59</t>
  </si>
  <si>
    <t>2023-04-02 07:44:12</t>
  </si>
  <si>
    <t>2023-04-02 09:19:02</t>
  </si>
  <si>
    <t>8648</t>
  </si>
  <si>
    <t>2023-04-02 07:12:52.0</t>
  </si>
  <si>
    <t>2023-04-02 07:12:59.0</t>
  </si>
  <si>
    <t>2023-04-02 07:12:52
   |
2023-04-02 07:12:52</t>
  </si>
  <si>
    <t>2023-04-02 07:13:03.0</t>
  </si>
  <si>
    <t>113.6760978385992,22.636392801375</t>
  </si>
  <si>
    <t>2023-04-02 07:19:14</t>
  </si>
  <si>
    <t>2023-04-02 07:19:20</t>
  </si>
  <si>
    <t>2023-04-02 09:19:56</t>
  </si>
  <si>
    <t>8649</t>
  </si>
  <si>
    <t>2023-04-02 06:45:23.0</t>
  </si>
  <si>
    <t>2023-04-02 06:45:24.0</t>
  </si>
  <si>
    <t>2023-04-02 06:45:23
   |
2023-04-02 06:45:23</t>
  </si>
  <si>
    <t>2023-04-02 06:45:42.0</t>
  </si>
  <si>
    <t>123.953383443033,44.11860502489955</t>
  </si>
  <si>
    <t>2023-04-02 06:47:19</t>
  </si>
  <si>
    <t>2023-04-02 06:47:40</t>
  </si>
  <si>
    <t>2023-04-02 09:20:04</t>
  </si>
  <si>
    <t>8650</t>
  </si>
  <si>
    <t>2023-04-02 06:32:53.0</t>
  </si>
  <si>
    <t>2023-04-02 06:32:53
   |
2023-04-02 06:32:53</t>
  </si>
  <si>
    <t>2023-04-02 06:33:12.0</t>
  </si>
  <si>
    <t>124.05617876566942,44.26192600390151</t>
  </si>
  <si>
    <t>2023-04-02 06:34:53</t>
  </si>
  <si>
    <t>2023-04-02 06:34:59</t>
  </si>
  <si>
    <t>2023-04-02 09:55:14</t>
  </si>
  <si>
    <t>8651</t>
  </si>
  <si>
    <t>2023-04-02 06:17:45.0</t>
  </si>
  <si>
    <t>2023-04-02 06:17:46.0</t>
  </si>
  <si>
    <t>2023-04-02 06:17:45
   |
2023-04-02 06:17:45</t>
  </si>
  <si>
    <t>2023-04-02 06:18:05.0</t>
  </si>
  <si>
    <t>124.19131617899535,44.428504405453396</t>
  </si>
  <si>
    <t>2023-04-02 06:19:30</t>
  </si>
  <si>
    <t>2023-04-02 06:19:36</t>
  </si>
  <si>
    <t>2023-04-02 09:56:01</t>
  </si>
  <si>
    <t>8652</t>
  </si>
  <si>
    <t>2023-04-02 06:16:52.0</t>
  </si>
  <si>
    <t>2023-04-02 06:17:21.0</t>
  </si>
  <si>
    <t>2023-04-02 06:16:52
   |
2023-04-02 06:16:52</t>
  </si>
  <si>
    <t>2023-04-02 06:17:25.0</t>
  </si>
  <si>
    <t>113.22216487458059,23.2754629514734</t>
  </si>
  <si>
    <t>2023-04-02 06:18:36</t>
  </si>
  <si>
    <t>2023-04-02 06:19:07</t>
  </si>
  <si>
    <t>2023-04-02 09:56:07</t>
  </si>
  <si>
    <t>严雄福</t>
  </si>
  <si>
    <t>8653</t>
  </si>
  <si>
    <t>2023-04-02 06:07:08.0</t>
  </si>
  <si>
    <t>2023-04-02 06:09:57.0</t>
  </si>
  <si>
    <t>2023-04-02 06:07:08
   |
2023-04-02 06:07:08</t>
  </si>
  <si>
    <t>2023-04-02 06:10:50.0</t>
  </si>
  <si>
    <t>113.2307232297841,23.258078885855753</t>
  </si>
  <si>
    <t>2023-04-02 06:17:34</t>
  </si>
  <si>
    <t>2023-04-02 06:17:48</t>
  </si>
  <si>
    <t>2023-04-02 10:37:01</t>
  </si>
  <si>
    <t>8654</t>
  </si>
  <si>
    <t>2023-04-02 06:02:35.0</t>
  </si>
  <si>
    <t>2023-04-02 06:02:58.0</t>
  </si>
  <si>
    <t>2023-04-02 06:02:35
   |
2023-04-02 06:02:35</t>
  </si>
  <si>
    <t>2023-04-02 06:03:02.0</t>
  </si>
  <si>
    <t>113.2315039734572,23.234227565053153</t>
  </si>
  <si>
    <t>2023-04-02 06:08:02</t>
  </si>
  <si>
    <t>2023-04-02 06:08:37</t>
  </si>
  <si>
    <t>2023-04-02 10:37:15</t>
  </si>
  <si>
    <t>8656</t>
  </si>
  <si>
    <t>2023-04-02 05:53:03.0</t>
  </si>
  <si>
    <t>2023-04-02 05:53:06.0</t>
  </si>
  <si>
    <t>2023-04-02 05:53:03
   |
2023-04-02 05:53:03</t>
  </si>
  <si>
    <t>2023-04-02 05:53:48.0</t>
  </si>
  <si>
    <t>113.39835818926326,22.601918574996777</t>
  </si>
  <si>
    <t>2023-04-02 06:03:07</t>
  </si>
  <si>
    <t>2023-04-02 06:04:29</t>
  </si>
  <si>
    <t>2023-04-02 10:37:19</t>
  </si>
  <si>
    <t>8657</t>
  </si>
  <si>
    <t>2023-04-02 05:47:13.0</t>
  </si>
  <si>
    <t>2023-04-02 05:47:18.0</t>
  </si>
  <si>
    <t>2023-04-02 05:47:13
   |
2023-04-02 05:47:13</t>
  </si>
  <si>
    <t>2023-04-02 05:47:34.0</t>
  </si>
  <si>
    <t>113.22519862850618,23.17218268454122</t>
  </si>
  <si>
    <t>2023-04-02 05:53:09</t>
  </si>
  <si>
    <t>2023-04-02 05:53:16</t>
  </si>
  <si>
    <t>2023-04-02 10:37:39</t>
  </si>
  <si>
    <t>8658</t>
  </si>
  <si>
    <t>2023-04-02 05:42:36.0</t>
  </si>
  <si>
    <t>2023-04-02 05:42:41.0</t>
  </si>
  <si>
    <t>2023-04-02 05:42:36
   |
2023-04-02 05:42:36</t>
  </si>
  <si>
    <t>2023-04-02 05:42:47.0</t>
  </si>
  <si>
    <t>113.20386854762877,23.161403814467892</t>
  </si>
  <si>
    <t>2023-04-02 05:47:13</t>
  </si>
  <si>
    <t>2023-04-02 05:47:17</t>
  </si>
  <si>
    <t>2023-04-02 10:37:44</t>
  </si>
  <si>
    <t>8659</t>
  </si>
  <si>
    <t>2023-04-02 05:40:35.0</t>
  </si>
  <si>
    <t>2023-04-02 05:40:50.0</t>
  </si>
  <si>
    <t>2023-04-02 05:40:35
   |
2023-04-02 05:40:35</t>
  </si>
  <si>
    <t>2023-04-02 05:40:56.0</t>
  </si>
  <si>
    <t>113.19817810721781,23.148020187603606</t>
  </si>
  <si>
    <t>2023-04-02 05:42:37</t>
  </si>
  <si>
    <t>2023-04-02 05:43:17</t>
  </si>
  <si>
    <t>2023-04-02 10:37:50</t>
  </si>
  <si>
    <t>8661</t>
  </si>
  <si>
    <t>2023-04-02 05:35:54.0</t>
  </si>
  <si>
    <t>2023-04-02 05:36:01.0</t>
  </si>
  <si>
    <t>2023-04-02 05:35:54
   |
2023-04-02 05:35:54</t>
  </si>
  <si>
    <t>2023-04-02 05:36:30.0</t>
  </si>
  <si>
    <t>113.19782780209984,23.119778541422075</t>
  </si>
  <si>
    <t>2023-04-02 05:38:49</t>
  </si>
  <si>
    <t>2023-04-02 05:38:58</t>
  </si>
  <si>
    <t>2023-04-02 10:37:56</t>
  </si>
  <si>
    <t>8662</t>
  </si>
  <si>
    <t>2023-04-02 05:34:59.0</t>
  </si>
  <si>
    <t>2023-04-02 05:35:00.0</t>
  </si>
  <si>
    <t>2023-04-02 05:34:59
   |
2023-04-02 05:34:59</t>
  </si>
  <si>
    <t>2023-04-02 05:35:17.0</t>
  </si>
  <si>
    <t>113.67445672272534,22.873894828500074</t>
  </si>
  <si>
    <t>2023-04-02 06:01:43</t>
  </si>
  <si>
    <t>2023-04-02 06:04:35</t>
  </si>
  <si>
    <t>2023-04-02 10:38:00</t>
  </si>
  <si>
    <t>8663</t>
  </si>
  <si>
    <t>2023-04-02 05:28:35.0</t>
  </si>
  <si>
    <t>2023-04-02 05:29:01.0</t>
  </si>
  <si>
    <t>2023-04-02 05:28:35
   |
2023-04-02 05:28:35</t>
  </si>
  <si>
    <t>2023-04-02 05:29:05.0</t>
  </si>
  <si>
    <t>113.2117045708913,23.056638953661416</t>
  </si>
  <si>
    <t>2023-04-02 05:31:07</t>
  </si>
  <si>
    <t>2023-04-02 05:31:19</t>
  </si>
  <si>
    <t>2023-04-02 10:41:26</t>
  </si>
  <si>
    <t>8664</t>
  </si>
  <si>
    <t>2023-04-02 05:26:35.0</t>
  </si>
  <si>
    <t>2023-04-02 05:28:16.0</t>
  </si>
  <si>
    <t>2023-04-02 05:26:35
   |
2023-04-02 05:26:35</t>
  </si>
  <si>
    <t>2023-04-02 05:28:20.0</t>
  </si>
  <si>
    <t>113.22904179164713,23.051168602834696</t>
  </si>
  <si>
    <t>2023-04-02 05:31:14</t>
  </si>
  <si>
    <t>2023-04-02 05:31:21</t>
  </si>
  <si>
    <t>2023-04-02 10:41:31</t>
  </si>
  <si>
    <t>8665</t>
  </si>
  <si>
    <t>2023-04-02 05:22:31.0</t>
  </si>
  <si>
    <t>2023-04-02 05:22:37.0</t>
  </si>
  <si>
    <t>2023-04-02 05:22:31
   |
2023-04-02 05:22:31</t>
  </si>
  <si>
    <t>2023-04-02 05:22:41.0</t>
  </si>
  <si>
    <t>113.15846108389873,22.92214922480537</t>
  </si>
  <si>
    <t>2023-04-02 05:23:29</t>
  </si>
  <si>
    <t>2023-04-02 05:23:33</t>
  </si>
  <si>
    <t>2023-04-02 10:41:35</t>
  </si>
  <si>
    <t>8666</t>
  </si>
  <si>
    <t>2023-04-02 05:21:59.0</t>
  </si>
  <si>
    <t>2023-04-02 05:22:08.0</t>
  </si>
  <si>
    <t>2023-04-02 05:21:59
   |
2023-04-02 05:21:59</t>
  </si>
  <si>
    <t>2023-04-02 05:22:16.0</t>
  </si>
  <si>
    <t>112.97334327508698,23.069971006011084</t>
  </si>
  <si>
    <t>2023-04-02 05:32:30</t>
  </si>
  <si>
    <t>2023-04-02 05:32:49</t>
  </si>
  <si>
    <t>2023-04-02 12:10:43</t>
  </si>
  <si>
    <t>8667</t>
  </si>
  <si>
    <t>2023-04-02 05:20:27.0</t>
  </si>
  <si>
    <t>2023-04-02 05:20:35.0</t>
  </si>
  <si>
    <t>2023-04-02 05:20:27
   |
2023-04-02 05:20:27</t>
  </si>
  <si>
    <t>2023-04-02 05:20:39.0</t>
  </si>
  <si>
    <t>113.28013319239446,23.061339943159673</t>
  </si>
  <si>
    <t>2023-04-02 05:23:08</t>
  </si>
  <si>
    <t>2023-04-02 05:23:12</t>
  </si>
  <si>
    <t>2023-04-02 12:11:01</t>
  </si>
  <si>
    <t>8668</t>
  </si>
  <si>
    <t>2023-04-02 05:19:11.0</t>
  </si>
  <si>
    <t>2023-04-02 05:19:11
   |
2023-04-02 05:19:11</t>
  </si>
  <si>
    <t>2023-04-02 05:19:34.0</t>
  </si>
  <si>
    <t>113.47139091366819,22.808363075060488</t>
  </si>
  <si>
    <t>2023-04-02 05:20:08</t>
  </si>
  <si>
    <t>2023-04-02 05:20:20</t>
  </si>
  <si>
    <t>2023-04-02 12:11:07</t>
  </si>
  <si>
    <t>8669</t>
  </si>
  <si>
    <t>2023-04-02 05:18:18.0</t>
  </si>
  <si>
    <t>2023-04-02 05:20:32.0</t>
  </si>
  <si>
    <t>2023-04-02 05:18:18
   |
2023-04-02 05:18:18</t>
  </si>
  <si>
    <t>113.29947544889099,23.061473364749144</t>
  </si>
  <si>
    <t>2023-04-02 05:23:03</t>
  </si>
  <si>
    <t>2023-04-02 05:23:16</t>
  </si>
  <si>
    <t>2023-04-02 12:11:16</t>
  </si>
  <si>
    <t>8671</t>
  </si>
  <si>
    <t>2023-04-02 05:13:04.0</t>
  </si>
  <si>
    <t>2023-04-02 05:13:11.0</t>
  </si>
  <si>
    <t>2023-04-02 05:13:04
   |
2023-04-02 05:13:04</t>
  </si>
  <si>
    <t>2023-04-02 05:13:16.0</t>
  </si>
  <si>
    <t>113.32728835966601,23.05274667484695</t>
  </si>
  <si>
    <t>2023-04-02 05:19:37</t>
  </si>
  <si>
    <t>2023-04-02 05:19:41</t>
  </si>
  <si>
    <t>2023-04-02 22:54:28</t>
  </si>
  <si>
    <t>8672</t>
  </si>
  <si>
    <t>2023-04-02 05:10:51.0</t>
  </si>
  <si>
    <t>2023-04-02 05:10:56.0</t>
  </si>
  <si>
    <t>2023-04-02 05:10:51
   |
2023-04-02 05:10:51</t>
  </si>
  <si>
    <t>2023-04-02 05:11:03.0</t>
  </si>
  <si>
    <t>113.32316087923228,23.03666403577223</t>
  </si>
  <si>
    <t>2023-04-02 05:11:42</t>
  </si>
  <si>
    <t>2023-04-02 05:11:47</t>
  </si>
  <si>
    <t>2023-04-02 22:54:32</t>
  </si>
  <si>
    <t>8674</t>
  </si>
  <si>
    <t>2023-04-02 04:48:48.0</t>
  </si>
  <si>
    <t>2023-04-02 04:48:55.0</t>
  </si>
  <si>
    <t>2023-04-02 04:48:48
   |
2023-04-02 04:48:48</t>
  </si>
  <si>
    <t>2023-04-02 04:49:18.0</t>
  </si>
  <si>
    <t>113.40040344476375,22.878086819551847</t>
  </si>
  <si>
    <t>2023-04-02 04:50:24</t>
  </si>
  <si>
    <t>2023-04-02 04:50:38</t>
  </si>
  <si>
    <t>2023-04-02 22:54:37</t>
  </si>
  <si>
    <t>8676</t>
  </si>
  <si>
    <t>2023-04-02 04:38:20.0</t>
  </si>
  <si>
    <t>2023-04-02 04:38:28.0</t>
  </si>
  <si>
    <t>2023-04-02 04:38:20
   |
2023-04-02 04:38:20</t>
  </si>
  <si>
    <t>2023-04-02 04:38:34.0</t>
  </si>
  <si>
    <t>113.36707455230443,22.972772098067193</t>
  </si>
  <si>
    <t>2023-04-02 04:41:05</t>
  </si>
  <si>
    <t>2023-04-02 04:41:17</t>
  </si>
  <si>
    <t>2023-04-02 21:39:20</t>
  </si>
  <si>
    <t>8677</t>
  </si>
  <si>
    <t>2023-04-02 04:36:17.0</t>
  </si>
  <si>
    <t>2023-04-02 04:36:24.0</t>
  </si>
  <si>
    <t>2023-04-02 04:36:17
   |
2023-04-02 04:36:17</t>
  </si>
  <si>
    <t>2023-04-02 04:36:33.0</t>
  </si>
  <si>
    <t>113.37745800263059,22.96043660157156</t>
  </si>
  <si>
    <t>2023-04-02 04:41:11</t>
  </si>
  <si>
    <t>2023-04-02 04:41:20</t>
  </si>
  <si>
    <t>2023-04-02 22:54:40</t>
  </si>
  <si>
    <t>8678</t>
  </si>
  <si>
    <t>2023-04-02 04:29:59.0</t>
  </si>
  <si>
    <t>2023-04-02 04:30:06.0</t>
  </si>
  <si>
    <t>2023-04-02 04:29:59
   |
2023-04-02 04:29:59</t>
  </si>
  <si>
    <t>2023-04-02 04:30:12.0</t>
  </si>
  <si>
    <t>113.3982911198998,22.911718803004554</t>
  </si>
  <si>
    <t>2023-04-02 04:33:11</t>
  </si>
  <si>
    <t>2023-04-02 04:33:25</t>
  </si>
  <si>
    <t>2023-04-02 22:54:44</t>
  </si>
  <si>
    <t>8679</t>
  </si>
  <si>
    <t>2023-04-02 04:25:48.0</t>
  </si>
  <si>
    <t>2023-04-02 04:28:43.0</t>
  </si>
  <si>
    <t>2023-04-02 04:25:48
   |
2023-04-02 04:25:48</t>
  </si>
  <si>
    <t>2023-04-02 04:28:47.0</t>
  </si>
  <si>
    <t>113.40037844724094,22.878211861819715</t>
  </si>
  <si>
    <t>2023-04-02 04:33:19</t>
  </si>
  <si>
    <t>2023-04-02 04:33:27</t>
  </si>
  <si>
    <t>2023-04-02 22:54:48</t>
  </si>
  <si>
    <t>8680</t>
  </si>
  <si>
    <t>2023-04-02 04:24:19.0</t>
  </si>
  <si>
    <t>2023-04-02 04:24:23.0</t>
  </si>
  <si>
    <t>2023-04-02 04:24:19
   |
2023-04-02 04:24:19</t>
  </si>
  <si>
    <t>2023-04-02 04:25:28.0</t>
  </si>
  <si>
    <t>113.67385442441046,22.637642767180424</t>
  </si>
  <si>
    <t>2023-04-02 04:30:35</t>
  </si>
  <si>
    <t>2023-04-02 04:31:22</t>
  </si>
  <si>
    <t>2023-04-02 22:54:52</t>
  </si>
  <si>
    <t>8681</t>
  </si>
  <si>
    <t>2023-04-02 04:23:35.0</t>
  </si>
  <si>
    <t>2023-04-02 04:24:01.0</t>
  </si>
  <si>
    <t>2023-04-02 04:23:35
   |
2023-04-02 04:23:35</t>
  </si>
  <si>
    <t>2023-04-02 04:24:04.0</t>
  </si>
  <si>
    <t>113.41310072120277,22.864871082822514</t>
  </si>
  <si>
    <t>2023-04-02 04:26:17</t>
  </si>
  <si>
    <t>2023-04-02 04:33:30</t>
  </si>
  <si>
    <t>2023-04-02 22:54:56</t>
  </si>
  <si>
    <t>8682</t>
  </si>
  <si>
    <t>2023-04-02 04:22:42.0</t>
  </si>
  <si>
    <t>2023-04-02 04:22:51.0</t>
  </si>
  <si>
    <t>2023-04-02 04:22:42
   |
2023-04-02 04:22:42</t>
  </si>
  <si>
    <t>2023-04-02 04:22:56.0</t>
  </si>
  <si>
    <t>113.61208607267336,22.636072777602685</t>
  </si>
  <si>
    <t>2023-04-02 04:30:23</t>
  </si>
  <si>
    <t>2023-04-02 04:30:41</t>
  </si>
  <si>
    <t>2023-04-02 22:55:02</t>
  </si>
  <si>
    <t>8683</t>
  </si>
  <si>
    <t>2023-04-02 04:18:10.0</t>
  </si>
  <si>
    <t>2023-04-02 04:18:30.0</t>
  </si>
  <si>
    <t>2023-04-02 04:18:10
   |
2023-04-02 04:18:10</t>
  </si>
  <si>
    <t>2023-04-02 04:18:33.0</t>
  </si>
  <si>
    <t>113.45098029216449,22.840290601200277</t>
  </si>
  <si>
    <t>2023-04-02 04:23:34</t>
  </si>
  <si>
    <t>2023-04-02 04:33:33</t>
  </si>
  <si>
    <t>2023-04-02 22:55:05</t>
  </si>
  <si>
    <t>8684</t>
  </si>
  <si>
    <t>2023-04-02 04:14:43.0</t>
  </si>
  <si>
    <t>2023-04-02 04:14:53.0</t>
  </si>
  <si>
    <t>2023-04-02 04:14:43
   |
2023-04-02 04:14:43</t>
  </si>
  <si>
    <t>2023-04-02 04:14:57.0</t>
  </si>
  <si>
    <t>113.8734120098698,23.059702783844617</t>
  </si>
  <si>
    <t>2023-04-02 04:17:17</t>
  </si>
  <si>
    <t>2023-04-02 04:24:31</t>
  </si>
  <si>
    <t>2023-04-02 22:55:11</t>
  </si>
  <si>
    <t>8685</t>
  </si>
  <si>
    <t>2023-04-02 04:12:39.0</t>
  </si>
  <si>
    <t>2023-04-02 04:12:59.0</t>
  </si>
  <si>
    <t>2023-04-02 04:12:39
   |
2023-04-02 04:12:39</t>
  </si>
  <si>
    <t>2023-04-02 04:13:04.0</t>
  </si>
  <si>
    <t>113.48099760912099,22.800506578007553</t>
  </si>
  <si>
    <t>2023-04-02 04:23:26</t>
  </si>
  <si>
    <t>2023-04-02 04:33:35</t>
  </si>
  <si>
    <t>2023-04-02 22:55:15</t>
  </si>
  <si>
    <t>8686</t>
  </si>
  <si>
    <t>2023-04-02 04:09:26.0</t>
  </si>
  <si>
    <t>2023-04-02 04:09:35.0</t>
  </si>
  <si>
    <t>2023-04-02 04:09:26
   |
2023-04-02 04:09:26</t>
  </si>
  <si>
    <t>2023-04-02 04:09:42.0</t>
  </si>
  <si>
    <t>113.39200903181766,22.92547621283237</t>
  </si>
  <si>
    <t>2023-04-02 04:11:01</t>
  </si>
  <si>
    <t>2023-04-02 04:11:09</t>
  </si>
  <si>
    <t>2023-04-02 22:55:19</t>
  </si>
  <si>
    <t>8687</t>
  </si>
  <si>
    <t>2023-04-02 04:05:18.0</t>
  </si>
  <si>
    <t>2023-04-02 04:05:48.0</t>
  </si>
  <si>
    <t>2023-04-02 04:05:18
   |
2023-04-02 04:05:18</t>
  </si>
  <si>
    <t>2023-04-02 04:05:54.0</t>
  </si>
  <si>
    <t>113.51935631235003,22.78525952769739</t>
  </si>
  <si>
    <t>2023-04-02 04:08:16</t>
  </si>
  <si>
    <t>2023-04-02 04:08:24</t>
  </si>
  <si>
    <t>2023-04-02 22:55:23</t>
  </si>
  <si>
    <t>8688</t>
  </si>
  <si>
    <t>2023-04-02 04:02:45.0</t>
  </si>
  <si>
    <t>2023-04-02 04:02:54.0</t>
  </si>
  <si>
    <t>2023-04-02 04:02:45
   |
2023-04-02 04:02:45</t>
  </si>
  <si>
    <t>2023-04-02 04:03:01.0</t>
  </si>
  <si>
    <t>113.40142347042075,22.875217970379794</t>
  </si>
  <si>
    <t>2023-04-02 04:07:33</t>
  </si>
  <si>
    <t>2023-04-02 04:07:41</t>
  </si>
  <si>
    <t>2023-04-02 22:55:28</t>
  </si>
  <si>
    <t>8690</t>
  </si>
  <si>
    <t>2023-04-02 03:57:24.0</t>
  </si>
  <si>
    <t>2023-04-02 03:57:33.0</t>
  </si>
  <si>
    <t>2023-04-02 03:57:24
   |
2023-04-02 03:57:24</t>
  </si>
  <si>
    <t>2023-04-02 03:57:38.0</t>
  </si>
  <si>
    <t>113.44214202045774,22.854287077707365</t>
  </si>
  <si>
    <t>2023-04-02 04:07:25</t>
  </si>
  <si>
    <t>2023-04-02 04:07:45</t>
  </si>
  <si>
    <t>2023-04-02 22:55:32</t>
  </si>
  <si>
    <t>8691</t>
  </si>
  <si>
    <t>2023-04-02 03:57:15.0</t>
  </si>
  <si>
    <t>2023-04-02 03:57:20.0</t>
  </si>
  <si>
    <t>2023-04-02 03:57:15
   |
2023-04-02 03:57:15</t>
  </si>
  <si>
    <t>2023-04-02 03:58:29.0</t>
  </si>
  <si>
    <t>113.53306838736418,22.72468155024434</t>
  </si>
  <si>
    <t>2023-04-02 04:07:17</t>
  </si>
  <si>
    <t>2023-04-02 04:07:47</t>
  </si>
  <si>
    <t>2023-04-02 22:55:37</t>
  </si>
  <si>
    <t>8692</t>
  </si>
  <si>
    <t>2023-04-02 03:57:06.0</t>
  </si>
  <si>
    <t>2023-04-02 03:57:14.0</t>
  </si>
  <si>
    <t>2023-04-02 03:57:06
   |
2023-04-02 03:57:06</t>
  </si>
  <si>
    <t>2023-04-02 03:58:30.0</t>
  </si>
  <si>
    <t>113.64449461833668,22.665407010163886</t>
  </si>
  <si>
    <t>2023-04-02 04:08:05</t>
  </si>
  <si>
    <t>2023-04-02 04:08:27</t>
  </si>
  <si>
    <t>2023-04-02 22:55:42</t>
  </si>
  <si>
    <t>8693</t>
  </si>
  <si>
    <t>2023-04-02 03:54:44.0</t>
  </si>
  <si>
    <t>2023-04-02 03:54:53.0</t>
  </si>
  <si>
    <t>2023-04-02 03:54:44
   |
2023-04-02 03:54:44</t>
  </si>
  <si>
    <t>2023-04-02 03:54:59.0</t>
  </si>
  <si>
    <t>113.45540967008606,22.833927482651585</t>
  </si>
  <si>
    <t>2023-04-02 04:06:49</t>
  </si>
  <si>
    <t>2023-04-02 04:07:51</t>
  </si>
  <si>
    <t>2023-04-02 22:56:36</t>
  </si>
  <si>
    <t>8694</t>
  </si>
  <si>
    <t>2023-04-02 03:51:05.0</t>
  </si>
  <si>
    <t>2023-04-02 03:55:12.0</t>
  </si>
  <si>
    <t>2023-04-02 03:51:05
   |
2023-04-02 03:51:05</t>
  </si>
  <si>
    <t>2023-04-02 03:55:15.0</t>
  </si>
  <si>
    <t>113.52142737358461,22.712388965427586</t>
  </si>
  <si>
    <t>2023-04-02 04:06:58</t>
  </si>
  <si>
    <t>2023-04-02 04:08:30</t>
  </si>
  <si>
    <t>2023-04-02 22:56:43</t>
  </si>
  <si>
    <t>8695</t>
  </si>
  <si>
    <t>2023-04-02 03:46:40.0</t>
  </si>
  <si>
    <t>2023-04-02 03:48:40.0</t>
  </si>
  <si>
    <t>2023-04-02 03:46:40
   |
2023-04-02 03:46:40</t>
  </si>
  <si>
    <t>2023-04-02 03:48:44.0</t>
  </si>
  <si>
    <t>113.52808243390292,22.705397988331118</t>
  </si>
  <si>
    <t>2023-04-02 04:06:52</t>
  </si>
  <si>
    <t>2023-04-02 04:08:32</t>
  </si>
  <si>
    <t>2023-04-02 22:56:39</t>
  </si>
  <si>
    <t>8696</t>
  </si>
  <si>
    <t>2023-04-02 03:41:52.0</t>
  </si>
  <si>
    <t>2023-04-02 03:43:16.0</t>
  </si>
  <si>
    <t>2023-04-02 03:41:52
   |
2023-04-02 03:41:52</t>
  </si>
  <si>
    <t>2023-04-02 03:43:23.0</t>
  </si>
  <si>
    <t>113.5620698355564,22.683008123578873</t>
  </si>
  <si>
    <t>2023-04-02 04:06:44</t>
  </si>
  <si>
    <t>2023-04-02 04:08:35</t>
  </si>
  <si>
    <t>2023-04-02 22:56:47</t>
  </si>
  <si>
    <t>8697</t>
  </si>
  <si>
    <t>2023-04-02 03:34:40.0</t>
  </si>
  <si>
    <t>2023-04-02 03:34:49.0</t>
  </si>
  <si>
    <t>2023-04-02 03:34:40
   |
2023-04-02 03:34:40</t>
  </si>
  <si>
    <t>2023-04-02 03:34:56.0</t>
  </si>
  <si>
    <t>113.54689020441765,22.76742567182763</t>
  </si>
  <si>
    <t>2023-04-02 03:45:22</t>
  </si>
  <si>
    <t>2023-04-02 03:45:52</t>
  </si>
  <si>
    <t>2023-04-02 22:56:50</t>
  </si>
  <si>
    <t>8698</t>
  </si>
  <si>
    <t>2023-04-02 03:32:14.0</t>
  </si>
  <si>
    <t>2023-04-02 03:32:19.0</t>
  </si>
  <si>
    <t>2023-04-02 03:32:14
   |
2023-04-02 03:32:14</t>
  </si>
  <si>
    <t>2023-04-02 03:33:01.0</t>
  </si>
  <si>
    <t>113.35331550364857,23.288477338773344</t>
  </si>
  <si>
    <t>2023-04-02 03:38:33</t>
  </si>
  <si>
    <t>2023-04-02 03:38:48</t>
  </si>
  <si>
    <t>2023-04-02 22:56:54</t>
  </si>
  <si>
    <t>8699</t>
  </si>
  <si>
    <t>2023-04-02 03:31:59.0</t>
  </si>
  <si>
    <t>2023-04-02 03:32:29.0</t>
  </si>
  <si>
    <t>2023-04-02 03:31:59
   |
2023-04-02 03:31:59</t>
  </si>
  <si>
    <t>2023-04-02 03:32:38.0</t>
  </si>
  <si>
    <t>113.62930003115508,22.630006295934724</t>
  </si>
  <si>
    <t>2023-04-02 03:40:02</t>
  </si>
  <si>
    <t>2023-04-02 03:40:25</t>
  </si>
  <si>
    <t>2023-04-02 22:56:58</t>
  </si>
  <si>
    <t>8702</t>
  </si>
  <si>
    <t>2023-04-02 03:25:56.0</t>
  </si>
  <si>
    <t>2023-04-02 03:26:03.0</t>
  </si>
  <si>
    <t>2023-04-02 03:25:56
   |
2023-04-02 03:25:56</t>
  </si>
  <si>
    <t>2023-04-02 03:26:10.0</t>
  </si>
  <si>
    <t>113.6704390629379,22.636760122860657</t>
  </si>
  <si>
    <t>2023-04-02 03:27:25</t>
  </si>
  <si>
    <t>2023-04-02 03:27:35</t>
  </si>
  <si>
    <t>2023-04-02 22:57:03</t>
  </si>
  <si>
    <t>8703</t>
  </si>
  <si>
    <t>2023-04-02 03:23:56.0</t>
  </si>
  <si>
    <t>2023-04-02 03:24:01.0</t>
  </si>
  <si>
    <t>2023-04-02 03:23:56
   |
2023-04-02 03:23:56</t>
  </si>
  <si>
    <t>2023-04-02 03:24:05.0</t>
  </si>
  <si>
    <t>113.6765864681093,22.634358350025835</t>
  </si>
  <si>
    <t>2023-04-02 03:27:06</t>
  </si>
  <si>
    <t>2023-04-02 03:27:32</t>
  </si>
  <si>
    <t>2023-04-02 22:57:07</t>
  </si>
  <si>
    <t>8704</t>
  </si>
  <si>
    <t>2023-04-02 03:21:21.0</t>
  </si>
  <si>
    <t>2023-04-02 03:21:30.0</t>
  </si>
  <si>
    <t>2023-04-02 03:21:21
   |
2023-04-02 03:21:21</t>
  </si>
  <si>
    <t>2023-04-02 03:21:35.0</t>
  </si>
  <si>
    <t>113.58858486896484,22.72331226081095</t>
  </si>
  <si>
    <t>2023-04-02 03:23:41</t>
  </si>
  <si>
    <t>2023-04-02 03:23:48</t>
  </si>
  <si>
    <t>2023-04-02 22:57:10</t>
  </si>
  <si>
    <t>8706</t>
  </si>
  <si>
    <t>2023-04-02 03:09:19.0</t>
  </si>
  <si>
    <t>2023-04-02 03:09:27.0</t>
  </si>
  <si>
    <t>2023-04-02 03:09:19
   |
2023-04-02 03:09:19</t>
  </si>
  <si>
    <t>2023-04-02 03:09:37.0</t>
  </si>
  <si>
    <t>113.65205652642594,22.657240205064113</t>
  </si>
  <si>
    <t>2023-04-02 03:23:05</t>
  </si>
  <si>
    <t>2023-04-02 03:24:02</t>
  </si>
  <si>
    <t>2023-04-02 22:57:14</t>
  </si>
  <si>
    <t>8708</t>
  </si>
  <si>
    <t>2023-04-02 02:54:50.0</t>
  </si>
  <si>
    <t>2023-04-02 02:54:59.0</t>
  </si>
  <si>
    <t>2023-04-02 02:54:50
   |
2023-04-02 02:54:50</t>
  </si>
  <si>
    <t>2023-04-02 02:55:03.0</t>
  </si>
  <si>
    <t>113.39868616631756,22.82214965164461</t>
  </si>
  <si>
    <t>2023-04-02 02:59:59</t>
  </si>
  <si>
    <t>2023-04-02 03:00:27</t>
  </si>
  <si>
    <t>2023-04-02 22:57:18</t>
  </si>
  <si>
    <t>8710</t>
  </si>
  <si>
    <t>2023-04-02 02:39:28.0</t>
  </si>
  <si>
    <t>2023-04-02 02:39:36.0</t>
  </si>
  <si>
    <t>2023-04-02 02:39:28
   |
2023-04-02 02:39:28</t>
  </si>
  <si>
    <t>2023-04-02 02:39:39.0</t>
  </si>
  <si>
    <t>113.6736831550724,22.637601433582223</t>
  </si>
  <si>
    <t>2023-04-02 02:41:02</t>
  </si>
  <si>
    <t>2023-04-02 02:41:09</t>
  </si>
  <si>
    <t>2023-04-02 22:57:22</t>
  </si>
  <si>
    <t>8711</t>
  </si>
  <si>
    <t>2023-04-02 02:37:03.0</t>
  </si>
  <si>
    <t>2023-04-02 02:37:06.0</t>
  </si>
  <si>
    <t>2023-04-02 02:37:03
   |
2023-04-02 02:37:03</t>
  </si>
  <si>
    <t>2023-04-02 02:38:01.0</t>
  </si>
  <si>
    <t>113.33145526918948,23.07295416524196</t>
  </si>
  <si>
    <t>2023-04-02 02:59:37</t>
  </si>
  <si>
    <t>2023-04-02 03:00:30</t>
  </si>
  <si>
    <t>2023-04-02 22:57:27</t>
  </si>
  <si>
    <t>8712</t>
  </si>
  <si>
    <t>2023-04-02 02:31:25.0</t>
  </si>
  <si>
    <t>2023-04-02 02:31:30.0</t>
  </si>
  <si>
    <t>2023-04-02 02:31:25
   |
2023-04-02 02:31:25</t>
  </si>
  <si>
    <t>2023-04-02 02:31:35.0</t>
  </si>
  <si>
    <t>113.62177882012793,22.630058398443452</t>
  </si>
  <si>
    <t>2023-04-02 02:39:03</t>
  </si>
  <si>
    <t>2023-04-02 02:39:17</t>
  </si>
  <si>
    <t>2023-04-02 22:57:31</t>
  </si>
  <si>
    <t>8713</t>
  </si>
  <si>
    <t>2023-04-02 02:30:26.0</t>
  </si>
  <si>
    <t>2023-04-02 02:30:29.0</t>
  </si>
  <si>
    <t>2023-04-02 02:30:26
   |
2023-04-02 02:30:26</t>
  </si>
  <si>
    <t>2023-04-02 02:31:28.0</t>
  </si>
  <si>
    <t>113.3335128331543,23.122278501221313</t>
  </si>
  <si>
    <t>2023-04-02 02:58:37</t>
  </si>
  <si>
    <t>2023-04-02 03:00:33</t>
  </si>
  <si>
    <t>2023-04-02 22:57:35</t>
  </si>
  <si>
    <t>8714</t>
  </si>
  <si>
    <t>2023-04-02 02:21:09.0</t>
  </si>
  <si>
    <t>2023-04-02 02:21:17.0</t>
  </si>
  <si>
    <t>2023-04-02 02:21:09
   |
2023-04-02 02:21:09</t>
  </si>
  <si>
    <t>2023-04-02 02:21:22.0</t>
  </si>
  <si>
    <t>113.6261580580679,22.63068028720178</t>
  </si>
  <si>
    <t>2023-04-02 02:25:09</t>
  </si>
  <si>
    <t>2023-04-02 02:25:16</t>
  </si>
  <si>
    <t>2023-04-02 22:57:38</t>
  </si>
  <si>
    <t>8715</t>
  </si>
  <si>
    <t>2023-04-02 02:19:05.0</t>
  </si>
  <si>
    <t>2023-04-02 02:19:10.0</t>
  </si>
  <si>
    <t>2023-04-02 02:19:05
   |
2023-04-02 02:19:05</t>
  </si>
  <si>
    <t>2023-04-02 02:20:15.0</t>
  </si>
  <si>
    <t>113.3117043739337,23.155068274928155</t>
  </si>
  <si>
    <t>2023-04-02 02:28:48</t>
  </si>
  <si>
    <t>2023-04-02 02:31:07</t>
  </si>
  <si>
    <t>2023-04-02 22:57:48</t>
  </si>
  <si>
    <t>8716</t>
  </si>
  <si>
    <t>2023-04-02 02:06:34.0</t>
  </si>
  <si>
    <t>2023-04-02 02:06:39.0</t>
  </si>
  <si>
    <t>2023-04-02 02:06:34
   |
2023-04-02 02:06:34</t>
  </si>
  <si>
    <t>2023-04-02 02:06:44.0</t>
  </si>
  <si>
    <t>113.65457674137893,22.654259824881628</t>
  </si>
  <si>
    <t>2023-04-02 02:08:15</t>
  </si>
  <si>
    <t>2023-04-02 02:08:26</t>
  </si>
  <si>
    <t>2023-04-02 22:57:56</t>
  </si>
  <si>
    <t>8717</t>
  </si>
  <si>
    <t>2023-04-02 02:03:35.0</t>
  </si>
  <si>
    <t>2023-04-02 02:03:38.0</t>
  </si>
  <si>
    <t>2023-04-02 02:03:35
   |
2023-04-02 02:03:35</t>
  </si>
  <si>
    <t>2023-04-02 02:04:37.0</t>
  </si>
  <si>
    <t>113.26037791643509,23.16928658952246</t>
  </si>
  <si>
    <t>2023-04-02 02:08:48</t>
  </si>
  <si>
    <t>2023-04-02 02:09:19</t>
  </si>
  <si>
    <t>2023-04-02 22:58:00</t>
  </si>
  <si>
    <t>8720</t>
  </si>
  <si>
    <t>2023-04-02 01:42:05.0</t>
  </si>
  <si>
    <t>2023-04-02 01:42:13.0</t>
  </si>
  <si>
    <t>2023-04-02 01:42:05
   |
2023-04-02 01:42:05</t>
  </si>
  <si>
    <t>2023-04-02 01:42:24.0</t>
  </si>
  <si>
    <t>113.51052478805158,22.76462904534204</t>
  </si>
  <si>
    <t>2023-04-02 01:49:04</t>
  </si>
  <si>
    <t>2023-04-02 01:49:09</t>
  </si>
  <si>
    <t>2023-04-02 22:58:04</t>
  </si>
  <si>
    <t>8721</t>
  </si>
  <si>
    <t>2023-04-02 01:27:33.0</t>
  </si>
  <si>
    <t>2023-04-02 01:27:37.0</t>
  </si>
  <si>
    <t>2023-04-02 01:27:33
   |
2023-04-02 01:27:33</t>
  </si>
  <si>
    <t>2023-04-02 01:28:35.0</t>
  </si>
  <si>
    <t>113.39769708514098,23.133793538393903</t>
  </si>
  <si>
    <t>2023-04-02 01:31:22</t>
  </si>
  <si>
    <t>2023-04-02 01:31:30</t>
  </si>
  <si>
    <t>2023-04-02 22:58:08</t>
  </si>
  <si>
    <t>8724</t>
  </si>
  <si>
    <t>2023-04-02 01:04:40.0</t>
  </si>
  <si>
    <t>2023-04-02 01:04:46.0</t>
  </si>
  <si>
    <t>2023-04-02 01:04:40
   |
2023-04-02 01:04:40</t>
  </si>
  <si>
    <t>2023-04-02 01:04:50.0</t>
  </si>
  <si>
    <t>113.5977879836602,22.876786899447627</t>
  </si>
  <si>
    <t>2023-04-02 01:07:07</t>
  </si>
  <si>
    <t>2023-04-02 01:07:15</t>
  </si>
  <si>
    <t>2023-04-02 22:58:11</t>
  </si>
  <si>
    <t>8725</t>
  </si>
  <si>
    <t>2023-04-02 01:02:48.0</t>
  </si>
  <si>
    <t>2023-04-02 01:02:50.0</t>
  </si>
  <si>
    <t>2023-04-02 01:02:48
   |
2023-04-02 01:02:48</t>
  </si>
  <si>
    <t>2023-04-02 01:03:12.0</t>
  </si>
  <si>
    <t>113.58698205054392,22.745086778098713</t>
  </si>
  <si>
    <t>2023-04-02 01:14:16</t>
  </si>
  <si>
    <t>2023-04-02 01:15:50</t>
  </si>
  <si>
    <t>2023-04-02 22:58:15</t>
  </si>
  <si>
    <t>8728</t>
  </si>
  <si>
    <t>2023-04-02 00:49:31.0</t>
  </si>
  <si>
    <t>2023-04-02 00:49:32.0</t>
  </si>
  <si>
    <t>2023-04-02 00:49:31
   |
2023-04-02 00:49:31</t>
  </si>
  <si>
    <t>2023-04-02 00:50:27.0</t>
  </si>
  <si>
    <t>113.49799626999173,22.83127025032677</t>
  </si>
  <si>
    <t>2023-04-02 00:50:41</t>
  </si>
  <si>
    <t>2023-04-02 00:50:44</t>
  </si>
  <si>
    <t>2023-04-02 22:58:18</t>
  </si>
  <si>
    <t>何玉波</t>
  </si>
  <si>
    <t>8730</t>
  </si>
  <si>
    <t>2023-04-02 00:36:25.0</t>
  </si>
  <si>
    <t>2023-04-02 00:37:02.0</t>
  </si>
  <si>
    <t>2023-04-02 00:36:25
   |
2023-04-02 00:36:25</t>
  </si>
  <si>
    <t>2023-04-02 00:38:48.0</t>
  </si>
  <si>
    <t>113.52733394650856,22.751310392870643</t>
  </si>
  <si>
    <t>2023-04-02 00:48:21</t>
  </si>
  <si>
    <t>2023-04-02 00:51:32</t>
  </si>
  <si>
    <t>2023-04-02 22:58:22</t>
  </si>
  <si>
    <t>8733</t>
  </si>
  <si>
    <t>2023-04-02 00:14:44.0</t>
  </si>
  <si>
    <t>2023-04-02 00:14:51.0</t>
  </si>
  <si>
    <t>2023-04-02 00:14:44
   |
2023-04-02 00:14:44</t>
  </si>
  <si>
    <t>2023-04-02 00:15:15.0</t>
  </si>
  <si>
    <t>113.60050808234462,22.70142285064512</t>
  </si>
  <si>
    <t>2023-04-02 00:16:34</t>
  </si>
  <si>
    <t>2023-04-02 00:19:16</t>
  </si>
  <si>
    <t>2023-04-02 22:58:25</t>
  </si>
  <si>
    <t>孙远强</t>
  </si>
  <si>
    <t>8735</t>
  </si>
  <si>
    <t>2023-04-01 23:35:40.0</t>
  </si>
  <si>
    <t>2023-04-01 23:35:44.0</t>
  </si>
  <si>
    <t>2023-04-01 23:35:40
   |
2023-04-01 23:35:40</t>
  </si>
  <si>
    <t>2023-04-01 23:35:48.0</t>
  </si>
  <si>
    <t>113.67484311919496,22.64003310802073</t>
  </si>
  <si>
    <t>2023-04-01 23:47:52</t>
  </si>
  <si>
    <t>2023-04-01 23:48:29</t>
  </si>
  <si>
    <t>2023-04-02 07:32:06</t>
  </si>
  <si>
    <t>8736</t>
  </si>
  <si>
    <t>2023-04-01 23:33:38.0</t>
  </si>
  <si>
    <t>2023-04-01 23:38:05.0</t>
  </si>
  <si>
    <t>2023-04-01 23:33:38
   |
2023-04-01 23:33:38</t>
  </si>
  <si>
    <t>2023-04-01 23:38:10.0</t>
  </si>
  <si>
    <t>113.33632154029631,22.9883391089493</t>
  </si>
  <si>
    <t>2023-04-01 23:39:38</t>
  </si>
  <si>
    <t>2023-04-01 23:42:03</t>
  </si>
  <si>
    <t>2023-04-02 07:32:16</t>
  </si>
  <si>
    <t>8737</t>
  </si>
  <si>
    <t>初速度（苏州）科技有限公司</t>
  </si>
  <si>
    <t>2023-04-01 23:16:25.0</t>
  </si>
  <si>
    <t>2023-04-01 23:16:25
   |
2023-04-01 23:16:25</t>
  </si>
  <si>
    <t>2023-04-01 23:16:35.0</t>
  </si>
  <si>
    <t>113.52598958860705,23.07019256792786</t>
  </si>
  <si>
    <t>2023-04-01 23:17:11</t>
  </si>
  <si>
    <t>2023-04-01 23:17:18</t>
  </si>
  <si>
    <t>2023-04-02 07:32:28</t>
  </si>
  <si>
    <t>朱炜</t>
  </si>
  <si>
    <t>8738</t>
  </si>
  <si>
    <t>2023-04-01 23:12:01.0</t>
  </si>
  <si>
    <t>2023-04-01 23:12:02.0</t>
  </si>
  <si>
    <t>2023-04-01 23:12:01
   |
2023-04-01 23:12:01</t>
  </si>
  <si>
    <t>2023-04-01 23:12:40.0</t>
  </si>
  <si>
    <t>113.62709448327837,22.628528794574702</t>
  </si>
  <si>
    <t>2023-04-01 23:17:06</t>
  </si>
  <si>
    <t>2023-04-01 23:17:39</t>
  </si>
  <si>
    <t>2023-04-02 07:32:42</t>
  </si>
  <si>
    <t>8740</t>
  </si>
  <si>
    <t>2023-04-01 23:00:56.0</t>
  </si>
  <si>
    <t>2023-04-01 23:00:59.0</t>
  </si>
  <si>
    <t>2023-04-01 23:00:56
   |
2023-04-01 23:00:56</t>
  </si>
  <si>
    <t>2023-04-01 23:01:32.0</t>
  </si>
  <si>
    <t>113.30056824075947,23.061364944323866</t>
  </si>
  <si>
    <t>2023-04-01 23:02:58</t>
  </si>
  <si>
    <t>2023-04-01 23:03:04</t>
  </si>
  <si>
    <t>2023-04-02 07:32:52</t>
  </si>
  <si>
    <t>8741</t>
  </si>
  <si>
    <t>2023-04-01 22:46:06.0</t>
  </si>
  <si>
    <t>2023-04-01 22:46:08.0</t>
  </si>
  <si>
    <t>2023-04-01 22:46:06
   |
2023-04-01 22:46:06</t>
  </si>
  <si>
    <t>2023-04-01 23:06:18.0</t>
  </si>
  <si>
    <t>113.2019284134206,22.021533276380186</t>
  </si>
  <si>
    <t>2023-04-01 23:16:41</t>
  </si>
  <si>
    <t>2023-04-01 23:17:41</t>
  </si>
  <si>
    <t>2023-04-02 07:33:00</t>
  </si>
  <si>
    <t>8743</t>
  </si>
  <si>
    <t>2023-04-01 22:35:25.0</t>
  </si>
  <si>
    <t>2023-04-01 22:35:29.0</t>
  </si>
  <si>
    <t>2023-04-01 22:35:25
   |
2023-04-01 22:35:25</t>
  </si>
  <si>
    <t>2023-04-01 22:36:05.0</t>
  </si>
  <si>
    <t>113.50191394189481,22.792186329788144</t>
  </si>
  <si>
    <t>2023-04-01 22:45:08</t>
  </si>
  <si>
    <t>2023-04-01 22:46:14</t>
  </si>
  <si>
    <t>2023-04-02 07:33:07</t>
  </si>
  <si>
    <t>8744</t>
  </si>
  <si>
    <t>2023-04-01 22:31:56.0</t>
  </si>
  <si>
    <t>2023-04-01 22:31:55.0</t>
  </si>
  <si>
    <t>2023-04-01 22:31:56
   |
2023-04-01 22:31:56</t>
  </si>
  <si>
    <t>2023-04-01 22:32:13.0</t>
  </si>
  <si>
    <t>113.72915540169161,23.019503334296378</t>
  </si>
  <si>
    <t>2023-04-01 23:17:03</t>
  </si>
  <si>
    <t>2023-04-01 23:22:48</t>
  </si>
  <si>
    <t>2023-04-02 07:33:14</t>
  </si>
  <si>
    <t>8747</t>
  </si>
  <si>
    <t>2023-04-01 21:47:35.0</t>
  </si>
  <si>
    <t>2023-04-01 21:47:40.0</t>
  </si>
  <si>
    <t>2023-04-01 21:47:35
   |
2023-04-01 21:47:35</t>
  </si>
  <si>
    <t>2023-04-01 21:48:00.0</t>
  </si>
  <si>
    <t>113.40187844189713,23.005675068788324</t>
  </si>
  <si>
    <t>2023-04-01 21:51:02</t>
  </si>
  <si>
    <t>2023-04-01 21:51:11</t>
  </si>
  <si>
    <t>2023-04-02 07:33:24</t>
  </si>
  <si>
    <t>8749</t>
  </si>
  <si>
    <t>2023-04-01 21:44:47.0</t>
  </si>
  <si>
    <t>2023-04-01 21:44:53.0</t>
  </si>
  <si>
    <t>2023-04-01 21:44:47
   |
2023-04-01 21:44:47</t>
  </si>
  <si>
    <t>2023-04-01 21:45:34.0</t>
  </si>
  <si>
    <t>113.62934139609152,22.89821855313758</t>
  </si>
  <si>
    <t>2023-04-01 21:54:15</t>
  </si>
  <si>
    <t>2023-04-01 21:56:45</t>
  </si>
  <si>
    <t>2023-04-02 07:33:33</t>
  </si>
  <si>
    <t>8750</t>
  </si>
  <si>
    <t>2023-04-01 21:35:46.0</t>
  </si>
  <si>
    <t>2023-04-01 21:35:48.0</t>
  </si>
  <si>
    <t>2023-04-01 21:35:46
   |
2023-04-01 21:35:46</t>
  </si>
  <si>
    <t>2023-04-01 21:36:13.0</t>
  </si>
  <si>
    <t>113.44456828240472,22.851210055820697</t>
  </si>
  <si>
    <t>2023-04-01 21:36:51</t>
  </si>
  <si>
    <t>2023-04-01 21:36:56</t>
  </si>
  <si>
    <t>2023-04-02 07:34:01</t>
  </si>
  <si>
    <t>8751</t>
  </si>
  <si>
    <t>2023-04-01 21:28:29.0</t>
  </si>
  <si>
    <t>2023-04-01 21:28:32.0</t>
  </si>
  <si>
    <t>2023-04-01 21:28:29
   |
2023-04-01 21:28:29</t>
  </si>
  <si>
    <t>2023-04-01 21:29:02.0</t>
  </si>
  <si>
    <t>113.34831403828423,22.548104665635776</t>
  </si>
  <si>
    <t>2023-04-01 21:32:33</t>
  </si>
  <si>
    <t>2023-04-01 21:32:50</t>
  </si>
  <si>
    <t>2023-04-02 07:34:13</t>
  </si>
  <si>
    <t>8753</t>
  </si>
  <si>
    <t>2023-04-01 21:03:45.0</t>
  </si>
  <si>
    <t>2023-04-01 21:03:48.0</t>
  </si>
  <si>
    <t>2023-04-01 21:03:45
   |
2023-04-01 21:03:45</t>
  </si>
  <si>
    <t>2023-04-01 21:04:16.0</t>
  </si>
  <si>
    <t>113.54405784851208,22.820650898422674</t>
  </si>
  <si>
    <t>2023-04-01 21:12:32</t>
  </si>
  <si>
    <t>2023-04-01 21:20:11</t>
  </si>
  <si>
    <t>2023-04-02 07:34:36</t>
  </si>
  <si>
    <t>8755</t>
  </si>
  <si>
    <t>2023-04-01 20:51:49.0</t>
  </si>
  <si>
    <t>2023-04-01 20:51:51.0</t>
  </si>
  <si>
    <t>2023-04-01 20:51:49
   |
2023-04-01 20:51:49</t>
  </si>
  <si>
    <t>2023-04-01 20:52:36.0</t>
  </si>
  <si>
    <t>113.3243011926571,22.977266546425408</t>
  </si>
  <si>
    <t>2023-04-01 20:53:56</t>
  </si>
  <si>
    <t>2023-04-01 20:54:10</t>
  </si>
  <si>
    <t>2023-04-02 07:34:43</t>
  </si>
  <si>
    <t>8760</t>
  </si>
  <si>
    <t>2023-04-01 20:04:54.0</t>
  </si>
  <si>
    <t>2023-04-01 20:04:56.0</t>
  </si>
  <si>
    <t>2023-04-01 20:04:54
   |
2023-04-01 20:04:54</t>
  </si>
  <si>
    <t>2023-04-01 20:06:23.0</t>
  </si>
  <si>
    <t>113.51270147885022,22.67906131700371</t>
  </si>
  <si>
    <t>2023-04-01 20:08:47</t>
  </si>
  <si>
    <t>2023-04-01 20:12:03</t>
  </si>
  <si>
    <t>2023-04-02 07:34:48</t>
  </si>
  <si>
    <t>8763</t>
  </si>
  <si>
    <t>2023-04-01 19:39:20.0</t>
  </si>
  <si>
    <t>2023-04-01 19:39:23.0</t>
  </si>
  <si>
    <t>2023-04-01 19:39:20
   |
2023-04-01 19:39:20</t>
  </si>
  <si>
    <t>2023-04-01 19:39:59.0</t>
  </si>
  <si>
    <t>113.65771679532726,22.633432149909755</t>
  </si>
  <si>
    <t>2023-04-01 19:44:22</t>
  </si>
  <si>
    <t>2023-04-01 19:44:29</t>
  </si>
  <si>
    <t>2023-04-02 07:34:55</t>
  </si>
  <si>
    <t>8764</t>
  </si>
  <si>
    <t>2023-04-01 19:38:41.0</t>
  </si>
  <si>
    <t>2023-04-01 19:38:43.0</t>
  </si>
  <si>
    <t>2023-04-01 19:38:41
   |
2023-04-01 19:38:41</t>
  </si>
  <si>
    <t>2023-04-01 19:39:22.0</t>
  </si>
  <si>
    <t>113.53722236976809,22.726921144469163</t>
  </si>
  <si>
    <t>2023-04-01 19:42:55</t>
  </si>
  <si>
    <t>2023-04-01 19:43:04</t>
  </si>
  <si>
    <t>2023-04-01 19:43:29</t>
  </si>
  <si>
    <t>8766</t>
  </si>
  <si>
    <t>2023-04-01 19:33:36.0</t>
  </si>
  <si>
    <t>2023-04-01 19:33:37.0</t>
  </si>
  <si>
    <t>2023-04-01 19:33:36
   |
2023-04-01 19:33:36</t>
  </si>
  <si>
    <t>2023-04-01 19:34:32.0</t>
  </si>
  <si>
    <t>112.12609160998473,21.819397121613765</t>
  </si>
  <si>
    <t>专职监控人员8,刘国宝</t>
  </si>
  <si>
    <t>2023-04-01 19:39:02</t>
  </si>
  <si>
    <t>2023-04-01 19:41:26</t>
  </si>
  <si>
    <t>2023-04-01 19:42:08</t>
  </si>
  <si>
    <t>蔡启新</t>
  </si>
  <si>
    <t>8767</t>
  </si>
  <si>
    <t>2023-04-01 19:31:37.0</t>
  </si>
  <si>
    <t>2023-04-01 19:31:37
   |
2023-04-01 19:31:37</t>
  </si>
  <si>
    <t>2023-04-01 19:32:31.0</t>
  </si>
  <si>
    <t>112.15402891406251,21.81759332161871</t>
  </si>
  <si>
    <t>2023-04-01 19:33:50</t>
  </si>
  <si>
    <t>2023-04-01 19:35:56</t>
  </si>
  <si>
    <t>2023-04-01 19:37:04</t>
  </si>
  <si>
    <t>8768</t>
  </si>
  <si>
    <t>2023-04-01 19:29:19.0</t>
  </si>
  <si>
    <t>2023-04-01 19:29:22.0</t>
  </si>
  <si>
    <t>2023-04-01 19:29:19
   |
2023-04-01 19:29:19</t>
  </si>
  <si>
    <t>2023-04-01 19:30:05.0</t>
  </si>
  <si>
    <t>113.54041011979886,23.114222979878086</t>
  </si>
  <si>
    <t>2023-04-01 19:57:28</t>
  </si>
  <si>
    <t>2023-04-01 19:57:38</t>
  </si>
  <si>
    <t>2023-04-02 07:35:00</t>
  </si>
  <si>
    <t>8769</t>
  </si>
  <si>
    <t>2023-04-01 19:26:08.0</t>
  </si>
  <si>
    <t>2023-04-01 19:26:11.0</t>
  </si>
  <si>
    <t>2023-04-01 19:26:08
   |
2023-04-01 19:26:08</t>
  </si>
  <si>
    <t>2023-04-01 19:26:43.0</t>
  </si>
  <si>
    <t>113.62190485879985,22.6298364568758</t>
  </si>
  <si>
    <t>2023-04-01 19:34:32</t>
  </si>
  <si>
    <t>2023-04-01 19:35:53</t>
  </si>
  <si>
    <t>2023-04-01 19:37:19</t>
  </si>
  <si>
    <t>8770</t>
  </si>
  <si>
    <t>2023-04-01 19:24:15.0</t>
  </si>
  <si>
    <t>2023-04-01 19:24:17.0</t>
  </si>
  <si>
    <t>2023-04-01 19:24:15
   |
2023-04-01 19:24:15</t>
  </si>
  <si>
    <t>2023-04-01 19:26:28.0</t>
  </si>
  <si>
    <t>113.65349133161901,22.655375214826744</t>
  </si>
  <si>
    <t>2023-04-01 19:27:06</t>
  </si>
  <si>
    <t>2023-04-01 19:27:32</t>
  </si>
  <si>
    <t>2023-04-01 19:37:25</t>
  </si>
  <si>
    <t>8772</t>
  </si>
  <si>
    <t>2023-04-01 19:13:55.0</t>
  </si>
  <si>
    <t>2023-04-01 19:13:58.0</t>
  </si>
  <si>
    <t>2023-04-01 19:13:55
   |
2023-04-01 19:13:55</t>
  </si>
  <si>
    <t>2023-04-01 19:14:43.0</t>
  </si>
  <si>
    <t>113.58052679509858,22.642637349243095</t>
  </si>
  <si>
    <t>2023-04-01 19:17:11</t>
  </si>
  <si>
    <t>2023-04-01 19:17:26</t>
  </si>
  <si>
    <t>2023-04-01 19:37:31</t>
  </si>
  <si>
    <t>8773</t>
  </si>
  <si>
    <t>2023-04-01 19:13:40.0</t>
  </si>
  <si>
    <t>2023-04-01 19:13:49.0</t>
  </si>
  <si>
    <t>2023-04-01 19:13:40
   |
2023-04-01 19:13:40</t>
  </si>
  <si>
    <t>2023-04-01 19:13:56.0</t>
  </si>
  <si>
    <t>113.46231146478134,22.822786354104615</t>
  </si>
  <si>
    <t>2023-04-01 19:16:14</t>
  </si>
  <si>
    <t>2023-04-01 19:16:31</t>
  </si>
  <si>
    <t>2023-04-01 19:37:51</t>
  </si>
  <si>
    <t>8774</t>
  </si>
  <si>
    <t>2023-04-01 19:08:32.0</t>
  </si>
  <si>
    <t>2023-04-01 19:08:40.0</t>
  </si>
  <si>
    <t>2023-04-01 19:08:32
   |
2023-04-01 19:08:32</t>
  </si>
  <si>
    <t>2023-04-01 19:08:46.0</t>
  </si>
  <si>
    <t>113.4294894239845,22.859109847129094</t>
  </si>
  <si>
    <t>2023-04-01 19:15:19</t>
  </si>
  <si>
    <t>2023-04-01 19:16:23</t>
  </si>
  <si>
    <t>2023-04-01 19:37:58</t>
  </si>
  <si>
    <t>8775</t>
  </si>
  <si>
    <t>2023-04-01 19:05:49.0</t>
  </si>
  <si>
    <t>2023-04-01 19:05:51.0</t>
  </si>
  <si>
    <t>2023-04-01 19:05:49
   |
2023-04-01 19:05:49</t>
  </si>
  <si>
    <t>2023-04-01 19:06:22.0</t>
  </si>
  <si>
    <t>113.59212396049013,22.74767050738937</t>
  </si>
  <si>
    <t>2023-04-01 19:12:47</t>
  </si>
  <si>
    <t>2023-04-01 19:13:02</t>
  </si>
  <si>
    <t>2023-04-01 19:38:08</t>
  </si>
  <si>
    <t>8778</t>
  </si>
  <si>
    <t>2023-04-01 18:34:31.0</t>
  </si>
  <si>
    <t>2023-04-01 18:34:33.0</t>
  </si>
  <si>
    <t>2023-04-01 18:34:31
   |
2023-04-01 18:34:31</t>
  </si>
  <si>
    <t>2023-04-01 18:35:13.0</t>
  </si>
  <si>
    <t>113.41884344514226,22.831172006820474</t>
  </si>
  <si>
    <t>2023-04-01 18:37:00</t>
  </si>
  <si>
    <t>2023-04-01 18:37:32</t>
  </si>
  <si>
    <t>2023-04-01 19:38:31</t>
  </si>
  <si>
    <t>8782</t>
  </si>
  <si>
    <t>2023-04-01 18:21:58.0</t>
  </si>
  <si>
    <t>2023-04-01 18:22:01.0</t>
  </si>
  <si>
    <t>2023-04-01 18:21:58
   |
2023-04-01 18:21:58</t>
  </si>
  <si>
    <t>2023-04-01 18:22:41.0</t>
  </si>
  <si>
    <t>113.34705674788128,22.92380069131471</t>
  </si>
  <si>
    <t>2023-04-01 18:35:40</t>
  </si>
  <si>
    <t>2023-04-01 18:37:18</t>
  </si>
  <si>
    <t>2023-04-01 19:38:51</t>
  </si>
  <si>
    <t>8784</t>
  </si>
  <si>
    <t>2023-04-01 18:03:46.0</t>
  </si>
  <si>
    <t>2023-04-01 18:03:49.0</t>
  </si>
  <si>
    <t>2023-04-01 18:03:46
   |
2023-04-01 18:03:46</t>
  </si>
  <si>
    <t>2023-04-01 18:04:27.0</t>
  </si>
  <si>
    <t>113.39460861370225,22.63160668409133</t>
  </si>
  <si>
    <t>2023-04-01 18:11:05</t>
  </si>
  <si>
    <t>2023-04-01 18:11:51</t>
  </si>
  <si>
    <t>2023-04-01 19:39:14</t>
  </si>
  <si>
    <t>8785</t>
  </si>
  <si>
    <t>2023-04-01 17:51:46.0</t>
  </si>
  <si>
    <t>2023-04-01 17:51:48.0</t>
  </si>
  <si>
    <t>2023-04-01 17:51:46
   |
2023-04-01 17:51:46</t>
  </si>
  <si>
    <t>2023-04-01 17:52:34.0</t>
  </si>
  <si>
    <t>113.58879035396401,22.65677249796601</t>
  </si>
  <si>
    <t>2023-04-01 18:01:14</t>
  </si>
  <si>
    <t>2023-04-01 18:01:32</t>
  </si>
  <si>
    <t>2023-04-01 19:39:21</t>
  </si>
  <si>
    <t>8789</t>
  </si>
  <si>
    <t>2023-04-01 17:30:09.0</t>
  </si>
  <si>
    <t>2023-04-01 17:30:11.0</t>
  </si>
  <si>
    <t>2023-04-01 17:30:09
   |
2023-04-01 17:30:09</t>
  </si>
  <si>
    <t>2023-04-01 17:30:58.0</t>
  </si>
  <si>
    <t>113.35045311680547,22.9357598883598</t>
  </si>
  <si>
    <t>2023-04-01 17:43:00</t>
  </si>
  <si>
    <t>2023-04-01 17:45:18</t>
  </si>
  <si>
    <t>2023-04-01 19:39:33</t>
  </si>
  <si>
    <t>8790</t>
  </si>
  <si>
    <t>2023-04-01 17:21:50.0</t>
  </si>
  <si>
    <t>2023-04-01 17:23:58.0</t>
  </si>
  <si>
    <t>2023-04-01 17:21:50
   |
2023-04-01 17:21:50</t>
  </si>
  <si>
    <t>2023-04-01 17:24:01.0</t>
  </si>
  <si>
    <t>114.09327108652656,33.2962025273008</t>
  </si>
  <si>
    <t>2023-04-01 17:30:55</t>
  </si>
  <si>
    <t>2023-04-01 17:31:11</t>
  </si>
  <si>
    <t>2023-04-01 19:40:51</t>
  </si>
  <si>
    <t>8792</t>
  </si>
  <si>
    <t>2023-04-01 16:57:31.0</t>
  </si>
  <si>
    <t>2023-04-01 16:57:33.0</t>
  </si>
  <si>
    <t>2023-04-01 16:57:31
   |
2023-04-01 16:57:31</t>
  </si>
  <si>
    <t>2023-04-01 16:58:25.0</t>
  </si>
  <si>
    <t>113.34866295454904,22.93985339173019</t>
  </si>
  <si>
    <t>2023-04-01 17:00:04</t>
  </si>
  <si>
    <t>2023-04-01 17:00:50</t>
  </si>
  <si>
    <t>2023-04-01 19:40:56</t>
  </si>
  <si>
    <t>8795</t>
  </si>
  <si>
    <t>2023-04-01 16:51:18.0</t>
  </si>
  <si>
    <t>2023-04-01 16:51:20.0</t>
  </si>
  <si>
    <t>2023-04-01 16:51:18
   |
2023-04-01 16:51:18</t>
  </si>
  <si>
    <t>2023-04-01 16:51:53.0</t>
  </si>
  <si>
    <t>113.35785992296451,22.923385543541816</t>
  </si>
  <si>
    <t>2023-04-01 16:58:04</t>
  </si>
  <si>
    <t>2023-04-01 17:00:56</t>
  </si>
  <si>
    <t>2023-04-01 19:41:04</t>
  </si>
  <si>
    <t>8799</t>
  </si>
  <si>
    <t>2023-04-01 16:32:11.0</t>
  </si>
  <si>
    <t>2023-04-01 16:32:17.0</t>
  </si>
  <si>
    <t>2023-04-01 16:32:11
   |
2023-04-01 16:32:11</t>
  </si>
  <si>
    <t>2023-04-01 16:32:48.0</t>
  </si>
  <si>
    <t>113.1924194499648,23.151513742119825</t>
  </si>
  <si>
    <t>2023-04-01 16:33:28</t>
  </si>
  <si>
    <t>2023-04-01 16:39:37</t>
  </si>
  <si>
    <t>2023-04-01 19:41:11</t>
  </si>
  <si>
    <t>8801</t>
  </si>
  <si>
    <t>2023-04-01 16:28:13.0</t>
  </si>
  <si>
    <t>2023-04-01 16:28:15.0</t>
  </si>
  <si>
    <t>2023-04-01 16:28:13
   |
2023-04-01 16:28:13</t>
  </si>
  <si>
    <t>2023-04-01 16:29:11.0</t>
  </si>
  <si>
    <t>113.33271566679636,22.93659208749825</t>
  </si>
  <si>
    <t>2023-04-01 16:32:50</t>
  </si>
  <si>
    <t>2023-04-01 16:33:33</t>
  </si>
  <si>
    <t>2023-04-01 19:41:16</t>
  </si>
  <si>
    <t>8802</t>
  </si>
  <si>
    <t>2023-04-01 16:24:55.0</t>
  </si>
  <si>
    <t>2023-04-01 16:24:59.0</t>
  </si>
  <si>
    <t>2023-04-01 16:24:55
   |
2023-04-01 16:24:55</t>
  </si>
  <si>
    <t>2023-04-01 16:25:46.0</t>
  </si>
  <si>
    <t>113.34874400523486,22.923461626483977</t>
  </si>
  <si>
    <t>2023-04-01 16:26:39</t>
  </si>
  <si>
    <t>2023-04-01 16:26:54</t>
  </si>
  <si>
    <t>2023-04-01 19:41:22</t>
  </si>
  <si>
    <t>8805</t>
  </si>
  <si>
    <t>2023-04-01 16:13:50.0</t>
  </si>
  <si>
    <t>2023-04-01 16:13:53.0</t>
  </si>
  <si>
    <t>2023-04-01 16:13:50
   |
2023-04-01 16:13:50</t>
  </si>
  <si>
    <t>2023-04-01 16:14:49.0</t>
  </si>
  <si>
    <t>113.55280798745281,22.690057048268656</t>
  </si>
  <si>
    <t>2023-04-01 16:25:33</t>
  </si>
  <si>
    <t>2023-04-01 16:26:59</t>
  </si>
  <si>
    <t>2023-04-01 19:41:28</t>
  </si>
  <si>
    <t>8809</t>
  </si>
  <si>
    <t>2023-04-01 15:53:58.0</t>
  </si>
  <si>
    <t>2023-04-01 15:54:00.0</t>
  </si>
  <si>
    <t>2023-04-01 15:53:58
   |
2023-04-01 15:53:58</t>
  </si>
  <si>
    <t>2023-04-01 15:54:54.0</t>
  </si>
  <si>
    <t>113.34835739302814,22.92547777016906</t>
  </si>
  <si>
    <t>2023-04-01 15:58:30</t>
  </si>
  <si>
    <t>2023-04-01 16:01:38</t>
  </si>
  <si>
    <t>2023-04-01 19:41:37</t>
  </si>
  <si>
    <t>8813</t>
  </si>
  <si>
    <t>2023-04-01 15:30:42.0</t>
  </si>
  <si>
    <t>2023-04-01 15:30:47.0</t>
  </si>
  <si>
    <t>2023-04-01 15:30:42
   |
2023-04-01 15:30:42</t>
  </si>
  <si>
    <t>2023-04-01 15:31:26.0</t>
  </si>
  <si>
    <t>113.80028453974805,24.457361901288643</t>
  </si>
  <si>
    <t>2023-04-01 15:37:13</t>
  </si>
  <si>
    <t>2023-04-01 15:37:49</t>
  </si>
  <si>
    <t>2023-04-01 19:41:58</t>
  </si>
  <si>
    <t>8818</t>
  </si>
  <si>
    <t>2023-04-01 15:05:58.0</t>
  </si>
  <si>
    <t>2023-04-01 15:06:02.0</t>
  </si>
  <si>
    <t>2023-04-01 15:05:58
   |
2023-04-01 15:05:58</t>
  </si>
  <si>
    <t>2023-04-01 15:06:41.0</t>
  </si>
  <si>
    <t>113.51106165075981,22.881280255918696</t>
  </si>
  <si>
    <t>2023-04-01 15:07:59</t>
  </si>
  <si>
    <t>2023-04-01 15:08:30</t>
  </si>
  <si>
    <t>2023-04-01 19:42:43</t>
  </si>
  <si>
    <t>8819</t>
  </si>
  <si>
    <t>2023-04-01 15:04:15.0</t>
  </si>
  <si>
    <t>2023-04-01 15:05:28.0</t>
  </si>
  <si>
    <t>2023-04-01 15:04:15
   |
2023-04-01 15:04:15</t>
  </si>
  <si>
    <t>2023-04-01 15:05:54.0</t>
  </si>
  <si>
    <t>113.52314698768248,22.75014000784567</t>
  </si>
  <si>
    <t>2023-04-01 15:06:22</t>
  </si>
  <si>
    <t>2023-04-01 15:08:34</t>
  </si>
  <si>
    <t>2023-04-01 19:42:48</t>
  </si>
  <si>
    <t>8820</t>
  </si>
  <si>
    <t>2023-04-01 15:03:13.0</t>
  </si>
  <si>
    <t>2023-04-01 15:03:19.0</t>
  </si>
  <si>
    <t>2023-04-01 15:03:13
   |
2023-04-01 15:03:13</t>
  </si>
  <si>
    <t>2023-04-01 15:03:48.0</t>
  </si>
  <si>
    <t>112.84214465307717,26.80866795437545</t>
  </si>
  <si>
    <t>2023-04-01 15:04:54</t>
  </si>
  <si>
    <t>2023-04-01 15:09:02</t>
  </si>
  <si>
    <t>2023-04-01 19:42:56</t>
  </si>
  <si>
    <t>8821</t>
  </si>
  <si>
    <t>2023-04-01 14:56:47.0</t>
  </si>
  <si>
    <t>2023-04-01 14:57:04.0</t>
  </si>
  <si>
    <t>2023-04-01 14:56:47
   |
2023-04-01 14:56:47</t>
  </si>
  <si>
    <t>2023-04-01 14:57:38.0</t>
  </si>
  <si>
    <t>113.97043590070886,22.924822366542926</t>
  </si>
  <si>
    <t>2023-04-01 15:04:00</t>
  </si>
  <si>
    <t>2023-04-01 15:04:38</t>
  </si>
  <si>
    <t>2023-04-01 19:43:09</t>
  </si>
  <si>
    <t>8823</t>
  </si>
  <si>
    <t>2023-04-01 14:37:53.0</t>
  </si>
  <si>
    <t>2023-04-01 14:37:59.0</t>
  </si>
  <si>
    <t>2023-04-01 14:37:53
   |
2023-04-01 14:37:53</t>
  </si>
  <si>
    <t>2023-04-01 14:38:52.0</t>
  </si>
  <si>
    <t>113.41870083372984,22.93839124137638</t>
  </si>
  <si>
    <t>2023-04-01 14:49:30</t>
  </si>
  <si>
    <t>2023-04-01 14:49:36</t>
  </si>
  <si>
    <t>2023-04-01 14:57:12</t>
  </si>
  <si>
    <t>8824</t>
  </si>
  <si>
    <t>2023-04-01 14:32:41.0</t>
  </si>
  <si>
    <t>2023-04-01 14:32:48.0</t>
  </si>
  <si>
    <t>2023-04-01 14:32:41
   |
2023-04-01 14:32:41</t>
  </si>
  <si>
    <t>2023-04-01 14:33:28.0</t>
  </si>
  <si>
    <t>113.45211735635823,22.996429082098018</t>
  </si>
  <si>
    <t>2023-04-01 14:38:39</t>
  </si>
  <si>
    <t>2023-04-01 14:40:02</t>
  </si>
  <si>
    <t>2023-04-01 14:57:25</t>
  </si>
  <si>
    <t>8825</t>
  </si>
  <si>
    <t>2023-04-01 14:30:14.0</t>
  </si>
  <si>
    <t>2023-04-01 14:30:17.0</t>
  </si>
  <si>
    <t>2023-04-01 14:30:14
   |
2023-04-01 14:30:14</t>
  </si>
  <si>
    <t>2023-04-01 14:31:01.0</t>
  </si>
  <si>
    <t>113.45684597762059,22.771528428583924</t>
  </si>
  <si>
    <t>2023-04-01 14:31:22</t>
  </si>
  <si>
    <t>2023-04-01 14:31:35</t>
  </si>
  <si>
    <t>2023-04-01 14:57:32</t>
  </si>
  <si>
    <t>8826</t>
  </si>
  <si>
    <t>2023-04-01 14:22:02.0</t>
  </si>
  <si>
    <t>2023-04-01 14:22:06.0</t>
  </si>
  <si>
    <t>2023-04-01 14:22:02
   |
2023-04-01 14:22:02</t>
  </si>
  <si>
    <t>2023-04-01 14:22:34.0</t>
  </si>
  <si>
    <t>113.33117450028631,22.93653412925169</t>
  </si>
  <si>
    <t>2023-04-01 14:23:12</t>
  </si>
  <si>
    <t>2023-04-01 14:23:20</t>
  </si>
  <si>
    <t>2023-04-01 14:57:46</t>
  </si>
  <si>
    <t>8827</t>
  </si>
  <si>
    <t>2023-04-01 14:21:43.0</t>
  </si>
  <si>
    <t>2023-04-01 14:21:45.0</t>
  </si>
  <si>
    <t>2023-04-01 14:21:43
   |
2023-04-01 14:21:43</t>
  </si>
  <si>
    <t>2023-04-01 14:22:14.0</t>
  </si>
  <si>
    <t>113.42811529224055,23.039048907864608</t>
  </si>
  <si>
    <t>2023-04-01 14:45:33</t>
  </si>
  <si>
    <t>2023-04-01 14:49:34</t>
  </si>
  <si>
    <t>2023-04-01 14:57:57</t>
  </si>
  <si>
    <t>8828</t>
  </si>
  <si>
    <t>2023-04-01 14:15:55.0</t>
  </si>
  <si>
    <t>2023-04-01 14:15:59.0</t>
  </si>
  <si>
    <t>2023-04-01 14:15:55
   |
2023-04-01 14:15:55</t>
  </si>
  <si>
    <t>2023-04-01 14:17:04.0</t>
  </si>
  <si>
    <t>113.5173020006437,22.748510648062734</t>
  </si>
  <si>
    <t>2023-04-01 14:20:17</t>
  </si>
  <si>
    <t>2023-04-01 14:20:20</t>
  </si>
  <si>
    <t>2023-04-01 14:58:02</t>
  </si>
  <si>
    <t>8829</t>
  </si>
  <si>
    <t>2023-04-01 14:00:00.0</t>
  </si>
  <si>
    <t>2023-04-01 14:00:00
   |
2023-04-01 14:00:00</t>
  </si>
  <si>
    <t>2023-04-01 14:00:37.0</t>
  </si>
  <si>
    <t>113.67238611144359,22.637200893365797</t>
  </si>
  <si>
    <t>2023-04-01 14:11:20</t>
  </si>
  <si>
    <t>2023-04-01 14:13:59</t>
  </si>
  <si>
    <t>2023-04-01 14:58:25</t>
  </si>
  <si>
    <t>8830</t>
  </si>
  <si>
    <t>2023-04-01 13:58:41.0</t>
  </si>
  <si>
    <t>2023-04-01 13:58:44.0</t>
  </si>
  <si>
    <t>2023-04-01 13:58:41
   |
2023-04-01 13:58:41</t>
  </si>
  <si>
    <t>2023-04-01 13:59:13.0</t>
  </si>
  <si>
    <t>113.35767074546071,22.970057072304403</t>
  </si>
  <si>
    <t>2023-04-01 14:07:58</t>
  </si>
  <si>
    <t>2023-04-01 14:13:57</t>
  </si>
  <si>
    <t>2023-04-01 14:58:32</t>
  </si>
  <si>
    <t>8833</t>
  </si>
  <si>
    <t>2023-04-01 13:47:08.0</t>
  </si>
  <si>
    <t>2023-04-01 13:47:12.0</t>
  </si>
  <si>
    <t>2023-04-01 13:47:08
   |
2023-04-01 13:47:08</t>
  </si>
  <si>
    <t>2023-04-01 13:47:48.0</t>
  </si>
  <si>
    <t>113.39831406987588,22.91086945955345</t>
  </si>
  <si>
    <t>2023-04-01 13:50:16</t>
  </si>
  <si>
    <t>2023-04-01 13:52:26</t>
  </si>
  <si>
    <t>2023-04-01 14:58:37</t>
  </si>
  <si>
    <t>8834</t>
  </si>
  <si>
    <t>2023-04-01 13:44:32.0</t>
  </si>
  <si>
    <t>2023-04-01 13:44:35.0</t>
  </si>
  <si>
    <t>2023-04-01 13:44:32
   |
2023-04-01 13:44:32</t>
  </si>
  <si>
    <t>2023-04-01 13:45:15.0</t>
  </si>
  <si>
    <t>113.39362270241811,22.92143652709995</t>
  </si>
  <si>
    <t>2023-04-01 13:45:50</t>
  </si>
  <si>
    <t>2023-04-01 13:46:00</t>
  </si>
  <si>
    <t>2023-04-01 14:58:42</t>
  </si>
  <si>
    <t>8835</t>
  </si>
  <si>
    <t>2023-04-01 13:40:07.0</t>
  </si>
  <si>
    <t>2023-04-01 13:40:10.0</t>
  </si>
  <si>
    <t>2023-04-01 13:40:07
   |
2023-04-01 13:40:07</t>
  </si>
  <si>
    <t>2023-04-01 13:40:52.0</t>
  </si>
  <si>
    <t>113.39078317102818,22.98324202834184</t>
  </si>
  <si>
    <t>2023-04-01 13:50:35</t>
  </si>
  <si>
    <t>2023-04-01 13:50:49</t>
  </si>
  <si>
    <t>2023-04-01 14:58:48</t>
  </si>
  <si>
    <t>8836</t>
  </si>
  <si>
    <t>2023-04-01 13:37:35.0</t>
  </si>
  <si>
    <t>2023-04-01 13:37:40.0</t>
  </si>
  <si>
    <t>2023-04-01 13:37:35
   |
2023-04-01 13:37:35</t>
  </si>
  <si>
    <t>2023-04-01 13:38:30.0</t>
  </si>
  <si>
    <t>113.44559516432173,22.84944468033437</t>
  </si>
  <si>
    <t>2023-04-01 13:44:51</t>
  </si>
  <si>
    <t>2023-04-01 13:45:57</t>
  </si>
  <si>
    <t>2023-04-01 14:58:56</t>
  </si>
  <si>
    <t>8839</t>
  </si>
  <si>
    <t>2023-04-01 13:14:20.0</t>
  </si>
  <si>
    <t>2023-04-01 13:14:23.0</t>
  </si>
  <si>
    <t>2023-04-01 13:14:20
   |
2023-04-01 13:14:20</t>
  </si>
  <si>
    <t>2023-04-01 13:14:48.0</t>
  </si>
  <si>
    <t>113.50497514318188,22.881831880683475</t>
  </si>
  <si>
    <t>2023-04-01 13:15:30</t>
  </si>
  <si>
    <t>2023-04-01 13:15:37</t>
  </si>
  <si>
    <t>2023-04-01 14:59:22</t>
  </si>
  <si>
    <t>8842</t>
  </si>
  <si>
    <t>2023-04-01 12:55:10.0</t>
  </si>
  <si>
    <t>2023-04-01 12:55:13.0</t>
  </si>
  <si>
    <t>2023-04-01 12:55:10
   |
2023-04-01 12:55:10</t>
  </si>
  <si>
    <t>2023-04-01 12:55:57.0</t>
  </si>
  <si>
    <t>113.3553221189013,22.815885776647452</t>
  </si>
  <si>
    <t>2023-04-01 13:00:59</t>
  </si>
  <si>
    <t>2023-04-01 13:02:15</t>
  </si>
  <si>
    <t>2023-04-01 15:00:00</t>
  </si>
  <si>
    <t>8845</t>
  </si>
  <si>
    <t>2023-04-01 12:46:18.0</t>
  </si>
  <si>
    <t>2023-04-01 12:46:21.0</t>
  </si>
  <si>
    <t>2023-04-01 12:46:18
   |
2023-04-01 12:46:18</t>
  </si>
  <si>
    <t>2023-04-01 12:47:06.0</t>
  </si>
  <si>
    <t>113.35843294055748,22.923496546491638</t>
  </si>
  <si>
    <t>2023-04-01 13:01:28</t>
  </si>
  <si>
    <t>2023-04-01 13:06:39</t>
  </si>
  <si>
    <t>2023-04-01 14:59:31</t>
  </si>
  <si>
    <t>8849</t>
  </si>
  <si>
    <t>2023-04-01 12:43:37.0</t>
  </si>
  <si>
    <t>2023-04-01 12:43:38.0</t>
  </si>
  <si>
    <t>2023-04-01 12:43:37
   |
2023-04-01 12:43:37</t>
  </si>
  <si>
    <t>2023-04-01 12:44:04.0</t>
  </si>
  <si>
    <t>113.51783974923673,22.788060964925755</t>
  </si>
  <si>
    <t>2023-04-01 12:46:13</t>
  </si>
  <si>
    <t>2023-04-01 12:46:25</t>
  </si>
  <si>
    <t>2023-04-01 14:59:38</t>
  </si>
  <si>
    <t>8850</t>
  </si>
  <si>
    <t>2023-04-01 12:40:46.0</t>
  </si>
  <si>
    <t>2023-04-01 12:40:49.0</t>
  </si>
  <si>
    <t>2023-04-01 12:40:46
   |
2023-04-01 12:40:46</t>
  </si>
  <si>
    <t>2023-04-01 12:41:35.0</t>
  </si>
  <si>
    <t>113.47763857905831,22.6703794828825</t>
  </si>
  <si>
    <t>2023-04-01 12:51:33</t>
  </si>
  <si>
    <t>2023-04-01 12:51:43</t>
  </si>
  <si>
    <t>2023-04-01 14:59:44</t>
  </si>
  <si>
    <t>8851</t>
  </si>
  <si>
    <t>2023-04-01 12:35:47.0</t>
  </si>
  <si>
    <t>2023-04-01 12:35:49.0</t>
  </si>
  <si>
    <t>2023-04-01 12:35:47
   |
2023-04-01 12:35:47</t>
  </si>
  <si>
    <t>2023-04-01 12:36:28.0</t>
  </si>
  <si>
    <t>113.47766750419254,22.67061745882992</t>
  </si>
  <si>
    <t>2023-04-01 12:40:42</t>
  </si>
  <si>
    <t>2023-04-01 12:41:14</t>
  </si>
  <si>
    <t>2023-04-01 15:00:08</t>
  </si>
  <si>
    <t>8852</t>
  </si>
  <si>
    <t>2023-04-01 12:34:08.0</t>
  </si>
  <si>
    <t>2023-04-01 12:34:37.0</t>
  </si>
  <si>
    <t>2023-04-01 12:34:08
   |
2023-04-01 12:34:08</t>
  </si>
  <si>
    <t>2023-04-01 12:34:55.0</t>
  </si>
  <si>
    <t>113.45858602872899,22.954395758254</t>
  </si>
  <si>
    <t>2023-04-01 13:00:28</t>
  </si>
  <si>
    <t>2023-04-01 13:06:34</t>
  </si>
  <si>
    <t>2023-04-01 15:00:21</t>
  </si>
  <si>
    <t>覃永寿</t>
  </si>
  <si>
    <t>8853</t>
  </si>
  <si>
    <t>2023-04-01 12:21:36.0</t>
  </si>
  <si>
    <t>2023-04-01 12:21:41.0</t>
  </si>
  <si>
    <t>2023-04-01 12:21:36
   |
2023-04-01 12:21:36</t>
  </si>
  <si>
    <t>2023-04-01 12:21:45.0</t>
  </si>
  <si>
    <t>113.634710250181,22.629120302533803</t>
  </si>
  <si>
    <t>2023-04-01 12:24:30</t>
  </si>
  <si>
    <t>2023-04-01 12:24:38</t>
  </si>
  <si>
    <t>2023-04-01 15:00:33</t>
  </si>
  <si>
    <t>8854</t>
  </si>
  <si>
    <t>2023-04-01 12:15:12.0</t>
  </si>
  <si>
    <t>2023-04-01 12:15:15.0</t>
  </si>
  <si>
    <t>2023-04-01 12:15:12
   |
2023-04-01 12:15:12</t>
  </si>
  <si>
    <t>2023-04-01 12:16:07.0</t>
  </si>
  <si>
    <t>113.34997350705807,22.940303951257036</t>
  </si>
  <si>
    <t>2023-04-01 12:54:20</t>
  </si>
  <si>
    <t>2023-04-01 12:56:20</t>
  </si>
  <si>
    <t>2023-04-01 15:00:40</t>
  </si>
  <si>
    <t>龚利国</t>
  </si>
  <si>
    <t>8855</t>
  </si>
  <si>
    <t>2023-04-01 12:07:04.0</t>
  </si>
  <si>
    <t>2023-04-01 12:07:07.0</t>
  </si>
  <si>
    <t>2023-04-01 12:07:04
   |
2023-04-01 12:07:04</t>
  </si>
  <si>
    <t>2023-04-01 12:07:55.0</t>
  </si>
  <si>
    <t>113.4949849188423,22.8788257653601</t>
  </si>
  <si>
    <t>2023-04-01 12:53:20</t>
  </si>
  <si>
    <t>2023-04-01 12:53:47</t>
  </si>
  <si>
    <t>2023-04-01 15:00:45</t>
  </si>
  <si>
    <t>8856</t>
  </si>
  <si>
    <t>2023-04-01 12:04:03.0</t>
  </si>
  <si>
    <t>2023-04-01 12:04:11.0</t>
  </si>
  <si>
    <t>2023-04-01 12:04:03
   |
2023-04-01 12:04:03</t>
  </si>
  <si>
    <t>2023-04-01 12:04:43.0</t>
  </si>
  <si>
    <t>113.44916274463529,22.833084236529448</t>
  </si>
  <si>
    <t>2023-04-01 12:10:33</t>
  </si>
  <si>
    <t>2023-04-01 12:10:42</t>
  </si>
  <si>
    <t>2023-04-01 15:00:52</t>
  </si>
  <si>
    <t>何小涛</t>
  </si>
  <si>
    <t>8867</t>
  </si>
  <si>
    <t>2023-04-01 11:39:56.0</t>
  </si>
  <si>
    <t>2023-04-01 11:40:29.0</t>
  </si>
  <si>
    <t>2023-04-01 11:39:56
   |
2023-04-01 11:39:56</t>
  </si>
  <si>
    <t>2023-04-01 11:40:38.0</t>
  </si>
  <si>
    <t>112.02046723177398,21.91374966504247</t>
  </si>
  <si>
    <t>2023-04-01 11:45:21</t>
  </si>
  <si>
    <t>2023-04-01 11:45:54</t>
  </si>
  <si>
    <t>2023-04-01 11:49:36</t>
  </si>
  <si>
    <t>8868</t>
  </si>
  <si>
    <t>2023-04-01 11:34:35.0</t>
  </si>
  <si>
    <t>2023-04-01 11:34:38.0</t>
  </si>
  <si>
    <t>2023-04-01 11:34:35
   |
2023-04-01 11:34:35</t>
  </si>
  <si>
    <t>2023-04-01 11:34:55.0</t>
  </si>
  <si>
    <t>113.39063907625032,22.983284944953184</t>
  </si>
  <si>
    <t>2023-04-01 11:40:11</t>
  </si>
  <si>
    <t>2023-04-01 11:41:25</t>
  </si>
  <si>
    <t>2023-04-01 11:49:49</t>
  </si>
  <si>
    <t>8870</t>
  </si>
  <si>
    <t>2023-04-01 11:21:32.0</t>
  </si>
  <si>
    <t>2023-04-01 11:21:35.0</t>
  </si>
  <si>
    <t>2023-04-01 11:21:32
   |
2023-04-01 11:21:32</t>
  </si>
  <si>
    <t>2023-04-01 11:21:53.0</t>
  </si>
  <si>
    <t>113.44920460404308,22.891333027739478</t>
  </si>
  <si>
    <t>2023-04-01 11:28:41</t>
  </si>
  <si>
    <t>2023-04-01 11:29:44</t>
  </si>
  <si>
    <t>2023-04-01 11:50:01</t>
  </si>
  <si>
    <t>8876</t>
  </si>
  <si>
    <t>2023-04-01 10:49:59.0</t>
  </si>
  <si>
    <t>2023-04-01 10:50:02.0</t>
  </si>
  <si>
    <t>2023-04-01 10:49:59
   |
2023-04-01 10:49:59</t>
  </si>
  <si>
    <t>2023-04-01 10:50:45.0</t>
  </si>
  <si>
    <t>113.33970803758916,22.937883921722698</t>
  </si>
  <si>
    <t>2023-04-01 11:02:07</t>
  </si>
  <si>
    <t>2023-04-01 11:04:49</t>
  </si>
  <si>
    <t>2023-04-01 11:50:07</t>
  </si>
  <si>
    <t>8879</t>
  </si>
  <si>
    <t>2023-04-01 10:22:43.0</t>
  </si>
  <si>
    <t>2023-04-01 10:22:45.0</t>
  </si>
  <si>
    <t>2023-04-01 10:22:43
   |
2023-04-01 10:22:43</t>
  </si>
  <si>
    <t>2023-04-01 10:23:30.0</t>
  </si>
  <si>
    <t>113.38276842950162,23.27541552699449</t>
  </si>
  <si>
    <t>2023-04-01 10:49:20</t>
  </si>
  <si>
    <t>2023-04-01 10:52:31</t>
  </si>
  <si>
    <t>2023-04-01 11:50:21</t>
  </si>
  <si>
    <t>曹华湘</t>
  </si>
  <si>
    <t>8880</t>
  </si>
  <si>
    <t>2023-04-01 10:20:39.0</t>
  </si>
  <si>
    <t>2023-04-01 10:20:55.0</t>
  </si>
  <si>
    <t>2023-04-01 10:20:39
   |
2023-04-01 10:20:39</t>
  </si>
  <si>
    <t>2023-04-01 10:20:58.0</t>
  </si>
  <si>
    <t>113.46811180356244,22.81333610531708</t>
  </si>
  <si>
    <t>2023-04-01 10:21:48</t>
  </si>
  <si>
    <t>2023-04-01 10:21:57</t>
  </si>
  <si>
    <t>2023-04-01 11:50:33</t>
  </si>
  <si>
    <t>8881</t>
  </si>
  <si>
    <t>2023-04-01 10:20:09.0</t>
  </si>
  <si>
    <t>2023-04-01 10:20:47.0</t>
  </si>
  <si>
    <t>2023-04-01 10:20:09
   |
2023-04-01 10:20:09</t>
  </si>
  <si>
    <t>113.46543164330932,22.817646175738304</t>
  </si>
  <si>
    <t>2023-04-01 10:21:37</t>
  </si>
  <si>
    <t>2023-04-01 10:21:55</t>
  </si>
  <si>
    <t>2023-04-01 11:50:40</t>
  </si>
  <si>
    <t>8882</t>
  </si>
  <si>
    <t>2023-04-01 10:14:25.0</t>
  </si>
  <si>
    <t>2023-04-01 10:14:27.0</t>
  </si>
  <si>
    <t>2023-04-01 10:14:25
   |
2023-04-01 10:14:25</t>
  </si>
  <si>
    <t>2023-04-01 10:14:52.0</t>
  </si>
  <si>
    <t>113.51399993787096,22.875382055833377</t>
  </si>
  <si>
    <t>2023-04-01 10:30:45</t>
  </si>
  <si>
    <t>2023-04-01 10:32:02</t>
  </si>
  <si>
    <t>2023-04-01 11:50:45</t>
  </si>
  <si>
    <t>8883</t>
  </si>
  <si>
    <t>2023-04-01 10:12:10.0</t>
  </si>
  <si>
    <t>2023-04-01 10:12:14.0</t>
  </si>
  <si>
    <t>2023-04-01 10:12:10
   |
2023-04-01 10:12:10</t>
  </si>
  <si>
    <t>2023-04-01 10:12:53.0</t>
  </si>
  <si>
    <t>113.50293147138746,22.73363542952164</t>
  </si>
  <si>
    <t>2023-04-01 10:18:51</t>
  </si>
  <si>
    <t>2023-04-01 10:19:39</t>
  </si>
  <si>
    <t>2023-04-01 11:50:51</t>
  </si>
  <si>
    <t>8885</t>
  </si>
  <si>
    <t>2023-04-01 10:00:57.0</t>
  </si>
  <si>
    <t>2023-04-01 10:01:04.0</t>
  </si>
  <si>
    <t>2023-04-01 10:00:57
   |
2023-04-01 10:00:57</t>
  </si>
  <si>
    <t>2023-04-01 10:01:08.0</t>
  </si>
  <si>
    <t>113.37395077248254,22.81577506810411</t>
  </si>
  <si>
    <t>2023-04-01 10:03:58</t>
  </si>
  <si>
    <t>2023-04-01 10:04:06</t>
  </si>
  <si>
    <t>2023-04-01 11:50:56</t>
  </si>
  <si>
    <t>8887</t>
  </si>
  <si>
    <t>2023-04-01 09:57:42.0</t>
  </si>
  <si>
    <t>2023-04-01 09:57:47.0</t>
  </si>
  <si>
    <t>2023-04-01 09:57:42
   |
2023-04-01 09:57:42</t>
  </si>
  <si>
    <t>2023-04-01 09:57:51.0</t>
  </si>
  <si>
    <t>113.35753608421861,22.815680466368423</t>
  </si>
  <si>
    <t>2023-04-01 10:03:45</t>
  </si>
  <si>
    <t>2023-04-01 10:04:03</t>
  </si>
  <si>
    <t>2023-04-01 11:51:01</t>
  </si>
  <si>
    <t>8888</t>
  </si>
  <si>
    <t>2023-04-01 09:57:25.0</t>
  </si>
  <si>
    <t>2023-04-01 09:57:33.0</t>
  </si>
  <si>
    <t>2023-04-01 09:57:25
   |
2023-04-01 09:57:25</t>
  </si>
  <si>
    <t>2023-04-01 09:58:14.0</t>
  </si>
  <si>
    <t>113.0437669612332,27.97360500843941</t>
  </si>
  <si>
    <t>2023-04-01 09:59:23</t>
  </si>
  <si>
    <t>2023-04-01 09:59:30</t>
  </si>
  <si>
    <t>2023-04-01 11:51:14</t>
  </si>
  <si>
    <t>刘成山</t>
  </si>
  <si>
    <t>8889</t>
  </si>
  <si>
    <t>2023-04-01 09:52:29.0</t>
  </si>
  <si>
    <t>2023-04-01 09:52:33.0</t>
  </si>
  <si>
    <t>2023-04-01 09:52:29
   |
2023-04-01 09:52:29</t>
  </si>
  <si>
    <t>2023-04-01 09:53:18.0</t>
  </si>
  <si>
    <t>113.39906299409593,22.891524792077682</t>
  </si>
  <si>
    <t>2023-04-01 10:07:32</t>
  </si>
  <si>
    <t>2023-04-01 10:08:56</t>
  </si>
  <si>
    <t>2023-04-01 11:51:27</t>
  </si>
  <si>
    <t>8891</t>
  </si>
  <si>
    <t>2023-04-01 05:39:07.0</t>
  </si>
  <si>
    <t>2023-04-01 05:39:13.0</t>
  </si>
  <si>
    <t>2023-04-01 05:39:07
   |
2023-04-01 05:39:07</t>
  </si>
  <si>
    <t>2023-04-01 05:39:39.0</t>
  </si>
  <si>
    <t>113.19816112165648,23.14780313206347</t>
  </si>
  <si>
    <t>2023-04-01 05:48:37</t>
  </si>
  <si>
    <t>2023-04-01 05:49:31</t>
  </si>
  <si>
    <t>2023-04-01 06:33:38</t>
  </si>
  <si>
    <t>8899</t>
  </si>
  <si>
    <t>2023-04-01 05:02:08.0</t>
  </si>
  <si>
    <t>2023-04-01 05:02:14.0</t>
  </si>
  <si>
    <t>2023-04-01 05:02:08
   |
2023-04-01 05:02:08</t>
  </si>
  <si>
    <t>2023-04-01 05:03:10.0</t>
  </si>
  <si>
    <t>113.56667255402428,22.678499240285692</t>
  </si>
  <si>
    <t>2023-04-01 05:11:20</t>
  </si>
  <si>
    <t>2023-04-01 05:11:29</t>
  </si>
  <si>
    <t>2023-04-01 06:15:06</t>
  </si>
  <si>
    <t>8901</t>
  </si>
  <si>
    <t>2023-04-01 04:58:54.0</t>
  </si>
  <si>
    <t>2023-04-01 04:59:04.0</t>
  </si>
  <si>
    <t>2023-04-01 04:58:54
   |
2023-04-01 04:58:54</t>
  </si>
  <si>
    <t>2023-04-01 04:59:12.0</t>
  </si>
  <si>
    <t>113.55539023810093,22.688679313774692</t>
  </si>
  <si>
    <t>2023-04-01 05:16:59</t>
  </si>
  <si>
    <t>2023-04-01 05:17:44</t>
  </si>
  <si>
    <t>2023-04-01 06:14:56</t>
  </si>
  <si>
    <t>8903</t>
  </si>
  <si>
    <t>2023-04-01 04:54:52.0</t>
  </si>
  <si>
    <t>2023-04-01 04:55:02.0</t>
  </si>
  <si>
    <t>2023-04-01 04:54:52
   |
2023-04-01 04:54:52</t>
  </si>
  <si>
    <t>2023-04-01 04:55:16.0</t>
  </si>
  <si>
    <t>113.58097357019123,22.664581505549272</t>
  </si>
  <si>
    <t>2023-04-01 05:16:42</t>
  </si>
  <si>
    <t>2023-04-01 05:17:50</t>
  </si>
  <si>
    <t>2023-04-01 06:35:10</t>
  </si>
  <si>
    <t>8907</t>
  </si>
  <si>
    <t>2023-04-01 04:42:02.0</t>
  </si>
  <si>
    <t>2023-04-01 04:42:07.0</t>
  </si>
  <si>
    <t>2023-04-01 04:42:02
   |
2023-04-01 04:42:02</t>
  </si>
  <si>
    <t>2023-04-01 04:43:02.0</t>
  </si>
  <si>
    <t>113.52808866502679,22.785180324122926</t>
  </si>
  <si>
    <t>2023-04-01 04:47:00</t>
  </si>
  <si>
    <t>2023-04-01 04:47:09</t>
  </si>
  <si>
    <t>2023-04-01 06:15:47</t>
  </si>
  <si>
    <t>8908</t>
  </si>
  <si>
    <t>2023-04-01 04:35:27.0</t>
  </si>
  <si>
    <t>2023-04-01 04:35:31.0</t>
  </si>
  <si>
    <t>2023-04-01 04:35:27
   |
2023-04-01 04:35:27</t>
  </si>
  <si>
    <t>2023-04-01 04:36:24.0</t>
  </si>
  <si>
    <t>113.55291238836915,22.761744390399908</t>
  </si>
  <si>
    <t>2023-04-01 04:46:45</t>
  </si>
  <si>
    <t>2023-04-01 04:47:11</t>
  </si>
  <si>
    <t>2023-04-01 06:32:56</t>
  </si>
  <si>
    <t>8913</t>
  </si>
  <si>
    <t>2023-04-01 03:59:21.0</t>
  </si>
  <si>
    <t>2023-04-01 04:00:27.0</t>
  </si>
  <si>
    <t>2023-04-01 03:59:21
   |
2023-04-01 03:59:21</t>
  </si>
  <si>
    <t>2023-04-01 04:00:31.0</t>
  </si>
  <si>
    <t>113.6420806340378,22.630332356297135</t>
  </si>
  <si>
    <t>2023-04-01 04:02:34</t>
  </si>
  <si>
    <t>2023-04-01 04:02:46</t>
  </si>
  <si>
    <t>2023-04-01 06:14:24</t>
  </si>
  <si>
    <t>8921</t>
  </si>
  <si>
    <t>2023-04-01 02:30:21.0</t>
  </si>
  <si>
    <t>2023-04-01 02:30:42.0</t>
  </si>
  <si>
    <t>2023-04-01 02:30:21
   |
2023-04-01 02:30:21</t>
  </si>
  <si>
    <t>2023-04-01 02:31:07.0</t>
  </si>
  <si>
    <t>114.55508235133114,22.733175188161653</t>
  </si>
  <si>
    <t>2023-04-01 02:35:11</t>
  </si>
  <si>
    <t>2023-04-01 02:36:26</t>
  </si>
  <si>
    <t>2023-04-01 06:13:56</t>
  </si>
  <si>
    <t>8922</t>
  </si>
  <si>
    <t>2023-04-01 02:23:24.0</t>
  </si>
  <si>
    <t>2023-04-01 02:23:29.0</t>
  </si>
  <si>
    <t>2023-04-01 02:23:24
   |
2023-04-01 02:23:24</t>
  </si>
  <si>
    <t>2023-04-01 02:24:01.0</t>
  </si>
  <si>
    <t>113.5135846876462,22.789459132736926</t>
  </si>
  <si>
    <t>2023-04-01 02:31:18</t>
  </si>
  <si>
    <t>2023-04-01 02:31:28</t>
  </si>
  <si>
    <t>2023-04-01 06:13:40</t>
  </si>
  <si>
    <t>8927</t>
  </si>
  <si>
    <t>2023-04-01 01:20:08.0</t>
  </si>
  <si>
    <t>2023-04-01 01:20:14.0</t>
  </si>
  <si>
    <t>2023-04-01 01:20:08
   |
2023-04-01 01:20:08</t>
  </si>
  <si>
    <t>2023-04-01 01:20:18.0</t>
  </si>
  <si>
    <t>113.38533620618014,22.94412786604332</t>
  </si>
  <si>
    <t>2023-04-01 01:21:09</t>
  </si>
  <si>
    <t>2023-04-01 01:23:58</t>
  </si>
  <si>
    <t>2023-04-01 06:13:29</t>
  </si>
  <si>
    <t>8931</t>
  </si>
  <si>
    <t>2023-04-01 01:05:40.0</t>
  </si>
  <si>
    <t>2023-04-01 01:05:42.0</t>
  </si>
  <si>
    <t>2023-04-01 01:05:40
   |
2023-04-01 01:05:40</t>
  </si>
  <si>
    <t>2023-04-01 01:06:36.0</t>
  </si>
  <si>
    <t>113.67650836618958,22.63466325819578</t>
  </si>
  <si>
    <t>2023-04-01 01:11:22</t>
  </si>
  <si>
    <t>2023-04-01 01:31:56</t>
  </si>
  <si>
    <t>2023-04-01 06:17:15</t>
  </si>
  <si>
    <t>8933</t>
  </si>
  <si>
    <t>2023-04-01 01:00:37.0</t>
  </si>
  <si>
    <t>2023-04-01 01:00:38.0</t>
  </si>
  <si>
    <t>2023-04-01 01:00:37
   |
2023-04-01 01:00:37</t>
  </si>
  <si>
    <t>2023-04-01 01:01:46.0</t>
  </si>
  <si>
    <t>117.6862661267731,24.27933913954908</t>
  </si>
  <si>
    <t>2023-04-01 01:02:31</t>
  </si>
  <si>
    <t>2023-04-01 01:14:40</t>
  </si>
  <si>
    <t>2023-04-01 06:17:23</t>
  </si>
  <si>
    <t>朱德和</t>
  </si>
  <si>
    <t>8936</t>
  </si>
  <si>
    <t>2023-04-01 00:54:59.0</t>
  </si>
  <si>
    <t>2023-04-01 00:55:00.0</t>
  </si>
  <si>
    <t>2023-04-01 00:54:59
   |
2023-04-01 00:54:59</t>
  </si>
  <si>
    <t>2023-04-01 00:55:57.0</t>
  </si>
  <si>
    <t>117.65570696606252,24.241128381857706</t>
  </si>
  <si>
    <t>2023-04-01 00:58:13</t>
  </si>
  <si>
    <t>2023-04-01 01:14:37</t>
  </si>
  <si>
    <t>2023-04-01 06:17:07</t>
  </si>
  <si>
    <t>8937</t>
  </si>
  <si>
    <t>2023-04-01 00:52:28.0</t>
  </si>
  <si>
    <t>2023-04-01 00:52:29.0</t>
  </si>
  <si>
    <t>2023-04-01 00:52:28
   |
2023-04-01 00:52:28</t>
  </si>
  <si>
    <t>2023-04-01 00:53:29.0</t>
  </si>
  <si>
    <t>117.64104986264675,24.22736006567163</t>
  </si>
  <si>
    <t>2023-04-01 00:54:06</t>
  </si>
  <si>
    <t>2023-04-01 01:14:33</t>
  </si>
  <si>
    <t>2023-04-01 06:16:02</t>
  </si>
  <si>
    <t>8938</t>
  </si>
  <si>
    <t>2023-04-01 00:50:28.0</t>
  </si>
  <si>
    <t>2023-04-01 00:50:28
   |
2023-04-01 00:50:28</t>
  </si>
  <si>
    <t>2023-04-01 00:51:30.0</t>
  </si>
  <si>
    <t>117.62709841455357,24.214647846127054</t>
  </si>
  <si>
    <t>2023-04-01 00:52:31</t>
  </si>
  <si>
    <t>2023-04-01 01:14:29</t>
  </si>
  <si>
    <t>2023-04-01 06:16:12</t>
  </si>
  <si>
    <t>8939</t>
  </si>
  <si>
    <t>2023-04-01 00:47:01.0</t>
  </si>
  <si>
    <t>2023-04-01 00:47:02.0</t>
  </si>
  <si>
    <t>2023-04-01 00:47:01
   |
2023-04-01 00:47:01</t>
  </si>
  <si>
    <t>2023-04-01 00:48:00.0</t>
  </si>
  <si>
    <t>117.59638834569328,24.20893819906617</t>
  </si>
  <si>
    <t>2023-04-01 00:49:23</t>
  </si>
  <si>
    <t>2023-04-01 01:14:27</t>
  </si>
  <si>
    <t>2023-04-01 06:16:38</t>
  </si>
  <si>
    <t>8940</t>
  </si>
  <si>
    <t>2023-04-01 00:37:20.0</t>
  </si>
  <si>
    <t>2023-04-01 00:37:21.0</t>
  </si>
  <si>
    <t>2023-04-01 00:37:20
   |
2023-04-01 00:37:20</t>
  </si>
  <si>
    <t>2023-04-01 00:38:16.0</t>
  </si>
  <si>
    <t>117.60411562650923,24.13325019830733</t>
  </si>
  <si>
    <t>2023-04-01 00:38:52</t>
  </si>
  <si>
    <t>2023-04-01 00:45:19</t>
  </si>
  <si>
    <t>2023-04-01 06:16:31</t>
  </si>
  <si>
    <t>8941</t>
  </si>
  <si>
    <t>2023-04-01 00:32:11.0</t>
  </si>
  <si>
    <t>2023-04-01 00:32:14.0</t>
  </si>
  <si>
    <t>2023-04-01 00:32:11
   |
2023-04-01 00:32:11</t>
  </si>
  <si>
    <t>2023-04-01 00:33:14.0</t>
  </si>
  <si>
    <t>117.5901842894702,24.10278303700222</t>
  </si>
  <si>
    <t>2023-04-01 00:34:32</t>
  </si>
  <si>
    <t>2023-04-01 00:38:22</t>
  </si>
  <si>
    <t>2023-04-01 06:16:23</t>
  </si>
  <si>
    <t>8944</t>
  </si>
  <si>
    <t>2023-04-01 00:26:42.0</t>
  </si>
  <si>
    <t>2023-04-01 00:26:48.0</t>
  </si>
  <si>
    <t>2023-04-01 00:26:42
   |
2023-04-01 00:26:42</t>
  </si>
  <si>
    <t>2023-04-01 00:26:52.0</t>
  </si>
  <si>
    <t>113.27167205119055,22.887984716713305</t>
  </si>
  <si>
    <t>2023-04-01 00:29:18</t>
  </si>
  <si>
    <t>2023-04-01 00:31:27</t>
  </si>
  <si>
    <t>2023-04-01 06:16:52</t>
  </si>
  <si>
    <t>8945</t>
  </si>
  <si>
    <t>2023-04-01 00:23:34.0</t>
  </si>
  <si>
    <t>2023-04-01 00:23:36.0</t>
  </si>
  <si>
    <t>2023-04-01 00:23:34
   |
2023-04-01 00:23:34</t>
  </si>
  <si>
    <t>2023-04-01 00:24:30.0</t>
  </si>
  <si>
    <t>117.53754650108819,24.079646891270826</t>
  </si>
  <si>
    <t>2023-04-01 00:25:52</t>
  </si>
  <si>
    <t>2023-04-01 00:38:04</t>
  </si>
  <si>
    <t>2023-04-01 06:17:32</t>
  </si>
  <si>
    <t>8947</t>
  </si>
  <si>
    <t>2023-04-01 00:21:31.0</t>
  </si>
  <si>
    <t>2023-04-01 00:21:31
   |
2023-04-01 00:21:31</t>
  </si>
  <si>
    <t>2023-04-01 00:22:29.0</t>
  </si>
  <si>
    <t>117.52176018078161,24.070744275079875</t>
  </si>
  <si>
    <t>2023-04-01 00:22:56</t>
  </si>
  <si>
    <t>2023-04-01 00:38:03</t>
  </si>
  <si>
    <t>2023-04-01 06:17:48</t>
  </si>
  <si>
    <t>8948</t>
  </si>
  <si>
    <t>2023-04-01 00:19:03.0</t>
  </si>
  <si>
    <t>2023-04-01 00:19:07.0</t>
  </si>
  <si>
    <t>2023-04-01 00:19:03
   |
2023-04-01 00:19:03</t>
  </si>
  <si>
    <t>2023-04-01 00:19:13.0</t>
  </si>
  <si>
    <t>113.60238913524648,22.700225421689577</t>
  </si>
  <si>
    <t>2023-04-01 00:28:10</t>
  </si>
  <si>
    <t>2023-04-01 00:31:21</t>
  </si>
  <si>
    <t>2023-04-01 06:33:57</t>
  </si>
  <si>
    <t>8949</t>
  </si>
  <si>
    <t>2023-04-01 00:17:35.0</t>
  </si>
  <si>
    <t>2023-04-01 00:17:36.0</t>
  </si>
  <si>
    <t>2023-04-01 00:17:35
   |
2023-04-01 00:17:35</t>
  </si>
  <si>
    <t>2023-04-01 00:18:37.0</t>
  </si>
  <si>
    <t>117.48158751888464,24.067930651545584</t>
  </si>
  <si>
    <t>2023-04-01 00:19:45</t>
  </si>
  <si>
    <t>2023-04-01 00:38:00</t>
  </si>
  <si>
    <t>2023-04-01 06:18:02</t>
  </si>
  <si>
    <t>8950</t>
  </si>
  <si>
    <t>2023-04-01 00:10:05.0</t>
  </si>
  <si>
    <t>2023-04-01 00:10:07.0</t>
  </si>
  <si>
    <t>2023-04-01 00:10:05
   |
2023-04-01 00:10:05</t>
  </si>
  <si>
    <t>2023-04-01 00:11:10.0</t>
  </si>
  <si>
    <t>117.41998299066132,24.043886906148494</t>
  </si>
  <si>
    <t>2023-04-01 00:12:09</t>
  </si>
  <si>
    <t>2023-04-01 00:37:53</t>
  </si>
  <si>
    <t>2023-04-01 06:34:06</t>
  </si>
  <si>
    <t>8951</t>
  </si>
  <si>
    <t>2023-04-01 00:09:32.0</t>
  </si>
  <si>
    <t>2023-04-01 00:09:33.0</t>
  </si>
  <si>
    <t>2023-04-01 00:09:32
   |
2023-04-01 00:09:32</t>
  </si>
  <si>
    <t>2023-04-01 00:10:10.0</t>
  </si>
  <si>
    <t>113.23144549073696,23.077509603111626</t>
  </si>
  <si>
    <t>2023-04-01 00:38:12</t>
  </si>
  <si>
    <t>2023-04-01 00:58:16</t>
  </si>
  <si>
    <t>2023-04-01 06:32:45</t>
  </si>
  <si>
    <t>8952</t>
  </si>
  <si>
    <t>2023-04-01 00:08:06.0</t>
  </si>
  <si>
    <t>2023-04-01 00:08:07.0</t>
  </si>
  <si>
    <t>2023-04-01 00:08:06
   |
2023-04-01 00:08:06</t>
  </si>
  <si>
    <t>2023-04-01 00:09:09.0</t>
  </si>
  <si>
    <t>117.40478312634328,24.03234517092326</t>
  </si>
  <si>
    <t>2023-04-01 00:09:48</t>
  </si>
  <si>
    <t>2023-04-01 00:37:50</t>
  </si>
  <si>
    <t>2023-04-01 06:33:20</t>
  </si>
  <si>
    <t>8953</t>
  </si>
  <si>
    <t>2023-04-01 00:05:37.0</t>
  </si>
  <si>
    <t>2023-04-01 00:05:38.0</t>
  </si>
  <si>
    <t>2023-04-01 00:05:37
   |
2023-04-01 00:05:37</t>
  </si>
  <si>
    <t>2023-04-01 00:06:35.0</t>
  </si>
  <si>
    <t>117.38446620257342,24.018290266905435</t>
  </si>
  <si>
    <t>2023-04-01 00:07:26</t>
  </si>
  <si>
    <t>2023-04-01 00:37:55</t>
  </si>
  <si>
    <t>2023-04-01 06:34:16</t>
  </si>
  <si>
    <t>8954</t>
  </si>
  <si>
    <t>2023-04-01 00:02:45.0</t>
  </si>
  <si>
    <t>2023-04-01 00:02:46.0</t>
  </si>
  <si>
    <t>2023-04-01 00:02:45
   |
2023-04-01 00:02:45</t>
  </si>
  <si>
    <t>2023-04-01 00:03:50.0</t>
  </si>
  <si>
    <t>117.37605296537875,23.996340415631447</t>
  </si>
  <si>
    <t>2023-04-01 00:04:56</t>
  </si>
  <si>
    <t>2023-04-01 00:37:58</t>
  </si>
  <si>
    <t>2023-04-01 06:35:19</t>
  </si>
  <si>
    <t>8956</t>
  </si>
  <si>
    <t>2023-04-01 00:00:10.0</t>
  </si>
  <si>
    <t>2023-04-01 00:00:11.0</t>
  </si>
  <si>
    <t>2023-04-01 00:00:10
   |
2023-04-01 00:00:10</t>
  </si>
  <si>
    <t>2023-04-01 00:01:07.0</t>
  </si>
  <si>
    <t>117.36142593776756,23.98165881606907</t>
  </si>
  <si>
    <t>2023-04-01 00:02:18</t>
  </si>
  <si>
    <t>2023-04-01 00:37:44</t>
  </si>
  <si>
    <t>2023-04-01 06:34:24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</si>
</sst>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5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color rgb="FFFF0000"/>
      <name val="宋体"/>
      <charset val="0"/>
    </font>
    <font>
      <sz val="9"/>
      <name val="宋体"/>
      <charset val="0"/>
    </font>
    <font>
      <b/>
      <sz val="15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26" fillId="12" borderId="6" applyNumberFormat="0" applyAlignment="0" applyProtection="0">
      <alignment vertical="center"/>
    </xf>
    <xf numFmtId="0" fontId="27" fillId="12" borderId="2" applyNumberFormat="0" applyAlignment="0" applyProtection="0">
      <alignment vertical="center"/>
    </xf>
    <xf numFmtId="0" fontId="28" fillId="13" borderId="7" applyNumberFormat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49" fontId="2" fillId="0" borderId="0" xfId="0" applyNumberFormat="1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57.5989583333" refreshedBy="Administrator" recordCount="4575">
  <cacheSource type="worksheet">
    <worksheetSource ref="A1:AI4576" sheet="设备误报属实明细（处置类型为设备误报且抽查后确认误报）"/>
  </cacheSource>
  <cacheFields count="35">
    <cacheField name="序号" numFmtId="49">
      <sharedItems count="4575">
        <s v="1"/>
        <s v="2"/>
        <s v="3"/>
        <s v="4"/>
        <s v="6"/>
        <s v="9"/>
        <s v="10"/>
        <s v="12"/>
        <s v="13"/>
        <s v="14"/>
        <s v="17"/>
        <s v="18"/>
        <s v="20"/>
        <s v="21"/>
        <s v="23"/>
        <s v="24"/>
        <s v="26"/>
        <s v="27"/>
        <s v="28"/>
        <s v="30"/>
        <s v="31"/>
        <s v="33"/>
        <s v="34"/>
        <s v="35"/>
        <s v="38"/>
        <s v="40"/>
        <s v="41"/>
        <s v="42"/>
        <s v="43"/>
        <s v="44"/>
        <s v="46"/>
        <s v="47"/>
        <s v="49"/>
        <s v="50"/>
        <s v="52"/>
        <s v="54"/>
        <s v="55"/>
        <s v="56"/>
        <s v="57"/>
        <s v="58"/>
        <s v="59"/>
        <s v="60"/>
        <s v="61"/>
        <s v="62"/>
        <s v="63"/>
        <s v="64"/>
        <s v="65"/>
        <s v="66"/>
        <s v="67"/>
        <s v="69"/>
        <s v="70"/>
        <s v="71"/>
        <s v="72"/>
        <s v="73"/>
        <s v="74"/>
        <s v="75"/>
        <s v="76"/>
        <s v="77"/>
        <s v="78"/>
        <s v="79"/>
        <s v="80"/>
        <s v="81"/>
        <s v="82"/>
        <s v="83"/>
        <s v="85"/>
        <s v="86"/>
        <s v="87"/>
        <s v="88"/>
        <s v="89"/>
        <s v="90"/>
        <s v="91"/>
        <s v="92"/>
        <s v="93"/>
        <s v="95"/>
        <s v="96"/>
        <s v="97"/>
        <s v="100"/>
        <s v="101"/>
        <s v="102"/>
        <s v="103"/>
        <s v="104"/>
        <s v="105"/>
        <s v="106"/>
        <s v="107"/>
        <s v="108"/>
        <s v="109"/>
        <s v="110"/>
        <s v="112"/>
        <s v="113"/>
        <s v="114"/>
        <s v="115"/>
        <s v="117"/>
        <s v="118"/>
        <s v="119"/>
        <s v="120"/>
        <s v="121"/>
        <s v="122"/>
        <s v="123"/>
        <s v="124"/>
        <s v="126"/>
        <s v="127"/>
        <s v="128"/>
        <s v="129"/>
        <s v="132"/>
        <s v="134"/>
        <s v="135"/>
        <s v="137"/>
        <s v="138"/>
        <s v="139"/>
        <s v="143"/>
        <s v="144"/>
        <s v="145"/>
        <s v="146"/>
        <s v="148"/>
        <s v="149"/>
        <s v="150"/>
        <s v="151"/>
        <s v="152"/>
        <s v="153"/>
        <s v="154"/>
        <s v="155"/>
        <s v="157"/>
        <s v="158"/>
        <s v="159"/>
        <s v="160"/>
        <s v="161"/>
        <s v="162"/>
        <s v="163"/>
        <s v="164"/>
        <s v="165"/>
        <s v="166"/>
        <s v="167"/>
        <s v="168"/>
        <s v="169"/>
        <s v="170"/>
        <s v="172"/>
        <s v="173"/>
        <s v="174"/>
        <s v="175"/>
        <s v="177"/>
        <s v="178"/>
        <s v="179"/>
        <s v="180"/>
        <s v="181"/>
        <s v="182"/>
        <s v="183"/>
        <s v="184"/>
        <s v="185"/>
        <s v="186"/>
        <s v="187"/>
        <s v="188"/>
        <s v="189"/>
        <s v="190"/>
        <s v="191"/>
        <s v="192"/>
        <s v="193"/>
        <s v="195"/>
        <s v="197"/>
        <s v="200"/>
        <s v="201"/>
        <s v="202"/>
        <s v="203"/>
        <s v="204"/>
        <s v="205"/>
        <s v="206"/>
        <s v="207"/>
        <s v="208"/>
        <s v="209"/>
        <s v="214"/>
        <s v="219"/>
        <s v="223"/>
        <s v="227"/>
        <s v="230"/>
        <s v="231"/>
        <s v="232"/>
        <s v="235"/>
        <s v="236"/>
        <s v="237"/>
        <s v="238"/>
        <s v="241"/>
        <s v="242"/>
        <s v="244"/>
        <s v="246"/>
        <s v="247"/>
        <s v="250"/>
        <s v="251"/>
        <s v="252"/>
        <s v="256"/>
        <s v="257"/>
        <s v="260"/>
        <s v="265"/>
        <s v="267"/>
        <s v="270"/>
        <s v="273"/>
        <s v="275"/>
        <s v="276"/>
        <s v="277"/>
        <s v="279"/>
        <s v="280"/>
        <s v="283"/>
        <s v="288"/>
        <s v="290"/>
        <s v="291"/>
        <s v="292"/>
        <s v="293"/>
        <s v="294"/>
        <s v="295"/>
        <s v="296"/>
        <s v="297"/>
        <s v="298"/>
        <s v="299"/>
        <s v="300"/>
        <s v="301"/>
        <s v="302"/>
        <s v="303"/>
        <s v="306"/>
        <s v="309"/>
        <s v="310"/>
        <s v="313"/>
        <s v="316"/>
        <s v="317"/>
        <s v="329"/>
        <s v="331"/>
        <s v="333"/>
        <s v="334"/>
        <s v="335"/>
        <s v="337"/>
        <s v="338"/>
        <s v="339"/>
        <s v="341"/>
        <s v="342"/>
        <s v="343"/>
        <s v="344"/>
        <s v="345"/>
        <s v="346"/>
        <s v="347"/>
        <s v="349"/>
        <s v="352"/>
        <s v="353"/>
        <s v="358"/>
        <s v="359"/>
        <s v="360"/>
        <s v="361"/>
        <s v="363"/>
        <s v="364"/>
        <s v="365"/>
        <s v="366"/>
        <s v="370"/>
        <s v="373"/>
        <s v="374"/>
        <s v="377"/>
        <s v="379"/>
        <s v="380"/>
        <s v="381"/>
        <s v="382"/>
        <s v="385"/>
        <s v="387"/>
        <s v="388"/>
        <s v="389"/>
        <s v="391"/>
        <s v="392"/>
        <s v="393"/>
        <s v="394"/>
        <s v="395"/>
        <s v="396"/>
        <s v="397"/>
        <s v="398"/>
        <s v="399"/>
        <s v="401"/>
        <s v="402"/>
        <s v="404"/>
        <s v="406"/>
        <s v="407"/>
        <s v="408"/>
        <s v="410"/>
        <s v="411"/>
        <s v="412"/>
        <s v="413"/>
        <s v="414"/>
        <s v="415"/>
        <s v="416"/>
        <s v="417"/>
        <s v="418"/>
        <s v="419"/>
        <s v="420"/>
        <s v="422"/>
        <s v="423"/>
        <s v="424"/>
        <s v="425"/>
        <s v="427"/>
        <s v="428"/>
        <s v="429"/>
        <s v="430"/>
        <s v="432"/>
        <s v="433"/>
        <s v="436"/>
        <s v="437"/>
        <s v="438"/>
        <s v="441"/>
        <s v="444"/>
        <s v="445"/>
        <s v="446"/>
        <s v="447"/>
        <s v="448"/>
        <s v="449"/>
        <s v="450"/>
        <s v="451"/>
        <s v="453"/>
        <s v="454"/>
        <s v="455"/>
        <s v="456"/>
        <s v="458"/>
        <s v="459"/>
        <s v="460"/>
        <s v="463"/>
        <s v="464"/>
        <s v="467"/>
        <s v="468"/>
        <s v="469"/>
        <s v="470"/>
        <s v="472"/>
        <s v="475"/>
        <s v="476"/>
        <s v="479"/>
        <s v="481"/>
        <s v="482"/>
        <s v="484"/>
        <s v="494"/>
        <s v="500"/>
        <s v="503"/>
        <s v="505"/>
        <s v="506"/>
        <s v="507"/>
        <s v="510"/>
        <s v="513"/>
        <s v="521"/>
        <s v="527"/>
        <s v="530"/>
        <s v="532"/>
        <s v="533"/>
        <s v="535"/>
        <s v="539"/>
        <s v="543"/>
        <s v="546"/>
        <s v="554"/>
        <s v="556"/>
        <s v="557"/>
        <s v="559"/>
        <s v="560"/>
        <s v="565"/>
        <s v="573"/>
        <s v="574"/>
        <s v="575"/>
        <s v="577"/>
        <s v="579"/>
        <s v="580"/>
        <s v="582"/>
        <s v="583"/>
        <s v="584"/>
        <s v="585"/>
        <s v="586"/>
        <s v="587"/>
        <s v="589"/>
        <s v="591"/>
        <s v="592"/>
        <s v="593"/>
        <s v="594"/>
        <s v="599"/>
        <s v="601"/>
        <s v="602"/>
        <s v="603"/>
        <s v="605"/>
        <s v="607"/>
        <s v="609"/>
        <s v="610"/>
        <s v="611"/>
        <s v="612"/>
        <s v="619"/>
        <s v="620"/>
        <s v="621"/>
        <s v="622"/>
        <s v="628"/>
        <s v="629"/>
        <s v="634"/>
        <s v="636"/>
        <s v="641"/>
        <s v="642"/>
        <s v="643"/>
        <s v="644"/>
        <s v="645"/>
        <s v="646"/>
        <s v="647"/>
        <s v="648"/>
        <s v="649"/>
        <s v="651"/>
        <s v="652"/>
        <s v="654"/>
        <s v="655"/>
        <s v="657"/>
        <s v="658"/>
        <s v="659"/>
        <s v="660"/>
        <s v="662"/>
        <s v="663"/>
        <s v="665"/>
        <s v="666"/>
        <s v="667"/>
        <s v="668"/>
        <s v="669"/>
        <s v="670"/>
        <s v="671"/>
        <s v="672"/>
        <s v="673"/>
        <s v="674"/>
        <s v="675"/>
        <s v="679"/>
        <s v="680"/>
        <s v="681"/>
        <s v="682"/>
        <s v="683"/>
        <s v="684"/>
        <s v="685"/>
        <s v="686"/>
        <s v="687"/>
        <s v="688"/>
        <s v="689"/>
        <s v="690"/>
        <s v="692"/>
        <s v="693"/>
        <s v="695"/>
        <s v="696"/>
        <s v="699"/>
        <s v="700"/>
        <s v="701"/>
        <s v="702"/>
        <s v="705"/>
        <s v="706"/>
        <s v="708"/>
        <s v="709"/>
        <s v="716"/>
        <s v="717"/>
        <s v="719"/>
        <s v="721"/>
        <s v="723"/>
        <s v="725"/>
        <s v="726"/>
        <s v="728"/>
        <s v="729"/>
        <s v="731"/>
        <s v="737"/>
        <s v="740"/>
        <s v="742"/>
        <s v="743"/>
        <s v="744"/>
        <s v="745"/>
        <s v="746"/>
        <s v="747"/>
        <s v="748"/>
        <s v="753"/>
        <s v="755"/>
        <s v="757"/>
        <s v="758"/>
        <s v="760"/>
        <s v="763"/>
        <s v="764"/>
        <s v="765"/>
        <s v="767"/>
        <s v="768"/>
        <s v="769"/>
        <s v="770"/>
        <s v="771"/>
        <s v="772"/>
        <s v="774"/>
        <s v="775"/>
        <s v="777"/>
        <s v="780"/>
        <s v="781"/>
        <s v="782"/>
        <s v="784"/>
        <s v="785"/>
        <s v="786"/>
        <s v="787"/>
        <s v="788"/>
        <s v="789"/>
        <s v="791"/>
        <s v="793"/>
        <s v="794"/>
        <s v="796"/>
        <s v="799"/>
        <s v="801"/>
        <s v="804"/>
        <s v="806"/>
        <s v="807"/>
        <s v="809"/>
        <s v="810"/>
        <s v="811"/>
        <s v="812"/>
        <s v="814"/>
        <s v="815"/>
        <s v="818"/>
        <s v="821"/>
        <s v="822"/>
        <s v="823"/>
        <s v="824"/>
        <s v="825"/>
        <s v="826"/>
        <s v="827"/>
        <s v="828"/>
        <s v="829"/>
        <s v="831"/>
        <s v="832"/>
        <s v="835"/>
        <s v="837"/>
        <s v="838"/>
        <s v="839"/>
        <s v="840"/>
        <s v="843"/>
        <s v="844"/>
        <s v="845"/>
        <s v="847"/>
        <s v="848"/>
        <s v="850"/>
        <s v="851"/>
        <s v="852"/>
        <s v="853"/>
        <s v="854"/>
        <s v="857"/>
        <s v="859"/>
        <s v="860"/>
        <s v="861"/>
        <s v="863"/>
        <s v="866"/>
        <s v="867"/>
        <s v="868"/>
        <s v="869"/>
        <s v="870"/>
        <s v="871"/>
        <s v="872"/>
        <s v="873"/>
        <s v="874"/>
        <s v="879"/>
        <s v="880"/>
        <s v="881"/>
        <s v="887"/>
        <s v="894"/>
        <s v="897"/>
        <s v="898"/>
        <s v="899"/>
        <s v="900"/>
        <s v="903"/>
        <s v="906"/>
        <s v="907"/>
        <s v="910"/>
        <s v="911"/>
        <s v="914"/>
        <s v="921"/>
        <s v="935"/>
        <s v="938"/>
        <s v="942"/>
        <s v="944"/>
        <s v="957"/>
        <s v="959"/>
        <s v="964"/>
        <s v="966"/>
        <s v="973"/>
        <s v="975"/>
        <s v="978"/>
        <s v="986"/>
        <s v="989"/>
        <s v="990"/>
        <s v="991"/>
        <s v="995"/>
        <s v="1000"/>
        <s v="1002"/>
        <s v="1004"/>
        <s v="1006"/>
        <s v="1007"/>
        <s v="1008"/>
        <s v="1010"/>
        <s v="1013"/>
        <s v="1014"/>
        <s v="1015"/>
        <s v="1016"/>
        <s v="1018"/>
        <s v="1020"/>
        <s v="1021"/>
        <s v="1022"/>
        <s v="1023"/>
        <s v="1024"/>
        <s v="1027"/>
        <s v="1031"/>
        <s v="1033"/>
        <s v="1034"/>
        <s v="1036"/>
        <s v="1037"/>
        <s v="1039"/>
        <s v="1040"/>
        <s v="1041"/>
        <s v="1043"/>
        <s v="1047"/>
        <s v="1049"/>
        <s v="1050"/>
        <s v="1052"/>
        <s v="1054"/>
        <s v="1056"/>
        <s v="1057"/>
        <s v="1059"/>
        <s v="1061"/>
        <s v="1062"/>
        <s v="1063"/>
        <s v="1066"/>
        <s v="1068"/>
        <s v="1069"/>
        <s v="1071"/>
        <s v="1072"/>
        <s v="1074"/>
        <s v="1076"/>
        <s v="1077"/>
        <s v="1078"/>
        <s v="1079"/>
        <s v="1080"/>
        <s v="1081"/>
        <s v="1082"/>
        <s v="1085"/>
        <s v="1086"/>
        <s v="1088"/>
        <s v="1094"/>
        <s v="1095"/>
        <s v="1098"/>
        <s v="1099"/>
        <s v="1100"/>
        <s v="1101"/>
        <s v="1102"/>
        <s v="1103"/>
        <s v="1104"/>
        <s v="1105"/>
        <s v="1106"/>
        <s v="1110"/>
        <s v="1111"/>
        <s v="1113"/>
        <s v="1114"/>
        <s v="1115"/>
        <s v="1116"/>
        <s v="1119"/>
        <s v="1122"/>
        <s v="1124"/>
        <s v="1125"/>
        <s v="1126"/>
        <s v="1130"/>
        <s v="1131"/>
        <s v="1133"/>
        <s v="1134"/>
        <s v="1138"/>
        <s v="1139"/>
        <s v="1142"/>
        <s v="1146"/>
        <s v="1148"/>
        <s v="1149"/>
        <s v="1151"/>
        <s v="1152"/>
        <s v="1157"/>
        <s v="1160"/>
        <s v="1161"/>
        <s v="1162"/>
        <s v="1164"/>
        <s v="1165"/>
        <s v="1166"/>
        <s v="1167"/>
        <s v="1169"/>
        <s v="1170"/>
        <s v="1171"/>
        <s v="1173"/>
        <s v="1174"/>
        <s v="1175"/>
        <s v="1176"/>
        <s v="1177"/>
        <s v="1178"/>
        <s v="1179"/>
        <s v="1180"/>
        <s v="1182"/>
        <s v="1183"/>
        <s v="1184"/>
        <s v="1187"/>
        <s v="1193"/>
        <s v="1198"/>
        <s v="1199"/>
        <s v="1200"/>
        <s v="1201"/>
        <s v="1202"/>
        <s v="1203"/>
        <s v="1204"/>
        <s v="1205"/>
        <s v="1207"/>
        <s v="1208"/>
        <s v="1209"/>
        <s v="1212"/>
        <s v="1213"/>
        <s v="1214"/>
        <s v="1215"/>
        <s v="1217"/>
        <s v="1219"/>
        <s v="1222"/>
        <s v="1225"/>
        <s v="1226"/>
        <s v="1227"/>
        <s v="1229"/>
        <s v="1230"/>
        <s v="1231"/>
        <s v="1232"/>
        <s v="1233"/>
        <s v="1234"/>
        <s v="1235"/>
        <s v="1236"/>
        <s v="1237"/>
        <s v="1239"/>
        <s v="1242"/>
        <s v="1243"/>
        <s v="1244"/>
        <s v="1248"/>
        <s v="1250"/>
        <s v="1252"/>
        <s v="1253"/>
        <s v="1254"/>
        <s v="1255"/>
        <s v="1256"/>
        <s v="1257"/>
        <s v="1258"/>
        <s v="1259"/>
        <s v="1260"/>
        <s v="1261"/>
        <s v="1263"/>
        <s v="1264"/>
        <s v="1266"/>
        <s v="1267"/>
        <s v="1269"/>
        <s v="1270"/>
        <s v="1274"/>
        <s v="1275"/>
        <s v="1276"/>
        <s v="1278"/>
        <s v="1279"/>
        <s v="1280"/>
        <s v="1281"/>
        <s v="1283"/>
        <s v="1284"/>
        <s v="1285"/>
        <s v="1286"/>
        <s v="1287"/>
        <s v="1289"/>
        <s v="1292"/>
        <s v="1297"/>
        <s v="1298"/>
        <s v="1300"/>
        <s v="1302"/>
        <s v="1305"/>
        <s v="1309"/>
        <s v="1311"/>
        <s v="1312"/>
        <s v="1314"/>
        <s v="1315"/>
        <s v="1316"/>
        <s v="1317"/>
        <s v="1318"/>
        <s v="1320"/>
        <s v="1322"/>
        <s v="1323"/>
        <s v="1328"/>
        <s v="1329"/>
        <s v="1331"/>
        <s v="1334"/>
        <s v="1335"/>
        <s v="1347"/>
        <s v="1348"/>
        <s v="1349"/>
        <s v="1363"/>
        <s v="1365"/>
        <s v="1370"/>
        <s v="1375"/>
        <s v="1377"/>
        <s v="1378"/>
        <s v="1380"/>
        <s v="1381"/>
        <s v="1382"/>
        <s v="1386"/>
        <s v="1388"/>
        <s v="1389"/>
        <s v="1390"/>
        <s v="1393"/>
        <s v="1400"/>
        <s v="1403"/>
        <s v="1404"/>
        <s v="1405"/>
        <s v="1406"/>
        <s v="1408"/>
        <s v="1409"/>
        <s v="1413"/>
        <s v="1414"/>
        <s v="1415"/>
        <s v="1417"/>
        <s v="1420"/>
        <s v="1421"/>
        <s v="1422"/>
        <s v="1423"/>
        <s v="1424"/>
        <s v="1425"/>
        <s v="1427"/>
        <s v="1428"/>
        <s v="1430"/>
        <s v="1431"/>
        <s v="1434"/>
        <s v="1436"/>
        <s v="1437"/>
        <s v="1438"/>
        <s v="1439"/>
        <s v="1440"/>
        <s v="1441"/>
        <s v="1444"/>
        <s v="1446"/>
        <s v="1447"/>
        <s v="1449"/>
        <s v="1450"/>
        <s v="1451"/>
        <s v="1452"/>
        <s v="1453"/>
        <s v="1454"/>
        <s v="1455"/>
        <s v="1457"/>
        <s v="1458"/>
        <s v="1459"/>
        <s v="1460"/>
        <s v="1461"/>
        <s v="1462"/>
        <s v="1463"/>
        <s v="1464"/>
        <s v="1466"/>
        <s v="1468"/>
        <s v="1469"/>
        <s v="1470"/>
        <s v="1472"/>
        <s v="1473"/>
        <s v="1474"/>
        <s v="1475"/>
        <s v="1476"/>
        <s v="1478"/>
        <s v="1479"/>
        <s v="1480"/>
        <s v="1481"/>
        <s v="1482"/>
        <s v="1483"/>
        <s v="1485"/>
        <s v="1486"/>
        <s v="1487"/>
        <s v="1488"/>
        <s v="1489"/>
        <s v="1490"/>
        <s v="1492"/>
        <s v="1493"/>
        <s v="1494"/>
        <s v="1495"/>
        <s v="1496"/>
        <s v="1497"/>
        <s v="1498"/>
        <s v="1499"/>
        <s v="1500"/>
        <s v="1503"/>
        <s v="1504"/>
        <s v="1505"/>
        <s v="1506"/>
        <s v="1508"/>
        <s v="1509"/>
        <s v="1510"/>
        <s v="1514"/>
        <s v="1516"/>
        <s v="1517"/>
        <s v="1518"/>
        <s v="1519"/>
        <s v="1520"/>
        <s v="1522"/>
        <s v="1524"/>
        <s v="1527"/>
        <s v="1528"/>
        <s v="1529"/>
        <s v="1532"/>
        <s v="1533"/>
        <s v="1535"/>
        <s v="1536"/>
        <s v="1537"/>
        <s v="1538"/>
        <s v="1540"/>
        <s v="1541"/>
        <s v="1542"/>
        <s v="1544"/>
        <s v="1545"/>
        <s v="1546"/>
        <s v="1548"/>
        <s v="1549"/>
        <s v="1550"/>
        <s v="1551"/>
        <s v="1552"/>
        <s v="1553"/>
        <s v="1555"/>
        <s v="1556"/>
        <s v="1558"/>
        <s v="1559"/>
        <s v="1560"/>
        <s v="1562"/>
        <s v="1563"/>
        <s v="1564"/>
        <s v="1565"/>
        <s v="1566"/>
        <s v="1567"/>
        <s v="1568"/>
        <s v="1569"/>
        <s v="1570"/>
        <s v="1571"/>
        <s v="1572"/>
        <s v="1573"/>
        <s v="1574"/>
        <s v="1575"/>
        <s v="1576"/>
        <s v="1578"/>
        <s v="1579"/>
        <s v="1580"/>
        <s v="1581"/>
        <s v="1582"/>
        <s v="1583"/>
        <s v="1584"/>
        <s v="1585"/>
        <s v="1586"/>
        <s v="1588"/>
        <s v="1589"/>
        <s v="1590"/>
        <s v="1591"/>
        <s v="1595"/>
        <s v="1596"/>
        <s v="1597"/>
        <s v="1599"/>
        <s v="1602"/>
        <s v="1604"/>
        <s v="1606"/>
        <s v="1608"/>
        <s v="1609"/>
        <s v="1610"/>
        <s v="1611"/>
        <s v="1613"/>
        <s v="1615"/>
        <s v="1616"/>
        <s v="1618"/>
        <s v="1619"/>
        <s v="1621"/>
        <s v="1625"/>
        <s v="1628"/>
        <s v="1631"/>
        <s v="1632"/>
        <s v="1633"/>
        <s v="1634"/>
        <s v="1635"/>
        <s v="1637"/>
        <s v="1639"/>
        <s v="1642"/>
        <s v="1644"/>
        <s v="1645"/>
        <s v="1646"/>
        <s v="1649"/>
        <s v="1650"/>
        <s v="1652"/>
        <s v="1655"/>
        <s v="1656"/>
        <s v="1657"/>
        <s v="1658"/>
        <s v="1659"/>
        <s v="1660"/>
        <s v="1662"/>
        <s v="1663"/>
        <s v="1664"/>
        <s v="1665"/>
        <s v="1667"/>
        <s v="1669"/>
        <s v="1670"/>
        <s v="1671"/>
        <s v="1673"/>
        <s v="1674"/>
        <s v="1675"/>
        <s v="1676"/>
        <s v="1677"/>
        <s v="1681"/>
        <s v="1682"/>
        <s v="1683"/>
        <s v="1684"/>
        <s v="1685"/>
        <s v="1686"/>
        <s v="1687"/>
        <s v="1688"/>
        <s v="1689"/>
        <s v="1691"/>
        <s v="1692"/>
        <s v="1693"/>
        <s v="1694"/>
        <s v="1695"/>
        <s v="1696"/>
        <s v="1698"/>
        <s v="1699"/>
        <s v="1700"/>
        <s v="1701"/>
        <s v="1702"/>
        <s v="1703"/>
        <s v="1704"/>
        <s v="1705"/>
        <s v="1708"/>
        <s v="1709"/>
        <s v="1710"/>
        <s v="1711"/>
        <s v="1712"/>
        <s v="1713"/>
        <s v="1714"/>
        <s v="1716"/>
        <s v="1717"/>
        <s v="1718"/>
        <s v="1720"/>
        <s v="1721"/>
        <s v="1722"/>
        <s v="1723"/>
        <s v="1724"/>
        <s v="1725"/>
        <s v="1726"/>
        <s v="1730"/>
        <s v="1731"/>
        <s v="1732"/>
        <s v="1733"/>
        <s v="1737"/>
        <s v="1739"/>
        <s v="1740"/>
        <s v="1741"/>
        <s v="1742"/>
        <s v="1745"/>
        <s v="1746"/>
        <s v="1748"/>
        <s v="1749"/>
        <s v="1750"/>
        <s v="1751"/>
        <s v="1753"/>
        <s v="1764"/>
        <s v="1767"/>
        <s v="1773"/>
        <s v="1776"/>
        <s v="1778"/>
        <s v="1785"/>
        <s v="1787"/>
        <s v="1789"/>
        <s v="1802"/>
        <s v="1805"/>
        <s v="1806"/>
        <s v="1808"/>
        <s v="1810"/>
        <s v="1815"/>
        <s v="1828"/>
        <s v="1830"/>
        <s v="1831"/>
        <s v="1834"/>
        <s v="1836"/>
        <s v="1837"/>
        <s v="1838"/>
        <s v="1846"/>
        <s v="1848"/>
        <s v="1849"/>
        <s v="1850"/>
        <s v="1851"/>
        <s v="1852"/>
        <s v="1853"/>
        <s v="1854"/>
        <s v="1856"/>
        <s v="1858"/>
        <s v="1861"/>
        <s v="1864"/>
        <s v="1866"/>
        <s v="1868"/>
        <s v="1869"/>
        <s v="1870"/>
        <s v="1873"/>
        <s v="1874"/>
        <s v="1877"/>
        <s v="1878"/>
        <s v="1880"/>
        <s v="1882"/>
        <s v="1883"/>
        <s v="1884"/>
        <s v="1885"/>
        <s v="1886"/>
        <s v="1887"/>
        <s v="1889"/>
        <s v="1891"/>
        <s v="1892"/>
        <s v="1896"/>
        <s v="1897"/>
        <s v="1898"/>
        <s v="1899"/>
        <s v="1908"/>
        <s v="1962"/>
        <s v="1973"/>
        <s v="1975"/>
        <s v="1978"/>
        <s v="1981"/>
        <s v="1982"/>
        <s v="1984"/>
        <s v="1985"/>
        <s v="1987"/>
        <s v="1988"/>
        <s v="1989"/>
        <s v="1990"/>
        <s v="1991"/>
        <s v="1996"/>
        <s v="1997"/>
        <s v="1999"/>
        <s v="2001"/>
        <s v="2003"/>
        <s v="2005"/>
        <s v="2007"/>
        <s v="2015"/>
        <s v="2021"/>
        <s v="2023"/>
        <s v="2035"/>
        <s v="2036"/>
        <s v="2038"/>
        <s v="2042"/>
        <s v="2047"/>
        <s v="2048"/>
        <s v="2049"/>
        <s v="2050"/>
        <s v="2052"/>
        <s v="2053"/>
        <s v="2055"/>
        <s v="2056"/>
        <s v="2057"/>
        <s v="2063"/>
        <s v="2070"/>
        <s v="2084"/>
        <s v="2087"/>
        <s v="2089"/>
        <s v="2096"/>
        <s v="2097"/>
        <s v="2098"/>
        <s v="2100"/>
        <s v="2101"/>
        <s v="2105"/>
        <s v="2106"/>
        <s v="2107"/>
        <s v="2108"/>
        <s v="2109"/>
        <s v="2110"/>
        <s v="2112"/>
        <s v="2117"/>
        <s v="2119"/>
        <s v="2120"/>
        <s v="2121"/>
        <s v="2123"/>
        <s v="2124"/>
        <s v="2125"/>
        <s v="2131"/>
        <s v="2132"/>
        <s v="2135"/>
        <s v="2137"/>
        <s v="2140"/>
        <s v="2143"/>
        <s v="2144"/>
        <s v="2148"/>
        <s v="2152"/>
        <s v="2153"/>
        <s v="2154"/>
        <s v="2155"/>
        <s v="2161"/>
        <s v="2167"/>
        <s v="2168"/>
        <s v="2170"/>
        <s v="2171"/>
        <s v="2173"/>
        <s v="2175"/>
        <s v="2176"/>
        <s v="2177"/>
        <s v="2182"/>
        <s v="2184"/>
        <s v="2187"/>
        <s v="2189"/>
        <s v="2191"/>
        <s v="2192"/>
        <s v="2193"/>
        <s v="2194"/>
        <s v="2197"/>
        <s v="2198"/>
        <s v="2199"/>
        <s v="2200"/>
        <s v="2202"/>
        <s v="2203"/>
        <s v="2204"/>
        <s v="2205"/>
        <s v="2206"/>
        <s v="2207"/>
        <s v="2208"/>
        <s v="2209"/>
        <s v="2210"/>
        <s v="2211"/>
        <s v="2215"/>
        <s v="2216"/>
        <s v="2218"/>
        <s v="2220"/>
        <s v="2221"/>
        <s v="2222"/>
        <s v="2224"/>
        <s v="2227"/>
        <s v="2228"/>
        <s v="2229"/>
        <s v="2230"/>
        <s v="2231"/>
        <s v="2233"/>
        <s v="2235"/>
        <s v="2239"/>
        <s v="2240"/>
        <s v="2241"/>
        <s v="2242"/>
        <s v="2243"/>
        <s v="2244"/>
        <s v="2246"/>
        <s v="2247"/>
        <s v="2248"/>
        <s v="2249"/>
        <s v="2250"/>
        <s v="2252"/>
        <s v="2253"/>
        <s v="2255"/>
        <s v="2256"/>
        <s v="2257"/>
        <s v="2258"/>
        <s v="2259"/>
        <s v="2262"/>
        <s v="2263"/>
        <s v="2264"/>
        <s v="2265"/>
        <s v="2266"/>
        <s v="2267"/>
        <s v="2268"/>
        <s v="2272"/>
        <s v="2273"/>
        <s v="2276"/>
        <s v="2277"/>
        <s v="2278"/>
        <s v="2280"/>
        <s v="2281"/>
        <s v="2283"/>
        <s v="2285"/>
        <s v="2286"/>
        <s v="2287"/>
        <s v="2289"/>
        <s v="2290"/>
        <s v="2294"/>
        <s v="2295"/>
        <s v="2297"/>
        <s v="2299"/>
        <s v="2300"/>
        <s v="2303"/>
        <s v="2305"/>
        <s v="2306"/>
        <s v="2307"/>
        <s v="2308"/>
        <s v="2309"/>
        <s v="2310"/>
        <s v="2311"/>
        <s v="2312"/>
        <s v="2313"/>
        <s v="2317"/>
        <s v="2318"/>
        <s v="2320"/>
        <s v="2322"/>
        <s v="2323"/>
        <s v="2324"/>
        <s v="2325"/>
        <s v="2326"/>
        <s v="2327"/>
        <s v="2328"/>
        <s v="2329"/>
        <s v="2331"/>
        <s v="2332"/>
        <s v="2333"/>
        <s v="2334"/>
        <s v="2335"/>
        <s v="2336"/>
        <s v="2337"/>
        <s v="2338"/>
        <s v="2339"/>
        <s v="2340"/>
        <s v="2341"/>
        <s v="2342"/>
        <s v="2343"/>
        <s v="2344"/>
        <s v="2347"/>
        <s v="2350"/>
        <s v="2351"/>
        <s v="2353"/>
        <s v="2354"/>
        <s v="2355"/>
        <s v="2356"/>
        <s v="2357"/>
        <s v="2358"/>
        <s v="2361"/>
        <s v="2362"/>
        <s v="2365"/>
        <s v="2366"/>
        <s v="2367"/>
        <s v="2370"/>
        <s v="2372"/>
        <s v="2374"/>
        <s v="2381"/>
        <s v="2382"/>
        <s v="2383"/>
        <s v="2386"/>
        <s v="2387"/>
        <s v="2388"/>
        <s v="2394"/>
        <s v="2397"/>
        <s v="2398"/>
        <s v="2402"/>
        <s v="2408"/>
        <s v="2409"/>
        <s v="2410"/>
        <s v="2415"/>
        <s v="2418"/>
        <s v="2420"/>
        <s v="2421"/>
        <s v="2422"/>
        <s v="2423"/>
        <s v="2428"/>
        <s v="2429"/>
        <s v="2431"/>
        <s v="2432"/>
        <s v="2435"/>
        <s v="2438"/>
        <s v="2439"/>
        <s v="2441"/>
        <s v="2442"/>
        <s v="2445"/>
        <s v="2447"/>
        <s v="2450"/>
        <s v="2452"/>
        <s v="2453"/>
        <s v="2454"/>
        <s v="2455"/>
        <s v="2456"/>
        <s v="2458"/>
        <s v="2460"/>
        <s v="2461"/>
        <s v="2462"/>
        <s v="2463"/>
        <s v="2465"/>
        <s v="2467"/>
        <s v="2469"/>
        <s v="2470"/>
        <s v="2474"/>
        <s v="2475"/>
        <s v="2476"/>
        <s v="2478"/>
        <s v="2479"/>
        <s v="2481"/>
        <s v="2482"/>
        <s v="2483"/>
        <s v="2484"/>
        <s v="2485"/>
        <s v="2488"/>
        <s v="2490"/>
        <s v="2491"/>
        <s v="2492"/>
        <s v="2494"/>
        <s v="2497"/>
        <s v="2498"/>
        <s v="2499"/>
        <s v="2503"/>
        <s v="2504"/>
        <s v="2505"/>
        <s v="2506"/>
        <s v="2507"/>
        <s v="2508"/>
        <s v="2511"/>
        <s v="2512"/>
        <s v="2513"/>
        <s v="2515"/>
        <s v="2517"/>
        <s v="2519"/>
        <s v="2520"/>
        <s v="2522"/>
        <s v="2523"/>
        <s v="2525"/>
        <s v="2526"/>
        <s v="2528"/>
        <s v="2529"/>
        <s v="2530"/>
        <s v="2531"/>
        <s v="2532"/>
        <s v="2534"/>
        <s v="2535"/>
        <s v="2536"/>
        <s v="2537"/>
        <s v="2538"/>
        <s v="2539"/>
        <s v="2544"/>
        <s v="2546"/>
        <s v="2547"/>
        <s v="2549"/>
        <s v="2552"/>
        <s v="2553"/>
        <s v="2555"/>
        <s v="2557"/>
        <s v="2558"/>
        <s v="2561"/>
        <s v="2563"/>
        <s v="2564"/>
        <s v="2565"/>
        <s v="2567"/>
        <s v="2568"/>
        <s v="2571"/>
        <s v="2572"/>
        <s v="2573"/>
        <s v="2574"/>
        <s v="2579"/>
        <s v="2581"/>
        <s v="2582"/>
        <s v="2585"/>
        <s v="2588"/>
        <s v="2590"/>
        <s v="2594"/>
        <s v="2596"/>
        <s v="2599"/>
        <s v="2601"/>
        <s v="2605"/>
        <s v="2606"/>
        <s v="2607"/>
        <s v="2610"/>
        <s v="2611"/>
        <s v="2613"/>
        <s v="2614"/>
        <s v="2615"/>
        <s v="2617"/>
        <s v="2618"/>
        <s v="2619"/>
        <s v="2623"/>
        <s v="2625"/>
        <s v="2631"/>
        <s v="2633"/>
        <s v="2639"/>
        <s v="2640"/>
        <s v="2642"/>
        <s v="2643"/>
        <s v="2654"/>
        <s v="2655"/>
        <s v="2656"/>
        <s v="2657"/>
        <s v="2658"/>
        <s v="2661"/>
        <s v="2662"/>
        <s v="2663"/>
        <s v="2664"/>
        <s v="2665"/>
        <s v="2666"/>
        <s v="2670"/>
        <s v="2671"/>
        <s v="2673"/>
        <s v="2675"/>
        <s v="2677"/>
        <s v="2678"/>
        <s v="2679"/>
        <s v="2682"/>
        <s v="2683"/>
        <s v="2686"/>
        <s v="2688"/>
        <s v="2690"/>
        <s v="2691"/>
        <s v="2692"/>
        <s v="2693"/>
        <s v="2694"/>
        <s v="2695"/>
        <s v="2697"/>
        <s v="2698"/>
        <s v="2699"/>
        <s v="2700"/>
        <s v="2702"/>
        <s v="2704"/>
        <s v="2706"/>
        <s v="2707"/>
        <s v="2710"/>
        <s v="2712"/>
        <s v="2714"/>
        <s v="2716"/>
        <s v="2717"/>
        <s v="2719"/>
        <s v="2721"/>
        <s v="2723"/>
        <s v="2725"/>
        <s v="2727"/>
        <s v="2730"/>
        <s v="2731"/>
        <s v="2732"/>
        <s v="2733"/>
        <s v="2734"/>
        <s v="2735"/>
        <s v="2736"/>
        <s v="2737"/>
        <s v="2740"/>
        <s v="2742"/>
        <s v="2743"/>
        <s v="2745"/>
        <s v="2746"/>
        <s v="2748"/>
        <s v="2749"/>
        <s v="2751"/>
        <s v="2754"/>
        <s v="2756"/>
        <s v="2757"/>
        <s v="2759"/>
        <s v="2760"/>
        <s v="2764"/>
        <s v="2765"/>
        <s v="2768"/>
        <s v="2770"/>
        <s v="2773"/>
        <s v="2775"/>
        <s v="2776"/>
        <s v="2780"/>
        <s v="2781"/>
        <s v="2785"/>
        <s v="2789"/>
        <s v="2791"/>
        <s v="2792"/>
        <s v="2794"/>
        <s v="2796"/>
        <s v="2798"/>
        <s v="2799"/>
        <s v="2800"/>
        <s v="2803"/>
        <s v="2810"/>
        <s v="2813"/>
        <s v="2820"/>
        <s v="2823"/>
        <s v="2830"/>
        <s v="2842"/>
        <s v="2845"/>
        <s v="2846"/>
        <s v="2847"/>
        <s v="2856"/>
        <s v="2858"/>
        <s v="2859"/>
        <s v="2860"/>
        <s v="2861"/>
        <s v="2862"/>
        <s v="2863"/>
        <s v="2867"/>
        <s v="2868"/>
        <s v="2869"/>
        <s v="2873"/>
        <s v="2875"/>
        <s v="2876"/>
        <s v="2877"/>
        <s v="2884"/>
        <s v="2886"/>
        <s v="2887"/>
        <s v="2891"/>
        <s v="2892"/>
        <s v="2893"/>
        <s v="2895"/>
        <s v="2897"/>
        <s v="2901"/>
        <s v="2902"/>
        <s v="2903"/>
        <s v="2905"/>
        <s v="2906"/>
        <s v="2911"/>
        <s v="2912"/>
        <s v="2913"/>
        <s v="2914"/>
        <s v="2915"/>
        <s v="2916"/>
        <s v="2917"/>
        <s v="2919"/>
        <s v="2920"/>
        <s v="2921"/>
        <s v="2923"/>
        <s v="2924"/>
        <s v="2926"/>
        <s v="2928"/>
        <s v="2932"/>
        <s v="2933"/>
        <s v="2937"/>
        <s v="2938"/>
        <s v="2941"/>
        <s v="2943"/>
        <s v="2944"/>
        <s v="2946"/>
        <s v="2949"/>
        <s v="2950"/>
        <s v="2951"/>
        <s v="2952"/>
        <s v="2953"/>
        <s v="2956"/>
        <s v="2957"/>
        <s v="2958"/>
        <s v="2961"/>
        <s v="2963"/>
        <s v="2964"/>
        <s v="2965"/>
        <s v="2966"/>
        <s v="2967"/>
        <s v="2968"/>
        <s v="2969"/>
        <s v="2970"/>
        <s v="2973"/>
        <s v="2975"/>
        <s v="2976"/>
        <s v="2977"/>
        <s v="2979"/>
        <s v="2990"/>
        <s v="2991"/>
        <s v="2992"/>
        <s v="2993"/>
        <s v="2995"/>
        <s v="2996"/>
        <s v="3001"/>
        <s v="3005"/>
        <s v="3007"/>
        <s v="3008"/>
        <s v="3009"/>
        <s v="3010"/>
        <s v="3012"/>
        <s v="3013"/>
        <s v="3014"/>
        <s v="3015"/>
        <s v="3016"/>
        <s v="3018"/>
        <s v="3019"/>
        <s v="3020"/>
        <s v="3022"/>
        <s v="3023"/>
        <s v="3026"/>
        <s v="3027"/>
        <s v="3028"/>
        <s v="3029"/>
        <s v="3030"/>
        <s v="3031"/>
        <s v="3033"/>
        <s v="3034"/>
        <s v="3035"/>
        <s v="3036"/>
        <s v="3037"/>
        <s v="3038"/>
        <s v="3040"/>
        <s v="3041"/>
        <s v="3049"/>
        <s v="3050"/>
        <s v="3055"/>
        <s v="3056"/>
        <s v="3058"/>
        <s v="3059"/>
        <s v="3061"/>
        <s v="3065"/>
        <s v="3066"/>
        <s v="3076"/>
        <s v="3077"/>
        <s v="3080"/>
        <s v="3083"/>
        <s v="3085"/>
        <s v="3086"/>
        <s v="3104"/>
        <s v="3105"/>
        <s v="3106"/>
        <s v="3107"/>
        <s v="3108"/>
        <s v="3111"/>
        <s v="3112"/>
        <s v="3113"/>
        <s v="3114"/>
        <s v="3115"/>
        <s v="3117"/>
        <s v="3118"/>
        <s v="3121"/>
        <s v="3123"/>
        <s v="3125"/>
        <s v="3126"/>
        <s v="3127"/>
        <s v="3129"/>
        <s v="3131"/>
        <s v="3133"/>
        <s v="3135"/>
        <s v="3137"/>
        <s v="3138"/>
        <s v="3139"/>
        <s v="3142"/>
        <s v="3146"/>
        <s v="3147"/>
        <s v="3148"/>
        <s v="3150"/>
        <s v="3151"/>
        <s v="3152"/>
        <s v="3153"/>
        <s v="3157"/>
        <s v="3158"/>
        <s v="3160"/>
        <s v="3162"/>
        <s v="3164"/>
        <s v="3165"/>
        <s v="3166"/>
        <s v="3167"/>
        <s v="3168"/>
        <s v="3170"/>
        <s v="3172"/>
        <s v="3173"/>
        <s v="3174"/>
        <s v="3175"/>
        <s v="3176"/>
        <s v="3178"/>
        <s v="3182"/>
        <s v="3183"/>
        <s v="3185"/>
        <s v="3191"/>
        <s v="3192"/>
        <s v="3193"/>
        <s v="3194"/>
        <s v="3197"/>
        <s v="3198"/>
        <s v="3199"/>
        <s v="3201"/>
        <s v="3202"/>
        <s v="3203"/>
        <s v="3205"/>
        <s v="3208"/>
        <s v="3209"/>
        <s v="3210"/>
        <s v="3211"/>
        <s v="3212"/>
        <s v="3213"/>
        <s v="3214"/>
        <s v="3215"/>
        <s v="3216"/>
        <s v="3218"/>
        <s v="3220"/>
        <s v="3221"/>
        <s v="3223"/>
        <s v="3225"/>
        <s v="3226"/>
        <s v="3228"/>
        <s v="3229"/>
        <s v="3230"/>
        <s v="3233"/>
        <s v="3234"/>
        <s v="3235"/>
        <s v="3238"/>
        <s v="3239"/>
        <s v="3240"/>
        <s v="3241"/>
        <s v="3242"/>
        <s v="3244"/>
        <s v="3248"/>
        <s v="3249"/>
        <s v="3250"/>
        <s v="3254"/>
        <s v="3258"/>
        <s v="3259"/>
        <s v="3263"/>
        <s v="3268"/>
        <s v="3269"/>
        <s v="3272"/>
        <s v="3276"/>
        <s v="3277"/>
        <s v="3280"/>
        <s v="3281"/>
        <s v="3283"/>
        <s v="3284"/>
        <s v="3285"/>
        <s v="3287"/>
        <s v="3289"/>
        <s v="3290"/>
        <s v="3292"/>
        <s v="3293"/>
        <s v="3294"/>
        <s v="3298"/>
        <s v="3300"/>
        <s v="3302"/>
        <s v="3304"/>
        <s v="3307"/>
        <s v="3308"/>
        <s v="3310"/>
        <s v="3313"/>
        <s v="3315"/>
        <s v="3316"/>
        <s v="3321"/>
        <s v="3324"/>
        <s v="3326"/>
        <s v="3327"/>
        <s v="3330"/>
        <s v="3331"/>
        <s v="3332"/>
        <s v="3333"/>
        <s v="3335"/>
        <s v="3336"/>
        <s v="3337"/>
        <s v="3338"/>
        <s v="3339"/>
        <s v="3347"/>
        <s v="3349"/>
        <s v="3355"/>
        <s v="3363"/>
        <s v="3367"/>
        <s v="3369"/>
        <s v="3371"/>
        <s v="3373"/>
        <s v="3379"/>
        <s v="3380"/>
        <s v="3381"/>
        <s v="3382"/>
        <s v="3386"/>
        <s v="3391"/>
        <s v="3396"/>
        <s v="3397"/>
        <s v="3399"/>
        <s v="3409"/>
        <s v="3410"/>
        <s v="3417"/>
        <s v="3418"/>
        <s v="3421"/>
        <s v="3422"/>
        <s v="3424"/>
        <s v="3427"/>
        <s v="3428"/>
        <s v="3436"/>
        <s v="3439"/>
        <s v="3440"/>
        <s v="3441"/>
        <s v="3444"/>
        <s v="3445"/>
        <s v="3447"/>
        <s v="3452"/>
        <s v="3458"/>
        <s v="3459"/>
        <s v="3460"/>
        <s v="3461"/>
        <s v="3465"/>
        <s v="3468"/>
        <s v="3469"/>
        <s v="3473"/>
        <s v="3474"/>
        <s v="3478"/>
        <s v="3480"/>
        <s v="3483"/>
        <s v="3484"/>
        <s v="3486"/>
        <s v="3488"/>
        <s v="3490"/>
        <s v="3491"/>
        <s v="3493"/>
        <s v="3499"/>
        <s v="3504"/>
        <s v="3505"/>
        <s v="3509"/>
        <s v="3510"/>
        <s v="3514"/>
        <s v="3515"/>
        <s v="3522"/>
        <s v="3526"/>
        <s v="3529"/>
        <s v="3530"/>
        <s v="3533"/>
        <s v="3537"/>
        <s v="3541"/>
        <s v="3545"/>
        <s v="3549"/>
        <s v="3550"/>
        <s v="3553"/>
        <s v="3555"/>
        <s v="3557"/>
        <s v="3558"/>
        <s v="3559"/>
        <s v="3562"/>
        <s v="3563"/>
        <s v="3565"/>
        <s v="3566"/>
        <s v="3567"/>
        <s v="3568"/>
        <s v="3570"/>
        <s v="3572"/>
        <s v="3573"/>
        <s v="3576"/>
        <s v="3577"/>
        <s v="3578"/>
        <s v="3579"/>
        <s v="3582"/>
        <s v="3584"/>
        <s v="3585"/>
        <s v="3587"/>
        <s v="3588"/>
        <s v="3590"/>
        <s v="3591"/>
        <s v="3593"/>
        <s v="3594"/>
        <s v="3595"/>
        <s v="3597"/>
        <s v="3598"/>
        <s v="3599"/>
        <s v="3600"/>
        <s v="3602"/>
        <s v="3603"/>
        <s v="3604"/>
        <s v="3605"/>
        <s v="3606"/>
        <s v="3607"/>
        <s v="3608"/>
        <s v="3609"/>
        <s v="3611"/>
        <s v="3614"/>
        <s v="3615"/>
        <s v="3617"/>
        <s v="3618"/>
        <s v="3619"/>
        <s v="3620"/>
        <s v="3621"/>
        <s v="3622"/>
        <s v="3623"/>
        <s v="3624"/>
        <s v="3625"/>
        <s v="3627"/>
        <s v="3628"/>
        <s v="3629"/>
        <s v="3631"/>
        <s v="3633"/>
        <s v="3635"/>
        <s v="3636"/>
        <s v="3638"/>
        <s v="3639"/>
        <s v="3642"/>
        <s v="3644"/>
        <s v="3645"/>
        <s v="3650"/>
        <s v="3652"/>
        <s v="3653"/>
        <s v="3655"/>
        <s v="3659"/>
        <s v="3663"/>
        <s v="3666"/>
        <s v="3669"/>
        <s v="3670"/>
        <s v="3671"/>
        <s v="3672"/>
        <s v="3674"/>
        <s v="3675"/>
        <s v="3678"/>
        <s v="3680"/>
        <s v="3682"/>
        <s v="3692"/>
        <s v="3693"/>
        <s v="3698"/>
        <s v="3700"/>
        <s v="3701"/>
        <s v="3704"/>
        <s v="3706"/>
        <s v="3708"/>
        <s v="3709"/>
        <s v="3711"/>
        <s v="3713"/>
        <s v="3717"/>
        <s v="3721"/>
        <s v="3725"/>
        <s v="3726"/>
        <s v="3727"/>
        <s v="3728"/>
        <s v="3729"/>
        <s v="3730"/>
        <s v="3734"/>
        <s v="3735"/>
        <s v="3738"/>
        <s v="3739"/>
        <s v="3740"/>
        <s v="3748"/>
        <s v="3751"/>
        <s v="3752"/>
        <s v="3755"/>
        <s v="3756"/>
        <s v="3758"/>
        <s v="3760"/>
        <s v="3761"/>
        <s v="3763"/>
        <s v="3767"/>
        <s v="3769"/>
        <s v="3771"/>
        <s v="3772"/>
        <s v="3773"/>
        <s v="3774"/>
        <s v="3775"/>
        <s v="3776"/>
        <s v="3779"/>
        <s v="3781"/>
        <s v="3782"/>
        <s v="3784"/>
        <s v="3785"/>
        <s v="3786"/>
        <s v="3787"/>
        <s v="3788"/>
        <s v="3790"/>
        <s v="3794"/>
        <s v="3797"/>
        <s v="3798"/>
        <s v="3799"/>
        <s v="3801"/>
        <s v="3803"/>
        <s v="3804"/>
        <s v="3805"/>
        <s v="3806"/>
        <s v="3807"/>
        <s v="3808"/>
        <s v="3809"/>
        <s v="3811"/>
        <s v="3812"/>
        <s v="3813"/>
        <s v="3814"/>
        <s v="3815"/>
        <s v="3817"/>
        <s v="3818"/>
        <s v="3822"/>
        <s v="3825"/>
        <s v="3827"/>
        <s v="3829"/>
        <s v="3830"/>
        <s v="3831"/>
        <s v="3833"/>
        <s v="3834"/>
        <s v="3835"/>
        <s v="3837"/>
        <s v="3838"/>
        <s v="3840"/>
        <s v="3841"/>
        <s v="3842"/>
        <s v="3843"/>
        <s v="3846"/>
        <s v="3847"/>
        <s v="3850"/>
        <s v="3854"/>
        <s v="3855"/>
        <s v="3859"/>
        <s v="3861"/>
        <s v="3862"/>
        <s v="3863"/>
        <s v="3864"/>
        <s v="3865"/>
        <s v="3867"/>
        <s v="3870"/>
        <s v="3872"/>
        <s v="3875"/>
        <s v="3877"/>
        <s v="3881"/>
        <s v="3882"/>
        <s v="3883"/>
        <s v="3886"/>
        <s v="3887"/>
        <s v="3891"/>
        <s v="3895"/>
        <s v="3897"/>
        <s v="3902"/>
        <s v="3904"/>
        <s v="3905"/>
        <s v="3907"/>
        <s v="3909"/>
        <s v="3910"/>
        <s v="3912"/>
        <s v="3916"/>
        <s v="3918"/>
        <s v="3921"/>
        <s v="3922"/>
        <s v="3923"/>
        <s v="3925"/>
        <s v="3927"/>
        <s v="3928"/>
        <s v="3929"/>
        <s v="3930"/>
        <s v="3931"/>
        <s v="3936"/>
        <s v="3937"/>
        <s v="3938"/>
        <s v="3939"/>
        <s v="3940"/>
        <s v="3942"/>
        <s v="3944"/>
        <s v="3946"/>
        <s v="3948"/>
        <s v="3952"/>
        <s v="3954"/>
        <s v="3956"/>
        <s v="3957"/>
        <s v="3958"/>
        <s v="3959"/>
        <s v="3961"/>
        <s v="3965"/>
        <s v="3966"/>
        <s v="3968"/>
        <s v="3970"/>
        <s v="3972"/>
        <s v="3973"/>
        <s v="3977"/>
        <s v="3978"/>
        <s v="3979"/>
        <s v="3980"/>
        <s v="3983"/>
        <s v="3988"/>
        <s v="3990"/>
        <s v="3991"/>
        <s v="3993"/>
        <s v="3994"/>
        <s v="3995"/>
        <s v="3998"/>
        <s v="4000"/>
        <s v="4002"/>
        <s v="4004"/>
        <s v="4008"/>
        <s v="4009"/>
        <s v="4010"/>
        <s v="4012"/>
        <s v="4013"/>
        <s v="4014"/>
        <s v="4015"/>
        <s v="4016"/>
        <s v="4017"/>
        <s v="4021"/>
        <s v="4022"/>
        <s v="4023"/>
        <s v="4025"/>
        <s v="4026"/>
        <s v="4027"/>
        <s v="4028"/>
        <s v="4032"/>
        <s v="4033"/>
        <s v="4035"/>
        <s v="4036"/>
        <s v="4037"/>
        <s v="4038"/>
        <s v="4039"/>
        <s v="4040"/>
        <s v="4041"/>
        <s v="4042"/>
        <s v="4044"/>
        <s v="4045"/>
        <s v="4046"/>
        <s v="4048"/>
        <s v="4049"/>
        <s v="4050"/>
        <s v="4052"/>
        <s v="4053"/>
        <s v="4054"/>
        <s v="4055"/>
        <s v="4056"/>
        <s v="4057"/>
        <s v="4058"/>
        <s v="4059"/>
        <s v="4060"/>
        <s v="4063"/>
        <s v="4065"/>
        <s v="4067"/>
        <s v="4069"/>
        <s v="4075"/>
        <s v="4077"/>
        <s v="4081"/>
        <s v="4082"/>
        <s v="4084"/>
        <s v="4087"/>
        <s v="4088"/>
        <s v="4089"/>
        <s v="4090"/>
        <s v="4091"/>
        <s v="4094"/>
        <s v="4095"/>
        <s v="4096"/>
        <s v="4097"/>
        <s v="4099"/>
        <s v="4100"/>
        <s v="4102"/>
        <s v="4105"/>
        <s v="4106"/>
        <s v="4107"/>
        <s v="4108"/>
        <s v="4109"/>
        <s v="4114"/>
        <s v="4118"/>
        <s v="4133"/>
        <s v="4139"/>
        <s v="4140"/>
        <s v="4141"/>
        <s v="4143"/>
        <s v="4145"/>
        <s v="4150"/>
        <s v="4151"/>
        <s v="4153"/>
        <s v="4154"/>
        <s v="4156"/>
        <s v="4159"/>
        <s v="4160"/>
        <s v="4161"/>
        <s v="4163"/>
        <s v="4167"/>
        <s v="4169"/>
        <s v="4170"/>
        <s v="4173"/>
        <s v="4174"/>
        <s v="4177"/>
        <s v="4179"/>
        <s v="4180"/>
        <s v="4181"/>
        <s v="4182"/>
        <s v="4184"/>
        <s v="4186"/>
        <s v="4187"/>
        <s v="4190"/>
        <s v="4191"/>
        <s v="4192"/>
        <s v="4193"/>
        <s v="4202"/>
        <s v="4211"/>
        <s v="4215"/>
        <s v="4218"/>
        <s v="4223"/>
        <s v="4226"/>
        <s v="4232"/>
        <s v="4233"/>
        <s v="4234"/>
        <s v="4235"/>
        <s v="4236"/>
        <s v="4237"/>
        <s v="4239"/>
        <s v="4240"/>
        <s v="4242"/>
        <s v="4244"/>
        <s v="4246"/>
        <s v="4247"/>
        <s v="4248"/>
        <s v="4252"/>
        <s v="4253"/>
        <s v="4254"/>
        <s v="4256"/>
        <s v="4257"/>
        <s v="4258"/>
        <s v="4260"/>
        <s v="4265"/>
        <s v="4267"/>
        <s v="4268"/>
        <s v="4269"/>
        <s v="4271"/>
        <s v="4272"/>
        <s v="4274"/>
        <s v="4275"/>
        <s v="4278"/>
        <s v="4279"/>
        <s v="4280"/>
        <s v="4282"/>
        <s v="4283"/>
        <s v="4285"/>
        <s v="4287"/>
        <s v="4289"/>
        <s v="4290"/>
        <s v="4291"/>
        <s v="4292"/>
        <s v="4293"/>
        <s v="4294"/>
        <s v="4295"/>
        <s v="4296"/>
        <s v="4299"/>
        <s v="4301"/>
        <s v="4303"/>
        <s v="4304"/>
        <s v="4305"/>
        <s v="4306"/>
        <s v="4307"/>
        <s v="4309"/>
        <s v="4310"/>
        <s v="4311"/>
        <s v="4312"/>
        <s v="4314"/>
        <s v="4315"/>
        <s v="4316"/>
        <s v="4320"/>
        <s v="4321"/>
        <s v="4322"/>
        <s v="4323"/>
        <s v="4325"/>
        <s v="4327"/>
        <s v="4330"/>
        <s v="4331"/>
        <s v="4333"/>
        <s v="4335"/>
        <s v="4337"/>
        <s v="4338"/>
        <s v="4339"/>
        <s v="4340"/>
        <s v="4342"/>
        <s v="4343"/>
        <s v="4344"/>
        <s v="4345"/>
        <s v="4346"/>
        <s v="4347"/>
        <s v="4348"/>
        <s v="4349"/>
        <s v="4350"/>
        <s v="4351"/>
        <s v="4352"/>
        <s v="4353"/>
        <s v="4355"/>
        <s v="4356"/>
        <s v="4357"/>
        <s v="4358"/>
        <s v="4360"/>
        <s v="4361"/>
        <s v="4362"/>
        <s v="4363"/>
        <s v="4367"/>
        <s v="4369"/>
        <s v="4370"/>
        <s v="4371"/>
        <s v="4372"/>
        <s v="4373"/>
        <s v="4375"/>
        <s v="4376"/>
        <s v="4378"/>
        <s v="4379"/>
        <s v="4381"/>
        <s v="4387"/>
        <s v="4390"/>
        <s v="4392"/>
        <s v="4394"/>
        <s v="4396"/>
        <s v="4398"/>
        <s v="4399"/>
        <s v="4400"/>
        <s v="4402"/>
        <s v="4407"/>
        <s v="4408"/>
        <s v="4409"/>
        <s v="4412"/>
        <s v="4417"/>
        <s v="4419"/>
        <s v="4420"/>
        <s v="4426"/>
        <s v="4429"/>
        <s v="4432"/>
        <s v="4433"/>
        <s v="4434"/>
        <s v="4437"/>
        <s v="4438"/>
        <s v="4439"/>
        <s v="4440"/>
        <s v="4441"/>
        <s v="4443"/>
        <s v="4444"/>
        <s v="4445"/>
        <s v="4449"/>
        <s v="4451"/>
        <s v="4453"/>
        <s v="4454"/>
        <s v="4455"/>
        <s v="4457"/>
        <s v="4459"/>
        <s v="4460"/>
        <s v="4461"/>
        <s v="4462"/>
        <s v="4463"/>
        <s v="4464"/>
        <s v="4465"/>
        <s v="4466"/>
        <s v="4468"/>
        <s v="4470"/>
        <s v="4471"/>
        <s v="4472"/>
        <s v="4475"/>
        <s v="4476"/>
        <s v="4478"/>
        <s v="4479"/>
        <s v="4480"/>
        <s v="4481"/>
        <s v="4482"/>
        <s v="4483"/>
        <s v="4485"/>
        <s v="4486"/>
        <s v="4487"/>
        <s v="4488"/>
        <s v="4489"/>
        <s v="4490"/>
        <s v="4491"/>
        <s v="4492"/>
        <s v="4495"/>
        <s v="4496"/>
        <s v="4497"/>
        <s v="4499"/>
        <s v="4500"/>
        <s v="4501"/>
        <s v="4502"/>
        <s v="4503"/>
        <s v="4504"/>
        <s v="4505"/>
        <s v="4506"/>
        <s v="4507"/>
        <s v="4508"/>
        <s v="4509"/>
        <s v="4510"/>
        <s v="4512"/>
        <s v="4513"/>
        <s v="4516"/>
        <s v="4518"/>
        <s v="4519"/>
        <s v="4522"/>
        <s v="4523"/>
        <s v="4524"/>
        <s v="4525"/>
        <s v="4526"/>
        <s v="4527"/>
        <s v="4529"/>
        <s v="4531"/>
        <s v="4532"/>
        <s v="4535"/>
        <s v="4536"/>
        <s v="4537"/>
        <s v="4538"/>
        <s v="4539"/>
        <s v="4540"/>
        <s v="4542"/>
        <s v="4554"/>
        <s v="4555"/>
        <s v="4556"/>
        <s v="4558"/>
        <s v="4559"/>
        <s v="4561"/>
        <s v="4563"/>
        <s v="4567"/>
        <s v="4569"/>
        <s v="4573"/>
        <s v="4574"/>
        <s v="4576"/>
        <s v="4581"/>
        <s v="4603"/>
        <s v="4604"/>
        <s v="4607"/>
        <s v="4611"/>
        <s v="4612"/>
        <s v="4614"/>
        <s v="4616"/>
        <s v="4617"/>
        <s v="4619"/>
        <s v="4625"/>
        <s v="4627"/>
        <s v="4629"/>
        <s v="4630"/>
        <s v="4631"/>
        <s v="4637"/>
        <s v="4638"/>
        <s v="4640"/>
        <s v="4641"/>
        <s v="4642"/>
        <s v="4643"/>
        <s v="4645"/>
        <s v="4649"/>
        <s v="4652"/>
        <s v="4653"/>
        <s v="4654"/>
        <s v="4657"/>
        <s v="4658"/>
        <s v="4659"/>
        <s v="4660"/>
        <s v="4662"/>
        <s v="4664"/>
        <s v="4665"/>
        <s v="4667"/>
        <s v="4668"/>
        <s v="4670"/>
        <s v="4671"/>
        <s v="4672"/>
        <s v="4674"/>
        <s v="4675"/>
        <s v="4676"/>
        <s v="4677"/>
        <s v="4678"/>
        <s v="4679"/>
        <s v="4680"/>
        <s v="4681"/>
        <s v="4683"/>
        <s v="4684"/>
        <s v="4686"/>
        <s v="4687"/>
        <s v="4688"/>
        <s v="4690"/>
        <s v="4693"/>
        <s v="4695"/>
        <s v="4697"/>
        <s v="4698"/>
        <s v="4699"/>
        <s v="4700"/>
        <s v="4701"/>
        <s v="4703"/>
        <s v="4705"/>
        <s v="4706"/>
        <s v="4707"/>
        <s v="4708"/>
        <s v="4709"/>
        <s v="4710"/>
        <s v="4711"/>
        <s v="4713"/>
        <s v="4714"/>
        <s v="4716"/>
        <s v="4717"/>
        <s v="4718"/>
        <s v="4719"/>
        <s v="4721"/>
        <s v="4723"/>
        <s v="4724"/>
        <s v="4725"/>
        <s v="4726"/>
        <s v="4729"/>
        <s v="4732"/>
        <s v="4735"/>
        <s v="4737"/>
        <s v="4738"/>
        <s v="4739"/>
        <s v="4740"/>
        <s v="4741"/>
        <s v="4742"/>
        <s v="4743"/>
        <s v="4744"/>
        <s v="4750"/>
        <s v="4751"/>
        <s v="4752"/>
        <s v="4753"/>
        <s v="4755"/>
        <s v="4756"/>
        <s v="4758"/>
        <s v="4762"/>
        <s v="4763"/>
        <s v="4767"/>
        <s v="4768"/>
        <s v="4770"/>
        <s v="4771"/>
        <s v="4772"/>
        <s v="4773"/>
        <s v="4776"/>
        <s v="4777"/>
        <s v="4780"/>
        <s v="4785"/>
        <s v="4787"/>
        <s v="4790"/>
        <s v="4791"/>
        <s v="4792"/>
        <s v="4793"/>
        <s v="4795"/>
        <s v="4797"/>
        <s v="4798"/>
        <s v="4799"/>
        <s v="4800"/>
        <s v="4802"/>
        <s v="4803"/>
        <s v="4805"/>
        <s v="4806"/>
        <s v="4807"/>
        <s v="4809"/>
        <s v="4810"/>
        <s v="4811"/>
        <s v="4813"/>
        <s v="4815"/>
        <s v="4816"/>
        <s v="4818"/>
        <s v="4819"/>
        <s v="4820"/>
        <s v="4823"/>
        <s v="4824"/>
        <s v="4825"/>
        <s v="4826"/>
        <s v="4827"/>
        <s v="4828"/>
        <s v="4829"/>
        <s v="4830"/>
        <s v="4831"/>
        <s v="4832"/>
        <s v="4833"/>
        <s v="4835"/>
        <s v="4838"/>
        <s v="4839"/>
        <s v="4840"/>
        <s v="4843"/>
        <s v="4844"/>
        <s v="4846"/>
        <s v="4848"/>
        <s v="4849"/>
        <s v="4850"/>
        <s v="4851"/>
        <s v="4852"/>
        <s v="4853"/>
        <s v="4854"/>
        <s v="4855"/>
        <s v="4856"/>
        <s v="4858"/>
        <s v="4860"/>
        <s v="4861"/>
        <s v="4863"/>
        <s v="4864"/>
        <s v="4865"/>
        <s v="4866"/>
        <s v="4867"/>
        <s v="4868"/>
        <s v="4869"/>
        <s v="4873"/>
        <s v="4875"/>
        <s v="4879"/>
        <s v="4880"/>
        <s v="4881"/>
        <s v="4883"/>
        <s v="4886"/>
        <s v="4887"/>
        <s v="4888"/>
        <s v="4889"/>
        <s v="4890"/>
        <s v="4891"/>
        <s v="4893"/>
        <s v="4894"/>
        <s v="4896"/>
        <s v="4898"/>
        <s v="4899"/>
        <s v="4901"/>
        <s v="4903"/>
        <s v="4907"/>
        <s v="4911"/>
        <s v="4913"/>
        <s v="4917"/>
        <s v="4925"/>
        <s v="4928"/>
        <s v="4929"/>
        <s v="4933"/>
        <s v="4936"/>
        <s v="4937"/>
        <s v="4939"/>
        <s v="4940"/>
        <s v="4941"/>
        <s v="4942"/>
        <s v="4943"/>
        <s v="4949"/>
        <s v="4952"/>
        <s v="4954"/>
        <s v="4956"/>
        <s v="4957"/>
        <s v="4958"/>
        <s v="4959"/>
        <s v="4960"/>
        <s v="4961"/>
        <s v="4962"/>
        <s v="4963"/>
        <s v="4967"/>
        <s v="4968"/>
        <s v="4969"/>
        <s v="4971"/>
        <s v="4974"/>
        <s v="4975"/>
        <s v="4976"/>
        <s v="4981"/>
        <s v="4984"/>
        <s v="4985"/>
        <s v="4986"/>
        <s v="4988"/>
        <s v="4989"/>
        <s v="4991"/>
        <s v="4992"/>
        <s v="4993"/>
        <s v="4995"/>
        <s v="4997"/>
        <s v="4998"/>
        <s v="4999"/>
        <s v="5000"/>
        <s v="5001"/>
        <s v="5002"/>
        <s v="5003"/>
        <s v="5004"/>
        <s v="5005"/>
        <s v="5007"/>
        <s v="5008"/>
        <s v="5009"/>
        <s v="5010"/>
        <s v="5011"/>
        <s v="5012"/>
        <s v="5013"/>
        <s v="5016"/>
        <s v="5017"/>
        <s v="5019"/>
        <s v="5020"/>
        <s v="5023"/>
        <s v="5025"/>
        <s v="5028"/>
        <s v="5029"/>
        <s v="5031"/>
        <s v="5032"/>
        <s v="5036"/>
        <s v="5037"/>
        <s v="5039"/>
        <s v="5042"/>
        <s v="5043"/>
        <s v="5047"/>
        <s v="5048"/>
        <s v="5049"/>
        <s v="5050"/>
        <s v="5053"/>
        <s v="5055"/>
        <s v="5056"/>
        <s v="5057"/>
        <s v="5058"/>
        <s v="5059"/>
        <s v="5060"/>
        <s v="5061"/>
        <s v="5064"/>
        <s v="5067"/>
        <s v="5070"/>
        <s v="5071"/>
        <s v="5072"/>
        <s v="5073"/>
        <s v="5074"/>
        <s v="5075"/>
        <s v="5076"/>
        <s v="5077"/>
        <s v="5078"/>
        <s v="5079"/>
        <s v="5081"/>
        <s v="5086"/>
        <s v="5090"/>
        <s v="5093"/>
        <s v="5094"/>
        <s v="5095"/>
        <s v="5096"/>
        <s v="5098"/>
        <s v="5099"/>
        <s v="5102"/>
        <s v="5103"/>
        <s v="5104"/>
        <s v="5105"/>
        <s v="5109"/>
        <s v="5113"/>
        <s v="5114"/>
        <s v="5115"/>
        <s v="5116"/>
        <s v="5121"/>
        <s v="5123"/>
        <s v="5124"/>
        <s v="5125"/>
        <s v="5130"/>
        <s v="5131"/>
        <s v="5133"/>
        <s v="5134"/>
        <s v="5135"/>
        <s v="5139"/>
        <s v="5141"/>
        <s v="5143"/>
        <s v="5144"/>
        <s v="5146"/>
        <s v="5147"/>
        <s v="5148"/>
        <s v="5150"/>
        <s v="5151"/>
        <s v="5153"/>
        <s v="5154"/>
        <s v="5156"/>
        <s v="5157"/>
        <s v="5158"/>
        <s v="5161"/>
        <s v="5162"/>
        <s v="5163"/>
        <s v="5164"/>
        <s v="5165"/>
        <s v="5166"/>
        <s v="5168"/>
        <s v="5169"/>
        <s v="5170"/>
        <s v="5171"/>
        <s v="5172"/>
        <s v="5173"/>
        <s v="5174"/>
        <s v="5175"/>
        <s v="5176"/>
        <s v="5178"/>
        <s v="5180"/>
        <s v="5182"/>
        <s v="5186"/>
        <s v="5187"/>
        <s v="5188"/>
        <s v="5189"/>
        <s v="5190"/>
        <s v="5194"/>
        <s v="5195"/>
        <s v="5197"/>
        <s v="5198"/>
        <s v="5199"/>
        <s v="5200"/>
        <s v="5202"/>
        <s v="5203"/>
        <s v="5204"/>
        <s v="5205"/>
        <s v="5206"/>
        <s v="5207"/>
        <s v="5208"/>
        <s v="5209"/>
        <s v="5210"/>
        <s v="5214"/>
        <s v="5215"/>
        <s v="5216"/>
        <s v="5217"/>
        <s v="5221"/>
        <s v="5223"/>
        <s v="5229"/>
        <s v="5230"/>
        <s v="5231"/>
        <s v="5233"/>
        <s v="5234"/>
        <s v="5238"/>
        <s v="5241"/>
        <s v="5243"/>
        <s v="5250"/>
        <s v="5254"/>
        <s v="5258"/>
        <s v="5259"/>
        <s v="5263"/>
        <s v="5269"/>
        <s v="5270"/>
        <s v="5271"/>
        <s v="5273"/>
        <s v="5278"/>
        <s v="5279"/>
        <s v="5280"/>
        <s v="5281"/>
        <s v="5282"/>
        <s v="5284"/>
        <s v="5287"/>
        <s v="5288"/>
        <s v="5290"/>
        <s v="5292"/>
        <s v="5299"/>
        <s v="5304"/>
        <s v="5312"/>
        <s v="5313"/>
        <s v="5319"/>
        <s v="5321"/>
        <s v="5327"/>
        <s v="5334"/>
        <s v="5335"/>
        <s v="5336"/>
        <s v="5340"/>
        <s v="5342"/>
        <s v="5348"/>
        <s v="5350"/>
        <s v="5351"/>
        <s v="5353"/>
        <s v="5356"/>
        <s v="5357"/>
        <s v="5358"/>
        <s v="5359"/>
        <s v="5360"/>
        <s v="5361"/>
        <s v="5364"/>
        <s v="5367"/>
        <s v="5368"/>
        <s v="5370"/>
        <s v="5371"/>
        <s v="5372"/>
        <s v="5375"/>
        <s v="5376"/>
        <s v="5377"/>
        <s v="5378"/>
        <s v="5380"/>
        <s v="5382"/>
        <s v="5384"/>
        <s v="5385"/>
        <s v="5386"/>
        <s v="5388"/>
        <s v="5390"/>
        <s v="5391"/>
        <s v="5392"/>
        <s v="5396"/>
        <s v="5397"/>
        <s v="5399"/>
        <s v="5400"/>
        <s v="5401"/>
        <s v="5403"/>
        <s v="5404"/>
        <s v="5407"/>
        <s v="5410"/>
        <s v="5411"/>
        <s v="5412"/>
        <s v="5413"/>
        <s v="5414"/>
        <s v="5417"/>
        <s v="5418"/>
        <s v="5419"/>
        <s v="5421"/>
        <s v="5423"/>
        <s v="5425"/>
        <s v="5427"/>
        <s v="5428"/>
        <s v="5431"/>
        <s v="5433"/>
        <s v="5434"/>
        <s v="5435"/>
        <s v="5436"/>
        <s v="5437"/>
        <s v="5438"/>
        <s v="5440"/>
        <s v="5441"/>
        <s v="5442"/>
        <s v="5444"/>
        <s v="5445"/>
        <s v="5446"/>
        <s v="5447"/>
        <s v="5448"/>
        <s v="5449"/>
        <s v="5450"/>
        <s v="5451"/>
        <s v="5452"/>
        <s v="5453"/>
        <s v="5454"/>
        <s v="5457"/>
        <s v="5459"/>
        <s v="5463"/>
        <s v="5465"/>
        <s v="5469"/>
        <s v="5471"/>
        <s v="5472"/>
        <s v="5476"/>
        <s v="5478"/>
        <s v="5479"/>
        <s v="5482"/>
        <s v="5483"/>
        <s v="5484"/>
        <s v="5486"/>
        <s v="5487"/>
        <s v="5488"/>
        <s v="5492"/>
        <s v="5494"/>
        <s v="5495"/>
        <s v="5498"/>
        <s v="5500"/>
        <s v="5501"/>
        <s v="5502"/>
        <s v="5503"/>
        <s v="5505"/>
        <s v="5506"/>
        <s v="5509"/>
        <s v="5510"/>
        <s v="5511"/>
        <s v="5513"/>
        <s v="5515"/>
        <s v="5516"/>
        <s v="5523"/>
        <s v="5524"/>
        <s v="5526"/>
        <s v="5533"/>
        <s v="5540"/>
        <s v="5546"/>
        <s v="5549"/>
        <s v="5551"/>
        <s v="5553"/>
        <s v="5554"/>
        <s v="5556"/>
        <s v="5557"/>
        <s v="5558"/>
        <s v="5560"/>
        <s v="5562"/>
        <s v="5563"/>
        <s v="5564"/>
        <s v="5565"/>
        <s v="5566"/>
        <s v="5567"/>
        <s v="5570"/>
        <s v="5571"/>
        <s v="5573"/>
        <s v="5574"/>
        <s v="5575"/>
        <s v="5577"/>
        <s v="5578"/>
        <s v="5579"/>
        <s v="5580"/>
        <s v="5581"/>
        <s v="5582"/>
        <s v="5584"/>
        <s v="5587"/>
        <s v="5589"/>
        <s v="5591"/>
        <s v="5594"/>
        <s v="5595"/>
        <s v="5597"/>
        <s v="5599"/>
        <s v="5600"/>
        <s v="5602"/>
        <s v="5603"/>
        <s v="5605"/>
        <s v="5607"/>
        <s v="5610"/>
        <s v="5611"/>
        <s v="5612"/>
        <s v="5617"/>
        <s v="5621"/>
        <s v="5623"/>
        <s v="5624"/>
        <s v="5626"/>
        <s v="5632"/>
        <s v="5634"/>
        <s v="5635"/>
        <s v="5638"/>
        <s v="5639"/>
        <s v="5641"/>
        <s v="5643"/>
        <s v="5644"/>
        <s v="5645"/>
        <s v="5646"/>
        <s v="5647"/>
        <s v="5651"/>
        <s v="5652"/>
        <s v="5654"/>
        <s v="5655"/>
        <s v="5656"/>
        <s v="5657"/>
        <s v="5660"/>
        <s v="5661"/>
        <s v="5664"/>
        <s v="5665"/>
        <s v="5666"/>
        <s v="5669"/>
        <s v="5670"/>
        <s v="5673"/>
        <s v="5676"/>
        <s v="5677"/>
        <s v="5678"/>
        <s v="5679"/>
        <s v="5683"/>
        <s v="5684"/>
        <s v="5685"/>
        <s v="5686"/>
        <s v="5688"/>
        <s v="5691"/>
        <s v="5696"/>
        <s v="5699"/>
        <s v="5703"/>
        <s v="5705"/>
        <s v="5706"/>
        <s v="5707"/>
        <s v="5711"/>
        <s v="5712"/>
        <s v="5714"/>
        <s v="5717"/>
        <s v="5719"/>
        <s v="5721"/>
        <s v="5722"/>
        <s v="5724"/>
        <s v="5725"/>
        <s v="5726"/>
        <s v="5727"/>
        <s v="5728"/>
        <s v="5732"/>
        <s v="5733"/>
        <s v="5738"/>
        <s v="5740"/>
        <s v="5741"/>
        <s v="5743"/>
        <s v="5744"/>
        <s v="5746"/>
        <s v="5749"/>
        <s v="5751"/>
        <s v="5753"/>
        <s v="5754"/>
        <s v="5755"/>
        <s v="5761"/>
        <s v="5762"/>
        <s v="5763"/>
        <s v="5765"/>
        <s v="5766"/>
        <s v="5767"/>
        <s v="5768"/>
        <s v="5770"/>
        <s v="5774"/>
        <s v="5775"/>
        <s v="5777"/>
        <s v="5778"/>
        <s v="5779"/>
        <s v="5782"/>
        <s v="5784"/>
        <s v="5786"/>
        <s v="5787"/>
        <s v="5788"/>
        <s v="5794"/>
        <s v="5797"/>
        <s v="5799"/>
        <s v="5801"/>
        <s v="5802"/>
        <s v="5803"/>
        <s v="5804"/>
        <s v="5807"/>
        <s v="5812"/>
        <s v="5814"/>
        <s v="5815"/>
        <s v="5819"/>
        <s v="5824"/>
        <s v="5825"/>
        <s v="5828"/>
        <s v="5829"/>
        <s v="5832"/>
        <s v="5835"/>
        <s v="5836"/>
        <s v="5837"/>
        <s v="5838"/>
        <s v="5841"/>
        <s v="5842"/>
        <s v="5848"/>
        <s v="5849"/>
        <s v="5850"/>
        <s v="5851"/>
        <s v="5862"/>
        <s v="5864"/>
        <s v="5866"/>
        <s v="5868"/>
        <s v="5871"/>
        <s v="5873"/>
        <s v="5875"/>
        <s v="5880"/>
        <s v="5882"/>
        <s v="5883"/>
        <s v="5887"/>
        <s v="5898"/>
        <s v="5899"/>
        <s v="5901"/>
        <s v="5903"/>
        <s v="5905"/>
        <s v="5906"/>
        <s v="5907"/>
        <s v="5912"/>
        <s v="5916"/>
        <s v="5917"/>
        <s v="5918"/>
        <s v="5919"/>
        <s v="5920"/>
        <s v="5924"/>
        <s v="5928"/>
        <s v="5929"/>
        <s v="5930"/>
        <s v="5931"/>
        <s v="5932"/>
        <s v="5934"/>
        <s v="5935"/>
        <s v="5937"/>
        <s v="5939"/>
        <s v="5941"/>
        <s v="5942"/>
        <s v="5946"/>
        <s v="5949"/>
        <s v="5950"/>
        <s v="5951"/>
        <s v="5953"/>
        <s v="5954"/>
        <s v="5957"/>
        <s v="5960"/>
        <s v="5962"/>
        <s v="5966"/>
        <s v="5968"/>
        <s v="5969"/>
        <s v="5971"/>
        <s v="5972"/>
        <s v="5975"/>
        <s v="5976"/>
        <s v="5977"/>
        <s v="5979"/>
        <s v="5983"/>
        <s v="5989"/>
        <s v="5990"/>
        <s v="5991"/>
        <s v="5995"/>
        <s v="5998"/>
        <s v="6000"/>
        <s v="6001"/>
        <s v="6002"/>
        <s v="6003"/>
        <s v="6004"/>
        <s v="6005"/>
        <s v="6006"/>
        <s v="6008"/>
        <s v="6009"/>
        <s v="6012"/>
        <s v="6013"/>
        <s v="6015"/>
        <s v="6018"/>
        <s v="6025"/>
        <s v="6029"/>
        <s v="6030"/>
        <s v="6033"/>
        <s v="6034"/>
        <s v="6038"/>
        <s v="6041"/>
        <s v="6043"/>
        <s v="6046"/>
        <s v="6051"/>
        <s v="6056"/>
        <s v="6059"/>
        <s v="6060"/>
        <s v="6061"/>
        <s v="6063"/>
        <s v="6066"/>
        <s v="6067"/>
        <s v="6069"/>
        <s v="6070"/>
        <s v="6071"/>
        <s v="6072"/>
        <s v="6073"/>
        <s v="6074"/>
        <s v="6075"/>
        <s v="6077"/>
        <s v="6079"/>
        <s v="6081"/>
        <s v="6083"/>
        <s v="6085"/>
        <s v="6087"/>
        <s v="6088"/>
        <s v="6091"/>
        <s v="6093"/>
        <s v="6094"/>
        <s v="6098"/>
        <s v="6101"/>
        <s v="6102"/>
        <s v="6104"/>
        <s v="6105"/>
        <s v="6106"/>
        <s v="6108"/>
        <s v="6110"/>
        <s v="6111"/>
        <s v="6112"/>
        <s v="6113"/>
        <s v="6116"/>
        <s v="6118"/>
        <s v="6120"/>
        <s v="6121"/>
        <s v="6123"/>
        <s v="6124"/>
        <s v="6125"/>
        <s v="6127"/>
        <s v="6129"/>
        <s v="6130"/>
        <s v="6131"/>
        <s v="6132"/>
        <s v="6134"/>
        <s v="6135"/>
        <s v="6136"/>
        <s v="6139"/>
        <s v="6142"/>
        <s v="6145"/>
        <s v="6147"/>
        <s v="6149"/>
        <s v="6150"/>
        <s v="6153"/>
        <s v="6156"/>
        <s v="6157"/>
        <s v="6158"/>
        <s v="6159"/>
        <s v="6161"/>
        <s v="6162"/>
        <s v="6165"/>
        <s v="6166"/>
        <s v="6167"/>
        <s v="6170"/>
        <s v="6175"/>
        <s v="6176"/>
        <s v="6177"/>
        <s v="6179"/>
        <s v="6180"/>
        <s v="6181"/>
        <s v="6182"/>
        <s v="6183"/>
        <s v="6185"/>
        <s v="6186"/>
        <s v="6187"/>
        <s v="6188"/>
        <s v="6192"/>
        <s v="6194"/>
        <s v="6197"/>
        <s v="6201"/>
        <s v="6203"/>
        <s v="6207"/>
        <s v="6211"/>
        <s v="6212"/>
        <s v="6213"/>
        <s v="6215"/>
        <s v="6216"/>
        <s v="6222"/>
        <s v="6223"/>
        <s v="6226"/>
        <s v="6232"/>
        <s v="6233"/>
        <s v="6234"/>
        <s v="6236"/>
        <s v="6237"/>
        <s v="6239"/>
        <s v="6240"/>
        <s v="6241"/>
        <s v="6245"/>
        <s v="6246"/>
        <s v="6249"/>
        <s v="6253"/>
        <s v="6254"/>
        <s v="6255"/>
        <s v="6257"/>
        <s v="6258"/>
        <s v="6259"/>
        <s v="6260"/>
        <s v="6261"/>
        <s v="6262"/>
        <s v="6265"/>
        <s v="6266"/>
        <s v="6269"/>
        <s v="6270"/>
        <s v="6271"/>
        <s v="6274"/>
        <s v="6275"/>
        <s v="6277"/>
        <s v="6279"/>
        <s v="6282"/>
        <s v="6283"/>
        <s v="6284"/>
        <s v="6286"/>
        <s v="6287"/>
        <s v="6291"/>
        <s v="6292"/>
        <s v="6293"/>
        <s v="6294"/>
        <s v="6296"/>
        <s v="6299"/>
        <s v="6300"/>
        <s v="6302"/>
        <s v="6303"/>
        <s v="6304"/>
        <s v="6305"/>
        <s v="6310"/>
        <s v="6311"/>
        <s v="6314"/>
        <s v="6315"/>
        <s v="6316"/>
        <s v="6317"/>
        <s v="6318"/>
        <s v="6320"/>
        <s v="6322"/>
        <s v="6324"/>
        <s v="6325"/>
        <s v="6326"/>
        <s v="6328"/>
        <s v="6334"/>
        <s v="6339"/>
        <s v="6343"/>
        <s v="6347"/>
        <s v="6350"/>
        <s v="6351"/>
        <s v="6352"/>
        <s v="6353"/>
        <s v="6356"/>
        <s v="6357"/>
        <s v="6358"/>
        <s v="6359"/>
        <s v="6360"/>
        <s v="6361"/>
        <s v="6363"/>
        <s v="6364"/>
        <s v="6366"/>
        <s v="6369"/>
        <s v="6375"/>
        <s v="6379"/>
        <s v="6380"/>
        <s v="6381"/>
        <s v="6382"/>
        <s v="6383"/>
        <s v="6385"/>
        <s v="6386"/>
        <s v="6387"/>
        <s v="6392"/>
        <s v="6393"/>
        <s v="6394"/>
        <s v="6398"/>
        <s v="6402"/>
        <s v="6405"/>
        <s v="6407"/>
        <s v="6408"/>
        <s v="6412"/>
        <s v="6414"/>
        <s v="6415"/>
        <s v="6418"/>
        <s v="6420"/>
        <s v="6425"/>
        <s v="6428"/>
        <s v="6446"/>
        <s v="6449"/>
        <s v="6453"/>
        <s v="6458"/>
        <s v="6459"/>
        <s v="6461"/>
        <s v="6462"/>
        <s v="6472"/>
        <s v="6474"/>
        <s v="6480"/>
        <s v="6481"/>
        <s v="6483"/>
        <s v="6484"/>
        <s v="6485"/>
        <s v="6491"/>
        <s v="6493"/>
        <s v="6496"/>
        <s v="6497"/>
        <s v="6498"/>
        <s v="6499"/>
        <s v="6501"/>
        <s v="6502"/>
        <s v="6504"/>
        <s v="6510"/>
        <s v="6511"/>
        <s v="6512"/>
        <s v="6514"/>
        <s v="6515"/>
        <s v="6520"/>
        <s v="6522"/>
        <s v="6525"/>
        <s v="6526"/>
        <s v="6529"/>
        <s v="6530"/>
        <s v="6531"/>
        <s v="6535"/>
        <s v="6540"/>
        <s v="6541"/>
        <s v="6543"/>
        <s v="6545"/>
        <s v="6548"/>
        <s v="6550"/>
        <s v="6552"/>
        <s v="6553"/>
        <s v="6560"/>
        <s v="6562"/>
        <s v="6563"/>
        <s v="6566"/>
        <s v="6569"/>
        <s v="6570"/>
        <s v="6571"/>
        <s v="6573"/>
        <s v="6574"/>
        <s v="6576"/>
        <s v="6578"/>
        <s v="6579"/>
        <s v="6581"/>
        <s v="6583"/>
        <s v="6584"/>
        <s v="6585"/>
        <s v="6587"/>
        <s v="6588"/>
        <s v="6592"/>
        <s v="6594"/>
        <s v="6596"/>
        <s v="6597"/>
        <s v="6598"/>
        <s v="6599"/>
        <s v="6600"/>
        <s v="6601"/>
        <s v="6602"/>
        <s v="6603"/>
        <s v="6604"/>
        <s v="6606"/>
        <s v="6607"/>
        <s v="6608"/>
        <s v="6610"/>
        <s v="6611"/>
        <s v="6612"/>
        <s v="6615"/>
        <s v="6617"/>
        <s v="6620"/>
        <s v="6621"/>
        <s v="6622"/>
        <s v="6623"/>
        <s v="6625"/>
        <s v="6626"/>
        <s v="6628"/>
        <s v="6631"/>
        <s v="6637"/>
        <s v="6638"/>
        <s v="6640"/>
        <s v="6648"/>
        <s v="6649"/>
        <s v="6654"/>
        <s v="6655"/>
        <s v="6656"/>
        <s v="6657"/>
        <s v="6658"/>
        <s v="6660"/>
        <s v="6661"/>
        <s v="6662"/>
        <s v="6663"/>
        <s v="6664"/>
        <s v="6665"/>
        <s v="6666"/>
        <s v="6667"/>
        <s v="6669"/>
        <s v="6670"/>
        <s v="6671"/>
        <s v="6672"/>
        <s v="6673"/>
        <s v="6674"/>
        <s v="6676"/>
        <s v="6677"/>
        <s v="6678"/>
        <s v="6681"/>
        <s v="6684"/>
        <s v="6690"/>
        <s v="6695"/>
        <s v="6696"/>
        <s v="6704"/>
        <s v="6706"/>
        <s v="6707"/>
        <s v="6709"/>
        <s v="6714"/>
        <s v="6715"/>
        <s v="6717"/>
        <s v="6720"/>
        <s v="6721"/>
        <s v="6724"/>
        <s v="6726"/>
        <s v="6727"/>
        <s v="6728"/>
        <s v="6730"/>
        <s v="6736"/>
        <s v="6737"/>
        <s v="6742"/>
        <s v="6744"/>
        <s v="6746"/>
        <s v="6749"/>
        <s v="6754"/>
        <s v="6755"/>
        <s v="6756"/>
        <s v="6757"/>
        <s v="6760"/>
        <s v="6761"/>
        <s v="6762"/>
        <s v="6763"/>
        <s v="6766"/>
        <s v="6768"/>
        <s v="6769"/>
        <s v="6770"/>
        <s v="6771"/>
        <s v="6772"/>
        <s v="6773"/>
        <s v="6779"/>
        <s v="6780"/>
        <s v="6783"/>
        <s v="6792"/>
        <s v="6793"/>
        <s v="6795"/>
        <s v="6797"/>
        <s v="6798"/>
        <s v="6799"/>
        <s v="6801"/>
        <s v="6802"/>
        <s v="6803"/>
        <s v="6804"/>
        <s v="6805"/>
        <s v="6808"/>
        <s v="6811"/>
        <s v="6813"/>
        <s v="6815"/>
        <s v="6820"/>
        <s v="6821"/>
        <s v="6825"/>
        <s v="6826"/>
        <s v="6827"/>
        <s v="6829"/>
        <s v="6832"/>
        <s v="6835"/>
        <s v="6837"/>
        <s v="6838"/>
        <s v="6842"/>
        <s v="6845"/>
        <s v="6846"/>
        <s v="6853"/>
        <s v="6854"/>
        <s v="6855"/>
        <s v="6858"/>
        <s v="6860"/>
        <s v="6861"/>
        <s v="6863"/>
        <s v="6865"/>
        <s v="6866"/>
        <s v="6867"/>
        <s v="6870"/>
        <s v="6872"/>
        <s v="6873"/>
        <s v="6875"/>
        <s v="6876"/>
        <s v="6877"/>
        <s v="6879"/>
        <s v="6880"/>
        <s v="6882"/>
        <s v="6883"/>
        <s v="6886"/>
        <s v="6889"/>
        <s v="6891"/>
        <s v="6898"/>
        <s v="6899"/>
        <s v="6904"/>
        <s v="6906"/>
        <s v="6910"/>
        <s v="6911"/>
        <s v="6916"/>
        <s v="6924"/>
        <s v="6927"/>
        <s v="6930"/>
        <s v="6935"/>
        <s v="6938"/>
        <s v="6941"/>
        <s v="6943"/>
        <s v="6945"/>
        <s v="6946"/>
        <s v="6950"/>
        <s v="6951"/>
        <s v="6952"/>
        <s v="6953"/>
        <s v="6954"/>
        <s v="6956"/>
        <s v="6963"/>
        <s v="6965"/>
        <s v="6967"/>
        <s v="6968"/>
        <s v="6970"/>
        <s v="6971"/>
        <s v="6973"/>
        <s v="6974"/>
        <s v="6977"/>
        <s v="6979"/>
        <s v="6980"/>
        <s v="6981"/>
        <s v="6982"/>
        <s v="6983"/>
        <s v="6984"/>
        <s v="6986"/>
        <s v="6989"/>
        <s v="6990"/>
        <s v="6991"/>
        <s v="6992"/>
        <s v="6994"/>
        <s v="6995"/>
        <s v="6996"/>
        <s v="6997"/>
        <s v="6999"/>
        <s v="7001"/>
        <s v="7002"/>
        <s v="7003"/>
        <s v="7004"/>
        <s v="7005"/>
        <s v="7006"/>
        <s v="7007"/>
        <s v="7010"/>
        <s v="7012"/>
        <s v="7013"/>
        <s v="7014"/>
        <s v="7015"/>
        <s v="7016"/>
        <s v="7017"/>
        <s v="7018"/>
        <s v="7019"/>
        <s v="7020"/>
        <s v="7023"/>
        <s v="7026"/>
        <s v="7027"/>
        <s v="7029"/>
        <s v="7030"/>
        <s v="7032"/>
        <s v="7033"/>
        <s v="7038"/>
        <s v="7039"/>
        <s v="7040"/>
        <s v="7041"/>
        <s v="7044"/>
        <s v="7047"/>
        <s v="7049"/>
        <s v="7050"/>
        <s v="7051"/>
        <s v="7052"/>
        <s v="7054"/>
        <s v="7056"/>
        <s v="7057"/>
        <s v="7058"/>
        <s v="7060"/>
        <s v="7063"/>
        <s v="7064"/>
        <s v="7065"/>
        <s v="7066"/>
        <s v="7068"/>
        <s v="7071"/>
        <s v="7072"/>
        <s v="7074"/>
        <s v="7076"/>
        <s v="7079"/>
        <s v="7081"/>
        <s v="7082"/>
        <s v="7083"/>
        <s v="7084"/>
        <s v="7086"/>
        <s v="7087"/>
        <s v="7088"/>
        <s v="7090"/>
        <s v="7094"/>
        <s v="7095"/>
        <s v="7097"/>
        <s v="7098"/>
        <s v="7099"/>
        <s v="7101"/>
        <s v="7102"/>
        <s v="7103"/>
        <s v="7104"/>
        <s v="7105"/>
        <s v="7106"/>
        <s v="7107"/>
        <s v="7108"/>
        <s v="7109"/>
        <s v="7110"/>
        <s v="7111"/>
        <s v="7112"/>
        <s v="7113"/>
        <s v="7114"/>
        <s v="7116"/>
        <s v="7117"/>
        <s v="7118"/>
        <s v="7119"/>
        <s v="7120"/>
        <s v="7124"/>
        <s v="7125"/>
        <s v="7127"/>
        <s v="7128"/>
        <s v="7129"/>
        <s v="7130"/>
        <s v="7131"/>
        <s v="7132"/>
        <s v="7133"/>
        <s v="7134"/>
        <s v="7136"/>
        <s v="7137"/>
        <s v="7139"/>
        <s v="7141"/>
        <s v="7142"/>
        <s v="7143"/>
        <s v="7145"/>
        <s v="7148"/>
        <s v="7149"/>
        <s v="7158"/>
        <s v="7159"/>
        <s v="7160"/>
        <s v="7170"/>
        <s v="7174"/>
        <s v="7176"/>
        <s v="7177"/>
        <s v="7181"/>
        <s v="7182"/>
        <s v="7183"/>
        <s v="7186"/>
        <s v="7188"/>
        <s v="7190"/>
        <s v="7193"/>
        <s v="7194"/>
        <s v="7197"/>
        <s v="7199"/>
        <s v="7200"/>
        <s v="7201"/>
        <s v="7202"/>
        <s v="7203"/>
        <s v="7204"/>
        <s v="7210"/>
        <s v="7212"/>
        <s v="7216"/>
        <s v="7217"/>
        <s v="7218"/>
        <s v="7221"/>
        <s v="7223"/>
        <s v="7225"/>
        <s v="7226"/>
        <s v="7228"/>
        <s v="7229"/>
        <s v="7230"/>
        <s v="7234"/>
        <s v="7236"/>
        <s v="7238"/>
        <s v="7241"/>
        <s v="7242"/>
        <s v="7247"/>
        <s v="7249"/>
        <s v="7250"/>
        <s v="7251"/>
        <s v="7252"/>
        <s v="7254"/>
        <s v="7258"/>
        <s v="7260"/>
        <s v="7261"/>
        <s v="7262"/>
        <s v="7264"/>
        <s v="7268"/>
        <s v="7269"/>
        <s v="7270"/>
        <s v="7271"/>
        <s v="7273"/>
        <s v="7277"/>
        <s v="7278"/>
        <s v="7279"/>
        <s v="7280"/>
        <s v="7282"/>
        <s v="7283"/>
        <s v="7284"/>
        <s v="7285"/>
        <s v="7287"/>
        <s v="7288"/>
        <s v="7289"/>
        <s v="7290"/>
        <s v="7293"/>
        <s v="7295"/>
        <s v="7298"/>
        <s v="7299"/>
        <s v="7301"/>
        <s v="7302"/>
        <s v="7304"/>
        <s v="7305"/>
        <s v="7308"/>
        <s v="7309"/>
        <s v="7310"/>
        <s v="7311"/>
        <s v="7313"/>
        <s v="7314"/>
        <s v="7316"/>
        <s v="7318"/>
        <s v="7323"/>
        <s v="7324"/>
        <s v="7326"/>
        <s v="7327"/>
        <s v="7328"/>
        <s v="7329"/>
        <s v="7330"/>
        <s v="7334"/>
        <s v="7335"/>
        <s v="7336"/>
        <s v="7339"/>
        <s v="7340"/>
        <s v="7341"/>
        <s v="7342"/>
        <s v="7344"/>
        <s v="7345"/>
        <s v="7346"/>
        <s v="7349"/>
        <s v="7350"/>
        <s v="7352"/>
        <s v="7354"/>
        <s v="7355"/>
        <s v="7356"/>
        <s v="7357"/>
        <s v="7358"/>
        <s v="7359"/>
        <s v="7364"/>
        <s v="7370"/>
        <s v="7372"/>
        <s v="7373"/>
        <s v="7374"/>
        <s v="7375"/>
        <s v="7376"/>
        <s v="7385"/>
        <s v="7387"/>
        <s v="7402"/>
        <s v="7404"/>
        <s v="7407"/>
        <s v="7411"/>
        <s v="7414"/>
        <s v="7415"/>
        <s v="7416"/>
        <s v="7417"/>
        <s v="7418"/>
        <s v="7419"/>
        <s v="7423"/>
        <s v="7424"/>
        <s v="7425"/>
        <s v="7426"/>
        <s v="7428"/>
        <s v="7429"/>
        <s v="7430"/>
        <s v="7431"/>
        <s v="7432"/>
        <s v="7435"/>
        <s v="7437"/>
        <s v="7438"/>
        <s v="7439"/>
        <s v="7444"/>
        <s v="7447"/>
        <s v="7448"/>
        <s v="7449"/>
        <s v="7451"/>
        <s v="7454"/>
        <s v="7455"/>
        <s v="7463"/>
        <s v="7464"/>
        <s v="7466"/>
        <s v="7469"/>
        <s v="7472"/>
        <s v="7476"/>
        <s v="7478"/>
        <s v="7479"/>
        <s v="7482"/>
        <s v="7483"/>
        <s v="7485"/>
        <s v="7489"/>
        <s v="7490"/>
        <s v="7492"/>
        <s v="7496"/>
        <s v="7498"/>
        <s v="7499"/>
        <s v="7500"/>
        <s v="7501"/>
        <s v="7505"/>
        <s v="7506"/>
        <s v="7507"/>
        <s v="7509"/>
        <s v="7512"/>
        <s v="7513"/>
        <s v="7518"/>
        <s v="7519"/>
        <s v="7521"/>
        <s v="7522"/>
        <s v="7523"/>
        <s v="7526"/>
        <s v="7529"/>
        <s v="7530"/>
        <s v="7531"/>
        <s v="7533"/>
        <s v="7534"/>
        <s v="7535"/>
        <s v="7537"/>
        <s v="7539"/>
        <s v="7541"/>
        <s v="7543"/>
        <s v="7545"/>
        <s v="7546"/>
        <s v="7548"/>
        <s v="7549"/>
        <s v="7551"/>
        <s v="7552"/>
        <s v="7555"/>
        <s v="7559"/>
        <s v="7560"/>
        <s v="7562"/>
        <s v="7564"/>
        <s v="7566"/>
        <s v="7570"/>
        <s v="7572"/>
        <s v="7574"/>
        <s v="7576"/>
        <s v="7578"/>
        <s v="7581"/>
        <s v="7583"/>
        <s v="7584"/>
        <s v="7585"/>
        <s v="7586"/>
        <s v="7589"/>
        <s v="7590"/>
        <s v="7591"/>
        <s v="7594"/>
        <s v="7595"/>
        <s v="7597"/>
        <s v="7598"/>
        <s v="7599"/>
        <s v="7603"/>
        <s v="7604"/>
        <s v="7606"/>
        <s v="7611"/>
        <s v="7613"/>
        <s v="7615"/>
        <s v="7620"/>
        <s v="7622"/>
        <s v="7623"/>
        <s v="7625"/>
        <s v="7627"/>
        <s v="7629"/>
        <s v="7631"/>
        <s v="7632"/>
        <s v="7633"/>
        <s v="7637"/>
        <s v="7642"/>
        <s v="7644"/>
        <s v="7648"/>
        <s v="7649"/>
        <s v="7650"/>
        <s v="7652"/>
        <s v="7654"/>
        <s v="7656"/>
        <s v="7658"/>
        <s v="7660"/>
        <s v="7661"/>
        <s v="7663"/>
        <s v="7667"/>
        <s v="7668"/>
        <s v="7670"/>
        <s v="7675"/>
        <s v="7676"/>
        <s v="7680"/>
        <s v="7685"/>
        <s v="7687"/>
        <s v="7689"/>
        <s v="7690"/>
        <s v="7691"/>
        <s v="7693"/>
        <s v="7695"/>
        <s v="7700"/>
        <s v="7701"/>
        <s v="7703"/>
        <s v="7705"/>
        <s v="7706"/>
        <s v="7708"/>
        <s v="7711"/>
        <s v="7712"/>
        <s v="7713"/>
        <s v="7718"/>
        <s v="7719"/>
        <s v="7721"/>
        <s v="7731"/>
        <s v="7734"/>
        <s v="7735"/>
        <s v="7736"/>
        <s v="7738"/>
        <s v="7739"/>
        <s v="7742"/>
        <s v="7743"/>
        <s v="7749"/>
        <s v="7750"/>
        <s v="7751"/>
        <s v="7755"/>
        <s v="7756"/>
        <s v="7760"/>
        <s v="7761"/>
        <s v="7766"/>
        <s v="7771"/>
        <s v="7774"/>
        <s v="7776"/>
        <s v="7779"/>
        <s v="7782"/>
        <s v="7791"/>
        <s v="7792"/>
        <s v="7795"/>
        <s v="7798"/>
        <s v="7801"/>
        <s v="7803"/>
        <s v="7805"/>
        <s v="7808"/>
        <s v="7809"/>
        <s v="7811"/>
        <s v="7815"/>
        <s v="7816"/>
        <s v="7817"/>
        <s v="7819"/>
        <s v="7822"/>
        <s v="7827"/>
        <s v="7828"/>
        <s v="7829"/>
        <s v="7830"/>
        <s v="7832"/>
        <s v="7836"/>
        <s v="7837"/>
        <s v="7839"/>
        <s v="7840"/>
        <s v="7841"/>
        <s v="7845"/>
        <s v="7848"/>
        <s v="7849"/>
        <s v="7854"/>
        <s v="7855"/>
        <s v="7856"/>
        <s v="7858"/>
        <s v="7861"/>
        <s v="7862"/>
        <s v="7864"/>
        <s v="7865"/>
        <s v="7866"/>
        <s v="7870"/>
        <s v="7871"/>
        <s v="7872"/>
        <s v="7873"/>
        <s v="7874"/>
        <s v="7875"/>
        <s v="7878"/>
        <s v="7879"/>
        <s v="7882"/>
        <s v="7884"/>
        <s v="7885"/>
        <s v="7886"/>
        <s v="7887"/>
        <s v="7888"/>
        <s v="7891"/>
        <s v="7894"/>
        <s v="7899"/>
        <s v="7900"/>
        <s v="7905"/>
        <s v="7908"/>
        <s v="7910"/>
        <s v="7913"/>
        <s v="7915"/>
        <s v="7916"/>
        <s v="7919"/>
        <s v="7920"/>
        <s v="7921"/>
        <s v="7923"/>
        <s v="7924"/>
        <s v="7927"/>
        <s v="7928"/>
        <s v="7934"/>
        <s v="7935"/>
        <s v="7936"/>
        <s v="7937"/>
        <s v="7940"/>
        <s v="7945"/>
        <s v="7947"/>
        <s v="7953"/>
        <s v="7954"/>
        <s v="7955"/>
        <s v="7958"/>
        <s v="7959"/>
        <s v="7960"/>
        <s v="7964"/>
        <s v="7965"/>
        <s v="7970"/>
        <s v="7975"/>
        <s v="7977"/>
        <s v="7978"/>
        <s v="7983"/>
        <s v="7984"/>
        <s v="7985"/>
        <s v="7992"/>
        <s v="7993"/>
        <s v="7994"/>
        <s v="7995"/>
        <s v="7997"/>
        <s v="7998"/>
        <s v="7999"/>
        <s v="8002"/>
        <s v="8003"/>
        <s v="8004"/>
        <s v="8006"/>
        <s v="8011"/>
        <s v="8013"/>
        <s v="8014"/>
        <s v="8016"/>
        <s v="8018"/>
        <s v="8023"/>
        <s v="8025"/>
        <s v="8027"/>
        <s v="8028"/>
        <s v="8030"/>
        <s v="8031"/>
        <s v="8032"/>
        <s v="8035"/>
        <s v="8037"/>
        <s v="8041"/>
        <s v="8055"/>
        <s v="8057"/>
        <s v="8063"/>
        <s v="8070"/>
        <s v="8072"/>
        <s v="8073"/>
        <s v="8079"/>
        <s v="8083"/>
        <s v="8084"/>
        <s v="8086"/>
        <s v="8094"/>
        <s v="8096"/>
        <s v="8097"/>
        <s v="8098"/>
        <s v="8101"/>
        <s v="8108"/>
        <s v="8109"/>
        <s v="8111"/>
        <s v="8117"/>
        <s v="8120"/>
        <s v="8121"/>
        <s v="8123"/>
        <s v="8125"/>
        <s v="8126"/>
        <s v="8129"/>
        <s v="8131"/>
        <s v="8132"/>
        <s v="8133"/>
        <s v="8134"/>
        <s v="8140"/>
        <s v="8142"/>
        <s v="8146"/>
        <s v="8147"/>
        <s v="8149"/>
        <s v="8150"/>
        <s v="8152"/>
        <s v="8155"/>
        <s v="8157"/>
        <s v="8158"/>
        <s v="8161"/>
        <s v="8162"/>
        <s v="8163"/>
        <s v="8164"/>
        <s v="8166"/>
        <s v="8167"/>
        <s v="8169"/>
        <s v="8170"/>
        <s v="8171"/>
        <s v="8172"/>
        <s v="8173"/>
        <s v="8176"/>
        <s v="8178"/>
        <s v="8179"/>
        <s v="8180"/>
        <s v="8182"/>
        <s v="8183"/>
        <s v="8184"/>
        <s v="8187"/>
        <s v="8189"/>
        <s v="8193"/>
        <s v="8195"/>
        <s v="8198"/>
        <s v="8199"/>
        <s v="8201"/>
        <s v="8202"/>
        <s v="8204"/>
        <s v="8206"/>
        <s v="8210"/>
        <s v="8216"/>
        <s v="8217"/>
        <s v="8218"/>
        <s v="8219"/>
        <s v="8220"/>
        <s v="8221"/>
        <s v="8230"/>
        <s v="8236"/>
        <s v="8237"/>
        <s v="8239"/>
        <s v="8240"/>
        <s v="8241"/>
        <s v="8242"/>
        <s v="8243"/>
        <s v="8244"/>
        <s v="8245"/>
        <s v="8247"/>
        <s v="8248"/>
        <s v="8249"/>
        <s v="8250"/>
        <s v="8251"/>
        <s v="8252"/>
        <s v="8253"/>
        <s v="8255"/>
        <s v="8259"/>
        <s v="8261"/>
        <s v="8264"/>
        <s v="8265"/>
        <s v="8271"/>
        <s v="8287"/>
        <s v="8289"/>
        <s v="8298"/>
        <s v="8301"/>
        <s v="8304"/>
        <s v="8306"/>
        <s v="8307"/>
        <s v="8308"/>
        <s v="8313"/>
        <s v="8314"/>
        <s v="8317"/>
        <s v="8318"/>
        <s v="8319"/>
        <s v="8322"/>
        <s v="8328"/>
        <s v="8329"/>
        <s v="8330"/>
        <s v="8331"/>
        <s v="8332"/>
        <s v="8333"/>
        <s v="8337"/>
        <s v="8340"/>
        <s v="8343"/>
        <s v="8346"/>
        <s v="8347"/>
        <s v="8349"/>
        <s v="8351"/>
        <s v="8352"/>
        <s v="8353"/>
        <s v="8355"/>
        <s v="8358"/>
        <s v="8359"/>
        <s v="8366"/>
        <s v="8367"/>
        <s v="8371"/>
        <s v="8372"/>
        <s v="8373"/>
        <s v="8374"/>
        <s v="8375"/>
        <s v="8380"/>
        <s v="8381"/>
        <s v="8382"/>
        <s v="8384"/>
        <s v="8386"/>
        <s v="8388"/>
        <s v="8389"/>
        <s v="8390"/>
        <s v="8393"/>
        <s v="8394"/>
        <s v="8396"/>
        <s v="8399"/>
        <s v="8400"/>
        <s v="8401"/>
        <s v="8405"/>
        <s v="8408"/>
        <s v="8409"/>
        <s v="8413"/>
        <s v="8417"/>
        <s v="8418"/>
        <s v="8419"/>
        <s v="8421"/>
        <s v="8422"/>
        <s v="8425"/>
        <s v="8427"/>
        <s v="8428"/>
        <s v="8430"/>
        <s v="8432"/>
        <s v="8435"/>
        <s v="8437"/>
        <s v="8438"/>
        <s v="8441"/>
        <s v="8442"/>
        <s v="8443"/>
        <s v="8450"/>
        <s v="8451"/>
        <s v="8456"/>
        <s v="8459"/>
        <s v="8460"/>
        <s v="8462"/>
        <s v="8466"/>
        <s v="8468"/>
        <s v="8471"/>
        <s v="8476"/>
        <s v="8477"/>
        <s v="8482"/>
        <s v="8484"/>
        <s v="8485"/>
        <s v="8493"/>
        <s v="8494"/>
        <s v="8497"/>
        <s v="8501"/>
        <s v="8504"/>
        <s v="8510"/>
        <s v="8511"/>
        <s v="8516"/>
        <s v="8523"/>
        <s v="8531"/>
        <s v="8532"/>
        <s v="8534"/>
        <s v="8535"/>
        <s v="8536"/>
        <s v="8539"/>
        <s v="8541"/>
        <s v="8542"/>
        <s v="8544"/>
        <s v="8546"/>
        <s v="8548"/>
        <s v="8550"/>
        <s v="8552"/>
        <s v="8554"/>
        <s v="8555"/>
        <s v="8556"/>
        <s v="8558"/>
        <s v="8563"/>
        <s v="8564"/>
        <s v="8565"/>
        <s v="8566"/>
        <s v="8567"/>
        <s v="8569"/>
        <s v="8572"/>
        <s v="8574"/>
        <s v="8580"/>
        <s v="8582"/>
        <s v="8586"/>
        <s v="8587"/>
        <s v="8588"/>
        <s v="8591"/>
        <s v="8592"/>
        <s v="8593"/>
        <s v="8596"/>
        <s v="8597"/>
        <s v="8598"/>
        <s v="8599"/>
        <s v="8601"/>
        <s v="8603"/>
        <s v="8604"/>
        <s v="8606"/>
        <s v="8607"/>
        <s v="8609"/>
        <s v="8612"/>
        <s v="8616"/>
        <s v="8618"/>
        <s v="8622"/>
        <s v="8628"/>
        <s v="8631"/>
        <s v="8636"/>
        <s v="8637"/>
        <s v="8639"/>
        <s v="8640"/>
        <s v="8641"/>
        <s v="8645"/>
        <s v="8646"/>
        <s v="8647"/>
        <s v="8648"/>
        <s v="8649"/>
        <s v="8650"/>
        <s v="8651"/>
        <s v="8652"/>
        <s v="8653"/>
        <s v="8654"/>
        <s v="8656"/>
        <s v="8657"/>
        <s v="8658"/>
        <s v="8659"/>
        <s v="8661"/>
        <s v="8662"/>
        <s v="8663"/>
        <s v="8664"/>
        <s v="8665"/>
        <s v="8666"/>
        <s v="8667"/>
        <s v="8668"/>
        <s v="8669"/>
        <s v="8671"/>
        <s v="8672"/>
        <s v="8674"/>
        <s v="8676"/>
        <s v="8677"/>
        <s v="8678"/>
        <s v="8679"/>
        <s v="8680"/>
        <s v="8681"/>
        <s v="8682"/>
        <s v="8683"/>
        <s v="8684"/>
        <s v="8685"/>
        <s v="8686"/>
        <s v="8687"/>
        <s v="8688"/>
        <s v="8690"/>
        <s v="8691"/>
        <s v="8692"/>
        <s v="8693"/>
        <s v="8694"/>
        <s v="8695"/>
        <s v="8696"/>
        <s v="8697"/>
        <s v="8698"/>
        <s v="8699"/>
        <s v="8702"/>
        <s v="8703"/>
        <s v="8704"/>
        <s v="8706"/>
        <s v="8708"/>
        <s v="8710"/>
        <s v="8711"/>
        <s v="8712"/>
        <s v="8713"/>
        <s v="8714"/>
        <s v="8715"/>
        <s v="8716"/>
        <s v="8717"/>
        <s v="8720"/>
        <s v="8721"/>
        <s v="8724"/>
        <s v="8725"/>
        <s v="8728"/>
        <s v="8730"/>
        <s v="8733"/>
        <s v="8735"/>
        <s v="8736"/>
        <s v="8737"/>
        <s v="8738"/>
        <s v="8740"/>
        <s v="8741"/>
        <s v="8743"/>
        <s v="8744"/>
        <s v="8747"/>
        <s v="8749"/>
        <s v="8750"/>
        <s v="8751"/>
        <s v="8753"/>
        <s v="8755"/>
        <s v="8760"/>
        <s v="8763"/>
        <s v="8764"/>
        <s v="8766"/>
        <s v="8767"/>
        <s v="8768"/>
        <s v="8769"/>
        <s v="8770"/>
        <s v="8772"/>
        <s v="8773"/>
        <s v="8774"/>
        <s v="8775"/>
        <s v="8778"/>
        <s v="8782"/>
        <s v="8784"/>
        <s v="8785"/>
        <s v="8789"/>
        <s v="8790"/>
        <s v="8792"/>
        <s v="8795"/>
        <s v="8799"/>
        <s v="8801"/>
        <s v="8802"/>
        <s v="8805"/>
        <s v="8809"/>
        <s v="8813"/>
        <s v="8818"/>
        <s v="8819"/>
        <s v="8820"/>
        <s v="8821"/>
        <s v="8823"/>
        <s v="8824"/>
        <s v="8825"/>
        <s v="8826"/>
        <s v="8827"/>
        <s v="8828"/>
        <s v="8829"/>
        <s v="8830"/>
        <s v="8833"/>
        <s v="8834"/>
        <s v="8835"/>
        <s v="8836"/>
        <s v="8839"/>
        <s v="8842"/>
        <s v="8845"/>
        <s v="8849"/>
        <s v="8850"/>
        <s v="8851"/>
        <s v="8852"/>
        <s v="8853"/>
        <s v="8854"/>
        <s v="8855"/>
        <s v="8856"/>
        <s v="8867"/>
        <s v="8868"/>
        <s v="8870"/>
        <s v="8876"/>
        <s v="8879"/>
        <s v="8880"/>
        <s v="8881"/>
        <s v="8882"/>
        <s v="8883"/>
        <s v="8885"/>
        <s v="8887"/>
        <s v="8888"/>
        <s v="8889"/>
        <s v="8891"/>
        <s v="8899"/>
        <s v="8901"/>
        <s v="8903"/>
        <s v="8907"/>
        <s v="8908"/>
        <s v="8913"/>
        <s v="8921"/>
        <s v="8922"/>
        <s v="8927"/>
        <s v="8931"/>
        <s v="8933"/>
        <s v="8936"/>
        <s v="8937"/>
        <s v="8938"/>
        <s v="8939"/>
        <s v="8940"/>
        <s v="8941"/>
        <s v="8944"/>
        <s v="8945"/>
        <s v="8947"/>
        <s v="8948"/>
        <s v="8949"/>
        <s v="8950"/>
        <s v="8951"/>
        <s v="8952"/>
        <s v="8953"/>
        <s v="8954"/>
        <s v="8956"/>
      </sharedItems>
    </cacheField>
    <cacheField name="车牌号" numFmtId="49">
      <sharedItems count="931">
        <s v="粤AHB172"/>
        <s v="粤AGS003"/>
        <s v="粤AGY905"/>
        <s v="粤AGM173"/>
        <s v="粤AHU589"/>
        <s v="粤AGP921"/>
        <s v="粤AGB665"/>
        <s v="粤AGE522"/>
        <s v="粤AGW065"/>
        <s v="粤AHJ313"/>
        <s v="粤ADB223"/>
        <s v="粤AHL439"/>
        <s v="粤AGD981"/>
        <s v="粤AHD441"/>
        <s v="粤AHF800"/>
        <s v="粤ADC559"/>
        <s v="粤AHE677"/>
        <s v="粤AGE220"/>
        <s v="粤AHW902"/>
        <s v="粤AHU109"/>
        <s v="粤AGF916"/>
        <s v="粤ACM626"/>
        <s v="粤AGZ536"/>
        <s v="粤AGM907"/>
        <s v="粤AGK103"/>
        <s v="粤AHV943"/>
        <s v="粤AGX489"/>
        <s v="粤AHV938"/>
        <s v="粤ACU160"/>
        <s v="粤ACA495"/>
        <s v="粤ABP751"/>
        <s v="粤A04222D"/>
        <s v="粤AGY708"/>
        <s v="粤AHZ457"/>
        <s v="粤AGV005"/>
        <s v="粤ABU784"/>
        <s v="粤AGP501"/>
        <s v="粤AGE530"/>
        <s v="粤AAF570"/>
        <s v="粤AHP203"/>
        <s v="粤AGS993"/>
        <s v="粤AAK840"/>
        <s v="粤AAV488"/>
        <s v="粤AGY747"/>
        <s v="粤ABY379"/>
        <s v="粤ABN447"/>
        <s v="粤AW7361"/>
        <s v="粤AGF572"/>
        <s v="粤AFX768"/>
        <s v="粤AHB947"/>
        <s v="粤ACL647"/>
        <s v="粤AHA516"/>
        <s v="粤AHT672"/>
        <s v="粤AFR795"/>
        <s v="粤AGL698"/>
        <s v="粤AHD547"/>
        <s v="粤AHJ472"/>
        <s v="粤ABU779"/>
        <s v="粤AHV107"/>
        <s v="粤ADZ606"/>
        <s v="粤AGP293"/>
        <s v="粤AHZ347"/>
        <s v="粤ADS841"/>
        <s v="粤AHJ740"/>
        <s v="粤AGE167"/>
        <s v="粤AGX162"/>
        <s v="粤AGW008"/>
        <s v="粤AHB098"/>
        <s v="粤AFJ920"/>
        <s v="粤AGA609"/>
        <s v="粤AHH919"/>
        <s v="粤AU9545"/>
        <s v="粤AHG347"/>
        <s v="粤ADR417"/>
        <s v="粤AHU880"/>
        <s v="粤AHS747"/>
        <s v="粤AFN469"/>
        <s v="粤AGE486"/>
        <s v="粤AFV192"/>
        <s v="粤AN5956"/>
        <s v="粤AHQ145"/>
        <s v="粤AHT205"/>
        <s v="粤AGZ990"/>
        <s v="粤AHU531"/>
        <s v="粤AGX438"/>
        <s v="粤AFQ569"/>
        <s v="粤AHA580"/>
        <s v="粤AHC491"/>
        <s v="粤AHD492"/>
        <s v="粤AHB446"/>
        <s v="粤AS8927"/>
        <s v="粤AHG360"/>
        <s v="粤AGB553"/>
        <s v="粤AHD846"/>
        <s v="粤AGM546"/>
        <s v="粤AGF595"/>
        <s v="粤ACF256"/>
        <s v="粤AHT960"/>
        <s v="粤AHU113"/>
        <s v="粤AGY442"/>
        <s v="粤AHP440"/>
        <s v="粤ACG101"/>
        <s v="粤AGQ338"/>
        <s v="粤AHH472"/>
        <s v="粤AHH859"/>
        <s v="粤ABX300"/>
        <s v="粤AHZ515"/>
        <s v="粤AGG369"/>
        <s v="粤AS6556"/>
        <s v="粤ABK220"/>
        <s v="粤ABB059"/>
        <s v="粤AHA192"/>
        <s v="粤ADJ215"/>
        <s v="粤AGR127"/>
        <s v="粤AW9050"/>
        <s v="粤ACB209"/>
        <s v="粤AGY443"/>
        <s v="粤AGP491"/>
        <s v="粤A35217D"/>
        <s v="粤AGR498"/>
        <s v="粤ADP573"/>
        <s v="粤AFP442"/>
        <s v="粤AHP120"/>
        <s v="粤AHH290"/>
        <s v="粤ABA503"/>
        <s v="粤AHK970"/>
        <s v="粤ACP072"/>
        <s v="粤AGY571"/>
        <s v="粤ACE469"/>
        <s v="粤ABL421"/>
        <s v="粤AGW151"/>
        <s v="粤AHH716"/>
        <s v="粤AFA293"/>
        <s v="粤AV3115"/>
        <s v="粤AAP818"/>
        <s v="粤AGP856"/>
        <s v="粤ADX845"/>
        <s v="粤AGP538"/>
        <s v="粤AFL805"/>
        <s v="粤AHR273"/>
        <s v="粤AFS337"/>
        <s v="粤AFB620"/>
        <s v="粤AFD793"/>
        <s v="粤AGV576"/>
        <s v="粤AGB685"/>
        <s v="粤ABP335"/>
        <s v="粤AGF416"/>
        <s v="粤ACU582"/>
        <s v="粤AJT805"/>
        <s v="粤AGM049"/>
        <s v="粤AGB049"/>
        <s v="粤AHG277"/>
        <s v="粤ABH766"/>
        <s v="粤ADA700"/>
        <s v="粤AAV011"/>
        <s v="粤AN8881"/>
        <s v="粤AGD087"/>
        <s v="粤ADW411"/>
        <s v="粤ACB436"/>
        <s v="粤ACG943"/>
        <s v="粤ADF872"/>
        <s v="粤AFY292"/>
        <s v="粤AFC143"/>
        <s v="粤ADR718"/>
        <s v="粤AGT995"/>
        <s v="粤AFE098"/>
        <s v="粤AN8040"/>
        <s v="粤AFU148"/>
        <s v="粤AU8888"/>
        <s v="粤ADR157"/>
        <s v="粤AHZ665"/>
        <s v="粤AN8803"/>
        <s v="粤AFG263"/>
        <s v="粤ACM562"/>
        <s v="粤AFP641"/>
        <s v="粤AS4337"/>
        <s v="粤ACP802"/>
        <s v="粤ABJ115"/>
        <s v="粤AHS069"/>
        <s v="粤AHL187"/>
        <s v="粤ACK195"/>
        <s v="粤AFB013"/>
        <s v="粤AFJ716"/>
        <s v="粤AFG882"/>
        <s v="粤AHE390"/>
        <s v="粤AHC572"/>
        <s v="粤ACW521"/>
        <s v="粤AGK497"/>
        <s v="粤AFW680"/>
        <s v="粤AM6805"/>
        <s v="粤AGJ856"/>
        <s v="粤AHU762"/>
        <s v="粤AHK522"/>
        <s v="粤AFJ187"/>
        <s v="粤AHJ940"/>
        <s v="粤ACT088"/>
        <s v="粤AAM859"/>
        <s v="粤AGT669"/>
        <s v="粤AFS170"/>
        <s v="粤AGZ657"/>
        <s v="粤ABC763"/>
        <s v="粤AHG453"/>
        <s v="粤AGY501"/>
        <s v="粤ADH350"/>
        <s v="粤AFG490"/>
        <s v="粤AGE222"/>
        <s v="粤AAV430"/>
        <s v="粤ACJ515"/>
        <s v="粤AN0659"/>
        <s v="粤AP6680"/>
        <s v="粤AGQ325"/>
        <s v="粤ACK989"/>
        <s v="粤ADE435"/>
        <s v="粤AHU590"/>
        <s v="粤ACJ397"/>
        <s v="粤AHF427"/>
        <s v="粤AHG323"/>
        <s v="粤AFY916"/>
        <s v="粤ACH855"/>
        <s v="粤ACP505"/>
        <s v="粤AHB746"/>
        <s v="粤AP3266"/>
        <s v="粤ADM586"/>
        <s v="粤AHY980"/>
        <s v="粤AGZ651"/>
        <s v="粤AGZ529"/>
        <s v="粤ACM827"/>
        <s v="粤AS2360"/>
        <s v="粤AS3192"/>
        <s v="粤AGV105"/>
        <s v="粤AGL750"/>
        <s v="粤AGH072"/>
        <s v="粤AAX783"/>
        <s v="粤ACJ223"/>
        <s v="粤AGB486"/>
        <s v="粤ACD042"/>
        <s v="粤ADQ431"/>
        <s v="粤AHU196"/>
        <s v="粤AS6641"/>
        <s v="粤ADG492"/>
        <s v="粤AGW410"/>
        <s v="粤AHS122"/>
        <s v="粤AHG495"/>
        <s v="粤AGP157"/>
        <s v="粤AHN835"/>
        <s v="粤AS6545"/>
        <s v="粤AHW029"/>
        <s v="粤AFZ560"/>
        <s v="粤AFQ573"/>
        <s v="粤AS7999"/>
        <s v="粤AHW560"/>
        <s v="粤AS0762"/>
        <s v="粤AJ9512"/>
        <s v="粤ADA627"/>
        <s v="粤AAF515"/>
        <s v="粤AFF426"/>
        <s v="粤ADJ905"/>
        <s v="粤AHE243"/>
        <s v="粤AFV888"/>
        <s v="粤ABL023"/>
        <s v="粤AS7703"/>
        <s v="粤AAF593"/>
        <s v="粤AGR071"/>
        <s v="粤AV9736"/>
        <s v="粤ADD223"/>
        <s v="粤ADS702"/>
        <s v="粤AFK070"/>
        <s v="粤ACQ745"/>
        <s v="粤AFR489"/>
        <s v="粤AGW301"/>
        <s v="粤AHM968"/>
        <s v="粤AHZ315"/>
        <s v="粤AJE216"/>
        <s v="粤AFP980"/>
        <s v="粤AS8168"/>
        <s v="粤AHW092"/>
        <s v="粤AFH643"/>
        <s v="粤AP1571"/>
        <s v="粤AGU142"/>
        <s v="粤ABD871"/>
        <s v="粤ACE688"/>
        <s v="粤ABH440"/>
        <s v="粤AAT376"/>
        <s v="粤ADF803"/>
        <s v="粤ADW865"/>
        <s v="粤AAV453"/>
        <s v="粤ABP117"/>
        <s v="粤AGB236"/>
        <s v="粤ABX543"/>
        <s v="粤ABN821"/>
        <s v="粤ABD656"/>
        <s v="粤ACR033"/>
        <s v="粤AGU190"/>
        <s v="粤ACC391"/>
        <s v="粤ACN661"/>
        <s v="粤ADT681"/>
        <s v="粤ADA956"/>
        <s v="粤AHS818"/>
        <s v="粤AAK817"/>
        <s v="粤ADN907"/>
        <s v="粤AS6450"/>
        <s v="粤AGG403"/>
        <s v="粤AFB899"/>
        <s v="粤ABT992"/>
        <s v="粤ACL019"/>
        <s v="粤AFD180"/>
        <s v="粤AFL928"/>
        <s v="粤AP1312"/>
        <s v="粤AP9130"/>
        <s v="粤AFS440"/>
        <s v="粤AHD120"/>
        <s v="粤AFA301"/>
        <s v="粤ABE031"/>
        <s v="粤AFN708"/>
        <s v="粤AGT781"/>
        <s v="粤AGK710"/>
        <s v="粤AHY297"/>
        <s v="粤ABH831"/>
        <s v="粤AHN679"/>
        <s v="粤AHY665"/>
        <s v="粤AHN063"/>
        <s v="粤AGQ218"/>
        <s v="粤ABF879"/>
        <s v="粤AHF761"/>
        <s v="粤ADR986"/>
        <s v="粤AFJ498"/>
        <s v="粤AFT110"/>
        <s v="粤AHA079"/>
        <s v="粤AGT215"/>
        <s v="粤AGT267"/>
        <s v="粤AFL546"/>
        <s v="粤ABB026"/>
        <s v="粤AAF606"/>
        <s v="粤ABZ687"/>
        <s v="粤AFW457"/>
        <s v="粤ADL460"/>
        <s v="粤ADA327"/>
        <s v="粤AHV160"/>
        <s v="粤AFK540"/>
        <s v="粤AAT352"/>
        <s v="粤AHG819"/>
        <s v="粤ABH313"/>
        <s v="粤AGL279"/>
        <s v="粤AHB558"/>
        <s v="粤AGC883"/>
        <s v="粤AS8157"/>
        <s v="粤AV4843"/>
        <s v="粤ACT177"/>
        <s v="粤ABJ284"/>
        <s v="粤ADX095"/>
        <s v="粤AHW007"/>
        <s v="粤AV3225"/>
        <s v="粤AFR757"/>
        <s v="粤ACH713"/>
        <s v="粤AP1561"/>
        <s v="粤AHF480"/>
        <s v="粤AHP980"/>
        <s v="粤ABG932"/>
        <s v="粤AHD330"/>
        <s v="粤ADC030"/>
        <s v="粤ADY403"/>
        <s v="粤ADU391"/>
        <s v="粤AFY872"/>
        <s v="粤AHH503"/>
        <s v="粤ACB742"/>
        <s v="粤AS6213"/>
        <s v="粤ADW375"/>
        <s v="粤ADG102"/>
        <s v="粤AFH655"/>
        <s v="粤AGU131"/>
        <s v="粤AHJ259"/>
        <s v="粤ACE795"/>
        <s v="粤ACX163"/>
        <s v="粤AGR438"/>
        <s v="粤AFU322"/>
        <s v="粤AGA970"/>
        <s v="粤AGP641"/>
        <s v="粤ABV747"/>
        <s v="粤AHT623"/>
        <s v="粤AW9086"/>
        <s v="粤AFW572"/>
        <s v="粤AHG956"/>
        <s v="粤AV0611"/>
        <s v="粤AHW122"/>
        <s v="粤AW9085"/>
        <s v="粤AHT251"/>
        <s v="粤AV8086"/>
        <s v="粤ACW249"/>
        <s v="粤AHM151"/>
        <s v="粤AP7335"/>
        <s v="粤ADR610"/>
        <s v="粤ADS370"/>
        <s v="粤ADM206"/>
        <s v="粤ACL453"/>
        <s v="粤AFK269"/>
        <s v="粤ACZ118"/>
        <s v="粤AGZ416"/>
        <s v="粤AHP856"/>
        <s v="粤AFE586"/>
        <s v="粤ADA201"/>
        <s v="粤AV6888"/>
        <s v="粤AFG859"/>
        <s v="粤ACP318"/>
        <s v="粤AFQ612"/>
        <s v="粤AS6530"/>
        <s v="粤ABW788"/>
        <s v="粤ADD450"/>
        <s v="粤AM6831"/>
        <s v="粤ACT106"/>
        <s v="粤AAX930"/>
        <s v="粤ADB736"/>
        <s v="粤AHB120"/>
        <s v="粤AAX913"/>
        <s v="粤ADP797"/>
        <s v="粤ADB857"/>
        <s v="粤AHM985"/>
        <s v="粤AHS208"/>
        <s v="粤ADN886"/>
        <s v="粤AGC323"/>
        <s v="粤ABB009"/>
        <s v="粤AV0675"/>
        <s v="粤AHE973"/>
        <s v="粤AGX620"/>
        <s v="粤AP8935"/>
        <s v="粤AGE547"/>
        <s v="粤ADX227"/>
        <s v="粤ABC010"/>
        <s v="粤AFC460"/>
        <s v="粤AFZ952"/>
        <s v="粤ABB095"/>
        <s v="粤AFX976"/>
        <s v="粤AGQ712"/>
        <s v="粤ADW836"/>
        <s v="粤AAM517"/>
        <s v="粤AS9366"/>
        <s v="粤AFG271"/>
        <s v="粤ACG189"/>
        <s v="粤ACN500"/>
        <s v="粤AHU128"/>
        <s v="粤AHR571"/>
        <s v="粤AGV225"/>
        <s v="粤ACQ592"/>
        <s v="粤AGF957"/>
        <s v="粤ABE242"/>
        <s v="粤AFL065"/>
        <s v="粤AGZ682"/>
        <s v="粤AGV902"/>
        <s v="粤ABL568"/>
        <s v="粤ADL323"/>
        <s v="粤AHB245"/>
        <s v="粤AAM865"/>
        <s v="粤ADM817"/>
        <s v="粤ABE167"/>
        <s v="粤AGX643"/>
        <s v="粤ACQ799"/>
        <s v="粤AP0575"/>
        <s v="粤AHT973"/>
        <s v="粤AFW889"/>
        <s v="粤ABR733"/>
        <s v="粤AHJ495"/>
        <s v="粤AV3332"/>
        <s v="粤AAT473"/>
        <s v="粤AGR969"/>
        <s v="粤AV1001"/>
        <s v="粤AAV401"/>
        <s v="粤AM5243"/>
        <s v="粤AHQ673"/>
        <s v="粤AU9567"/>
        <s v="粤AFE475"/>
        <s v="粤ADL990"/>
        <s v="粤AFX585"/>
        <s v="粤ABL853"/>
        <s v="粤ACR850"/>
        <s v="粤AGH941"/>
        <s v="粤AHE037"/>
        <s v="粤ABF841"/>
        <s v="粤AG9185"/>
        <s v="粤AFZ486"/>
        <s v="粤ACY598"/>
        <s v="粤AFH408"/>
        <s v="粤ABN102"/>
        <s v="粤AN0145"/>
        <s v="粤AHC050"/>
        <s v="粤ADA405"/>
        <s v="粤ABT528"/>
        <s v="粤ACS449"/>
        <s v="粤ABD296"/>
        <s v="粤ABP816"/>
        <s v="粤AFM445"/>
        <s v="粤AM8351"/>
        <s v="粤AHX586"/>
        <s v="粤AHR756"/>
        <s v="粤AFZ318"/>
        <s v="粤AHH806"/>
        <s v="粤AP1723"/>
        <s v="粤AGC918"/>
        <s v="粤A06933D"/>
        <s v="粤ACV461"/>
        <s v="粤ACX433"/>
        <s v="粤AM5318"/>
        <s v="粤ABC026"/>
        <s v="粤AP8605"/>
        <s v="粤ABF795"/>
        <s v="粤AP7288"/>
        <s v="粤AAH162"/>
        <s v="粤ADB638"/>
        <s v="粤AHF828"/>
        <s v="粤ABY108"/>
        <s v="粤ABC221"/>
        <s v="粤ADX042"/>
        <s v="粤ACU788"/>
        <s v="粤AHG950"/>
        <s v="粤AFN787"/>
        <s v="粤AGK061"/>
        <s v="粤ABE698"/>
        <s v="粤ACD715"/>
        <s v="粤AP5037"/>
        <s v="粤AFY645"/>
        <s v="粤ADD027"/>
        <s v="粤AAF260"/>
        <s v="粤ACF540"/>
        <s v="粤ABL722"/>
        <s v="粤AS4343"/>
        <s v="粤AGC899"/>
        <s v="粤AFP345"/>
        <s v="粤AS8249"/>
        <s v="粤AHA162"/>
        <s v="粤ABN627"/>
        <s v="粤AAH237"/>
        <s v="粤ACH185"/>
        <s v="粤AAM400"/>
        <s v="粤AFX473"/>
        <s v="粤ACK560"/>
        <s v="粤AEF205"/>
        <s v="粤AHK643"/>
        <s v="粤AGA162"/>
        <s v="粤ADP941"/>
        <s v="粤ADR651"/>
        <s v="粤AU8210"/>
        <s v="粤ACK531"/>
        <s v="粤AW9007"/>
        <s v="粤AV0676"/>
        <s v="粤AGA461"/>
        <s v="粤AFU971"/>
        <s v="粤ADA689"/>
        <s v="粤ADL370"/>
        <s v="粤AV1655"/>
        <s v="粤AP9933"/>
        <s v="粤AFP481"/>
        <s v="粤AFR390"/>
        <s v="粤ABJ518"/>
        <s v="粤ABG179"/>
        <s v="粤AHA416"/>
        <s v="粤AFS020"/>
        <s v="粤AGY729"/>
        <s v="粤ACM316"/>
        <s v="粤ADC636"/>
        <s v="粤AAN051"/>
        <s v="粤AGC446"/>
        <s v="粤AGY127"/>
        <s v="粤ABQ911"/>
        <s v="粤AGV413"/>
        <s v="粤AHK922"/>
        <s v="粤AGM888"/>
        <s v="粤ABJ286"/>
        <s v="粤AFM017"/>
        <s v="粤ADE249"/>
        <s v="粤AGZ861"/>
        <s v="粤AGQ953"/>
        <s v="粤AHG986"/>
        <s v="粤ACL668"/>
        <s v="粤AU9565"/>
        <s v="粤ACQ591"/>
        <s v="粤A24628D"/>
        <s v="粤ADT131"/>
        <s v="粤ABE503"/>
        <s v="粤AHX081"/>
        <s v="粤AHM263"/>
        <s v="粤AP0743"/>
        <s v="粤AGP162"/>
        <s v="粤AGV925"/>
        <s v="粤AGK887"/>
        <s v="粤ACB177"/>
        <s v="粤ABA203"/>
        <s v="粤AHJ397"/>
        <s v="粤AHE358"/>
        <s v="粤AGY389"/>
        <s v="粤AGK822"/>
        <s v="粤AGA390"/>
        <s v="粤AFK436"/>
        <s v="粤AGT206"/>
        <s v="粤AGU053"/>
        <s v="粤AFH759"/>
        <s v="粤AAZ750"/>
        <s v="粤AN8479"/>
        <s v="粤AHZ003"/>
        <s v="粤ADW845"/>
        <s v="粤AN7145"/>
        <s v="粤ABB152"/>
        <s v="粤AK9803"/>
        <s v="粤AGL655"/>
        <s v="粤AV7055"/>
        <s v="粤AHX886"/>
        <s v="粤AP6238"/>
        <s v="粤ABP307"/>
        <s v="粤AHQ373"/>
        <s v="粤AAP735"/>
        <s v="粤AAK825"/>
        <s v="粤ADC373"/>
        <s v="粤ADB895"/>
        <s v="粤AHC919"/>
        <s v="粤ACY211"/>
        <s v="粤ABT618"/>
        <s v="粤AS7809"/>
        <s v="粤ABL203"/>
        <s v="粤AFG201"/>
        <s v="粤ACL049"/>
        <s v="粤ADT589"/>
        <s v="粤AAQ122"/>
        <s v="粤ADC843"/>
        <s v="粤AFK305"/>
        <s v="粤ABT935"/>
        <s v="粤ACD262"/>
        <s v="粤ADT105"/>
        <s v="粤AGD557"/>
        <s v="粤AFE456"/>
        <s v="粤ACE416"/>
        <s v="粤ACE858"/>
        <s v="粤AFJ558"/>
        <s v="粤AM0806"/>
        <s v="粤AGU210"/>
        <s v="粤AGV151"/>
        <s v="粤AGG160"/>
        <s v="粤AAV080"/>
        <s v="粤AV6846"/>
        <s v="粤AV0737"/>
        <s v="粤AFU981"/>
        <s v="粤AFJ272"/>
        <s v="粤AFD842"/>
        <s v="粤AHM831"/>
        <s v="粤AM8246"/>
        <s v="粤AW7466"/>
        <s v="粤AGB079"/>
        <s v="粤AHS469"/>
        <s v="粤AGZ961"/>
        <s v="粤AGU973"/>
        <s v="粤ADQ937"/>
        <s v="粤AW9076"/>
        <s v="粤ADD923"/>
        <s v="粤AFH159"/>
        <s v="粤AL6545"/>
        <s v="粤AV3205"/>
        <s v="粤AV0889"/>
        <s v="粤AV4965"/>
        <s v="粤AHU400"/>
        <s v="粤AFV698"/>
        <s v="粤ACD422"/>
        <s v="粤AHF706"/>
        <s v="粤ADF798"/>
        <s v="粤ABB346"/>
        <s v="粤AGT031"/>
        <s v="粤AFD205"/>
        <s v="粤AGZ923"/>
        <s v="粤ADG420"/>
        <s v="粤AFL876"/>
        <s v="粤AGV476"/>
        <s v="粤AGZ061"/>
        <s v="粤ACR496"/>
        <s v="粤ADJ886"/>
        <s v="粤AHW693"/>
        <s v="粤AM8327"/>
        <s v="粤AFS243"/>
        <s v="粤ADQ069"/>
        <s v="粤ABC490"/>
        <s v="粤AFD482"/>
        <s v="粤AHZ342"/>
        <s v="粤AHX783"/>
        <s v="粤AGT637"/>
        <s v="粤ABS331"/>
        <s v="粤AHW860"/>
        <s v="粤AS9862"/>
        <s v="粤AS8078"/>
        <s v="粤AGD775"/>
        <s v="粤AHH938"/>
        <s v="粤AGG701"/>
        <s v="粤ACG969"/>
        <s v="粤ABD175"/>
        <s v="粤ABP487"/>
        <s v="粤ADZ961"/>
        <s v="粤ADD777"/>
        <s v="粤ABA515"/>
        <s v="粤ABR160"/>
        <s v="粤AAM457"/>
        <s v="粤ABN168"/>
        <s v="粤ACA951"/>
        <s v="粤AGL080"/>
        <s v="粤AS9438"/>
        <s v="粤AFZ226"/>
        <s v="粤ACQ135"/>
        <s v="粤AGW981"/>
        <s v="粤ADT123"/>
        <s v="粤AFW503"/>
        <s v="粤ACU902"/>
        <s v="粤AS8416"/>
        <s v="粤AFY642"/>
        <s v="粤AGY583"/>
        <s v="粤AV9961"/>
        <s v="粤ACC883"/>
        <s v="粤AGX371"/>
        <s v="粤ADL411"/>
        <s v="粤ACZ991"/>
        <s v="粤AHW202"/>
        <s v="粤ACE958"/>
        <s v="粤ACU175"/>
        <s v="粤AHC595"/>
        <s v="粤AGR806"/>
        <s v="粤ACH210"/>
        <s v="粤ABJ393"/>
        <s v="粤AGP898"/>
        <s v="粤ACD791"/>
        <s v="粤ACW598"/>
        <s v="粤ABJ539"/>
        <s v="粤AS5605"/>
        <s v="粤AN9805"/>
        <s v="粤AHE372"/>
        <s v="粤AGV722"/>
        <s v="粤ACR851"/>
        <s v="粤ACL769"/>
        <s v="粤AGE800"/>
        <s v="粤ABR422"/>
        <s v="粤AGS842"/>
        <s v="粤AGK607"/>
        <s v="粤AGN787"/>
        <s v="粤AHZ708"/>
        <s v="粤AHB717"/>
        <s v="粤ACD579"/>
        <s v="粤AHG319"/>
        <s v="粤ABL250"/>
        <s v="粤AAP229"/>
        <s v="粤AFP595"/>
        <s v="粤ABQ766"/>
        <s v="粤AHM409"/>
        <s v="粤AHP181"/>
        <s v="粤AFA751"/>
        <s v="粤ABC298"/>
        <s v="粤AFC027"/>
        <s v="粤AAR130"/>
        <s v="粤AGH827"/>
        <s v="粤AFY303"/>
        <s v="粤ACF938"/>
        <s v="粤AHU460"/>
        <s v="粤AGK633"/>
        <s v="粤AGU830"/>
        <s v="粤AAV339"/>
        <s v="粤ADH457"/>
        <s v="粤ADC775"/>
        <s v="粤AGZ153"/>
        <s v="粤ADQ629"/>
        <s v="粤AFN876"/>
        <s v="粤AGZ396"/>
        <s v="粤ACH386"/>
        <s v="粤AFR621"/>
        <s v="粤AFH428"/>
        <s v="粤AV9461"/>
        <s v="粤ADV961"/>
        <s v="粤AFM098"/>
        <s v="粤AGE259"/>
        <s v="粤AGF996"/>
        <s v="粤AGY082"/>
        <s v="粤AHN506"/>
        <s v="粤AAD871"/>
        <s v="粤AGV027"/>
        <s v="粤ABR977"/>
        <s v="粤ADH580"/>
        <s v="粤AGT521"/>
        <s v="粤AFD688"/>
        <s v="粤A2RB31"/>
        <s v="粤AGW187"/>
        <s v="粤AHG045"/>
        <s v="粤AAT403"/>
        <s v="粤ADD181"/>
        <s v="粤ABN096"/>
        <s v="粤ADJ628"/>
        <s v="粤AFE946"/>
        <s v="粤AS8283"/>
        <s v="粤AHB712"/>
        <s v="粤ABX187"/>
        <s v="粤AFZ180"/>
        <s v="粤AHU913"/>
        <s v="粤AGF272"/>
        <s v="粤ABG501"/>
        <s v="粤AGZ056"/>
        <s v="粤ABQ398"/>
        <s v="粤ADD316"/>
        <s v="粤ACU329"/>
        <s v="粤AAG426"/>
        <s v="粤ADT112"/>
        <s v="粤AS6395"/>
        <s v="粤AFP973"/>
        <s v="粤AFA636"/>
        <s v="粤ABK301"/>
        <s v="粤ADB823"/>
        <s v="粤AP6367"/>
        <s v="粤ADQ730"/>
        <s v="粤AHV612"/>
        <s v="粤ACW200"/>
        <s v="粤ACS991"/>
        <s v="粤AGC366"/>
        <s v="粤AHY569"/>
        <s v="粤AFM301"/>
        <s v="粤ACL196"/>
        <s v="粤AHP117"/>
        <s v="粤ADN430"/>
        <s v="粤AGG026"/>
        <s v="粤AFV365"/>
        <s v="粤AHT000"/>
        <s v="粤AAE585"/>
        <s v="粤AHK880"/>
        <s v="粤AGE977"/>
        <s v="粤AAM595"/>
        <s v="粤ABA336"/>
        <s v="粤AGG901"/>
        <s v="粤A00006D"/>
        <s v="粤AS1208"/>
        <s v="粤ABB379"/>
        <s v="粤ACU804"/>
        <s v="粤AFP916"/>
        <s v="粤ABH909"/>
        <s v="粤ADL153"/>
        <s v="粤AFZ771"/>
        <s v="粤AGU345"/>
        <s v="粤ACP888"/>
        <s v="粤AFT542"/>
        <s v="粤AFX822"/>
        <s v="粤ADZ746"/>
        <s v="粤AGS516"/>
        <s v="粤AS9860"/>
        <s v="粤AV3222"/>
        <s v="粤ACS459"/>
        <s v="粤ACU049"/>
        <s v="粤ABB367"/>
        <s v="粤AAV261"/>
        <s v="粤ADZ361"/>
        <s v="粤ADB721"/>
        <s v="粤AJL258"/>
        <s v="粤AFC778"/>
        <s v="粤ADA752"/>
        <s v="粤ACF970"/>
        <s v="粤A1NW44"/>
        <s v="粤ABT478"/>
        <s v="粤AGM566"/>
        <s v="粤AGW841"/>
        <s v="粤AGT368"/>
        <s v="粤AFY402"/>
        <s v="粤AV0695"/>
        <s v="粤AHK960"/>
        <s v="粤AAZ135"/>
        <s v="粤ADK196"/>
        <s v="粤ADW379"/>
        <s v="粤AGA910"/>
        <s v="粤ACK619"/>
        <s v="粤AL9617"/>
        <s v="粤AAU821"/>
        <s v="粤ACZ293"/>
        <s v="粤ABJ907"/>
        <s v="粤AGL830"/>
        <s v="粤AFF430"/>
        <s v="粤AFH111"/>
        <s v="粤ABU885"/>
        <s v="粤AFP293"/>
        <s v="粤ADK915"/>
        <s v="粤ACH902"/>
        <s v="粤A03530D"/>
        <s v="粤AHP706"/>
        <s v="粤AGV125"/>
        <s v="粤AGQ137"/>
        <s v="粤AHQ477"/>
        <s v="粤AS5489"/>
        <s v="粤AGW525"/>
        <s v="粤ACV598"/>
        <s v="粤ADD577"/>
        <s v="粤AGR877"/>
        <s v="粤A00008D"/>
        <s v="粤ACF855"/>
        <s v="粤AAR465"/>
        <s v="粤AS4697"/>
        <s v="粤ACJ390"/>
        <s v="粤AGQ493"/>
        <s v="粤AHD603"/>
        <s v="粤AS9163"/>
        <s v="粤AV9962"/>
        <s v="粤ADG327"/>
        <s v="粤AM0451"/>
        <s v="粤AS5965"/>
        <s v="粤AHA565"/>
        <s v="粤AAF551"/>
        <s v="粤ACK790"/>
        <s v="粤AS4336"/>
        <s v="粤ACU198"/>
        <s v="粤ACP625"/>
        <s v="粤ABA589"/>
        <s v="粤AHP776"/>
        <s v="粤ADN915"/>
        <s v="粤AGU699"/>
        <s v="粤ABU392"/>
        <s v="粤ACU836"/>
        <s v="粤ACX816"/>
        <s v="粤AGZ800"/>
        <s v="粤AHD651"/>
        <s v="粤ACB183"/>
        <s v="粤ADN421"/>
        <s v="粤AGY158"/>
        <s v="粤ACX053"/>
        <s v="粤A22429D"/>
        <s v="粤AAQ079"/>
        <s v="粤AS7777"/>
        <s v="粤ACS912"/>
        <s v="粤AW9725"/>
        <s v="粤A26311D"/>
        <s v="粤AM7206"/>
        <s v="粤A25316D"/>
        <s v="粤AK0688"/>
        <s v="粤ACS063"/>
        <s v="粤AFP593"/>
        <s v="粤AAM711"/>
        <s v="粤AGA158"/>
        <s v="粤AFZ149"/>
        <s v="粤AAX746"/>
        <s v="粤ACX090"/>
        <s v="粤AHU148"/>
        <s v="粤AHJ481"/>
      </sharedItems>
    </cacheField>
    <cacheField name="车牌颜色" numFmtId="49">
      <sharedItems count="3">
        <s v="黄色"/>
        <s v="黄绿色"/>
        <s v="蓝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客运车辆"/>
        <s v="危险货运"/>
      </sharedItems>
    </cacheField>
    <cacheField name="业户名称" numFmtId="49">
      <sharedItems count="284">
        <s v="广州市裕鹏晖物流有限公司"/>
        <s v="广州市南沙区广发货运部"/>
        <s v="广州三好物流有限公司"/>
        <s v="广州市康远物联科技有限公司"/>
        <s v="广州市顺盈建设工程有限公司"/>
        <s v="广州顺强工程建设有限公司"/>
        <s v="广州盛景土石方运输有限公司"/>
        <s v="广州市鑫宇工程建设有限公司"/>
        <s v="广州冠联货物运输有限公司"/>
        <s v="广州市佳运土石方工程有限公司"/>
        <s v="广州神力汽车运输有限公司"/>
        <s v="广东中昱物流有限公司"/>
        <s v="广州力信土石方工程建设有限公司"/>
        <s v="广州臻达行土石方工程有限公司"/>
        <s v="广州毅锋土石方工程有限公司"/>
        <s v="广州百程国际物流有限公司"/>
        <s v="广州市华迅货运代理有限公司"/>
        <s v="广州市静莉维物流有限公司"/>
        <s v="广州海狮客运有限公司"/>
        <s v="广州市隆利兴物流有限公司"/>
        <s v="广州木丹供应链有限公司"/>
        <s v="广州市新豪物流有限公司"/>
        <s v="广州金运通土石方运输有限公司"/>
        <s v="广州美忠物流有限公司"/>
        <s v="广州市大雄运输有限公司"/>
        <s v="广州市加西亚物流有限公司"/>
        <s v="广州华盟运输有限公司"/>
        <s v="广州市天安物流有限公司"/>
        <s v="广州锦和土石方工程有限公司"/>
        <s v="广州市鲁滨迅物流有限公司"/>
        <s v="陆友物流（广州）有限公司"/>
        <s v="广州市洋洲国际物流有限公司"/>
        <s v="广州市广和国际物流有限公司"/>
        <s v="广州航骏货运代理股份有限公司"/>
        <s v="广州市集力物流有限公司"/>
        <s v="广州宏轩物流有限公司"/>
        <s v="广州市方鸣物流有限公司"/>
        <s v="广州铭丰物流有限公司"/>
        <s v="广州风行建设工程有限公司"/>
        <s v="中国石油运输有限公司广东分公司"/>
        <s v="广州洪丰物流有限公司"/>
        <s v="广州市正阳物流有限公司"/>
        <s v="广东羊城之旅旅游运输有限公司"/>
        <s v="广汽丰田物流有限公司"/>
        <s v="广州市众泰物流有限公司"/>
        <s v="广州市进誉物流有限公司"/>
        <s v="广州市弘尊物流有限公司"/>
        <s v="广州小马智慧物流科技有限公司"/>
        <s v="广成环境科技（广州）有限公司"/>
        <s v="广州俊豪物流有限公司"/>
        <s v="广州市起航工程建设有限公司"/>
        <s v="广州市欧瑞物流有限公司"/>
        <s v="广州番南液化石油气有限公司"/>
        <s v="广州市胜昌物流有限公司"/>
        <s v="广州益江工程有限公司"/>
        <s v="广州市海益运输有限公司"/>
        <s v="广州润德发仓储有限公司"/>
        <s v="广州市南沙区得佐土石方工程有限公司"/>
        <s v="广州启德物流有限公司"/>
        <s v="广州新骏轩物流供应链有限公司"/>
        <s v="广州吉特物流有限公司"/>
        <s v="广州宏昊物流有限公司"/>
        <s v="广州市衡运嘉物流有限公司"/>
        <s v="广州丰悦物流有限公司"/>
        <s v="广州市振翔物流有限公司"/>
        <s v="广州市启晨物流有限公司"/>
        <s v="广州睿沣物流有限公司"/>
        <s v="广州市祥润物流有限公司"/>
        <s v="广州市胜凯物流有限公司"/>
        <s v="广州荣晟物流有限公司"/>
        <s v="广州市列刚土石方工程有限公司"/>
        <s v="广州伟佳物流有限公司"/>
        <s v="广州千顺物流有限公司"/>
        <s v="广州中亿国际物流有限公司"/>
        <s v="广州市世创物流有限公司"/>
        <s v="广汽丰通物流有限公司"/>
        <s v="广州南沙经济技术开发区海和船务代理有限公司"/>
        <s v="广州捷畅物流有限公司"/>
        <s v="广州市博瑞物流有限公司"/>
        <s v="广州泓缘运输服务有限公司"/>
        <s v="广州中移物流有限公司"/>
        <s v="广州市蓝鑫建设工程有限公司"/>
        <s v="广州市力劲物流有限公司"/>
        <s v="广州市伟皇运输有限公司"/>
        <s v="广州汇宏物流有限公司"/>
        <s v="广州市易道供应链服务有限公司"/>
        <s v="广州鑫泰工程建设有限公司"/>
        <s v="广州市建禾物流有限责任公司"/>
        <s v="广州坤运物流运输有限公司"/>
        <s v="广州龙粤运输有限公司"/>
        <s v="广州市耀海物流有限公司"/>
        <s v="广州粤港国际物流有限公司"/>
        <s v="广州邦之隆物流有限公司"/>
        <s v="澳隆供应链管理（广州）有限公司"/>
        <s v="广州市志盛运输有限公司"/>
        <s v="广州港博国际物流有限公司"/>
        <s v="广州易达大件运输有限公司"/>
        <s v="广州海力通物流有限公司"/>
        <s v="广州市南沙区大志大件运输有限公司"/>
        <s v="广州祺富物流有限公司"/>
        <s v="广州易达物流运输有限公司"/>
        <s v="广州市林怡物流有限公司"/>
        <s v="广州市安和物流有限公司"/>
        <s v="广州市亚民物流有限公司"/>
        <s v="广州市霖禾物流有限公司"/>
        <s v="广州兆杰物流有限公司"/>
        <s v="广州市品质物流有限公司"/>
        <s v="广州森博物流有限公司"/>
        <s v="广州市伟祺物流有限公司"/>
        <s v="广东得佐建设工程有限公司"/>
        <s v="广东禾顺物流有限公司"/>
        <s v="广州市耀威物流有限公司"/>
        <s v="广州市鸿瑞货物运输有限公司"/>
        <s v="广州浩森物流有限公司"/>
        <s v="广州特兰富力运输有限公司"/>
        <s v="广州市东豪运输有限公司"/>
        <s v="广州弘德物流有限公司"/>
        <s v="广州常春藤货运代理有限公司"/>
        <s v="广州世源物流发展有限公司"/>
        <s v="广州市诚敏物流有限公司"/>
        <s v="广州市新联土石方工程有限公司"/>
        <s v="广州市皓楠汽车运输有限公司"/>
        <s v="广州汇速物流有限公司"/>
        <s v="广州市巨鑫物流有限公司"/>
        <s v="广州市浩辰物流有限公司"/>
        <s v="广州市思嘉物流有限公司"/>
        <s v="广州市佳怡物流有限公司"/>
        <s v="广州瑞赫物流供应链有限公司"/>
        <s v="广州市创铭物流有限公司"/>
        <s v="广州新运运输有限公司"/>
        <s v="广州南旅汽车运输有限公司"/>
        <s v="广州市日不落物流有限公司"/>
        <s v="广州市程锦物流有限公司"/>
        <s v="广州市庚通货物运输有限公司"/>
        <s v="广州市辰宇货运代理有限公司"/>
        <s v="广州市保瑞物流有限公司"/>
        <s v="广州谦和运输有限公司"/>
        <s v="广州鼎诚物流有限公司"/>
        <s v="广州捷宸物流有限公司"/>
        <s v="广州廷盛建筑安装工程有限公司"/>
        <s v="广州港天国际物流有限公司"/>
        <s v="广州市峻航物流有限公司"/>
        <s v="广州梓阳物流有限公司"/>
        <s v="广州市承心物流有限公司"/>
        <s v="广州市晖骏物流有限公司"/>
        <s v="广州嘉捷物流供应链有限公司"/>
        <s v="广州罗马物流有限公司"/>
        <s v="广州宸瑞土石方工程有限公司"/>
        <s v="广州程辉物流有限公司"/>
        <s v="广州弘扬物流有限公司"/>
        <s v="广州市托托货运代理有限公司"/>
        <s v="广州源德物流有限公司"/>
        <s v="广州市锦扬物流有限公司"/>
        <s v="广州科运物流有限公司"/>
        <s v="广州恒达物流服务有限公司"/>
        <s v="广州万至达物流有限公司"/>
        <s v="广州一鑫实业发展有限公司"/>
        <s v="广州力恒运输有限公司"/>
        <s v="广州伟通达物流有限公司"/>
        <s v="广州市步步通物流有限公司"/>
        <s v="广州安欣达物流有限公司"/>
        <s v="广州俊鑫物流有限公司"/>
        <s v="广州智德物流有限公司"/>
        <s v="广州高峰工程建设有限公司"/>
        <s v="广州道纬道供应链有限公司"/>
        <s v="广州国辉物流有限公司"/>
        <s v="广州正码圆汽车贸易有限公司"/>
        <s v="广州市海诚国际货运代理有限公司"/>
        <s v="广州政鑫物流有限公司"/>
        <s v="广州市敏贵物流有限公司"/>
        <s v="广州龙洋物流有限公司"/>
        <s v="广州市国运物流有限公司"/>
        <s v="广州新方元供应链管理有限公司"/>
        <s v="广州市征程物流有限公司"/>
        <s v="广州市泰通储运有限公司"/>
        <s v="广州市华时达物流有限公司"/>
        <s v="广州迈亚物流有限公司"/>
        <s v="广州市瑞宸物流有限公司"/>
        <s v="广州华展物流服务有限公司"/>
        <s v="盛泰物流（广州）有限公司"/>
        <s v="广州旭欣物流有限公司"/>
        <s v="广州市誉隆货运代理有限公司"/>
        <s v="广州市冰飞物流有限公司"/>
        <s v="广州舟利物流有限公司"/>
        <s v="广州南业运输有限公司"/>
        <s v="广州市亿汇物流有限公司"/>
        <s v="广州中天海威工程有限公司"/>
        <s v="广州傲海物流有限公司"/>
        <s v="广东通鉴物流股份有限公司"/>
        <s v="广州禄鑫物流有限公司"/>
        <s v="广州市萍湘物流有限公司"/>
        <s v="重卡大件货物运输（广州）有限公司"/>
        <s v="广州炜盛物流有限公司"/>
        <s v="广州华凯燃气运输有限公司"/>
        <s v="十堰合立物流有限公司广州分公司"/>
        <s v="广州市骏擎物流有限公司"/>
        <s v="广州市建欣物流有限公司"/>
        <s v="广州希捷物流有限公司"/>
        <s v="广州市凌骏物流有限公司"/>
        <s v="广州市翔凯货运代理有限公司"/>
        <s v="广州永翔货运代理有限公司"/>
        <s v="广东合捷国际供应链有限公司"/>
        <s v="广州宏丰物流有限公司"/>
        <s v="广州市军达物流有限公司"/>
        <s v="广州市胜超货运代理有限公司"/>
        <s v="广州市如立物流有限公司"/>
        <s v="广州顺安建设工程有限公司"/>
        <s v="广州迪优物流有限公司"/>
        <s v="与众物流供应链（广州）有限公司"/>
        <s v="广州超越建筑咨询服务有限公司"/>
        <s v="广州金骏物流有限公司"/>
        <s v="广州市银源物流有限公司"/>
        <s v="广州欧亚供应链管理有限公司"/>
        <s v="广州市驿邦物流有限公司"/>
        <s v="广州市智庆物流有限公司"/>
        <s v="广州东运汽车服务有限公司"/>
        <s v="广东和兴工程有限公司"/>
        <s v="广州市航顺物流有限公司"/>
        <s v="广州市万江工程有限公司"/>
        <s v="广州盛世土石方运输有限公司"/>
        <s v="广州佳泽货运代理有限公司"/>
        <s v="广州景鹏物流有限公司"/>
        <s v="广州市锦粤物流有限公司"/>
        <s v="深圳市万宝通物流有限公司广州分公司"/>
        <s v="广州志源物流有限公司"/>
        <s v="广州荣亿物流有限公司"/>
        <s v="广州东豪国际物流有限公司"/>
        <s v="广州市金安货运代理有限公司"/>
        <s v="广州市保煌物流有限公司"/>
        <s v="广州迅航物流有限公司"/>
        <s v="广州市锦顺物流有限公司"/>
        <s v="广州淼秒通物流科技有限公司"/>
        <s v="广州山河物流有限公司"/>
        <s v="广州双银运输有限公司"/>
        <s v="广州裕广货运代理有限公司"/>
        <s v="广州市硕阳物流有限公司"/>
        <s v="广州市恒胜物流有限公司"/>
        <s v="天运国际物流（广州）有限公司"/>
        <s v="广州市衢江物流有限公司"/>
        <s v="广州市思洁鑫物流有限公司"/>
        <s v="广州德盛土石方运输有限公司"/>
        <s v="广州市振通道路运输有限公司"/>
        <s v="广州市嘉俊物流有限公司"/>
        <s v="广州市鹏辰运输有限公司"/>
        <s v="广州捷达物流运输有限公司"/>
        <s v="长有物流供应链（广州）有限公司"/>
        <s v="广州市货如轮供应链有限公司"/>
        <s v="广州市福达运输有限公司"/>
        <s v="广州众安货运代理有限公司"/>
        <s v="德邦（广东）运输有限公司"/>
        <s v="广州市南洋通物流有限公司"/>
        <s v="广州荣顺物流有限公司"/>
        <s v="广州骐鸿货运代理有限公司"/>
        <s v="广州市易轩物流有限公司"/>
        <s v="广州承灏建设工程有限公司"/>
        <s v="广州市新宏途运输有限公司"/>
        <s v="协鑫建材贸易（广州）有限公司"/>
        <s v="广州艺进运输有限公司"/>
        <s v="广州市柏杉物流有限公司"/>
        <s v="广州市若比邻物流供应链有限公司"/>
        <s v="广州中洲国际物流有限公司"/>
        <s v="广州市众禾物流有限公司"/>
        <s v="广州智良物流服务有限公司"/>
        <s v="广州市明慧物流有限公司"/>
        <s v="广州市艺杰物流有限公司"/>
        <s v="广州合胜物流有限公司"/>
        <s v="广州市春华物流有限公司"/>
        <s v="广州宏泰运输有限公司"/>
        <s v="广州华宇物流有限公司"/>
        <s v="广州骏腾国际物流有限公司"/>
        <s v="广州荣程物流有限公司"/>
        <s v="广州市一不二物流有限公司"/>
        <s v="广州速运通物流有限公司"/>
        <s v="广州市永富物流有限公司"/>
        <s v="广州市朝海物流有限公司"/>
        <s v="广州广瑞物流服务有限公司"/>
        <s v="广州公交集团南沙巴士有限公司"/>
        <s v="广州丰盈物流有限公司"/>
        <s v="广州市润东物流有限公司"/>
        <s v="广州元泰物流有限公司"/>
        <s v="广州招兴物流有限公司"/>
        <s v="广州广钢气体物流有限公司"/>
        <s v="广州市宣顺物流有限公司"/>
        <s v="广州东禾物流有限公司"/>
      </sharedItems>
    </cacheField>
    <cacheField name="第三方机构" numFmtId="49">
      <sharedItems count="18">
        <s v="佛山市顺德区捷通数码科技有限公司广州分公司"/>
        <s v="广州北斗科技有限公司"/>
        <s v="广州交信投科技股份有限公司"/>
        <s v="广州市正安信息科技有限公司"/>
        <s v="广州赫赫智能科技有限公司"/>
        <s v="广东紫云平台数据服务有限公司"/>
        <s v="广东壹安行科技有限公司"/>
        <s v="广州市三实电子科技有限公司"/>
        <s v="日立楼宇技术（广州）有限公司"/>
        <s v="上海联茵信息技术有限公司广东分公司"/>
        <s v="广州赛唯华讯信息科技有限公司"/>
        <s v="广东新快易通智能信息发展有限公司"/>
        <s v=""/>
        <s v="旭利北斗科技（广州）股份有限公司"/>
        <s v="广州吉码电子科技股份有限公司"/>
        <s v="梅州北斗壹安科技有限公司广州分公司"/>
        <s v="广州吉七信息科技有限公司"/>
        <s v="广州开泰交通信息科技有限公司"/>
      </sharedItems>
    </cacheField>
    <cacheField name="设备厂商" numFmtId="49">
      <sharedItems count="19">
        <s v="杭州海康威视数字技术股份有限公司"/>
        <s v="深圳市易甲文技术有限公司"/>
        <s v="深圳市有为信息技术发展有限公司"/>
        <s v="深圳市锐驰曼科技发展有限公司"/>
        <s v="上海通立信息科技有限公司"/>
        <s v="江苏中天安驰科技有限公司"/>
        <s v="广州鹰瞰信息科技有限公司"/>
        <s v="深圳市华宝电子科技有限公司"/>
        <s v="径卫智能科技（上海）有限公司"/>
        <s v="深圳市博实结科技有限公司"/>
        <s v="深圳市锐明技术股份有限公司"/>
        <s v="非粤标设备（1月18日前安装）"/>
        <s v="深圳市特思威尔科技有限公司"/>
        <s v="浙江大华技术股份有限公司"/>
        <s v="深圳市首航电子有限公司"/>
        <s v="杭州鸿泉物联网技术股份有限公司"/>
        <s v="深圳前海车米云图科技有限公司"/>
        <s v="开易（北京）科技有限公司"/>
        <s v="初速度（苏州）科技有限公司"/>
      </sharedItems>
    </cacheField>
    <cacheField name="安装服务单位" numFmtId="49">
      <sharedItems count="48">
        <s v="佛山市顺德区捷通数码科技有限公司"/>
        <s v="广州北斗科技有限公司"/>
        <s v="广州吉七信息科技有限公司"/>
        <s v="广州市正安信息科技有限公司"/>
        <s v="深圳市慧视通科技股份有限公司"/>
        <s v="广东腾烨信息科技有限公司"/>
        <s v="北京汇通天下物联科技有限公司"/>
        <s v="广州鹰瞰信息科技有限公司"/>
        <s v="广州市三实电子科技有限公司"/>
        <s v="广东壹安行科技有限公司"/>
        <s v="径卫智能科技（上海）有限公司"/>
        <s v="旭利北斗科技（广州）股份有限公司"/>
        <s v="广东长宝信息科技股份有限公司广州分公司"/>
        <s v="广州吉码电子科技股份有限公司"/>
        <s v="佛山市北斗铭淇科技有限公司"/>
        <s v="杭州海康威视数字技术股份有限公司"/>
        <s v="广东紫云平台数据服务有限公司"/>
        <s v="深圳市国脉畅行科技股份有限公司"/>
        <s v="广东中科天中工业物联网有限公司"/>
        <s v="梅州北斗壹安科技有限公司广州分公司"/>
        <s v="广东北斗烽火台卫星定位科技有限公司"/>
        <s v="佛山市翔鹰科技有限公司"/>
        <s v="佛山市天地行科技有限公司"/>
        <s v="上海联茵信息技术有限公司"/>
        <s v="青岛中瑞汽车服务有限公司"/>
        <s v="湖北华盛北斗星车联信息技术有限公司"/>
        <s v="上海联茵信息技术有限公司广东分公司"/>
        <s v="广东天中北斗科技有限公司"/>
        <s v="广州中电交通信息科技有限公司"/>
        <s v="深圳市易流科技股份有限公司广州分公司"/>
        <s v="佛山市华峰安装科技有限公司"/>
        <s v="广州市安讯达信息技术有限公司"/>
        <s v="广州市唯沃信息科技有限公司"/>
        <s v="广东抱一信息科技有限公司"/>
        <s v="深圳市杰源网络信息有限公司"/>
        <s v="重庆土桥部标科技发展有限公司"/>
        <s v="青岛中瑞汽车服务有限公司广州分公司"/>
        <s v="广州航诚信息科技有限公司"/>
        <s v="日立楼宇技术（广州）有限公司"/>
        <s v="深圳前海车米云图科技有限公司"/>
        <s v="佛山市顺德区捷通数码科技有限公司广州分公司"/>
        <s v="广州视途电子科技有限公司"/>
        <s v="广东新时空科技股份有限公司广州分公司"/>
        <s v="广东新快易通智能信息发展有限公司"/>
        <s v="广州赫赫智能科技有限公司"/>
        <s v="广州市惠智兴邦信息技术股份有限公司"/>
        <s v="广州思创科技股份有限公司"/>
        <s v="广州市神信海宏电子科技有限公司"/>
      </sharedItems>
    </cacheField>
    <cacheField name="发生时间" numFmtId="49">
      <sharedItems count="4566">
        <s v="2023-04-30 23:19:57.0"/>
        <s v="2023-04-30 23:00:19.0"/>
        <s v="2023-04-30 22:54:19.0"/>
        <s v="2023-04-30 22:43:50.0"/>
        <s v="2023-04-30 22:32:26.0"/>
        <s v="2023-04-30 21:33:45.0"/>
        <s v="2023-04-30 21:24:32.0"/>
        <s v="2023-04-30 20:44:42.0"/>
        <s v="2023-04-30 20:24:50.0"/>
        <s v="2023-04-30 20:15:48.0"/>
        <s v="2023-04-30 20:09:09.0"/>
        <s v="2023-04-30 20:04:32.0"/>
        <s v="2023-04-30 19:42:48.0"/>
        <s v="2023-04-30 19:36:45.0"/>
        <s v="2023-04-30 19:22:59.0"/>
        <s v="2023-04-30 19:03:55.0"/>
        <s v="2023-04-30 18:51:38.0"/>
        <s v="2023-04-30 18:46:34.0"/>
        <s v="2023-04-30 18:34:38.0"/>
        <s v="2023-04-30 18:27:05.0"/>
        <s v="2023-04-30 18:22:32.0"/>
        <s v="2023-04-30 18:10:05.0"/>
        <s v="2023-04-30 18:00:04.0"/>
        <s v="2023-04-30 17:56:40.0"/>
        <s v="2023-04-30 17:40:47.0"/>
        <s v="2023-04-30 17:40:27.0"/>
        <s v="2023-04-30 17:38:36.0"/>
        <s v="2023-04-30 17:36:54.0"/>
        <s v="2023-04-30 17:34:18.0"/>
        <s v="2023-04-30 17:32:03.0"/>
        <s v="2023-04-30 17:28:15.0"/>
        <s v="2023-04-30 17:24:46.0"/>
        <s v="2023-04-30 17:18:13.0"/>
        <s v="2023-04-30 17:16:06.0"/>
        <s v="2023-04-30 17:04:23.0"/>
        <s v="2023-04-30 17:02:43.0"/>
        <s v="2023-04-30 17:00:10.0"/>
        <s v="2023-04-30 17:00:06.0"/>
        <s v="2023-04-30 16:58:11.0"/>
        <s v="2023-04-30 16:51:42.0"/>
        <s v="2023-04-30 16:46:10.0"/>
        <s v="2023-04-30 16:44:21.0"/>
        <s v="2023-04-30 16:41:40.0"/>
        <s v="2023-04-30 16:32:50.0"/>
        <s v="2023-04-30 16:31:56.0"/>
        <s v="2023-04-30 16:30:32.0"/>
        <s v="2023-04-30 16:30:02.0"/>
        <s v="2023-04-30 16:27:41.0"/>
        <s v="2023-04-30 16:27:39.0"/>
        <s v="2023-04-30 16:23:13.0"/>
        <s v="2023-04-30 16:18:18.0"/>
        <s v="2023-04-30 16:15:08.0"/>
        <s v="2023-04-30 16:08:05.0"/>
        <s v="2023-04-30 16:05:11.0"/>
        <s v="2023-04-30 16:02:23.0"/>
        <s v="2023-04-30 16:01:42.0"/>
        <s v="2023-04-30 16:01:38.0"/>
        <s v="2023-04-30 15:57:10.0"/>
        <s v="2023-04-30 15:51:49.0"/>
        <s v="2023-04-30 15:50:54.0"/>
        <s v="2023-04-30 15:49:51.0"/>
        <s v="2023-04-30 15:49:39.0"/>
        <s v="2023-04-30 15:46:09.0"/>
        <s v="2023-04-30 15:37:58.0"/>
        <s v="2023-04-30 15:33:35.0"/>
        <s v="2023-04-30 15:32:48.0"/>
        <s v="2023-04-30 15:30:04.0"/>
        <s v="2023-04-30 15:29:18.0"/>
        <s v="2023-04-30 15:28:28.0"/>
        <s v="2023-04-30 15:23:33.0"/>
        <s v="2023-04-30 15:23:12.0"/>
        <s v="2023-04-30 15:22:32.0"/>
        <s v="2023-04-30 15:22:08.0"/>
        <s v="2023-04-30 15:08:16.0"/>
        <s v="2023-04-30 15:07:48.0"/>
        <s v="2023-04-30 15:05:18.0"/>
        <s v="2023-04-30 14:55:08.0"/>
        <s v="2023-04-30 14:48:05.0"/>
        <s v="2023-04-30 14:46:35.0"/>
        <s v="2023-04-30 14:40:57.0"/>
        <s v="2023-04-30 14:39:22.0"/>
        <s v="2023-04-30 14:36:18.0"/>
        <s v="2023-04-30 14:29:42.0"/>
        <s v="2023-04-30 14:15:29.0"/>
        <s v="2023-04-30 14:14:25.0"/>
        <s v="2023-04-30 14:06:32.0"/>
        <s v="2023-04-30 14:04:48.0"/>
        <s v="2023-04-30 13:49:20.0"/>
        <s v="2023-04-30 13:47:45.0"/>
        <s v="2023-04-30 13:32:11.0"/>
        <s v="2023-04-30 13:31:56.0"/>
        <s v="2023-04-30 13:30:49.0"/>
        <s v="2023-04-30 13:24:04.0"/>
        <s v="2023-04-30 13:23:23.0"/>
        <s v="2023-04-30 12:53:00.0"/>
        <s v="2023-04-30 12:52:31.0"/>
        <s v="2023-04-30 12:45:58.0"/>
        <s v="2023-04-30 12:34:05.0"/>
        <s v="2023-04-30 12:31:45.0"/>
        <s v="2023-04-30 12:19:31.0"/>
        <s v="2023-04-30 12:16:21.0"/>
        <s v="2023-04-30 12:10:44.0"/>
        <s v="2023-04-30 12:03:29.0"/>
        <s v="2023-04-30 11:39:21.0"/>
        <s v="2023-04-30 11:30:22.0"/>
        <s v="2023-04-30 11:30:08.0"/>
        <s v="2023-04-30 11:10:24.0"/>
        <s v="2023-04-30 11:02:45.0"/>
        <s v="2023-04-30 11:00:07.0"/>
        <s v="2023-04-30 10:44:58.0"/>
        <s v="2023-04-30 10:43:28.0"/>
        <s v="2023-04-30 10:38:45.0"/>
        <s v="2023-04-30 10:35:43.0"/>
        <s v="2023-04-30 10:25:54.0"/>
        <s v="2023-04-30 10:24:34.0"/>
        <s v="2023-04-30 10:22:27.0"/>
        <s v="2023-04-30 10:17:17.0"/>
        <s v="2023-04-30 10:09:48.0"/>
        <s v="2023-04-30 10:04:43.0"/>
        <s v="2023-04-30 10:04:40.0"/>
        <s v="2023-04-30 10:04:26.0"/>
        <s v="2023-04-30 09:56:50.0"/>
        <s v="2023-04-30 09:55:10.0"/>
        <s v="2023-04-30 09:52:47.0"/>
        <s v="2023-04-30 09:49:43.0"/>
        <s v="2023-04-30 09:42:14.0"/>
        <s v="2023-04-30 09:39:57.0"/>
        <s v="2023-04-30 09:34:36.0"/>
        <s v="2023-04-30 09:28:31.0"/>
        <s v="2023-04-30 09:27:51.0"/>
        <s v="2023-04-30 09:27:39.0"/>
        <s v="2023-04-30 09:26:19.0"/>
        <s v="2023-04-30 09:23:04.0"/>
        <s v="2023-04-30 09:20:10.0"/>
        <s v="2023-04-30 09:19:12.0"/>
        <s v="2023-04-30 09:12:36.0"/>
        <s v="2023-04-30 09:11:00.0"/>
        <s v="2023-04-30 09:07:44.0"/>
        <s v="2023-04-30 09:07:09.0"/>
        <s v="2023-04-30 09:05:29.0"/>
        <s v="2023-04-30 08:53:13.0"/>
        <s v="2023-04-30 08:48:44.0"/>
        <s v="2023-04-30 08:48:11.0"/>
        <s v="2023-04-30 08:35:29.0"/>
        <s v="2023-04-30 08:32:43.0"/>
        <s v="2023-04-30 08:29:52.0"/>
        <s v="2023-04-30 08:21:10.0"/>
        <s v="2023-04-30 08:20:10.0"/>
        <s v="2023-04-30 08:18:27.0"/>
        <s v="2023-04-30 08:18:22.0"/>
        <s v="2023-04-30 08:15:27.0"/>
        <s v="2023-04-30 08:15:07.0"/>
        <s v="2023-04-30 08:10:59.0"/>
        <s v="2023-04-30 08:09:37.0"/>
        <s v="2023-04-30 08:07:10.0"/>
        <s v="2023-04-30 08:06:31.0"/>
        <s v="2023-04-30 08:03:34.0"/>
        <s v="2023-04-30 08:01:22.0"/>
        <s v="2023-04-30 07:41:49.0"/>
        <s v="2023-04-30 07:32:32.0"/>
        <s v="2023-04-30 07:32:23.0"/>
        <s v="2023-04-30 07:31:41.0"/>
        <s v="2023-04-30 07:27:34.0"/>
        <s v="2023-04-30 07:15:51.0"/>
        <s v="2023-04-30 07:15:50.0"/>
        <s v="2023-04-30 06:57:28.0"/>
        <s v="2023-04-30 06:50:15.0"/>
        <s v="2023-04-30 06:41:54.0"/>
        <s v="2023-04-30 05:37:46.0"/>
        <s v="2023-04-30 04:56:52.0"/>
        <s v="2023-04-30 04:13:46.0"/>
        <s v="2023-04-30 03:34:26.0"/>
        <s v="2023-04-30 03:30:49.0"/>
        <s v="2023-04-30 03:17:35.0"/>
        <s v="2023-04-30 03:13:36.0"/>
        <s v="2023-04-30 02:54:27.0"/>
        <s v="2023-04-30 02:43:40.0"/>
        <s v="2023-04-30 02:14:34.0"/>
        <s v="2023-04-30 01:51:03.0"/>
        <s v="2023-04-30 01:13:30.0"/>
        <s v="2023-04-30 01:08:46.0"/>
        <s v="2023-04-30 00:59:26.0"/>
        <s v="2023-04-30 00:49:24.0"/>
        <s v="2023-04-30 00:41:07.0"/>
        <s v="2023-04-30 00:28:28.0"/>
        <s v="2023-04-30 00:16:51.0"/>
        <s v="2023-04-30 00:10:29.0"/>
        <s v="2023-04-29 23:56:23.0"/>
        <s v="2023-04-29 23:27:35.0"/>
        <s v="2023-04-29 23:14:34.0"/>
        <s v="2023-04-29 22:10:47.0"/>
        <s v="2023-04-29 22:01:44.0"/>
        <s v="2023-04-29 21:49:43.0"/>
        <s v="2023-04-29 21:42:39.0"/>
        <s v="2023-04-29 20:53:22.0"/>
        <s v="2023-04-29 20:41:43.0"/>
        <s v="2023-04-29 20:09:26.0"/>
        <s v="2023-04-29 19:44:21.0"/>
        <s v="2023-04-29 19:44:13.0"/>
        <s v="2023-04-29 19:30:31.0"/>
        <s v="2023-04-29 19:15:34.0"/>
        <s v="2023-04-29 19:02:17.0"/>
        <s v="2023-04-29 18:59:55.0"/>
        <s v="2023-04-29 18:58:03.0"/>
        <s v="2023-04-29 18:56:53.0"/>
        <s v="2023-04-29 18:50:06.0"/>
        <s v="2023-04-29 18:43:45.0"/>
        <s v="2023-04-29 18:41:44.0"/>
        <s v="2023-04-29 18:40:54.0"/>
        <s v="2023-04-29 18:38:18.0"/>
        <s v="2023-04-29 18:33:54.0"/>
        <s v="2023-04-29 18:20:40.0"/>
        <s v="2023-04-29 18:11:13.0"/>
        <s v="2023-04-29 18:11:11.0"/>
        <s v="2023-04-29 18:08:01.0"/>
        <s v="2023-04-29 17:58:19.0"/>
        <s v="2023-04-29 17:47:41.0"/>
        <s v="2023-04-29 17:32:34.0"/>
        <s v="2023-04-29 17:15:30.0"/>
        <s v="2023-04-29 17:04:45.0"/>
        <s v="2023-04-29 17:02:43.0"/>
        <s v="2023-04-29 15:58:18.0"/>
        <s v="2023-04-29 15:50:22.0"/>
        <s v="2023-04-29 15:44:30.0"/>
        <s v="2023-04-29 15:36:29.0"/>
        <s v="2023-04-29 15:32:57.0"/>
        <s v="2023-04-29 15:29:35.0"/>
        <s v="2023-04-29 15:23:53.0"/>
        <s v="2023-04-29 15:23:16.0"/>
        <s v="2023-04-29 15:06:34.0"/>
        <s v="2023-04-29 15:02:44.0"/>
        <s v="2023-04-29 15:01:10.0"/>
        <s v="2023-04-29 15:00:23.0"/>
        <s v="2023-04-29 14:54:57.0"/>
        <s v="2023-04-29 14:54:18.0"/>
        <s v="2023-04-29 14:50:40.0"/>
        <s v="2023-04-29 14:42:30.0"/>
        <s v="2023-04-29 14:30:46.0"/>
        <s v="2023-04-29 14:29:31.0"/>
        <s v="2023-04-29 14:13:47.0"/>
        <s v="2023-04-29 14:08:16.0"/>
        <s v="2023-04-29 13:59:43.0"/>
        <s v="2023-04-29 13:57:12.0"/>
        <s v="2023-04-29 13:53:18.0"/>
        <s v="2023-04-29 13:52:49.0"/>
        <s v="2023-04-29 13:51:47.0"/>
        <s v="2023-04-29 13:39:45.0"/>
        <s v="2023-04-29 13:18:53.0"/>
        <s v="2023-04-29 13:10:49.0"/>
        <s v="2023-04-29 13:10:01.0"/>
        <s v="2023-04-29 12:58:51.0"/>
        <s v="2023-04-29 12:47:00.0"/>
        <s v="2023-04-29 12:45:44.0"/>
        <s v="2023-04-29 12:44:17.0"/>
        <s v="2023-04-29 12:42:49.0"/>
        <s v="2023-04-29 12:33:45.0"/>
        <s v="2023-04-29 12:23:45.0"/>
        <s v="2023-04-29 12:23:33.0"/>
        <s v="2023-04-29 12:19:09.0"/>
        <s v="2023-04-29 12:14:30.0"/>
        <s v="2023-04-29 12:12:48.0"/>
        <s v="2023-04-29 12:06:33.0"/>
        <s v="2023-04-29 12:01:50.0"/>
        <s v="2023-04-29 12:01:48.0"/>
        <s v="2023-04-29 12:01:20.0"/>
        <s v="2023-04-29 11:57:10.0"/>
        <s v="2023-04-29 11:48:28.0"/>
        <s v="2023-04-29 11:44:56.0"/>
        <s v="2023-04-29 11:27:42.0"/>
        <s v="2023-04-29 11:23:11.0"/>
        <s v="2023-04-29 11:13:48.0"/>
        <s v="2023-04-29 11:03:51.0"/>
        <s v="2023-04-29 10:56:41.0"/>
        <s v="2023-04-29 10:51:13.0"/>
        <s v="2023-04-29 10:40:52.0"/>
        <s v="2023-04-29 10:35:25.0"/>
        <s v="2023-04-29 10:34:49.0"/>
        <s v="2023-04-29 10:33:54.0"/>
        <s v="2023-04-29 10:32:42.0"/>
        <s v="2023-04-29 10:22:36.0"/>
        <s v="2023-04-29 10:21:23.0"/>
        <s v="2023-04-29 10:21:16.0"/>
        <s v="2023-04-29 10:14:28.0"/>
        <s v="2023-04-29 10:07:30.0"/>
        <s v="2023-04-29 09:51:46.0"/>
        <s v="2023-04-29 09:51:15.0"/>
        <s v="2023-04-29 09:44:48.0"/>
        <s v="2023-04-29 09:43:06.0"/>
        <s v="2023-04-29 09:40:55.0"/>
        <s v="2023-04-29 09:40:47.0"/>
        <s v="2023-04-29 09:30:59.0"/>
        <s v="2023-04-29 09:25:05.0"/>
        <s v="2023-04-29 09:21:13.0"/>
        <s v="2023-04-29 09:20:16.0"/>
        <s v="2023-04-29 09:19:18.0"/>
        <s v="2023-04-29 09:18:40.0"/>
        <s v="2023-04-29 09:09:34.0"/>
        <s v="2023-04-29 09:04:56.0"/>
        <s v="2023-04-29 09:00:52.0"/>
        <s v="2023-04-29 08:54:51.0"/>
        <s v="2023-04-29 08:52:53.0"/>
        <s v="2023-04-29 08:52:22.0"/>
        <s v="2023-04-29 08:51:03.0"/>
        <s v="2023-04-29 08:47:26.0"/>
        <s v="2023-04-29 08:43:31.0"/>
        <s v="2023-04-29 08:40:33.0"/>
        <s v="2023-04-29 08:34:41.0"/>
        <s v="2023-04-29 08:33:06.0"/>
        <s v="2023-04-29 08:32:33.0"/>
        <s v="2023-04-29 08:28:41.0"/>
        <s v="2023-04-29 08:20:43.0"/>
        <s v="2023-04-29 08:18:43.0"/>
        <s v="2023-04-29 08:18:14.0"/>
        <s v="2023-04-29 08:07:36.0"/>
        <s v="2023-04-29 08:07:07.0"/>
        <s v="2023-04-29 08:00:05.0"/>
        <s v="2023-04-29 07:58:15.0"/>
        <s v="2023-04-29 07:57:47.0"/>
        <s v="2023-04-29 07:44:44.0"/>
        <s v="2023-04-29 07:37:33.0"/>
        <s v="2023-04-29 07:32:38.0"/>
        <s v="2023-04-29 07:26:37.0"/>
        <s v="2023-04-29 07:09:59.0"/>
        <s v="2023-04-29 06:54:26.0"/>
        <s v="2023-04-29 06:50:08.0"/>
        <s v="2023-04-29 06:37:56.0"/>
        <s v="2023-04-29 05:19:15.0"/>
        <s v="2023-04-29 04:58:11.0"/>
        <s v="2023-04-29 04:50:44.0"/>
        <s v="2023-04-29 04:33:41.0"/>
        <s v="2023-04-29 04:33:17.0"/>
        <s v="2023-04-29 04:21:14.0"/>
        <s v="2023-04-29 03:54:30.0"/>
        <s v="2023-04-29 03:21:08.0"/>
        <s v="2023-04-29 02:58:11.0"/>
        <s v="2023-04-29 02:29:08.0"/>
        <s v="2023-04-29 01:09:20.0"/>
        <s v="2023-04-29 01:06:07.0"/>
        <s v="2023-04-29 01:05:32.0"/>
        <s v="2023-04-29 01:02:53.0"/>
        <s v="2023-04-29 01:00:39.0"/>
        <s v="2023-04-29 00:30:35.0"/>
        <s v="2023-04-29 00:19:06.0"/>
        <s v="2023-04-28 23:43:16.0"/>
        <s v="2023-04-28 23:16:23.0"/>
        <s v="2023-04-28 23:12:01.0"/>
        <s v="2023-04-28 22:43:57.0"/>
        <s v="2023-04-28 22:42:33.0"/>
        <s v="2023-04-28 22:22:56.0"/>
        <s v="2023-04-28 22:04:23.0"/>
        <s v="2023-04-28 21:59:33.0"/>
        <s v="2023-04-28 21:58:51.0"/>
        <s v="2023-04-28 21:46:52.0"/>
        <s v="2023-04-28 21:42:21.0"/>
        <s v="2023-04-28 21:35:24.0"/>
        <s v="2023-04-28 21:11:56.0"/>
        <s v="2023-04-28 21:09:43.0"/>
        <s v="2023-04-28 20:59:36.0"/>
        <s v="2023-04-28 20:54:34.0"/>
        <s v="2023-04-28 20:54:17.0"/>
        <s v="2023-04-28 20:51:15.0"/>
        <s v="2023-04-28 20:49:07.0"/>
        <s v="2023-04-28 20:39:44.0"/>
        <s v="2023-04-28 20:32:36.0"/>
        <s v="2023-04-28 20:32:16.0"/>
        <s v="2023-04-28 20:31:47.0"/>
        <s v="2023-04-28 20:10:51.0"/>
        <s v="2023-04-28 19:52:21.0"/>
        <s v="2023-04-28 19:51:51.0"/>
        <s v="2023-04-28 19:38:59.0"/>
        <s v="2023-04-28 19:25:48.0"/>
        <s v="2023-04-28 19:22:20.0"/>
        <s v="2023-04-28 19:15:15.0"/>
        <s v="2023-04-28 19:13:45.0"/>
        <s v="2023-04-28 19:11:05.0"/>
        <s v="2023-04-28 19:10:52.0"/>
        <s v="2023-04-28 18:30:55.0"/>
        <s v="2023-04-28 18:23:46.0"/>
        <s v="2023-04-28 18:20:54.0"/>
        <s v="2023-04-28 18:17:02.0"/>
        <s v="2023-04-28 17:54:29.0"/>
        <s v="2023-04-28 17:53:11.0"/>
        <s v="2023-04-28 17:48:25.0"/>
        <s v="2023-04-28 17:41:53.0"/>
        <s v="2023-04-28 17:30:25.0"/>
        <s v="2023-04-28 17:27:50.0"/>
        <s v="2023-04-28 17:25:49.0"/>
        <s v="2023-04-28 17:23:41.0"/>
        <s v="2023-04-28 17:17:00.0"/>
        <s v="2023-04-28 17:15:52.0"/>
        <s v="2023-04-28 17:14:22.0"/>
        <s v="2023-04-28 17:13:21.0"/>
        <s v="2023-04-28 17:12:16.0"/>
        <s v="2023-04-28 17:11:36.0"/>
        <s v="2023-04-28 17:04:51.0"/>
        <s v="2023-04-28 17:01:46.0"/>
        <s v="2023-04-28 16:59:28.0"/>
        <s v="2023-04-28 16:54:49.0"/>
        <s v="2023-04-28 16:52:23.0"/>
        <s v="2023-04-28 16:51:49.0"/>
        <s v="2023-04-28 16:50:54.0"/>
        <s v="2023-04-28 16:45:34.0"/>
        <s v="2023-04-28 16:45:11.0"/>
        <s v="2023-04-28 16:42:39.0"/>
        <s v="2023-04-28 16:39:27.0"/>
        <s v="2023-04-28 16:38:19.0"/>
        <s v="2023-04-28 16:38:14.0"/>
        <s v="2023-04-28 16:30:47.0"/>
        <s v="2023-04-28 16:28:49.0"/>
        <s v="2023-04-28 16:28:27.0"/>
        <s v="2023-04-28 16:24:03.0"/>
        <s v="2023-04-28 16:23:12.0"/>
        <s v="2023-04-28 16:18:32.0"/>
        <s v="2023-04-28 16:15:50.0"/>
        <s v="2023-04-28 16:01:48.0"/>
        <s v="2023-04-28 16:00:28.0"/>
        <s v="2023-04-28 15:53:43.0"/>
        <s v="2023-04-28 15:53:19.0"/>
        <s v="2023-04-28 15:44:42.0"/>
        <s v="2023-04-28 15:44:10.0"/>
        <s v="2023-04-28 15:41:05.0"/>
        <s v="2023-04-28 15:35:23.0"/>
        <s v="2023-04-28 15:35:11.0"/>
        <s v="2023-04-28 15:31:31.0"/>
        <s v="2023-04-28 15:29:39.0"/>
        <s v="2023-04-28 15:29:26.0"/>
        <s v="2023-04-28 15:27:03.0"/>
        <s v="2023-04-28 15:23:58.0"/>
        <s v="2023-04-28 15:22:36.0"/>
        <s v="2023-04-28 15:22:26.0"/>
        <s v="2023-04-28 15:11:58.0"/>
        <s v="2023-04-28 15:11:35.0"/>
        <s v="2023-04-28 15:09:38.0"/>
        <s v="2023-04-28 15:09:00.0"/>
        <s v="2023-04-28 15:04:56.0"/>
        <s v="2023-04-28 15:04:14.0"/>
        <s v="2023-04-28 14:55:09.0"/>
        <s v="2023-04-28 14:50:42.0"/>
        <s v="2023-04-28 14:27:31.0"/>
        <s v="2023-04-28 14:23:22.0"/>
        <s v="2023-04-28 14:08:30.0"/>
        <s v="2023-04-28 13:58:47.0"/>
        <s v="2023-04-28 13:56:53.0"/>
        <s v="2023-04-28 13:46:47.0"/>
        <s v="2023-04-28 13:39:40.0"/>
        <s v="2023-04-28 13:37:24.0"/>
        <s v="2023-04-28 13:36:02.0"/>
        <s v="2023-04-28 13:27:18.0"/>
        <s v="2023-04-28 13:12:21.0"/>
        <s v="2023-04-28 13:07:42.0"/>
        <s v="2023-04-28 13:04:40.0"/>
        <s v="2023-04-28 13:03:20.0"/>
        <s v="2023-04-28 13:02:07.0"/>
        <s v="2023-04-28 12:57:54.0"/>
        <s v="2023-04-28 12:49:43.0"/>
        <s v="2023-04-28 12:48:10.0"/>
        <s v="2023-04-28 12:38:22.0"/>
        <s v="2023-04-28 12:23:19.0"/>
        <s v="2023-04-28 12:21:42.0"/>
        <s v="2023-04-28 12:17:41.0"/>
        <s v="2023-04-28 12:15:31.0"/>
        <s v="2023-04-28 12:07:14.0"/>
        <s v="2023-04-28 12:00:32.0"/>
        <s v="2023-04-28 11:58:03.0"/>
        <s v="2023-04-28 11:57:45.0"/>
        <s v="2023-04-28 11:50:09.0"/>
        <s v="2023-04-28 11:37:28.0"/>
        <s v="2023-04-28 11:36:44.0"/>
        <s v="2023-04-28 11:36:00.0"/>
        <s v="2023-04-28 11:34:18.0"/>
        <s v="2023-04-28 11:33:53.0"/>
        <s v="2023-04-28 11:25:59.0"/>
        <s v="2023-04-28 11:21:26.0"/>
        <s v="2023-04-28 10:58:50.0"/>
        <s v="2023-04-28 10:47:51.0"/>
        <s v="2023-04-28 10:40:50.0"/>
        <s v="2023-04-28 10:40:32.0"/>
        <s v="2023-04-28 10:40:00.0"/>
        <s v="2023-04-28 10:39:24.0"/>
        <s v="2023-04-28 10:33:31.0"/>
        <s v="2023-04-28 10:32:05.0"/>
        <s v="2023-04-28 10:28:31.0"/>
        <s v="2023-04-28 10:27:27.0"/>
        <s v="2023-04-28 10:25:46.0"/>
        <s v="2023-04-28 10:21:34.0"/>
        <s v="2023-04-28 10:19:33.0"/>
        <s v="2023-04-28 10:15:47.0"/>
        <s v="2023-04-28 10:08:42.0"/>
        <s v="2023-04-28 10:04:42.0"/>
        <s v="2023-04-28 09:56:37.0"/>
        <s v="2023-04-28 09:51:12.0"/>
        <s v="2023-04-28 09:50:46.0"/>
        <s v="2023-04-28 09:47:53.0"/>
        <s v="2023-04-28 09:47:50.0"/>
        <s v="2023-04-28 09:45:36.0"/>
        <s v="2023-04-28 09:42:02.0"/>
        <s v="2023-04-28 09:29:09.0"/>
        <s v="2023-04-28 09:28:03.0"/>
        <s v="2023-04-28 09:26:51.0"/>
        <s v="2023-04-28 09:20:13.0"/>
        <s v="2023-04-28 09:15:40.0"/>
        <s v="2023-04-28 09:13:36.0"/>
        <s v="2023-04-28 09:11:39.0"/>
        <s v="2023-04-28 09:09:29.0"/>
        <s v="2023-04-28 09:08:15.0"/>
        <s v="2023-04-28 09:04:51.0"/>
        <s v="2023-04-28 09:02:02.0"/>
        <s v="2023-04-28 09:01:42.0"/>
        <s v="2023-04-28 08:50:37.0"/>
        <s v="2023-04-28 08:47:39.0"/>
        <s v="2023-04-28 08:44:16.0"/>
        <s v="2023-04-28 08:42:03.0"/>
        <s v="2023-04-28 08:36:21.0"/>
        <s v="2023-04-28 08:27:46.0"/>
        <s v="2023-04-28 08:26:53.0"/>
        <s v="2023-04-28 08:25:35.0"/>
        <s v="2023-04-28 08:24:54.0"/>
        <s v="2023-04-28 08:22:25.0"/>
        <s v="2023-04-28 08:14:44.0"/>
        <s v="2023-04-28 08:12:49.0"/>
        <s v="2023-04-28 08:09:25.0"/>
        <s v="2023-04-28 08:01:18.0"/>
        <s v="2023-04-28 07:58:56.0"/>
        <s v="2023-04-28 07:54:09.0"/>
        <s v="2023-04-28 07:46:41.0"/>
        <s v="2023-04-28 07:37:06.0"/>
        <s v="2023-04-28 07:31:06.0"/>
        <s v="2023-04-28 07:27:00.0"/>
        <s v="2023-04-28 07:25:48.0"/>
        <s v="2023-04-28 07:21:30.0"/>
        <s v="2023-04-28 07:20:10.0"/>
        <s v="2023-04-28 07:17:29.0"/>
        <s v="2023-04-28 07:15:38.0"/>
        <s v="2023-04-28 07:02:05.0"/>
        <s v="2023-04-28 06:56:54.0"/>
        <s v="2023-04-28 06:45:59.0"/>
        <s v="2023-04-28 06:42:26.0"/>
        <s v="2023-04-28 06:40:12.0"/>
        <s v="2023-04-28 06:37:59.0"/>
        <s v="2023-04-28 06:12:22.0"/>
        <s v="2023-04-28 06:09:23.0"/>
        <s v="2023-04-28 06:04:16.0"/>
        <s v="2023-04-28 05:42:13.0"/>
        <s v="2023-04-28 05:31:44.0"/>
        <s v="2023-04-28 05:28:56.0"/>
        <s v="2023-04-28 05:28:02.0"/>
        <s v="2023-04-28 05:25:13.0"/>
        <s v="2023-04-28 05:16:44.0"/>
        <s v="2023-04-28 05:01:03.0"/>
        <s v="2023-04-28 04:54:08.0"/>
        <s v="2023-04-28 04:54:03.0"/>
        <s v="2023-04-28 04:40:46.0"/>
        <s v="2023-04-28 04:37:40.0"/>
        <s v="2023-04-28 03:33:49.0"/>
        <s v="2023-04-28 02:21:10.0"/>
        <s v="2023-04-28 01:09:47.0"/>
        <s v="2023-04-28 00:53:52.0"/>
        <s v="2023-04-28 00:42:46.0"/>
        <s v="2023-04-28 00:34:29.0"/>
        <s v="2023-04-27 23:55:47.0"/>
        <s v="2023-04-27 23:52:27.0"/>
        <s v="2023-04-27 23:17:46.0"/>
        <s v="2023-04-27 22:50:30.0"/>
        <s v="2023-04-27 22:16:28.0"/>
        <s v="2023-04-27 22:01:58.0"/>
        <s v="2023-04-27 21:52:33.0"/>
        <s v="2023-04-27 21:30:01.0"/>
        <s v="2023-04-27 21:06:54.0"/>
        <s v="2023-04-27 20:43:16.0"/>
        <s v="2023-04-27 20:43:11.0"/>
        <s v="2023-04-27 20:21:46.0"/>
        <s v="2023-04-27 20:15:49.0"/>
        <s v="2023-04-27 20:13:51.0"/>
        <s v="2023-04-27 20:10:03.0"/>
        <s v="2023-04-27 19:57:36.0"/>
        <s v="2023-04-27 19:51:06.0"/>
        <s v="2023-04-27 19:50:19.0"/>
        <s v="2023-04-27 19:46:20.0"/>
        <s v="2023-04-27 19:40:29.0"/>
        <s v="2023-04-27 19:34:45.0"/>
        <s v="2023-04-27 19:31:42.0"/>
        <s v="2023-04-27 19:27:19.0"/>
        <s v="2023-04-27 19:21:01.0"/>
        <s v="2023-04-27 19:15:33.0"/>
        <s v="2023-04-27 19:14:14.0"/>
        <s v="2023-04-27 19:13:39.0"/>
        <s v="2023-04-27 19:08:55.0"/>
        <s v="2023-04-27 19:07:42.0"/>
        <s v="2023-04-27 18:58:50.0"/>
        <s v="2023-04-27 18:43:24.0"/>
        <s v="2023-04-27 18:37:11.0"/>
        <s v="2023-04-27 18:35:07.0"/>
        <s v="2023-04-27 18:34:05.0"/>
        <s v="2023-04-27 18:31:04.0"/>
        <s v="2023-04-27 18:28:18.0"/>
        <s v="2023-04-27 18:25:03.0"/>
        <s v="2023-04-27 18:20:56.0"/>
        <s v="2023-04-27 18:10:10.0"/>
        <s v="2023-04-27 17:59:36.0"/>
        <s v="2023-04-27 17:55:58.0"/>
        <s v="2023-04-27 17:55:20.0"/>
        <s v="2023-04-27 17:42:47.0"/>
        <s v="2023-04-27 17:42:18.0"/>
        <s v="2023-04-27 17:36:07.0"/>
        <s v="2023-04-27 17:30:43.0"/>
        <s v="2023-04-27 17:25:59.0"/>
        <s v="2023-04-27 17:24:18.0"/>
        <s v="2023-04-27 17:22:41.0"/>
        <s v="2023-04-27 17:20:40.0"/>
        <s v="2023-04-27 17:15:55.0"/>
        <s v="2023-04-27 17:08:48.0"/>
        <s v="2023-04-27 17:06:44.0"/>
        <s v="2023-04-27 16:59:31.0"/>
        <s v="2023-04-27 16:59:01.0"/>
        <s v="2023-04-27 16:58:16.0"/>
        <s v="2023-04-27 16:46:59.0"/>
        <s v="2023-04-27 16:43:57.0"/>
        <s v="2023-04-27 16:43:39.0"/>
        <s v="2023-04-27 16:42:33.0"/>
        <s v="2023-04-27 16:39:36.0"/>
        <s v="2023-04-27 16:31:40.0"/>
        <s v="2023-04-27 16:31:19.0"/>
        <s v="2023-04-27 16:24:49.0"/>
        <s v="2023-04-27 16:23:47.0"/>
        <s v="2023-04-27 16:21:11.0"/>
        <s v="2023-04-27 16:07:54.0"/>
        <s v="2023-04-27 16:07:31.0"/>
        <s v="2023-04-27 16:03:44.0"/>
        <s v="2023-04-27 15:59:39.0"/>
        <s v="2023-04-27 15:59:36.0"/>
        <s v="2023-04-27 15:59:20.0"/>
        <s v="2023-04-27 15:56:51.0"/>
        <s v="2023-04-27 15:55:47.0"/>
        <s v="2023-04-27 15:55:40.0"/>
        <s v="2023-04-27 15:55:03.0"/>
        <s v="2023-04-27 15:52:19.0"/>
        <s v="2023-04-27 15:40:53.0"/>
        <s v="2023-04-27 15:36:46.0"/>
        <s v="2023-04-27 15:31:48.0"/>
        <s v="2023-04-27 15:30:07.0"/>
        <s v="2023-04-27 15:28:04.0"/>
        <s v="2023-04-27 15:27:30.0"/>
        <s v="2023-04-27 15:20:29.0"/>
        <s v="2023-04-27 15:10:21.0"/>
        <s v="2023-04-27 15:09:03.0"/>
        <s v="2023-04-27 15:04:58.0"/>
        <s v="2023-04-27 15:02:14.0"/>
        <s v="2023-04-27 14:52:59.0"/>
        <s v="2023-04-27 14:52:08.0"/>
        <s v="2023-04-27 14:48:17.0"/>
        <s v="2023-04-27 14:40:31.0"/>
        <s v="2023-04-27 14:28:15.0"/>
        <s v="2023-04-27 14:27:34.0"/>
        <s v="2023-04-27 14:20:02.0"/>
        <s v="2023-04-27 14:01:59.0"/>
        <s v="2023-04-27 13:53:41.0"/>
        <s v="2023-04-27 13:47:25.0"/>
        <s v="2023-04-27 13:44:12.0"/>
        <s v="2023-04-27 13:40:22.0"/>
        <s v="2023-04-27 13:13:28.0"/>
        <s v="2023-04-27 13:05:41.0"/>
        <s v="2023-04-27 13:05:27.0"/>
        <s v="2023-04-27 13:03:06.0"/>
        <s v="2023-04-27 12:45:31.0"/>
        <s v="2023-04-27 12:44:23.0"/>
        <s v="2023-04-27 12:40:44.0"/>
        <s v="2023-04-27 12:35:29.0"/>
        <s v="2023-04-27 12:30:21.0"/>
        <s v="2023-04-27 12:28:25.0"/>
        <s v="2023-04-27 12:28:21.0"/>
        <s v="2023-04-27 12:06:14.0"/>
        <s v="2023-04-27 12:02:53.0"/>
        <s v="2023-04-27 12:00:05.0"/>
        <s v="2023-04-27 11:59:26.0"/>
        <s v="2023-04-27 11:56:06.0"/>
        <s v="2023-04-27 11:55:57.0"/>
        <s v="2023-04-27 11:48:07.0"/>
        <s v="2023-04-27 11:47:31.0"/>
        <s v="2023-04-27 11:46:02.0"/>
        <s v="2023-04-27 11:39:57.0"/>
        <s v="2023-04-27 11:32:33.0"/>
        <s v="2023-04-27 11:29:54.0"/>
        <s v="2023-04-27 11:12:13.0"/>
        <s v="2023-04-27 11:02:31.0"/>
        <s v="2023-04-27 10:55:11.0"/>
        <s v="2023-04-27 10:51:39.0"/>
        <s v="2023-04-27 10:47:57.0"/>
        <s v="2023-04-27 10:47:18.0"/>
        <s v="2023-04-27 10:47:16.0"/>
        <s v="2023-04-27 10:42:20.0"/>
        <s v="2023-04-27 10:38:47.0"/>
        <s v="2023-04-27 10:26:54.0"/>
        <s v="2023-04-27 10:26:32.0"/>
        <s v="2023-04-27 10:21:29.0"/>
        <s v="2023-04-27 10:15:28.0"/>
        <s v="2023-04-27 10:14:57.0"/>
        <s v="2023-04-27 10:07:11.0"/>
        <s v="2023-04-27 10:03:47.0"/>
        <s v="2023-04-27 10:03:11.0"/>
        <s v="2023-04-27 10:00:18.0"/>
        <s v="2023-04-27 09:50:10.0"/>
        <s v="2023-04-27 09:43:34.0"/>
        <s v="2023-04-27 09:40:52.0"/>
        <s v="2023-04-27 09:39:28.0"/>
        <s v="2023-04-27 09:34:42.0"/>
        <s v="2023-04-27 09:34:41.0"/>
        <s v="2023-04-27 09:33:13.0"/>
        <s v="2023-04-27 09:32:42.0"/>
        <s v="2023-04-27 09:32:10.0"/>
        <s v="2023-04-27 09:26:50.0"/>
        <s v="2023-04-27 09:26:10.0"/>
        <s v="2023-04-27 09:24:59.0"/>
        <s v="2023-04-27 09:21:32.0"/>
        <s v="2023-04-27 09:13:49.0"/>
        <s v="2023-04-27 08:59:44.0"/>
        <s v="2023-04-27 08:58:04.0"/>
        <s v="2023-04-27 08:54:47.0"/>
        <s v="2023-04-27 08:44:43.0"/>
        <s v="2023-04-27 08:31:37.0"/>
        <s v="2023-04-27 08:30:05.0"/>
        <s v="2023-04-27 08:28:28.0"/>
        <s v="2023-04-27 08:26:37.0"/>
        <s v="2023-04-27 08:25:49.0"/>
        <s v="2023-04-27 08:24:34.0"/>
        <s v="2023-04-27 08:18:12.0"/>
        <s v="2023-04-27 08:16:59.0"/>
        <s v="2023-04-27 08:16:30.0"/>
        <s v="2023-04-27 08:14:22.0"/>
        <s v="2023-04-27 08:12:02.0"/>
        <s v="2023-04-27 08:07:58.0"/>
        <s v="2023-04-27 08:02:53.0"/>
        <s v="2023-04-27 07:59:34.0"/>
        <s v="2023-04-27 07:59:19.0"/>
        <s v="2023-04-27 07:47:08.0"/>
        <s v="2023-04-27 07:41:04.0"/>
        <s v="2023-04-27 07:05:03.0"/>
        <s v="2023-04-27 07:04:10.0"/>
        <s v="2023-04-27 07:01:08.0"/>
        <s v="2023-04-27 06:45:36.0"/>
        <s v="2023-04-27 06:42:26.0"/>
        <s v="2023-04-27 06:39:43.0"/>
        <s v="2023-04-27 06:35:04.0"/>
        <s v="2023-04-27 06:23:20.0"/>
        <s v="2023-04-27 06:21:48.0"/>
        <s v="2023-04-27 06:21:01.0"/>
        <s v="2023-04-27 06:17:29.0"/>
        <s v="2023-04-27 06:12:35.0"/>
        <s v="2023-04-27 06:03:41.0"/>
        <s v="2023-04-27 05:57:19.0"/>
        <s v="2023-04-27 05:47:02.0"/>
        <s v="2023-04-27 05:44:55.0"/>
        <s v="2023-04-27 05:41:34.0"/>
        <s v="2023-04-27 05:27:21.0"/>
        <s v="2023-04-27 05:07:17.0"/>
        <s v="2023-04-27 04:53:36.0"/>
        <s v="2023-04-27 04:47:04.0"/>
        <s v="2023-04-27 04:40:51.0"/>
        <s v="2023-04-27 04:38:32.0"/>
        <s v="2023-04-27 04:30:52.0"/>
        <s v="2023-04-27 04:19:05.0"/>
        <s v="2023-04-27 04:12:55.0"/>
        <s v="2023-04-27 04:07:41.0"/>
        <s v="2023-04-27 03:54:35.0"/>
        <s v="2023-04-27 03:43:17.0"/>
        <s v="2023-04-27 03:42:14.0"/>
        <s v="2023-04-27 03:21:18.0"/>
        <s v="2023-04-27 03:18:13.0"/>
        <s v="2023-04-27 02:50:22.0"/>
        <s v="2023-04-27 02:25:41.0"/>
        <s v="2023-04-27 02:23:21.0"/>
        <s v="2023-04-27 01:13:42.0"/>
        <s v="2023-04-27 01:08:29.0"/>
        <s v="2023-04-27 01:04:10.0"/>
        <s v="2023-04-27 00:13:11.0"/>
        <s v="2023-04-27 00:03:43.0"/>
        <s v="2023-04-26 23:13:40.0"/>
        <s v="2023-04-26 22:21:54.0"/>
        <s v="2023-04-26 22:15:55.0"/>
        <s v="2023-04-26 21:49:33.0"/>
        <s v="2023-04-26 21:45:56.0"/>
        <s v="2023-04-26 21:28:52.0"/>
        <s v="2023-04-26 21:21:15.0"/>
        <s v="2023-04-26 21:07:21.0"/>
        <s v="2023-04-26 21:01:37.0"/>
        <s v="2023-04-26 20:56:32.0"/>
        <s v="2023-04-26 20:53:31.0"/>
        <s v="2023-04-26 20:26:47.0"/>
        <s v="2023-04-26 20:06:15.0"/>
        <s v="2023-04-26 19:50:24.0"/>
        <s v="2023-04-26 19:41:32.0"/>
        <s v="2023-04-26 19:38:14.0"/>
        <s v="2023-04-26 19:36:33.0"/>
        <s v="2023-04-26 19:20:47.0"/>
        <s v="2023-04-26 19:20:41.0"/>
        <s v="2023-04-26 19:11:05.0"/>
        <s v="2023-04-26 19:10:56.0"/>
        <s v="2023-04-26 19:08:23.0"/>
        <s v="2023-04-26 18:55:57.0"/>
        <s v="2023-04-26 18:44:46.0"/>
        <s v="2023-04-26 18:42:56.0"/>
        <s v="2023-04-26 18:32:38.0"/>
        <s v="2023-04-26 18:32:33.0"/>
        <s v="2023-04-26 18:32:14.0"/>
        <s v="2023-04-26 18:32:11.0"/>
        <s v="2023-04-26 18:30:35.0"/>
        <s v="2023-04-26 18:28:26.0"/>
        <s v="2023-04-26 18:25:54.0"/>
        <s v="2023-04-26 18:19:07.0"/>
        <s v="2023-04-26 18:01:06.0"/>
        <s v="2023-04-26 17:56:23.0"/>
        <s v="2023-04-26 17:53:12.0"/>
        <s v="2023-04-26 17:53:09.0"/>
        <s v="2023-04-26 17:52:35.0"/>
        <s v="2023-04-26 17:47:47.0"/>
        <s v="2023-04-26 17:46:41.0"/>
        <s v="2023-04-26 17:44:41.0"/>
        <s v="2023-04-26 17:40:30.0"/>
        <s v="2023-04-26 17:37:57.0"/>
        <s v="2023-04-26 17:34:42.0"/>
        <s v="2023-04-26 17:33:02.0"/>
        <s v="2023-04-26 17:33:01.0"/>
        <s v="2023-04-26 17:32:09.0"/>
        <s v="2023-04-26 17:29:16.0"/>
        <s v="2023-04-26 17:27:51.0"/>
        <s v="2023-04-26 17:27:40.0"/>
        <s v="2023-04-26 17:26:30.0"/>
        <s v="2023-04-26 17:26:23.0"/>
        <s v="2023-04-26 17:26:05.0"/>
        <s v="2023-04-26 17:25:23.0"/>
        <s v="2023-04-26 17:24:51.0"/>
        <s v="2023-04-26 17:23:32.0"/>
        <s v="2023-04-26 17:23:31.0"/>
        <s v="2023-04-26 17:20:45.0"/>
        <s v="2023-04-26 17:20:09.0"/>
        <s v="2023-04-26 17:17:20.0"/>
        <s v="2023-04-26 17:16:02.0"/>
        <s v="2023-04-26 17:15:01.0"/>
        <s v="2023-04-26 17:14:15.0"/>
        <s v="2023-04-26 17:12:55.0"/>
        <s v="2023-04-26 17:12:43.0"/>
        <s v="2023-04-26 17:12:18.0"/>
        <s v="2023-04-26 17:11:09.0"/>
        <s v="2023-04-26 17:08:34.0"/>
        <s v="2023-04-26 17:08:05.0"/>
        <s v="2023-04-26 17:07:05.0"/>
        <s v="2023-04-26 17:05:06.0"/>
        <s v="2023-04-26 17:02:21.0"/>
        <s v="2023-04-26 17:00:42.0"/>
        <s v="2023-04-26 16:59:47.0"/>
        <s v="2023-04-26 16:58:45.0"/>
        <s v="2023-04-26 16:58:09.0"/>
        <s v="2023-04-26 16:57:27.0"/>
        <s v="2023-04-26 16:56:09.0"/>
        <s v="2023-04-26 16:54:19.0"/>
        <s v="2023-04-26 16:54:00.0"/>
        <s v="2023-04-26 16:52:50.0"/>
        <s v="2023-04-26 16:52:33.0"/>
        <s v="2023-04-26 16:51:38.0"/>
        <s v="2023-04-26 16:51:28.0"/>
        <s v="2023-04-26 16:50:57.0"/>
        <s v="2023-04-26 16:50:19.0"/>
        <s v="2023-04-26 16:46:19.0"/>
        <s v="2023-04-26 16:45:26.0"/>
        <s v="2023-04-26 16:41:48.0"/>
        <s v="2023-04-26 16:41:23.0"/>
        <s v="2023-04-26 16:39:34.0"/>
        <s v="2023-04-26 16:38:56.0"/>
        <s v="2023-04-26 16:31:59.0"/>
        <s v="2023-04-26 16:29:55.0"/>
        <s v="2023-04-26 16:27:12.0"/>
        <s v="2023-04-26 16:25:42.0"/>
        <s v="2023-04-26 16:22:55.0"/>
        <s v="2023-04-26 16:19:17.0"/>
        <s v="2023-04-26 16:12:07.0"/>
        <s v="2023-04-26 16:11:16.0"/>
        <s v="2023-04-26 16:08:14.0"/>
        <s v="2023-04-26 15:58:11.0"/>
        <s v="2023-04-26 15:56:29.0"/>
        <s v="2023-04-26 15:53:27.0"/>
        <s v="2023-04-26 15:50:56.0"/>
        <s v="2023-04-26 15:48:42.0"/>
        <s v="2023-04-26 15:47:23.0"/>
        <s v="2023-04-26 15:46:26.0"/>
        <s v="2023-04-26 15:46:05.0"/>
        <s v="2023-04-26 15:43:49.0"/>
        <s v="2023-04-26 15:43:19.0"/>
        <s v="2023-04-26 15:39:34.0"/>
        <s v="2023-04-26 15:38:46.0"/>
        <s v="2023-04-26 15:34:52.0"/>
        <s v="2023-04-26 15:34:23.0"/>
        <s v="2023-04-26 15:30:43.0"/>
        <s v="2023-04-26 15:28:20.0"/>
        <s v="2023-04-26 15:27:07.0"/>
        <s v="2023-04-26 15:20:14.0"/>
        <s v="2023-04-26 15:19:08.0"/>
        <s v="2023-04-26 15:14:25.0"/>
        <s v="2023-04-26 15:13:08.0"/>
        <s v="2023-04-26 15:10:49.0"/>
        <s v="2023-04-26 15:09:44.0"/>
        <s v="2023-04-26 15:09:37.0"/>
        <s v="2023-04-26 15:02:48.0"/>
        <s v="2023-04-26 15:00:20.0"/>
        <s v="2023-04-26 15:00:11.0"/>
        <s v="2023-04-26 14:59:57.0"/>
        <s v="2023-04-26 14:55:37.0"/>
        <s v="2023-04-26 14:48:55.0"/>
        <s v="2023-04-26 14:48:53.0"/>
        <s v="2023-04-26 14:48:52.0"/>
        <s v="2023-04-26 14:33:51.0"/>
        <s v="2023-04-26 14:32:21.0"/>
        <s v="2023-04-26 14:32:17.0"/>
        <s v="2023-04-26 14:31:36.0"/>
        <s v="2023-04-26 14:27:18.0"/>
        <s v="2023-04-26 14:24:58.0"/>
        <s v="2023-04-26 14:23:12.0"/>
        <s v="2023-04-26 14:21:32.0"/>
        <s v="2023-04-26 14:20:37.0"/>
        <s v="2023-04-26 14:17:57.0"/>
        <s v="2023-04-26 14:15:46.0"/>
        <s v="2023-04-26 14:15:33.0"/>
        <s v="2023-04-26 14:15:15.0"/>
        <s v="2023-04-26 14:15:11.0"/>
        <s v="2023-04-26 14:14:01.0"/>
        <s v="2023-04-26 14:12:52.0"/>
        <s v="2023-04-26 14:12:11.0"/>
        <s v="2023-04-26 14:10:43.0"/>
        <s v="2023-04-26 14:10:42.0"/>
        <s v="2023-04-26 14:04:32.0"/>
        <s v="2023-04-26 14:01:54.0"/>
        <s v="2023-04-26 14:01:00.0"/>
        <s v="2023-04-26 14:00:40.0"/>
        <s v="2023-04-26 13:57:58.0"/>
        <s v="2023-04-26 13:54:50.0"/>
        <s v="2023-04-26 13:49:30.0"/>
        <s v="2023-04-26 13:44:21.0"/>
        <s v="2023-04-26 13:37:29.0"/>
        <s v="2023-04-26 13:35:55.0"/>
        <s v="2023-04-26 13:32:34.0"/>
        <s v="2023-04-26 13:26:43.0"/>
        <s v="2023-04-26 13:20:55.0"/>
        <s v="2023-04-26 13:16:59.0"/>
        <s v="2023-04-26 13:10:26.0"/>
        <s v="2023-04-26 13:07:53.0"/>
        <s v="2023-04-26 13:03:15.0"/>
        <s v="2023-04-26 12:52:36.0"/>
        <s v="2023-04-26 12:49:27.0"/>
        <s v="2023-04-26 12:42:01.0"/>
        <s v="2023-04-26 12:33:59.0"/>
        <s v="2023-04-26 12:32:09.0"/>
        <s v="2023-04-26 12:31:34.0"/>
        <s v="2023-04-26 12:29:44.0"/>
        <s v="2023-04-26 12:25:21.0"/>
        <s v="2023-04-26 12:16:12.0"/>
        <s v="2023-04-26 12:12:03.0"/>
        <s v="2023-04-26 12:08:39.0"/>
        <s v="2023-04-26 12:03:53.0"/>
        <s v="2023-04-26 12:01:48.0"/>
        <s v="2023-04-26 11:59:46.0"/>
        <s v="2023-04-26 11:52:03.0"/>
        <s v="2023-04-26 11:47:14.0"/>
        <s v="2023-04-26 11:44:39.0"/>
        <s v="2023-04-26 11:44:12.0"/>
        <s v="2023-04-26 11:42:47.0"/>
        <s v="2023-04-26 11:41:39.0"/>
        <s v="2023-04-26 11:40:03.0"/>
        <s v="2023-04-26 11:37:09.0"/>
        <s v="2023-04-26 11:30:59.0"/>
        <s v="2023-04-26 11:28:05.0"/>
        <s v="2023-04-26 11:26:34.0"/>
        <s v="2023-04-26 11:26:10.0"/>
        <s v="2023-04-26 11:14:10.0"/>
        <s v="2023-04-26 11:11:06.0"/>
        <s v="2023-04-26 11:06:18.0"/>
        <s v="2023-04-26 11:02:49.0"/>
        <s v="2023-04-26 10:56:56.0"/>
        <s v="2023-04-26 10:56:43.0"/>
        <s v="2023-04-26 10:56:38.0"/>
        <s v="2023-04-26 10:56:32.0"/>
        <s v="2023-04-26 10:56:15.0"/>
        <s v="2023-04-26 10:42:08.0"/>
        <s v="2023-04-26 10:41:16.0"/>
        <s v="2023-04-26 10:39:30.0"/>
        <s v="2023-04-26 10:38:59.0"/>
        <s v="2023-04-26 10:38:23.0"/>
        <s v="2023-04-26 10:36:43.0"/>
        <s v="2023-04-26 10:33:49.0"/>
        <s v="2023-04-26 10:30:29.0"/>
        <s v="2023-04-26 10:30:27.0"/>
        <s v="2023-04-26 10:24:45.0"/>
        <s v="2023-04-26 10:23:55.0"/>
        <s v="2023-04-26 10:23:02.0"/>
        <s v="2023-04-26 10:22:51.0"/>
        <s v="2023-04-26 10:21:13.0"/>
        <s v="2023-04-26 10:18:49.0"/>
        <s v="2023-04-26 10:08:27.0"/>
        <s v="2023-04-26 10:04:37.0"/>
        <s v="2023-04-26 10:04:10.0"/>
        <s v="2023-04-26 10:02:32.0"/>
        <s v="2023-04-26 10:00:52.0"/>
        <s v="2023-04-26 09:59:30.0"/>
        <s v="2023-04-26 09:59:26.0"/>
        <s v="2023-04-26 09:56:17.0"/>
        <s v="2023-04-26 09:49:32.0"/>
        <s v="2023-04-26 09:48:18.0"/>
        <s v="2023-04-26 09:47:41.0"/>
        <s v="2023-04-26 09:43:51.0"/>
        <s v="2023-04-26 09:31:22.0"/>
        <s v="2023-04-26 09:29:38.0"/>
        <s v="2023-04-26 09:27:16.0"/>
        <s v="2023-04-26 09:24:23.0"/>
        <s v="2023-04-26 09:23:46.0"/>
        <s v="2023-04-26 09:23:31.0"/>
        <s v="2023-04-26 09:20:45.0"/>
        <s v="2023-04-26 09:19:15.0"/>
        <s v="2023-04-26 09:11:07.0"/>
        <s v="2023-04-26 09:08:54.0"/>
        <s v="2023-04-26 09:03:36.0"/>
        <s v="2023-04-26 08:59:40.0"/>
        <s v="2023-04-26 08:58:09.0"/>
        <s v="2023-04-26 08:28:32.0"/>
        <s v="2023-04-26 08:15:55.0"/>
        <s v="2023-04-26 08:10:59.0"/>
        <s v="2023-04-26 08:09:34.0"/>
        <s v="2023-04-26 07:54:54.0"/>
        <s v="2023-04-26 07:49:45.0"/>
        <s v="2023-04-26 07:49:10.0"/>
        <s v="2023-04-26 07:46:46.0"/>
        <s v="2023-04-26 07:46:42.0"/>
        <s v="2023-04-26 07:33:19.0"/>
        <s v="2023-04-26 07:31:00.0"/>
        <s v="2023-04-26 07:26:56.0"/>
        <s v="2023-04-26 07:26:29.0"/>
        <s v="2023-04-26 07:23:42.0"/>
        <s v="2023-04-26 07:22:52.0"/>
        <s v="2023-04-26 07:13:31.0"/>
        <s v="2023-04-26 06:43:36.0"/>
        <s v="2023-04-26 06:36:32.0"/>
        <s v="2023-04-26 06:26:29.0"/>
        <s v="2023-04-26 06:21:52.0"/>
        <s v="2023-04-26 06:15:04.0"/>
        <s v="2023-04-26 05:41:13.0"/>
        <s v="2023-04-26 05:36:25.0"/>
        <s v="2023-04-26 05:27:42.0"/>
        <s v="2023-04-26 04:30:08.0"/>
        <s v="2023-04-26 03:50:35.0"/>
        <s v="2023-04-26 03:49:08.0"/>
        <s v="2023-04-26 03:24:32.0"/>
        <s v="2023-04-26 03:00:41.0"/>
        <s v="2023-04-26 02:35:20.0"/>
        <s v="2023-04-26 01:23:43.0"/>
        <s v="2023-04-26 01:14:34.0"/>
        <s v="2023-04-26 01:03:17.0"/>
        <s v="2023-04-26 01:00:59.0"/>
        <s v="2023-04-26 00:47:46.0"/>
        <s v="2023-04-26 00:39:43.0"/>
        <s v="2023-04-26 00:39:07.0"/>
        <s v="2023-04-25 23:49:16.0"/>
        <s v="2023-04-25 23:38:15.0"/>
        <s v="2023-04-25 23:32:12.0"/>
        <s v="2023-04-25 23:28:27.0"/>
        <s v="2023-04-25 23:28:01.0"/>
        <s v="2023-04-25 23:23:56.0"/>
        <s v="2023-04-25 23:21:04.0"/>
        <s v="2023-04-25 23:20:31.0"/>
        <s v="2023-04-25 23:12:49.0"/>
        <s v="2023-04-25 22:50:39.0"/>
        <s v="2023-04-25 22:24:27.0"/>
        <s v="2023-04-25 22:20:46.0"/>
        <s v="2023-04-25 22:12:40.0"/>
        <s v="2023-04-25 22:09:41.0"/>
        <s v="2023-04-25 22:03:11.0"/>
        <s v="2023-04-25 21:52:55.0"/>
        <s v="2023-04-25 21:24:00.0"/>
        <s v="2023-04-25 21:23:08.0"/>
        <s v="2023-04-25 20:14:13.0"/>
        <s v="2023-04-25 20:09:57.0"/>
        <s v="2023-04-25 20:09:14.0"/>
        <s v="2023-04-25 19:59:10.0"/>
        <s v="2023-04-25 19:52:47.0"/>
        <s v="2023-04-25 19:50:46.0"/>
        <s v="2023-04-25 19:43:45.0"/>
        <s v="2023-04-25 19:43:22.0"/>
        <s v="2023-04-25 19:41:02.0"/>
        <s v="2023-04-25 19:36:55.0"/>
        <s v="2023-04-25 19:28:39.0"/>
        <s v="2023-04-25 19:23:47.0"/>
        <s v="2023-04-25 19:05:56.0"/>
        <s v="2023-04-25 19:04:19.0"/>
        <s v="2023-04-25 18:58:21.0"/>
        <s v="2023-04-25 18:51:12.0"/>
        <s v="2023-04-25 17:10:06.0"/>
        <s v="2023-04-25 11:31:34.0"/>
        <s v="2023-04-25 11:01:32.0"/>
        <s v="2023-04-25 10:43:53.0"/>
        <s v="2023-04-25 10:25:06.0"/>
        <s v="2023-04-25 10:11:51.0"/>
        <s v="2023-04-25 10:09:35.0"/>
        <s v="2023-04-25 09:48:31.0"/>
        <s v="2023-04-25 09:48:07.0"/>
        <s v="2023-04-25 09:41:18.0"/>
        <s v="2023-04-25 09:35:34.0"/>
        <s v="2023-04-25 09:32:25.0"/>
        <s v="2023-04-25 09:19:34.0"/>
        <s v="2023-04-25 09:19:08.0"/>
        <s v="2023-04-25 08:30:48.0"/>
        <s v="2023-04-25 08:26:30.0"/>
        <s v="2023-04-25 08:17:46.0"/>
        <s v="2023-04-25 08:13:22.0"/>
        <s v="2023-04-25 07:53:51.0"/>
        <s v="2023-04-25 07:38:36.0"/>
        <s v="2023-04-25 07:27:44.0"/>
        <s v="2023-04-25 06:36:30.0"/>
        <s v="2023-04-25 06:15:24.0"/>
        <s v="2023-04-25 06:07:38.0"/>
        <s v="2023-04-25 05:39:34.0"/>
        <s v="2023-04-25 05:37:34.0"/>
        <s v="2023-04-25 05:33:36.0"/>
        <s v="2023-04-25 05:16:38.0"/>
        <s v="2023-04-25 04:50:06.0"/>
        <s v="2023-04-25 04:40:46.0"/>
        <s v="2023-04-25 04:37:06.0"/>
        <s v="2023-04-25 04:32:31.0"/>
        <s v="2023-04-25 04:29:36.0"/>
        <s v="2023-04-25 04:25:12.0"/>
        <s v="2023-04-25 04:03:14.0"/>
        <s v="2023-04-25 04:02:46.0"/>
        <s v="2023-04-25 03:59:09.0"/>
        <s v="2023-04-25 03:12:50.0"/>
        <s v="2023-04-25 02:37:03.0"/>
        <s v="2023-04-25 01:13:29.0"/>
        <s v="2023-04-25 00:52:31.0"/>
        <s v="2023-04-25 00:43:48.0"/>
        <s v="2023-04-25 00:07:06.0"/>
        <s v="2023-04-25 00:06:22.0"/>
        <s v="2023-04-25 00:02:02.0"/>
        <s v="2023-04-24 23:52:39.0"/>
        <s v="2023-04-24 23:50:29.0"/>
        <s v="2023-04-24 23:34:37.0"/>
        <s v="2023-04-24 23:32:47.0"/>
        <s v="2023-04-24 23:31:03.0"/>
        <s v="2023-04-24 23:25:00.0"/>
        <s v="2023-04-24 23:21:45.0"/>
        <s v="2023-04-24 23:18:52.0"/>
        <s v="2023-04-24 23:12:52.0"/>
        <s v="2023-04-24 22:46:57.0"/>
        <s v="2023-04-24 22:26:50.0"/>
        <s v="2023-04-24 22:12:06.0"/>
        <s v="2023-04-24 22:09:21.0"/>
        <s v="2023-04-24 21:41:57.0"/>
        <s v="2023-04-24 21:41:35.0"/>
        <s v="2023-04-24 21:31:05.0"/>
        <s v="2023-04-24 20:32:23.0"/>
        <s v="2023-04-24 20:21:39.0"/>
        <s v="2023-04-24 20:04:59.0"/>
        <s v="2023-04-24 19:49:50.0"/>
        <s v="2023-04-24 19:09:00.0"/>
        <s v="2023-04-24 19:01:33.0"/>
        <s v="2023-04-24 18:59:39.0"/>
        <s v="2023-04-24 18:47:09.0"/>
        <s v="2023-04-24 18:18:59.0"/>
        <s v="2023-04-24 18:17:09.0"/>
        <s v="2023-04-24 18:16:38.0"/>
        <s v="2023-04-24 18:15:44.0"/>
        <s v="2023-04-24 17:47:00.0"/>
        <s v="2023-04-24 17:33:35.0"/>
        <s v="2023-04-24 17:31:18.0"/>
        <s v="2023-04-24 17:12:15.0"/>
        <s v="2023-04-24 17:06:28.0"/>
        <s v="2023-04-24 16:54:25.0"/>
        <s v="2023-04-24 16:49:21.0"/>
        <s v="2023-04-24 16:47:30.0"/>
        <s v="2023-04-24 16:47:21.0"/>
        <s v="2023-04-24 16:23:50.0"/>
        <s v="2023-04-24 16:16:52.0"/>
        <s v="2023-04-24 16:03:54.0"/>
        <s v="2023-04-24 15:55:59.0"/>
        <s v="2023-04-24 15:51:51.0"/>
        <s v="2023-04-24 15:30:55.0"/>
        <s v="2023-04-24 15:30:35.0"/>
        <s v="2023-04-24 15:28:36.0"/>
        <s v="2023-04-24 15:24:46.0"/>
        <s v="2023-04-24 15:22:29.0"/>
        <s v="2023-04-24 15:19:15.0"/>
        <s v="2023-04-24 15:18:16.0"/>
        <s v="2023-04-24 15:06:02.0"/>
        <s v="2023-04-24 15:05:11.0"/>
        <s v="2023-04-24 15:04:59.0"/>
        <s v="2023-04-24 15:00:51.0"/>
        <s v="2023-04-24 15:00:38.0"/>
        <s v="2023-04-24 14:57:41.0"/>
        <s v="2023-04-24 14:50:23.0"/>
        <s v="2023-04-24 14:47:08.0"/>
        <s v="2023-04-24 14:47:04.0"/>
        <s v="2023-04-24 14:42:44.0"/>
        <s v="2023-04-24 14:34:00.0"/>
        <s v="2023-04-24 14:33:22.0"/>
        <s v="2023-04-24 14:31:15.0"/>
        <s v="2023-04-24 14:16:07.0"/>
        <s v="2023-04-24 14:16:03.0"/>
        <s v="2023-04-24 14:13:45.0"/>
        <s v="2023-04-24 14:11:44.0"/>
        <s v="2023-04-24 14:05:54.0"/>
        <s v="2023-04-24 13:53:51.0"/>
        <s v="2023-04-24 13:52:35.0"/>
        <s v="2023-04-24 13:51:25.0"/>
        <s v="2023-04-24 13:49:31.0"/>
        <s v="2023-04-24 13:46:25.0"/>
        <s v="2023-04-24 13:44:59.0"/>
        <s v="2023-04-24 13:35:38.0"/>
        <s v="2023-04-24 13:35:21.0"/>
        <s v="2023-04-24 13:33:52.0"/>
        <s v="2023-04-24 13:15:59.0"/>
        <s v="2023-04-24 13:13:58.0"/>
        <s v="2023-04-24 13:07:42.0"/>
        <s v="2023-04-24 13:01:34.0"/>
        <s v="2023-04-24 12:57:56.0"/>
        <s v="2023-04-24 12:54:20.0"/>
        <s v="2023-04-24 12:52:20.0"/>
        <s v="2023-04-24 12:52:16.0"/>
        <s v="2023-04-24 12:49:31.0"/>
        <s v="2023-04-24 12:46:00.0"/>
        <s v="2023-04-24 12:40:36.0"/>
        <s v="2023-04-24 12:37:34.0"/>
        <s v="2023-04-24 12:37:09.0"/>
        <s v="2023-04-24 12:37:04.0"/>
        <s v="2023-04-24 12:31:36.0"/>
        <s v="2023-04-24 12:25:12.0"/>
        <s v="2023-04-24 12:18:59.0"/>
        <s v="2023-04-24 12:17:06.0"/>
        <s v="2023-04-24 12:13:06.0"/>
        <s v="2023-04-24 12:12:35.0"/>
        <s v="2023-04-24 12:10:36.0"/>
        <s v="2023-04-24 12:06:59.0"/>
        <s v="2023-04-24 11:50:27.0"/>
        <s v="2023-04-24 11:47:28.0"/>
        <s v="2023-04-24 11:41:43.0"/>
        <s v="2023-04-24 11:35:22.0"/>
        <s v="2023-04-24 11:33:38.0"/>
        <s v="2023-04-24 11:25:46.0"/>
        <s v="2023-04-24 11:18:53.0"/>
        <s v="2023-04-24 11:18:14.0"/>
        <s v="2023-04-24 11:06:06.0"/>
        <s v="2023-04-24 11:05:33.0"/>
        <s v="2023-04-24 11:02:52.0"/>
        <s v="2023-04-24 10:57:27.0"/>
        <s v="2023-04-24 10:56:27.0"/>
        <s v="2023-04-24 10:41:49.0"/>
        <s v="2023-04-24 10:33:39.0"/>
        <s v="2023-04-24 10:21:43.0"/>
        <s v="2023-04-24 10:08:12.0"/>
        <s v="2023-04-24 10:06:23.0"/>
        <s v="2023-04-24 09:55:49.0"/>
        <s v="2023-04-24 09:53:26.0"/>
        <s v="2023-04-24 09:52:33.0"/>
        <s v="2023-04-24 09:48:13.0"/>
        <s v="2023-04-24 09:46:10.0"/>
        <s v="2023-04-24 09:45:49.0"/>
        <s v="2023-04-24 09:43:45.0"/>
        <s v="2023-04-24 09:41:00.0"/>
        <s v="2023-04-24 09:33:51.0"/>
        <s v="2023-04-24 09:33:21.0"/>
        <s v="2023-04-24 09:21:50.0"/>
        <s v="2023-04-24 09:19:16.0"/>
        <s v="2023-04-24 09:12:54.0"/>
        <s v="2023-04-24 09:12:37.0"/>
        <s v="2023-04-24 09:11:34.0"/>
        <s v="2023-04-24 09:09:16.0"/>
        <s v="2023-04-24 09:09:01.0"/>
        <s v="2023-04-24 08:47:37.0"/>
        <s v="2023-04-24 08:42:14.0"/>
        <s v="2023-04-24 08:40:50.0"/>
        <s v="2023-04-24 08:40:25.0"/>
        <s v="2023-04-24 08:37:03.0"/>
        <s v="2023-04-24 08:29:30.0"/>
        <s v="2023-04-24 08:28:16.0"/>
        <s v="2023-04-24 08:26:05.0"/>
        <s v="2023-04-24 08:25:04.0"/>
        <s v="2023-04-24 08:23:44.0"/>
        <s v="2023-04-24 08:21:07.0"/>
        <s v="2023-04-24 08:19:03.0"/>
        <s v="2023-04-24 08:10:40.0"/>
        <s v="2023-04-24 08:06:25.0"/>
        <s v="2023-04-24 08:05:37.0"/>
        <s v="2023-04-24 08:05:27.0"/>
        <s v="2023-04-24 08:00:34.0"/>
        <s v="2023-04-24 07:47:42.0"/>
        <s v="2023-04-24 07:43:04.0"/>
        <s v="2023-04-24 07:30:21.0"/>
        <s v="2023-04-24 07:28:58.0"/>
        <s v="2023-04-24 07:21:08.0"/>
        <s v="2023-04-24 07:18:29.0"/>
        <s v="2023-04-24 07:18:25.0"/>
        <s v="2023-04-24 07:16:55.0"/>
        <s v="2023-04-24 07:16:44.0"/>
        <s v="2023-04-24 07:15:08.0"/>
        <s v="2023-04-24 07:03:52.0"/>
        <s v="2023-04-24 06:47:57.0"/>
        <s v="2023-04-24 06:38:51.0"/>
        <s v="2023-04-24 06:37:57.0"/>
        <s v="2023-04-24 06:36:13.0"/>
        <s v="2023-04-24 06:24:54.0"/>
        <s v="2023-04-24 06:17:01.0"/>
        <s v="2023-04-24 06:12:45.0"/>
        <s v="2023-04-24 05:30:41.0"/>
        <s v="2023-04-24 05:15:15.0"/>
        <s v="2023-04-24 05:14:12.0"/>
        <s v="2023-04-24 04:54:17.0"/>
        <s v="2023-04-24 04:31:28.0"/>
        <s v="2023-04-24 04:25:38.0"/>
        <s v="2023-04-24 03:32:10.0"/>
        <s v="2023-04-24 02:58:40.0"/>
        <s v="2023-04-24 02:58:28.0"/>
        <s v="2023-04-24 00:59:58.0"/>
        <s v="2023-04-24 00:27:08.0"/>
        <s v="2023-04-24 00:20:35.0"/>
        <s v="2023-04-24 00:13:11.0"/>
        <s v="2023-04-23 23:12:32.0"/>
        <s v="2023-04-23 22:22:17.0"/>
        <s v="2023-04-23 22:00:19.0"/>
        <s v="2023-04-23 21:56:11.0"/>
        <s v="2023-04-23 21:54:14.0"/>
        <s v="2023-04-23 21:48:50.0"/>
        <s v="2023-04-23 21:09:27.0"/>
        <s v="2023-04-23 21:06:15.0"/>
        <s v="2023-04-23 20:52:42.0"/>
        <s v="2023-04-23 20:37:10.0"/>
        <s v="2023-04-23 20:18:27.0"/>
        <s v="2023-04-23 19:47:12.0"/>
        <s v="2023-04-23 19:43:09.0"/>
        <s v="2023-04-23 19:42:13.0"/>
        <s v="2023-04-23 19:31:37.0"/>
        <s v="2023-04-23 19:23:06.0"/>
        <s v="2023-04-23 19:17:22.0"/>
        <s v="2023-04-23 18:59:09.0"/>
        <s v="2023-04-23 18:50:07.0"/>
        <s v="2023-04-23 18:34:00.0"/>
        <s v="2023-04-23 18:31:22.0"/>
        <s v="2023-04-23 18:28:47.0"/>
        <s v="2023-04-23 18:26:06.0"/>
        <s v="2023-04-23 18:09:34.0"/>
        <s v="2023-04-23 17:52:48.0"/>
        <s v="2023-04-23 17:52:36.0"/>
        <s v="2023-04-23 17:35:37.0"/>
        <s v="2023-04-23 17:34:17.0"/>
        <s v="2023-04-23 17:31:37.0"/>
        <s v="2023-04-23 17:20:17.0"/>
        <s v="2023-04-23 17:15:19.0"/>
        <s v="2023-04-23 17:14:53.0"/>
        <s v="2023-04-23 17:06:33.0"/>
        <s v="2023-04-23 17:05:13.0"/>
        <s v="2023-04-23 16:57:40.0"/>
        <s v="2023-04-23 16:41:36.0"/>
        <s v="2023-04-23 16:38:41.0"/>
        <s v="2023-04-23 16:22:51.0"/>
        <s v="2023-04-23 16:15:31.0"/>
        <s v="2023-04-23 16:12:10.0"/>
        <s v="2023-04-23 15:59:06.0"/>
        <s v="2023-04-23 15:55:40.0"/>
        <s v="2023-04-23 15:53:12.0"/>
        <s v="2023-04-23 15:46:59.0"/>
        <s v="2023-04-23 15:43:17.0"/>
        <s v="2023-04-23 15:41:40.0"/>
        <s v="2023-04-23 15:22:36.0"/>
        <s v="2023-04-23 15:04:11.0"/>
        <s v="2023-04-23 15:03:47.0"/>
        <s v="2023-04-23 15:00:47.0"/>
        <s v="2023-04-23 14:30:07.0"/>
        <s v="2023-04-23 14:26:53.0"/>
        <s v="2023-04-23 14:22:47.0"/>
        <s v="2023-04-23 14:22:01.0"/>
        <s v="2023-04-23 14:17:12.0"/>
        <s v="2023-04-23 14:14:11.0"/>
        <s v="2023-04-23 13:48:22.0"/>
        <s v="2023-04-23 13:36:00.0"/>
        <s v="2023-04-23 13:33:46.0"/>
        <s v="2023-04-23 13:31:00.0"/>
        <s v="2023-04-23 13:14:48.0"/>
        <s v="2023-04-23 13:13:52.0"/>
        <s v="2023-04-23 13:12:57.0"/>
        <s v="2023-04-23 12:57:07.0"/>
        <s v="2023-04-23 12:54:22.0"/>
        <s v="2023-04-23 12:47:49.0"/>
        <s v="2023-04-23 12:26:05.0"/>
        <s v="2023-04-23 12:23:54.0"/>
        <s v="2023-04-23 12:20:18.0"/>
        <s v="2023-04-23 12:19:59.0"/>
        <s v="2023-04-23 12:16:59.0"/>
        <s v="2023-04-23 12:09:49.0"/>
        <s v="2023-04-23 11:49:23.0"/>
        <s v="2023-04-23 11:46:28.0"/>
        <s v="2023-04-23 11:45:05.0"/>
        <s v="2023-04-23 11:43:20.0"/>
        <s v="2023-04-23 11:40:42.0"/>
        <s v="2023-04-23 11:30:57.0"/>
        <s v="2023-04-23 10:42:22.0"/>
        <s v="2023-04-23 10:31:21.0"/>
        <s v="2023-04-23 10:21:51.0"/>
        <s v="2023-04-23 10:11:38.0"/>
        <s v="2023-04-23 09:29:29.0"/>
        <s v="2023-04-23 09:28:59.0"/>
        <s v="2023-04-23 09:19:28.0"/>
        <s v="2023-04-23 09:09:06.0"/>
        <s v="2023-04-23 08:55:40.0"/>
        <s v="2023-04-23 08:46:09.0"/>
        <s v="2023-04-23 08:38:33.0"/>
        <s v="2023-04-23 08:38:30.0"/>
        <s v="2023-04-23 08:30:46.0"/>
        <s v="2023-04-23 08:22:39.0"/>
        <s v="2023-04-23 07:57:36.0"/>
        <s v="2023-04-23 07:50:33.0"/>
        <s v="2023-04-23 07:49:05.0"/>
        <s v="2023-04-23 07:48:21.0"/>
        <s v="2023-04-23 07:48:14.0"/>
        <s v="2023-04-23 07:11:10.0"/>
        <s v="2023-04-23 07:00:33.0"/>
        <s v="2023-04-23 06:59:05.0"/>
        <s v="2023-04-23 06:37:37.0"/>
        <s v="2023-04-23 06:21:04.0"/>
        <s v="2023-04-23 05:52:48.0"/>
        <s v="2023-04-23 05:20:42.0"/>
        <s v="2023-04-23 05:05:36.0"/>
        <s v="2023-04-23 04:54:04.0"/>
        <s v="2023-04-23 04:45:14.0"/>
        <s v="2023-04-23 04:21:19.0"/>
        <s v="2023-04-23 04:17:03.0"/>
        <s v="2023-04-23 04:14:57.0"/>
        <s v="2023-04-23 04:07:58.0"/>
        <s v="2023-04-23 04:06:28.0"/>
        <s v="2023-04-23 04:00:50.0"/>
        <s v="2023-04-23 03:54:11.0"/>
        <s v="2023-04-23 03:52:53.0"/>
        <s v="2023-04-23 03:17:52.0"/>
        <s v="2023-04-23 02:55:29.0"/>
        <s v="2023-04-23 02:43:55.0"/>
        <s v="2023-04-23 02:19:46.0"/>
        <s v="2023-04-23 02:10:23.0"/>
        <s v="2023-04-23 01:52:20.0"/>
        <s v="2023-04-23 01:17:55.0"/>
        <s v="2023-04-23 00:16:23.0"/>
        <s v="2023-04-23 00:14:50.0"/>
        <s v="2023-04-23 00:08:31.0"/>
        <s v="2023-04-23 00:08:01.0"/>
        <s v="2023-04-22 23:24:25.0"/>
        <s v="2023-04-22 23:05:25.0"/>
        <s v="2023-04-22 23:04:02.0"/>
        <s v="2023-04-22 23:03:32.0"/>
        <s v="2023-04-22 23:03:29.0"/>
        <s v="2023-04-22 22:42:59.0"/>
        <s v="2023-04-22 22:42:30.0"/>
        <s v="2023-04-22 22:38:48.0"/>
        <s v="2023-04-22 22:17:04.0"/>
        <s v="2023-04-22 22:15:25.0"/>
        <s v="2023-04-22 22:13:07.0"/>
        <s v="2023-04-22 21:12:32.0"/>
        <s v="2023-04-22 21:10:37.0"/>
        <s v="2023-04-22 20:35:37.0"/>
        <s v="2023-04-22 20:22:13.0"/>
        <s v="2023-04-22 20:07:19.0"/>
        <s v="2023-04-22 20:06:01.0"/>
        <s v="2023-04-22 19:34:20.0"/>
        <s v="2023-04-22 19:02:01.0"/>
        <s v="2023-04-22 19:00:37.0"/>
        <s v="2023-04-22 18:18:25.0"/>
        <s v="2023-04-22 18:14:01.0"/>
        <s v="2023-04-22 18:03:01.0"/>
        <s v="2023-04-22 17:54:33.0"/>
        <s v="2023-04-22 17:46:58.0"/>
        <s v="2023-04-22 17:42:30.0"/>
        <s v="2023-04-22 17:37:31.0"/>
        <s v="2023-04-22 17:36:37.0"/>
        <s v="2023-04-22 17:31:58.0"/>
        <s v="2023-04-22 17:26:19.0"/>
        <s v="2023-04-22 17:16:55.0"/>
        <s v="2023-04-22 17:10:52.0"/>
        <s v="2023-04-22 17:01:29.0"/>
        <s v="2023-04-22 16:46:33.0"/>
        <s v="2023-04-22 16:43:54.0"/>
        <s v="2023-04-22 16:41:11.0"/>
        <s v="2023-04-22 16:16:21.0"/>
        <s v="2023-04-22 15:59:01.0"/>
        <s v="2023-04-22 15:55:39.0"/>
        <s v="2023-04-22 15:46:06.0"/>
        <s v="2023-04-22 15:34:36.0"/>
        <s v="2023-04-22 15:24:26.0"/>
        <s v="2023-04-22 15:21:00.0"/>
        <s v="2023-04-22 15:18:34.0"/>
        <s v="2023-04-22 14:59:11.0"/>
        <s v="2023-04-22 14:47:24.0"/>
        <s v="2023-04-22 14:34:29.0"/>
        <s v="2023-04-22 14:24:54.0"/>
        <s v="2023-04-22 14:19:56.0"/>
        <s v="2023-04-22 14:19:33.0"/>
        <s v="2023-04-22 14:14:07.0"/>
        <s v="2023-04-22 14:03:29.0"/>
        <s v="2023-04-22 13:55:26.0"/>
        <s v="2023-04-22 13:54:30.0"/>
        <s v="2023-04-22 13:47:19.0"/>
        <s v="2023-04-22 13:41:59.0"/>
        <s v="2023-04-22 13:40:11.0"/>
        <s v="2023-04-22 13:22:43.0"/>
        <s v="2023-04-22 13:09:31.0"/>
        <s v="2023-04-22 12:58:15.0"/>
        <s v="2023-04-22 12:26:26.0"/>
        <s v="2023-04-22 12:18:00.0"/>
        <s v="2023-04-22 11:55:19.0"/>
        <s v="2023-04-22 11:40:49.0"/>
        <s v="2023-04-22 11:35:12.0"/>
        <s v="2023-04-22 11:25:55.0"/>
        <s v="2023-04-22 11:23:20.0"/>
        <s v="2023-04-22 11:01:24.0"/>
        <s v="2023-04-22 10:58:00.0"/>
        <s v="2023-04-22 10:49:52.0"/>
        <s v="2023-04-22 10:34:11.0"/>
        <s v="2023-04-22 10:17:23.0"/>
        <s v="2023-04-22 10:08:49.0"/>
        <s v="2023-04-22 10:00:12.0"/>
        <s v="2023-04-22 09:13:05.0"/>
        <s v="2023-04-22 09:02:07.0"/>
        <s v="2023-04-22 08:00:50.0"/>
        <s v="2023-04-22 07:38:19.0"/>
        <s v="2023-04-22 07:36:17.0"/>
        <s v="2023-04-22 07:21:04.0"/>
        <s v="2023-04-22 07:07:57.0"/>
        <s v="2023-04-22 06:58:04.0"/>
        <s v="2023-04-22 06:40:07.0"/>
        <s v="2023-04-22 06:39:22.0"/>
        <s v="2023-04-22 06:31:10.0"/>
        <s v="2023-04-22 06:26:07.0"/>
        <s v="2023-04-22 05:47:28.0"/>
        <s v="2023-04-22 05:43:45.0"/>
        <s v="2023-04-22 04:51:42.0"/>
        <s v="2023-04-22 04:42:09.0"/>
        <s v="2023-04-22 03:35:54.0"/>
        <s v="2023-04-22 01:23:50.0"/>
        <s v="2023-04-22 01:07:25.0"/>
        <s v="2023-04-22 01:05:15.0"/>
        <s v="2023-04-22 00:55:51.0"/>
        <s v="2023-04-21 23:12:28.0"/>
        <s v="2023-04-21 22:39:55.0"/>
        <s v="2023-04-21 22:34:21.0"/>
        <s v="2023-04-21 22:21:05.0"/>
        <s v="2023-04-21 22:03:12.0"/>
        <s v="2023-04-21 21:54:26.0"/>
        <s v="2023-04-21 21:36:47.0"/>
        <s v="2023-04-21 21:09:01.0"/>
        <s v="2023-04-21 20:59:03.0"/>
        <s v="2023-04-21 20:57:09.0"/>
        <s v="2023-04-21 20:41:34.0"/>
        <s v="2023-04-21 20:27:46.0"/>
        <s v="2023-04-21 20:22:40.0"/>
        <s v="2023-04-21 20:19:49.0"/>
        <s v="2023-04-21 19:53:39.0"/>
        <s v="2023-04-21 19:42:13.0"/>
        <s v="2023-04-21 19:31:47.0"/>
        <s v="2023-04-21 18:41:22.0"/>
        <s v="2023-04-21 18:39:19.0"/>
        <s v="2023-04-21 18:21:53.0"/>
        <s v="2023-04-21 18:01:13.0"/>
        <s v="2023-04-21 17:36:54.0"/>
        <s v="2023-04-21 17:09:04.0"/>
        <s v="2023-04-21 17:04:34.0"/>
        <s v="2023-04-21 17:03:21.0"/>
        <s v="2023-04-21 16:57:19.0"/>
        <s v="2023-04-21 16:48:59.0"/>
        <s v="2023-04-21 16:36:03.0"/>
        <s v="2023-04-21 16:36:00.0"/>
        <s v="2023-04-21 16:29:26.0"/>
        <s v="2023-04-21 16:29:09.0"/>
        <s v="2023-04-21 16:27:09.0"/>
        <s v="2023-04-21 16:24:33.0"/>
        <s v="2023-04-21 16:19:17.0"/>
        <s v="2023-04-21 16:14:21.0"/>
        <s v="2023-04-21 16:14:06.0"/>
        <s v="2023-04-21 16:11:31.0"/>
        <s v="2023-04-21 16:03:52.0"/>
        <s v="2023-04-21 15:54:27.0"/>
        <s v="2023-04-21 15:50:14.0"/>
        <s v="2023-04-21 15:47:10.0"/>
        <s v="2023-04-21 15:37:07.0"/>
        <s v="2023-04-21 15:33:54.0"/>
        <s v="2023-04-21 15:23:50.0"/>
        <s v="2023-04-21 15:22:16.0"/>
        <s v="2023-04-21 15:14:49.0"/>
        <s v="2023-04-21 15:03:58.0"/>
        <s v="2023-04-21 15:02:07.0"/>
        <s v="2023-04-21 14:58:22.0"/>
        <s v="2023-04-21 14:49:24.0"/>
        <s v="2023-04-21 14:39:40.0"/>
        <s v="2023-04-21 14:35:59.0"/>
        <s v="2023-04-21 14:23:04.0"/>
        <s v="2023-04-21 14:10:54.0"/>
        <s v="2023-04-21 13:42:39.0"/>
        <s v="2023-04-21 13:41:37.0"/>
        <s v="2023-04-21 13:39:58.0"/>
        <s v="2023-04-21 13:33:03.0"/>
        <s v="2023-04-21 13:28:04.0"/>
        <s v="2023-04-21 13:22:55.0"/>
        <s v="2023-04-21 13:18:42.0"/>
        <s v="2023-04-21 13:13:24.0"/>
        <s v="2023-04-21 13:07:58.0"/>
        <s v="2023-04-21 13:05:11.0"/>
        <s v="2023-04-21 12:59:36.0"/>
        <s v="2023-04-21 12:59:30.0"/>
        <s v="2023-04-21 12:41:34.0"/>
        <s v="2023-04-21 12:19:04.0"/>
        <s v="2023-04-21 12:13:41.0"/>
        <s v="2023-04-21 12:11:13.0"/>
        <s v="2023-04-21 12:08:24.0"/>
        <s v="2023-04-21 11:20:31.0"/>
        <s v="2023-04-21 11:19:50.0"/>
        <s v="2023-04-21 11:10:06.0"/>
        <s v="2023-04-21 11:09:07.0"/>
        <s v="2023-04-21 11:02:17.0"/>
        <s v="2023-04-21 10:57:27.0"/>
        <s v="2023-04-21 10:27:57.0"/>
        <s v="2023-04-21 10:05:27.0"/>
        <s v="2023-04-21 09:59:55.0"/>
        <s v="2023-04-21 09:51:49.0"/>
        <s v="2023-04-21 09:47:11.0"/>
        <s v="2023-04-21 09:30:02.0"/>
        <s v="2023-04-21 09:19:16.0"/>
        <s v="2023-04-21 09:17:12.0"/>
        <s v="2023-04-21 09:08:14.0"/>
        <s v="2023-04-21 09:06:23.0"/>
        <s v="2023-04-21 09:00:54.0"/>
        <s v="2023-04-21 08:45:52.0"/>
        <s v="2023-04-21 08:38:50.0"/>
        <s v="2023-04-21 08:16:42.0"/>
        <s v="2023-04-21 07:56:01.0"/>
        <s v="2023-04-21 07:42:35.0"/>
        <s v="2023-04-21 07:33:27.0"/>
        <s v="2023-04-21 07:32:25.0"/>
        <s v="2023-04-21 07:17:26.0"/>
        <s v="2023-04-21 07:10:27.0"/>
        <s v="2023-04-21 07:09:48.0"/>
        <s v="2023-04-21 06:57:30.0"/>
        <s v="2023-04-21 06:47:37.0"/>
        <s v="2023-04-21 06:35:18.0"/>
        <s v="2023-04-21 06:34:01.0"/>
        <s v="2023-04-21 06:30:37.0"/>
        <s v="2023-04-21 06:24:13.0"/>
        <s v="2023-04-21 06:18:54.0"/>
        <s v="2023-04-21 06:13:19.0"/>
        <s v="2023-04-21 06:10:16.0"/>
        <s v="2023-04-21 05:11:15.0"/>
        <s v="2023-04-21 05:09:16.0"/>
        <s v="2023-04-21 04:49:52.0"/>
        <s v="2023-04-21 04:45:52.0"/>
        <s v="2023-04-21 04:39:24.0"/>
        <s v="2023-04-21 04:31:34.0"/>
        <s v="2023-04-21 04:29:41.0"/>
        <s v="2023-04-21 04:20:41.0"/>
        <s v="2023-04-21 04:20:38.0"/>
        <s v="2023-04-21 02:28:22.0"/>
        <s v="2023-04-21 02:21:27.0"/>
        <s v="2023-04-21 02:16:52.0"/>
        <s v="2023-04-21 01:48:43.0"/>
        <s v="2023-04-21 01:35:36.0"/>
        <s v="2023-04-21 01:19:14.0"/>
        <s v="2023-04-20 23:43:11.0"/>
        <s v="2023-04-20 23:42:13.0"/>
        <s v="2023-04-20 23:20:07.0"/>
        <s v="2023-04-20 23:04:31.0"/>
        <s v="2023-04-20 23:03:05.0"/>
        <s v="2023-04-20 22:53:10.0"/>
        <s v="2023-04-20 22:52:48.0"/>
        <s v="2023-04-20 22:52:27.0"/>
        <s v="2023-04-20 22:52:19.0"/>
        <s v="2023-04-20 22:48:01.0"/>
        <s v="2023-04-20 22:39:56.0"/>
        <s v="2023-04-20 22:39:11.0"/>
        <s v="2023-04-20 22:11:23.0"/>
        <s v="2023-04-20 22:00:04.0"/>
        <s v="2023-04-20 21:47:56.0"/>
        <s v="2023-04-20 21:39:39.0"/>
        <s v="2023-04-20 21:36:23.0"/>
        <s v="2023-04-20 21:22:38.0"/>
        <s v="2023-04-20 21:14:04.0"/>
        <s v="2023-04-20 20:42:26.0"/>
        <s v="2023-04-20 20:34:03.0"/>
        <s v="2023-04-20 20:27:48.0"/>
        <s v="2023-04-20 20:25:50.0"/>
        <s v="2023-04-20 20:20:40.0"/>
        <s v="2023-04-20 20:09:28.0"/>
        <s v="2023-04-20 19:58:55.0"/>
        <s v="2023-04-20 19:56:33.0"/>
        <s v="2023-04-20 19:54:56.0"/>
        <s v="2023-04-20 19:53:09.0"/>
        <s v="2023-04-20 19:51:52.0"/>
        <s v="2023-04-20 19:46:16.0"/>
        <s v="2023-04-20 19:44:27.0"/>
        <s v="2023-04-20 19:24:47.0"/>
        <s v="2023-04-20 19:24:46.0"/>
        <s v="2023-04-20 19:13:45.0"/>
        <s v="2023-04-20 19:09:40.0"/>
        <s v="2023-04-20 19:05:50.0"/>
        <s v="2023-04-20 18:57:49.0"/>
        <s v="2023-04-20 18:51:49.0"/>
        <s v="2023-04-20 18:49:46.0"/>
        <s v="2023-04-20 18:46:15.0"/>
        <s v="2023-04-20 18:30:52.0"/>
        <s v="2023-04-20 18:28:24.0"/>
        <s v="2023-04-20 18:22:18.0"/>
        <s v="2023-04-20 18:13:08.0"/>
        <s v="2023-04-20 18:08:34.0"/>
        <s v="2023-04-20 18:00:39.0"/>
        <s v="2023-04-20 17:54:54.0"/>
        <s v="2023-04-20 17:33:23.0"/>
        <s v="2023-04-20 17:30:25.0"/>
        <s v="2023-04-20 17:24:01.0"/>
        <s v="2023-04-20 16:58:42.0"/>
        <s v="2023-04-20 16:56:23.0"/>
        <s v="2023-04-20 16:51:56.0"/>
        <s v="2023-04-20 16:37:10.0"/>
        <s v="2023-04-20 16:25:44.0"/>
        <s v="2023-04-20 16:16:43.0"/>
        <s v="2023-04-20 16:16:01.0"/>
        <s v="2023-04-20 16:13:10.0"/>
        <s v="2023-04-20 16:09:04.0"/>
        <s v="2023-04-20 16:07:18.0"/>
        <s v="2023-04-20 15:58:52.0"/>
        <s v="2023-04-20 15:46:13.0"/>
        <s v="2023-04-20 15:40:11.0"/>
        <s v="2023-04-20 15:39:31.0"/>
        <s v="2023-04-20 15:38:27.0"/>
        <s v="2023-04-20 15:37:14.0"/>
        <s v="2023-04-20 15:36:00.0"/>
        <s v="2023-04-20 15:27:04.0"/>
        <s v="2023-04-20 15:27:02.0"/>
        <s v="2023-04-20 15:26:51.0"/>
        <s v="2023-04-20 15:16:31.0"/>
        <s v="2023-04-20 15:14:55.0"/>
        <s v="2023-04-20 15:13:38.0"/>
        <s v="2023-04-20 15:13:27.0"/>
        <s v="2023-04-20 14:59:17.0"/>
        <s v="2023-04-20 14:58:50.0"/>
        <s v="2023-04-20 14:56:58.0"/>
        <s v="2023-04-20 14:51:57.0"/>
        <s v="2023-04-20 14:43:40.0"/>
        <s v="2023-04-20 14:33:12.0"/>
        <s v="2023-04-20 14:18:45.0"/>
        <s v="2023-04-20 14:14:19.0"/>
        <s v="2023-04-20 14:05:41.0"/>
        <s v="2023-04-20 13:59:42.0"/>
        <s v="2023-04-20 13:58:59.0"/>
        <s v="2023-04-20 13:58:21.0"/>
        <s v="2023-04-20 13:57:17.0"/>
        <s v="2023-04-20 13:49:10.0"/>
        <s v="2023-04-20 13:40:12.0"/>
        <s v="2023-04-20 13:40:08.0"/>
        <s v="2023-04-20 13:32:24.0"/>
        <s v="2023-04-20 13:27:39.0"/>
        <s v="2023-04-20 13:01:27.0"/>
        <s v="2023-04-20 12:53:17.0"/>
        <s v="2023-04-20 12:42:55.0"/>
        <s v="2023-04-20 12:31:32.0"/>
        <s v="2023-04-20 12:29:12.0"/>
        <s v="2023-04-20 12:14:19.0"/>
        <s v="2023-04-20 12:09:32.0"/>
        <s v="2023-04-20 12:09:03.0"/>
        <s v="2023-04-20 11:51:48.0"/>
        <s v="2023-04-20 11:48:42.0"/>
        <s v="2023-04-20 11:44:47.0"/>
        <s v="2023-04-20 11:43:23.0"/>
        <s v="2023-04-20 11:41:22.0"/>
        <s v="2023-04-20 11:34:05.0"/>
        <s v="2023-04-20 11:30:22.0"/>
        <s v="2023-04-20 11:30:15.0"/>
        <s v="2023-04-20 11:10:23.0"/>
        <s v="2023-04-20 11:07:07.0"/>
        <s v="2023-04-20 11:06:33.0"/>
        <s v="2023-04-20 10:47:09.0"/>
        <s v="2023-04-20 10:44:18.0"/>
        <s v="2023-04-20 10:31:32.0"/>
        <s v="2023-04-20 10:25:25.0"/>
        <s v="2023-04-20 10:05:39.0"/>
        <s v="2023-04-20 10:04:33.0"/>
        <s v="2023-04-20 09:48:02.0"/>
        <s v="2023-04-20 09:20:20.0"/>
        <s v="2023-04-20 09:17:58.0"/>
        <s v="2023-04-20 09:14:14.0"/>
        <s v="2023-04-20 08:28:02.0"/>
        <s v="2023-04-20 07:56:27.0"/>
        <s v="2023-04-20 07:49:07.0"/>
        <s v="2023-04-20 07:33:10.0"/>
        <s v="2023-04-20 07:17:48.0"/>
        <s v="2023-04-20 07:12:02.0"/>
        <s v="2023-04-20 07:11:49.0"/>
        <s v="2023-04-20 06:56:38.0"/>
        <s v="2023-04-20 06:50:31.0"/>
        <s v="2023-04-20 06:50:17.0"/>
        <s v="2023-04-20 06:48:22.0"/>
        <s v="2023-04-20 06:48:20.0"/>
        <s v="2023-04-20 06:37:20.0"/>
        <s v="2023-04-20 05:48:29.0"/>
        <s v="2023-04-20 05:38:32.0"/>
        <s v="2023-04-20 05:20:35.0"/>
        <s v="2023-04-20 04:27:54.0"/>
        <s v="2023-04-20 03:52:52.0"/>
        <s v="2023-04-20 03:43:02.0"/>
        <s v="2023-04-20 03:30:36.0"/>
        <s v="2023-04-20 03:13:36.0"/>
        <s v="2023-04-20 02:26:24.0"/>
        <s v="2023-04-20 02:19:42.0"/>
        <s v="2023-04-20 02:18:15.0"/>
        <s v="2023-04-20 02:12:35.0"/>
        <s v="2023-04-20 01:37:33.0"/>
        <s v="2023-04-20 01:12:28.0"/>
        <s v="2023-04-20 01:00:09.0"/>
        <s v="2023-04-20 00:48:18.0"/>
        <s v="2023-04-20 00:46:53.0"/>
        <s v="2023-04-19 23:59:59.0"/>
        <s v="2023-04-19 23:54:37.0"/>
        <s v="2023-04-19 22:56:34.0"/>
        <s v="2023-04-19 22:45:05.0"/>
        <s v="2023-04-19 22:31:23.0"/>
        <s v="2023-04-19 22:29:51.0"/>
        <s v="2023-04-19 22:06:59.0"/>
        <s v="2023-04-19 21:38:36.0"/>
        <s v="2023-04-19 21:32:42.0"/>
        <s v="2023-04-19 20:48:24.0"/>
        <s v="2023-04-19 20:30:46.0"/>
        <s v="2023-04-19 20:01:58.0"/>
        <s v="2023-04-19 19:51:39.0"/>
        <s v="2023-04-19 19:31:24.0"/>
        <s v="2023-04-19 19:25:57.0"/>
        <s v="2023-04-19 19:21:46.0"/>
        <s v="2023-04-19 19:08:19.0"/>
        <s v="2023-04-19 18:23:54.0"/>
        <s v="2023-04-19 18:17:40.0"/>
        <s v="2023-04-19 18:12:34.0"/>
        <s v="2023-04-19 18:12:01.0"/>
        <s v="2023-04-19 17:53:14.0"/>
        <s v="2023-04-19 17:30:39.0"/>
        <s v="2023-04-19 17:24:13.0"/>
        <s v="2023-04-19 17:00:54.0"/>
        <s v="2023-04-19 16:44:53.0"/>
        <s v="2023-04-19 16:37:16.0"/>
        <s v="2023-04-19 16:28:39.0"/>
        <s v="2023-04-19 16:18:31.0"/>
        <s v="2023-04-19 16:17:07.0"/>
        <s v="2023-04-19 16:02:43.0"/>
        <s v="2023-04-19 16:00:34.0"/>
        <s v="2023-04-19 15:57:44.0"/>
        <s v="2023-04-19 15:49:51.0"/>
        <s v="2023-04-19 15:42:07.0"/>
        <s v="2023-04-19 15:09:57.0"/>
        <s v="2023-04-19 14:41:29.0"/>
        <s v="2023-04-19 14:40:49.0"/>
        <s v="2023-04-19 14:20:04.0"/>
        <s v="2023-04-19 14:18:47.0"/>
        <s v="2023-04-19 14:07:26.0"/>
        <s v="2023-04-19 14:06:16.0"/>
        <s v="2023-04-19 13:39:43.0"/>
        <s v="2023-04-19 13:24:54.0"/>
        <s v="2023-04-19 13:20:59.0"/>
        <s v="2023-04-19 13:18:17.0"/>
        <s v="2023-04-19 12:56:42.0"/>
        <s v="2023-04-19 12:48:20.0"/>
        <s v="2023-04-19 12:44:54.0"/>
        <s v="2023-04-19 12:15:39.0"/>
        <s v="2023-04-19 12:03:17.0"/>
        <s v="2023-04-19 11:59:56.0"/>
        <s v="2023-04-19 11:40:34.0"/>
        <s v="2023-04-19 11:37:42.0"/>
        <s v="2023-04-19 11:33:28.0"/>
        <s v="2023-04-19 11:31:47.0"/>
        <s v="2023-04-19 11:16:41.0"/>
        <s v="2023-04-19 10:56:45.0"/>
        <s v="2023-04-19 10:56:28.0"/>
        <s v="2023-04-19 10:54:04.0"/>
        <s v="2023-04-19 10:47:24.0"/>
        <s v="2023-04-19 10:37:29.0"/>
        <s v="2023-04-19 10:34:38.0"/>
        <s v="2023-04-19 10:27:54.0"/>
        <s v="2023-04-19 10:25:23.0"/>
        <s v="2023-04-19 10:23:54.0"/>
        <s v="2023-04-19 10:10:31.0"/>
        <s v="2023-04-19 10:08:16.0"/>
        <s v="2023-04-19 10:07:43.0"/>
        <s v="2023-04-19 10:07:40.0"/>
        <s v="2023-04-19 09:57:42.0"/>
        <s v="2023-04-19 09:56:14.0"/>
        <s v="2023-04-19 09:55:28.0"/>
        <s v="2023-04-19 09:51:36.0"/>
        <s v="2023-04-19 09:43:35.0"/>
        <s v="2023-04-19 09:35:29.0"/>
        <s v="2023-04-19 09:32:00.0"/>
        <s v="2023-04-19 09:26:26.0"/>
        <s v="2023-04-19 09:24:00.0"/>
        <s v="2023-04-19 09:19:30.0"/>
        <s v="2023-04-19 09:06:11.0"/>
        <s v="2023-04-19 09:05:40.0"/>
        <s v="2023-04-19 09:04:10.0"/>
        <s v="2023-04-19 08:59:55.0"/>
        <s v="2023-04-19 08:56:50.0"/>
        <s v="2023-04-19 08:56:47.0"/>
        <s v="2023-04-19 08:56:38.0"/>
        <s v="2023-04-19 08:55:36.0"/>
        <s v="2023-04-19 08:53:37.0"/>
        <s v="2023-04-19 08:47:21.0"/>
        <s v="2023-04-19 08:46:29.0"/>
        <s v="2023-04-19 08:45:49.0"/>
        <s v="2023-04-19 08:44:38.0"/>
        <s v="2023-04-19 08:39:47.0"/>
        <s v="2023-04-19 08:37:55.0"/>
        <s v="2023-04-19 08:31:54.0"/>
        <s v="2023-04-19 08:31:27.0"/>
        <s v="2023-04-19 08:30:13.0"/>
        <s v="2023-04-19 08:29:29.0"/>
        <s v="2023-04-19 08:25:01.0"/>
        <s v="2023-04-19 08:24:39.0"/>
        <s v="2023-04-19 08:24:00.0"/>
        <s v="2023-04-19 08:22:49.0"/>
        <s v="2023-04-19 08:17:58.0"/>
        <s v="2023-04-19 08:14:39.0"/>
        <s v="2023-04-19 08:11:06.0"/>
        <s v="2023-04-19 08:11:03.0"/>
        <s v="2023-04-19 08:04:21.0"/>
        <s v="2023-04-19 08:02:07.0"/>
        <s v="2023-04-19 07:52:10.0"/>
        <s v="2023-04-19 07:51:29.0"/>
        <s v="2023-04-19 07:48:40.0"/>
        <s v="2023-04-19 07:39:46.0"/>
        <s v="2023-04-19 07:34:07.0"/>
        <s v="2023-04-19 07:33:41.0"/>
        <s v="2023-04-19 07:30:21.0"/>
        <s v="2023-04-19 07:15:55.0"/>
        <s v="2023-04-19 07:13:54.0"/>
        <s v="2023-04-19 07:11:23.0"/>
        <s v="2023-04-19 07:10:31.0"/>
        <s v="2023-04-19 06:52:35.0"/>
        <s v="2023-04-19 06:44:41.0"/>
        <s v="2023-04-19 06:31:17.0"/>
        <s v="2023-04-19 06:22:42.0"/>
        <s v="2023-04-19 06:18:55.0"/>
        <s v="2023-04-19 06:15:21.0"/>
        <s v="2023-04-19 06:15:09.0"/>
        <s v="2023-04-19 06:13:14.0"/>
        <s v="2023-04-19 06:12:56.0"/>
        <s v="2023-04-19 05:55:15.0"/>
        <s v="2023-04-19 05:51:43.0"/>
        <s v="2023-04-19 05:49:53.0"/>
        <s v="2023-04-19 05:20:24.0"/>
        <s v="2023-04-19 05:19:31.0"/>
        <s v="2023-04-19 05:01:20.0"/>
        <s v="2023-04-19 04:59:16.0"/>
        <s v="2023-04-19 04:55:59.0"/>
        <s v="2023-04-19 04:50:53.0"/>
        <s v="2023-04-19 04:45:17.0"/>
        <s v="2023-04-19 04:42:15.0"/>
        <s v="2023-04-19 04:42:02.0"/>
        <s v="2023-04-19 04:29:57.0"/>
        <s v="2023-04-19 04:29:03.0"/>
        <s v="2023-04-19 04:05:45.0"/>
        <s v="2023-04-19 03:46:31.0"/>
        <s v="2023-04-19 03:32:54.0"/>
        <s v="2023-04-19 03:25:56.0"/>
        <s v="2023-04-19 03:24:16.0"/>
        <s v="2023-04-19 03:22:02.0"/>
        <s v="2023-04-19 03:21:32.0"/>
        <s v="2023-04-19 03:20:53.0"/>
        <s v="2023-04-19 02:50:12.0"/>
        <s v="2023-04-19 02:48:05.0"/>
        <s v="2023-04-19 02:01:20.0"/>
        <s v="2023-04-19 01:53:37.0"/>
        <s v="2023-04-19 01:42:11.0"/>
        <s v="2023-04-18 23:45:03.0"/>
        <s v="2023-04-18 23:30:56.0"/>
        <s v="2023-04-18 23:30:23.0"/>
        <s v="2023-04-18 23:19:09.0"/>
        <s v="2023-04-18 23:12:24.0"/>
        <s v="2023-04-18 23:02:34.0"/>
        <s v="2023-04-18 22:54:38.0"/>
        <s v="2023-04-18 22:51:51.0"/>
        <s v="2023-04-18 22:49:34.0"/>
        <s v="2023-04-18 22:07:23.0"/>
        <s v="2023-04-18 21:57:41.0"/>
        <s v="2023-04-18 21:23:07.0"/>
        <s v="2023-04-18 21:16:09.0"/>
        <s v="2023-04-18 21:15:56.0"/>
        <s v="2023-04-18 21:13:25.0"/>
        <s v="2023-04-18 21:08:40.0"/>
        <s v="2023-04-18 21:02:30.0"/>
        <s v="2023-04-18 20:45:49.0"/>
        <s v="2023-04-18 20:37:58.0"/>
        <s v="2023-04-18 20:36:17.0"/>
        <s v="2023-04-18 20:25:24.0"/>
        <s v="2023-04-18 20:21:03.0"/>
        <s v="2023-04-18 20:05:27.0"/>
        <s v="2023-04-18 20:02:04.0"/>
        <s v="2023-04-18 19:56:19.0"/>
        <s v="2023-04-18 19:41:27.0"/>
        <s v="2023-04-18 19:32:41.0"/>
        <s v="2023-04-18 19:28:19.0"/>
        <s v="2023-04-18 19:26:45.0"/>
        <s v="2023-04-18 19:20:26.0"/>
        <s v="2023-04-18 19:16:56.0"/>
        <s v="2023-04-18 19:16:13.0"/>
        <s v="2023-04-18 19:14:33.0"/>
        <s v="2023-04-18 19:11:43.0"/>
        <s v="2023-04-18 19:09:17.0"/>
        <s v="2023-04-18 18:58:24.0"/>
        <s v="2023-04-18 18:52:51.0"/>
        <s v="2023-04-18 18:43:32.0"/>
        <s v="2023-04-18 18:43:09.0"/>
        <s v="2023-04-18 18:36:44.0"/>
        <s v="2023-04-18 18:31:01.0"/>
        <s v="2023-04-18 18:30:38.0"/>
        <s v="2023-04-18 18:21:38.0"/>
        <s v="2023-04-18 18:14:42.0"/>
        <s v="2023-04-18 17:56:03.0"/>
        <s v="2023-04-18 17:50:24.0"/>
        <s v="2023-04-18 17:41:41.0"/>
        <s v="2023-04-18 17:34:21.0"/>
        <s v="2023-04-18 17:33:00.0"/>
        <s v="2023-04-18 17:29:27.0"/>
        <s v="2023-04-18 17:28:56.0"/>
        <s v="2023-04-18 17:26:43.0"/>
        <s v="2023-04-18 17:25:11.0"/>
        <s v="2023-04-18 17:23:32.0"/>
        <s v="2023-04-18 17:17:39.0"/>
        <s v="2023-04-18 17:15:14.0"/>
        <s v="2023-04-18 17:14:39.0"/>
        <s v="2023-04-18 17:11:27.0"/>
        <s v="2023-04-18 17:11:11.0"/>
        <s v="2023-04-18 17:03:03.0"/>
        <s v="2023-04-18 17:01:42.0"/>
        <s v="2023-04-18 16:59:01.0"/>
        <s v="2023-04-18 16:52:50.0"/>
        <s v="2023-04-18 16:48:40.0"/>
        <s v="2023-04-18 16:33:10.0"/>
        <s v="2023-04-18 16:21:26.0"/>
        <s v="2023-04-18 16:18:39.0"/>
        <s v="2023-04-18 16:18:00.0"/>
        <s v="2023-04-18 16:14:30.0"/>
        <s v="2023-04-18 16:14:07.0"/>
        <s v="2023-04-18 16:09:12.0"/>
        <s v="2023-04-18 15:56:02.0"/>
        <s v="2023-04-18 15:55:16.0"/>
        <s v="2023-04-18 15:44:48.0"/>
        <s v="2023-04-18 15:44:33.0"/>
        <s v="2023-04-18 15:33:08.0"/>
        <s v="2023-04-18 15:31:36.0"/>
        <s v="2023-04-18 15:31:08.0"/>
        <s v="2023-04-18 15:10:08.0"/>
        <s v="2023-04-18 15:08:30.0"/>
        <s v="2023-04-18 14:36:40.0"/>
        <s v="2023-04-18 14:10:41.0"/>
        <s v="2023-04-18 14:03:31.0"/>
        <s v="2023-04-18 13:55:22.0"/>
        <s v="2023-04-18 13:39:12.0"/>
        <s v="2023-04-18 13:38:36.0"/>
        <s v="2023-04-18 13:33:43.0"/>
        <s v="2023-04-18 13:30:14.0"/>
        <s v="2023-04-18 13:27:58.0"/>
        <s v="2023-04-18 13:22:14.0"/>
        <s v="2023-04-18 13:19:16.0"/>
        <s v="2023-04-18 13:15:28.0"/>
        <s v="2023-04-18 12:48:05.0"/>
        <s v="2023-04-18 12:40:11.0"/>
        <s v="2023-04-18 12:36:57.0"/>
        <s v="2023-04-18 12:35:30.0"/>
        <s v="2023-04-18 12:34:41.0"/>
        <s v="2023-04-18 12:32:37.0"/>
        <s v="2023-04-18 12:25:20.0"/>
        <s v="2023-04-18 12:24:48.0"/>
        <s v="2023-04-18 12:24:28.0"/>
        <s v="2023-04-18 12:21:32.0"/>
        <s v="2023-04-18 12:16:45.0"/>
        <s v="2023-04-18 12:16:36.0"/>
        <s v="2023-04-18 12:16:23.0"/>
        <s v="2023-04-18 12:11:19.0"/>
        <s v="2023-04-18 12:08:02.0"/>
        <s v="2023-04-18 12:05:01.0"/>
        <s v="2023-04-18 12:03:45.0"/>
        <s v="2023-04-18 11:57:29.0"/>
        <s v="2023-04-18 11:47:11.0"/>
        <s v="2023-04-18 11:35:23.0"/>
        <s v="2023-04-18 11:34:17.0"/>
        <s v="2023-04-18 11:32:23.0"/>
        <s v="2023-04-18 11:30:38.0"/>
        <s v="2023-04-18 11:27:28.0"/>
        <s v="2023-04-18 11:20:19.0"/>
        <s v="2023-04-18 11:12:54.0"/>
        <s v="2023-04-18 11:11:35.0"/>
        <s v="2023-04-18 11:07:29.0"/>
        <s v="2023-04-18 10:59:16.0"/>
        <s v="2023-04-18 10:57:00.0"/>
        <s v="2023-04-18 10:54:51.0"/>
        <s v="2023-04-18 10:46:30.0"/>
        <s v="2023-04-18 10:45:24.0"/>
        <s v="2023-04-18 10:40:48.0"/>
        <s v="2023-04-18 10:40:16.0"/>
        <s v="2023-04-18 10:35:14.0"/>
        <s v="2023-04-18 10:21:03.0"/>
        <s v="2023-04-18 10:19:05.0"/>
        <s v="2023-04-18 10:14:28.0"/>
        <s v="2023-04-18 10:13:55.0"/>
        <s v="2023-04-18 10:13:03.0"/>
        <s v="2023-04-18 10:12:16.0"/>
        <s v="2023-04-18 10:01:09.0"/>
        <s v="2023-04-18 09:53:02.0"/>
        <s v="2023-04-18 09:42:24.0"/>
        <s v="2023-04-18 09:37:31.0"/>
        <s v="2023-04-18 09:33:05.0"/>
        <s v="2023-04-18 09:32:09.0"/>
        <s v="2023-04-18 09:26:45.0"/>
        <s v="2023-04-18 09:25:27.0"/>
        <s v="2023-04-18 09:22:33.0"/>
        <s v="2023-04-18 09:22:11.0"/>
        <s v="2023-04-18 09:19:12.0"/>
        <s v="2023-04-18 09:16:44.0"/>
        <s v="2023-04-18 09:15:08.0"/>
        <s v="2023-04-18 09:09:16.0"/>
        <s v="2023-04-18 09:05:32.0"/>
        <s v="2023-04-18 09:05:10.0"/>
        <s v="2023-04-18 08:56:17.0"/>
        <s v="2023-04-18 08:51:54.0"/>
        <s v="2023-04-18 08:48:52.0"/>
        <s v="2023-04-18 08:48:07.0"/>
        <s v="2023-04-18 08:40:44.0"/>
        <s v="2023-04-18 08:40:13.0"/>
        <s v="2023-04-18 08:27:11.0"/>
        <s v="2023-04-18 08:25:42.0"/>
        <s v="2023-04-18 08:19:55.0"/>
        <s v="2023-04-18 08:18:41.0"/>
        <s v="2023-04-18 08:16:23.0"/>
        <s v="2023-04-18 08:15:43.0"/>
        <s v="2023-04-18 08:14:14.0"/>
        <s v="2023-04-18 08:10:16.0"/>
        <s v="2023-04-18 08:08:32.0"/>
        <s v="2023-04-18 08:07:55.0"/>
        <s v="2023-04-18 08:07:18.0"/>
        <s v="2023-04-18 08:03:48.0"/>
        <s v="2023-04-18 08:00:11.0"/>
        <s v="2023-04-18 07:59:26.0"/>
        <s v="2023-04-18 07:56:56.0"/>
        <s v="2023-04-18 07:56:13.0"/>
        <s v="2023-04-18 07:54:46.0"/>
        <s v="2023-04-18 07:54:09.0"/>
        <s v="2023-04-18 07:54:01.0"/>
        <s v="2023-04-18 07:50:12.0"/>
        <s v="2023-04-18 07:45:10.0"/>
        <s v="2023-04-18 07:43:16.0"/>
        <s v="2023-04-18 07:41:12.0"/>
        <s v="2023-04-18 07:32:51.0"/>
        <s v="2023-04-18 07:28:23.0"/>
        <s v="2023-04-18 07:16:53.0"/>
        <s v="2023-04-18 07:07:40.0"/>
        <s v="2023-04-18 06:48:44.0"/>
        <s v="2023-04-18 06:44:49.0"/>
        <s v="2023-04-18 06:42:04.0"/>
        <s v="2023-04-18 06:32:19.0"/>
        <s v="2023-04-18 06:30:01.0"/>
        <s v="2023-04-18 06:19:53.0"/>
        <s v="2023-04-18 06:11:25.0"/>
        <s v="2023-04-18 06:09:48.0"/>
        <s v="2023-04-18 06:09:37.0"/>
        <s v="2023-04-18 06:08:30.0"/>
        <s v="2023-04-18 06:02:36.0"/>
        <s v="2023-04-18 05:58:17.0"/>
        <s v="2023-04-18 05:51:48.0"/>
        <s v="2023-04-18 05:48:15.0"/>
        <s v="2023-04-18 05:47:44.0"/>
        <s v="2023-04-18 05:47:32.0"/>
        <s v="2023-04-18 05:33:52.0"/>
        <s v="2023-04-18 05:18:31.0"/>
        <s v="2023-04-18 05:18:23.0"/>
        <s v="2023-04-18 05:08:56.0"/>
        <s v="2023-04-18 05:02:11.0"/>
        <s v="2023-04-18 04:53:49.0"/>
        <s v="2023-04-18 04:35:58.0"/>
        <s v="2023-04-18 04:22:57.0"/>
        <s v="2023-04-18 03:10:32.0"/>
        <s v="2023-04-18 02:07:37.0"/>
        <s v="2023-04-18 01:37:19.0"/>
        <s v="2023-04-18 01:30:20.0"/>
        <s v="2023-04-18 01:15:40.0"/>
        <s v="2023-04-18 00:44:58.0"/>
        <s v="2023-04-17 23:41:18.0"/>
        <s v="2023-04-17 23:40:51.0"/>
        <s v="2023-04-17 23:37:21.0"/>
        <s v="2023-04-17 23:35:00.0"/>
        <s v="2023-04-17 23:22:20.0"/>
        <s v="2023-04-17 23:10:31.0"/>
        <s v="2023-04-17 23:04:58.0"/>
        <s v="2023-04-17 22:53:14.0"/>
        <s v="2023-04-17 22:33:59.0"/>
        <s v="2023-04-17 21:50:45.0"/>
        <s v="2023-04-17 21:47:25.0"/>
        <s v="2023-04-17 21:46:32.0"/>
        <s v="2023-04-17 21:30:34.0"/>
        <s v="2023-04-17 21:29:30.0"/>
        <s v="2023-04-17 21:23:52.0"/>
        <s v="2023-04-17 21:15:22.0"/>
        <s v="2023-04-17 21:10:07.0"/>
        <s v="2023-04-17 21:08:35.0"/>
        <s v="2023-04-17 21:07:10.0"/>
        <s v="2023-04-17 20:58:38.0"/>
        <s v="2023-04-17 20:50:30.0"/>
        <s v="2023-04-17 20:49:14.0"/>
        <s v="2023-04-17 20:39:16.0"/>
        <s v="2023-04-17 20:34:51.0"/>
        <s v="2023-04-17 20:34:29.0"/>
        <s v="2023-04-17 20:31:35.0"/>
        <s v="2023-04-17 19:53:21.0"/>
        <s v="2023-04-17 19:07:01.0"/>
        <s v="2023-04-17 19:01:02.0"/>
        <s v="2023-04-17 18:59:34.0"/>
        <s v="2023-04-17 18:36:41.0"/>
        <s v="2023-04-17 18:15:36.0"/>
        <s v="2023-04-17 17:56:43.0"/>
        <s v="2023-04-17 17:56:15.0"/>
        <s v="2023-04-17 17:56:03.0"/>
        <s v="2023-04-17 17:55:46.0"/>
        <s v="2023-04-17 17:54:07.0"/>
        <s v="2023-04-17 17:53:16.0"/>
        <s v="2023-04-17 17:49:47.0"/>
        <s v="2023-04-17 17:44:46.0"/>
        <s v="2023-04-17 17:40:44.0"/>
        <s v="2023-04-17 17:37:17.0"/>
        <s v="2023-04-17 17:34:30.0"/>
        <s v="2023-04-17 17:34:21.0"/>
        <s v="2023-04-17 17:33:53.0"/>
        <s v="2023-04-17 17:24:26.0"/>
        <s v="2023-04-17 17:23:37.0"/>
        <s v="2023-04-17 17:23:35.0"/>
        <s v="2023-04-17 17:22:11.0"/>
        <s v="2023-04-17 17:14:57.0"/>
        <s v="2023-04-17 17:12:20.0"/>
        <s v="2023-04-17 17:11:35.0"/>
        <s v="2023-04-17 17:07:45.0"/>
        <s v="2023-04-17 17:06:35.0"/>
        <s v="2023-04-17 17:05:34.0"/>
        <s v="2023-04-17 17:05:09.0"/>
        <s v="2023-04-17 17:04:33.0"/>
        <s v="2023-04-17 17:03:11.0"/>
        <s v="2023-04-17 17:01:04.0"/>
        <s v="2023-04-17 16:59:44.0"/>
        <s v="2023-04-17 16:55:38.0"/>
        <s v="2023-04-17 16:55:30.0"/>
        <s v="2023-04-17 16:54:39.0"/>
        <s v="2023-04-17 16:53:45.0"/>
        <s v="2023-04-17 16:51:59.0"/>
        <s v="2023-04-17 16:44:19.0"/>
        <s v="2023-04-17 16:43:08.0"/>
        <s v="2023-04-17 16:35:53.0"/>
        <s v="2023-04-17 16:34:11.0"/>
        <s v="2023-04-17 16:32:17.0"/>
        <s v="2023-04-17 16:26:29.0"/>
        <s v="2023-04-17 16:21:32.0"/>
        <s v="2023-04-17 16:21:21.0"/>
        <s v="2023-04-17 16:21:09.0"/>
        <s v="2023-04-17 16:20:42.0"/>
        <s v="2023-04-17 16:14:57.0"/>
        <s v="2023-04-17 16:10:37.0"/>
        <s v="2023-04-17 16:06:50.0"/>
        <s v="2023-04-17 16:02:33.0"/>
        <s v="2023-04-17 16:00:05.0"/>
        <s v="2023-04-17 15:56:11.0"/>
        <s v="2023-04-17 15:53:13.0"/>
        <s v="2023-04-17 15:50:38.0"/>
        <s v="2023-04-17 15:48:54.0"/>
        <s v="2023-04-17 15:44:12.0"/>
        <s v="2023-04-17 15:43:11.0"/>
        <s v="2023-04-17 15:42:23.0"/>
        <s v="2023-04-17 15:39:53.0"/>
        <s v="2023-04-17 15:39:15.0"/>
        <s v="2023-04-17 15:32:47.0"/>
        <s v="2023-04-17 15:27:54.0"/>
        <s v="2023-04-17 15:25:48.0"/>
        <s v="2023-04-17 15:25:31.0"/>
        <s v="2023-04-17 15:22:38.0"/>
        <s v="2023-04-17 15:20:00.0"/>
        <s v="2023-04-17 15:13:06.0"/>
        <s v="2023-04-17 15:09:44.0"/>
        <s v="2023-04-17 14:58:06.0"/>
        <s v="2023-04-17 14:52:14.0"/>
        <s v="2023-04-17 14:45:02.0"/>
        <s v="2023-04-17 14:38:28.0"/>
        <s v="2023-04-17 14:35:32.0"/>
        <s v="2023-04-17 14:34:33.0"/>
        <s v="2023-04-17 14:30:04.0"/>
        <s v="2023-04-17 14:29:12.0"/>
        <s v="2023-04-17 14:22:29.0"/>
        <s v="2023-04-17 14:20:23.0"/>
        <s v="2023-04-17 14:14:33.0"/>
        <s v="2023-04-17 14:06:05.0"/>
        <s v="2023-04-17 13:58:31.0"/>
        <s v="2023-04-17 13:53:51.0"/>
        <s v="2023-04-17 13:50:56.0"/>
        <s v="2023-04-17 13:50:49.0"/>
        <s v="2023-04-17 13:47:21.0"/>
        <s v="2023-04-17 13:42:36.0"/>
        <s v="2023-04-17 13:41:50.0"/>
        <s v="2023-04-17 13:41:49.0"/>
        <s v="2023-04-17 13:41:28.0"/>
        <s v="2023-04-17 13:36:13.0"/>
        <s v="2023-04-17 13:34:46.0"/>
        <s v="2023-04-17 13:32:10.0"/>
        <s v="2023-04-17 13:31:52.0"/>
        <s v="2023-04-17 13:27:41.0"/>
        <s v="2023-04-17 13:20:27.0"/>
        <s v="2023-04-17 13:18:51.0"/>
        <s v="2023-04-17 13:16:54.0"/>
        <s v="2023-04-17 13:16:07.0"/>
        <s v="2023-04-17 13:11:51.0"/>
        <s v="2023-04-17 13:07:19.0"/>
        <s v="2023-04-17 12:56:52.0"/>
        <s v="2023-04-17 12:55:57.0"/>
        <s v="2023-04-17 12:49:50.0"/>
        <s v="2023-04-17 12:47:20.0"/>
        <s v="2023-04-17 12:45:14.0"/>
        <s v="2023-04-17 12:26:48.0"/>
        <s v="2023-04-17 12:13:58.0"/>
        <s v="2023-04-17 12:09:42.0"/>
        <s v="2023-04-17 12:05:29.0"/>
        <s v="2023-04-17 11:57:35.0"/>
        <s v="2023-04-17 11:46:09.0"/>
        <s v="2023-04-17 11:43:52.0"/>
        <s v="2023-04-17 11:41:05.0"/>
        <s v="2023-04-17 11:36:15.0"/>
        <s v="2023-04-17 11:28:51.0"/>
        <s v="2023-04-17 11:28:33.0"/>
        <s v="2023-04-17 11:27:04.0"/>
        <s v="2023-04-17 11:25:43.0"/>
        <s v="2023-04-17 11:19:41.0"/>
        <s v="2023-04-17 11:15:44.0"/>
        <s v="2023-04-17 11:13:07.0"/>
        <s v="2023-04-17 11:02:54.0"/>
        <s v="2023-04-17 10:54:20.0"/>
        <s v="2023-04-17 10:51:38.0"/>
        <s v="2023-04-17 10:50:56.0"/>
        <s v="2023-04-17 10:49:31.0"/>
        <s v="2023-04-17 10:41:18.0"/>
        <s v="2023-04-17 10:39:53.0"/>
        <s v="2023-04-17 10:39:16.0"/>
        <s v="2023-04-17 10:37:57.0"/>
        <s v="2023-04-17 10:36:13.0"/>
        <s v="2023-04-17 10:22:37.0"/>
        <s v="2023-04-17 10:20:35.0"/>
        <s v="2023-04-17 10:20:14.0"/>
        <s v="2023-04-17 10:17:46.0"/>
        <s v="2023-04-17 10:10:36.0"/>
        <s v="2023-04-17 10:04:29.0"/>
        <s v="2023-04-17 10:02:40.0"/>
        <s v="2023-04-17 09:56:59.0"/>
        <s v="2023-04-17 09:54:34.0"/>
        <s v="2023-04-17 09:50:15.0"/>
        <s v="2023-04-17 09:48:34.0"/>
        <s v="2023-04-17 09:47:26.0"/>
        <s v="2023-04-17 09:46:30.0"/>
        <s v="2023-04-17 09:45:23.0"/>
        <s v="2023-04-17 09:42:17.0"/>
        <s v="2023-04-17 09:40:15.0"/>
        <s v="2023-04-17 09:37:14.0"/>
        <s v="2023-04-17 09:24:29.0"/>
        <s v="2023-04-17 09:24:12.0"/>
        <s v="2023-04-17 09:20:47.0"/>
        <s v="2023-04-17 09:17:09.0"/>
        <s v="2023-04-17 09:08:42.0"/>
        <s v="2023-04-17 09:05:41.0"/>
        <s v="2023-04-17 08:55:30.0"/>
        <s v="2023-04-17 08:54:55.0"/>
        <s v="2023-04-17 08:54:47.0"/>
        <s v="2023-04-17 08:43:06.0"/>
        <s v="2023-04-17 08:42:33.0"/>
        <s v="2023-04-17 08:41:03.0"/>
        <s v="2023-04-17 08:35:28.0"/>
        <s v="2023-04-17 08:35:17.0"/>
        <s v="2023-04-17 08:32:53.0"/>
        <s v="2023-04-17 08:32:29.0"/>
        <s v="2023-04-17 08:22:22.0"/>
        <s v="2023-04-17 08:21:33.0"/>
        <s v="2023-04-17 08:18:45.0"/>
        <s v="2023-04-17 08:14:37.0"/>
        <s v="2023-04-17 08:13:02.0"/>
        <s v="2023-04-17 08:04:57.0"/>
        <s v="2023-04-17 08:02:56.0"/>
        <s v="2023-04-17 07:57:13.0"/>
        <s v="2023-04-17 07:55:59.0"/>
        <s v="2023-04-17 07:53:34.0"/>
        <s v="2023-04-17 07:51:13.0"/>
        <s v="2023-04-17 07:50:59.0"/>
        <s v="2023-04-17 07:49:01.0"/>
        <s v="2023-04-17 07:47:29.0"/>
        <s v="2023-04-17 07:46:53.0"/>
        <s v="2023-04-17 07:46:09.0"/>
        <s v="2023-04-17 07:43:46.0"/>
        <s v="2023-04-17 07:43:33.0"/>
        <s v="2023-04-17 07:41:20.0"/>
        <s v="2023-04-17 07:33:22.0"/>
        <s v="2023-04-17 07:31:05.0"/>
        <s v="2023-04-17 07:22:08.0"/>
        <s v="2023-04-17 07:12:02.0"/>
        <s v="2023-04-17 07:11:38.0"/>
        <s v="2023-04-17 07:10:33.0"/>
        <s v="2023-04-17 07:09:17.0"/>
        <s v="2023-04-17 07:07:46.0"/>
        <s v="2023-04-17 07:04:41.0"/>
        <s v="2023-04-17 07:03:42.0"/>
        <s v="2023-04-17 07:01:47.0"/>
        <s v="2023-04-17 06:57:44.0"/>
        <s v="2023-04-17 06:49:28.0"/>
        <s v="2023-04-17 06:45:25.0"/>
        <s v="2023-04-17 06:32:40.0"/>
        <s v="2023-04-17 06:32:31.0"/>
        <s v="2023-04-17 06:32:19.0"/>
        <s v="2023-04-17 06:31:45.0"/>
        <s v="2023-04-17 06:21:04.0"/>
        <s v="2023-04-17 06:19:49.0"/>
        <s v="2023-04-17 06:10:26.0"/>
        <s v="2023-04-17 05:39:36.0"/>
        <s v="2023-04-17 05:35:48.0"/>
        <s v="2023-04-17 05:34:41.0"/>
        <s v="2023-04-17 05:30:43.0"/>
        <s v="2023-04-17 05:25:47.0"/>
        <s v="2023-04-17 05:20:37.0"/>
        <s v="2023-04-17 05:18:43.0"/>
        <s v="2023-04-17 05:11:31.0"/>
        <s v="2023-04-17 05:08:43.0"/>
        <s v="2023-04-17 04:48:32.0"/>
        <s v="2023-04-17 04:44:46.0"/>
        <s v="2023-04-17 04:37:19.0"/>
        <s v="2023-04-17 04:11:32.0"/>
        <s v="2023-04-16 23:03:41.0"/>
        <s v="2023-04-16 22:58:28.0"/>
        <s v="2023-04-16 22:34:43.0"/>
        <s v="2023-04-16 22:12:46.0"/>
        <s v="2023-04-16 22:08:12.0"/>
        <s v="2023-04-16 21:57:10.0"/>
        <s v="2023-04-16 21:34:58.0"/>
        <s v="2023-04-16 21:30:57.0"/>
        <s v="2023-04-16 21:26:06.0"/>
        <s v="2023-04-16 21:05:57.0"/>
        <s v="2023-04-16 20:47:12.0"/>
        <s v="2023-04-16 20:30:32.0"/>
        <s v="2023-04-16 20:24:21.0"/>
        <s v="2023-04-16 20:10:11.0"/>
        <s v="2023-04-16 19:25:29.0"/>
        <s v="2023-04-16 19:17:24.0"/>
        <s v="2023-04-16 19:11:52.0"/>
        <s v="2023-04-16 18:59:46.0"/>
        <s v="2023-04-16 18:56:08.0"/>
        <s v="2023-04-16 18:53:04.0"/>
        <s v="2023-04-16 18:45:57.0"/>
        <s v="2023-04-16 18:34:44.0"/>
        <s v="2023-04-16 18:22:20.0"/>
        <s v="2023-04-16 18:18:39.0"/>
        <s v="2023-04-16 18:14:34.0"/>
        <s v="2023-04-16 18:11:17.0"/>
        <s v="2023-04-16 18:10:36.0"/>
        <s v="2023-04-16 18:05:41.0"/>
        <s v="2023-04-16 17:55:34.0"/>
        <s v="2023-04-16 17:45:06.0"/>
        <s v="2023-04-16 17:37:34.0"/>
        <s v="2023-04-16 17:34:16.0"/>
        <s v="2023-04-16 17:23:39.0"/>
        <s v="2023-04-16 17:22:54.0"/>
        <s v="2023-04-16 17:22:15.0"/>
        <s v="2023-04-16 17:15:50.0"/>
        <s v="2023-04-16 17:15:39.0"/>
        <s v="2023-04-16 17:15:07.0"/>
        <s v="2023-04-16 17:12:46.0"/>
        <s v="2023-04-16 17:12:06.0"/>
        <s v="2023-04-16 17:03:45.0"/>
        <s v="2023-04-16 17:03:13.0"/>
        <s v="2023-04-16 16:59:15.0"/>
        <s v="2023-04-16 16:58:55.0"/>
        <s v="2023-04-16 16:58:35.0"/>
        <s v="2023-04-16 16:57:12.0"/>
        <s v="2023-04-16 16:56:24.0"/>
        <s v="2023-04-16 16:54:44.0"/>
        <s v="2023-04-16 16:52:44.0"/>
        <s v="2023-04-16 16:52:38.0"/>
        <s v="2023-04-16 16:45:57.0"/>
        <s v="2023-04-16 16:42:25.0"/>
        <s v="2023-04-16 16:32:02.0"/>
        <s v="2023-04-16 16:30:52.0"/>
        <s v="2023-04-16 16:30:03.0"/>
        <s v="2023-04-16 16:28:44.0"/>
        <s v="2023-04-16 16:24:51.0"/>
        <s v="2023-04-16 16:20:36.0"/>
        <s v="2023-04-16 16:16:09.0"/>
        <s v="2023-04-16 16:12:58.0"/>
        <s v="2023-04-16 16:09:43.0"/>
        <s v="2023-04-16 16:08:18.0"/>
        <s v="2023-04-16 16:07:16.0"/>
        <s v="2023-04-16 16:03:19.0"/>
        <s v="2023-04-16 16:01:00.0"/>
        <s v="2023-04-16 15:58:42.0"/>
        <s v="2023-04-16 15:48:59.0"/>
        <s v="2023-04-16 15:48:40.0"/>
        <s v="2023-04-16 15:43:35.0"/>
        <s v="2023-04-16 15:36:08.0"/>
        <s v="2023-04-16 15:34:59.0"/>
        <s v="2023-04-16 15:30:33.0"/>
        <s v="2023-04-16 15:23:28.0"/>
        <s v="2023-04-16 15:07:40.0"/>
        <s v="2023-04-16 15:04:36.0"/>
        <s v="2023-04-16 15:01:33.0"/>
        <s v="2023-04-16 14:59:23.0"/>
        <s v="2023-04-16 14:52:33.0"/>
        <s v="2023-04-16 14:41:31.0"/>
        <s v="2023-04-16 14:31:11.0"/>
        <s v="2023-04-16 14:20:06.0"/>
        <s v="2023-04-16 14:15:48.0"/>
        <s v="2023-04-16 14:13:58.0"/>
        <s v="2023-04-16 14:11:15.0"/>
        <s v="2023-04-16 14:03:30.0"/>
        <s v="2023-04-16 14:01:01.0"/>
        <s v="2023-04-16 13:49:36.0"/>
        <s v="2023-04-16 13:46:46.0"/>
        <s v="2023-04-16 13:40:09.0"/>
        <s v="2023-04-16 13:37:00.0"/>
        <s v="2023-04-16 13:32:28.0"/>
        <s v="2023-04-16 13:28:29.0"/>
        <s v="2023-04-16 13:10:41.0"/>
        <s v="2023-04-16 13:02:05.0"/>
        <s v="2023-04-16 12:57:10.0"/>
        <s v="2023-04-16 12:47:28.0"/>
        <s v="2023-04-16 12:45:14.0"/>
        <s v="2023-04-16 12:08:03.0"/>
        <s v="2023-04-16 11:56:03.0"/>
        <s v="2023-04-16 11:40:22.0"/>
        <s v="2023-04-16 11:38:06.0"/>
        <s v="2023-04-16 11:36:19.0"/>
        <s v="2023-04-16 11:30:15.0"/>
        <s v="2023-04-16 11:29:07.0"/>
        <s v="2023-04-16 11:26:13.0"/>
        <s v="2023-04-16 11:20:40.0"/>
        <s v="2023-04-16 10:59:33.0"/>
        <s v="2023-04-16 10:42:41.0"/>
        <s v="2023-04-16 10:33:18.0"/>
        <s v="2023-04-16 10:33:02.0"/>
        <s v="2023-04-16 10:28:08.0"/>
        <s v="2023-04-16 10:27:02.0"/>
        <s v="2023-04-16 10:22:25.0"/>
        <s v="2023-04-16 10:18:02.0"/>
        <s v="2023-04-16 10:14:27.0"/>
        <s v="2023-04-16 10:10:48.0"/>
        <s v="2023-04-16 10:10:03.0"/>
        <s v="2023-04-16 10:02:29.0"/>
        <s v="2023-04-16 10:01:47.0"/>
        <s v="2023-04-16 09:55:15.0"/>
        <s v="2023-04-16 09:53:44.0"/>
        <s v="2023-04-16 09:52:49.0"/>
        <s v="2023-04-16 09:46:45.0"/>
        <s v="2023-04-16 09:46:04.0"/>
        <s v="2023-04-16 09:43:26.0"/>
        <s v="2023-04-16 09:41:38.0"/>
        <s v="2023-04-16 09:40:26.0"/>
        <s v="2023-04-16 09:31:32.0"/>
        <s v="2023-04-16 09:30:17.0"/>
        <s v="2023-04-16 09:30:12.0"/>
        <s v="2023-04-16 09:19:48.0"/>
        <s v="2023-04-16 09:09:12.0"/>
        <s v="2023-04-16 09:07:05.0"/>
        <s v="2023-04-16 09:00:52.0"/>
        <s v="2023-04-16 08:58:20.0"/>
        <s v="2023-04-16 08:57:37.0"/>
        <s v="2023-04-16 08:57:35.0"/>
        <s v="2023-04-16 08:56:21.0"/>
        <s v="2023-04-16 08:53:10.0"/>
        <s v="2023-04-16 08:53:01.0"/>
        <s v="2023-04-16 08:52:57.0"/>
        <s v="2023-04-16 08:49:35.0"/>
        <s v="2023-04-16 08:43:29.0"/>
        <s v="2023-04-16 08:36:20.0"/>
        <s v="2023-04-16 08:30:52.0"/>
        <s v="2023-04-16 08:30:00.0"/>
        <s v="2023-04-16 08:20:48.0"/>
        <s v="2023-04-16 08:16:48.0"/>
        <s v="2023-04-16 08:11:01.0"/>
        <s v="2023-04-16 08:02:40.0"/>
        <s v="2023-04-16 07:57:53.0"/>
        <s v="2023-04-16 07:53:55.0"/>
        <s v="2023-04-16 07:53:28.0"/>
        <s v="2023-04-16 07:52:09.0"/>
        <s v="2023-04-16 07:51:53.0"/>
        <s v="2023-04-16 07:51:30.0"/>
        <s v="2023-04-16 07:50:48.0"/>
        <s v="2023-04-16 07:49:24.0"/>
        <s v="2023-04-16 07:48:52.0"/>
        <s v="2023-04-16 07:45:22.0"/>
        <s v="2023-04-16 07:44:51.0"/>
        <s v="2023-04-16 07:44:25.0"/>
        <s v="2023-04-16 07:44:07.0"/>
        <s v="2023-04-16 07:42:47.0"/>
        <s v="2023-04-16 07:41:42.0"/>
        <s v="2023-04-16 07:41:01.0"/>
        <s v="2023-04-16 07:35:50.0"/>
        <s v="2023-04-16 07:32:47.0"/>
        <s v="2023-04-16 07:27:05.0"/>
        <s v="2023-04-16 07:18:36.0"/>
        <s v="2023-04-16 07:09:41.0"/>
        <s v="2023-04-16 07:05:52.0"/>
        <s v="2023-04-16 07:03:28.0"/>
        <s v="2023-04-16 06:59:25.0"/>
        <s v="2023-04-16 06:54:47.0"/>
        <s v="2023-04-16 06:52:53.0"/>
        <s v="2023-04-16 06:51:48.0"/>
        <s v="2023-04-16 06:50:25.0"/>
        <s v="2023-04-16 06:40:29.0"/>
        <s v="2023-04-16 06:38:58.0"/>
        <s v="2023-04-16 06:35:49.0"/>
        <s v="2023-04-16 06:31:41.0"/>
        <s v="2023-04-16 05:56:29.0"/>
        <s v="2023-04-16 05:48:08.0"/>
        <s v="2023-04-16 05:47:49.0"/>
        <s v="2023-04-16 05:33:50.0"/>
        <s v="2023-04-16 05:22:32.0"/>
        <s v="2023-04-16 04:35:12.0"/>
        <s v="2023-04-16 03:56:21.0"/>
        <s v="2023-04-16 03:36:44.0"/>
        <s v="2023-04-16 02:56:40.0"/>
        <s v="2023-04-16 00:27:00.0"/>
        <s v="2023-04-15 23:22:40.0"/>
        <s v="2023-04-15 23:15:46.0"/>
        <s v="2023-04-15 22:47:49.0"/>
        <s v="2023-04-15 22:37:24.0"/>
        <s v="2023-04-15 22:00:03.0"/>
        <s v="2023-04-15 21:45:46.0"/>
        <s v="2023-04-15 21:08:36.0"/>
        <s v="2023-04-15 21:07:06.0"/>
        <s v="2023-04-15 21:05:07.0"/>
        <s v="2023-04-15 20:58:27.0"/>
        <s v="2023-04-15 20:05:41.0"/>
        <s v="2023-04-15 19:41:23.0"/>
        <s v="2023-04-15 19:20:44.0"/>
        <s v="2023-04-15 19:13:06.0"/>
        <s v="2023-04-15 19:10:50.0"/>
        <s v="2023-04-15 19:02:00.0"/>
        <s v="2023-04-15 19:01:00.0"/>
        <s v="2023-04-15 18:58:45.0"/>
        <s v="2023-04-15 18:58:19.0"/>
        <s v="2023-04-15 18:46:02.0"/>
        <s v="2023-04-15 18:40:18.0"/>
        <s v="2023-04-15 18:13:35.0"/>
        <s v="2023-04-15 18:12:51.0"/>
        <s v="2023-04-15 18:03:13.0"/>
        <s v="2023-04-15 18:00:46.0"/>
        <s v="2023-04-15 17:57:25.0"/>
        <s v="2023-04-15 17:50:07.0"/>
        <s v="2023-04-15 17:47:04.0"/>
        <s v="2023-04-15 17:18:26.0"/>
        <s v="2023-04-15 16:48:07.0"/>
        <s v="2023-04-15 16:45:38.0"/>
        <s v="2023-04-15 16:45:35.0"/>
        <s v="2023-04-15 16:43:44.0"/>
        <s v="2023-04-15 16:43:22.0"/>
        <s v="2023-04-15 16:41:18.0"/>
        <s v="2023-04-15 16:39:32.0"/>
        <s v="2023-04-15 16:39:11.0"/>
        <s v="2023-04-15 16:32:57.0"/>
        <s v="2023-04-15 16:30:57.0"/>
        <s v="2023-04-15 16:29:03.0"/>
        <s v="2023-04-15 16:26:50.0"/>
        <s v="2023-04-15 16:26:48.0"/>
        <s v="2023-04-15 16:21:13.0"/>
        <s v="2023-04-15 16:20:40.0"/>
        <s v="2023-04-15 16:19:23.0"/>
        <s v="2023-04-15 16:15:23.0"/>
        <s v="2023-04-15 16:13:04.0"/>
        <s v="2023-04-15 16:10:56.0"/>
        <s v="2023-04-15 16:08:45.0"/>
        <s v="2023-04-15 16:07:10.0"/>
        <s v="2023-04-15 16:04:52.0"/>
        <s v="2023-04-15 16:02:03.0"/>
        <s v="2023-04-15 16:01:37.0"/>
        <s v="2023-04-15 15:58:37.0"/>
        <s v="2023-04-15 15:54:32.0"/>
        <s v="2023-04-15 15:52:30.0"/>
        <s v="2023-04-15 15:41:29.0"/>
        <s v="2023-04-15 15:32:15.0"/>
        <s v="2023-04-15 15:23:07.0"/>
        <s v="2023-04-15 15:18:58.0"/>
        <s v="2023-04-15 15:11:23.0"/>
        <s v="2023-04-15 15:09:13.0"/>
        <s v="2023-04-15 15:07:21.0"/>
        <s v="2023-04-15 15:04:31.0"/>
        <s v="2023-04-15 14:49:17.0"/>
        <s v="2023-04-15 14:47:30.0"/>
        <s v="2023-04-15 14:45:37.0"/>
        <s v="2023-04-15 14:39:36.0"/>
        <s v="2023-04-15 14:37:50.0"/>
        <s v="2023-04-15 14:26:33.0"/>
        <s v="2023-04-15 14:24:40.0"/>
        <s v="2023-04-15 14:24:26.0"/>
        <s v="2023-04-15 14:22:25.0"/>
        <s v="2023-04-15 14:20:38.0"/>
        <s v="2023-04-15 14:14:06.0"/>
        <s v="2023-04-15 14:13:22.0"/>
        <s v="2023-04-15 14:12:43.0"/>
        <s v="2023-04-15 14:11:59.0"/>
        <s v="2023-04-15 14:10:40.0"/>
        <s v="2023-04-15 14:08:51.0"/>
        <s v="2023-04-15 14:08:05.0"/>
        <s v="2023-04-15 14:00:32.0"/>
        <s v="2023-04-15 13:44:39.0"/>
        <s v="2023-04-15 13:30:35.0"/>
        <s v="2023-04-15 13:20:10.0"/>
        <s v="2023-04-15 13:18:22.0"/>
        <s v="2023-04-15 13:15:03.0"/>
        <s v="2023-04-15 13:14:40.0"/>
        <s v="2023-04-15 13:12:06.0"/>
        <s v="2023-04-15 13:06:35.0"/>
        <s v="2023-04-15 13:04:57.0"/>
        <s v="2023-04-15 13:04:15.0"/>
        <s v="2023-04-15 13:03:42.0"/>
        <s v="2023-04-15 12:54:45.0"/>
        <s v="2023-04-15 12:47:06.0"/>
        <s v="2023-04-15 12:40:35.0"/>
        <s v="2023-04-15 12:32:33.0"/>
        <s v="2023-04-15 12:31:59.0"/>
        <s v="2023-04-15 12:29:03.0"/>
        <s v="2023-04-15 12:27:59.0"/>
        <s v="2023-04-15 12:26:37.0"/>
        <s v="2023-04-15 12:26:00.0"/>
        <s v="2023-04-15 12:22:54.0"/>
        <s v="2023-04-15 12:22:40.0"/>
        <s v="2023-04-15 12:20:47.0"/>
        <s v="2023-04-15 12:18:03.0"/>
        <s v="2023-04-15 12:07:52.0"/>
        <s v="2023-04-15 11:59:18.0"/>
        <s v="2023-04-15 11:58:41.0"/>
        <s v="2023-04-15 11:57:24.0"/>
        <s v="2023-04-15 11:36:24.0"/>
        <s v="2023-04-15 11:27:25.0"/>
        <s v="2023-04-15 11:27:24.0"/>
        <s v="2023-04-15 11:27:06.0"/>
        <s v="2023-04-15 11:14:11.0"/>
        <s v="2023-04-15 11:13:52.0"/>
        <s v="2023-04-15 11:07:33.0"/>
        <s v="2023-04-15 11:01:54.0"/>
        <s v="2023-04-15 10:47:15.0"/>
        <s v="2023-04-15 10:41:16.0"/>
        <s v="2023-04-15 10:39:58.0"/>
        <s v="2023-04-15 10:34:37.0"/>
        <s v="2023-04-15 10:30:19.0"/>
        <s v="2023-04-15 10:27:33.0"/>
        <s v="2023-04-15 10:26:42.0"/>
        <s v="2023-04-15 10:24:43.0"/>
        <s v="2023-04-15 10:21:03.0"/>
        <s v="2023-04-15 10:19:07.0"/>
        <s v="2023-04-15 10:03:02.0"/>
        <s v="2023-04-15 10:01:26.0"/>
        <s v="2023-04-15 09:58:36.0"/>
        <s v="2023-04-15 09:56:46.0"/>
        <s v="2023-04-15 09:45:04.0"/>
        <s v="2023-04-15 09:39:04.0"/>
        <s v="2023-04-15 09:37:40.0"/>
        <s v="2023-04-15 09:37:28.0"/>
        <s v="2023-04-15 09:37:15.0"/>
        <s v="2023-04-15 09:35:27.0"/>
        <s v="2023-04-15 09:34:24.0"/>
        <s v="2023-04-15 09:32:14.0"/>
        <s v="2023-04-15 09:30:29.0"/>
        <s v="2023-04-15 09:29:57.0"/>
        <s v="2023-04-15 09:29:00.0"/>
        <s v="2023-04-15 09:27:37.0"/>
        <s v="2023-04-15 09:26:58.0"/>
        <s v="2023-04-15 09:22:00.0"/>
        <s v="2023-04-15 09:21:59.0"/>
        <s v="2023-04-15 09:20:43.0"/>
        <s v="2023-04-15 09:18:06.0"/>
        <s v="2023-04-15 09:13:45.0"/>
        <s v="2023-04-15 09:10:56.0"/>
        <s v="2023-04-15 09:01:01.0"/>
        <s v="2023-04-15 08:58:43.0"/>
        <s v="2023-04-15 08:55:18.0"/>
        <s v="2023-04-15 08:54:37.0"/>
        <s v="2023-04-15 08:53:43.0"/>
        <s v="2023-04-15 08:48:38.0"/>
        <s v="2023-04-15 08:24:17.0"/>
        <s v="2023-04-15 08:17:32.0"/>
        <s v="2023-04-15 08:14:41.0"/>
        <s v="2023-04-15 08:11:15.0"/>
        <s v="2023-04-15 08:11:00.0"/>
        <s v="2023-04-15 08:10:46.0"/>
        <s v="2023-04-15 08:08:58.0"/>
        <s v="2023-04-15 08:06:35.0"/>
        <s v="2023-04-15 08:04:17.0"/>
        <s v="2023-04-15 08:03:47.0"/>
        <s v="2023-04-15 08:03:36.0"/>
        <s v="2023-04-15 08:02:14.0"/>
        <s v="2023-04-15 08:01:57.0"/>
        <s v="2023-04-15 08:00:13.0"/>
        <s v="2023-04-15 07:45:05.0"/>
        <s v="2023-04-15 07:44:31.0"/>
        <s v="2023-04-15 07:26:59.0"/>
        <s v="2023-04-15 07:26:09.0"/>
        <s v="2023-04-15 07:06:57.0"/>
        <s v="2023-04-15 07:00:14.0"/>
        <s v="2023-04-15 06:47:34.0"/>
        <s v="2023-04-15 06:46:34.0"/>
        <s v="2023-04-15 06:41:40.0"/>
        <s v="2023-04-15 06:23:28.0"/>
        <s v="2023-04-15 06:22:05.0"/>
        <s v="2023-04-15 06:10:18.0"/>
        <s v="2023-04-15 05:54:23.0"/>
        <s v="2023-04-15 05:50:19.0"/>
        <s v="2023-04-15 05:25:17.0"/>
        <s v="2023-04-15 05:12:20.0"/>
        <s v="2023-04-15 04:58:07.0"/>
        <s v="2023-04-15 04:52:32.0"/>
        <s v="2023-04-15 04:30:13.0"/>
        <s v="2023-04-15 03:54:19.0"/>
        <s v="2023-04-15 03:48:15.0"/>
        <s v="2023-04-15 03:37:45.0"/>
        <s v="2023-04-15 03:26:47.0"/>
        <s v="2023-04-15 02:57:21.0"/>
        <s v="2023-04-15 02:52:10.0"/>
        <s v="2023-04-15 02:47:53.0"/>
        <s v="2023-04-15 02:34:14.0"/>
        <s v="2023-04-15 02:34:02.0"/>
        <s v="2023-04-15 02:13:35.0"/>
        <s v="2023-04-15 01:54:26.0"/>
        <s v="2023-04-15 01:52:26.0"/>
        <s v="2023-04-15 01:44:10.0"/>
        <s v="2023-04-15 01:28:41.0"/>
        <s v="2023-04-15 01:15:56.0"/>
        <s v="2023-04-15 00:53:32.0"/>
        <s v="2023-04-15 00:13:22.0"/>
        <s v="2023-04-15 00:12:14.0"/>
        <s v="2023-04-14 23:47:55.0"/>
        <s v="2023-04-14 23:33:41.0"/>
        <s v="2023-04-14 22:25:27.0"/>
        <s v="2023-04-14 21:55:14.0"/>
        <s v="2023-04-14 21:53:06.0"/>
        <s v="2023-04-14 21:51:51.0"/>
        <s v="2023-04-14 21:32:38.0"/>
        <s v="2023-04-14 21:18:48.0"/>
        <s v="2023-04-14 21:06:44.0"/>
        <s v="2023-04-14 20:56:05.0"/>
        <s v="2023-04-14 20:51:25.0"/>
        <s v="2023-04-14 20:46:05.0"/>
        <s v="2023-04-14 20:29:36.0"/>
        <s v="2023-04-14 20:19:48.0"/>
        <s v="2023-04-14 20:18:49.0"/>
        <s v="2023-04-14 20:15:05.0"/>
        <s v="2023-04-14 20:09:20.0"/>
        <s v="2023-04-14 20:09:07.0"/>
        <s v="2023-04-14 19:51:40.0"/>
        <s v="2023-04-14 19:31:23.0"/>
        <s v="2023-04-14 19:30:10.0"/>
        <s v="2023-04-14 19:20:55.0"/>
        <s v="2023-04-14 19:16:24.0"/>
        <s v="2023-04-14 19:16:12.0"/>
        <s v="2023-04-14 18:59:35.0"/>
        <s v="2023-04-14 18:57:11.0"/>
        <s v="2023-04-14 18:52:40.0"/>
        <s v="2023-04-14 18:49:35.0"/>
        <s v="2023-04-14 18:43:58.0"/>
        <s v="2023-04-14 18:37:10.0"/>
        <s v="2023-04-14 18:26:15.0"/>
        <s v="2023-04-14 18:20:27.0"/>
        <s v="2023-04-14 18:18:51.0"/>
        <s v="2023-04-14 18:10:05.0"/>
        <s v="2023-04-14 18:02:06.0"/>
        <s v="2023-04-14 17:58:58.0"/>
        <s v="2023-04-14 17:57:37.0"/>
        <s v="2023-04-14 17:32:02.0"/>
        <s v="2023-04-14 17:29:36.0"/>
        <s v="2023-04-14 17:16:06.0"/>
        <s v="2023-04-14 17:10:09.0"/>
        <s v="2023-04-14 17:08:46.0"/>
        <s v="2023-04-14 16:59:53.0"/>
        <s v="2023-04-14 16:59:38.0"/>
        <s v="2023-04-14 16:39:31.0"/>
        <s v="2023-04-14 16:31:16.0"/>
        <s v="2023-04-14 16:28:44.0"/>
        <s v="2023-04-14 16:27:32.0"/>
        <s v="2023-04-14 16:26:13.0"/>
        <s v="2023-04-14 16:18:31.0"/>
        <s v="2023-04-14 16:09:59.0"/>
        <s v="2023-04-14 16:06:18.0"/>
        <s v="2023-04-14 16:00:46.0"/>
        <s v="2023-04-14 15:56:14.0"/>
        <s v="2023-04-14 15:54:01.0"/>
        <s v="2023-04-14 15:46:27.0"/>
        <s v="2023-04-14 15:41:25.0"/>
        <s v="2023-04-14 15:40:27.0"/>
        <s v="2023-04-14 15:39:08.0"/>
        <s v="2023-04-14 15:35:24.0"/>
        <s v="2023-04-14 15:31:15.0"/>
        <s v="2023-04-14 15:27:22.0"/>
        <s v="2023-04-14 15:27:18.0"/>
        <s v="2023-04-14 15:17:55.0"/>
        <s v="2023-04-14 15:10:54.0"/>
        <s v="2023-04-14 15:06:24.0"/>
        <s v="2023-04-14 15:02:05.0"/>
        <s v="2023-04-14 15:00:17.0"/>
        <s v="2023-04-14 14:53:19.0"/>
        <s v="2023-04-14 14:52:55.0"/>
        <s v="2023-04-14 14:52:29.0"/>
        <s v="2023-04-14 14:42:11.0"/>
        <s v="2023-04-14 14:38:44.0"/>
        <s v="2023-04-14 14:37:19.0"/>
        <s v="2023-04-14 14:31:42.0"/>
        <s v="2023-04-14 14:26:39.0"/>
        <s v="2023-04-14 14:26:16.0"/>
        <s v="2023-04-14 14:26:12.0"/>
        <s v="2023-04-14 14:18:40.0"/>
        <s v="2023-04-14 14:02:35.0"/>
        <s v="2023-04-14 13:57:05.0"/>
        <s v="2023-04-14 13:51:18.0"/>
        <s v="2023-04-14 13:48:15.0"/>
        <s v="2023-04-14 13:38:39.0"/>
        <s v="2023-04-14 13:26:14.0"/>
        <s v="2023-04-14 13:22:47.0"/>
        <s v="2023-04-14 13:04:28.0"/>
        <s v="2023-04-14 13:00:10.0"/>
        <s v="2023-04-14 12:59:57.0"/>
        <s v="2023-04-14 12:56:00.0"/>
        <s v="2023-04-14 12:52:25.0"/>
        <s v="2023-04-14 12:51:31.0"/>
        <s v="2023-04-14 12:50:07.0"/>
        <s v="2023-04-14 12:46:38.0"/>
        <s v="2023-04-14 12:44:44.0"/>
        <s v="2023-04-14 12:41:40.0"/>
        <s v="2023-04-14 12:21:28.0"/>
        <s v="2023-04-14 12:13:43.0"/>
        <s v="2023-04-14 12:05:51.0"/>
        <s v="2023-04-14 12:04:22.0"/>
        <s v="2023-04-14 12:01:08.0"/>
        <s v="2023-04-14 11:59:03.0"/>
        <s v="2023-04-14 11:56:13.0"/>
        <s v="2023-04-14 11:51:58.0"/>
        <s v="2023-04-14 11:51:46.0"/>
        <s v="2023-04-14 11:45:09.0"/>
        <s v="2023-04-14 11:44:05.0"/>
        <s v="2023-04-14 11:37:19.0"/>
        <s v="2023-04-14 11:35:29.0"/>
        <s v="2023-04-14 11:29:46.0"/>
        <s v="2023-04-14 11:26:17.0"/>
        <s v="2023-04-14 11:01:05.0"/>
        <s v="2023-04-14 11:00:41.0"/>
        <s v="2023-04-14 10:58:23.0"/>
        <s v="2023-04-14 10:43:33.0"/>
        <s v="2023-04-14 10:00:25.0"/>
        <s v="2023-04-14 09:30:02.0"/>
        <s v="2023-04-14 09:10:40.0"/>
        <s v="2023-04-14 09:07:14.0"/>
        <s v="2023-04-14 08:59:07.0"/>
        <s v="2023-04-14 08:57:11.0"/>
        <s v="2023-04-14 08:51:34.0"/>
        <s v="2023-04-14 08:51:15.0"/>
        <s v="2023-04-14 08:48:31.0"/>
        <s v="2023-04-14 08:30:06.0"/>
        <s v="2023-04-14 08:17:16.0"/>
        <s v="2023-04-14 08:08:37.0"/>
        <s v="2023-04-14 08:07:42.0"/>
        <s v="2023-04-14 08:06:26.0"/>
        <s v="2023-04-14 08:02:07.0"/>
        <s v="2023-04-14 07:58:28.0"/>
        <s v="2023-04-14 07:39:47.0"/>
        <s v="2023-04-14 07:36:58.0"/>
        <s v="2023-04-14 07:20:54.0"/>
        <s v="2023-04-14 07:19:10.0"/>
        <s v="2023-04-14 07:18:48.0"/>
        <s v="2023-04-14 07:12:17.0"/>
        <s v="2023-04-14 07:07:48.0"/>
        <s v="2023-04-14 06:58:46.0"/>
        <s v="2023-04-14 06:55:01.0"/>
        <s v="2023-04-14 06:50:24.0"/>
        <s v="2023-04-14 06:47:59.0"/>
        <s v="2023-04-14 06:36:11.0"/>
        <s v="2023-04-14 06:25:10.0"/>
        <s v="2023-04-14 06:23:13.0"/>
        <s v="2023-04-14 06:13:29.0"/>
        <s v="2023-04-14 06:03:26.0"/>
        <s v="2023-04-14 05:58:42.0"/>
        <s v="2023-04-14 05:41:33.0"/>
        <s v="2023-04-14 05:38:09.0"/>
        <s v="2023-04-14 05:33:19.0"/>
        <s v="2023-04-14 05:21:42.0"/>
        <s v="2023-04-14 05:16:55.0"/>
        <s v="2023-04-14 05:10:53.0"/>
        <s v="2023-04-14 04:52:11.0"/>
        <s v="2023-04-14 04:46:39.0"/>
        <s v="2023-04-14 04:43:17.0"/>
        <s v="2023-04-14 04:41:50.0"/>
        <s v="2023-04-14 04:18:20.0"/>
        <s v="2023-04-14 04:10:01.0"/>
        <s v="2023-04-14 03:56:25.0"/>
        <s v="2023-04-14 03:50:54.0"/>
        <s v="2023-04-14 03:36:15.0"/>
        <s v="2023-04-14 03:00:38.0"/>
        <s v="2023-04-14 02:58:46.0"/>
        <s v="2023-04-14 02:48:58.0"/>
        <s v="2023-04-14 02:00:48.0"/>
        <s v="2023-04-14 01:58:26.0"/>
        <s v="2023-04-14 01:45:44.0"/>
        <s v="2023-04-14 01:39:57.0"/>
        <s v="2023-04-14 01:18:50.0"/>
        <s v="2023-04-14 01:14:41.0"/>
        <s v="2023-04-14 01:07:59.0"/>
        <s v="2023-04-14 01:05:24.0"/>
        <s v="2023-04-14 00:37:20.0"/>
        <s v="2023-04-14 00:37:00.0"/>
        <s v="2023-04-14 00:25:56.0"/>
        <s v="2023-04-14 00:22:45.0"/>
        <s v="2023-04-14 00:21:03.0"/>
        <s v="2023-04-14 00:16:05.0"/>
        <s v="2023-04-14 00:06:48.0"/>
        <s v="2023-04-14 00:04:48.0"/>
        <s v="2023-04-13 23:50:48.0"/>
        <s v="2023-04-13 23:45:38.0"/>
        <s v="2023-04-13 23:42:35.0"/>
        <s v="2023-04-13 23:25:11.0"/>
        <s v="2023-04-13 23:17:50.0"/>
        <s v="2023-04-13 22:44:33.0"/>
        <s v="2023-04-13 22:32:24.0"/>
        <s v="2023-04-13 22:28:55.0"/>
        <s v="2023-04-13 22:28:45.0"/>
        <s v="2023-04-13 22:27:35.0"/>
        <s v="2023-04-13 22:04:26.0"/>
        <s v="2023-04-13 21:58:00.0"/>
        <s v="2023-04-13 21:55:09.0"/>
        <s v="2023-04-13 21:53:14.0"/>
        <s v="2023-04-13 21:33:26.0"/>
        <s v="2023-04-13 21:14:36.0"/>
        <s v="2023-04-13 20:53:55.0"/>
        <s v="2023-04-13 20:46:17.0"/>
        <s v="2023-04-13 20:31:23.0"/>
        <s v="2023-04-13 20:23:31.0"/>
        <s v="2023-04-13 20:18:56.0"/>
        <s v="2023-04-13 20:14:59.0"/>
        <s v="2023-04-13 19:51:28.0"/>
        <s v="2023-04-13 19:49:16.0"/>
        <s v="2023-04-13 19:44:44.0"/>
        <s v="2023-04-13 19:29:40.0"/>
        <s v="2023-04-13 19:24:54.0"/>
        <s v="2023-04-13 19:03:37.0"/>
        <s v="2023-04-13 19:02:53.0"/>
        <s v="2023-04-13 18:50:35.0"/>
        <s v="2023-04-13 18:49:45.0"/>
        <s v="2023-04-13 18:48:34.0"/>
        <s v="2023-04-13 18:46:30.0"/>
        <s v="2023-04-13 18:30:14.0"/>
        <s v="2023-04-13 18:26:59.0"/>
        <s v="2023-04-13 18:18:19.0"/>
        <s v="2023-04-13 18:16:19.0"/>
        <s v="2023-04-13 18:14:13.0"/>
        <s v="2023-04-13 18:04:59.0"/>
        <s v="2023-04-13 18:04:21.0"/>
        <s v="2023-04-13 17:59:10.0"/>
        <s v="2023-04-13 17:51:33.0"/>
        <s v="2023-04-13 17:33:25.0"/>
        <s v="2023-04-13 17:30:02.0"/>
        <s v="2023-04-13 17:22:59.0"/>
        <s v="2023-04-13 17:19:19.0"/>
        <s v="2023-04-13 16:56:34.0"/>
        <s v="2023-04-13 16:54:00.0"/>
        <s v="2023-04-13 16:53:52.0"/>
        <s v="2023-04-13 16:49:57.0"/>
        <s v="2023-04-13 16:46:39.0"/>
        <s v="2023-04-13 16:42:53.0"/>
        <s v="2023-04-13 16:42:38.0"/>
        <s v="2023-04-13 16:39:13.0"/>
        <s v="2023-04-13 16:19:02.0"/>
        <s v="2023-04-13 16:11:09.0"/>
        <s v="2023-04-13 15:58:36.0"/>
        <s v="2023-04-13 15:57:39.0"/>
        <s v="2023-04-13 15:57:07.0"/>
        <s v="2023-04-13 15:47:35.0"/>
        <s v="2023-04-13 15:41:37.0"/>
        <s v="2023-04-13 15:39:36.0"/>
        <s v="2023-04-13 15:38:08.0"/>
        <s v="2023-04-13 15:37:36.0"/>
        <s v="2023-04-13 15:25:25.0"/>
        <s v="2023-04-13 15:11:20.0"/>
        <s v="2023-04-13 15:08:31.0"/>
        <s v="2023-04-13 15:07:04.0"/>
        <s v="2023-04-13 15:04:35.0"/>
        <s v="2023-04-13 15:02:18.0"/>
        <s v="2023-04-13 14:59:31.0"/>
        <s v="2023-04-13 14:55:30.0"/>
        <s v="2023-04-13 14:26:13.0"/>
        <s v="2023-04-13 14:18:45.0"/>
        <s v="2023-04-13 14:18:18.0"/>
        <s v="2023-04-13 14:09:48.0"/>
        <s v="2023-04-13 13:59:23.0"/>
        <s v="2023-04-13 13:57:33.0"/>
        <s v="2023-04-13 13:52:54.0"/>
        <s v="2023-04-13 13:50:47.0"/>
        <s v="2023-04-13 13:42:02.0"/>
        <s v="2023-04-13 13:36:07.0"/>
        <s v="2023-04-13 13:30:43.0"/>
        <s v="2023-04-13 13:30:24.0"/>
        <s v="2023-04-13 13:30:14.0"/>
        <s v="2023-04-13 13:18:25.0"/>
        <s v="2023-04-13 13:15:31.0"/>
        <s v="2023-04-13 13:07:05.0"/>
        <s v="2023-04-13 13:05:12.0"/>
        <s v="2023-04-13 13:03:52.0"/>
        <s v="2023-04-13 13:01:14.0"/>
        <s v="2023-04-13 12:36:24.0"/>
        <s v="2023-04-13 12:29:31.0"/>
        <s v="2023-04-13 12:20:08.0"/>
        <s v="2023-04-13 12:09:33.0"/>
        <s v="2023-04-13 11:54:12.0"/>
        <s v="2023-04-13 11:44:32.0"/>
        <s v="2023-04-13 11:37:55.0"/>
        <s v="2023-04-13 11:33:53.0"/>
        <s v="2023-04-13 11:28:52.0"/>
        <s v="2023-04-13 11:23:26.0"/>
        <s v="2023-04-13 11:12:51.0"/>
        <s v="2023-04-13 10:36:32.0"/>
        <s v="2023-04-13 10:31:29.0"/>
        <s v="2023-04-13 10:26:42.0"/>
        <s v="2023-04-13 10:09:01.0"/>
        <s v="2023-04-13 10:03:37.0"/>
        <s v="2023-04-13 09:57:38.0"/>
        <s v="2023-04-13 09:51:11.0"/>
        <s v="2023-04-13 09:38:09.0"/>
        <s v="2023-04-13 09:29:40.0"/>
        <s v="2023-04-13 09:29:15.0"/>
        <s v="2023-04-13 09:25:09.0"/>
        <s v="2023-04-13 09:24:03.0"/>
        <s v="2023-04-13 09:07:58.0"/>
        <s v="2023-04-13 09:01:04.0"/>
        <s v="2023-04-13 08:38:44.0"/>
        <s v="2023-04-13 08:34:27.0"/>
        <s v="2023-04-13 08:32:12.0"/>
        <s v="2023-04-13 08:31:51.0"/>
        <s v="2023-04-13 08:27:30.0"/>
        <s v="2023-04-13 08:16:47.0"/>
        <s v="2023-04-13 08:13:30.0"/>
        <s v="2023-04-13 08:10:05.0"/>
        <s v="2023-04-13 08:06:25.0"/>
        <s v="2023-04-13 08:00:57.0"/>
        <s v="2023-04-13 07:50:58.0"/>
        <s v="2023-04-13 07:28:11.0"/>
        <s v="2023-04-13 07:15:28.0"/>
        <s v="2023-04-13 07:10:52.0"/>
        <s v="2023-04-13 07:10:24.0"/>
        <s v="2023-04-13 07:07:58.0"/>
        <s v="2023-04-13 07:04:03.0"/>
        <s v="2023-04-13 07:01:53.0"/>
        <s v="2023-04-13 06:48:35.0"/>
        <s v="2023-04-13 06:39:31.0"/>
        <s v="2023-04-13 06:27:09.0"/>
        <s v="2023-04-13 05:47:36.0"/>
        <s v="2023-04-13 05:45:36.0"/>
        <s v="2023-04-13 05:43:45.0"/>
        <s v="2023-04-13 05:41:35.0"/>
        <s v="2023-04-13 05:33:24.0"/>
        <s v="2023-04-13 05:28:42.0"/>
        <s v="2023-04-13 05:24:41.0"/>
        <s v="2023-04-13 05:17:29.0"/>
        <s v="2023-04-13 04:58:56.0"/>
        <s v="2023-04-13 04:30:14.0"/>
        <s v="2023-04-13 04:24:02.0"/>
        <s v="2023-04-13 04:22:14.0"/>
        <s v="2023-04-13 03:49:01.0"/>
        <s v="2023-04-13 03:35:38.0"/>
        <s v="2023-04-13 03:24:01.0"/>
        <s v="2023-04-13 03:17:41.0"/>
        <s v="2023-04-13 02:57:49.0"/>
        <s v="2023-04-13 02:39:38.0"/>
        <s v="2023-04-13 02:33:28.0"/>
        <s v="2023-04-13 02:30:19.0"/>
        <s v="2023-04-13 02:29:04.0"/>
        <s v="2023-04-13 02:27:28.0"/>
        <s v="2023-04-13 02:25:37.0"/>
        <s v="2023-04-13 01:49:45.0"/>
        <s v="2023-04-13 01:46:39.0"/>
        <s v="2023-04-13 01:39:09.0"/>
        <s v="2023-04-13 01:25:40.0"/>
        <s v="2023-04-13 00:52:21.0"/>
        <s v="2023-04-13 00:06:12.0"/>
        <s v="2023-04-13 00:05:39.0"/>
        <s v="2023-04-12 23:39:33.0"/>
        <s v="2023-04-12 23:37:16.0"/>
        <s v="2023-04-12 22:57:31.0"/>
        <s v="2023-04-12 22:15:52.0"/>
        <s v="2023-04-12 22:04:29.0"/>
        <s v="2023-04-12 21:34:46.0"/>
        <s v="2023-04-12 20:59:35.0"/>
        <s v="2023-04-12 20:41:32.0"/>
        <s v="2023-04-12 20:31:36.0"/>
        <s v="2023-04-12 20:28:43.0"/>
        <s v="2023-04-12 20:28:09.0"/>
        <s v="2023-04-12 20:12:16.0"/>
        <s v="2023-04-12 19:42:06.0"/>
        <s v="2023-04-12 19:39:57.0"/>
        <s v="2023-04-12 19:37:02.0"/>
        <s v="2023-04-12 19:36:06.0"/>
        <s v="2023-04-12 19:30:04.0"/>
        <s v="2023-04-12 19:21:05.0"/>
        <s v="2023-04-12 19:20:02.0"/>
        <s v="2023-04-12 19:16:15.0"/>
        <s v="2023-04-12 19:14:08.0"/>
        <s v="2023-04-12 19:04:23.0"/>
        <s v="2023-04-12 18:39:09.0"/>
        <s v="2023-04-12 18:33:14.0"/>
        <s v="2023-04-12 18:32:40.0"/>
        <s v="2023-04-12 18:29:12.0"/>
        <s v="2023-04-12 18:17:48.0"/>
        <s v="2023-04-12 18:11:58.0"/>
        <s v="2023-04-12 18:06:12.0"/>
        <s v="2023-04-12 17:40:05.0"/>
        <s v="2023-04-12 17:37:41.0"/>
        <s v="2023-04-12 17:28:36.0"/>
        <s v="2023-04-12 17:19:58.0"/>
        <s v="2023-04-12 17:19:53.0"/>
        <s v="2023-04-12 17:11:42.0"/>
        <s v="2023-04-12 17:11:06.0"/>
        <s v="2023-04-12 17:03:10.0"/>
        <s v="2023-04-12 16:57:31.0"/>
        <s v="2023-04-12 16:52:32.0"/>
        <s v="2023-04-12 16:52:02.0"/>
        <s v="2023-04-12 16:48:23.0"/>
        <s v="2023-04-12 16:47:32.0"/>
        <s v="2023-04-12 16:39:45.0"/>
        <s v="2023-04-12 16:36:57.0"/>
        <s v="2023-04-12 16:36:17.0"/>
        <s v="2023-04-12 16:34:03.0"/>
        <s v="2023-04-12 16:30:39.0"/>
        <s v="2023-04-12 16:23:30.0"/>
        <s v="2023-04-12 16:20:38.0"/>
        <s v="2023-04-12 16:17:54.0"/>
        <s v="2023-04-12 16:15:48.0"/>
        <s v="2023-04-12 16:12:33.0"/>
        <s v="2023-04-12 16:10:01.0"/>
        <s v="2023-04-12 16:08:42.0"/>
        <s v="2023-04-12 16:00:03.0"/>
        <s v="2023-04-12 15:57:40.0"/>
        <s v="2023-04-12 15:54:15.0"/>
        <s v="2023-04-12 15:37:23.0"/>
        <s v="2023-04-12 15:29:52.0"/>
        <s v="2023-04-12 15:21:38.0"/>
        <s v="2023-04-12 15:02:40.0"/>
        <s v="2023-04-12 14:59:31.0"/>
        <s v="2023-04-12 14:59:10.0"/>
        <s v="2023-04-12 14:53:32.0"/>
        <s v="2023-04-12 14:42:04.0"/>
        <s v="2023-04-12 14:40:30.0"/>
        <s v="2023-04-12 14:39:05.0"/>
        <s v="2023-04-12 14:36:31.0"/>
        <s v="2023-04-12 14:33:28.0"/>
        <s v="2023-04-12 14:27:05.0"/>
        <s v="2023-04-12 14:05:40.0"/>
        <s v="2023-04-12 14:01:56.0"/>
        <s v="2023-04-12 13:56:37.0"/>
        <s v="2023-04-12 13:30:19.0"/>
        <s v="2023-04-12 13:18:12.0"/>
        <s v="2023-04-12 13:17:58.0"/>
        <s v="2023-04-12 13:17:36.0"/>
        <s v="2023-04-12 13:17:30.0"/>
        <s v="2023-04-12 13:14:33.0"/>
        <s v="2023-04-12 13:12:41.0"/>
        <s v="2023-04-12 13:12:28.0"/>
        <s v="2023-04-12 13:07:55.0"/>
        <s v="2023-04-12 13:02:39.0"/>
        <s v="2023-04-12 13:01:41.0"/>
        <s v="2023-04-12 13:00:22.0"/>
        <s v="2023-04-12 12:59:14.0"/>
        <s v="2023-04-12 12:31:23.0"/>
        <s v="2023-04-12 12:26:01.0"/>
        <s v="2023-04-12 12:15:06.0"/>
        <s v="2023-04-12 12:02:31.0"/>
        <s v="2023-04-12 11:52:54.0"/>
        <s v="2023-04-12 11:40:33.0"/>
        <s v="2023-04-12 11:27:52.0"/>
        <s v="2023-04-12 11:26:38.0"/>
        <s v="2023-04-12 11:25:21.0"/>
        <s v="2023-04-12 11:16:29.0"/>
        <s v="2023-04-12 11:14:58.0"/>
        <s v="2023-04-12 10:53:09.0"/>
        <s v="2023-04-12 10:51:42.0"/>
        <s v="2023-04-12 10:36:09.0"/>
        <s v="2023-04-12 10:01:45.0"/>
        <s v="2023-04-12 09:57:41.0"/>
        <s v="2023-04-12 09:56:54.0"/>
        <s v="2023-04-12 09:54:33.0"/>
        <s v="2023-04-12 09:53:46.0"/>
        <s v="2023-04-12 09:44:45.0"/>
        <s v="2023-04-12 09:44:36.0"/>
        <s v="2023-04-12 09:39:20.0"/>
        <s v="2023-04-12 09:26:04.0"/>
        <s v="2023-04-12 09:21:00.0"/>
        <s v="2023-04-12 09:13:37.0"/>
        <s v="2023-04-12 08:59:13.0"/>
        <s v="2023-04-12 08:58:49.0"/>
        <s v="2023-04-12 08:56:07.0"/>
        <s v="2023-04-12 08:39:40.0"/>
        <s v="2023-04-12 08:38:43.0"/>
        <s v="2023-04-12 08:32:39.0"/>
        <s v="2023-04-12 08:28:35.0"/>
        <s v="2023-04-12 08:22:23.0"/>
        <s v="2023-04-12 08:20:59.0"/>
        <s v="2023-04-12 08:08:17.0"/>
        <s v="2023-04-12 07:57:52.0"/>
        <s v="2023-04-12 07:46:14.0"/>
        <s v="2023-04-12 07:43:48.0"/>
        <s v="2023-04-12 07:36:30.0"/>
        <s v="2023-04-12 07:28:59.0"/>
        <s v="2023-04-12 07:24:31.0"/>
        <s v="2023-04-12 07:08:51.0"/>
        <s v="2023-04-12 07:00:35.0"/>
        <s v="2023-04-12 06:53:22.0"/>
        <s v="2023-04-12 06:50:58.0"/>
        <s v="2023-04-12 06:41:21.0"/>
        <s v="2023-04-12 06:37:14.0"/>
        <s v="2023-04-12 06:33:33.0"/>
        <s v="2023-04-12 06:29:27.0"/>
        <s v="2023-04-12 06:28:18.0"/>
        <s v="2023-04-12 06:26:17.0"/>
        <s v="2023-04-12 06:19:02.0"/>
        <s v="2023-04-12 06:11:57.0"/>
        <s v="2023-04-12 05:57:53.0"/>
        <s v="2023-04-12 05:56:06.0"/>
        <s v="2023-04-12 05:50:47.0"/>
        <s v="2023-04-12 05:46:47.0"/>
        <s v="2023-04-12 05:35:45.0"/>
        <s v="2023-04-12 05:33:40.0"/>
        <s v="2023-04-12 05:21:26.0"/>
        <s v="2023-04-12 05:07:22.0"/>
        <s v="2023-04-12 04:48:16.0"/>
        <s v="2023-04-12 04:45:24.0"/>
        <s v="2023-04-12 04:33:12.0"/>
        <s v="2023-04-12 04:29:15.0"/>
        <s v="2023-04-12 04:23:16.0"/>
        <s v="2023-04-12 04:06:24.0"/>
        <s v="2023-04-12 04:00:57.0"/>
        <s v="2023-04-12 03:51:10.0"/>
        <s v="2023-04-12 03:44:17.0"/>
        <s v="2023-04-12 03:36:16.0"/>
        <s v="2023-04-12 03:22:55.0"/>
        <s v="2023-04-12 02:43:50.0"/>
        <s v="2023-04-12 02:07:23.0"/>
        <s v="2023-04-12 01:12:46.0"/>
        <s v="2023-04-12 00:19:28.0"/>
        <s v="2023-04-12 00:03:26.0"/>
        <s v="2023-04-11 23:52:46.0"/>
        <s v="2023-04-11 23:47:24.0"/>
        <s v="2023-04-11 23:44:44.0"/>
        <s v="2023-04-11 23:20:46.0"/>
        <s v="2023-04-11 23:17:43.0"/>
        <s v="2023-04-11 23:08:20.0"/>
        <s v="2023-04-11 23:08:13.0"/>
        <s v="2023-04-11 22:53:57.0"/>
        <s v="2023-04-11 22:47:14.0"/>
        <s v="2023-04-11 22:43:14.0"/>
        <s v="2023-04-11 22:35:19.0"/>
        <s v="2023-04-11 22:09:49.0"/>
        <s v="2023-04-11 21:48:31.0"/>
        <s v="2023-04-11 21:27:48.0"/>
        <s v="2023-04-11 21:04:28.0"/>
        <s v="2023-04-11 20:57:21.0"/>
        <s v="2023-04-11 20:47:53.0"/>
        <s v="2023-04-11 20:45:13.0"/>
        <s v="2023-04-11 20:43:47.0"/>
        <s v="2023-04-11 20:34:37.0"/>
        <s v="2023-04-11 20:29:47.0"/>
        <s v="2023-04-11 20:23:26.0"/>
        <s v="2023-04-11 19:54:08.0"/>
        <s v="2023-04-11 19:51:35.0"/>
        <s v="2023-04-11 19:50:27.0"/>
        <s v="2023-04-11 19:34:20.0"/>
        <s v="2023-04-11 19:14:22.0"/>
        <s v="2023-04-11 18:59:20.0"/>
        <s v="2023-04-11 18:54:36.0"/>
        <s v="2023-04-11 18:52:37.0"/>
        <s v="2023-04-11 18:44:29.0"/>
        <s v="2023-04-11 18:43:20.0"/>
        <s v="2023-04-11 18:38:58.0"/>
        <s v="2023-04-11 18:33:29.0"/>
        <s v="2023-04-11 18:29:38.0"/>
        <s v="2023-04-11 18:11:46.0"/>
        <s v="2023-04-11 18:03:48.0"/>
        <s v="2023-04-11 17:14:24.0"/>
        <s v="2023-04-11 17:09:09.0"/>
        <s v="2023-04-11 16:50:43.0"/>
        <s v="2023-04-11 16:40:36.0"/>
        <s v="2023-04-11 16:38:04.0"/>
        <s v="2023-04-11 16:36:30.0"/>
        <s v="2023-04-11 16:28:39.0"/>
        <s v="2023-04-11 16:07:20.0"/>
        <s v="2023-04-11 16:04:07.0"/>
        <s v="2023-04-11 15:54:26.0"/>
        <s v="2023-04-11 15:52:13.0"/>
        <s v="2023-04-11 15:50:20.0"/>
        <s v="2023-04-11 15:49:47.0"/>
        <s v="2023-04-11 15:45:21.0"/>
        <s v="2023-04-11 15:36:47.0"/>
        <s v="2023-04-11 15:31:29.0"/>
        <s v="2023-04-11 15:26:56.0"/>
        <s v="2023-04-11 15:25:34.0"/>
        <s v="2023-04-11 15:20:03.0"/>
        <s v="2023-04-11 15:19:04.0"/>
        <s v="2023-04-11 15:16:15.0"/>
        <s v="2023-04-11 15:12:30.0"/>
        <s v="2023-04-11 15:11:18.0"/>
        <s v="2023-04-11 14:52:43.0"/>
        <s v="2023-04-11 14:52:39.0"/>
        <s v="2023-04-11 14:51:46.0"/>
        <s v="2023-04-11 14:41:05.0"/>
        <s v="2023-04-11 14:31:05.0"/>
        <s v="2023-04-11 14:22:36.0"/>
        <s v="2023-04-11 14:09:08.0"/>
        <s v="2023-04-11 14:04:38.0"/>
        <s v="2023-04-11 14:00:55.0"/>
        <s v="2023-04-11 13:56:02.0"/>
        <s v="2023-04-11 13:50:03.0"/>
        <s v="2023-04-11 13:47:57.0"/>
        <s v="2023-04-11 13:26:04.0"/>
        <s v="2023-04-11 13:06:30.0"/>
        <s v="2023-04-11 13:02:20.0"/>
        <s v="2023-04-11 12:58:07.0"/>
        <s v="2023-04-11 12:54:14.0"/>
        <s v="2023-04-11 12:36:20.0"/>
        <s v="2023-04-11 12:26:52.0"/>
        <s v="2023-04-11 12:08:29.0"/>
        <s v="2023-04-11 12:05:05.0"/>
        <s v="2023-04-11 11:41:47.0"/>
        <s v="2023-04-11 11:37:09.0"/>
        <s v="2023-04-11 11:36:17.0"/>
        <s v="2023-04-11 11:31:27.0"/>
        <s v="2023-04-11 11:14:48.0"/>
        <s v="2023-04-11 11:10:57.0"/>
        <s v="2023-04-11 11:10:34.0"/>
        <s v="2023-04-11 10:57:59.0"/>
        <s v="2023-04-11 10:57:57.0"/>
        <s v="2023-04-11 10:56:17.0"/>
        <s v="2023-04-11 10:50:13.0"/>
        <s v="2023-04-11 10:48:08.0"/>
        <s v="2023-04-11 10:45:08.0"/>
        <s v="2023-04-11 10:40:11.0"/>
        <s v="2023-04-11 10:36:26.0"/>
        <s v="2023-04-11 10:35:20.0"/>
        <s v="2023-04-11 10:29:12.0"/>
        <s v="2023-04-11 10:21:13.0"/>
        <s v="2023-04-11 09:51:37.0"/>
        <s v="2023-04-11 09:44:40.0"/>
        <s v="2023-04-11 09:35:45.0"/>
        <s v="2023-04-11 09:30:58.0"/>
        <s v="2023-04-11 09:24:05.0"/>
        <s v="2023-04-11 09:18:16.0"/>
        <s v="2023-04-11 08:56:08.0"/>
        <s v="2023-04-11 08:51:58.0"/>
        <s v="2023-04-11 08:51:56.0"/>
        <s v="2023-04-11 08:50:20.0"/>
        <s v="2023-04-11 08:50:00.0"/>
        <s v="2023-04-11 08:45:36.0"/>
        <s v="2023-04-11 08:43:52.0"/>
        <s v="2023-04-11 08:41:30.0"/>
        <s v="2023-04-11 08:34:50.0"/>
        <s v="2023-04-11 08:19:44.0"/>
        <s v="2023-04-11 08:19:23.0"/>
        <s v="2023-04-11 07:43:57.0"/>
        <s v="2023-04-11 07:36:53.0"/>
        <s v="2023-04-11 07:05:42.0"/>
        <s v="2023-04-11 06:56:31.0"/>
        <s v="2023-04-11 06:55:26.0"/>
        <s v="2023-04-11 06:32:38.0"/>
        <s v="2023-04-11 06:18:48.0"/>
        <s v="2023-04-11 06:06:18.0"/>
        <s v="2023-04-11 05:57:19.0"/>
        <s v="2023-04-11 05:50:09.0"/>
        <s v="2023-04-11 05:24:28.0"/>
        <s v="2023-04-11 05:23:41.0"/>
        <s v="2023-04-11 05:19:01.0"/>
        <s v="2023-04-11 04:10:52.0"/>
        <s v="2023-04-11 04:07:46.0"/>
        <s v="2023-04-11 03:54:24.0"/>
        <s v="2023-04-11 03:43:59.0"/>
        <s v="2023-04-11 03:36:19.0"/>
        <s v="2023-04-11 03:33:05.0"/>
        <s v="2023-04-11 03:32:16.0"/>
        <s v="2023-04-11 03:28:58.0"/>
        <s v="2023-04-11 03:26:52.0"/>
        <s v="2023-04-11 03:25:09.0"/>
        <s v="2023-04-11 03:16:07.0"/>
        <s v="2023-04-11 03:10:43.0"/>
        <s v="2023-04-11 03:04:00.0"/>
        <s v="2023-04-11 03:03:50.0"/>
        <s v="2023-04-11 03:01:38.0"/>
        <s v="2023-04-11 03:00:12.0"/>
        <s v="2023-04-11 02:50:52.0"/>
        <s v="2023-04-11 02:48:37.0"/>
        <s v="2023-04-11 02:45:39.0"/>
        <s v="2023-04-11 02:15:13.0"/>
        <s v="2023-04-11 02:13:41.0"/>
        <s v="2023-04-11 01:55:18.0"/>
        <s v="2023-04-11 01:53:57.0"/>
        <s v="2023-04-11 01:50:18.0"/>
        <s v="2023-04-11 01:31:38.0"/>
        <s v="2023-04-11 01:15:30.0"/>
        <s v="2023-04-11 00:27:26.0"/>
        <s v="2023-04-11 00:07:31.0"/>
        <s v="2023-04-11 00:02:07.0"/>
        <s v="2023-04-10 23:14:03.0"/>
        <s v="2023-04-10 23:05:23.0"/>
        <s v="2023-04-10 22:57:45.0"/>
        <s v="2023-04-10 22:46:40.0"/>
        <s v="2023-04-10 21:44:41.0"/>
        <s v="2023-04-10 21:37:49.0"/>
        <s v="2023-04-10 21:31:26.0"/>
        <s v="2023-04-10 21:25:17.0"/>
        <s v="2023-04-10 21:24:28.0"/>
        <s v="2023-04-10 21:15:51.0"/>
        <s v="2023-04-10 21:09:14.0"/>
        <s v="2023-04-10 21:07:11.0"/>
        <s v="2023-04-10 21:01:00.0"/>
        <s v="2023-04-10 20:47:51.0"/>
        <s v="2023-04-10 19:40:22.0"/>
        <s v="2023-04-10 19:37:53.0"/>
        <s v="2023-04-10 18:40:00.0"/>
        <s v="2023-04-10 18:28:18.0"/>
        <s v="2023-04-10 18:26:18.0"/>
        <s v="2023-04-10 18:13:39.0"/>
        <s v="2023-04-10 17:26:37.0"/>
        <s v="2023-04-10 17:25:30.0"/>
        <s v="2023-04-10 17:20:06.0"/>
        <s v="2023-04-10 17:11:25.0"/>
        <s v="2023-04-10 16:51:06.0"/>
        <s v="2023-04-10 16:50:12.0"/>
        <s v="2023-04-10 16:45:55.0"/>
        <s v="2023-04-10 16:44:36.0"/>
        <s v="2023-04-10 16:27:17.0"/>
        <s v="2023-04-10 16:25:16.0"/>
        <s v="2023-04-10 16:20:11.0"/>
        <s v="2023-04-10 16:04:04.0"/>
        <s v="2023-04-10 15:58:32.0"/>
        <s v="2023-04-10 15:49:40.0"/>
        <s v="2023-04-10 15:41:56.0"/>
        <s v="2023-04-10 15:16:43.0"/>
        <s v="2023-04-10 15:16:38.0"/>
        <s v="2023-04-10 14:56:13.0"/>
        <s v="2023-04-10 13:13:58.0"/>
        <s v="2023-04-10 13:12:02.0"/>
        <s v="2023-04-10 13:04:21.0"/>
        <s v="2023-04-10 12:58:57.0"/>
        <s v="2023-04-10 12:48:57.0"/>
        <s v="2023-04-10 12:44:24.0"/>
        <s v="2023-04-10 12:36:47.0"/>
        <s v="2023-04-10 12:34:43.0"/>
        <s v="2023-04-10 12:28:07.0"/>
        <s v="2023-04-10 12:24:11.0"/>
        <s v="2023-04-10 12:23:45.0"/>
        <s v="2023-04-10 12:14:20.0"/>
        <s v="2023-04-10 12:03:27.0"/>
        <s v="2023-04-10 11:54:38.0"/>
        <s v="2023-04-10 11:39:50.0"/>
        <s v="2023-04-10 11:34:42.0"/>
        <s v="2023-04-10 11:34:38.0"/>
        <s v="2023-04-10 10:59:54.0"/>
        <s v="2023-04-10 10:56:07.0"/>
        <s v="2023-04-10 10:53:52.0"/>
        <s v="2023-04-10 10:49:23.0"/>
        <s v="2023-04-10 10:36:41.0"/>
        <s v="2023-04-10 10:30:12.0"/>
        <s v="2023-04-10 09:55:56.0"/>
        <s v="2023-04-10 09:55:03.0"/>
        <s v="2023-04-10 09:40:22.0"/>
        <s v="2023-04-10 09:27:43.0"/>
        <s v="2023-04-10 09:27:19.0"/>
        <s v="2023-04-10 08:26:07.0"/>
        <s v="2023-04-10 08:22:54.0"/>
        <s v="2023-04-10 08:16:06.0"/>
        <s v="2023-04-10 07:46:03.0"/>
        <s v="2023-04-10 07:30:51.0"/>
        <s v="2023-04-10 07:21:06.0"/>
        <s v="2023-04-10 07:11:17.0"/>
        <s v="2023-04-10 06:58:25.0"/>
        <s v="2023-04-10 06:52:25.0"/>
        <s v="2023-04-10 06:51:52.0"/>
        <s v="2023-04-10 06:40:25.0"/>
        <s v="2023-04-10 06:29:17.0"/>
        <s v="2023-04-10 06:26:54.0"/>
        <s v="2023-04-10 05:57:14.0"/>
        <s v="2023-04-10 05:27:01.0"/>
        <s v="2023-04-10 05:17:31.0"/>
        <s v="2023-04-10 05:04:31.0"/>
        <s v="2023-04-10 04:54:59.0"/>
        <s v="2023-04-10 04:53:24.0"/>
        <s v="2023-04-10 04:51:51.0"/>
        <s v="2023-04-10 04:35:18.0"/>
        <s v="2023-04-10 04:01:14.0"/>
        <s v="2023-04-10 03:48:16.0"/>
        <s v="2023-04-10 02:19:39.0"/>
        <s v="2023-04-10 02:00:30.0"/>
        <s v="2023-04-10 01:18:26.0"/>
        <s v="2023-04-10 01:02:35.0"/>
        <s v="2023-04-10 00:46:33.0"/>
        <s v="2023-04-10 00:45:54.0"/>
        <s v="2023-04-10 00:29:14.0"/>
        <s v="2023-04-10 00:07:49.0"/>
        <s v="2023-04-10 00:00:25.0"/>
        <s v="2023-04-09 23:39:53.0"/>
        <s v="2023-04-09 23:12:27.0"/>
        <s v="2023-04-09 23:01:32.0"/>
        <s v="2023-04-09 22:44:47.0"/>
        <s v="2023-04-09 22:35:01.0"/>
        <s v="2023-04-09 22:10:12.0"/>
        <s v="2023-04-09 21:54:52.0"/>
        <s v="2023-04-09 21:17:30.0"/>
        <s v="2023-04-09 21:10:10.0"/>
        <s v="2023-04-09 21:06:49.0"/>
        <s v="2023-04-09 21:05:39.0"/>
        <s v="2023-04-09 20:55:59.0"/>
        <s v="2023-04-09 20:49:15.0"/>
        <s v="2023-04-09 19:55:18.0"/>
        <s v="2023-04-09 19:39:31.0"/>
        <s v="2023-04-09 19:13:42.0"/>
        <s v="2023-04-09 19:09:39.0"/>
        <s v="2023-04-09 18:55:21.0"/>
        <s v="2023-04-09 18:52:11.0"/>
        <s v="2023-04-09 18:29:04.0"/>
        <s v="2023-04-09 18:28:48.0"/>
        <s v="2023-04-09 18:25:24.0"/>
        <s v="2023-04-09 18:04:26.0"/>
        <s v="2023-04-09 17:58:47.0"/>
        <s v="2023-04-09 17:46:02.0"/>
        <s v="2023-04-09 17:43:08.0"/>
        <s v="2023-04-09 17:31:42.0"/>
        <s v="2023-04-09 17:21:34.0"/>
        <s v="2023-04-09 17:13:06.0"/>
        <s v="2023-04-09 17:08:47.0"/>
        <s v="2023-04-09 17:04:47.0"/>
        <s v="2023-04-09 17:00:14.0"/>
        <s v="2023-04-09 16:50:48.0"/>
        <s v="2023-04-09 16:43:40.0"/>
        <s v="2023-04-09 16:37:09.0"/>
        <s v="2023-04-09 16:05:03.0"/>
        <s v="2023-04-09 16:02:29.0"/>
        <s v="2023-04-09 15:52:28.0"/>
        <s v="2023-04-09 15:49:29.0"/>
        <s v="2023-04-09 15:46:30.0"/>
        <s v="2023-04-09 15:33:25.0"/>
        <s v="2023-04-09 15:32:14.0"/>
        <s v="2023-04-09 15:18:25.0"/>
        <s v="2023-04-09 15:18:05.0"/>
        <s v="2023-04-09 15:15:02.0"/>
        <s v="2023-04-09 15:08:07.0"/>
        <s v="2023-04-09 15:05:07.0"/>
        <s v="2023-04-09 14:56:49.0"/>
        <s v="2023-04-09 14:56:12.0"/>
        <s v="2023-04-09 14:55:55.0"/>
        <s v="2023-04-09 14:55:38.0"/>
        <s v="2023-04-09 14:54:00.0"/>
        <s v="2023-04-09 14:30:58.0"/>
        <s v="2023-04-09 14:29:07.0"/>
        <s v="2023-04-09 14:27:31.0"/>
        <s v="2023-04-09 14:17:13.0"/>
        <s v="2023-04-09 14:04:22.0"/>
        <s v="2023-04-09 14:04:17.0"/>
        <s v="2023-04-09 13:50:29.0"/>
        <s v="2023-04-09 13:41:40.0"/>
        <s v="2023-04-09 13:37:43.0"/>
        <s v="2023-04-09 13:30:48.0"/>
        <s v="2023-04-09 13:11:14.0"/>
        <s v="2023-04-09 13:02:22.0"/>
        <s v="2023-04-09 13:00:28.0"/>
        <s v="2023-04-09 12:50:21.0"/>
        <s v="2023-04-09 12:30:18.0"/>
        <s v="2023-04-09 12:04:58.0"/>
        <s v="2023-04-09 12:00:51.0"/>
        <s v="2023-04-09 12:00:06.0"/>
        <s v="2023-04-09 11:57:37.0"/>
        <s v="2023-04-09 11:44:33.0"/>
        <s v="2023-04-09 11:30:29.0"/>
        <s v="2023-04-09 11:17:08.0"/>
        <s v="2023-04-09 11:16:07.0"/>
        <s v="2023-04-09 11:14:44.0"/>
        <s v="2023-04-09 11:05:20.0"/>
        <s v="2023-04-09 11:00:15.0"/>
        <s v="2023-04-09 10:55:16.0"/>
        <s v="2023-04-09 10:54:09.0"/>
        <s v="2023-04-09 10:42:06.0"/>
        <s v="2023-04-09 10:38:54.0"/>
        <s v="2023-04-09 10:22:32.0"/>
        <s v="2023-04-09 10:22:15.0"/>
        <s v="2023-04-09 10:15:53.0"/>
        <s v="2023-04-09 10:03:38.0"/>
        <s v="2023-04-09 10:00:36.0"/>
        <s v="2023-04-09 09:55:49.0"/>
        <s v="2023-04-09 09:53:29.0"/>
        <s v="2023-04-09 09:38:29.0"/>
        <s v="2023-04-09 09:31:25.0"/>
        <s v="2023-04-09 09:09:17.0"/>
        <s v="2023-04-09 09:08:41.0"/>
        <s v="2023-04-09 09:08:20.0"/>
        <s v="2023-04-09 09:03:32.0"/>
        <s v="2023-04-09 08:48:34.0"/>
        <s v="2023-04-09 08:47:44.0"/>
        <s v="2023-04-09 08:25:53.0"/>
        <s v="2023-04-09 08:15:47.0"/>
        <s v="2023-04-09 08:11:41.0"/>
        <s v="2023-04-09 08:01:16.0"/>
        <s v="2023-04-09 07:58:38.0"/>
        <s v="2023-04-09 07:48:27.0"/>
        <s v="2023-04-09 07:43:46.0"/>
        <s v="2023-04-09 07:37:59.0"/>
        <s v="2023-04-09 07:37:11.0"/>
        <s v="2023-04-09 07:28:37.0"/>
        <s v="2023-04-09 07:26:21.0"/>
        <s v="2023-04-09 07:24:23.0"/>
        <s v="2023-04-09 07:23:44.0"/>
        <s v="2023-04-09 07:22:41.0"/>
        <s v="2023-04-09 07:20:36.0"/>
        <s v="2023-04-09 07:19:20.0"/>
        <s v="2023-04-09 06:54:56.0"/>
        <s v="2023-04-09 06:32:00.0"/>
        <s v="2023-04-09 06:31:55.0"/>
        <s v="2023-04-09 06:29:57.0"/>
        <s v="2023-04-09 06:22:37.0"/>
        <s v="2023-04-09 06:13:10.0"/>
        <s v="2023-04-09 05:50:22.0"/>
        <s v="2023-04-09 05:49:31.0"/>
        <s v="2023-04-09 05:40:10.0"/>
        <s v="2023-04-09 05:22:43.0"/>
        <s v="2023-04-09 05:22:26.0"/>
        <s v="2023-04-09 05:12:03.0"/>
        <s v="2023-04-09 05:09:23.0"/>
        <s v="2023-04-09 05:06:42.0"/>
        <s v="2023-04-09 04:58:24.0"/>
        <s v="2023-04-09 04:58:21.0"/>
        <s v="2023-04-09 04:47:58.0"/>
        <s v="2023-04-09 04:47:36.0"/>
        <s v="2023-04-09 04:42:07.0"/>
        <s v="2023-04-09 04:38:33.0"/>
        <s v="2023-04-09 04:35:55.0"/>
        <s v="2023-04-09 04:35:46.0"/>
        <s v="2023-04-09 04:33:41.0"/>
        <s v="2023-04-09 04:31:01.0"/>
        <s v="2023-04-09 04:28:14.0"/>
        <s v="2023-04-09 02:00:06.0"/>
        <s v="2023-04-09 01:56:08.0"/>
        <s v="2023-04-09 01:48:11.0"/>
        <s v="2023-04-09 00:31:33.0"/>
        <s v="2023-04-08 23:11:45.0"/>
        <s v="2023-04-08 22:37:19.0"/>
        <s v="2023-04-08 22:28:22.0"/>
        <s v="2023-04-08 21:53:19.0"/>
        <s v="2023-04-08 21:45:12.0"/>
        <s v="2023-04-08 21:39:51.0"/>
        <s v="2023-04-08 20:55:46.0"/>
        <s v="2023-04-08 20:29:58.0"/>
        <s v="2023-04-08 20:04:36.0"/>
        <s v="2023-04-08 19:25:44.0"/>
        <s v="2023-04-08 19:15:40.0"/>
        <s v="2023-04-08 19:10:09.0"/>
        <s v="2023-04-08 18:56:06.0"/>
        <s v="2023-04-08 18:55:10.0"/>
        <s v="2023-04-08 18:53:13.0"/>
        <s v="2023-04-08 18:41:42.0"/>
        <s v="2023-04-08 18:40:24.0"/>
        <s v="2023-04-08 18:37:54.0"/>
        <s v="2023-04-08 18:16:46.0"/>
        <s v="2023-04-08 18:01:15.0"/>
        <s v="2023-04-08 17:22:03.0"/>
        <s v="2023-04-08 17:19:31.0"/>
        <s v="2023-04-08 17:14:06.0"/>
        <s v="2023-04-08 16:49:54.0"/>
        <s v="2023-04-08 16:42:41.0"/>
        <s v="2023-04-08 16:38:33.0"/>
        <s v="2023-04-08 16:37:06.0"/>
        <s v="2023-04-08 16:07:54.0"/>
        <s v="2023-04-08 16:06:55.0"/>
        <s v="2023-04-08 16:06:54.0"/>
        <s v="2023-04-08 15:31:32.0"/>
        <s v="2023-04-08 15:22:08.0"/>
        <s v="2023-04-08 15:17:53.0"/>
        <s v="2023-04-08 14:44:33.0"/>
        <s v="2023-04-08 14:23:38.0"/>
        <s v="2023-04-08 14:00:57.0"/>
        <s v="2023-04-08 13:51:44.0"/>
        <s v="2023-04-08 13:44:14.0"/>
        <s v="2023-04-08 13:42:50.0"/>
        <s v="2023-04-08 13:40:21.0"/>
        <s v="2023-04-08 13:33:57.0"/>
        <s v="2023-04-08 13:30:17.0"/>
        <s v="2023-04-08 13:26:18.0"/>
        <s v="2023-04-08 13:20:54.0"/>
        <s v="2023-04-08 13:20:48.0"/>
        <s v="2023-04-08 13:13:21.0"/>
        <s v="2023-04-08 12:44:43.0"/>
        <s v="2023-04-08 12:38:13.0"/>
        <s v="2023-04-08 12:22:02.0"/>
        <s v="2023-04-08 12:13:09.0"/>
        <s v="2023-04-08 11:39:31.0"/>
        <s v="2023-04-08 11:10:52.0"/>
        <s v="2023-04-08 11:05:42.0"/>
        <s v="2023-04-08 11:04:59.0"/>
        <s v="2023-04-08 11:03:39.0"/>
        <s v="2023-04-08 10:50:57.0"/>
        <s v="2023-04-08 10:48:50.0"/>
        <s v="2023-04-08 10:44:57.0"/>
        <s v="2023-04-08 10:38:57.0"/>
        <s v="2023-04-08 10:34:38.0"/>
        <s v="2023-04-08 10:32:57.0"/>
        <s v="2023-04-08 10:26:57.0"/>
        <s v="2023-04-08 10:15:59.0"/>
        <s v="2023-04-08 10:00:38.0"/>
        <s v="2023-04-08 09:47:16.0"/>
        <s v="2023-04-08 09:32:23.0"/>
        <s v="2023-04-08 09:30:00.0"/>
        <s v="2023-04-08 09:09:23.0"/>
        <s v="2023-04-08 09:06:16.0"/>
        <s v="2023-04-08 08:46:14.0"/>
        <s v="2023-04-08 08:41:32.0"/>
        <s v="2023-04-08 08:30:24.0"/>
        <s v="2023-04-08 08:27:10.0"/>
        <s v="2023-04-08 08:23:02.0"/>
        <s v="2023-04-08 08:20:54.0"/>
        <s v="2023-04-08 08:11:21.0"/>
        <s v="2023-04-08 08:08:33.0"/>
        <s v="2023-04-08 07:55:38.0"/>
        <s v="2023-04-08 07:52:23.0"/>
        <s v="2023-04-08 07:12:55.0"/>
        <s v="2023-04-08 07:12:34.0"/>
        <s v="2023-04-08 07:11:44.0"/>
        <s v="2023-04-08 07:04:17.0"/>
        <s v="2023-04-08 06:58:37.0"/>
        <s v="2023-04-08 06:46:31.0"/>
        <s v="2023-04-08 06:42:07.0"/>
        <s v="2023-04-08 06:19:54.0"/>
        <s v="2023-04-08 06:19:06.0"/>
        <s v="2023-04-08 06:07:05.0"/>
        <s v="2023-04-08 05:58:43.0"/>
        <s v="2023-04-08 05:57:12.0"/>
        <s v="2023-04-08 05:53:27.0"/>
        <s v="2023-04-08 05:50:44.0"/>
        <s v="2023-04-08 05:49:56.0"/>
        <s v="2023-04-08 05:45:39.0"/>
        <s v="2023-04-08 05:36:16.0"/>
        <s v="2023-04-08 05:16:49.0"/>
        <s v="2023-04-08 05:14:39.0"/>
        <s v="2023-04-08 05:06:48.0"/>
        <s v="2023-04-08 04:49:55.0"/>
        <s v="2023-04-08 04:48:57.0"/>
        <s v="2023-04-08 04:48:42.0"/>
        <s v="2023-04-08 04:46:57.0"/>
        <s v="2023-04-08 04:46:19.0"/>
        <s v="2023-04-08 04:43:47.0"/>
        <s v="2023-04-08 04:30:51.0"/>
        <s v="2023-04-08 04:11:50.0"/>
        <s v="2023-04-08 03:56:39.0"/>
        <s v="2023-04-08 03:37:30.0"/>
        <s v="2023-04-08 03:36:31.0"/>
        <s v="2023-04-08 03:34:28.0"/>
        <s v="2023-04-08 03:31:06.0"/>
        <s v="2023-04-08 01:49:35.0"/>
        <s v="2023-04-08 01:40:06.0"/>
        <s v="2023-04-08 00:11:12.0"/>
        <s v="2023-04-07 23:23:20.0"/>
        <s v="2023-04-07 23:18:46.0"/>
        <s v="2023-04-07 22:43:04.0"/>
        <s v="2023-04-07 22:32:15.0"/>
        <s v="2023-04-07 22:31:19.0"/>
        <s v="2023-04-07 22:28:44.0"/>
        <s v="2023-04-07 22:28:12.0"/>
        <s v="2023-04-07 22:21:32.0"/>
        <s v="2023-04-07 22:16:57.0"/>
        <s v="2023-04-07 22:07:21.0"/>
        <s v="2023-04-07 22:04:35.0"/>
        <s v="2023-04-07 22:00:41.0"/>
        <s v="2023-04-07 21:58:15.0"/>
        <s v="2023-04-07 21:53:05.0"/>
        <s v="2023-04-07 21:48:56.0"/>
        <s v="2023-04-07 21:45:59.0"/>
        <s v="2023-04-07 21:34:26.0"/>
        <s v="2023-04-07 21:26:02.0"/>
        <s v="2023-04-07 20:39:01.0"/>
        <s v="2023-04-07 20:30:51.0"/>
        <s v="2023-04-07 20:27:21.0"/>
        <s v="2023-04-07 20:06:01.0"/>
        <s v="2023-04-07 19:46:08.0"/>
        <s v="2023-04-07 19:22:39.0"/>
        <s v="2023-04-07 19:19:10.0"/>
        <s v="2023-04-07 19:14:17.0"/>
        <s v="2023-04-07 19:03:34.0"/>
        <s v="2023-04-07 18:31:46.0"/>
        <s v="2023-04-07 18:31:02.0"/>
        <s v="2023-04-07 18:14:16.0"/>
        <s v="2023-04-07 18:10:30.0"/>
        <s v="2023-04-07 17:59:22.0"/>
        <s v="2023-04-07 17:50:15.0"/>
        <s v="2023-04-07 17:32:21.0"/>
        <s v="2023-04-07 17:17:15.0"/>
        <s v="2023-04-07 17:10:47.0"/>
        <s v="2023-04-07 16:58:27.0"/>
        <s v="2023-04-07 16:45:50.0"/>
        <s v="2023-04-07 16:43:03.0"/>
        <s v="2023-04-07 16:40:22.0"/>
        <s v="2023-04-07 16:38:22.0"/>
        <s v="2023-04-07 16:28:29.0"/>
        <s v="2023-04-07 16:07:21.0"/>
        <s v="2023-04-07 15:45:27.0"/>
        <s v="2023-04-07 15:35:28.0"/>
        <s v="2023-04-07 15:32:41.0"/>
        <s v="2023-04-07 15:32:14.0"/>
        <s v="2023-04-07 15:31:53.0"/>
        <s v="2023-04-07 15:21:51.0"/>
        <s v="2023-04-07 15:21:37.0"/>
        <s v="2023-04-07 15:17:40.0"/>
        <s v="2023-04-07 15:05:17.0"/>
        <s v="2023-04-07 14:59:45.0"/>
        <s v="2023-04-07 14:45:01.0"/>
        <s v="2023-04-07 14:27:32.0"/>
        <s v="2023-04-07 14:27:15.0"/>
        <s v="2023-04-07 14:12:53.0"/>
        <s v="2023-04-07 14:07:12.0"/>
        <s v="2023-04-07 14:06:29.0"/>
        <s v="2023-04-07 13:48:07.0"/>
        <s v="2023-04-07 13:34:23.0"/>
        <s v="2023-04-07 13:34:07.0"/>
        <s v="2023-04-07 13:30:32.0"/>
        <s v="2023-04-07 13:24:34.0"/>
        <s v="2023-04-07 13:20:35.0"/>
        <s v="2023-04-07 13:20:29.0"/>
        <s v="2023-04-07 13:18:33.0"/>
        <s v="2023-04-07 13:16:57.0"/>
        <s v="2023-04-07 13:10:15.0"/>
        <s v="2023-04-07 13:07:50.0"/>
        <s v="2023-04-07 13:06:46.0"/>
        <s v="2023-04-07 13:02:16.0"/>
        <s v="2023-04-07 12:58:05.0"/>
        <s v="2023-04-07 12:56:57.0"/>
        <s v="2023-04-07 12:47:24.0"/>
        <s v="2023-04-07 12:42:32.0"/>
        <s v="2023-04-07 12:25:09.0"/>
        <s v="2023-04-07 12:17:59.0"/>
        <s v="2023-04-07 12:16:38.0"/>
        <s v="2023-04-07 12:12:45.0"/>
        <s v="2023-04-07 12:01:45.0"/>
        <s v="2023-04-07 11:51:20.0"/>
        <s v="2023-04-07 11:40:03.0"/>
        <s v="2023-04-07 11:24:17.0"/>
        <s v="2023-04-07 11:23:54.0"/>
        <s v="2023-04-07 11:12:32.0"/>
        <s v="2023-04-07 11:03:06.0"/>
        <s v="2023-04-07 10:54:49.0"/>
        <s v="2023-04-07 10:51:04.0"/>
        <s v="2023-04-07 10:48:39.0"/>
        <s v="2023-04-07 10:47:04.0"/>
        <s v="2023-04-07 10:45:31.0"/>
        <s v="2023-04-07 10:35:54.0"/>
        <s v="2023-04-07 10:30:36.0"/>
        <s v="2023-04-07 10:25:54.0"/>
        <s v="2023-04-07 10:11:15.0"/>
        <s v="2023-04-07 10:08:43.0"/>
        <s v="2023-04-07 10:00:10.0"/>
        <s v="2023-04-07 09:53:56.0"/>
        <s v="2023-04-07 09:53:14.0"/>
        <s v="2023-04-07 09:41:57.0"/>
        <s v="2023-04-07 09:40:19.0"/>
        <s v="2023-04-07 09:38:05.0"/>
        <s v="2023-04-07 09:10:39.0"/>
        <s v="2023-04-07 09:02:04.0"/>
        <s v="2023-04-07 08:56:26.0"/>
        <s v="2023-04-07 08:52:16.0"/>
        <s v="2023-04-07 08:45:09.0"/>
        <s v="2023-04-07 08:38:37.0"/>
        <s v="2023-04-07 08:35:50.0"/>
        <s v="2023-04-07 08:27:29.0"/>
        <s v="2023-04-07 08:21:54.0"/>
        <s v="2023-04-07 08:14:46.0"/>
        <s v="2023-04-07 08:14:02.0"/>
        <s v="2023-04-07 08:13:31.0"/>
        <s v="2023-04-07 07:54:34.0"/>
        <s v="2023-04-07 07:36:12.0"/>
        <s v="2023-04-07 07:30:21.0"/>
        <s v="2023-04-07 07:16:49.0"/>
        <s v="2023-04-07 07:15:22.0"/>
        <s v="2023-04-07 07:02:26.0"/>
        <s v="2023-04-07 07:01:14.0"/>
        <s v="2023-04-07 06:57:41.0"/>
        <s v="2023-04-07 06:47:55.0"/>
        <s v="2023-04-07 06:45:41.0"/>
        <s v="2023-04-07 06:39:41.0"/>
        <s v="2023-04-07 06:37:57.0"/>
        <s v="2023-04-07 06:28:08.0"/>
        <s v="2023-04-07 06:15:01.0"/>
        <s v="2023-04-07 06:13:30.0"/>
        <s v="2023-04-07 06:12:27.0"/>
        <s v="2023-04-07 06:02:55.0"/>
        <s v="2023-04-07 06:00:28.0"/>
        <s v="2023-04-07 05:55:20.0"/>
        <s v="2023-04-07 05:37:52.0"/>
        <s v="2023-04-07 05:34:59.0"/>
        <s v="2023-04-07 05:29:41.0"/>
        <s v="2023-04-07 05:29:15.0"/>
        <s v="2023-04-07 05:27:39.0"/>
        <s v="2023-04-07 05:25:28.0"/>
        <s v="2023-04-07 05:12:12.0"/>
        <s v="2023-04-07 04:36:41.0"/>
        <s v="2023-04-07 04:34:39.0"/>
        <s v="2023-04-07 04:31:23.0"/>
        <s v="2023-04-07 04:06:37.0"/>
        <s v="2023-04-07 04:03:05.0"/>
        <s v="2023-04-07 03:38:38.0"/>
        <s v="2023-04-07 03:30:43.0"/>
        <s v="2023-04-07 03:27:11.0"/>
        <s v="2023-04-07 03:25:00.0"/>
        <s v="2023-04-07 03:00:51.0"/>
        <s v="2023-04-07 02:57:05.0"/>
        <s v="2023-04-07 02:53:15.0"/>
        <s v="2023-04-07 00:51:13.0"/>
        <s v="2023-04-07 00:07:39.0"/>
        <s v="2023-04-06 23:58:37.0"/>
        <s v="2023-04-06 23:55:00.0"/>
        <s v="2023-04-06 23:44:43.0"/>
        <s v="2023-04-06 23:30:14.0"/>
        <s v="2023-04-06 22:47:28.0"/>
        <s v="2023-04-06 22:44:24.0"/>
        <s v="2023-04-06 21:51:15.0"/>
        <s v="2023-04-06 21:32:29.0"/>
        <s v="2023-04-06 21:20:24.0"/>
        <s v="2023-04-06 20:45:13.0"/>
        <s v="2023-04-06 20:36:30.0"/>
        <s v="2023-04-06 20:06:12.0"/>
        <s v="2023-04-06 20:04:27.0"/>
        <s v="2023-04-06 19:27:11.0"/>
        <s v="2023-04-06 18:43:05.0"/>
        <s v="2023-04-06 18:35:44.0"/>
        <s v="2023-04-06 18:13:24.0"/>
        <s v="2023-04-06 17:52:06.0"/>
        <s v="2023-04-06 17:20:57.0"/>
        <s v="2023-04-06 16:40:40.0"/>
        <s v="2023-04-06 16:25:29.0"/>
        <s v="2023-04-06 16:12:27.0"/>
        <s v="2023-04-06 15:57:46.0"/>
        <s v="2023-04-06 15:13:31.0"/>
        <s v="2023-04-06 15:03:54.0"/>
        <s v="2023-04-06 14:58:45.0"/>
        <s v="2023-04-06 14:56:24.0"/>
        <s v="2023-04-06 14:54:13.0"/>
        <s v="2023-04-06 14:22:09.0"/>
        <s v="2023-04-06 13:47:00.0"/>
        <s v="2023-04-06 13:42:44.0"/>
        <s v="2023-04-06 13:26:40.0"/>
        <s v="2023-04-06 13:06:29.0"/>
        <s v="2023-04-06 12:59:48.0"/>
        <s v="2023-04-06 12:20:22.0"/>
        <s v="2023-04-06 12:05:04.0"/>
        <s v="2023-04-06 12:02:27.0"/>
        <s v="2023-04-06 12:00:25.0"/>
        <s v="2023-04-06 11:50:01.0"/>
        <s v="2023-04-06 11:18:03.0"/>
        <s v="2023-04-06 11:11:11.0"/>
        <s v="2023-04-06 10:57:15.0"/>
        <s v="2023-04-06 10:56:15.0"/>
        <s v="2023-04-06 10:48:06.0"/>
        <s v="2023-04-06 10:29:28.0"/>
        <s v="2023-04-06 10:06:07.0"/>
        <s v="2023-04-06 09:52:28.0"/>
        <s v="2023-04-06 09:15:52.0"/>
        <s v="2023-04-06 09:11:52.0"/>
        <s v="2023-04-06 08:56:03.0"/>
        <s v="2023-04-06 08:43:02.0"/>
        <s v="2023-04-06 07:49:58.0"/>
        <s v="2023-04-06 07:45:52.0"/>
        <s v="2023-04-06 07:41:14.0"/>
        <s v="2023-04-06 07:38:35.0"/>
        <s v="2023-04-06 07:27:12.0"/>
        <s v="2023-04-06 07:00:42.0"/>
        <s v="2023-04-06 06:48:47.0"/>
        <s v="2023-04-06 06:45:32.0"/>
        <s v="2023-04-06 06:42:48.0"/>
        <s v="2023-04-06 06:31:43.0"/>
        <s v="2023-04-06 06:29:28.0"/>
        <s v="2023-04-06 06:10:28.0"/>
        <s v="2023-04-06 05:55:26.0"/>
        <s v="2023-04-06 05:44:31.0"/>
        <s v="2023-04-06 05:38:25.0"/>
        <s v="2023-04-06 05:37:32.0"/>
        <s v="2023-04-06 05:33:14.0"/>
        <s v="2023-04-06 05:32:50.0"/>
        <s v="2023-04-06 05:31:38.0"/>
        <s v="2023-04-06 05:26:50.0"/>
        <s v="2023-04-06 05:09:34.0"/>
        <s v="2023-04-06 05:01:29.0"/>
        <s v="2023-04-06 04:58:44.0"/>
        <s v="2023-04-06 04:23:52.0"/>
        <s v="2023-04-06 03:45:31.0"/>
        <s v="2023-04-06 03:33:33.0"/>
        <s v="2023-04-06 02:41:04.0"/>
        <s v="2023-04-06 02:25:30.0"/>
        <s v="2023-04-06 01:59:16.0"/>
        <s v="2023-04-06 01:48:17.0"/>
        <s v="2023-04-06 01:47:13.0"/>
        <s v="2023-04-06 01:40:07.0"/>
        <s v="2023-04-06 01:15:30.0"/>
        <s v="2023-04-06 01:01:44.0"/>
        <s v="2023-04-06 00:37:21.0"/>
        <s v="2023-04-06 00:33:44.0"/>
        <s v="2023-04-05 22:48:52.0"/>
        <s v="2023-04-05 22:39:56.0"/>
        <s v="2023-04-05 22:37:04.0"/>
        <s v="2023-04-05 22:34:17.0"/>
        <s v="2023-04-05 22:16:07.0"/>
        <s v="2023-04-05 21:05:44.0"/>
        <s v="2023-04-05 20:55:54.0"/>
        <s v="2023-04-05 19:26:51.0"/>
        <s v="2023-04-05 19:20:51.0"/>
        <s v="2023-04-05 19:16:10.0"/>
        <s v="2023-04-05 19:05:53.0"/>
        <s v="2023-04-05 18:48:49.0"/>
        <s v="2023-04-05 18:43:40.0"/>
        <s v="2023-04-05 18:34:59.0"/>
        <s v="2023-04-05 18:34:29.0"/>
        <s v="2023-04-05 18:19:20.0"/>
        <s v="2023-04-05 16:20:21.0"/>
        <s v="2023-04-05 16:07:25.0"/>
        <s v="2023-04-05 16:06:09.0"/>
        <s v="2023-04-05 15:16:39.0"/>
        <s v="2023-04-05 15:07:37.0"/>
        <s v="2023-04-05 14:59:55.0"/>
        <s v="2023-04-05 14:02:19.0"/>
        <s v="2023-04-05 14:00:19.0"/>
        <s v="2023-04-05 13:08:31.0"/>
        <s v="2023-04-05 12:53:04.0"/>
        <s v="2023-04-05 12:17:08.0"/>
        <s v="2023-04-05 12:08:56.0"/>
        <s v="2023-04-05 12:04:02.0"/>
        <s v="2023-04-05 11:17:01.0"/>
        <s v="2023-04-05 10:35:34.0"/>
        <s v="2023-04-05 10:25:36.0"/>
        <s v="2023-04-05 09:49:01.0"/>
        <s v="2023-04-05 08:19:33.0"/>
        <s v="2023-04-05 08:03:54.0"/>
        <s v="2023-04-05 08:03:14.0"/>
        <s v="2023-04-05 07:34:29.0"/>
        <s v="2023-04-05 07:14:45.0"/>
        <s v="2023-04-05 06:21:48.0"/>
        <s v="2023-04-05 06:17:44.0"/>
        <s v="2023-04-05 06:02:38.0"/>
        <s v="2023-04-05 06:01:00.0"/>
        <s v="2023-04-05 05:49:00.0"/>
        <s v="2023-04-05 05:43:00.0"/>
        <s v="2023-04-05 05:37:00.0"/>
        <s v="2023-04-05 04:14:24.0"/>
        <s v="2023-04-05 04:04:25.0"/>
        <s v="2023-04-05 02:52:08.0"/>
        <s v="2023-04-05 00:34:09.0"/>
        <s v="2023-04-05 00:16:29.0"/>
        <s v="2023-04-04 23:06:31.0"/>
        <s v="2023-04-04 22:15:55.0"/>
        <s v="2023-04-04 21:53:14.0"/>
        <s v="2023-04-04 21:39:36.0"/>
        <s v="2023-04-04 20:54:36.0"/>
        <s v="2023-04-04 20:33:29.0"/>
        <s v="2023-04-04 20:29:42.0"/>
        <s v="2023-04-04 19:48:29.0"/>
        <s v="2023-04-04 18:57:10.0"/>
        <s v="2023-04-04 18:34:40.0"/>
        <s v="2023-04-04 18:33:17.0"/>
        <s v="2023-04-04 18:30:06.0"/>
        <s v="2023-04-04 18:15:02.0"/>
        <s v="2023-04-04 17:30:20.0"/>
        <s v="2023-04-04 17:24:33.0"/>
        <s v="2023-04-04 17:20:18.0"/>
        <s v="2023-04-04 16:57:49.0"/>
        <s v="2023-04-04 16:50:14.0"/>
        <s v="2023-04-04 16:49:46.0"/>
        <s v="2023-04-04 16:34:07.0"/>
        <s v="2023-04-04 16:31:28.0"/>
        <s v="2023-04-04 16:19:38.0"/>
        <s v="2023-04-04 16:15:08.0"/>
        <s v="2023-04-04 16:08:04.0"/>
        <s v="2023-04-04 16:03:16.0"/>
        <s v="2023-04-04 15:50:34.0"/>
        <s v="2023-04-04 15:47:45.0"/>
        <s v="2023-04-04 15:16:23.0"/>
        <s v="2023-04-04 15:11:15.0"/>
        <s v="2023-04-04 14:54:03.0"/>
        <s v="2023-04-04 14:50:54.0"/>
        <s v="2023-04-04 14:44:29.0"/>
        <s v="2023-04-04 14:43:21.0"/>
        <s v="2023-04-04 14:37:03.0"/>
        <s v="2023-04-04 14:27:40.0"/>
        <s v="2023-04-04 14:16:29.0"/>
        <s v="2023-04-04 14:14:51.0"/>
        <s v="2023-04-04 14:08:08.0"/>
        <s v="2023-04-04 14:06:51.0"/>
        <s v="2023-04-04 14:01:37.0"/>
        <s v="2023-04-04 13:57:55.0"/>
        <s v="2023-04-04 13:53:11.0"/>
        <s v="2023-04-04 13:49:11.0"/>
        <s v="2023-04-04 13:46:21.0"/>
        <s v="2023-04-04 13:39:24.0"/>
        <s v="2023-04-04 13:33:41.0"/>
        <s v="2023-04-04 13:27:32.0"/>
        <s v="2023-04-04 13:21:36.0"/>
        <s v="2023-04-04 13:09:47.0"/>
        <s v="2023-04-04 13:04:17.0"/>
        <s v="2023-04-04 13:04:04.0"/>
        <s v="2023-04-04 12:59:08.0"/>
        <s v="2023-04-04 12:46:30.0"/>
        <s v="2023-04-04 12:43:02.0"/>
        <s v="2023-04-04 12:42:34.0"/>
        <s v="2023-04-04 12:31:21.0"/>
        <s v="2023-04-04 12:26:11.0"/>
        <s v="2023-04-04 12:06:16.0"/>
        <s v="2023-04-04 12:00:08.0"/>
        <s v="2023-04-04 11:46:31.0"/>
        <s v="2023-04-04 11:46:16.0"/>
        <s v="2023-04-04 11:36:19.0"/>
        <s v="2023-04-04 11:27:47.0"/>
        <s v="2023-04-04 11:19:18.0"/>
        <s v="2023-04-04 11:08:03.0"/>
        <s v="2023-04-04 11:00:27.0"/>
        <s v="2023-04-04 10:24:04.0"/>
        <s v="2023-04-04 10:12:29.0"/>
        <s v="2023-04-04 10:09:55.0"/>
        <s v="2023-04-04 10:09:40.0"/>
        <s v="2023-04-04 10:08:18.0"/>
        <s v="2023-04-04 10:00:18.0"/>
        <s v="2023-04-04 08:52:14.0"/>
        <s v="2023-04-04 08:05:45.0"/>
        <s v="2023-04-04 08:04:39.0"/>
        <s v="2023-04-04 07:45:58.0"/>
        <s v="2023-04-04 07:42:39.0"/>
        <s v="2023-04-04 07:37:59.0"/>
        <s v="2023-04-04 07:29:57.0"/>
        <s v="2023-04-04 07:27:23.0"/>
        <s v="2023-04-04 07:24:51.0"/>
        <s v="2023-04-04 07:23:21.0"/>
        <s v="2023-04-04 07:02:24.0"/>
        <s v="2023-04-04 06:58:28.0"/>
        <s v="2023-04-04 06:55:19.0"/>
        <s v="2023-04-04 06:45:18.0"/>
        <s v="2023-04-04 06:38:51.0"/>
        <s v="2023-04-04 06:22:59.0"/>
        <s v="2023-04-04 06:15:19.0"/>
        <s v="2023-04-04 06:04:49.0"/>
        <s v="2023-04-04 05:34:27.0"/>
        <s v="2023-04-04 05:31:31.0"/>
        <s v="2023-04-04 05:01:53.0"/>
        <s v="2023-04-04 04:56:36.0"/>
        <s v="2023-04-04 04:22:04.0"/>
        <s v="2023-04-04 01:28:34.0"/>
        <s v="2023-04-04 01:23:26.0"/>
        <s v="2023-04-03 23:38:48.0"/>
        <s v="2023-04-03 23:25:07.0"/>
        <s v="2023-04-03 22:53:39.0"/>
        <s v="2023-04-03 22:45:22.0"/>
        <s v="2023-04-03 22:39:55.0"/>
        <s v="2023-04-03 22:37:33.0"/>
        <s v="2023-04-03 21:55:19.0"/>
        <s v="2023-04-03 21:53:06.0"/>
        <s v="2023-04-03 21:26:15.0"/>
        <s v="2023-04-03 21:07:07.0"/>
        <s v="2023-04-03 21:05:59.0"/>
        <s v="2023-04-03 20:57:18.0"/>
        <s v="2023-04-03 20:15:35.0"/>
        <s v="2023-04-03 20:09:35.0"/>
        <s v="2023-04-03 20:03:35.0"/>
        <s v="2023-04-03 19:57:35.0"/>
        <s v="2023-04-03 19:57:25.0"/>
        <s v="2023-04-03 19:51:35.0"/>
        <s v="2023-04-03 19:34:16.0"/>
        <s v="2023-04-03 19:03:46.0"/>
        <s v="2023-04-03 18:47:49.0"/>
        <s v="2023-04-03 18:27:16.0"/>
        <s v="2023-04-03 18:25:41.0"/>
        <s v="2023-04-03 18:18:26.0"/>
        <s v="2023-04-03 18:10:00.0"/>
        <s v="2023-04-03 17:53:08.0"/>
        <s v="2023-04-03 17:39:47.0"/>
        <s v="2023-04-03 17:37:49.0"/>
        <s v="2023-04-03 17:19:03.0"/>
        <s v="2023-04-03 17:16:39.0"/>
        <s v="2023-04-03 16:38:52.0"/>
        <s v="2023-04-03 16:33:36.0"/>
        <s v="2023-04-03 16:11:17.0"/>
        <s v="2023-04-03 16:07:09.0"/>
        <s v="2023-04-03 16:01:26.0"/>
        <s v="2023-04-03 16:00:12.0"/>
        <s v="2023-04-03 15:52:07.0"/>
        <s v="2023-04-03 15:34:33.0"/>
        <s v="2023-04-03 15:27:30.0"/>
        <s v="2023-04-03 15:25:46.0"/>
        <s v="2023-04-03 15:24:58.0"/>
        <s v="2023-04-03 15:05:48.0"/>
        <s v="2023-04-03 14:55:52.0"/>
        <s v="2023-04-03 14:55:10.0"/>
        <s v="2023-04-03 14:42:06.0"/>
        <s v="2023-04-03 14:19:18.0"/>
        <s v="2023-04-03 14:10:10.0"/>
        <s v="2023-04-03 14:04:48.0"/>
        <s v="2023-04-03 13:54:11.0"/>
        <s v="2023-04-03 13:50:10.0"/>
        <s v="2023-04-03 13:48:11.0"/>
        <s v="2023-04-03 13:37:52.0"/>
        <s v="2023-04-03 13:21:25.0"/>
        <s v="2023-04-03 13:20:26.0"/>
        <s v="2023-04-03 12:50:23.0"/>
        <s v="2023-04-03 12:38:36.0"/>
        <s v="2023-04-03 12:38:05.0"/>
        <s v="2023-04-03 12:32:10.0"/>
        <s v="2023-04-03 12:21:46.0"/>
        <s v="2023-04-03 12:20:08.0"/>
        <s v="2023-04-03 12:06:17.0"/>
        <s v="2023-04-03 11:58:39.0"/>
        <s v="2023-04-03 11:58:06.0"/>
        <s v="2023-04-03 11:54:15.0"/>
        <s v="2023-04-03 11:48:45.0"/>
        <s v="2023-04-03 11:38:07.0"/>
        <s v="2023-04-03 11:26:19.0"/>
        <s v="2023-04-03 11:26:07.0"/>
        <s v="2023-04-03 11:17:07.0"/>
        <s v="2023-04-03 11:16:45.0"/>
        <s v="2023-04-03 11:06:15.0"/>
        <s v="2023-04-03 10:50:21.0"/>
        <s v="2023-04-03 10:48:50.0"/>
        <s v="2023-04-03 10:31:28.0"/>
        <s v="2023-04-03 10:11:15.0"/>
        <s v="2023-04-03 10:10:51.0"/>
        <s v="2023-04-03 10:03:18.0"/>
        <s v="2023-04-03 09:26:49.0"/>
        <s v="2023-04-03 09:08:25.0"/>
        <s v="2023-04-03 08:47:37.0"/>
        <s v="2023-04-03 08:23:12.0"/>
        <s v="2023-04-03 08:22:30.0"/>
        <s v="2023-04-03 08:05:09.0"/>
        <s v="2023-04-03 07:54:02.0"/>
        <s v="2023-04-03 07:49:03.0"/>
        <s v="2023-04-03 06:21:03.0"/>
        <s v="2023-04-03 06:04:50.0"/>
        <s v="2023-04-03 05:50:29.0"/>
        <s v="2023-04-03 05:40:52.0"/>
        <s v="2023-04-03 05:11:14.0"/>
        <s v="2023-04-03 04:27:46.0"/>
        <s v="2023-04-03 04:24:45.0"/>
        <s v="2023-04-03 03:01:47.0"/>
        <s v="2023-04-03 01:54:15.0"/>
        <s v="2023-04-03 00:15:12.0"/>
        <s v="2023-04-03 00:08:54.0"/>
        <s v="2023-04-02 23:31:44.0"/>
        <s v="2023-04-02 23:22:22.0"/>
        <s v="2023-04-02 23:02:07.0"/>
        <s v="2023-04-02 22:37:59.0"/>
        <s v="2023-04-02 22:14:49.0"/>
        <s v="2023-04-02 21:57:03.0"/>
        <s v="2023-04-02 21:51:20.0"/>
        <s v="2023-04-02 21:20:00.0"/>
        <s v="2023-04-02 20:53:45.0"/>
        <s v="2023-04-02 20:35:16.0"/>
        <s v="2023-04-02 20:31:46.0"/>
        <s v="2023-04-02 20:23:08.0"/>
        <s v="2023-04-02 20:22:29.0"/>
        <s v="2023-04-02 20:14:23.0"/>
        <s v="2023-04-02 20:04:00.0"/>
        <s v="2023-04-02 19:17:44.0"/>
        <s v="2023-04-02 19:14:50.0"/>
        <s v="2023-04-02 18:52:33.0"/>
        <s v="2023-04-02 18:33:20.0"/>
        <s v="2023-04-02 18:30:42.0"/>
        <s v="2023-04-02 18:29:18.0"/>
        <s v="2023-04-02 18:02:11.0"/>
        <s v="2023-04-02 17:49:24.0"/>
        <s v="2023-04-02 17:20:45.0"/>
        <s v="2023-04-02 17:09:02.0"/>
        <s v="2023-04-02 16:50:45.0"/>
        <s v="2023-04-02 16:43:24.0"/>
        <s v="2023-04-02 16:34:04.0"/>
        <s v="2023-04-02 16:24:35.0"/>
        <s v="2023-04-02 16:18:58.0"/>
        <s v="2023-04-02 15:57:02.0"/>
        <s v="2023-04-02 15:24:07.0"/>
        <s v="2023-04-02 15:16:03.0"/>
        <s v="2023-04-02 15:02:39.0"/>
        <s v="2023-04-02 15:02:33.0"/>
        <s v="2023-04-02 15:00:59.0"/>
        <s v="2023-04-02 14:55:20.0"/>
        <s v="2023-04-02 14:05:40.0"/>
        <s v="2023-04-02 14:01:01.0"/>
        <s v="2023-04-02 13:55:09.0"/>
        <s v="2023-04-02 13:34:32.0"/>
        <s v="2023-04-02 13:23:33.0"/>
        <s v="2023-04-02 12:15:48.0"/>
        <s v="2023-04-02 11:58:22.0"/>
        <s v="2023-04-02 11:34:24.0"/>
        <s v="2023-04-02 10:47:08.0"/>
        <s v="2023-04-02 10:17:59.0"/>
        <s v="2023-04-02 09:42:12.0"/>
        <s v="2023-04-02 09:41:39.0"/>
        <s v="2023-04-02 09:26:12.0"/>
        <s v="2023-04-02 09:23:12.0"/>
        <s v="2023-04-02 09:18:31.0"/>
        <s v="2023-04-02 07:49:35.0"/>
        <s v="2023-04-02 07:44:49.0"/>
        <s v="2023-04-02 07:39:32.0"/>
        <s v="2023-04-02 07:12:52.0"/>
        <s v="2023-04-02 06:45:23.0"/>
        <s v="2023-04-02 06:32:53.0"/>
        <s v="2023-04-02 06:17:45.0"/>
        <s v="2023-04-02 06:16:52.0"/>
        <s v="2023-04-02 06:07:08.0"/>
        <s v="2023-04-02 06:02:35.0"/>
        <s v="2023-04-02 05:53:03.0"/>
        <s v="2023-04-02 05:47:13.0"/>
        <s v="2023-04-02 05:42:36.0"/>
        <s v="2023-04-02 05:40:35.0"/>
        <s v="2023-04-02 05:35:54.0"/>
        <s v="2023-04-02 05:34:59.0"/>
        <s v="2023-04-02 05:28:35.0"/>
        <s v="2023-04-02 05:26:35.0"/>
        <s v="2023-04-02 05:22:31.0"/>
        <s v="2023-04-02 05:21:59.0"/>
        <s v="2023-04-02 05:20:27.0"/>
        <s v="2023-04-02 05:19:11.0"/>
        <s v="2023-04-02 05:18:18.0"/>
        <s v="2023-04-02 05:13:04.0"/>
        <s v="2023-04-02 05:10:51.0"/>
        <s v="2023-04-02 04:48:48.0"/>
        <s v="2023-04-02 04:38:20.0"/>
        <s v="2023-04-02 04:36:17.0"/>
        <s v="2023-04-02 04:29:59.0"/>
        <s v="2023-04-02 04:25:48.0"/>
        <s v="2023-04-02 04:24:19.0"/>
        <s v="2023-04-02 04:23:35.0"/>
        <s v="2023-04-02 04:22:42.0"/>
        <s v="2023-04-02 04:18:10.0"/>
        <s v="2023-04-02 04:14:43.0"/>
        <s v="2023-04-02 04:12:39.0"/>
        <s v="2023-04-02 04:09:26.0"/>
        <s v="2023-04-02 04:05:18.0"/>
        <s v="2023-04-02 04:02:45.0"/>
        <s v="2023-04-02 03:57:24.0"/>
        <s v="2023-04-02 03:57:15.0"/>
        <s v="2023-04-02 03:57:06.0"/>
        <s v="2023-04-02 03:54:44.0"/>
        <s v="2023-04-02 03:51:05.0"/>
        <s v="2023-04-02 03:46:40.0"/>
        <s v="2023-04-02 03:41:52.0"/>
        <s v="2023-04-02 03:34:40.0"/>
        <s v="2023-04-02 03:32:14.0"/>
        <s v="2023-04-02 03:31:59.0"/>
        <s v="2023-04-02 03:25:56.0"/>
        <s v="2023-04-02 03:23:56.0"/>
        <s v="2023-04-02 03:21:21.0"/>
        <s v="2023-04-02 03:09:19.0"/>
        <s v="2023-04-02 02:54:50.0"/>
        <s v="2023-04-02 02:39:28.0"/>
        <s v="2023-04-02 02:37:03.0"/>
        <s v="2023-04-02 02:31:25.0"/>
        <s v="2023-04-02 02:30:26.0"/>
        <s v="2023-04-02 02:21:09.0"/>
        <s v="2023-04-02 02:19:05.0"/>
        <s v="2023-04-02 02:06:34.0"/>
        <s v="2023-04-02 02:03:35.0"/>
        <s v="2023-04-02 01:42:05.0"/>
        <s v="2023-04-02 01:27:33.0"/>
        <s v="2023-04-02 01:04:40.0"/>
        <s v="2023-04-02 01:02:48.0"/>
        <s v="2023-04-02 00:49:31.0"/>
        <s v="2023-04-02 00:36:25.0"/>
        <s v="2023-04-02 00:14:44.0"/>
        <s v="2023-04-01 23:35:40.0"/>
        <s v="2023-04-01 23:33:38.0"/>
        <s v="2023-04-01 23:16:25.0"/>
        <s v="2023-04-01 23:12:01.0"/>
        <s v="2023-04-01 23:00:56.0"/>
        <s v="2023-04-01 22:46:06.0"/>
        <s v="2023-04-01 22:35:25.0"/>
        <s v="2023-04-01 22:31:56.0"/>
        <s v="2023-04-01 21:47:35.0"/>
        <s v="2023-04-01 21:44:47.0"/>
        <s v="2023-04-01 21:35:46.0"/>
        <s v="2023-04-01 21:28:29.0"/>
        <s v="2023-04-01 21:03:45.0"/>
        <s v="2023-04-01 20:51:49.0"/>
        <s v="2023-04-01 20:04:54.0"/>
        <s v="2023-04-01 19:39:20.0"/>
        <s v="2023-04-01 19:38:41.0"/>
        <s v="2023-04-01 19:33:36.0"/>
        <s v="2023-04-01 19:31:37.0"/>
        <s v="2023-04-01 19:29:19.0"/>
        <s v="2023-04-01 19:26:08.0"/>
        <s v="2023-04-01 19:24:15.0"/>
        <s v="2023-04-01 19:13:55.0"/>
        <s v="2023-04-01 19:13:40.0"/>
        <s v="2023-04-01 19:08:32.0"/>
        <s v="2023-04-01 19:05:49.0"/>
        <s v="2023-04-01 18:34:31.0"/>
        <s v="2023-04-01 18:21:58.0"/>
        <s v="2023-04-01 18:03:46.0"/>
        <s v="2023-04-01 17:51:46.0"/>
        <s v="2023-04-01 17:30:09.0"/>
        <s v="2023-04-01 17:21:50.0"/>
        <s v="2023-04-01 16:57:31.0"/>
        <s v="2023-04-01 16:51:18.0"/>
        <s v="2023-04-01 16:32:11.0"/>
        <s v="2023-04-01 16:28:13.0"/>
        <s v="2023-04-01 16:24:55.0"/>
        <s v="2023-04-01 16:13:50.0"/>
        <s v="2023-04-01 15:53:58.0"/>
        <s v="2023-04-01 15:30:42.0"/>
        <s v="2023-04-01 15:05:58.0"/>
        <s v="2023-04-01 15:04:15.0"/>
        <s v="2023-04-01 15:03:13.0"/>
        <s v="2023-04-01 14:56:47.0"/>
        <s v="2023-04-01 14:37:53.0"/>
        <s v="2023-04-01 14:32:41.0"/>
        <s v="2023-04-01 14:30:14.0"/>
        <s v="2023-04-01 14:22:02.0"/>
        <s v="2023-04-01 14:21:43.0"/>
        <s v="2023-04-01 14:15:55.0"/>
        <s v="2023-04-01 14:00:00.0"/>
        <s v="2023-04-01 13:58:41.0"/>
        <s v="2023-04-01 13:47:08.0"/>
        <s v="2023-04-01 13:44:32.0"/>
        <s v="2023-04-01 13:40:07.0"/>
        <s v="2023-04-01 13:37:35.0"/>
        <s v="2023-04-01 13:14:20.0"/>
        <s v="2023-04-01 12:55:10.0"/>
        <s v="2023-04-01 12:46:18.0"/>
        <s v="2023-04-01 12:43:37.0"/>
        <s v="2023-04-01 12:40:46.0"/>
        <s v="2023-04-01 12:35:47.0"/>
        <s v="2023-04-01 12:34:08.0"/>
        <s v="2023-04-01 12:21:36.0"/>
        <s v="2023-04-01 12:15:12.0"/>
        <s v="2023-04-01 12:07:04.0"/>
        <s v="2023-04-01 12:04:03.0"/>
        <s v="2023-04-01 11:39:56.0"/>
        <s v="2023-04-01 11:34:35.0"/>
        <s v="2023-04-01 11:21:32.0"/>
        <s v="2023-04-01 10:49:59.0"/>
        <s v="2023-04-01 10:22:43.0"/>
        <s v="2023-04-01 10:20:39.0"/>
        <s v="2023-04-01 10:20:09.0"/>
        <s v="2023-04-01 10:14:25.0"/>
        <s v="2023-04-01 10:12:10.0"/>
        <s v="2023-04-01 10:00:57.0"/>
        <s v="2023-04-01 09:57:42.0"/>
        <s v="2023-04-01 09:57:25.0"/>
        <s v="2023-04-01 09:52:29.0"/>
        <s v="2023-04-01 05:39:07.0"/>
        <s v="2023-04-01 05:02:08.0"/>
        <s v="2023-04-01 04:58:54.0"/>
        <s v="2023-04-01 04:54:52.0"/>
        <s v="2023-04-01 04:42:02.0"/>
        <s v="2023-04-01 04:35:27.0"/>
        <s v="2023-04-01 03:59:21.0"/>
        <s v="2023-04-01 02:30:21.0"/>
        <s v="2023-04-01 02:23:24.0"/>
        <s v="2023-04-01 01:20:08.0"/>
        <s v="2023-04-01 01:05:40.0"/>
        <s v="2023-04-01 01:00:37.0"/>
        <s v="2023-04-01 00:54:59.0"/>
        <s v="2023-04-01 00:52:28.0"/>
        <s v="2023-04-01 00:50:28.0"/>
        <s v="2023-04-01 00:47:01.0"/>
        <s v="2023-04-01 00:37:20.0"/>
        <s v="2023-04-01 00:32:11.0"/>
        <s v="2023-04-01 00:26:42.0"/>
        <s v="2023-04-01 00:23:34.0"/>
        <s v="2023-04-01 00:21:31.0"/>
        <s v="2023-04-01 00:19:03.0"/>
        <s v="2023-04-01 00:17:35.0"/>
        <s v="2023-04-01 00:10:05.0"/>
        <s v="2023-04-01 00:09:32.0"/>
        <s v="2023-04-01 00:08:06.0"/>
        <s v="2023-04-01 00:05:37.0"/>
        <s v="2023-04-01 00:02:45.0"/>
        <s v="2023-04-01 00:00:10.0"/>
      </sharedItems>
    </cacheField>
    <cacheField name="创建时间" numFmtId="49">
      <sharedItems count="4567">
        <s v="2023-04-30 23:20:06.0"/>
        <s v="2023-04-30 23:00:19.0"/>
        <s v="2023-04-30 22:54:26.0"/>
        <s v="2023-04-30 22:43:57.0"/>
        <s v="2023-04-30 22:32:29.0"/>
        <s v="2023-04-30 21:33:47.0"/>
        <s v="2023-04-30 21:24:34.0"/>
        <s v="2023-04-30 20:44:45.0"/>
        <s v="2023-04-30 20:24:53.0"/>
        <s v="2023-04-30 20:15:51.0"/>
        <s v="2023-04-30 20:09:12.0"/>
        <s v="2023-04-30 20:04:36.0"/>
        <s v="2023-04-30 19:42:51.0"/>
        <s v="2023-04-30 19:36:47.0"/>
        <s v="2023-04-30 19:23:01.0"/>
        <s v="2023-04-30 19:03:57.0"/>
        <s v="2023-04-30 18:54:09.0"/>
        <s v="2023-04-30 18:46:39.0"/>
        <s v="2023-04-30 18:34:41.0"/>
        <s v="2023-04-30 18:27:08.0"/>
        <s v="2023-04-30 18:22:37.0"/>
        <s v="2023-04-30 18:10:09.0"/>
        <s v="2023-04-30 18:00:06.0"/>
        <s v="2023-04-30 17:56:43.0"/>
        <s v="2023-04-30 17:40:52.0"/>
        <s v="2023-04-30 17:40:30.0"/>
        <s v="2023-04-30 17:38:39.0"/>
        <s v="2023-04-30 17:36:56.0"/>
        <s v="2023-04-30 17:34:21.0"/>
        <s v="2023-04-30 17:32:07.0"/>
        <s v="2023-04-30 17:28:15.0"/>
        <s v="2023-04-30 17:24:48.0"/>
        <s v="2023-04-30 17:18:15.0"/>
        <s v="2023-04-30 17:16:10.0"/>
        <s v="2023-04-30 17:04:24.0"/>
        <s v="2023-04-30 17:02:42.0"/>
        <s v="2023-04-30 17:00:11.0"/>
        <s v="2023-04-30 17:00:09.0"/>
        <s v="2023-04-30 16:58:14.0"/>
        <s v="2023-04-30 16:51:42.0"/>
        <s v="2023-04-30 16:46:13.0"/>
        <s v="2023-04-30 16:44:27.0"/>
        <s v="2023-04-30 16:41:43.0"/>
        <s v="2023-04-30 16:32:52.0"/>
        <s v="2023-04-30 16:31:59.0"/>
        <s v="2023-04-30 16:30:35.0"/>
        <s v="2023-04-30 16:30:05.0"/>
        <s v="2023-04-30 16:28:27.0"/>
        <s v="2023-04-30 16:27:48.0"/>
        <s v="2023-04-30 16:23:16.0"/>
        <s v="2023-04-30 16:18:27.0"/>
        <s v="2023-04-30 16:15:11.0"/>
        <s v="2023-04-30 16:08:08.0"/>
        <s v="2023-04-30 16:05:16.0"/>
        <s v="2023-04-30 16:02:27.0"/>
        <s v="2023-04-30 16:01:45.0"/>
        <s v="2023-04-30 16:01:40.0"/>
        <s v="2023-04-30 15:57:13.0"/>
        <s v="2023-04-30 15:51:53.0"/>
        <s v="2023-04-30 15:50:58.0"/>
        <s v="2023-04-30 15:49:54.0"/>
        <s v="2023-04-30 15:49:42.0"/>
        <s v="2023-04-30 15:46:14.0"/>
        <s v="2023-04-30 15:38:01.0"/>
        <s v="2023-04-30 15:33:38.0"/>
        <s v="2023-04-30 15:32:51.0"/>
        <s v="2023-04-30 15:30:07.0"/>
        <s v="2023-04-30 15:29:21.0"/>
        <s v="2023-04-30 15:28:32.0"/>
        <s v="2023-04-30 15:23:38.0"/>
        <s v="2023-04-30 15:23:15.0"/>
        <s v="2023-04-30 15:22:35.0"/>
        <s v="2023-04-30 15:22:11.0"/>
        <s v="2023-04-30 15:08:20.0"/>
        <s v="2023-04-30 15:07:51.0"/>
        <s v="2023-04-30 15:05:22.0"/>
        <s v="2023-04-30 14:55:12.0"/>
        <s v="2023-04-30 14:48:12.0"/>
        <s v="2023-04-30 14:46:39.0"/>
        <s v="2023-04-30 14:40:59.0"/>
        <s v="2023-04-30 14:39:27.0"/>
        <s v="2023-04-30 14:36:20.0"/>
        <s v="2023-04-30 14:29:46.0"/>
        <s v="2023-04-30 14:15:38.0"/>
        <s v="2023-04-30 14:14:29.0"/>
        <s v="2023-04-30 14:06:35.0"/>
        <s v="2023-04-30 14:04:51.0"/>
        <s v="2023-04-30 13:49:22.0"/>
        <s v="2023-04-30 13:47:48.0"/>
        <s v="2023-04-30 13:32:14.0"/>
        <s v="2023-04-30 13:32:00.0"/>
        <s v="2023-04-30 13:30:52.0"/>
        <s v="2023-04-30 13:24:07.0"/>
        <s v="2023-04-30 13:23:30.0"/>
        <s v="2023-04-30 12:53:04.0"/>
        <s v="2023-04-30 12:52:36.0"/>
        <s v="2023-04-30 12:46:01.0"/>
        <s v="2023-04-30 12:34:09.0"/>
        <s v="2023-04-30 12:31:49.0"/>
        <s v="2023-04-30 12:19:34.0"/>
        <s v="2023-04-30 12:16:24.0"/>
        <s v="2023-04-30 12:10:49.0"/>
        <s v="2023-04-30 12:03:32.0"/>
        <s v="2023-04-30 11:39:22.0"/>
        <s v="2023-04-30 11:30:26.0"/>
        <s v="2023-04-30 11:30:10.0"/>
        <s v="2023-04-30 11:10:27.0"/>
        <s v="2023-04-30 11:02:49.0"/>
        <s v="2023-04-30 11:00:10.0"/>
        <s v="2023-04-30 10:45:01.0"/>
        <s v="2023-04-30 10:43:31.0"/>
        <s v="2023-04-30 10:38:48.0"/>
        <s v="2023-04-30 10:35:46.0"/>
        <s v="2023-04-30 10:25:58.0"/>
        <s v="2023-04-30 10:24:37.0"/>
        <s v="2023-04-30 10:22:30.0"/>
        <s v="2023-04-30 10:17:22.0"/>
        <s v="2023-04-30 10:09:52.0"/>
        <s v="2023-04-30 10:04:47.0"/>
        <s v="2023-04-30 10:04:44.0"/>
        <s v="2023-04-30 10:04:30.0"/>
        <s v="2023-04-30 09:56:53.0"/>
        <s v="2023-04-30 09:55:14.0"/>
        <s v="2023-04-30 09:52:50.0"/>
        <s v="2023-04-30 09:49:51.0"/>
        <s v="2023-04-30 09:42:16.0"/>
        <s v="2023-04-30 09:40:02.0"/>
        <s v="2023-04-30 09:34:40.0"/>
        <s v="2023-04-30 09:28:34.0"/>
        <s v="2023-04-30 09:27:54.0"/>
        <s v="2023-04-30 09:27:42.0"/>
        <s v="2023-04-30 09:26:22.0"/>
        <s v="2023-04-30 09:23:14.0"/>
        <s v="2023-04-30 09:20:15.0"/>
        <s v="2023-04-30 09:19:16.0"/>
        <s v="2023-04-30 09:12:39.0"/>
        <s v="2023-04-30 09:11:03.0"/>
        <s v="2023-04-30 09:07:47.0"/>
        <s v="2023-04-30 09:07:12.0"/>
        <s v="2023-04-30 09:05:32.0"/>
        <s v="2023-04-30 08:53:19.0"/>
        <s v="2023-04-30 08:48:47.0"/>
        <s v="2023-04-30 08:48:14.0"/>
        <s v="2023-04-30 08:35:34.0"/>
        <s v="2023-04-30 08:32:46.0"/>
        <s v="2023-04-30 08:29:55.0"/>
        <s v="2023-04-30 08:21:13.0"/>
        <s v="2023-04-30 08:20:18.0"/>
        <s v="2023-04-30 08:18:31.0"/>
        <s v="2023-04-30 08:18:26.0"/>
        <s v="2023-04-30 08:15:30.0"/>
        <s v="2023-04-30 08:15:12.0"/>
        <s v="2023-04-30 08:11:03.0"/>
        <s v="2023-04-30 08:09:40.0"/>
        <s v="2023-04-30 08:07:13.0"/>
        <s v="2023-04-30 08:06:35.0"/>
        <s v="2023-04-30 08:03:43.0"/>
        <s v="2023-04-30 08:01:27.0"/>
        <s v="2023-04-30 07:41:52.0"/>
        <s v="2023-04-30 07:32:36.0"/>
        <s v="2023-04-30 07:32:28.0"/>
        <s v="2023-04-30 07:31:45.0"/>
        <s v="2023-04-30 07:27:37.0"/>
        <s v="2023-04-30 07:16:04.0"/>
        <s v="2023-04-30 07:15:53.0"/>
        <s v="2023-04-30 06:57:32.0"/>
        <s v="2023-04-30 06:50:18.0"/>
        <s v="2023-04-30 06:41:59.0"/>
        <s v="2023-04-30 05:37:48.0"/>
        <s v="2023-04-30 04:56:59.0"/>
        <s v="2023-04-30 04:13:54.0"/>
        <s v="2023-04-30 03:34:31.0"/>
        <s v="2023-04-30 03:30:53.0"/>
        <s v="2023-04-30 03:17:45.0"/>
        <s v="2023-04-30 03:13:44.0"/>
        <s v="2023-04-30 02:54:35.0"/>
        <s v="2023-04-30 02:43:47.0"/>
        <s v="2023-04-30 02:14:42.0"/>
        <s v="2023-04-30 01:51:07.0"/>
        <s v="2023-04-30 01:13:30.0"/>
        <s v="2023-04-30 01:08:53.0"/>
        <s v="2023-04-30 00:59:33.0"/>
        <s v="2023-04-30 00:49:32.0"/>
        <s v="2023-04-30 00:41:14.0"/>
        <s v="2023-04-30 00:28:35.0"/>
        <s v="2023-04-30 00:16:58.0"/>
        <s v="2023-04-30 00:10:35.0"/>
        <s v="2023-04-29 23:56:30.0"/>
        <s v="2023-04-29 23:27:41.0"/>
        <s v="2023-04-29 23:14:40.0"/>
        <s v="2023-04-29 22:10:52.0"/>
        <s v="2023-04-29 22:01:49.0"/>
        <s v="2023-04-29 21:49:54.0"/>
        <s v="2023-04-29 21:42:49.0"/>
        <s v="2023-04-29 20:53:25.0"/>
        <s v="2023-04-29 20:41:45.0"/>
        <s v="2023-04-29 20:09:29.0"/>
        <s v="2023-04-29 19:44:23.0"/>
        <s v="2023-04-29 19:44:17.0"/>
        <s v="2023-04-29 19:30:34.0"/>
        <s v="2023-04-29 19:15:35.0"/>
        <s v="2023-04-29 19:02:20.0"/>
        <s v="2023-04-29 18:59:56.0"/>
        <s v="2023-04-29 18:58:06.0"/>
        <s v="2023-04-29 18:56:53.0"/>
        <s v="2023-04-29 18:50:06.0"/>
        <s v="2023-04-29 18:43:47.0"/>
        <s v="2023-04-29 18:41:45.0"/>
        <s v="2023-04-29 18:41:00.0"/>
        <s v="2023-04-29 18:38:24.0"/>
        <s v="2023-04-29 18:33:58.0"/>
        <s v="2023-04-29 18:20:43.0"/>
        <s v="2023-04-29 18:11:16.0"/>
        <s v="2023-04-29 18:11:14.0"/>
        <s v="2023-04-29 18:08:02.0"/>
        <s v="2023-04-29 17:58:23.0"/>
        <s v="2023-04-29 17:47:43.0"/>
        <s v="2023-04-29 17:32:34.0"/>
        <s v="2023-04-29 17:15:33.0"/>
        <s v="2023-04-29 17:04:50.0"/>
        <s v="2023-04-29 17:02:46.0"/>
        <s v="2023-04-29 15:58:23.0"/>
        <s v="2023-04-29 15:50:25.0"/>
        <s v="2023-04-29 15:44:33.0"/>
        <s v="2023-04-29 15:36:32.0"/>
        <s v="2023-04-29 15:33:00.0"/>
        <s v="2023-04-29 15:29:38.0"/>
        <s v="2023-04-29 15:23:56.0"/>
        <s v="2023-04-29 15:23:20.0"/>
        <s v="2023-04-29 15:06:38.0"/>
        <s v="2023-04-29 15:02:48.0"/>
        <s v="2023-04-29 15:01:14.0"/>
        <s v="2023-04-29 15:00:27.0"/>
        <s v="2023-04-29 14:55:00.0"/>
        <s v="2023-04-29 14:54:20.0"/>
        <s v="2023-04-29 14:50:44.0"/>
        <s v="2023-04-29 14:42:33.0"/>
        <s v="2023-04-29 14:30:50.0"/>
        <s v="2023-04-29 14:29:34.0"/>
        <s v="2023-04-29 14:13:49.0"/>
        <s v="2023-04-29 14:08:19.0"/>
        <s v="2023-04-29 13:59:49.0"/>
        <s v="2023-04-29 13:57:15.0"/>
        <s v="2023-04-29 13:53:21.0"/>
        <s v="2023-04-29 13:52:52.0"/>
        <s v="2023-04-29 13:51:50.0"/>
        <s v="2023-04-29 13:39:47.0"/>
        <s v="2023-04-29 13:18:57.0"/>
        <s v="2023-04-29 13:10:56.0"/>
        <s v="2023-04-29 13:10:04.0"/>
        <s v="2023-04-29 12:58:53.0"/>
        <s v="2023-04-29 12:47:03.0"/>
        <s v="2023-04-29 12:45:48.0"/>
        <s v="2023-04-29 12:44:21.0"/>
        <s v="2023-04-29 12:42:58.0"/>
        <s v="2023-04-29 12:33:49.0"/>
        <s v="2023-04-29 12:23:55.0"/>
        <s v="2023-04-29 12:23:37.0"/>
        <s v="2023-04-29 12:19:18.0"/>
        <s v="2023-04-29 12:14:35.0"/>
        <s v="2023-04-29 12:12:52.0"/>
        <s v="2023-04-29 12:06:36.0"/>
        <s v="2023-04-29 12:01:53.0"/>
        <s v="2023-04-29 12:01:52.0"/>
        <s v="2023-04-29 12:01:24.0"/>
        <s v="2023-04-29 11:57:12.0"/>
        <s v="2023-04-29 11:49:07.0"/>
        <s v="2023-04-29 11:44:59.0"/>
        <s v="2023-04-29 11:27:45.0"/>
        <s v="2023-04-29 11:23:15.0"/>
        <s v="2023-04-29 11:13:52.0"/>
        <s v="2023-04-29 11:03:54.0"/>
        <s v="2023-04-29 10:56:45.0"/>
        <s v="2023-04-29 10:56:44.0"/>
        <s v="2023-04-29 10:51:16.0"/>
        <s v="2023-04-29 10:41:04.0"/>
        <s v="2023-04-29 10:35:28.0"/>
        <s v="2023-04-29 10:34:52.0"/>
        <s v="2023-04-29 10:33:57.0"/>
        <s v="2023-04-29 10:32:46.0"/>
        <s v="2023-04-29 10:22:39.0"/>
        <s v="2023-04-29 10:21:26.0"/>
        <s v="2023-04-29 10:21:19.0"/>
        <s v="2023-04-29 10:14:34.0"/>
        <s v="2023-04-29 10:07:34.0"/>
        <s v="2023-04-29 09:51:50.0"/>
        <s v="2023-04-29 09:51:17.0"/>
        <s v="2023-04-29 09:44:51.0"/>
        <s v="2023-04-29 09:43:08.0"/>
        <s v="2023-04-29 09:40:58.0"/>
        <s v="2023-04-29 09:40:56.0"/>
        <s v="2023-04-29 09:31:03.0"/>
        <s v="2023-04-29 09:25:09.0"/>
        <s v="2023-04-29 09:21:17.0"/>
        <s v="2023-04-29 09:20:20.0"/>
        <s v="2023-04-29 09:19:22.0"/>
        <s v="2023-04-29 09:18:45.0"/>
        <s v="2023-04-29 09:09:37.0"/>
        <s v="2023-04-29 09:04:59.0"/>
        <s v="2023-04-29 09:00:55.0"/>
        <s v="2023-04-29 08:54:54.0"/>
        <s v="2023-04-29 08:52:55.0"/>
        <s v="2023-04-29 08:52:26.0"/>
        <s v="2023-04-29 08:51:06.0"/>
        <s v="2023-04-29 08:47:29.0"/>
        <s v="2023-04-29 08:43:32.0"/>
        <s v="2023-04-29 08:40:36.0"/>
        <s v="2023-04-29 08:34:44.0"/>
        <s v="2023-04-29 08:33:08.0"/>
        <s v="2023-04-29 08:32:36.0"/>
        <s v="2023-04-29 08:28:43.0"/>
        <s v="2023-04-29 08:20:46.0"/>
        <s v="2023-04-29 08:18:47.0"/>
        <s v="2023-04-29 08:18:19.0"/>
        <s v="2023-04-29 08:07:39.0"/>
        <s v="2023-04-29 08:07:10.0"/>
        <s v="2023-04-29 08:00:08.0"/>
        <s v="2023-04-29 07:58:18.0"/>
        <s v="2023-04-29 07:57:50.0"/>
        <s v="2023-04-29 07:44:49.0"/>
        <s v="2023-04-29 07:37:36.0"/>
        <s v="2023-04-29 07:32:44.0"/>
        <s v="2023-04-29 07:26:46.0"/>
        <s v="2023-04-29 07:10:03.0"/>
        <s v="2023-04-29 06:54:31.0"/>
        <s v="2023-04-29 06:50:12.0"/>
        <s v="2023-04-29 06:38:00.0"/>
        <s v="2023-04-29 05:21:29.0"/>
        <s v="2023-04-29 04:58:21.0"/>
        <s v="2023-04-29 04:50:55.0"/>
        <s v="2023-04-29 04:33:49.0"/>
        <s v="2023-04-29 04:33:39.0"/>
        <s v="2023-04-29 04:21:18.0"/>
        <s v="2023-04-29 03:54:40.0"/>
        <s v="2023-04-29 03:21:19.0"/>
        <s v="2023-04-29 02:58:21.0"/>
        <s v="2023-04-29 02:29:11.0"/>
        <s v="2023-04-29 01:09:24.0"/>
        <s v="2023-04-29 01:06:11.0"/>
        <s v="2023-04-29 01:05:39.0"/>
        <s v="2023-04-29 01:03:00.0"/>
        <s v="2023-04-29 01:00:43.0"/>
        <s v="2023-04-29 00:30:41.0"/>
        <s v="2023-04-29 00:19:11.0"/>
        <s v="2023-04-28 23:43:23.0"/>
        <s v="2023-04-28 23:16:27.0"/>
        <s v="2023-04-28 23:12:09.0"/>
        <s v="2023-04-28 22:43:59.0"/>
        <s v="2023-04-28 22:42:41.0"/>
        <s v="2023-04-28 22:23:00.0"/>
        <s v="2023-04-28 22:04:27.0"/>
        <s v="2023-04-28 21:59:43.0"/>
        <s v="2023-04-28 21:58:57.0"/>
        <s v="2023-04-28 21:46:54.0"/>
        <s v="2023-04-28 21:42:29.0"/>
        <s v="2023-04-28 21:35:29.0"/>
        <s v="2023-04-28 21:12:00.0"/>
        <s v="2023-04-28 21:09:50.0"/>
        <s v="2023-04-28 20:59:44.0"/>
        <s v="2023-04-28 20:54:37.0"/>
        <s v="2023-04-28 20:54:21.0"/>
        <s v="2023-04-28 20:51:20.0"/>
        <s v="2023-04-28 20:49:07.0"/>
        <s v="2023-04-28 20:39:47.0"/>
        <s v="2023-04-28 20:32:45.0"/>
        <s v="2023-04-28 20:32:19.0"/>
        <s v="2023-04-28 20:31:55.0"/>
        <s v="2023-04-28 20:10:55.0"/>
        <s v="2023-04-28 19:52:30.0"/>
        <s v="2023-04-28 19:51:53.0"/>
        <s v="2023-04-28 19:39:03.0"/>
        <s v="2023-04-28 19:25:50.0"/>
        <s v="2023-04-28 19:22:26.0"/>
        <s v="2023-04-28 19:15:17.0"/>
        <s v="2023-04-28 19:13:50.0"/>
        <s v="2023-04-28 19:11:08.0"/>
        <s v="2023-04-28 19:10:56.0"/>
        <s v="2023-04-28 18:30:58.0"/>
        <s v="2023-04-28 18:23:50.0"/>
        <s v="2023-04-28 18:20:58.0"/>
        <s v="2023-04-28 18:17:05.0"/>
        <s v="2023-04-28 17:54:32.0"/>
        <s v="2023-04-28 17:53:15.0"/>
        <s v="2023-04-28 17:48:28.0"/>
        <s v="2023-04-28 17:41:57.0"/>
        <s v="2023-04-28 17:30:31.0"/>
        <s v="2023-04-28 17:27:53.0"/>
        <s v="2023-04-28 17:25:55.0"/>
        <s v="2023-04-28 17:23:49.0"/>
        <s v="2023-04-28 17:17:03.0"/>
        <s v="2023-04-28 17:15:55.0"/>
        <s v="2023-04-28 17:14:31.0"/>
        <s v="2023-04-28 17:13:24.0"/>
        <s v="2023-04-28 17:12:17.0"/>
        <s v="2023-04-28 17:11:47.0"/>
        <s v="2023-04-28 17:04:57.0"/>
        <s v="2023-04-28 17:01:48.0"/>
        <s v="2023-04-28 16:59:30.0"/>
        <s v="2023-04-28 16:54:53.0"/>
        <s v="2023-04-28 16:52:26.0"/>
        <s v="2023-04-28 16:51:51.0"/>
        <s v="2023-04-28 16:50:58.0"/>
        <s v="2023-04-28 16:45:37.0"/>
        <s v="2023-04-28 16:45:14.0"/>
        <s v="2023-04-28 16:42:42.0"/>
        <s v="2023-04-28 16:39:31.0"/>
        <s v="2023-04-28 16:38:22.0"/>
        <s v="2023-04-28 16:38:17.0"/>
        <s v="2023-04-28 16:30:50.0"/>
        <s v="2023-04-28 16:29:50.0"/>
        <s v="2023-04-28 16:28:31.0"/>
        <s v="2023-04-28 16:24:06.0"/>
        <s v="2023-04-28 16:23:15.0"/>
        <s v="2023-04-28 16:18:35.0"/>
        <s v="2023-04-28 16:15:58.0"/>
        <s v="2023-04-28 16:01:51.0"/>
        <s v="2023-04-28 16:00:31.0"/>
        <s v="2023-04-28 15:53:47.0"/>
        <s v="2023-04-28 15:53:22.0"/>
        <s v="2023-04-28 15:44:45.0"/>
        <s v="2023-04-28 15:44:14.0"/>
        <s v="2023-04-28 15:41:08.0"/>
        <s v="2023-04-28 15:35:26.0"/>
        <s v="2023-04-28 15:35:14.0"/>
        <s v="2023-04-28 15:31:34.0"/>
        <s v="2023-04-28 15:29:42.0"/>
        <s v="2023-04-28 15:29:33.0"/>
        <s v="2023-04-28 15:27:05.0"/>
        <s v="2023-04-28 15:24:01.0"/>
        <s v="2023-04-28 15:22:38.0"/>
        <s v="2023-04-28 15:22:28.0"/>
        <s v="2023-04-28 15:12:01.0"/>
        <s v="2023-04-28 15:11:38.0"/>
        <s v="2023-04-28 15:09:40.0"/>
        <s v="2023-04-28 15:09:02.0"/>
        <s v="2023-04-28 15:04:59.0"/>
        <s v="2023-04-28 15:04:18.0"/>
        <s v="2023-04-28 14:55:13.0"/>
        <s v="2023-04-28 14:50:46.0"/>
        <s v="2023-04-28 14:27:44.0"/>
        <s v="2023-04-28 14:23:24.0"/>
        <s v="2023-04-28 14:08:34.0"/>
        <s v="2023-04-28 13:59:19.0"/>
        <s v="2023-04-28 13:57:01.0"/>
        <s v="2023-04-28 13:46:51.0"/>
        <s v="2023-04-28 13:39:43.0"/>
        <s v="2023-04-28 13:37:25.0"/>
        <s v="2023-04-28 13:36:06.0"/>
        <s v="2023-04-28 13:27:21.0"/>
        <s v="2023-04-28 13:12:35.0"/>
        <s v="2023-04-28 13:07:45.0"/>
        <s v="2023-04-28 13:04:43.0"/>
        <s v="2023-04-28 13:03:23.0"/>
        <s v="2023-04-28 13:02:08.0"/>
        <s v="2023-04-28 12:57:58.0"/>
        <s v="2023-04-28 12:49:45.0"/>
        <s v="2023-04-28 12:48:12.0"/>
        <s v="2023-04-28 12:38:25.0"/>
        <s v="2023-04-28 12:23:22.0"/>
        <s v="2023-04-28 12:21:45.0"/>
        <s v="2023-04-28 12:17:45.0"/>
        <s v="2023-04-28 13:01:25.0"/>
        <s v="2023-04-28 12:07:18.0"/>
        <s v="2023-04-28 12:00:36.0"/>
        <s v="2023-04-28 12:16:23.0"/>
        <s v="2023-04-28 11:57:48.0"/>
        <s v="2023-04-28 11:50:13.0"/>
        <s v="2023-04-28 11:37:31.0"/>
        <s v="2023-04-28 11:36:47.0"/>
        <s v="2023-04-28 11:36:04.0"/>
        <s v="2023-04-28 11:34:28.0"/>
        <s v="2023-04-28 11:34:04.0"/>
        <s v="2023-04-28 11:26:03.0"/>
        <s v="2023-04-28 11:21:29.0"/>
        <s v="2023-04-28 10:58:54.0"/>
        <s v="2023-04-28 10:47:54.0"/>
        <s v="2023-04-28 10:41:00.0"/>
        <s v="2023-04-28 10:40:35.0"/>
        <s v="2023-04-28 10:40:04.0"/>
        <s v="2023-04-28 10:39:27.0"/>
        <s v="2023-04-28 10:33:34.0"/>
        <s v="2023-04-28 10:32:08.0"/>
        <s v="2023-04-28 10:28:40.0"/>
        <s v="2023-04-28 10:27:30.0"/>
        <s v="2023-04-28 10:25:49.0"/>
        <s v="2023-04-28 10:21:38.0"/>
        <s v="2023-04-28 10:19:44.0"/>
        <s v="2023-04-28 10:15:52.0"/>
        <s v="2023-04-28 10:08:47.0"/>
        <s v="2023-04-28 10:04:45.0"/>
        <s v="2023-04-28 09:56:40.0"/>
        <s v="2023-04-28 09:51:15.0"/>
        <s v="2023-04-28 09:50:49.0"/>
        <s v="2023-04-28 09:47:56.0"/>
        <s v="2023-04-28 09:47:53.0"/>
        <s v="2023-04-28 09:45:40.0"/>
        <s v="2023-04-28 09:42:06.0"/>
        <s v="2023-04-28 09:29:11.0"/>
        <s v="2023-04-28 09:28:06.0"/>
        <s v="2023-04-28 09:26:53.0"/>
        <s v="2023-04-28 09:20:17.0"/>
        <s v="2023-04-28 09:15:50.0"/>
        <s v="2023-04-28 09:13:39.0"/>
        <s v="2023-04-28 09:11:43.0"/>
        <s v="2023-04-28 09:09:32.0"/>
        <s v="2023-04-28 09:08:19.0"/>
        <s v="2023-04-28 09:04:55.0"/>
        <s v="2023-04-28 09:02:04.0"/>
        <s v="2023-04-28 09:01:45.0"/>
        <s v="2023-04-28 08:50:40.0"/>
        <s v="2023-04-28 08:47:42.0"/>
        <s v="2023-04-28 08:44:20.0"/>
        <s v="2023-04-28 08:42:07.0"/>
        <s v="2023-04-28 08:36:24.0"/>
        <s v="2023-04-28 08:27:50.0"/>
        <s v="2023-04-28 08:27:01.0"/>
        <s v="2023-04-28 08:25:40.0"/>
        <s v="2023-04-28 08:25:04.0"/>
        <s v="2023-04-28 08:22:29.0"/>
        <s v="2023-04-28 08:14:47.0"/>
        <s v="2023-04-28 08:12:52.0"/>
        <s v="2023-04-28 08:09:31.0"/>
        <s v="2023-04-28 08:01:21.0"/>
        <s v="2023-04-28 07:59:01.0"/>
        <s v="2023-04-28 07:54:18.0"/>
        <s v="2023-04-28 07:46:47.0"/>
        <s v="2023-04-28 07:37:10.0"/>
        <s v="2023-04-28 07:31:10.0"/>
        <s v="2023-04-28 07:27:04.0"/>
        <s v="2023-04-28 07:25:59.0"/>
        <s v="2023-04-28 07:21:34.0"/>
        <s v="2023-04-28 07:20:14.0"/>
        <s v="2023-04-28 07:17:37.0"/>
        <s v="2023-04-28 07:15:42.0"/>
        <s v="2023-04-28 07:03:09.0"/>
        <s v="2023-04-28 06:56:58.0"/>
        <s v="2023-04-28 06:46:10.0"/>
        <s v="2023-04-28 06:42:30.0"/>
        <s v="2023-04-28 06:40:15.0"/>
        <s v="2023-04-28 06:38:06.0"/>
        <s v="2023-04-28 06:12:26.0"/>
        <s v="2023-04-28 06:09:27.0"/>
        <s v="2023-04-28 06:04:19.0"/>
        <s v="2023-04-28 05:42:20.0"/>
        <s v="2023-04-28 05:31:55.0"/>
        <s v="2023-04-28 05:29:06.0"/>
        <s v="2023-04-28 05:28:07.0"/>
        <s v="2023-04-28 05:25:18.0"/>
        <s v="2023-04-28 05:16:54.0"/>
        <s v="2023-04-28 05:01:08.0"/>
        <s v="2023-04-28 04:54:10.0"/>
        <s v="2023-04-28 04:40:53.0"/>
        <s v="2023-04-28 04:37:44.0"/>
        <s v="2023-04-28 03:33:55.0"/>
        <s v="2023-04-28 02:21:16.0"/>
        <s v="2023-04-28 01:09:50.0"/>
        <s v="2023-04-28 00:53:58.0"/>
        <s v="2023-04-28 00:42:56.0"/>
        <s v="2023-04-28 00:34:36.0"/>
        <s v="2023-04-27 23:55:57.0"/>
        <s v="2023-04-27 23:52:29.0"/>
        <s v="2023-04-27 23:17:49.0"/>
        <s v="2023-04-27 22:50:35.0"/>
        <s v="2023-04-27 22:16:36.0"/>
        <s v="2023-04-27 22:02:07.0"/>
        <s v="2023-04-27 21:52:37.0"/>
        <s v="2023-04-27 21:30:15.0"/>
        <s v="2023-04-27 21:06:54.0"/>
        <s v="2023-04-27 20:43:28.0"/>
        <s v="2023-04-27 20:43:14.0"/>
        <s v="2023-04-27 20:21:56.0"/>
        <s v="2023-04-27 20:15:59.0"/>
        <s v="2023-04-27 20:13:54.0"/>
        <s v="2023-04-27 20:10:06.0"/>
        <s v="2023-04-27 19:57:38.0"/>
        <s v="2023-04-27 19:52:48.0"/>
        <s v="2023-04-27 19:50:22.0"/>
        <s v="2023-04-27 19:46:22.0"/>
        <s v="2023-04-27 19:40:31.0"/>
        <s v="2023-04-27 19:34:55.0"/>
        <s v="2023-04-27 19:31:52.0"/>
        <s v="2023-04-27 19:27:31.0"/>
        <s v="2023-04-27 19:21:10.0"/>
        <s v="2023-04-27 19:15:36.0"/>
        <s v="2023-04-27 19:14:14.0"/>
        <s v="2023-04-27 19:13:42.0"/>
        <s v="2023-04-27 19:09:02.0"/>
        <s v="2023-04-27 19:07:46.0"/>
        <s v="2023-04-27 18:58:53.0"/>
        <s v="2023-04-27 18:43:27.0"/>
        <s v="2023-04-27 18:37:21.0"/>
        <s v="2023-04-27 18:35:12.0"/>
        <s v="2023-04-27 18:34:08.0"/>
        <s v="2023-04-27 18:31:06.0"/>
        <s v="2023-04-27 18:28:22.0"/>
        <s v="2023-04-27 18:25:08.0"/>
        <s v="2023-04-27 18:21:03.0"/>
        <s v="2023-04-27 18:10:11.0"/>
        <s v="2023-04-27 17:59:38.0"/>
        <s v="2023-04-27 17:56:01.0"/>
        <s v="2023-04-27 17:55:22.0"/>
        <s v="2023-04-27 17:42:49.0"/>
        <s v="2023-04-27 17:42:24.0"/>
        <s v="2023-04-27 17:36:11.0"/>
        <s v="2023-04-27 17:30:46.0"/>
        <s v="2023-04-27 17:26:02.0"/>
        <s v="2023-04-27 17:24:22.0"/>
        <s v="2023-04-27 17:22:46.0"/>
        <s v="2023-04-27 17:20:44.0"/>
        <s v="2023-04-27 17:15:58.0"/>
        <s v="2023-04-27 17:08:51.0"/>
        <s v="2023-04-27 17:06:47.0"/>
        <s v="2023-04-27 16:59:33.0"/>
        <s v="2023-04-27 16:59:04.0"/>
        <s v="2023-04-27 16:58:20.0"/>
        <s v="2023-04-27 16:47:09.0"/>
        <s v="2023-04-27 16:44:01.0"/>
        <s v="2023-04-27 16:43:49.0"/>
        <s v="2023-04-27 16:42:37.0"/>
        <s v="2023-04-27 16:39:40.0"/>
        <s v="2023-04-27 16:31:44.0"/>
        <s v="2023-04-27 16:31:34.0"/>
        <s v="2023-04-27 16:24:52.0"/>
        <s v="2023-04-27 16:23:50.0"/>
        <s v="2023-04-27 16:21:14.0"/>
        <s v="2023-04-27 16:07:56.0"/>
        <s v="2023-04-27 16:07:40.0"/>
        <s v="2023-04-27 16:03:46.0"/>
        <s v="2023-04-27 15:59:43.0"/>
        <s v="2023-04-27 15:59:25.0"/>
        <s v="2023-04-27 15:56:55.0"/>
        <s v="2023-04-27 15:55:51.0"/>
        <s v="2023-04-27 15:55:42.0"/>
        <s v="2023-04-27 15:55:06.0"/>
        <s v="2023-04-27 15:52:21.0"/>
        <s v="2023-04-27 15:40:55.0"/>
        <s v="2023-04-27 15:36:57.0"/>
        <s v="2023-04-27 15:31:58.0"/>
        <s v="2023-04-27 15:30:15.0"/>
        <s v="2023-04-27 15:28:08.0"/>
        <s v="2023-04-27 15:27:39.0"/>
        <s v="2023-04-27 15:20:33.0"/>
        <s v="2023-04-27 15:10:23.0"/>
        <s v="2023-04-27 15:09:14.0"/>
        <s v="2023-04-27 15:05:01.0"/>
        <s v="2023-04-27 15:02:16.0"/>
        <s v="2023-04-27 14:53:04.0"/>
        <s v="2023-04-27 14:52:14.0"/>
        <s v="2023-04-27 14:48:19.0"/>
        <s v="2023-04-27 14:40:39.0"/>
        <s v="2023-04-27 14:28:19.0"/>
        <s v="2023-04-27 14:27:37.0"/>
        <s v="2023-04-27 14:20:07.0"/>
        <s v="2023-04-27 14:02:02.0"/>
        <s v="2023-04-27 13:53:46.0"/>
        <s v="2023-04-27 13:47:28.0"/>
        <s v="2023-04-27 13:44:16.0"/>
        <s v="2023-04-27 13:40:26.0"/>
        <s v="2023-04-27 13:13:40.0"/>
        <s v="2023-04-27 13:05:45.0"/>
        <s v="2023-04-27 13:05:36.0"/>
        <s v="2023-04-27 13:03:10.0"/>
        <s v="2023-04-27 12:45:40.0"/>
        <s v="2023-04-27 12:44:28.0"/>
        <s v="2023-04-27 12:40:53.0"/>
        <s v="2023-04-27 12:35:32.0"/>
        <s v="2023-04-27 12:30:25.0"/>
        <s v="2023-04-27 12:28:29.0"/>
        <s v="2023-04-27 12:28:24.0"/>
        <s v="2023-04-27 12:07:11.0"/>
        <s v="2023-04-27 12:02:56.0"/>
        <s v="2023-04-27 12:00:08.0"/>
        <s v="2023-04-27 11:59:37.0"/>
        <s v="2023-04-27 11:56:08.0"/>
        <s v="2023-04-27 11:56:00.0"/>
        <s v="2023-04-27 11:48:10.0"/>
        <s v="2023-04-27 11:47:34.0"/>
        <s v="2023-04-27 11:53:32.0"/>
        <s v="2023-04-27 11:40:00.0"/>
        <s v="2023-04-27 11:32:37.0"/>
        <s v="2023-04-27 11:29:56.0"/>
        <s v="2023-04-27 11:12:16.0"/>
        <s v="2023-04-27 11:02:34.0"/>
        <s v="2023-04-27 10:55:14.0"/>
        <s v="2023-04-27 10:51:41.0"/>
        <s v="2023-04-27 10:48:00.0"/>
        <s v="2023-04-27 10:47:21.0"/>
        <s v="2023-04-27 10:47:20.0"/>
        <s v="2023-04-27 10:42:23.0"/>
        <s v="2023-04-27 10:38:50.0"/>
        <s v="2023-04-27 10:26:57.0"/>
        <s v="2023-04-27 10:26:35.0"/>
        <s v="2023-04-27 10:21:33.0"/>
        <s v="2023-04-27 10:15:31.0"/>
        <s v="2023-04-27 10:15:00.0"/>
        <s v="2023-04-27 10:07:15.0"/>
        <s v="2023-04-27 10:03:55.0"/>
        <s v="2023-04-27 10:03:14.0"/>
        <s v="2023-04-27 10:00:27.0"/>
        <s v="2023-04-27 09:50:13.0"/>
        <s v="2023-04-27 09:43:43.0"/>
        <s v="2023-04-27 09:40:54.0"/>
        <s v="2023-04-27 09:39:31.0"/>
        <s v="2023-04-27 09:34:44.0"/>
        <s v="2023-04-27 09:33:17.0"/>
        <s v="2023-04-27 09:32:45.0"/>
        <s v="2023-04-27 09:32:15.0"/>
        <s v="2023-04-27 09:26:53.0"/>
        <s v="2023-04-27 09:26:13.0"/>
        <s v="2023-04-27 09:25:01.0"/>
        <s v="2023-04-27 09:21:36.0"/>
        <s v="2023-04-27 09:13:53.0"/>
        <s v="2023-04-27 08:59:55.0"/>
        <s v="2023-04-27 08:58:07.0"/>
        <s v="2023-04-27 08:54:51.0"/>
        <s v="2023-04-27 08:44:48.0"/>
        <s v="2023-04-27 08:31:40.0"/>
        <s v="2023-04-27 08:30:07.0"/>
        <s v="2023-04-27 08:28:31.0"/>
        <s v="2023-04-27 08:26:39.0"/>
        <s v="2023-04-27 08:25:53.0"/>
        <s v="2023-04-27 08:24:37.0"/>
        <s v="2023-04-27 08:18:15.0"/>
        <s v="2023-04-27 08:17:03.0"/>
        <s v="2023-04-27 08:16:33.0"/>
        <s v="2023-04-27 08:14:27.0"/>
        <s v="2023-04-27 08:12:04.0"/>
        <s v="2023-04-27 08:08:01.0"/>
        <s v="2023-04-27 08:03:02.0"/>
        <s v="2023-04-27 07:59:41.0"/>
        <s v="2023-04-27 07:59:23.0"/>
        <s v="2023-04-27 07:47:12.0"/>
        <s v="2023-04-27 07:41:08.0"/>
        <s v="2023-04-27 07:05:06.0"/>
        <s v="2023-04-27 07:04:18.0"/>
        <s v="2023-04-27 07:01:11.0"/>
        <s v="2023-04-27 06:45:47.0"/>
        <s v="2023-04-27 06:42:34.0"/>
        <s v="2023-04-27 06:39:51.0"/>
        <s v="2023-04-27 06:35:13.0"/>
        <s v="2023-04-27 06:23:29.0"/>
        <s v="2023-04-27 06:21:51.0"/>
        <s v="2023-04-27 06:21:02.0"/>
        <s v="2023-04-27 06:17:38.0"/>
        <s v="2023-04-27 06:12:37.0"/>
        <s v="2023-04-27 06:03:43.0"/>
        <s v="2023-04-27 05:57:28.0"/>
        <s v="2023-04-27 05:47:09.0"/>
        <s v="2023-04-27 05:46:34.0"/>
        <s v="2023-04-27 05:41:46.0"/>
        <s v="2023-04-27 05:27:30.0"/>
        <s v="2023-04-27 05:07:27.0"/>
        <s v="2023-04-27 04:53:38.0"/>
        <s v="2023-04-27 04:47:13.0"/>
        <s v="2023-04-27 04:40:56.0"/>
        <s v="2023-04-27 04:38:41.0"/>
        <s v="2023-04-27 04:30:57.0"/>
        <s v="2023-04-27 04:19:14.0"/>
        <s v="2023-04-27 04:13:02.0"/>
        <s v="2023-04-27 04:07:47.0"/>
        <s v="2023-04-27 03:54:45.0"/>
        <s v="2023-04-27 03:44:07.0"/>
        <s v="2023-04-27 03:42:24.0"/>
        <s v="2023-04-27 03:21:19.0"/>
        <s v="2023-04-27 03:19:41.0"/>
        <s v="2023-04-27 02:50:32.0"/>
        <s v="2023-04-27 02:25:54.0"/>
        <s v="2023-04-27 02:23:33.0"/>
        <s v="2023-04-27 01:13:50.0"/>
        <s v="2023-04-27 01:08:33.0"/>
        <s v="2023-04-27 01:04:13.0"/>
        <s v="2023-04-27 00:13:16.0"/>
        <s v="2023-04-27 00:03:51.0"/>
        <s v="2023-04-26 23:13:44.0"/>
        <s v="2023-04-26 22:21:57.0"/>
        <s v="2023-04-26 22:15:57.0"/>
        <s v="2023-04-26 21:49:38.0"/>
        <s v="2023-04-26 21:46:35.0"/>
        <s v="2023-04-26 21:28:54.0"/>
        <s v="2023-04-26 21:21:17.0"/>
        <s v="2023-04-26 21:07:26.0"/>
        <s v="2023-04-26 21:01:42.0"/>
        <s v="2023-04-26 20:56:42.0"/>
        <s v="2023-04-26 20:53:33.0"/>
        <s v="2023-04-26 20:26:55.0"/>
        <s v="2023-04-26 20:06:17.0"/>
        <s v="2023-04-26 19:50:28.0"/>
        <s v="2023-04-26 19:41:35.0"/>
        <s v="2023-04-26 19:38:16.0"/>
        <s v="2023-04-26 19:36:43.0"/>
        <s v="2023-04-26 19:20:50.0"/>
        <s v="2023-04-26 19:11:10.0"/>
        <s v="2023-04-26 19:11:00.0"/>
        <s v="2023-04-26 19:08:31.0"/>
        <s v="2023-04-26 18:56:00.0"/>
        <s v="2023-04-26 18:44:46.0"/>
        <s v="2023-04-26 18:43:05.0"/>
        <s v="2023-04-26 18:32:38.0"/>
        <s v="2023-04-26 18:32:42.0"/>
        <s v="2023-04-26 18:32:14.0"/>
        <s v="2023-04-26 18:32:19.0"/>
        <s v="2023-04-26 18:30:36.0"/>
        <s v="2023-04-26 18:28:55.0"/>
        <s v="2023-04-26 18:25:59.0"/>
        <s v="2023-04-26 18:19:10.0"/>
        <s v="2023-04-26 18:01:08.0"/>
        <s v="2023-04-26 17:56:26.0"/>
        <s v="2023-04-26 17:53:14.0"/>
        <s v="2023-04-26 17:53:12.0"/>
        <s v="2023-04-26 17:52:38.0"/>
        <s v="2023-04-26 17:47:48.0"/>
        <s v="2023-04-26 17:46:49.0"/>
        <s v="2023-04-26 17:44:41.0"/>
        <s v="2023-04-26 17:40:35.0"/>
        <s v="2023-04-26 17:37:58.0"/>
        <s v="2023-04-26 17:34:43.0"/>
        <s v="2023-04-26 17:33:06.0"/>
        <s v="2023-04-26 17:32:56.0"/>
        <s v="2023-04-26 17:32:37.0"/>
        <s v="2023-04-26 17:29:18.0"/>
        <s v="2023-04-26 17:27:53.0"/>
        <s v="2023-04-26 17:27:43.0"/>
        <s v="2023-04-26 17:26:32.0"/>
        <s v="2023-04-26 17:26:31.0"/>
        <s v="2023-04-26 17:26:26.0"/>
        <s v="2023-04-26 17:26:08.0"/>
        <s v="2023-04-26 17:26:48.0"/>
        <s v="2023-04-26 17:24:55.0"/>
        <s v="2023-04-26 17:23:33.0"/>
        <s v="2023-04-26 17:20:48.0"/>
        <s v="2023-04-26 17:20:15.0"/>
        <s v="2023-04-26 17:17:28.0"/>
        <s v="2023-04-26 17:16:05.0"/>
        <s v="2023-04-26 17:15:03.0"/>
        <s v="2023-04-26 17:14:18.0"/>
        <s v="2023-04-26 17:12:59.0"/>
        <s v="2023-04-26 17:12:46.0"/>
        <s v="2023-04-26 17:12:28.0"/>
        <s v="2023-04-26 17:11:18.0"/>
        <s v="2023-04-26 17:08:44.0"/>
        <s v="2023-04-26 17:08:08.0"/>
        <s v="2023-04-26 17:07:08.0"/>
        <s v="2023-04-26 17:05:15.0"/>
        <s v="2023-04-26 17:02:24.0"/>
        <s v="2023-04-26 17:00:53.0"/>
        <s v="2023-04-26 16:59:50.0"/>
        <s v="2023-04-26 16:58:50.0"/>
        <s v="2023-04-26 16:58:14.0"/>
        <s v="2023-04-26 16:57:37.0"/>
        <s v="2023-04-26 16:56:13.0"/>
        <s v="2023-04-26 16:54:22.0"/>
        <s v="2023-04-26 16:54:03.0"/>
        <s v="2023-04-26 16:52:53.0"/>
        <s v="2023-04-26 16:52:42.0"/>
        <s v="2023-04-26 16:52:36.0"/>
        <s v="2023-04-26 16:51:41.0"/>
        <s v="2023-04-26 16:51:30.0"/>
        <s v="2023-04-26 16:50:57.0"/>
        <s v="2023-04-26 16:50:21.0"/>
        <s v="2023-04-26 16:46:19.0"/>
        <s v="2023-04-26 16:45:32.0"/>
        <s v="2023-04-26 16:41:50.0"/>
        <s v="2023-04-26 16:41:27.0"/>
        <s v="2023-04-26 16:39:36.0"/>
        <s v="2023-04-26 16:38:59.0"/>
        <s v="2023-04-26 16:32:01.0"/>
        <s v="2023-04-26 16:29:58.0"/>
        <s v="2023-04-26 16:27:15.0"/>
        <s v="2023-04-26 16:25:49.0"/>
        <s v="2023-04-26 16:23:03.0"/>
        <s v="2023-04-26 16:19:20.0"/>
        <s v="2023-04-26 16:12:10.0"/>
        <s v="2023-04-26 16:11:22.0"/>
        <s v="2023-04-26 16:08:18.0"/>
        <s v="2023-04-26 15:58:16.0"/>
        <s v="2023-04-26 15:56:35.0"/>
        <s v="2023-04-26 15:53:35.0"/>
        <s v="2023-04-26 15:50:57.0"/>
        <s v="2023-04-26 15:51:00.0"/>
        <s v="2023-04-26 15:48:45.0"/>
        <s v="2023-04-26 15:47:25.0"/>
        <s v="2023-04-26 15:46:32.0"/>
        <s v="2023-04-26 15:46:08.0"/>
        <s v="2023-04-26 15:44:07.0"/>
        <s v="2023-04-26 15:43:21.0"/>
        <s v="2023-04-26 15:40:29.0"/>
        <s v="2023-04-26 15:38:50.0"/>
        <s v="2023-04-26 15:35:01.0"/>
        <s v="2023-04-26 15:34:25.0"/>
        <s v="2023-04-26 15:30:48.0"/>
        <s v="2023-04-26 15:28:26.0"/>
        <s v="2023-04-26 15:27:09.0"/>
        <s v="2023-04-26 15:20:21.0"/>
        <s v="2023-04-26 15:19:10.0"/>
        <s v="2023-04-26 15:14:35.0"/>
        <s v="2023-04-26 15:13:12.0"/>
        <s v="2023-04-26 15:10:52.0"/>
        <s v="2023-04-26 15:09:50.0"/>
        <s v="2023-04-26 15:09:46.0"/>
        <s v="2023-04-26 15:02:54.0"/>
        <s v="2023-04-26 15:00:22.0"/>
        <s v="2023-04-26 15:00:14.0"/>
        <s v="2023-04-26 15:00:00.0"/>
        <s v="2023-04-26 14:55:41.0"/>
        <s v="2023-04-26 14:48:58.0"/>
        <s v="2023-04-26 14:48:59.0"/>
        <s v="2023-04-26 14:48:55.0"/>
        <s v="2023-04-26 14:33:57.0"/>
        <s v="2023-04-26 14:34:28.0"/>
        <s v="2023-04-26 14:32:20.0"/>
        <s v="2023-04-26 14:31:41.0"/>
        <s v="2023-04-26 14:27:48.0"/>
        <s v="2023-04-26 14:27:38.0"/>
        <s v="2023-04-26 14:25:01.0"/>
        <s v="2023-04-26 14:23:22.0"/>
        <s v="2023-04-26 14:21:35.0"/>
        <s v="2023-04-26 14:20:40.0"/>
        <s v="2023-04-26 14:18:00.0"/>
        <s v="2023-04-26 14:15:48.0"/>
        <s v="2023-04-26 14:15:36.0"/>
        <s v="2023-04-26 14:15:18.0"/>
        <s v="2023-04-26 14:15:21.0"/>
        <s v="2023-04-26 14:14:05.0"/>
        <s v="2023-04-26 14:12:56.0"/>
        <s v="2023-04-26 14:12:14.0"/>
        <s v="2023-04-26 14:10:53.0"/>
        <s v="2023-04-26 14:10:52.0"/>
        <s v="2023-04-26 14:04:43.0"/>
        <s v="2023-04-26 14:01:58.0"/>
        <s v="2023-04-26 14:01:04.0"/>
        <s v="2023-04-26 14:00:45.0"/>
        <s v="2023-04-26 13:58:07.0"/>
        <s v="2023-04-26 13:54:50.0"/>
        <s v="2023-04-26 13:49:33.0"/>
        <s v="2023-04-26 13:44:28.0"/>
        <s v="2023-04-26 13:37:32.0"/>
        <s v="2023-04-26 13:36:03.0"/>
        <s v="2023-04-26 13:32:39.0"/>
        <s v="2023-04-26 13:26:47.0"/>
        <s v="2023-04-26 13:20:58.0"/>
        <s v="2023-04-26 13:17:01.0"/>
        <s v="2023-04-26 13:10:29.0"/>
        <s v="2023-04-26 13:07:57.0"/>
        <s v="2023-04-26 13:03:18.0"/>
        <s v="2023-04-26 12:52:43.0"/>
        <s v="2023-04-26 12:49:30.0"/>
        <s v="2023-04-26 12:42:10.0"/>
        <s v="2023-04-26 12:34:01.0"/>
        <s v="2023-04-26 12:32:17.0"/>
        <s v="2023-04-26 12:31:37.0"/>
        <s v="2023-04-26 12:29:49.0"/>
        <s v="2023-04-26 12:25:30.0"/>
        <s v="2023-04-26 12:16:15.0"/>
        <s v="2023-04-26 12:12:05.0"/>
        <s v="2023-04-26 12:08:48.0"/>
        <s v="2023-04-26 12:03:57.0"/>
        <s v="2023-04-26 12:01:57.0"/>
        <s v="2023-04-26 11:59:55.0"/>
        <s v="2023-04-26 11:52:11.0"/>
        <s v="2023-04-26 11:47:15.0"/>
        <s v="2023-04-26 11:44:50.0"/>
        <s v="2023-04-26 11:44:16.0"/>
        <s v="2023-04-26 11:42:54.0"/>
        <s v="2023-04-26 11:41:49.0"/>
        <s v="2023-04-26 11:40:14.0"/>
        <s v="2023-04-26 11:37:12.0"/>
        <s v="2023-04-26 11:31:02.0"/>
        <s v="2023-04-26 11:28:08.0"/>
        <s v="2023-04-26 11:26:38.0"/>
        <s v="2023-04-26 11:26:12.0"/>
        <s v="2023-04-26 11:14:20.0"/>
        <s v="2023-04-26 11:11:09.0"/>
        <s v="2023-04-26 11:06:21.0"/>
        <s v="2023-04-26 11:02:52.0"/>
        <s v="2023-04-26 10:57:02.0"/>
        <s v="2023-04-26 10:56:50.0"/>
        <s v="2023-04-26 10:56:41.0"/>
        <s v="2023-04-26 10:56:42.0"/>
        <s v="2023-04-26 10:56:19.0"/>
        <s v="2023-04-26 10:42:11.0"/>
        <s v="2023-04-26 10:41:25.0"/>
        <s v="2023-04-26 10:39:33.0"/>
        <s v="2023-04-26 10:39:00.0"/>
        <s v="2023-04-26 10:47:11.0"/>
        <s v="2023-04-26 10:36:47.0"/>
        <s v="2023-04-26 10:33:55.0"/>
        <s v="2023-04-26 10:30:33.0"/>
        <s v="2023-04-26 10:30:30.0"/>
        <s v="2023-04-26 10:24:48.0"/>
        <s v="2023-04-26 10:23:59.0"/>
        <s v="2023-04-26 10:23:05.0"/>
        <s v="2023-04-26 10:23:03.0"/>
        <s v="2023-04-26 10:21:15.0"/>
        <s v="2023-04-26 10:18:56.0"/>
        <s v="2023-04-26 10:08:33.0"/>
        <s v="2023-04-26 10:04:41.0"/>
        <s v="2023-04-26 10:04:14.0"/>
        <s v="2023-04-26 10:02:35.0"/>
        <s v="2023-04-26 10:00:57.0"/>
        <s v="2023-04-26 09:59:34.0"/>
        <s v="2023-04-26 09:59:29.0"/>
        <s v="2023-04-26 09:56:20.0"/>
        <s v="2023-04-26 09:49:35.0"/>
        <s v="2023-04-26 09:48:20.0"/>
        <s v="2023-04-26 09:47:43.0"/>
        <s v="2023-04-26 09:43:57.0"/>
        <s v="2023-04-26 09:31:33.0"/>
        <s v="2023-04-26 09:29:41.0"/>
        <s v="2023-04-26 09:27:19.0"/>
        <s v="2023-04-26 09:24:28.0"/>
        <s v="2023-04-26 09:23:50.0"/>
        <s v="2023-04-26 09:23:34.0"/>
        <s v="2023-04-26 09:20:50.0"/>
        <s v="2023-04-26 09:19:18.0"/>
        <s v="2023-04-26 09:11:11.0"/>
        <s v="2023-04-26 09:08:57.0"/>
        <s v="2023-04-26 09:03:40.0"/>
        <s v="2023-04-26 08:59:44.0"/>
        <s v="2023-04-26 08:58:12.0"/>
        <s v="2023-04-26 08:28:43.0"/>
        <s v="2023-04-26 08:15:59.0"/>
        <s v="2023-04-26 08:11:02.0"/>
        <s v="2023-04-26 08:09:37.0"/>
        <s v="2023-04-26 07:55:00.0"/>
        <s v="2023-04-26 07:49:49.0"/>
        <s v="2023-04-26 07:49:12.0"/>
        <s v="2023-04-26 07:46:49.0"/>
        <s v="2023-04-26 07:46:47.0"/>
        <s v="2023-04-26 07:33:23.0"/>
        <s v="2023-04-26 07:31:01.0"/>
        <s v="2023-04-26 07:28:06.0"/>
        <s v="2023-04-26 07:26:58.0"/>
        <s v="2023-04-26 07:23:51.0"/>
        <s v="2023-04-26 07:22:56.0"/>
        <s v="2023-04-26 07:13:42.0"/>
        <s v="2023-04-26 06:43:40.0"/>
        <s v="2023-04-26 06:36:35.0"/>
        <s v="2023-04-26 06:28:09.0"/>
        <s v="2023-04-26 06:21:56.0"/>
        <s v="2023-04-26 06:15:07.0"/>
        <s v="2023-04-26 05:41:22.0"/>
        <s v="2023-04-26 05:36:29.0"/>
        <s v="2023-04-26 05:27:51.0"/>
        <s v="2023-04-26 04:30:11.0"/>
        <s v="2023-04-26 03:50:36.0"/>
        <s v="2023-04-26 03:49:18.0"/>
        <s v="2023-04-26 03:24:34.0"/>
        <s v="2023-04-26 03:00:51.0"/>
        <s v="2023-04-26 02:35:24.0"/>
        <s v="2023-04-26 01:23:45.0"/>
        <s v="2023-04-26 01:14:41.0"/>
        <s v="2023-04-26 01:03:24.0"/>
        <s v="2023-04-26 01:01:00.0"/>
        <s v="2023-04-26 00:47:54.0"/>
        <s v="2023-04-26 00:39:45.0"/>
        <s v="2023-04-26 00:39:16.0"/>
        <s v="2023-04-25 23:49:17.0"/>
        <s v="2023-04-25 23:38:20.0"/>
        <s v="2023-04-25 23:32:20.0"/>
        <s v="2023-04-25 23:28:28.0"/>
        <s v="2023-04-25 23:28:12.0"/>
        <s v="2023-04-25 23:24:07.0"/>
        <s v="2023-04-25 23:21:07.0"/>
        <s v="2023-04-25 23:20:34.0"/>
        <s v="2023-04-25 23:12:57.0"/>
        <s v="2023-04-25 22:50:45.0"/>
        <s v="2023-04-25 22:24:36.0"/>
        <s v="2023-04-25 22:20:51.0"/>
        <s v="2023-04-25 22:12:44.0"/>
        <s v="2023-04-25 22:09:43.0"/>
        <s v="2023-04-25 22:03:21.0"/>
        <s v="2023-04-25 21:53:02.0"/>
        <s v="2023-04-25 21:24:03.0"/>
        <s v="2023-04-25 21:23:12.0"/>
        <s v="2023-04-25 20:14:19.0"/>
        <s v="2023-04-25 20:10:06.0"/>
        <s v="2023-04-25 20:09:15.0"/>
        <s v="2023-04-25 19:59:13.0"/>
        <s v="2023-04-25 19:52:54.0"/>
        <s v="2023-04-25 19:50:53.0"/>
        <s v="2023-04-25 19:43:45.0"/>
        <s v="2023-04-25 19:43:24.0"/>
        <s v="2023-04-25 19:41:05.0"/>
        <s v="2023-04-25 19:37:00.0"/>
        <s v="2023-04-25 19:28:43.0"/>
        <s v="2023-04-25 19:23:52.0"/>
        <s v="2023-04-25 19:05:59.0"/>
        <s v="2023-04-25 19:04:23.0"/>
        <s v="2023-04-25 18:58:23.0"/>
        <s v="2023-04-25 18:51:14.0"/>
        <s v="2023-04-25 17:10:09.0"/>
        <s v="2023-04-25 14:59:38.0"/>
        <s v="2023-04-25 11:01:35.0"/>
        <s v="2023-04-25 10:43:55.0"/>
        <s v="2023-04-25 10:25:12.0"/>
        <s v="2023-04-25 10:11:54.0"/>
        <s v="2023-04-25 10:09:40.0"/>
        <s v="2023-04-25 09:48:33.0"/>
        <s v="2023-04-25 09:48:11.0"/>
        <s v="2023-04-25 09:41:22.0"/>
        <s v="2023-04-25 09:35:35.0"/>
        <s v="2023-04-25 09:32:27.0"/>
        <s v="2023-04-25 09:19:41.0"/>
        <s v="2023-04-25 09:19:11.0"/>
        <s v="2023-04-25 08:30:52.0"/>
        <s v="2023-04-25 08:26:41.0"/>
        <s v="2023-04-25 08:17:49.0"/>
        <s v="2023-04-25 08:13:33.0"/>
        <s v="2023-04-25 07:53:54.0"/>
        <s v="2023-04-25 07:38:40.0"/>
        <s v="2023-04-25 07:27:47.0"/>
        <s v="2023-04-25 06:36:41.0"/>
        <s v="2023-04-25 06:15:31.0"/>
        <s v="2023-04-25 06:07:42.0"/>
        <s v="2023-04-25 05:42:18.0"/>
        <s v="2023-04-25 05:37:39.0"/>
        <s v="2023-04-25 05:33:45.0"/>
        <s v="2023-04-25 05:16:42.0"/>
        <s v="2023-04-25 04:50:12.0"/>
        <s v="2023-04-25 04:40:51.0"/>
        <s v="2023-04-25 04:37:17.0"/>
        <s v="2023-04-25 04:32:38.0"/>
        <s v="2023-04-25 04:29:45.0"/>
        <s v="2023-04-25 04:25:22.0"/>
        <s v="2023-04-25 04:03:15.0"/>
        <s v="2023-04-25 04:02:58.0"/>
        <s v="2023-04-25 03:59:17.0"/>
        <s v="2023-04-25 03:13:00.0"/>
        <s v="2023-04-25 02:37:10.0"/>
        <s v="2023-04-25 01:13:32.0"/>
        <s v="2023-04-25 00:52:35.0"/>
        <s v="2023-04-25 00:43:50.0"/>
        <s v="2023-04-25 00:07:16.0"/>
        <s v="2023-04-25 00:06:25.0"/>
        <s v="2023-04-25 00:02:04.0"/>
        <s v="2023-04-24 23:52:46.0"/>
        <s v="2023-04-24 23:50:33.0"/>
        <s v="2023-04-24 23:34:40.0"/>
        <s v="2023-04-24 23:32:46.0"/>
        <s v="2023-04-24 23:31:12.0"/>
        <s v="2023-04-24 23:25:08.0"/>
        <s v="2023-04-24 23:21:54.0"/>
        <s v="2023-04-24 23:19:02.0"/>
        <s v="2023-04-24 23:12:53.0"/>
        <s v="2023-04-24 22:47:20.0"/>
        <s v="2023-04-24 22:26:57.0"/>
        <s v="2023-04-24 22:12:14.0"/>
        <s v="2023-04-24 22:09:30.0"/>
        <s v="2023-04-24 21:41:59.0"/>
        <s v="2023-04-24 21:41:45.0"/>
        <s v="2023-04-24 21:31:12.0"/>
        <s v="2023-04-24 20:32:33.0"/>
        <s v="2023-04-24 20:21:49.0"/>
        <s v="2023-04-24 20:05:01.0"/>
        <s v="2023-04-24 19:49:52.0"/>
        <s v="2023-04-24 19:09:05.0"/>
        <s v="2023-04-24 19:01:35.0"/>
        <s v="2023-04-24 18:59:42.0"/>
        <s v="2023-04-24 18:47:10.0"/>
        <s v="2023-04-24 18:19:06.0"/>
        <s v="2023-04-24 18:17:12.0"/>
        <s v="2023-04-24 18:16:41.0"/>
        <s v="2023-04-24 18:15:45.0"/>
        <s v="2023-04-24 17:47:03.0"/>
        <s v="2023-04-24 17:33:38.0"/>
        <s v="2023-04-24 17:33:26.0"/>
        <s v="2023-04-24 17:12:25.0"/>
        <s v="2023-04-24 17:06:35.0"/>
        <s v="2023-04-24 16:54:32.0"/>
        <s v="2023-04-24 16:49:23.0"/>
        <s v="2023-04-24 16:47:31.0"/>
        <s v="2023-04-24 16:47:30.0"/>
        <s v="2023-04-24 16:23:56.0"/>
        <s v="2023-04-24 16:16:55.0"/>
        <s v="2023-04-24 16:03:58.0"/>
        <s v="2023-04-24 15:55:59.0"/>
        <s v="2023-04-24 15:51:54.0"/>
        <s v="2023-04-24 15:31:00.0"/>
        <s v="2023-04-24 15:30:36.0"/>
        <s v="2023-04-24 15:28:39.0"/>
        <s v="2023-04-24 15:24:48.0"/>
        <s v="2023-04-24 15:22:33.0"/>
        <s v="2023-04-24 15:19:22.0"/>
        <s v="2023-04-24 15:18:19.0"/>
        <s v="2023-04-24 15:06:06.0"/>
        <s v="2023-04-24 15:05:11.0"/>
        <s v="2023-04-24 15:05:01.0"/>
        <s v="2023-04-24 15:00:57.0"/>
        <s v="2023-04-24 15:00:51.0"/>
        <s v="2023-04-24 14:57:42.0"/>
        <s v="2023-04-24 14:50:26.0"/>
        <s v="2023-04-24 14:47:11.0"/>
        <s v="2023-04-24 14:47:06.0"/>
        <s v="2023-04-24 14:42:46.0"/>
        <s v="2023-04-24 14:34:03.0"/>
        <s v="2023-04-24 14:33:26.0"/>
        <s v="2023-04-24 14:31:18.0"/>
        <s v="2023-04-24 14:16:12.0"/>
        <s v="2023-04-24 14:16:07.0"/>
        <s v="2023-04-24 14:13:48.0"/>
        <s v="2023-04-24 14:11:54.0"/>
        <s v="2023-04-24 14:05:57.0"/>
        <s v="2023-04-24 13:53:54.0"/>
        <s v="2023-04-24 13:52:39.0"/>
        <s v="2023-04-24 13:51:28.0"/>
        <s v="2023-04-24 13:49:36.0"/>
        <s v="2023-04-24 13:46:25.0"/>
        <s v="2023-04-24 13:45:13.0"/>
        <s v="2023-04-24 13:35:40.0"/>
        <s v="2023-04-24 13:35:24.0"/>
        <s v="2023-04-24 13:33:56.0"/>
        <s v="2023-04-24 13:16:01.0"/>
        <s v="2023-04-24 13:14:01.0"/>
        <s v="2023-04-24 13:07:45.0"/>
        <s v="2023-04-24 13:01:38.0"/>
        <s v="2023-04-24 12:57:59.0"/>
        <s v="2023-04-24 12:54:25.0"/>
        <s v="2023-04-24 12:52:24.0"/>
        <s v="2023-04-24 12:52:30.0"/>
        <s v="2023-04-24 12:49:35.0"/>
        <s v="2023-04-24 12:46:10.0"/>
        <s v="2023-04-24 12:40:39.0"/>
        <s v="2023-04-24 12:37:37.0"/>
        <s v="2023-04-24 12:37:20.0"/>
        <s v="2023-04-24 12:37:08.0"/>
        <s v="2023-04-24 12:31:43.0"/>
        <s v="2023-04-24 12:25:21.0"/>
        <s v="2023-04-24 12:19:02.0"/>
        <s v="2023-04-24 12:17:16.0"/>
        <s v="2023-04-24 12:13:11.0"/>
        <s v="2023-04-24 12:12:38.0"/>
        <s v="2023-04-24 12:10:39.0"/>
        <s v="2023-04-24 12:07:03.0"/>
        <s v="2023-04-24 11:50:29.0"/>
        <s v="2023-04-24 11:47:31.0"/>
        <s v="2023-04-24 11:41:46.0"/>
        <s v="2023-04-24 11:35:25.0"/>
        <s v="2023-04-24 11:33:43.0"/>
        <s v="2023-04-24 11:25:49.0"/>
        <s v="2023-04-24 11:18:57.0"/>
        <s v="2023-04-24 11:18:17.0"/>
        <s v="2023-04-24 11:06:09.0"/>
        <s v="2023-04-24 11:05:37.0"/>
        <s v="2023-04-24 11:02:58.0"/>
        <s v="2023-04-24 10:57:31.0"/>
        <s v="2023-04-24 10:56:37.0"/>
        <s v="2023-04-24 10:41:53.0"/>
        <s v="2023-04-24 10:33:43.0"/>
        <s v="2023-04-24 10:21:47.0"/>
        <s v="2023-04-24 10:08:20.0"/>
        <s v="2023-04-24 10:06:26.0"/>
        <s v="2023-04-24 09:55:52.0"/>
        <s v="2023-04-24 09:53:34.0"/>
        <s v="2023-04-24 09:52:38.0"/>
        <s v="2023-04-24 09:48:17.0"/>
        <s v="2023-04-24 09:46:17.0"/>
        <s v="2023-04-24 09:46:00.0"/>
        <s v="2023-04-24 09:43:48.0"/>
        <s v="2023-04-24 09:41:10.0"/>
        <s v="2023-04-24 09:34:29.0"/>
        <s v="2023-04-24 09:33:24.0"/>
        <s v="2023-04-24 09:21:53.0"/>
        <s v="2023-04-24 09:19:19.0"/>
        <s v="2023-04-24 09:12:58.0"/>
        <s v="2023-04-24 09:12:38.0"/>
        <s v="2023-04-24 09:11:37.0"/>
        <s v="2023-04-24 09:09:25.0"/>
        <s v="2023-04-24 09:09:03.0"/>
        <s v="2023-04-24 08:47:41.0"/>
        <s v="2023-04-24 08:42:18.0"/>
        <s v="2023-04-24 08:40:54.0"/>
        <s v="2023-04-24 08:40:28.0"/>
        <s v="2023-04-24 08:37:07.0"/>
        <s v="2023-04-24 08:29:34.0"/>
        <s v="2023-04-24 08:28:20.0"/>
        <s v="2023-04-24 08:26:16.0"/>
        <s v="2023-04-24 08:25:07.0"/>
        <s v="2023-04-24 08:23:46.0"/>
        <s v="2023-04-24 08:21:11.0"/>
        <s v="2023-04-24 08:19:07.0"/>
        <s v="2023-04-24 08:10:43.0"/>
        <s v="2023-04-24 08:06:27.0"/>
        <s v="2023-04-24 08:05:41.0"/>
        <s v="2023-04-24 08:05:31.0"/>
        <s v="2023-04-24 08:00:38.0"/>
        <s v="2023-04-24 07:47:46.0"/>
        <s v="2023-04-24 07:43:13.0"/>
        <s v="2023-04-24 07:30:26.0"/>
        <s v="2023-04-24 07:29:02.0"/>
        <s v="2023-04-24 07:21:11.0"/>
        <s v="2023-04-24 07:18:30.0"/>
        <s v="2023-04-24 07:18:28.0"/>
        <s v="2023-04-24 07:16:57.0"/>
        <s v="2023-04-24 07:16:47.0"/>
        <s v="2023-04-24 07:15:10.0"/>
        <s v="2023-04-24 07:03:56.0"/>
        <s v="2023-04-24 06:47:58.0"/>
        <s v="2023-04-24 06:38:54.0"/>
        <s v="2023-04-24 06:37:58.0"/>
        <s v="2023-04-24 06:36:23.0"/>
        <s v="2023-04-24 06:25:00.0"/>
        <s v="2023-04-24 06:17:08.0"/>
        <s v="2023-04-24 06:12:45.0"/>
        <s v="2023-04-24 05:30:48.0"/>
        <s v="2023-04-24 05:15:15.0"/>
        <s v="2023-04-24 05:14:23.0"/>
        <s v="2023-04-24 04:54:27.0"/>
        <s v="2023-04-24 04:31:30.0"/>
        <s v="2023-04-24 04:25:40.0"/>
        <s v="2023-04-24 03:32:19.0"/>
        <s v="2023-04-24 02:58:52.0"/>
        <s v="2023-04-24 02:58:32.0"/>
        <s v="2023-04-24 01:00:32.0"/>
        <s v="2023-04-24 00:27:13.0"/>
        <s v="2023-04-24 00:20:39.0"/>
        <s v="2023-04-24 00:13:21.0"/>
        <s v="2023-04-23 23:12:33.0"/>
        <s v="2023-04-23 22:22:26.0"/>
        <s v="2023-04-23 22:00:21.0"/>
        <s v="2023-04-23 21:56:14.0"/>
        <s v="2023-04-23 21:54:17.0"/>
        <s v="2023-04-23 21:49:00.0"/>
        <s v="2023-04-23 21:09:37.0"/>
        <s v="2023-04-23 21:06:17.0"/>
        <s v="2023-04-23 20:52:44.0"/>
        <s v="2023-04-23 20:37:12.0"/>
        <s v="2023-04-23 20:18:29.0"/>
        <s v="2023-04-23 19:47:15.0"/>
        <s v="2023-04-23 19:43:19.0"/>
        <s v="2023-04-23 19:42:16.0"/>
        <s v="2023-04-23 19:31:39.0"/>
        <s v="2023-04-23 19:23:10.0"/>
        <s v="2023-04-23 19:17:28.0"/>
        <s v="2023-04-23 19:01:53.0"/>
        <s v="2023-04-23 18:50:12.0"/>
        <s v="2023-04-23 18:34:10.0"/>
        <s v="2023-04-23 18:31:32.0"/>
        <s v="2023-04-23 18:28:56.0"/>
        <s v="2023-04-23 18:26:16.0"/>
        <s v="2023-04-23 18:09:36.0"/>
        <s v="2023-04-23 17:52:51.0"/>
        <s v="2023-04-23 17:52:39.0"/>
        <s v="2023-04-23 17:35:40.0"/>
        <s v="2023-04-23 17:34:19.0"/>
        <s v="2023-04-23 17:31:40.0"/>
        <s v="2023-04-23 17:20:21.0"/>
        <s v="2023-04-23 17:15:23.0"/>
        <s v="2023-04-23 17:14:56.0"/>
        <s v="2023-04-23 17:06:36.0"/>
        <s v="2023-04-23 17:05:16.0"/>
        <s v="2023-04-23 16:57:44.0"/>
        <s v="2023-04-23 16:41:39.0"/>
        <s v="2023-04-23 16:38:44.0"/>
        <s v="2023-04-23 16:22:58.0"/>
        <s v="2023-04-23 16:15:34.0"/>
        <s v="2023-04-23 16:12:15.0"/>
        <s v="2023-04-23 15:59:09.0"/>
        <s v="2023-04-23 15:55:42.0"/>
        <s v="2023-04-23 15:53:14.0"/>
        <s v="2023-04-23 15:47:03.0"/>
        <s v="2023-04-23 15:43:21.0"/>
        <s v="2023-04-23 15:41:42.0"/>
        <s v="2023-04-23 15:22:39.0"/>
        <s v="2023-04-23 15:04:14.0"/>
        <s v="2023-04-23 15:03:50.0"/>
        <s v="2023-04-23 15:00:50.0"/>
        <s v="2023-04-23 14:30:12.0"/>
        <s v="2023-04-23 14:26:56.0"/>
        <s v="2023-04-23 14:22:51.0"/>
        <s v="2023-04-23 14:22:09.0"/>
        <s v="2023-04-23 14:17:12.0"/>
        <s v="2023-04-23 14:14:15.0"/>
        <s v="2023-04-23 13:48:30.0"/>
        <s v="2023-04-23 13:36:04.0"/>
        <s v="2023-04-23 13:33:48.0"/>
        <s v="2023-04-23 13:31:03.0"/>
        <s v="2023-04-23 13:14:52.0"/>
        <s v="2023-04-23 13:13:53.0"/>
        <s v="2023-04-23 13:12:59.0"/>
        <s v="2023-04-23 12:57:11.0"/>
        <s v="2023-04-23 12:54:26.0"/>
        <s v="2023-04-23 12:47:51.0"/>
        <s v="2023-04-23 12:26:10.0"/>
        <s v="2023-04-23 12:23:56.0"/>
        <s v="2023-04-23 12:20:22.0"/>
        <s v="2023-04-23 12:20:03.0"/>
        <s v="2023-04-23 12:17:01.0"/>
        <s v="2023-04-23 12:09:52.0"/>
        <s v="2023-04-23 11:49:27.0"/>
        <s v="2023-04-23 11:46:36.0"/>
        <s v="2023-04-23 11:45:17.0"/>
        <s v="2023-04-23 11:43:24.0"/>
        <s v="2023-04-23 11:40:45.0"/>
        <s v="2023-04-23 11:31:00.0"/>
        <s v="2023-04-23 10:42:25.0"/>
        <s v="2023-04-23 10:31:25.0"/>
        <s v="2023-04-23 10:21:54.0"/>
        <s v="2023-04-23 10:11:43.0"/>
        <s v="2023-04-23 09:29:32.0"/>
        <s v="2023-04-23 09:29:00.0"/>
        <s v="2023-04-23 09:19:31.0"/>
        <s v="2023-04-23 09:09:10.0"/>
        <s v="2023-04-23 08:55:44.0"/>
        <s v="2023-04-23 08:46:13.0"/>
        <s v="2023-04-23 08:38:36.0"/>
        <s v="2023-04-23 08:38:41.0"/>
        <s v="2023-04-23 08:30:48.0"/>
        <s v="2023-04-23 08:22:42.0"/>
        <s v="2023-04-23 07:57:41.0"/>
        <s v="2023-04-23 07:50:36.0"/>
        <s v="2023-04-23 07:49:08.0"/>
        <s v="2023-04-23 07:48:25.0"/>
        <s v="2023-04-23 07:48:18.0"/>
        <s v="2023-04-23 07:11:16.0"/>
        <s v="2023-04-23 07:00:34.0"/>
        <s v="2023-04-23 06:59:10.0"/>
        <s v="2023-04-23 06:37:45.0"/>
        <s v="2023-04-23 06:21:09.0"/>
        <s v="2023-04-23 05:52:52.0"/>
        <s v="2023-04-23 05:20:51.0"/>
        <s v="2023-04-23 05:05:44.0"/>
        <s v="2023-04-23 04:54:06.0"/>
        <s v="2023-04-23 04:45:18.0"/>
        <s v="2023-04-23 04:21:28.0"/>
        <s v="2023-04-23 04:17:11.0"/>
        <s v="2023-04-23 04:15:05.0"/>
        <s v="2023-04-23 04:08:09.0"/>
        <s v="2023-04-23 04:06:30.0"/>
        <s v="2023-04-23 04:00:54.0"/>
        <s v="2023-04-23 03:54:15.0"/>
        <s v="2023-04-23 03:53:02.0"/>
        <s v="2023-04-23 03:17:56.0"/>
        <s v="2023-04-23 02:55:36.0"/>
        <s v="2023-04-23 02:43:59.0"/>
        <s v="2023-04-23 02:19:48.0"/>
        <s v="2023-04-23 02:10:31.0"/>
        <s v="2023-04-23 01:52:22.0"/>
        <s v="2023-04-23 01:18:03.0"/>
        <s v="2023-04-23 00:16:27.0"/>
        <s v="2023-04-23 00:14:52.0"/>
        <s v="2023-04-23 00:08:33.0"/>
        <s v="2023-04-23 00:08:04.0"/>
        <s v="2023-04-22 23:24:29.0"/>
        <s v="2023-04-22 23:05:26.0"/>
        <s v="2023-04-22 23:04:04.0"/>
        <s v="2023-04-22 23:03:33.0"/>
        <s v="2023-04-22 23:03:32.0"/>
        <s v="2023-04-22 22:43:01.0"/>
        <s v="2023-04-22 22:42:31.0"/>
        <s v="2023-04-22 22:38:50.0"/>
        <s v="2023-04-22 22:17:06.0"/>
        <s v="2023-04-22 22:15:27.0"/>
        <s v="2023-04-22 22:13:10.0"/>
        <s v="2023-04-22 21:12:35.0"/>
        <s v="2023-04-22 21:10:48.0"/>
        <s v="2023-04-22 20:35:40.0"/>
        <s v="2023-04-22 20:22:17.0"/>
        <s v="2023-04-22 20:07:23.0"/>
        <s v="2023-04-22 20:06:02.0"/>
        <s v="2023-04-22 19:34:21.0"/>
        <s v="2023-04-22 19:02:10.0"/>
        <s v="2023-04-22 19:00:41.0"/>
        <s v="2023-04-22 18:18:29.0"/>
        <s v="2023-04-22 18:14:03.0"/>
        <s v="2023-04-22 18:03:02.0"/>
        <s v="2023-04-22 17:54:35.0"/>
        <s v="2023-04-22 17:47:08.0"/>
        <s v="2023-04-22 17:42:34.0"/>
        <s v="2023-04-22 17:37:34.0"/>
        <s v="2023-04-22 17:36:45.0"/>
        <s v="2023-04-22 17:32:01.0"/>
        <s v="2023-04-22 17:26:22.0"/>
        <s v="2023-04-22 17:16:58.0"/>
        <s v="2023-04-22 17:10:56.0"/>
        <s v="2023-04-22 17:01:31.0"/>
        <s v="2023-04-22 16:46:35.0"/>
        <s v="2023-04-22 16:43:58.0"/>
        <s v="2023-04-22 16:41:14.0"/>
        <s v="2023-04-22 16:16:23.0"/>
        <s v="2023-04-22 15:59:11.0"/>
        <s v="2023-04-22 15:55:41.0"/>
        <s v="2023-04-22 15:46:10.0"/>
        <s v="2023-04-22 15:34:39.0"/>
        <s v="2023-04-22 15:24:29.0"/>
        <s v="2023-04-22 15:21:03.0"/>
        <s v="2023-04-22 15:18:36.0"/>
        <s v="2023-04-22 14:59:13.0"/>
        <s v="2023-04-22 14:47:27.0"/>
        <s v="2023-04-22 14:34:34.0"/>
        <s v="2023-04-22 14:24:55.0"/>
        <s v="2023-04-22 14:19:59.0"/>
        <s v="2023-04-22 14:19:36.0"/>
        <s v="2023-04-22 14:14:09.0"/>
        <s v="2023-04-22 14:03:32.0"/>
        <s v="2023-04-22 13:55:30.0"/>
        <s v="2023-04-22 13:54:54.0"/>
        <s v="2023-04-22 13:47:27.0"/>
        <s v="2023-04-22 13:42:00.0"/>
        <s v="2023-04-22 13:40:15.0"/>
        <s v="2023-04-22 13:22:46.0"/>
        <s v="2023-04-22 13:09:34.0"/>
        <s v="2023-04-22 12:58:16.0"/>
        <s v="2023-04-22 12:26:29.0"/>
        <s v="2023-04-22 12:18:09.0"/>
        <s v="2023-04-22 11:55:22.0"/>
        <s v="2023-04-22 11:40:53.0"/>
        <s v="2023-04-22 11:35:14.0"/>
        <s v="2023-04-22 11:25:59.0"/>
        <s v="2023-04-22 11:23:23.0"/>
        <s v="2023-04-22 11:01:27.0"/>
        <s v="2023-04-22 10:58:03.0"/>
        <s v="2023-04-22 10:49:55.0"/>
        <s v="2023-04-22 10:34:15.0"/>
        <s v="2023-04-22 10:17:27.0"/>
        <s v="2023-04-22 10:08:53.0"/>
        <s v="2023-04-22 10:00:15.0"/>
        <s v="2023-04-22 09:13:07.0"/>
        <s v="2023-04-22 09:02:11.0"/>
        <s v="2023-04-22 08:00:54.0"/>
        <s v="2023-04-22 07:38:24.0"/>
        <s v="2023-04-22 07:36:20.0"/>
        <s v="2023-04-22 07:21:07.0"/>
        <s v="2023-04-22 07:07:59.0"/>
        <s v="2023-04-22 06:58:08.0"/>
        <s v="2023-04-22 06:40:14.0"/>
        <s v="2023-04-22 06:39:25.0"/>
        <s v="2023-04-22 06:31:22.0"/>
        <s v="2023-04-22 06:26:17.0"/>
        <s v="2023-04-22 05:47:33.0"/>
        <s v="2023-04-22 05:43:55.0"/>
        <s v="2023-04-22 04:51:52.0"/>
        <s v="2023-04-22 04:42:09.0"/>
        <s v="2023-04-22 03:35:57.0"/>
        <s v="2023-04-22 01:23:52.0"/>
        <s v="2023-04-22 01:07:34.0"/>
        <s v="2023-04-22 01:05:24.0"/>
        <s v="2023-04-22 00:55:58.0"/>
        <s v="2023-04-21 23:12:35.0"/>
        <s v="2023-04-21 22:40:04.0"/>
        <s v="2023-04-21 22:34:27.0"/>
        <s v="2023-04-21 22:23:25.0"/>
        <s v="2023-04-21 22:03:15.0"/>
        <s v="2023-04-21 21:54:36.0"/>
        <s v="2023-04-21 21:36:52.0"/>
        <s v="2023-04-21 21:09:02.0"/>
        <s v="2023-04-21 20:59:02.0"/>
        <s v="2023-04-21 20:57:12.0"/>
        <s v="2023-04-21 20:41:34.0"/>
        <s v="2023-04-21 20:27:49.0"/>
        <s v="2023-04-21 20:22:44.0"/>
        <s v="2023-04-21 20:19:54.0"/>
        <s v="2023-04-21 19:53:44.0"/>
        <s v="2023-04-21 19:42:17.0"/>
        <s v="2023-04-21 19:31:54.0"/>
        <s v="2023-04-21 18:41:26.0"/>
        <s v="2023-04-21 18:39:22.0"/>
        <s v="2023-04-21 18:21:55.0"/>
        <s v="2023-04-21 18:01:17.0"/>
        <s v="2023-04-21 17:36:58.0"/>
        <s v="2023-04-21 17:09:06.0"/>
        <s v="2023-04-21 17:04:40.0"/>
        <s v="2023-04-21 17:03:23.0"/>
        <s v="2023-04-21 16:57:29.0"/>
        <s v="2023-04-21 16:49:08.0"/>
        <s v="2023-04-21 16:36:07.0"/>
        <s v="2023-04-21 16:36:00.0"/>
        <s v="2023-04-21 16:29:31.0"/>
        <s v="2023-04-21 16:29:11.0"/>
        <s v="2023-04-21 16:27:13.0"/>
        <s v="2023-04-21 16:24:33.0"/>
        <s v="2023-04-21 16:19:20.0"/>
        <s v="2023-04-21 16:14:24.0"/>
        <s v="2023-04-21 16:14:15.0"/>
        <s v="2023-04-21 16:11:36.0"/>
        <s v="2023-04-21 16:03:55.0"/>
        <s v="2023-04-21 15:54:36.0"/>
        <s v="2023-04-21 15:50:21.0"/>
        <s v="2023-04-21 15:47:23.0"/>
        <s v="2023-04-21 15:37:17.0"/>
        <s v="2023-04-21 15:33:56.0"/>
        <s v="2023-04-21 15:23:57.0"/>
        <s v="2023-04-21 15:22:21.0"/>
        <s v="2023-04-21 15:14:53.0"/>
        <s v="2023-04-21 15:04:01.0"/>
        <s v="2023-04-21 15:02:16.0"/>
        <s v="2023-04-21 14:58:25.0"/>
        <s v="2023-04-21 14:49:27.0"/>
        <s v="2023-04-21 14:39:43.0"/>
        <s v="2023-04-21 14:36:02.0"/>
        <s v="2023-04-21 14:23:07.0"/>
        <s v="2023-04-21 14:11:03.0"/>
        <s v="2023-04-21 13:42:42.0"/>
        <s v="2023-04-21 13:41:45.0"/>
        <s v="2023-04-21 13:40:06.0"/>
        <s v="2023-04-21 13:33:08.0"/>
        <s v="2023-04-21 13:28:09.0"/>
        <s v="2023-04-21 13:22:57.0"/>
        <s v="2023-04-21 13:18:44.0"/>
        <s v="2023-04-21 13:13:29.0"/>
        <s v="2023-04-21 13:08:01.0"/>
        <s v="2023-04-21 13:05:14.0"/>
        <s v="2023-04-21 12:59:39.0"/>
        <s v="2023-04-21 13:00:23.0"/>
        <s v="2023-04-21 12:41:39.0"/>
        <s v="2023-04-21 12:19:08.0"/>
        <s v="2023-04-21 12:13:46.0"/>
        <s v="2023-04-21 12:11:16.0"/>
        <s v="2023-04-21 12:08:27.0"/>
        <s v="2023-04-21 11:20:34.0"/>
        <s v="2023-04-21 11:19:54.0"/>
        <s v="2023-04-21 11:10:07.0"/>
        <s v="2023-04-21 11:09:10.0"/>
        <s v="2023-04-21 11:02:19.0"/>
        <s v="2023-04-21 10:57:31.0"/>
        <s v="2023-04-21 10:27:59.0"/>
        <s v="2023-04-21 10:05:34.0"/>
        <s v="2023-04-21 09:59:57.0"/>
        <s v="2023-04-21 09:51:53.0"/>
        <s v="2023-04-21 09:47:15.0"/>
        <s v="2023-04-21 09:30:12.0"/>
        <s v="2023-04-21 09:19:19.0"/>
        <s v="2023-04-21 09:17:15.0"/>
        <s v="2023-04-21 09:08:24.0"/>
        <s v="2023-04-21 09:06:26.0"/>
        <s v="2023-04-21 09:00:57.0"/>
        <s v="2023-04-21 08:45:54.0"/>
        <s v="2023-04-21 08:38:54.0"/>
        <s v="2023-04-21 08:16:45.0"/>
        <s v="2023-04-21 07:56:03.0"/>
        <s v="2023-04-21 07:42:40.0"/>
        <s v="2023-04-21 07:33:31.0"/>
        <s v="2023-04-21 07:33:20.0"/>
        <s v="2023-04-21 07:17:30.0"/>
        <s v="2023-04-21 07:10:30.0"/>
        <s v="2023-04-21 07:09:49.0"/>
        <s v="2023-04-21 06:57:35.0"/>
        <s v="2023-04-21 06:47:38.0"/>
        <s v="2023-04-21 06:35:21.0"/>
        <s v="2023-04-21 06:34:11.0"/>
        <s v="2023-04-21 06:30:45.0"/>
        <s v="2023-04-21 06:24:23.0"/>
        <s v="2023-04-21 06:19:04.0"/>
        <s v="2023-04-21 06:13:29.0"/>
        <s v="2023-04-21 06:10:27.0"/>
        <s v="2023-04-21 05:11:24.0"/>
        <s v="2023-04-21 05:09:26.0"/>
        <s v="2023-04-21 04:49:53.0"/>
        <s v="2023-04-21 04:46:02.0"/>
        <s v="2023-04-21 04:39:35.0"/>
        <s v="2023-04-21 04:31:44.0"/>
        <s v="2023-04-21 04:29:47.0"/>
        <s v="2023-04-21 04:20:51.0"/>
        <s v="2023-04-21 04:20:41.0"/>
        <s v="2023-04-21 02:28:24.0"/>
        <s v="2023-04-21 02:21:29.0"/>
        <s v="2023-04-21 02:16:54.0"/>
        <s v="2023-04-21 01:49:04.0"/>
        <s v="2023-04-21 01:35:42.0"/>
        <s v="2023-04-21 01:19:18.0"/>
        <s v="2023-04-20 23:43:15.0"/>
        <s v="2023-04-20 23:42:19.0"/>
        <s v="2023-04-20 23:20:45.0"/>
        <s v="2023-04-20 23:04:35.0"/>
        <s v="2023-04-20 23:03:14.0"/>
        <s v="2023-04-20 22:53:42.0"/>
        <s v="2023-04-20 22:53:00.0"/>
        <s v="2023-04-20 22:52:35.0"/>
        <s v="2023-04-20 22:52:29.0"/>
        <s v="2023-04-20 22:48:12.0"/>
        <s v="2023-04-20 22:39:56.0"/>
        <s v="2023-04-20 22:39:14.0"/>
        <s v="2023-04-20 22:11:35.0"/>
        <s v="2023-04-20 22:00:08.0"/>
        <s v="2023-04-20 21:48:03.0"/>
        <s v="2023-04-20 21:39:46.0"/>
        <s v="2023-04-20 21:36:25.0"/>
        <s v="2023-04-20 21:23:11.0"/>
        <s v="2023-04-20 21:14:09.0"/>
        <s v="2023-04-20 20:42:33.0"/>
        <s v="2023-04-20 20:34:09.0"/>
        <s v="2023-04-20 20:29:55.0"/>
        <s v="2023-04-20 20:26:00.0"/>
        <s v="2023-04-20 20:20:43.0"/>
        <s v="2023-04-20 20:09:31.0"/>
        <s v="2023-04-20 19:59:27.0"/>
        <s v="2023-04-20 19:56:34.0"/>
        <s v="2023-04-20 19:55:04.0"/>
        <s v="2023-04-20 19:53:12.0"/>
        <s v="2023-04-20 19:51:52.0"/>
        <s v="2023-04-20 19:46:27.0"/>
        <s v="2023-04-20 19:44:32.0"/>
        <s v="2023-04-20 19:24:51.0"/>
        <s v="2023-04-20 19:24:49.0"/>
        <s v="2023-04-20 19:13:55.0"/>
        <s v="2023-04-20 19:09:46.0"/>
        <s v="2023-04-20 19:05:56.0"/>
        <s v="2023-04-20 18:57:51.0"/>
        <s v="2023-04-20 18:51:53.0"/>
        <s v="2023-04-20 18:49:48.0"/>
        <s v="2023-04-20 18:46:17.0"/>
        <s v="2023-04-20 18:30:54.0"/>
        <s v="2023-04-20 18:28:26.0"/>
        <s v="2023-04-20 18:22:21.0"/>
        <s v="2023-04-20 18:13:11.0"/>
        <s v="2023-04-20 18:08:36.0"/>
        <s v="2023-04-20 18:00:44.0"/>
        <s v="2023-04-20 17:55:04.0"/>
        <s v="2023-04-20 17:33:41.0"/>
        <s v="2023-04-20 17:30:28.0"/>
        <s v="2023-04-20 17:24:04.0"/>
        <s v="2023-04-20 16:58:46.0"/>
        <s v="2023-04-20 16:56:26.0"/>
        <s v="2023-04-20 16:52:05.0"/>
        <s v="2023-04-20 16:37:13.0"/>
        <s v="2023-04-20 16:25:46.0"/>
        <s v="2023-04-20 16:16:45.0"/>
        <s v="2023-04-20 16:16:03.0"/>
        <s v="2023-04-20 16:13:11.0"/>
        <s v="2023-04-20 16:09:07.0"/>
        <s v="2023-04-20 16:07:28.0"/>
        <s v="2023-04-20 15:58:58.0"/>
        <s v="2023-04-20 15:47:35.0"/>
        <s v="2023-04-20 15:40:21.0"/>
        <s v="2023-04-20 15:39:35.0"/>
        <s v="2023-04-20 15:38:31.0"/>
        <s v="2023-04-20 15:37:16.0"/>
        <s v="2023-04-20 15:36:03.0"/>
        <s v="2023-04-20 15:27:15.0"/>
        <s v="2023-04-20 15:27:05.0"/>
        <s v="2023-04-20 15:26:53.0"/>
        <s v="2023-04-20 15:16:33.0"/>
        <s v="2023-04-20 15:14:58.0"/>
        <s v="2023-04-20 15:13:40.0"/>
        <s v="2023-04-20 15:13:29.0"/>
        <s v="2023-04-20 14:59:20.0"/>
        <s v="2023-04-20 14:58:53.0"/>
        <s v="2023-04-20 14:57:01.0"/>
        <s v="2023-04-20 14:51:59.0"/>
        <s v="2023-04-20 14:43:42.0"/>
        <s v="2023-04-20 14:33:15.0"/>
        <s v="2023-04-20 14:18:47.0"/>
        <s v="2023-04-20 14:14:30.0"/>
        <s v="2023-04-20 14:05:44.0"/>
        <s v="2023-04-20 13:59:45.0"/>
        <s v="2023-04-20 13:59:08.0"/>
        <s v="2023-04-20 13:58:24.0"/>
        <s v="2023-04-20 13:57:19.0"/>
        <s v="2023-04-20 13:49:12.0"/>
        <s v="2023-04-20 13:40:15.0"/>
        <s v="2023-04-20 13:40:13.0"/>
        <s v="2023-04-20 13:32:28.0"/>
        <s v="2023-04-20 13:27:45.0"/>
        <s v="2023-04-20 13:01:31.0"/>
        <s v="2023-04-20 12:53:20.0"/>
        <s v="2023-04-20 12:42:59.0"/>
        <s v="2023-04-20 12:31:35.0"/>
        <s v="2023-04-20 12:29:22.0"/>
        <s v="2023-04-20 12:14:24.0"/>
        <s v="2023-04-20 12:09:34.0"/>
        <s v="2023-04-20 12:09:12.0"/>
        <s v="2023-04-20 11:51:50.0"/>
        <s v="2023-04-20 11:48:46.0"/>
        <s v="2023-04-20 11:44:48.0"/>
        <s v="2023-04-20 11:43:27.0"/>
        <s v="2023-04-20 11:41:26.0"/>
        <s v="2023-04-20 11:34:09.0"/>
        <s v="2023-04-20 11:30:26.0"/>
        <s v="2023-04-20 11:30:19.0"/>
        <s v="2023-04-20 11:10:34.0"/>
        <s v="2023-04-20 11:07:18.0"/>
        <s v="2023-04-20 11:06:35.0"/>
        <s v="2023-04-20 10:47:10.0"/>
        <s v="2023-04-20 10:44:28.0"/>
        <s v="2023-04-20 10:31:36.0"/>
        <s v="2023-04-20 10:25:27.0"/>
        <s v="2023-04-20 10:05:43.0"/>
        <s v="2023-04-20 10:04:34.0"/>
        <s v="2023-04-20 09:48:04.0"/>
        <s v="2023-04-20 09:20:24.0"/>
        <s v="2023-04-20 09:18:01.0"/>
        <s v="2023-04-20 09:14:17.0"/>
        <s v="2023-04-20 08:28:07.0"/>
        <s v="2023-04-20 07:56:37.0"/>
        <s v="2023-04-20 07:49:09.0"/>
        <s v="2023-04-20 07:33:13.0"/>
        <s v="2023-04-20 07:17:51.0"/>
        <s v="2023-04-20 07:12:04.0"/>
        <s v="2023-04-20 07:11:58.0"/>
        <s v="2023-04-20 06:56:40.0"/>
        <s v="2023-04-20 06:50:34.0"/>
        <s v="2023-04-20 06:50:26.0"/>
        <s v="2023-04-20 06:48:31.0"/>
        <s v="2023-04-20 06:48:26.0"/>
        <s v="2023-04-20 06:37:21.0"/>
        <s v="2023-04-20 05:48:43.0"/>
        <s v="2023-04-20 05:38:39.0"/>
        <s v="2023-04-20 05:20:35.0"/>
        <s v="2023-04-20 04:28:01.0"/>
        <s v="2023-04-20 03:53:03.0"/>
        <s v="2023-04-20 03:43:12.0"/>
        <s v="2023-04-20 03:30:42.0"/>
        <s v="2023-04-20 03:18:39.0"/>
        <s v="2023-04-20 02:26:26.0"/>
        <s v="2023-04-20 02:19:46.0"/>
        <s v="2023-04-20 02:18:18.0"/>
        <s v="2023-04-20 02:12:42.0"/>
        <s v="2023-04-20 01:37:40.0"/>
        <s v="2023-04-20 01:12:39.0"/>
        <s v="2023-04-20 01:00:18.0"/>
        <s v="2023-04-20 00:48:21.0"/>
        <s v="2023-04-20 00:48:05.0"/>
        <s v="2023-04-20 00:00:08.0"/>
        <s v="2023-04-19 23:54:47.0"/>
        <s v="2023-04-19 22:56:37.0"/>
        <s v="2023-04-19 22:45:16.0"/>
        <s v="2023-04-19 22:31:33.0"/>
        <s v="2023-04-19 22:30:02.0"/>
        <s v="2023-04-19 22:07:03.0"/>
        <s v="2023-04-19 21:38:46.0"/>
        <s v="2023-04-19 21:32:50.0"/>
        <s v="2023-04-19 20:48:35.0"/>
        <s v="2023-04-19 20:30:48.0"/>
        <s v="2023-04-19 20:02:00.0"/>
        <s v="2023-04-19 19:51:45.0"/>
        <s v="2023-04-19 19:31:34.0"/>
        <s v="2023-04-19 19:26:00.0"/>
        <s v="2023-04-19 19:21:54.0"/>
        <s v="2023-04-19 19:08:28.0"/>
        <s v="2023-04-19 18:23:57.0"/>
        <s v="2023-04-19 18:17:50.0"/>
        <s v="2023-04-19 18:12:37.0"/>
        <s v="2023-04-19 18:12:04.0"/>
        <s v="2023-04-19 17:53:27.0"/>
        <s v="2023-04-19 17:30:45.0"/>
        <s v="2023-04-19 17:24:15.0"/>
        <s v="2023-04-19 17:00:58.0"/>
        <s v="2023-04-19 16:44:59.0"/>
        <s v="2023-04-19 16:37:18.0"/>
        <s v="2023-04-19 16:28:45.0"/>
        <s v="2023-04-19 16:18:41.0"/>
        <s v="2023-04-19 16:17:10.0"/>
        <s v="2023-04-19 16:02:53.0"/>
        <s v="2023-04-19 16:00:41.0"/>
        <s v="2023-04-19 15:57:46.0"/>
        <s v="2023-04-19 15:49:53.0"/>
        <s v="2023-04-19 15:42:13.0"/>
        <s v="2023-04-19 15:10:07.0"/>
        <s v="2023-04-19 14:41:35.0"/>
        <s v="2023-04-19 14:41:00.0"/>
        <s v="2023-04-19 14:20:14.0"/>
        <s v="2023-04-19 14:18:50.0"/>
        <s v="2023-04-19 14:07:37.0"/>
        <s v="2023-04-19 14:06:23.0"/>
        <s v="2023-04-19 13:39:47.0"/>
        <s v="2023-04-19 13:25:01.0"/>
        <s v="2023-04-19 13:21:04.0"/>
        <s v="2023-04-19 13:18:19.0"/>
        <s v="2023-04-19 12:56:49.0"/>
        <s v="2023-04-19 12:48:24.0"/>
        <s v="2023-04-19 12:45:00.0"/>
        <s v="2023-04-19 12:15:50.0"/>
        <s v="2023-04-19 12:03:26.0"/>
        <s v="2023-04-19 11:59:59.0"/>
        <s v="2023-04-19 11:40:37.0"/>
        <s v="2023-04-19 11:37:45.0"/>
        <s v="2023-04-19 11:33:30.0"/>
        <s v="2023-04-19 11:31:47.0"/>
        <s v="2023-04-19 11:16:46.0"/>
        <s v="2023-04-19 10:56:57.0"/>
        <s v="2023-04-19 10:56:39.0"/>
        <s v="2023-04-19 10:54:11.0"/>
        <s v="2023-04-19 10:47:36.0"/>
        <s v="2023-04-19 10:37:31.0"/>
        <s v="2023-04-19 10:34:42.0"/>
        <s v="2023-04-19 10:27:56.0"/>
        <s v="2023-04-19 10:25:26.0"/>
        <s v="2023-04-19 10:23:59.0"/>
        <s v="2023-04-19 10:10:36.0"/>
        <s v="2023-04-19 10:08:24.0"/>
        <s v="2023-04-19 10:07:50.0"/>
        <s v="2023-04-19 10:07:43.0"/>
        <s v="2023-04-19 09:57:51.0"/>
        <s v="2023-04-19 09:56:18.0"/>
        <s v="2023-04-19 09:55:39.0"/>
        <s v="2023-04-19 09:51:40.0"/>
        <s v="2023-04-19 09:43:39.0"/>
        <s v="2023-04-19 09:35:32.0"/>
        <s v="2023-04-19 09:32:03.0"/>
        <s v="2023-04-19 09:26:29.0"/>
        <s v="2023-04-19 09:24:10.0"/>
        <s v="2023-04-19 09:19:33.0"/>
        <s v="2023-04-19 09:06:17.0"/>
        <s v="2023-04-19 09:05:43.0"/>
        <s v="2023-04-19 09:04:15.0"/>
        <s v="2023-04-19 08:59:58.0"/>
        <s v="2023-04-19 08:56:56.0"/>
        <s v="2023-04-19 08:56:50.0"/>
        <s v="2023-04-19 08:56:45.0"/>
        <s v="2023-04-19 08:55:39.0"/>
        <s v="2023-04-19 08:53:40.0"/>
        <s v="2023-04-19 08:47:28.0"/>
        <s v="2023-04-19 08:46:33.0"/>
        <s v="2023-04-19 08:45:52.0"/>
        <s v="2023-04-19 08:44:40.0"/>
        <s v="2023-04-19 08:39:53.0"/>
        <s v="2023-04-19 08:38:23.0"/>
        <s v="2023-04-19 08:31:58.0"/>
        <s v="2023-04-19 08:31:29.0"/>
        <s v="2023-04-19 08:30:16.0"/>
        <s v="2023-04-19 08:29:35.0"/>
        <s v="2023-04-19 08:25:04.0"/>
        <s v="2023-04-19 08:24:50.0"/>
        <s v="2023-04-19 08:24:04.0"/>
        <s v="2023-04-19 08:22:53.0"/>
        <s v="2023-04-19 08:18:01.0"/>
        <s v="2023-04-19 08:14:43.0"/>
        <s v="2023-04-19 08:11:09.0"/>
        <s v="2023-04-19 08:11:06.0"/>
        <s v="2023-04-19 08:04:25.0"/>
        <s v="2023-04-19 08:02:16.0"/>
        <s v="2023-04-19 07:52:14.0"/>
        <s v="2023-04-19 07:51:34.0"/>
        <s v="2023-04-19 07:48:43.0"/>
        <s v="2023-04-19 07:39:50.0"/>
        <s v="2023-04-19 07:34:08.0"/>
        <s v="2023-04-19 07:33:45.0"/>
        <s v="2023-04-19 07:30:26.0"/>
        <s v="2023-04-19 07:15:57.0"/>
        <s v="2023-04-19 07:14:05.0"/>
        <s v="2023-04-19 07:11:27.0"/>
        <s v="2023-04-19 07:10:34.0"/>
        <s v="2023-04-19 06:52:40.0"/>
        <s v="2023-04-19 06:44:44.0"/>
        <s v="2023-04-19 06:31:21.0"/>
        <s v="2023-04-19 06:22:43.0"/>
        <s v="2023-04-19 06:19:00.0"/>
        <s v="2023-04-19 06:15:27.0"/>
        <s v="2023-04-19 06:15:10.0"/>
        <s v="2023-04-19 06:13:21.0"/>
        <s v="2023-04-19 06:13:45.0"/>
        <s v="2023-04-19 05:55:22.0"/>
        <s v="2023-04-19 05:51:49.0"/>
        <s v="2023-04-19 05:50:06.0"/>
        <s v="2023-04-19 05:20:32.0"/>
        <s v="2023-04-19 05:19:38.0"/>
        <s v="2023-04-19 05:01:24.0"/>
        <s v="2023-04-19 05:00:23.0"/>
        <s v="2023-04-19 04:56:06.0"/>
        <s v="2023-04-19 04:51:03.0"/>
        <s v="2023-04-19 04:45:24.0"/>
        <s v="2023-04-19 04:42:16.0"/>
        <s v="2023-04-19 04:42:05.0"/>
        <s v="2023-04-19 04:30:04.0"/>
        <s v="2023-04-19 04:29:10.0"/>
        <s v="2023-04-19 04:05:46.0"/>
        <s v="2023-04-19 03:46:43.0"/>
        <s v="2023-04-19 03:33:01.0"/>
        <s v="2023-04-19 03:26:07.0"/>
        <s v="2023-04-19 03:24:24.0"/>
        <s v="2023-04-19 03:22:07.0"/>
        <s v="2023-04-19 03:21:39.0"/>
        <s v="2023-04-19 03:20:59.0"/>
        <s v="2023-04-19 02:50:22.0"/>
        <s v="2023-04-19 02:48:15.0"/>
        <s v="2023-04-19 02:01:30.0"/>
        <s v="2023-04-19 01:53:51.0"/>
        <s v="2023-04-19 01:42:15.0"/>
        <s v="2023-04-18 23:45:10.0"/>
        <s v="2023-04-18 23:30:59.0"/>
        <s v="2023-04-18 23:30:24.0"/>
        <s v="2023-04-18 23:19:12.0"/>
        <s v="2023-04-18 23:12:31.0"/>
        <s v="2023-04-18 23:02:36.0"/>
        <s v="2023-04-18 22:54:46.0"/>
        <s v="2023-04-18 22:51:59.0"/>
        <s v="2023-04-18 22:49:40.0"/>
        <s v="2023-04-18 22:07:26.0"/>
        <s v="2023-04-18 21:57:43.0"/>
        <s v="2023-04-18 21:23:11.0"/>
        <s v="2023-04-18 21:16:13.0"/>
        <s v="2023-04-18 21:15:58.0"/>
        <s v="2023-04-18 21:13:28.0"/>
        <s v="2023-04-18 21:08:46.0"/>
        <s v="2023-04-18 21:02:31.0"/>
        <s v="2023-04-18 20:45:52.0"/>
        <s v="2023-04-18 20:37:59.0"/>
        <s v="2023-04-18 20:36:24.0"/>
        <s v="2023-04-18 20:25:26.0"/>
        <s v="2023-04-18 20:21:06.0"/>
        <s v="2023-04-18 20:05:31.0"/>
        <s v="2023-04-18 20:05:30.0"/>
        <s v="2023-04-18 20:02:11.0"/>
        <s v="2023-04-18 19:56:22.0"/>
        <s v="2023-04-18 19:41:32.0"/>
        <s v="2023-04-18 19:32:51.0"/>
        <s v="2023-04-18 19:28:22.0"/>
        <s v="2023-04-18 19:26:47.0"/>
        <s v="2023-04-18 19:20:29.0"/>
        <s v="2023-04-18 19:17:02.0"/>
        <s v="2023-04-18 19:16:19.0"/>
        <s v="2023-04-18 19:14:37.0"/>
        <s v="2023-04-18 19:11:46.0"/>
        <s v="2023-04-18 19:09:22.0"/>
        <s v="2023-04-18 18:58:25.0"/>
        <s v="2023-04-18 18:52:53.0"/>
        <s v="2023-04-18 18:43:16.0"/>
        <s v="2023-04-18 18:43:13.0"/>
        <s v="2023-04-18 18:36:47.0"/>
        <s v="2023-04-18 18:31:02.0"/>
        <s v="2023-04-18 18:30:40.0"/>
        <s v="2023-04-18 18:21:41.0"/>
        <s v="2023-04-18 18:14:44.0"/>
        <s v="2023-04-18 17:56:07.0"/>
        <s v="2023-04-18 17:50:35.0"/>
        <s v="2023-04-18 17:41:47.0"/>
        <s v="2023-04-18 17:34:23.0"/>
        <s v="2023-04-18 17:33:04.0"/>
        <s v="2023-04-18 17:29:30.0"/>
        <s v="2023-04-18 17:28:59.0"/>
        <s v="2023-04-18 17:26:46.0"/>
        <s v="2023-04-18 17:25:13.0"/>
        <s v="2023-04-18 17:23:34.0"/>
        <s v="2023-04-18 17:17:42.0"/>
        <s v="2023-04-18 17:15:16.0"/>
        <s v="2023-04-18 17:14:42.0"/>
        <s v="2023-04-18 17:11:30.0"/>
        <s v="2023-04-18 17:11:14.0"/>
        <s v="2023-04-18 17:03:06.0"/>
        <s v="2023-04-18 17:01:44.0"/>
        <s v="2023-04-18 16:59:04.0"/>
        <s v="2023-04-18 16:52:53.0"/>
        <s v="2023-04-18 16:48:44.0"/>
        <s v="2023-04-18 16:33:14.0"/>
        <s v="2023-04-18 16:21:30.0"/>
        <s v="2023-04-18 16:18:42.0"/>
        <s v="2023-04-18 16:18:02.0"/>
        <s v="2023-04-18 16:14:40.0"/>
        <s v="2023-04-18 16:14:10.0"/>
        <s v="2023-04-18 16:09:15.0"/>
        <s v="2023-04-18 15:56:12.0"/>
        <s v="2023-04-18 15:55:19.0"/>
        <s v="2023-04-18 15:44:52.0"/>
        <s v="2023-04-18 15:44:34.0"/>
        <s v="2023-04-18 15:33:12.0"/>
        <s v="2023-04-18 15:31:40.0"/>
        <s v="2023-04-18 15:31:17.0"/>
        <s v="2023-04-18 15:10:11.0"/>
        <s v="2023-04-18 15:08:39.0"/>
        <s v="2023-04-18 14:36:42.0"/>
        <s v="2023-04-18 14:10:44.0"/>
        <s v="2023-04-18 14:03:35.0"/>
        <s v="2023-04-18 13:55:25.0"/>
        <s v="2023-04-18 13:39:14.0"/>
        <s v="2023-04-18 13:38:38.0"/>
        <s v="2023-04-18 13:33:46.0"/>
        <s v="2023-04-18 13:30:18.0"/>
        <s v="2023-04-18 13:28:01.0"/>
        <s v="2023-04-18 13:22:15.0"/>
        <s v="2023-04-18 13:19:20.0"/>
        <s v="2023-04-18 13:15:31.0"/>
        <s v="2023-04-18 12:48:09.0"/>
        <s v="2023-04-18 12:40:14.0"/>
        <s v="2023-04-18 12:37:07.0"/>
        <s v="2023-04-18 12:35:40.0"/>
        <s v="2023-04-18 12:34:52.0"/>
        <s v="2023-04-18 12:32:47.0"/>
        <s v="2023-04-18 12:25:23.0"/>
        <s v="2023-04-18 12:24:50.0"/>
        <s v="2023-04-18 12:24:38.0"/>
        <s v="2023-04-18 12:21:36.0"/>
        <s v="2023-04-18 12:16:48.0"/>
        <s v="2023-04-18 12:16:40.0"/>
        <s v="2023-04-18 12:16:26.0"/>
        <s v="2023-04-18 12:11:23.0"/>
        <s v="2023-04-18 12:08:05.0"/>
        <s v="2023-04-18 12:05:05.0"/>
        <s v="2023-04-18 12:03:47.0"/>
        <s v="2023-04-18 11:57:31.0"/>
        <s v="2023-04-18 11:47:14.0"/>
        <s v="2023-04-18 11:35:27.0"/>
        <s v="2023-04-18 11:34:19.0"/>
        <s v="2023-04-18 11:32:26.0"/>
        <s v="2023-04-18 11:30:43.0"/>
        <s v="2023-04-18 11:27:31.0"/>
        <s v="2023-04-18 11:20:23.0"/>
        <s v="2023-04-18 11:12:57.0"/>
        <s v="2023-04-18 11:11:38.0"/>
        <s v="2023-04-18 11:07:35.0"/>
        <s v="2023-04-18 10:59:18.0"/>
        <s v="2023-04-18 10:57:03.0"/>
        <s v="2023-04-18 10:54:57.0"/>
        <s v="2023-04-18 10:46:32.0"/>
        <s v="2023-04-18 10:45:27.0"/>
        <s v="2023-04-18 10:40:51.0"/>
        <s v="2023-04-18 10:40:19.0"/>
        <s v="2023-04-18 10:35:17.0"/>
        <s v="2023-04-18 10:21:07.0"/>
        <s v="2023-04-18 10:19:09.0"/>
        <s v="2023-04-18 10:14:38.0"/>
        <s v="2023-04-18 10:14:03.0"/>
        <s v="2023-04-18 10:13:06.0"/>
        <s v="2023-04-18 10:12:22.0"/>
        <s v="2023-04-18 10:01:13.0"/>
        <s v="2023-04-18 09:53:06.0"/>
        <s v="2023-04-18 09:42:27.0"/>
        <s v="2023-04-18 09:37:34.0"/>
        <s v="2023-04-18 09:33:09.0"/>
        <s v="2023-04-18 09:32:12.0"/>
        <s v="2023-04-18 09:26:51.0"/>
        <s v="2023-04-18 09:25:29.0"/>
        <s v="2023-04-18 09:22:36.0"/>
        <s v="2023-04-18 09:22:14.0"/>
        <s v="2023-04-18 09:19:16.0"/>
        <s v="2023-04-18 09:16:49.0"/>
        <s v="2023-04-18 09:15:12.0"/>
        <s v="2023-04-18 09:09:20.0"/>
        <s v="2023-04-18 09:05:39.0"/>
        <s v="2023-04-18 09:05:13.0"/>
        <s v="2023-04-18 08:56:20.0"/>
        <s v="2023-04-18 08:51:57.0"/>
        <s v="2023-04-18 08:48:54.0"/>
        <s v="2023-04-18 08:48:09.0"/>
        <s v="2023-04-18 08:40:47.0"/>
        <s v="2023-04-18 08:40:19.0"/>
        <s v="2023-04-18 08:27:13.0"/>
        <s v="2023-04-18 08:25:45.0"/>
        <s v="2023-04-18 08:19:59.0"/>
        <s v="2023-04-18 08:18:43.0"/>
        <s v="2023-04-18 08:16:27.0"/>
        <s v="2023-04-18 08:15:46.0"/>
        <s v="2023-04-18 08:14:16.0"/>
        <s v="2023-04-18 08:10:26.0"/>
        <s v="2023-04-18 08:08:36.0"/>
        <s v="2023-04-18 08:07:58.0"/>
        <s v="2023-04-18 08:07:22.0"/>
        <s v="2023-04-18 08:03:53.0"/>
        <s v="2023-04-18 08:00:14.0"/>
        <s v="2023-04-18 07:59:29.0"/>
        <s v="2023-04-18 07:57:00.0"/>
        <s v="2023-04-18 07:56:16.0"/>
        <s v="2023-04-18 07:54:49.0"/>
        <s v="2023-04-18 07:54:13.0"/>
        <s v="2023-04-18 07:54:04.0"/>
        <s v="2023-04-18 07:50:17.0"/>
        <s v="2023-04-18 07:45:14.0"/>
        <s v="2023-04-18 07:43:25.0"/>
        <s v="2023-04-18 07:41:21.0"/>
        <s v="2023-04-18 07:34:02.0"/>
        <s v="2023-04-18 07:28:23.0"/>
        <s v="2023-04-18 07:17:06.0"/>
        <s v="2023-04-18 07:07:45.0"/>
        <s v="2023-04-18 06:48:49.0"/>
        <s v="2023-04-18 06:44:51.0"/>
        <s v="2023-04-18 06:42:13.0"/>
        <s v="2023-04-18 06:32:28.0"/>
        <s v="2023-04-18 06:30:07.0"/>
        <s v="2023-04-18 06:19:58.0"/>
        <s v="2023-04-18 06:11:26.0"/>
        <s v="2023-04-18 06:09:59.0"/>
        <s v="2023-04-18 06:09:48.0"/>
        <s v="2023-04-18 06:08:39.0"/>
        <s v="2023-04-18 06:02:41.0"/>
        <s v="2023-04-18 05:58:18.0"/>
        <s v="2023-04-18 05:51:54.0"/>
        <s v="2023-04-18 05:48:17.0"/>
        <s v="2023-04-18 05:47:51.0"/>
        <s v="2023-04-18 05:47:39.0"/>
        <s v="2023-04-18 05:34:00.0"/>
        <s v="2023-04-18 05:18:35.0"/>
        <s v="2023-04-18 05:18:28.0"/>
        <s v="2023-04-18 05:09:00.0"/>
        <s v="2023-04-18 05:02:16.0"/>
        <s v="2023-04-18 04:54:00.0"/>
        <s v="2023-04-18 04:36:02.0"/>
        <s v="2023-04-18 04:23:07.0"/>
        <s v="2023-04-18 03:10:33.0"/>
        <s v="2023-04-18 02:07:41.0"/>
        <s v="2023-04-18 01:37:29.0"/>
        <s v="2023-04-18 01:30:26.0"/>
        <s v="2023-04-18 01:15:43.0"/>
        <s v="2023-04-18 00:45:03.0"/>
        <s v="2023-04-17 23:41:28.0"/>
        <s v="2023-04-17 23:40:55.0"/>
        <s v="2023-04-17 23:37:28.0"/>
        <s v="2023-04-17 23:35:06.0"/>
        <s v="2023-04-17 23:22:22.0"/>
        <s v="2023-04-17 23:10:37.0"/>
        <s v="2023-04-17 23:05:03.0"/>
        <s v="2023-04-17 22:53:18.0"/>
        <s v="2023-04-17 22:34:02.0"/>
        <s v="2023-04-17 21:50:46.0"/>
        <s v="2023-04-17 21:47:37.0"/>
        <s v="2023-04-17 21:46:36.0"/>
        <s v="2023-04-17 21:30:39.0"/>
        <s v="2023-04-17 21:29:32.0"/>
        <s v="2023-04-17 21:23:55.0"/>
        <s v="2023-04-17 21:15:26.0"/>
        <s v="2023-04-17 21:10:09.0"/>
        <s v="2023-04-17 21:08:38.0"/>
        <s v="2023-04-17 21:07:13.0"/>
        <s v="2023-04-17 20:58:41.0"/>
        <s v="2023-04-17 20:51:27.0"/>
        <s v="2023-04-17 20:49:17.0"/>
        <s v="2023-04-17 20:39:19.0"/>
        <s v="2023-04-17 20:34:54.0"/>
        <s v="2023-04-17 20:34:33.0"/>
        <s v="2023-04-17 20:31:37.0"/>
        <s v="2023-04-17 19:53:29.0"/>
        <s v="2023-04-17 19:07:03.0"/>
        <s v="2023-04-17 19:01:05.0"/>
        <s v="2023-04-17 18:59:38.0"/>
        <s v="2023-04-17 18:36:42.0"/>
        <s v="2023-04-17 18:15:38.0"/>
        <s v="2023-04-17 17:56:45.0"/>
        <s v="2023-04-17 17:56:17.0"/>
        <s v="2023-04-17 17:56:06.0"/>
        <s v="2023-04-17 17:55:49.0"/>
        <s v="2023-04-17 17:54:10.0"/>
        <s v="2023-04-17 17:53:26.0"/>
        <s v="2023-04-17 17:50:19.0"/>
        <s v="2023-04-17 17:44:49.0"/>
        <s v="2023-04-17 17:40:53.0"/>
        <s v="2023-04-17 17:37:20.0"/>
        <s v="2023-04-17 17:34:32.0"/>
        <s v="2023-04-17 17:34:31.0"/>
        <s v="2023-04-17 17:33:55.0"/>
        <s v="2023-04-17 17:24:30.0"/>
        <s v="2023-04-17 17:23:41.0"/>
        <s v="2023-04-17 17:23:39.0"/>
        <s v="2023-04-17 17:22:16.0"/>
        <s v="2023-04-17 17:15:00.0"/>
        <s v="2023-04-17 17:12:22.0"/>
        <s v="2023-04-17 17:11:38.0"/>
        <s v="2023-04-17 17:07:47.0"/>
        <s v="2023-04-17 17:06:41.0"/>
        <s v="2023-04-17 17:05:36.0"/>
        <s v="2023-04-17 17:05:13.0"/>
        <s v="2023-04-17 17:04:33.0"/>
        <s v="2023-04-17 17:03:13.0"/>
        <s v="2023-04-17 17:01:09.0"/>
        <s v="2023-04-17 16:59:47.0"/>
        <s v="2023-04-17 16:55:40.0"/>
        <s v="2023-04-17 16:55:33.0"/>
        <s v="2023-04-17 16:54:45.0"/>
        <s v="2023-04-17 16:53:48.0"/>
        <s v="2023-04-17 16:52:03.0"/>
        <s v="2023-04-17 16:44:22.0"/>
        <s v="2023-04-17 16:43:16.0"/>
        <s v="2023-04-17 16:35:56.0"/>
        <s v="2023-04-17 16:34:21.0"/>
        <s v="2023-04-17 16:32:25.0"/>
        <s v="2023-04-17 16:26:35.0"/>
        <s v="2023-04-17 16:22:26.0"/>
        <s v="2023-04-17 16:21:23.0"/>
        <s v="2023-04-17 16:21:11.0"/>
        <s v="2023-04-17 16:20:45.0"/>
        <s v="2023-04-17 16:14:59.0"/>
        <s v="2023-04-17 16:10:41.0"/>
        <s v="2023-04-17 16:06:57.0"/>
        <s v="2023-04-17 16:02:58.0"/>
        <s v="2023-04-17 16:00:15.0"/>
        <s v="2023-04-17 15:56:13.0"/>
        <s v="2023-04-17 15:53:16.0"/>
        <s v="2023-04-17 15:50:48.0"/>
        <s v="2023-04-17 15:48:58.0"/>
        <s v="2023-04-17 15:44:15.0"/>
        <s v="2023-04-17 15:43:15.0"/>
        <s v="2023-04-17 15:42:26.0"/>
        <s v="2023-04-17 15:39:56.0"/>
        <s v="2023-04-17 15:39:21.0"/>
        <s v="2023-04-17 15:32:50.0"/>
        <s v="2023-04-17 15:27:57.0"/>
        <s v="2023-04-17 15:25:51.0"/>
        <s v="2023-04-17 15:25:41.0"/>
        <s v="2023-04-17 15:22:41.0"/>
        <s v="2023-04-17 15:20:03.0"/>
        <s v="2023-04-17 15:13:27.0"/>
        <s v="2023-04-17 15:09:48.0"/>
        <s v="2023-04-17 14:58:10.0"/>
        <s v="2023-04-17 14:52:17.0"/>
        <s v="2023-04-17 14:45:05.0"/>
        <s v="2023-04-17 14:38:32.0"/>
        <s v="2023-04-17 14:35:35.0"/>
        <s v="2023-04-17 14:34:37.0"/>
        <s v="2023-04-17 14:30:07.0"/>
        <s v="2023-04-17 14:29:17.0"/>
        <s v="2023-04-17 14:22:39.0"/>
        <s v="2023-04-17 14:20:26.0"/>
        <s v="2023-04-17 14:14:37.0"/>
        <s v="2023-04-17 14:06:08.0"/>
        <s v="2023-04-17 13:58:36.0"/>
        <s v="2023-04-17 13:53:56.0"/>
        <s v="2023-04-17 13:51:00.0"/>
        <s v="2023-04-17 13:50:59.0"/>
        <s v="2023-04-17 13:47:27.0"/>
        <s v="2023-04-17 13:42:39.0"/>
        <s v="2023-04-17 13:41:53.0"/>
        <s v="2023-04-17 13:41:54.0"/>
        <s v="2023-04-17 13:42:27.0"/>
        <s v="2023-04-17 13:36:16.0"/>
        <s v="2023-04-17 13:34:50.0"/>
        <s v="2023-04-17 13:32:18.0"/>
        <s v="2023-04-17 13:32:02.0"/>
        <s v="2023-04-17 13:27:45.0"/>
        <s v="2023-04-17 13:20:31.0"/>
        <s v="2023-04-17 13:18:54.0"/>
        <s v="2023-04-17 13:17:00.0"/>
        <s v="2023-04-17 13:16:11.0"/>
        <s v="2023-04-17 13:11:59.0"/>
        <s v="2023-04-17 13:07:29.0"/>
        <s v="2023-04-17 12:56:57.0"/>
        <s v="2023-04-17 12:56:01.0"/>
        <s v="2023-04-17 12:49:53.0"/>
        <s v="2023-04-17 12:47:25.0"/>
        <s v="2023-04-17 12:45:23.0"/>
        <s v="2023-04-17 12:26:51.0"/>
        <s v="2023-04-17 12:14:01.0"/>
        <s v="2023-04-17 12:09:45.0"/>
        <s v="2023-04-17 12:05:38.0"/>
        <s v="2023-04-17 11:57:54.0"/>
        <s v="2023-04-17 11:46:13.0"/>
        <s v="2023-04-17 11:43:56.0"/>
        <s v="2023-04-17 11:41:08.0"/>
        <s v="2023-04-17 11:36:18.0"/>
        <s v="2023-04-17 11:28:54.0"/>
        <s v="2023-04-17 11:28:36.0"/>
        <s v="2023-04-17 11:27:14.0"/>
        <s v="2023-04-17 11:25:47.0"/>
        <s v="2023-04-17 11:19:53.0"/>
        <s v="2023-04-17 11:15:47.0"/>
        <s v="2023-04-17 11:13:10.0"/>
        <s v="2023-04-17 11:02:58.0"/>
        <s v="2023-04-17 10:54:30.0"/>
        <s v="2023-04-17 10:51:41.0"/>
        <s v="2023-04-17 10:51:07.0"/>
        <s v="2023-04-17 10:49:35.0"/>
        <s v="2023-04-17 10:41:22.0"/>
        <s v="2023-04-17 10:39:56.0"/>
        <s v="2023-04-17 10:39:19.0"/>
        <s v="2023-04-17 10:38:00.0"/>
        <s v="2023-04-17 10:36:16.0"/>
        <s v="2023-04-17 10:22:40.0"/>
        <s v="2023-04-17 10:20:39.0"/>
        <s v="2023-04-17 10:20:17.0"/>
        <s v="2023-04-17 10:17:49.0"/>
        <s v="2023-04-17 10:10:45.0"/>
        <s v="2023-04-17 10:04:34.0"/>
        <s v="2023-04-17 10:02:43.0"/>
        <s v="2023-04-17 09:57:03.0"/>
        <s v="2023-04-17 09:54:37.0"/>
        <s v="2023-04-17 09:50:19.0"/>
        <s v="2023-04-17 09:48:38.0"/>
        <s v="2023-04-17 09:47:29.0"/>
        <s v="2023-04-17 09:46:33.0"/>
        <s v="2023-04-17 09:45:36.0"/>
        <s v="2023-04-17 09:42:20.0"/>
        <s v="2023-04-17 09:40:18.0"/>
        <s v="2023-04-17 09:37:24.0"/>
        <s v="2023-04-17 09:24:32.0"/>
        <s v="2023-04-17 09:24:16.0"/>
        <s v="2023-04-17 09:20:51.0"/>
        <s v="2023-04-17 09:17:13.0"/>
        <s v="2023-04-17 09:08:47.0"/>
        <s v="2023-04-17 09:05:45.0"/>
        <s v="2023-04-17 08:55:32.0"/>
        <s v="2023-04-17 08:54:59.0"/>
        <s v="2023-04-17 08:54:58.0"/>
        <s v="2023-04-17 08:43:09.0"/>
        <s v="2023-04-17 08:42:42.0"/>
        <s v="2023-04-17 08:41:07.0"/>
        <s v="2023-04-17 08:35:31.0"/>
        <s v="2023-04-17 08:35:22.0"/>
        <s v="2023-04-17 08:32:58.0"/>
        <s v="2023-04-17 08:32:32.0"/>
        <s v="2023-04-17 08:22:26.0"/>
        <s v="2023-04-17 08:21:35.0"/>
        <s v="2023-04-17 08:18:48.0"/>
        <s v="2023-04-17 08:14:47.0"/>
        <s v="2023-04-17 08:13:05.0"/>
        <s v="2023-04-17 08:05:01.0"/>
        <s v="2023-04-17 08:02:59.0"/>
        <s v="2023-04-17 07:57:15.0"/>
        <s v="2023-04-17 07:56:02.0"/>
        <s v="2023-04-17 07:53:36.0"/>
        <s v="2023-04-17 07:51:17.0"/>
        <s v="2023-04-17 07:51:02.0"/>
        <s v="2023-04-17 07:49:04.0"/>
        <s v="2023-04-17 07:47:32.0"/>
        <s v="2023-04-17 07:46:57.0"/>
        <s v="2023-04-17 07:46:19.0"/>
        <s v="2023-04-17 07:43:48.0"/>
        <s v="2023-04-17 07:43:37.0"/>
        <s v="2023-04-17 07:41:23.0"/>
        <s v="2023-04-17 07:33:24.0"/>
        <s v="2023-04-17 07:31:15.0"/>
        <s v="2023-04-17 07:22:10.0"/>
        <s v="2023-04-17 07:12:07.0"/>
        <s v="2023-04-17 07:11:47.0"/>
        <s v="2023-04-17 07:10:41.0"/>
        <s v="2023-04-17 07:09:20.0"/>
        <s v="2023-04-17 07:07:46.0"/>
        <s v="2023-04-17 07:04:45.0"/>
        <s v="2023-04-17 07:03:48.0"/>
        <s v="2023-04-17 07:01:50.0"/>
        <s v="2023-04-17 06:57:46.0"/>
        <s v="2023-04-17 06:49:36.0"/>
        <s v="2023-04-17 06:45:28.0"/>
        <s v="2023-04-17 06:32:51.0"/>
        <s v="2023-04-17 06:32:41.0"/>
        <s v="2023-04-17 06:32:28.0"/>
        <s v="2023-04-17 06:31:55.0"/>
        <s v="2023-04-17 06:21:06.0"/>
        <s v="2023-04-17 06:19:53.0"/>
        <s v="2023-04-17 06:10:31.0"/>
        <s v="2023-04-17 05:39:46.0"/>
        <s v="2023-04-17 05:36:00.0"/>
        <s v="2023-04-17 05:34:44.0"/>
        <s v="2023-04-17 05:31:14.0"/>
        <s v="2023-04-17 05:25:49.0"/>
        <s v="2023-04-17 05:20:44.0"/>
        <s v="2023-04-17 05:18:47.0"/>
        <s v="2023-04-17 05:11:37.0"/>
        <s v="2023-04-17 05:08:46.0"/>
        <s v="2023-04-17 04:48:37.0"/>
        <s v="2023-04-17 04:44:48.0"/>
        <s v="2023-04-17 04:37:22.0"/>
        <s v="2023-04-17 04:11:39.0"/>
        <s v="2023-04-16 23:03:51.0"/>
        <s v="2023-04-16 22:58:37.0"/>
        <s v="2023-04-16 22:34:51.0"/>
        <s v="2023-04-16 22:12:54.0"/>
        <s v="2023-04-16 22:08:15.0"/>
        <s v="2023-04-16 21:57:12.0"/>
        <s v="2023-04-16 21:35:00.0"/>
        <s v="2023-04-16 21:31:00.0"/>
        <s v="2023-04-16 21:27:28.0"/>
        <s v="2023-04-16 21:06:08.0"/>
        <s v="2023-04-16 20:47:16.0"/>
        <s v="2023-04-16 20:30:34.0"/>
        <s v="2023-04-16 20:24:24.0"/>
        <s v="2023-04-16 20:10:15.0"/>
        <s v="2023-04-16 19:25:33.0"/>
        <s v="2023-04-16 19:17:27.0"/>
        <s v="2023-04-16 19:11:54.0"/>
        <s v="2023-04-16 18:59:48.0"/>
        <s v="2023-04-16 18:56:11.0"/>
        <s v="2023-04-16 18:53:15.0"/>
        <s v="2023-04-16 18:46:01.0"/>
        <s v="2023-04-16 18:34:52.0"/>
        <s v="2023-04-16 18:22:24.0"/>
        <s v="2023-04-16 18:18:40.0"/>
        <s v="2023-04-16 18:14:40.0"/>
        <s v="2023-04-16 18:11:20.0"/>
        <s v="2023-04-16 18:10:40.0"/>
        <s v="2023-04-16 18:05:44.0"/>
        <s v="2023-04-16 17:55:43.0"/>
        <s v="2023-04-16 17:45:16.0"/>
        <s v="2023-04-16 17:37:36.0"/>
        <s v="2023-04-16 17:34:21.0"/>
        <s v="2023-04-16 17:23:42.0"/>
        <s v="2023-04-16 17:22:58.0"/>
        <s v="2023-04-16 17:22:17.0"/>
        <s v="2023-04-16 17:15:52.0"/>
        <s v="2023-04-16 17:15:49.0"/>
        <s v="2023-04-16 17:15:10.0"/>
        <s v="2023-04-16 17:12:49.0"/>
        <s v="2023-04-16 17:12:09.0"/>
        <s v="2023-04-16 17:05:14.0"/>
        <s v="2023-04-16 17:03:21.0"/>
        <s v="2023-04-16 16:59:19.0"/>
        <s v="2023-04-16 16:58:57.0"/>
        <s v="2023-04-16 16:58:37.0"/>
        <s v="2023-04-16 16:57:37.0"/>
        <s v="2023-04-16 16:56:27.0"/>
        <s v="2023-04-16 16:54:47.0"/>
        <s v="2023-04-16 16:55:08.0"/>
        <s v="2023-04-16 16:52:40.0"/>
        <s v="2023-04-16 16:46:03.0"/>
        <s v="2023-04-16 16:42:30.0"/>
        <s v="2023-04-16 16:32:11.0"/>
        <s v="2023-04-16 16:30:56.0"/>
        <s v="2023-04-16 16:30:07.0"/>
        <s v="2023-04-16 16:29:17.0"/>
        <s v="2023-04-16 16:25:26.0"/>
        <s v="2023-04-16 16:20:39.0"/>
        <s v="2023-04-16 16:16:12.0"/>
        <s v="2023-04-16 16:13:00.0"/>
        <s v="2023-04-16 16:09:48.0"/>
        <s v="2023-04-16 16:08:20.0"/>
        <s v="2023-04-16 16:07:21.0"/>
        <s v="2023-04-16 16:03:23.0"/>
        <s v="2023-04-16 16:01:04.0"/>
        <s v="2023-04-16 15:58:45.0"/>
        <s v="2023-04-16 15:49:06.0"/>
        <s v="2023-04-16 15:48:43.0"/>
        <s v="2023-04-16 15:43:38.0"/>
        <s v="2023-04-16 15:36:12.0"/>
        <s v="2023-04-16 15:35:02.0"/>
        <s v="2023-04-16 15:30:37.0"/>
        <s v="2023-04-16 15:23:32.0"/>
        <s v="2023-04-16 15:07:43.0"/>
        <s v="2023-04-16 15:04:39.0"/>
        <s v="2023-04-16 15:01:37.0"/>
        <s v="2023-04-16 14:59:26.0"/>
        <s v="2023-04-16 14:52:36.0"/>
        <s v="2023-04-16 14:41:34.0"/>
        <s v="2023-04-16 14:31:20.0"/>
        <s v="2023-04-16 14:20:09.0"/>
        <s v="2023-04-16 14:15:52.0"/>
        <s v="2023-04-16 14:14:01.0"/>
        <s v="2023-04-16 14:11:19.0"/>
        <s v="2023-04-16 14:03:32.0"/>
        <s v="2023-04-16 14:01:12.0"/>
        <s v="2023-04-16 13:49:42.0"/>
        <s v="2023-04-16 13:46:49.0"/>
        <s v="2023-04-16 13:40:18.0"/>
        <s v="2023-04-16 13:37:03.0"/>
        <s v="2023-04-16 13:32:37.0"/>
        <s v="2023-04-16 13:28:32.0"/>
        <s v="2023-04-16 13:10:44.0"/>
        <s v="2023-04-16 13:02:08.0"/>
        <s v="2023-04-16 12:57:13.0"/>
        <s v="2023-04-16 12:47:30.0"/>
        <s v="2023-04-16 12:45:17.0"/>
        <s v="2023-04-16 12:08:07.0"/>
        <s v="2023-04-16 11:56:09.0"/>
        <s v="2023-04-16 11:40:24.0"/>
        <s v="2023-04-16 11:38:09.0"/>
        <s v="2023-04-16 11:36:22.0"/>
        <s v="2023-04-16 11:30:18.0"/>
        <s v="2023-04-16 11:29:10.0"/>
        <s v="2023-04-16 11:26:16.0"/>
        <s v="2023-04-16 11:20:45.0"/>
        <s v="2023-04-16 10:59:35.0"/>
        <s v="2023-04-16 10:42:44.0"/>
        <s v="2023-04-16 10:33:21.0"/>
        <s v="2023-04-16 10:33:05.0"/>
        <s v="2023-04-16 10:28:18.0"/>
        <s v="2023-04-16 10:27:05.0"/>
        <s v="2023-04-16 10:22:35.0"/>
        <s v="2023-04-16 10:18:13.0"/>
        <s v="2023-04-16 10:14:30.0"/>
        <s v="2023-04-16 10:10:51.0"/>
        <s v="2023-04-16 10:10:06.0"/>
        <s v="2023-04-16 10:02:32.0"/>
        <s v="2023-04-16 10:01:57.0"/>
        <s v="2023-04-16 09:55:19.0"/>
        <s v="2023-04-16 09:53:47.0"/>
        <s v="2023-04-16 09:52:53.0"/>
        <s v="2023-04-16 09:46:56.0"/>
        <s v="2023-04-16 09:46:04.0"/>
        <s v="2023-04-16 09:43:29.0"/>
        <s v="2023-04-16 09:41:40.0"/>
        <s v="2023-04-16 09:40:33.0"/>
        <s v="2023-04-16 09:31:35.0"/>
        <s v="2023-04-16 09:30:20.0"/>
        <s v="2023-04-16 09:30:14.0"/>
        <s v="2023-04-16 09:19:50.0"/>
        <s v="2023-04-16 09:09:15.0"/>
        <s v="2023-04-16 09:07:10.0"/>
        <s v="2023-04-16 09:00:56.0"/>
        <s v="2023-04-16 08:58:23.0"/>
        <s v="2023-04-16 08:57:41.0"/>
        <s v="2023-04-16 08:57:38.0"/>
        <s v="2023-04-16 08:56:24.0"/>
        <s v="2023-04-16 08:53:13.0"/>
        <s v="2023-04-16 08:53:11.0"/>
        <s v="2023-04-16 08:53:01.0"/>
        <s v="2023-04-16 08:49:38.0"/>
        <s v="2023-04-16 08:43:34.0"/>
        <s v="2023-04-16 08:36:24.0"/>
        <s v="2023-04-16 08:30:55.0"/>
        <s v="2023-04-16 08:30:03.0"/>
        <s v="2023-04-16 08:20:52.0"/>
        <s v="2023-04-16 08:16:50.0"/>
        <s v="2023-04-16 08:14:23.0"/>
        <s v="2023-04-16 08:02:43.0"/>
        <s v="2023-04-16 07:59:25.0"/>
        <s v="2023-04-16 07:53:58.0"/>
        <s v="2023-04-16 07:53:31.0"/>
        <s v="2023-04-16 07:52:10.0"/>
        <s v="2023-04-16 07:52:01.0"/>
        <s v="2023-04-16 07:51:33.0"/>
        <s v="2023-04-16 07:50:51.0"/>
        <s v="2023-04-16 07:49:26.0"/>
        <s v="2023-04-16 07:48:56.0"/>
        <s v="2023-04-16 07:45:26.0"/>
        <s v="2023-04-16 07:44:55.0"/>
        <s v="2023-04-16 07:44:30.0"/>
        <s v="2023-04-16 07:44:11.0"/>
        <s v="2023-04-16 07:42:50.0"/>
        <s v="2023-04-16 07:41:46.0"/>
        <s v="2023-04-16 07:41:05.0"/>
        <s v="2023-04-16 07:35:55.0"/>
        <s v="2023-04-16 07:32:51.0"/>
        <s v="2023-04-16 07:27:11.0"/>
        <s v="2023-04-16 07:18:39.0"/>
        <s v="2023-04-16 07:10:28.0"/>
        <s v="2023-04-16 07:06:01.0"/>
        <s v="2023-04-16 07:03:33.0"/>
        <s v="2023-04-16 06:59:29.0"/>
        <s v="2023-04-16 06:54:55.0"/>
        <s v="2023-04-16 06:52:59.0"/>
        <s v="2023-04-16 06:51:52.0"/>
        <s v="2023-04-16 06:50:32.0"/>
        <s v="2023-04-16 06:40:32.0"/>
        <s v="2023-04-16 06:39:14.0"/>
        <s v="2023-04-16 06:35:52.0"/>
        <s v="2023-04-16 06:31:46.0"/>
        <s v="2023-04-16 05:56:31.0"/>
        <s v="2023-04-16 05:48:18.0"/>
        <s v="2023-04-16 05:47:50.0"/>
        <s v="2023-04-16 05:33:58.0"/>
        <s v="2023-04-16 05:22:41.0"/>
        <s v="2023-04-16 04:35:22.0"/>
        <s v="2023-04-16 03:56:29.0"/>
        <s v="2023-04-16 03:36:48.0"/>
        <s v="2023-04-16 02:56:51.0"/>
        <s v="2023-04-16 00:27:08.0"/>
        <s v="2023-04-15 23:22:49.0"/>
        <s v="2023-04-15 23:15:48.0"/>
        <s v="2023-04-15 22:47:52.0"/>
        <s v="2023-04-15 22:37:32.0"/>
        <s v="2023-04-15 22:00:06.0"/>
        <s v="2023-04-15 21:45:53.0"/>
        <s v="2023-04-15 21:08:38.0"/>
        <s v="2023-04-15 21:07:10.0"/>
        <s v="2023-04-15 21:05:11.0"/>
        <s v="2023-04-15 20:58:37.0"/>
        <s v="2023-04-15 20:05:43.0"/>
        <s v="2023-04-15 19:41:26.0"/>
        <s v="2023-04-15 19:20:47.0"/>
        <s v="2023-04-15 19:13:15.0"/>
        <s v="2023-04-15 19:10:59.0"/>
        <s v="2023-04-15 19:02:10.0"/>
        <s v="2023-04-15 19:01:04.0"/>
        <s v="2023-04-15 18:58:47.0"/>
        <s v="2023-04-15 18:58:22.0"/>
        <s v="2023-04-15 18:46:05.0"/>
        <s v="2023-04-15 18:40:21.0"/>
        <s v="2023-04-15 18:13:36.0"/>
        <s v="2023-04-15 18:12:53.0"/>
        <s v="2023-04-15 18:03:15.0"/>
        <s v="2023-04-15 18:02:54.0"/>
        <s v="2023-04-15 17:57:28.0"/>
        <s v="2023-04-15 17:50:09.0"/>
        <s v="2023-04-15 17:47:08.0"/>
        <s v="2023-04-15 17:18:29.0"/>
        <s v="2023-04-15 16:48:09.0"/>
        <s v="2023-04-15 16:45:42.0"/>
        <s v="2023-04-15 16:45:38.0"/>
        <s v="2023-04-15 16:43:47.0"/>
        <s v="2023-04-15 16:43:24.0"/>
        <s v="2023-04-15 16:41:20.0"/>
        <s v="2023-04-15 16:39:43.0"/>
        <s v="2023-04-15 16:39:14.0"/>
        <s v="2023-04-15 16:33:01.0"/>
        <s v="2023-04-15 16:31:02.0"/>
        <s v="2023-04-15 16:29:09.0"/>
        <s v="2023-04-15 16:26:52.0"/>
        <s v="2023-04-15 16:26:51.0"/>
        <s v="2023-04-15 16:21:15.0"/>
        <s v="2023-04-15 16:20:43.0"/>
        <s v="2023-04-15 16:19:23.0"/>
        <s v="2023-04-15 16:15:27.0"/>
        <s v="2023-04-15 16:13:07.0"/>
        <s v="2023-04-15 16:10:59.0"/>
        <s v="2023-04-15 16:08:50.0"/>
        <s v="2023-04-15 16:07:13.0"/>
        <s v="2023-04-15 16:04:55.0"/>
        <s v="2023-04-15 16:02:12.0"/>
        <s v="2023-04-15 16:01:39.0"/>
        <s v="2023-04-15 15:58:40.0"/>
        <s v="2023-04-15 15:54:35.0"/>
        <s v="2023-04-15 15:52:31.0"/>
        <s v="2023-04-15 15:41:33.0"/>
        <s v="2023-04-15 15:32:19.0"/>
        <s v="2023-04-15 15:23:10.0"/>
        <s v="2023-04-15 15:19:02.0"/>
        <s v="2023-04-15 15:11:29.0"/>
        <s v="2023-04-15 15:09:16.0"/>
        <s v="2023-04-15 15:07:24.0"/>
        <s v="2023-04-15 15:04:34.0"/>
        <s v="2023-04-15 14:49:20.0"/>
        <s v="2023-04-15 14:47:32.0"/>
        <s v="2023-04-15 14:45:42.0"/>
        <s v="2023-04-15 14:39:39.0"/>
        <s v="2023-04-15 14:37:52.0"/>
        <s v="2023-04-15 14:26:36.0"/>
        <s v="2023-04-15 14:24:44.0"/>
        <s v="2023-04-15 14:24:28.0"/>
        <s v="2023-04-15 14:22:28.0"/>
        <s v="2023-04-15 14:20:42.0"/>
        <s v="2023-04-15 14:14:18.0"/>
        <s v="2023-04-15 14:13:24.0"/>
        <s v="2023-04-15 14:12:46.0"/>
        <s v="2023-04-15 14:12:02.0"/>
        <s v="2023-04-15 14:10:45.0"/>
        <s v="2023-04-15 14:08:54.0"/>
        <s v="2023-04-15 14:08:09.0"/>
        <s v="2023-04-15 14:00:35.0"/>
        <s v="2023-04-15 13:44:41.0"/>
        <s v="2023-04-15 13:30:38.0"/>
        <s v="2023-04-15 13:20:17.0"/>
        <s v="2023-04-15 13:18:33.0"/>
        <s v="2023-04-15 13:15:05.0"/>
        <s v="2023-04-15 13:15:23.0"/>
        <s v="2023-04-15 13:12:10.0"/>
        <s v="2023-04-15 13:06:39.0"/>
        <s v="2023-04-15 13:05:00.0"/>
        <s v="2023-04-15 13:04:17.0"/>
        <s v="2023-04-15 13:03:46.0"/>
        <s v="2023-04-15 12:54:50.0"/>
        <s v="2023-04-15 12:47:15.0"/>
        <s v="2023-04-15 12:40:37.0"/>
        <s v="2023-04-15 12:32:38.0"/>
        <s v="2023-04-15 12:35:58.0"/>
        <s v="2023-04-15 12:29:07.0"/>
        <s v="2023-04-15 12:28:03.0"/>
        <s v="2023-04-15 12:26:39.0"/>
        <s v="2023-04-15 12:26:12.0"/>
        <s v="2023-04-15 12:23:03.0"/>
        <s v="2023-04-15 12:22:42.0"/>
        <s v="2023-04-15 12:22:48.0"/>
        <s v="2023-04-15 12:20:51.0"/>
        <s v="2023-04-15 12:18:07.0"/>
        <s v="2023-04-15 12:07:55.0"/>
        <s v="2023-04-15 11:59:22.0"/>
        <s v="2023-04-15 11:58:44.0"/>
        <s v="2023-04-15 11:57:37.0"/>
        <s v="2023-04-15 11:36:29.0"/>
        <s v="2023-04-15 11:27:30.0"/>
        <s v="2023-04-15 11:27:27.0"/>
        <s v="2023-04-15 11:27:08.0"/>
        <s v="2023-04-15 11:14:14.0"/>
        <s v="2023-04-15 11:13:56.0"/>
        <s v="2023-04-15 11:07:36.0"/>
        <s v="2023-04-15 11:01:59.0"/>
        <s v="2023-04-15 10:47:18.0"/>
        <s v="2023-04-15 10:41:18.0"/>
        <s v="2023-04-15 10:40:02.0"/>
        <s v="2023-04-15 10:34:42.0"/>
        <s v="2023-04-15 10:30:24.0"/>
        <s v="2023-04-15 10:27:36.0"/>
        <s v="2023-04-15 10:26:50.0"/>
        <s v="2023-04-15 10:24:47.0"/>
        <s v="2023-04-15 10:21:05.0"/>
        <s v="2023-04-15 10:19:10.0"/>
        <s v="2023-04-15 10:03:11.0"/>
        <s v="2023-04-15 10:01:28.0"/>
        <s v="2023-04-15 09:58:38.0"/>
        <s v="2023-04-15 09:56:49.0"/>
        <s v="2023-04-15 09:46:06.0"/>
        <s v="2023-04-15 09:39:09.0"/>
        <s v="2023-04-15 09:37:43.0"/>
        <s v="2023-04-15 09:37:31.0"/>
        <s v="2023-04-15 09:37:18.0"/>
        <s v="2023-04-15 09:35:30.0"/>
        <s v="2023-04-15 09:34:28.0"/>
        <s v="2023-04-15 09:32:16.0"/>
        <s v="2023-04-15 09:30:32.0"/>
        <s v="2023-04-15 09:30:08.0"/>
        <s v="2023-04-15 09:29:08.0"/>
        <s v="2023-04-15 09:27:51.0"/>
        <s v="2023-04-15 09:27:01.0"/>
        <s v="2023-04-15 09:22:03.0"/>
        <s v="2023-04-15 09:20:46.0"/>
        <s v="2023-04-15 09:18:08.0"/>
        <s v="2023-04-15 09:13:48.0"/>
        <s v="2023-04-15 09:10:59.0"/>
        <s v="2023-04-15 09:01:03.0"/>
        <s v="2023-04-15 08:58:47.0"/>
        <s v="2023-04-15 08:55:20.0"/>
        <s v="2023-04-15 08:54:41.0"/>
        <s v="2023-04-15 08:53:47.0"/>
        <s v="2023-04-15 08:48:42.0"/>
        <s v="2023-04-15 08:24:21.0"/>
        <s v="2023-04-15 08:17:36.0"/>
        <s v="2023-04-15 08:14:45.0"/>
        <s v="2023-04-15 08:11:18.0"/>
        <s v="2023-04-15 08:11:03.0"/>
        <s v="2023-04-15 08:10:49.0"/>
        <s v="2023-04-15 08:09:01.0"/>
        <s v="2023-04-15 08:06:38.0"/>
        <s v="2023-04-15 08:04:23.0"/>
        <s v="2023-04-15 08:03:51.0"/>
        <s v="2023-04-15 08:03:46.0"/>
        <s v="2023-04-15 08:02:19.0"/>
        <s v="2023-04-15 08:02:00.0"/>
        <s v="2023-04-15 08:00:17.0"/>
        <s v="2023-04-15 07:45:08.0"/>
        <s v="2023-04-15 07:44:50.0"/>
        <s v="2023-04-15 07:27:18.0"/>
        <s v="2023-04-15 07:26:10.0"/>
        <s v="2023-04-15 07:07:01.0"/>
        <s v="2023-04-15 07:00:20.0"/>
        <s v="2023-04-15 06:47:39.0"/>
        <s v="2023-04-15 06:46:44.0"/>
        <s v="2023-04-15 06:41:48.0"/>
        <s v="2023-04-15 06:23:33.0"/>
        <s v="2023-04-15 06:22:10.0"/>
        <s v="2023-04-15 06:10:23.0"/>
        <s v="2023-04-15 05:54:32.0"/>
        <s v="2023-04-15 05:50:23.0"/>
        <s v="2023-04-15 05:25:28.0"/>
        <s v="2023-04-15 05:12:22.0"/>
        <s v="2023-04-15 04:58:12.0"/>
        <s v="2023-04-15 04:52:33.0"/>
        <s v="2023-04-15 04:30:24.0"/>
        <s v="2023-04-15 03:54:20.0"/>
        <s v="2023-04-15 03:48:24.0"/>
        <s v="2023-04-15 03:37:47.0"/>
        <s v="2023-04-15 03:26:57.0"/>
        <s v="2023-04-15 02:57:31.0"/>
        <s v="2023-04-15 02:52:23.0"/>
        <s v="2023-04-15 02:48:03.0"/>
        <s v="2023-04-15 02:34:42.0"/>
        <s v="2023-04-15 02:34:04.0"/>
        <s v="2023-04-15 02:13:48.0"/>
        <s v="2023-04-15 01:54:28.0"/>
        <s v="2023-04-15 01:52:32.0"/>
        <s v="2023-04-15 01:44:13.0"/>
        <s v="2023-04-15 01:28:44.0"/>
        <s v="2023-04-15 01:16:01.0"/>
        <s v="2023-04-15 00:53:36.0"/>
        <s v="2023-04-15 00:13:26.0"/>
        <s v="2023-04-15 00:12:18.0"/>
        <s v="2023-04-14 23:48:26.0"/>
        <s v="2023-04-14 23:33:45.0"/>
        <s v="2023-04-14 22:25:29.0"/>
        <s v="2023-04-14 21:55:49.0"/>
        <s v="2023-04-14 21:53:09.0"/>
        <s v="2023-04-14 21:51:58.0"/>
        <s v="2023-04-14 21:33:00.0"/>
        <s v="2023-04-14 21:19:16.0"/>
        <s v="2023-04-14 21:06:50.0"/>
        <s v="2023-04-14 20:56:09.0"/>
        <s v="2023-04-14 20:51:35.0"/>
        <s v="2023-04-14 20:46:15.0"/>
        <s v="2023-04-14 20:29:39.0"/>
        <s v="2023-04-14 20:19:48.0"/>
        <s v="2023-04-14 20:18:52.0"/>
        <s v="2023-04-14 20:15:13.0"/>
        <s v="2023-04-14 20:09:23.0"/>
        <s v="2023-04-14 20:09:15.0"/>
        <s v="2023-04-14 19:51:43.0"/>
        <s v="2023-04-14 19:31:25.0"/>
        <s v="2023-04-14 19:30:13.0"/>
        <s v="2023-04-14 19:21:00.0"/>
        <s v="2023-04-14 19:16:31.0"/>
        <s v="2023-04-14 19:16:16.0"/>
        <s v="2023-04-14 18:59:45.0"/>
        <s v="2023-04-14 18:57:13.0"/>
        <s v="2023-04-14 18:52:46.0"/>
        <s v="2023-04-14 18:49:40.0"/>
        <s v="2023-04-14 18:44:09.0"/>
        <s v="2023-04-14 18:37:15.0"/>
        <s v="2023-04-14 18:26:19.0"/>
        <s v="2023-04-14 18:20:31.0"/>
        <s v="2023-04-14 18:18:57.0"/>
        <s v="2023-04-14 18:10:14.0"/>
        <s v="2023-04-14 18:02:16.0"/>
        <s v="2023-04-14 17:59:07.0"/>
        <s v="2023-04-14 17:57:39.0"/>
        <s v="2023-04-14 17:32:06.0"/>
        <s v="2023-04-14 17:29:39.0"/>
        <s v="2023-04-14 17:16:09.0"/>
        <s v="2023-04-14 17:10:12.0"/>
        <s v="2023-04-14 17:08:49.0"/>
        <s v="2023-04-14 16:59:55.0"/>
        <s v="2023-04-14 16:59:41.0"/>
        <s v="2023-04-14 16:39:34.0"/>
        <s v="2023-04-14 16:31:20.0"/>
        <s v="2023-04-14 16:28:48.0"/>
        <s v="2023-04-14 16:27:36.0"/>
        <s v="2023-04-14 16:26:17.0"/>
        <s v="2023-04-14 16:18:34.0"/>
        <s v="2023-04-14 16:10:01.0"/>
        <s v="2023-04-14 16:06:20.0"/>
        <s v="2023-04-14 16:00:49.0"/>
        <s v="2023-04-14 15:56:18.0"/>
        <s v="2023-04-14 15:54:03.0"/>
        <s v="2023-04-14 15:46:30.0"/>
        <s v="2023-04-14 15:41:29.0"/>
        <s v="2023-04-14 15:40:30.0"/>
        <s v="2023-04-14 15:39:18.0"/>
        <s v="2023-04-14 15:35:27.0"/>
        <s v="2023-04-14 15:31:17.0"/>
        <s v="2023-04-14 15:27:26.0"/>
        <s v="2023-04-14 15:27:21.0"/>
        <s v="2023-04-14 15:18:00.0"/>
        <s v="2023-04-14 15:10:58.0"/>
        <s v="2023-04-14 15:06:28.0"/>
        <s v="2023-04-14 15:02:09.0"/>
        <s v="2023-04-14 15:00:19.0"/>
        <s v="2023-04-14 14:53:22.0"/>
        <s v="2023-04-14 14:53:00.0"/>
        <s v="2023-04-14 14:52:32.0"/>
        <s v="2023-04-14 14:42:22.0"/>
        <s v="2023-04-14 14:38:48.0"/>
        <s v="2023-04-14 14:37:24.0"/>
        <s v="2023-04-14 14:31:45.0"/>
        <s v="2023-04-14 14:26:42.0"/>
        <s v="2023-04-14 14:26:27.0"/>
        <s v="2023-04-14 14:26:16.0"/>
        <s v="2023-04-14 14:18:44.0"/>
        <s v="2023-04-14 14:02:46.0"/>
        <s v="2023-04-14 13:57:08.0"/>
        <s v="2023-04-14 13:51:22.0"/>
        <s v="2023-04-14 13:48:19.0"/>
        <s v="2023-04-14 13:38:39.0"/>
        <s v="2023-04-14 13:26:19.0"/>
        <s v="2023-04-14 13:22:50.0"/>
        <s v="2023-04-14 13:04:33.0"/>
        <s v="2023-04-14 13:00:13.0"/>
        <s v="2023-04-14 12:59:58.0"/>
        <s v="2023-04-14 12:56:03.0"/>
        <s v="2023-04-14 12:52:29.0"/>
        <s v="2023-04-14 12:51:40.0"/>
        <s v="2023-04-14 12:50:18.0"/>
        <s v="2023-04-14 12:46:40.0"/>
        <s v="2023-04-14 12:44:47.0"/>
        <s v="2023-04-14 12:41:49.0"/>
        <s v="2023-04-14 12:21:30.0"/>
        <s v="2023-04-14 12:13:46.0"/>
        <s v="2023-04-14 12:05:56.0"/>
        <s v="2023-04-14 12:04:29.0"/>
        <s v="2023-04-14 12:01:11.0"/>
        <s v="2023-04-14 11:59:05.0"/>
        <s v="2023-04-14 11:56:16.0"/>
        <s v="2023-04-14 11:52:00.0"/>
        <s v="2023-04-14 11:51:49.0"/>
        <s v="2023-04-14 11:45:13.0"/>
        <s v="2023-04-14 11:44:08.0"/>
        <s v="2023-04-14 11:37:21.0"/>
        <s v="2023-04-14 11:35:32.0"/>
        <s v="2023-04-14 11:29:50.0"/>
        <s v="2023-04-14 11:26:20.0"/>
        <s v="2023-04-14 11:01:08.0"/>
        <s v="2023-04-14 11:00:44.0"/>
        <s v="2023-04-14 10:58:28.0"/>
        <s v="2023-04-14 10:43:36.0"/>
        <s v="2023-04-14 10:00:34.0"/>
        <s v="2023-04-14 09:30:12.0"/>
        <s v="2023-04-14 09:10:44.0"/>
        <s v="2023-04-14 09:07:18.0"/>
        <s v="2023-04-14 08:59:08.0"/>
        <s v="2023-04-14 08:57:14.0"/>
        <s v="2023-04-14 08:51:37.0"/>
        <s v="2023-04-14 08:51:21.0"/>
        <s v="2023-04-14 08:48:34.0"/>
        <s v="2023-04-14 08:30:09.0"/>
        <s v="2023-04-14 08:17:19.0"/>
        <s v="2023-04-14 08:08:41.0"/>
        <s v="2023-04-14 08:07:44.0"/>
        <s v="2023-04-14 08:06:34.0"/>
        <s v="2023-04-14 08:02:10.0"/>
        <s v="2023-04-14 07:58:32.0"/>
        <s v="2023-04-14 07:39:59.0"/>
        <s v="2023-04-14 07:37:01.0"/>
        <s v="2023-04-14 07:20:58.0"/>
        <s v="2023-04-14 07:19:14.0"/>
        <s v="2023-04-14 07:18:52.0"/>
        <s v="2023-04-14 07:12:22.0"/>
        <s v="2023-04-14 07:07:52.0"/>
        <s v="2023-04-14 06:58:50.0"/>
        <s v="2023-04-14 06:55:11.0"/>
        <s v="2023-04-14 06:50:28.0"/>
        <s v="2023-04-14 06:48:08.0"/>
        <s v="2023-04-14 06:36:16.0"/>
        <s v="2023-04-14 06:25:12.0"/>
        <s v="2023-04-14 06:23:22.0"/>
        <s v="2023-04-14 06:13:36.0"/>
        <s v="2023-04-14 06:03:31.0"/>
        <s v="2023-04-14 05:58:52.0"/>
        <s v="2023-04-14 05:41:44.0"/>
        <s v="2023-04-14 05:38:18.0"/>
        <s v="2023-04-14 05:33:28.0"/>
        <s v="2023-04-14 05:21:42.0"/>
        <s v="2023-04-14 05:17:01.0"/>
        <s v="2023-04-14 05:11:03.0"/>
        <s v="2023-04-14 04:52:15.0"/>
        <s v="2023-04-14 04:46:47.0"/>
        <s v="2023-04-14 04:43:19.0"/>
        <s v="2023-04-14 04:41:53.0"/>
        <s v="2023-04-14 04:18:30.0"/>
        <s v="2023-04-14 04:10:12.0"/>
        <s v="2023-04-14 03:56:36.0"/>
        <s v="2023-04-14 03:51:02.0"/>
        <s v="2023-04-14 03:36:26.0"/>
        <s v="2023-04-14 03:00:40.0"/>
        <s v="2023-04-14 02:58:49.0"/>
        <s v="2023-04-14 02:49:06.0"/>
        <s v="2023-04-14 02:00:58.0"/>
        <s v="2023-04-14 01:58:32.0"/>
        <s v="2023-04-14 01:45:46.0"/>
        <s v="2023-04-14 01:39:59.0"/>
        <s v="2023-04-14 01:18:56.0"/>
        <s v="2023-04-14 01:14:42.0"/>
        <s v="2023-04-14 01:08:07.0"/>
        <s v="2023-04-14 01:05:25.0"/>
        <s v="2023-04-14 00:37:22.0"/>
        <s v="2023-04-14 00:37:01.0"/>
        <s v="2023-04-14 00:26:06.0"/>
        <s v="2023-04-14 00:22:55.0"/>
        <s v="2023-04-14 00:21:11.0"/>
        <s v="2023-04-14 00:16:05.0"/>
        <s v="2023-04-14 00:06:50.0"/>
        <s v="2023-04-14 00:04:52.0"/>
        <s v="2023-04-13 23:50:52.0"/>
        <s v="2023-04-13 23:45:44.0"/>
        <s v="2023-04-13 23:42:42.0"/>
        <s v="2023-04-13 23:25:12.0"/>
        <s v="2023-04-13 23:17:52.0"/>
        <s v="2023-04-13 22:44:39.0"/>
        <s v="2023-04-13 22:32:27.0"/>
        <s v="2023-04-13 22:28:58.0"/>
        <s v="2023-04-13 22:28:49.0"/>
        <s v="2023-04-13 22:27:40.0"/>
        <s v="2023-04-13 22:04:31.0"/>
        <s v="2023-04-13 21:58:03.0"/>
        <s v="2023-04-13 21:55:13.0"/>
        <s v="2023-04-13 21:53:17.0"/>
        <s v="2023-04-13 21:33:30.0"/>
        <s v="2023-04-13 21:14:42.0"/>
        <s v="2023-04-13 20:53:58.0"/>
        <s v="2023-04-13 20:46:18.0"/>
        <s v="2023-04-13 20:31:32.0"/>
        <s v="2023-04-13 20:23:34.0"/>
        <s v="2023-04-13 20:20:38.0"/>
        <s v="2023-04-13 20:15:04.0"/>
        <s v="2023-04-13 19:51:31.0"/>
        <s v="2023-04-13 19:49:19.0"/>
        <s v="2023-04-13 19:44:51.0"/>
        <s v="2023-04-13 19:29:51.0"/>
        <s v="2023-04-13 19:24:58.0"/>
        <s v="2023-04-13 19:03:44.0"/>
        <s v="2023-04-13 19:02:57.0"/>
        <s v="2023-04-13 18:50:40.0"/>
        <s v="2023-04-13 18:49:48.0"/>
        <s v="2023-04-13 18:48:44.0"/>
        <s v="2023-04-13 18:49:45.0"/>
        <s v="2023-04-13 18:46:35.0"/>
        <s v="2023-04-13 18:30:45.0"/>
        <s v="2023-04-13 18:27:15.0"/>
        <s v="2023-04-13 18:18:21.0"/>
        <s v="2023-04-13 18:16:21.0"/>
        <s v="2023-04-13 18:14:14.0"/>
        <s v="2023-04-13 18:04:59.0"/>
        <s v="2023-04-13 18:05:00.0"/>
        <s v="2023-04-13 17:59:14.0"/>
        <s v="2023-04-13 17:51:41.0"/>
        <s v="2023-04-13 17:33:29.0"/>
        <s v="2023-04-13 17:30:10.0"/>
        <s v="2023-04-13 17:23:01.0"/>
        <s v="2023-04-13 17:19:23.0"/>
        <s v="2023-04-13 16:56:37.0"/>
        <s v="2023-04-13 16:54:05.0"/>
        <s v="2023-04-13 16:54:03.0"/>
        <s v="2023-04-13 16:50:05.0"/>
        <s v="2023-04-13 16:46:44.0"/>
        <s v="2023-04-13 16:42:55.0"/>
        <s v="2023-04-13 16:42:41.0"/>
        <s v="2023-04-13 16:39:15.0"/>
        <s v="2023-04-13 16:19:07.0"/>
        <s v="2023-04-13 16:11:12.0"/>
        <s v="2023-04-13 15:58:45.0"/>
        <s v="2023-04-13 15:57:47.0"/>
        <s v="2023-04-13 15:57:16.0"/>
        <s v="2023-04-13 15:47:37.0"/>
        <s v="2023-04-13 15:41:45.0"/>
        <s v="2023-04-13 15:39:39.0"/>
        <s v="2023-04-13 15:38:10.0"/>
        <s v="2023-04-13 15:37:43.0"/>
        <s v="2023-04-13 15:25:29.0"/>
        <s v="2023-04-13 15:11:26.0"/>
        <s v="2023-04-13 15:08:38.0"/>
        <s v="2023-04-13 15:07:07.0"/>
        <s v="2023-04-13 15:04:41.0"/>
        <s v="2023-04-13 15:02:24.0"/>
        <s v="2023-04-13 14:59:37.0"/>
        <s v="2023-04-13 14:55:34.0"/>
        <s v="2023-04-13 14:26:18.0"/>
        <s v="2023-04-13 14:18:49.0"/>
        <s v="2023-04-13 14:18:22.0"/>
        <s v="2023-04-13 14:09:51.0"/>
        <s v="2023-04-13 13:59:28.0"/>
        <s v="2023-04-13 13:57:39.0"/>
        <s v="2023-04-13 13:52:59.0"/>
        <s v="2023-04-13 13:50:48.0"/>
        <s v="2023-04-13 13:42:11.0"/>
        <s v="2023-04-13 13:36:12.0"/>
        <s v="2023-04-13 13:30:47.0"/>
        <s v="2023-04-13 13:30:26.0"/>
        <s v="2023-04-13 13:30:17.0"/>
        <s v="2023-04-13 13:18:27.0"/>
        <s v="2023-04-13 13:15:34.0"/>
        <s v="2023-04-13 13:07:09.0"/>
        <s v="2023-04-13 13:05:19.0"/>
        <s v="2023-04-13 13:03:53.0"/>
        <s v="2023-04-13 13:01:16.0"/>
        <s v="2023-04-13 12:36:27.0"/>
        <s v="2023-04-13 12:29:35.0"/>
        <s v="2023-04-13 12:20:12.0"/>
        <s v="2023-04-13 12:09:39.0"/>
        <s v="2023-04-13 11:54:15.0"/>
        <s v="2023-04-13 11:44:36.0"/>
        <s v="2023-04-13 11:37:56.0"/>
        <s v="2023-04-13 11:33:55.0"/>
        <s v="2023-04-13 11:28:58.0"/>
        <s v="2023-04-13 11:23:29.0"/>
        <s v="2023-04-13 11:13:00.0"/>
        <s v="2023-04-13 10:36:35.0"/>
        <s v="2023-04-13 10:31:35.0"/>
        <s v="2023-04-13 10:26:47.0"/>
        <s v="2023-04-13 10:09:06.0"/>
        <s v="2023-04-13 10:03:44.0"/>
        <s v="2023-04-13 09:57:43.0"/>
        <s v="2023-04-13 09:51:20.0"/>
        <s v="2023-04-13 09:38:14.0"/>
        <s v="2023-04-13 09:29:46.0"/>
        <s v="2023-04-13 09:29:18.0"/>
        <s v="2023-04-13 09:25:30.0"/>
        <s v="2023-04-13 09:24:08.0"/>
        <s v="2023-04-13 09:08:04.0"/>
        <s v="2023-04-13 09:01:10.0"/>
        <s v="2023-04-13 08:38:50.0"/>
        <s v="2023-04-13 08:34:33.0"/>
        <s v="2023-04-13 08:32:15.0"/>
        <s v="2023-04-13 08:31:56.0"/>
        <s v="2023-04-13 08:27:37.0"/>
        <s v="2023-04-13 08:17:11.0"/>
        <s v="2023-04-13 08:13:31.0"/>
        <s v="2023-04-13 08:10:08.0"/>
        <s v="2023-04-13 08:06:28.0"/>
        <s v="2023-04-13 08:01:02.0"/>
        <s v="2023-04-13 07:51:03.0"/>
        <s v="2023-04-13 07:28:16.0"/>
        <s v="2023-04-13 07:15:32.0"/>
        <s v="2023-04-13 07:10:58.0"/>
        <s v="2023-04-13 07:10:30.0"/>
        <s v="2023-04-13 07:08:04.0"/>
        <s v="2023-04-13 07:04:09.0"/>
        <s v="2023-04-13 07:01:59.0"/>
        <s v="2023-04-13 06:48:43.0"/>
        <s v="2023-04-13 06:39:38.0"/>
        <s v="2023-04-13 06:27:17.0"/>
        <s v="2023-04-13 05:47:45.0"/>
        <s v="2023-04-13 05:45:37.0"/>
        <s v="2023-04-13 05:43:47.0"/>
        <s v="2023-04-13 05:41:44.0"/>
        <s v="2023-04-13 05:33:33.0"/>
        <s v="2023-04-13 05:28:46.0"/>
        <s v="2023-04-13 05:24:43.0"/>
        <s v="2023-04-13 05:17:34.0"/>
        <s v="2023-04-13 04:58:58.0"/>
        <s v="2023-04-13 04:30:24.0"/>
        <s v="2023-04-13 04:24:11.0"/>
        <s v="2023-04-13 04:22:24.0"/>
        <s v="2023-04-13 03:49:11.0"/>
        <s v="2023-04-13 03:35:42.0"/>
        <s v="2023-04-13 03:24:41.0"/>
        <s v="2023-04-13 03:17:42.0"/>
        <s v="2023-04-13 02:57:59.0"/>
        <s v="2023-04-13 02:39:41.0"/>
        <s v="2023-04-13 02:33:34.0"/>
        <s v="2023-04-13 02:30:25.0"/>
        <s v="2023-04-13 02:29:11.0"/>
        <s v="2023-04-13 02:27:30.0"/>
        <s v="2023-04-13 02:25:44.0"/>
        <s v="2023-04-13 01:49:50.0"/>
        <s v="2023-04-13 01:46:44.0"/>
        <s v="2023-04-13 01:39:15.0"/>
        <s v="2023-04-13 01:25:44.0"/>
        <s v="2023-04-13 00:52:25.0"/>
        <s v="2023-04-13 00:06:14.0"/>
        <s v="2023-04-13 00:05:42.0"/>
        <s v="2023-04-12 23:39:41.0"/>
        <s v="2023-04-12 23:37:18.0"/>
        <s v="2023-04-12 22:57:33.0"/>
        <s v="2023-04-12 22:16:04.0"/>
        <s v="2023-04-12 22:04:31.0"/>
        <s v="2023-04-12 21:34:47.0"/>
        <s v="2023-04-12 20:59:36.0"/>
        <s v="2023-04-12 20:41:39.0"/>
        <s v="2023-04-12 20:31:45.0"/>
        <s v="2023-04-12 20:28:54.0"/>
        <s v="2023-04-12 20:28:11.0"/>
        <s v="2023-04-12 20:12:20.0"/>
        <s v="2023-04-12 19:42:13.0"/>
        <s v="2023-04-12 19:40:00.0"/>
        <s v="2023-04-12 19:37:11.0"/>
        <s v="2023-04-12 19:36:13.0"/>
        <s v="2023-04-12 19:30:09.0"/>
        <s v="2023-04-12 19:21:09.0"/>
        <s v="2023-04-12 19:20:07.0"/>
        <s v="2023-04-12 19:16:23.0"/>
        <s v="2023-04-12 19:14:18.0"/>
        <s v="2023-04-12 19:04:27.0"/>
        <s v="2023-04-12 18:39:12.0"/>
        <s v="2023-04-12 18:33:21.0"/>
        <s v="2023-04-12 18:32:47.0"/>
        <s v="2023-04-12 18:29:15.0"/>
        <s v="2023-04-12 18:17:53.0"/>
        <s v="2023-04-12 18:12:00.0"/>
        <s v="2023-04-12 18:06:14.0"/>
        <s v="2023-04-12 17:40:09.0"/>
        <s v="2023-04-12 17:37:43.0"/>
        <s v="2023-04-12 17:28:39.0"/>
        <s v="2023-04-12 17:20:01.0"/>
        <s v="2023-04-12 17:19:56.0"/>
        <s v="2023-04-12 17:11:52.0"/>
        <s v="2023-04-12 17:11:08.0"/>
        <s v="2023-04-12 17:03:12.0"/>
        <s v="2023-04-12 16:57:33.0"/>
        <s v="2023-04-12 16:52:34.0"/>
        <s v="2023-04-12 16:52:06.0"/>
        <s v="2023-04-12 16:48:30.0"/>
        <s v="2023-04-12 16:47:39.0"/>
        <s v="2023-04-12 16:39:48.0"/>
        <s v="2023-04-12 16:37:01.0"/>
        <s v="2023-04-12 16:36:23.0"/>
        <s v="2023-04-12 16:34:08.0"/>
        <s v="2023-04-12 16:30:43.0"/>
        <s v="2023-04-12 16:23:45.0"/>
        <s v="2023-04-12 16:20:40.0"/>
        <s v="2023-04-12 16:17:56.0"/>
        <s v="2023-04-12 16:15:48.0"/>
        <s v="2023-04-12 16:12:35.0"/>
        <s v="2023-04-12 16:10:05.0"/>
        <s v="2023-04-12 16:08:43.0"/>
        <s v="2023-04-12 16:00:05.0"/>
        <s v="2023-04-12 15:57:47.0"/>
        <s v="2023-04-12 15:54:19.0"/>
        <s v="2023-04-12 15:37:26.0"/>
        <s v="2023-04-12 15:29:55.0"/>
        <s v="2023-04-12 15:21:41.0"/>
        <s v="2023-04-12 15:02:53.0"/>
        <s v="2023-04-12 14:59:34.0"/>
        <s v="2023-04-12 14:59:15.0"/>
        <s v="2023-04-12 14:53:43.0"/>
        <s v="2023-04-12 14:42:04.0"/>
        <s v="2023-04-12 14:40:33.0"/>
        <s v="2023-04-12 14:39:08.0"/>
        <s v="2023-04-12 14:36:34.0"/>
        <s v="2023-04-12 14:33:41.0"/>
        <s v="2023-04-12 14:27:09.0"/>
        <s v="2023-04-12 14:05:44.0"/>
        <s v="2023-04-12 14:02:00.0"/>
        <s v="2023-04-12 13:57:10.0"/>
        <s v="2023-04-12 13:30:22.0"/>
        <s v="2023-04-12 13:18:15.0"/>
        <s v="2023-04-12 13:18:03.0"/>
        <s v="2023-04-12 13:17:38.0"/>
        <s v="2023-04-12 13:18:09.0"/>
        <s v="2023-04-12 13:14:36.0"/>
        <s v="2023-04-12 13:12:50.0"/>
        <s v="2023-04-12 13:12:32.0"/>
        <s v="2023-04-12 13:07:59.0"/>
        <s v="2023-04-12 13:02:43.0"/>
        <s v="2023-04-12 13:01:44.0"/>
        <s v="2023-04-12 13:00:26.0"/>
        <s v="2023-04-12 12:59:17.0"/>
        <s v="2023-04-12 12:31:26.0"/>
        <s v="2023-04-12 12:26:08.0"/>
        <s v="2023-04-12 12:15:09.0"/>
        <s v="2023-04-12 12:02:33.0"/>
        <s v="2023-04-12 11:52:57.0"/>
        <s v="2023-04-12 11:40:39.0"/>
        <s v="2023-04-12 11:27:55.0"/>
        <s v="2023-04-12 11:26:41.0"/>
        <s v="2023-04-12 11:25:23.0"/>
        <s v="2023-04-12 11:16:29.0"/>
        <s v="2023-04-12 11:15:01.0"/>
        <s v="2023-04-12 10:53:13.0"/>
        <s v="2023-04-12 10:51:45.0"/>
        <s v="2023-04-12 10:36:13.0"/>
        <s v="2023-04-12 10:03:33.0"/>
        <s v="2023-04-12 09:57:43.0"/>
        <s v="2023-04-12 09:56:57.0"/>
        <s v="2023-04-12 09:54:36.0"/>
        <s v="2023-04-12 09:53:48.0"/>
        <s v="2023-04-12 09:44:49.0"/>
        <s v="2023-04-12 09:44:40.0"/>
        <s v="2023-04-12 09:39:23.0"/>
        <s v="2023-04-12 09:26:09.0"/>
        <s v="2023-04-12 09:21:03.0"/>
        <s v="2023-04-12 09:13:47.0"/>
        <s v="2023-04-12 08:59:16.0"/>
        <s v="2023-04-12 08:58:52.0"/>
        <s v="2023-04-12 08:56:12.0"/>
        <s v="2023-04-12 08:39:44.0"/>
        <s v="2023-04-12 08:38:47.0"/>
        <s v="2023-04-12 08:32:43.0"/>
        <s v="2023-04-12 08:28:38.0"/>
        <s v="2023-04-12 08:22:27.0"/>
        <s v="2023-04-12 08:21:03.0"/>
        <s v="2023-04-12 08:08:21.0"/>
        <s v="2023-04-12 07:57:57.0"/>
        <s v="2023-04-12 07:46:19.0"/>
        <s v="2023-04-12 07:43:51.0"/>
        <s v="2023-04-12 07:36:33.0"/>
        <s v="2023-04-12 07:29:04.0"/>
        <s v="2023-04-12 07:24:35.0"/>
        <s v="2023-04-12 07:09:02.0"/>
        <s v="2023-04-12 07:00:43.0"/>
        <s v="2023-04-12 06:53:23.0"/>
        <s v="2023-04-12 06:51:24.0"/>
        <s v="2023-04-12 06:41:29.0"/>
        <s v="2023-04-12 06:37:22.0"/>
        <s v="2023-04-12 06:33:37.0"/>
        <s v="2023-04-12 06:29:28.0"/>
        <s v="2023-04-12 06:28:24.0"/>
        <s v="2023-04-12 06:26:19.0"/>
        <s v="2023-04-12 06:19:07.0"/>
        <s v="2023-04-12 06:12:05.0"/>
        <s v="2023-04-12 05:59:37.0"/>
        <s v="2023-04-12 05:56:12.0"/>
        <s v="2023-04-12 05:50:54.0"/>
        <s v="2023-04-12 05:46:55.0"/>
        <s v="2023-04-12 05:35:55.0"/>
        <s v="2023-04-12 05:33:47.0"/>
        <s v="2023-04-12 05:21:36.0"/>
        <s v="2023-04-12 05:07:28.0"/>
        <s v="2023-04-12 04:48:21.0"/>
        <s v="2023-04-12 04:45:26.0"/>
        <s v="2023-04-12 04:33:18.0"/>
        <s v="2023-04-12 04:29:19.0"/>
        <s v="2023-04-12 04:23:16.0"/>
        <s v="2023-04-12 04:06:35.0"/>
        <s v="2023-04-12 04:01:07.0"/>
        <s v="2023-04-12 03:51:18.0"/>
        <s v="2023-04-12 03:44:41.0"/>
        <s v="2023-04-12 03:36:21.0"/>
        <s v="2023-04-12 03:22:55.0"/>
        <s v="2023-04-12 02:44:02.0"/>
        <s v="2023-04-12 02:07:34.0"/>
        <s v="2023-04-12 01:12:53.0"/>
        <s v="2023-04-12 00:19:36.0"/>
        <s v="2023-04-12 00:03:35.0"/>
        <s v="2023-04-11 23:52:54.0"/>
        <s v="2023-04-11 23:47:33.0"/>
        <s v="2023-04-11 23:44:52.0"/>
        <s v="2023-04-11 23:20:50.0"/>
        <s v="2023-04-11 23:17:45.0"/>
        <s v="2023-04-11 23:08:28.0"/>
        <s v="2023-04-11 23:08:16.0"/>
        <s v="2023-04-11 22:54:05.0"/>
        <s v="2023-04-11 22:47:22.0"/>
        <s v="2023-04-11 22:43:23.0"/>
        <s v="2023-04-11 22:35:19.0"/>
        <s v="2023-04-11 22:09:57.0"/>
        <s v="2023-04-11 21:48:35.0"/>
        <s v="2023-04-11 21:27:50.0"/>
        <s v="2023-04-11 21:04:38.0"/>
        <s v="2023-04-11 20:57:24.0"/>
        <s v="2023-04-11 20:47:57.0"/>
        <s v="2023-04-11 20:45:17.0"/>
        <s v="2023-04-11 20:43:50.0"/>
        <s v="2023-04-11 20:34:40.0"/>
        <s v="2023-04-11 20:29:50.0"/>
        <s v="2023-04-11 20:23:41.0"/>
        <s v="2023-04-11 19:54:12.0"/>
        <s v="2023-04-11 19:51:39.0"/>
        <s v="2023-04-11 19:50:31.0"/>
        <s v="2023-04-11 19:34:24.0"/>
        <s v="2023-04-11 19:14:25.0"/>
        <s v="2023-04-11 18:59:22.0"/>
        <s v="2023-04-11 18:54:39.0"/>
        <s v="2023-04-11 18:52:40.0"/>
        <s v="2023-04-11 18:44:53.0"/>
        <s v="2023-04-11 18:43:29.0"/>
        <s v="2023-04-11 18:39:07.0"/>
        <s v="2023-04-11 18:33:39.0"/>
        <s v="2023-04-11 18:29:47.0"/>
        <s v="2023-04-11 18:11:48.0"/>
        <s v="2023-04-11 18:03:51.0"/>
        <s v="2023-04-11 17:14:32.0"/>
        <s v="2023-04-11 17:09:12.0"/>
        <s v="2023-04-11 16:50:44.0"/>
        <s v="2023-04-11 16:40:38.0"/>
        <s v="2023-04-11 16:38:08.0"/>
        <s v="2023-04-11 16:36:34.0"/>
        <s v="2023-04-11 16:28:41.0"/>
        <s v="2023-04-11 16:07:26.0"/>
        <s v="2023-04-11 16:04:11.0"/>
        <s v="2023-04-11 15:54:30.0"/>
        <s v="2023-04-11 15:52:20.0"/>
        <s v="2023-04-11 15:50:26.0"/>
        <s v="2023-04-11 15:49:51.0"/>
        <s v="2023-04-11 15:45:28.0"/>
        <s v="2023-04-11 15:36:49.0"/>
        <s v="2023-04-11 15:31:31.0"/>
        <s v="2023-04-11 15:26:57.0"/>
        <s v="2023-04-11 15:25:36.0"/>
        <s v="2023-04-11 15:20:05.0"/>
        <s v="2023-04-11 15:19:07.0"/>
        <s v="2023-04-11 15:16:23.0"/>
        <s v="2023-04-11 15:12:32.0"/>
        <s v="2023-04-11 15:11:19.0"/>
        <s v="2023-04-11 14:52:46.0"/>
        <s v="2023-04-11 14:52:43.0"/>
        <s v="2023-04-11 14:51:53.0"/>
        <s v="2023-04-11 14:41:09.0"/>
        <s v="2023-04-11 14:31:12.0"/>
        <s v="2023-04-11 14:22:47.0"/>
        <s v="2023-04-11 14:09:12.0"/>
        <s v="2023-04-11 14:04:41.0"/>
        <s v="2023-04-11 14:00:57.0"/>
        <s v="2023-04-11 13:56:12.0"/>
        <s v="2023-04-11 13:50:05.0"/>
        <s v="2023-04-11 13:48:01.0"/>
        <s v="2023-04-11 13:26:07.0"/>
        <s v="2023-04-11 13:06:34.0"/>
        <s v="2023-04-11 13:02:27.0"/>
        <s v="2023-04-11 12:58:10.0"/>
        <s v="2023-04-11 12:54:17.0"/>
        <s v="2023-04-11 12:36:23.0"/>
        <s v="2023-04-11 12:26:58.0"/>
        <s v="2023-04-11 12:08:33.0"/>
        <s v="2023-04-11 12:05:09.0"/>
        <s v="2023-04-11 11:41:50.0"/>
        <s v="2023-04-11 11:37:32.0"/>
        <s v="2023-04-11 11:36:19.0"/>
        <s v="2023-04-11 11:31:30.0"/>
        <s v="2023-04-11 11:14:54.0"/>
        <s v="2023-04-11 11:11:01.0"/>
        <s v="2023-04-11 11:10:36.0"/>
        <s v="2023-04-11 10:58:02.0"/>
        <s v="2023-04-11 10:58:01.0"/>
        <s v="2023-04-11 10:56:23.0"/>
        <s v="2023-04-11 10:50:16.0"/>
        <s v="2023-04-11 10:48:17.0"/>
        <s v="2023-04-11 10:45:11.0"/>
        <s v="2023-04-11 10:40:15.0"/>
        <s v="2023-04-11 10:36:29.0"/>
        <s v="2023-04-11 10:35:22.0"/>
        <s v="2023-04-11 10:29:15.0"/>
        <s v="2023-04-11 10:21:17.0"/>
        <s v="2023-04-11 09:51:41.0"/>
        <s v="2023-04-11 09:44:41.0"/>
        <s v="2023-04-11 09:35:53.0"/>
        <s v="2023-04-11 09:31:01.0"/>
        <s v="2023-04-11 09:24:09.0"/>
        <s v="2023-04-11 09:18:25.0"/>
        <s v="2023-04-11 08:56:09.0"/>
        <s v="2023-04-11 08:52:01.0"/>
        <s v="2023-04-11 08:52:00.0"/>
        <s v="2023-04-11 08:50:24.0"/>
        <s v="2023-04-11 08:50:04.0"/>
        <s v="2023-04-11 08:45:39.0"/>
        <s v="2023-04-11 08:43:56.0"/>
        <s v="2023-04-11 08:41:33.0"/>
        <s v="2023-04-11 08:34:54.0"/>
        <s v="2023-04-11 08:19:48.0"/>
        <s v="2023-04-11 08:19:27.0"/>
        <s v="2023-04-11 07:43:59.0"/>
        <s v="2023-04-11 07:37:06.0"/>
        <s v="2023-04-11 07:05:49.0"/>
        <s v="2023-04-11 06:56:33.0"/>
        <s v="2023-04-11 06:55:34.0"/>
        <s v="2023-04-11 06:32:41.0"/>
        <s v="2023-04-11 06:18:51.0"/>
        <s v="2023-04-11 06:06:27.0"/>
        <s v="2023-04-11 05:57:23.0"/>
        <s v="2023-04-11 05:50:22.0"/>
        <s v="2023-04-11 05:24:38.0"/>
        <s v="2023-04-11 05:23:43.0"/>
        <s v="2023-04-11 05:19:06.0"/>
        <s v="2023-04-11 04:10:52.0"/>
        <s v="2023-04-11 04:07:57.0"/>
        <s v="2023-04-11 03:54:36.0"/>
        <s v="2023-04-11 03:44:11.0"/>
        <s v="2023-04-11 03:36:30.0"/>
        <s v="2023-04-11 03:33:14.0"/>
        <s v="2023-04-11 03:32:27.0"/>
        <s v="2023-04-11 03:28:58.0"/>
        <s v="2023-04-11 03:27:03.0"/>
        <s v="2023-04-11 03:25:13.0"/>
        <s v="2023-04-11 03:16:18.0"/>
        <s v="2023-04-11 03:10:54.0"/>
        <s v="2023-04-11 03:04:05.0"/>
        <s v="2023-04-11 03:03:52.0"/>
        <s v="2023-04-11 03:01:45.0"/>
        <s v="2023-04-11 03:00:13.0"/>
        <s v="2023-04-11 02:51:03.0"/>
        <s v="2023-04-11 02:48:48.0"/>
        <s v="2023-04-11 02:45:55.0"/>
        <s v="2023-04-11 02:15:22.0"/>
        <s v="2023-04-11 02:13:44.0"/>
        <s v="2023-04-11 01:55:29.0"/>
        <s v="2023-04-11 01:54:02.0"/>
        <s v="2023-04-11 01:50:26.0"/>
        <s v="2023-04-11 01:31:44.0"/>
        <s v="2023-04-11 01:15:31.0"/>
        <s v="2023-04-11 00:27:28.0"/>
        <s v="2023-04-11 00:07:33.0"/>
        <s v="2023-04-11 00:02:12.0"/>
        <s v="2023-04-10 23:14:12.0"/>
        <s v="2023-04-10 23:05:31.0"/>
        <s v="2023-04-10 22:57:47.0"/>
        <s v="2023-04-10 22:46:41.0"/>
        <s v="2023-04-10 21:44:44.0"/>
        <s v="2023-04-10 21:37:52.0"/>
        <s v="2023-04-10 21:31:33.0"/>
        <s v="2023-04-10 21:25:28.0"/>
        <s v="2023-04-10 21:24:36.0"/>
        <s v="2023-04-10 21:15:53.0"/>
        <s v="2023-04-10 21:10:34.0"/>
        <s v="2023-04-10 21:10:27.0"/>
        <s v="2023-04-10 21:01:02.0"/>
        <s v="2023-04-10 20:48:06.0"/>
        <s v="2023-04-10 19:40:24.0"/>
        <s v="2023-04-10 19:46:17.0"/>
        <s v="2023-04-10 18:40:06.0"/>
        <s v="2023-04-10 18:28:28.0"/>
        <s v="2023-04-10 18:26:28.0"/>
        <s v="2023-04-10 18:13:43.0"/>
        <s v="2023-04-10 17:26:39.0"/>
        <s v="2023-04-10 17:25:37.0"/>
        <s v="2023-04-10 17:20:08.0"/>
        <s v="2023-04-10 17:11:26.0"/>
        <s v="2023-04-10 16:51:08.0"/>
        <s v="2023-04-10 16:50:15.0"/>
        <s v="2023-04-10 16:46:24.0"/>
        <s v="2023-04-10 16:44:38.0"/>
        <s v="2023-04-10 16:27:21.0"/>
        <s v="2023-04-10 16:25:18.0"/>
        <s v="2023-04-10 16:20:12.0"/>
        <s v="2023-04-10 16:04:11.0"/>
        <s v="2023-04-10 15:58:35.0"/>
        <s v="2023-04-10 15:49:44.0"/>
        <s v="2023-04-10 15:41:59.0"/>
        <s v="2023-04-10 15:16:45.0"/>
        <s v="2023-04-10 14:56:16.0"/>
        <s v="2023-04-10 13:14:01.0"/>
        <s v="2023-04-10 13:12:14.0"/>
        <s v="2023-04-10 13:04:30.0"/>
        <s v="2023-04-10 12:59:00.0"/>
        <s v="2023-04-10 12:49:00.0"/>
        <s v="2023-04-10 12:44:34.0"/>
        <s v="2023-04-10 12:36:59.0"/>
        <s v="2023-04-10 12:34:48.0"/>
        <s v="2023-04-10 12:28:09.0"/>
        <s v="2023-04-10 12:24:14.0"/>
        <s v="2023-04-10 12:23:47.0"/>
        <s v="2023-04-10 12:14:23.0"/>
        <s v="2023-04-10 12:03:35.0"/>
        <s v="2023-04-10 11:54:42.0"/>
        <s v="2023-04-10 11:39:53.0"/>
        <s v="2023-04-10 11:34:46.0"/>
        <s v="2023-04-10 11:34:47.0"/>
        <s v="2023-04-10 10:59:56.0"/>
        <s v="2023-04-10 10:56:10.0"/>
        <s v="2023-04-10 10:53:54.0"/>
        <s v="2023-04-10 10:49:25.0"/>
        <s v="2023-04-10 10:36:44.0"/>
        <s v="2023-04-10 10:30:13.0"/>
        <s v="2023-04-10 09:56:01.0"/>
        <s v="2023-04-10 09:55:06.0"/>
        <s v="2023-04-10 09:40:26.0"/>
        <s v="2023-04-10 09:27:45.0"/>
        <s v="2023-04-10 09:27:22.0"/>
        <s v="2023-04-10 08:26:10.0"/>
        <s v="2023-04-10 08:23:06.0"/>
        <s v="2023-04-10 08:16:13.0"/>
        <s v="2023-04-10 07:46:07.0"/>
        <s v="2023-04-10 07:30:55.0"/>
        <s v="2023-04-10 07:21:09.0"/>
        <s v="2023-04-10 07:11:22.0"/>
        <s v="2023-04-10 06:58:33.0"/>
        <s v="2023-04-10 06:52:32.0"/>
        <s v="2023-04-10 06:51:55.0"/>
        <s v="2023-04-10 06:40:32.0"/>
        <s v="2023-04-10 06:29:22.0"/>
        <s v="2023-04-10 06:27:00.0"/>
        <s v="2023-04-10 05:57:21.0"/>
        <s v="2023-04-10 05:27:05.0"/>
        <s v="2023-04-10 05:17:35.0"/>
        <s v="2023-04-10 05:04:32.0"/>
        <s v="2023-04-10 04:55:02.0"/>
        <s v="2023-04-10 04:53:34.0"/>
        <s v="2023-04-10 04:51:51.0"/>
        <s v="2023-04-10 04:35:21.0"/>
        <s v="2023-04-10 04:01:21.0"/>
        <s v="2023-04-10 03:48:20.0"/>
        <s v="2023-04-10 02:19:42.0"/>
        <s v="2023-04-10 02:00:35.0"/>
        <s v="2023-04-10 01:18:29.0"/>
        <s v="2023-04-10 01:02:42.0"/>
        <s v="2023-04-10 00:46:40.0"/>
        <s v="2023-04-10 00:45:54.0"/>
        <s v="2023-04-10 00:29:21.0"/>
        <s v="2023-04-10 00:07:52.0"/>
        <s v="2023-04-10 00:00:28.0"/>
        <s v="2023-04-09 23:39:59.0"/>
        <s v="2023-04-09 23:12:28.0"/>
        <s v="2023-04-09 23:01:34.0"/>
        <s v="2023-04-09 22:44:49.0"/>
        <s v="2023-04-09 22:35:07.0"/>
        <s v="2023-04-09 22:10:15.0"/>
        <s v="2023-04-09 21:54:58.0"/>
        <s v="2023-04-09 21:17:35.0"/>
        <s v="2023-04-09 21:10:12.0"/>
        <s v="2023-04-09 21:07:15.0"/>
        <s v="2023-04-09 21:05:41.0"/>
        <s v="2023-04-09 20:56:02.0"/>
        <s v="2023-04-09 20:49:18.0"/>
        <s v="2023-04-09 19:55:20.0"/>
        <s v="2023-04-09 19:39:39.0"/>
        <s v="2023-04-09 19:13:44.0"/>
        <s v="2023-04-09 19:10:05.0"/>
        <s v="2023-04-09 18:55:21.0"/>
        <s v="2023-04-09 18:52:15.0"/>
        <s v="2023-04-09 18:29:06.0"/>
        <s v="2023-04-09 18:28:50.0"/>
        <s v="2023-04-09 18:25:28.0"/>
        <s v="2023-04-09 18:04:28.0"/>
        <s v="2023-04-09 17:58:49.0"/>
        <s v="2023-04-09 17:46:05.0"/>
        <s v="2023-04-09 17:43:11.0"/>
        <s v="2023-04-09 17:31:45.0"/>
        <s v="2023-04-09 17:22:27.0"/>
        <s v="2023-04-09 17:13:09.0"/>
        <s v="2023-04-09 17:08:50.0"/>
        <s v="2023-04-09 17:04:49.0"/>
        <s v="2023-04-09 17:00:16.0"/>
        <s v="2023-04-09 16:51:13.0"/>
        <s v="2023-04-09 16:43:43.0"/>
        <s v="2023-04-09 16:37:12.0"/>
        <s v="2023-04-09 16:05:05.0"/>
        <s v="2023-04-09 16:02:33.0"/>
        <s v="2023-04-09 15:52:31.0"/>
        <s v="2023-04-09 15:49:33.0"/>
        <s v="2023-04-09 15:46:31.0"/>
        <s v="2023-04-09 15:33:28.0"/>
        <s v="2023-04-09 15:32:16.0"/>
        <s v="2023-04-09 15:18:29.0"/>
        <s v="2023-04-09 15:18:16.0"/>
        <s v="2023-04-09 15:15:06.0"/>
        <s v="2023-04-09 15:08:09.0"/>
        <s v="2023-04-09 15:05:11.0"/>
        <s v="2023-04-09 14:56:52.0"/>
        <s v="2023-04-09 14:56:12.0"/>
        <s v="2023-04-09 14:57:10.0"/>
        <s v="2023-04-09 14:55:39.0"/>
        <s v="2023-04-09 14:54:04.0"/>
        <s v="2023-04-09 14:31:02.0"/>
        <s v="2023-04-09 14:29:09.0"/>
        <s v="2023-04-09 14:27:34.0"/>
        <s v="2023-04-09 14:17:16.0"/>
        <s v="2023-04-09 14:04:25.0"/>
        <s v="2023-04-09 14:04:21.0"/>
        <s v="2023-04-09 13:50:31.0"/>
        <s v="2023-04-09 13:41:43.0"/>
        <s v="2023-04-09 13:37:46.0"/>
        <s v="2023-04-09 13:30:51.0"/>
        <s v="2023-04-09 13:11:17.0"/>
        <s v="2023-04-09 13:02:26.0"/>
        <s v="2023-04-09 13:00:31.0"/>
        <s v="2023-04-09 12:50:25.0"/>
        <s v="2023-04-09 12:30:21.0"/>
        <s v="2023-04-09 12:05:02.0"/>
        <s v="2023-04-09 12:00:59.0"/>
        <s v="2023-04-09 12:00:08.0"/>
        <s v="2023-04-09 11:57:41.0"/>
        <s v="2023-04-09 11:44:36.0"/>
        <s v="2023-04-09 11:30:47.0"/>
        <s v="2023-04-09 11:17:11.0"/>
        <s v="2023-04-09 11:16:19.0"/>
        <s v="2023-04-09 11:14:47.0"/>
        <s v="2023-04-09 11:05:31.0"/>
        <s v="2023-04-09 11:00:21.0"/>
        <s v="2023-04-09 10:55:18.0"/>
        <s v="2023-04-09 10:54:12.0"/>
        <s v="2023-04-09 10:42:13.0"/>
        <s v="2023-04-09 10:38:55.0"/>
        <s v="2023-04-09 10:22:34.0"/>
        <s v="2023-04-09 10:22:17.0"/>
        <s v="2023-04-09 10:15:56.0"/>
        <s v="2023-04-09 10:03:40.0"/>
        <s v="2023-04-09 10:00:38.0"/>
        <s v="2023-04-09 09:55:52.0"/>
        <s v="2023-04-09 09:53:33.0"/>
        <s v="2023-04-09 09:38:32.0"/>
        <s v="2023-04-09 09:31:32.0"/>
        <s v="2023-04-09 09:09:20.0"/>
        <s v="2023-04-09 09:08:44.0"/>
        <s v="2023-04-09 09:08:23.0"/>
        <s v="2023-04-09 09:03:35.0"/>
        <s v="2023-04-09 08:48:39.0"/>
        <s v="2023-04-09 08:47:46.0"/>
        <s v="2023-04-09 08:25:58.0"/>
        <s v="2023-04-09 08:15:55.0"/>
        <s v="2023-04-09 08:11:44.0"/>
        <s v="2023-04-09 08:01:19.0"/>
        <s v="2023-04-09 07:58:41.0"/>
        <s v="2023-04-09 07:48:28.0"/>
        <s v="2023-04-09 07:43:49.0"/>
        <s v="2023-04-09 07:38:03.0"/>
        <s v="2023-04-09 07:37:14.0"/>
        <s v="2023-04-09 07:28:41.0"/>
        <s v="2023-04-09 07:26:24.0"/>
        <s v="2023-04-09 07:24:27.0"/>
        <s v="2023-04-09 07:23:47.0"/>
        <s v="2023-04-09 07:22:45.0"/>
        <s v="2023-04-09 07:20:40.0"/>
        <s v="2023-04-09 07:19:25.0"/>
        <s v="2023-04-09 06:55:06.0"/>
        <s v="2023-04-09 06:32:08.0"/>
        <s v="2023-04-09 06:32:00.0"/>
        <s v="2023-04-09 06:30:05.0"/>
        <s v="2023-04-09 06:22:45.0"/>
        <s v="2023-04-09 06:13:15.0"/>
        <s v="2023-04-09 05:50:30.0"/>
        <s v="2023-04-09 05:49:34.0"/>
        <s v="2023-04-09 05:40:12.0"/>
        <s v="2023-04-09 05:22:53.0"/>
        <s v="2023-04-09 05:22:33.0"/>
        <s v="2023-04-09 05:12:13.0"/>
        <s v="2023-04-09 05:09:33.0"/>
        <s v="2023-04-09 05:06:52.0"/>
        <s v="2023-04-09 04:58:29.0"/>
        <s v="2023-04-09 05:00:14.0"/>
        <s v="2023-04-09 04:49:11.0"/>
        <s v="2023-04-09 04:47:46.0"/>
        <s v="2023-04-09 04:42:18.0"/>
        <s v="2023-04-09 04:38:44.0"/>
        <s v="2023-04-09 04:36:04.0"/>
        <s v="2023-04-09 04:35:56.0"/>
        <s v="2023-04-09 04:33:50.0"/>
        <s v="2023-04-09 04:31:12.0"/>
        <s v="2023-04-09 04:28:14.0"/>
        <s v="2023-04-09 02:00:15.0"/>
        <s v="2023-04-09 01:56:11.0"/>
        <s v="2023-04-09 01:48:59.0"/>
        <s v="2023-04-09 00:31:39.0"/>
        <s v="2023-04-08 23:11:47.0"/>
        <s v="2023-04-08 22:37:21.0"/>
        <s v="2023-04-08 22:28:26.0"/>
        <s v="2023-04-08 21:53:26.0"/>
        <s v="2023-04-08 21:45:19.0"/>
        <s v="2023-04-08 21:39:59.0"/>
        <s v="2023-04-08 20:55:52.0"/>
        <s v="2023-04-08 20:30:06.0"/>
        <s v="2023-04-08 20:04:51.0"/>
        <s v="2023-04-08 19:25:50.0"/>
        <s v="2023-04-08 19:15:45.0"/>
        <s v="2023-04-08 19:10:12.0"/>
        <s v="2023-04-08 18:56:14.0"/>
        <s v="2023-04-08 18:55:12.0"/>
        <s v="2023-04-08 18:53:13.0"/>
        <s v="2023-04-08 18:41:46.0"/>
        <s v="2023-04-08 18:40:28.0"/>
        <s v="2023-04-08 18:39:34.0"/>
        <s v="2023-04-08 18:16:49.0"/>
        <s v="2023-04-08 18:01:22.0"/>
        <s v="2023-04-08 17:22:05.0"/>
        <s v="2023-04-08 17:21:53.0"/>
        <s v="2023-04-08 17:14:12.0"/>
        <s v="2023-04-08 16:49:57.0"/>
        <s v="2023-04-08 16:42:44.0"/>
        <s v="2023-04-08 16:38:36.0"/>
        <s v="2023-04-08 16:37:10.0"/>
        <s v="2023-04-08 16:07:56.0"/>
        <s v="2023-04-08 16:06:59.0"/>
        <s v="2023-04-08 16:06:57.0"/>
        <s v="2023-04-08 15:31:36.0"/>
        <s v="2023-04-08 15:22:11.0"/>
        <s v="2023-04-08 15:18:00.0"/>
        <s v="2023-04-08 14:44:40.0"/>
        <s v="2023-04-08 14:23:42.0"/>
        <s v="2023-04-08 14:01:00.0"/>
        <s v="2023-04-08 13:51:51.0"/>
        <s v="2023-04-08 13:44:22.0"/>
        <s v="2023-04-08 13:42:58.0"/>
        <s v="2023-04-08 13:40:43.0"/>
        <s v="2023-04-08 13:34:03.0"/>
        <s v="2023-04-08 13:30:20.0"/>
        <s v="2023-04-08 13:26:25.0"/>
        <s v="2023-04-08 13:20:59.0"/>
        <s v="2023-04-08 13:20:52.0"/>
        <s v="2023-04-08 13:13:24.0"/>
        <s v="2023-04-08 12:44:43.0"/>
        <s v="2023-04-08 12:38:17.0"/>
        <s v="2023-04-08 12:22:05.0"/>
        <s v="2023-04-08 12:13:16.0"/>
        <s v="2023-04-08 11:39:33.0"/>
        <s v="2023-04-08 11:10:57.0"/>
        <s v="2023-04-08 11:05:45.0"/>
        <s v="2023-04-08 11:05:05.0"/>
        <s v="2023-04-08 11:03:41.0"/>
        <s v="2023-04-08 10:51:04.0"/>
        <s v="2023-04-08 10:48:54.0"/>
        <s v="2023-04-08 10:45:04.0"/>
        <s v="2023-04-08 10:39:04.0"/>
        <s v="2023-04-08 10:34:45.0"/>
        <s v="2023-04-08 10:33:04.0"/>
        <s v="2023-04-08 10:27:04.0"/>
        <s v="2023-04-08 10:16:04.0"/>
        <s v="2023-04-08 10:00:43.0"/>
        <s v="2023-04-08 09:47:19.0"/>
        <s v="2023-04-08 09:32:25.0"/>
        <s v="2023-04-08 09:30:00.0"/>
        <s v="2023-04-08 09:09:30.0"/>
        <s v="2023-04-08 09:06:20.0"/>
        <s v="2023-04-08 08:46:17.0"/>
        <s v="2023-04-08 08:41:35.0"/>
        <s v="2023-04-08 08:30:43.0"/>
        <s v="2023-04-08 08:27:12.0"/>
        <s v="2023-04-08 08:23:12.0"/>
        <s v="2023-04-08 08:20:57.0"/>
        <s v="2023-04-08 08:11:29.0"/>
        <s v="2023-04-08 08:08:35.0"/>
        <s v="2023-04-08 07:55:41.0"/>
        <s v="2023-04-08 07:52:27.0"/>
        <s v="2023-04-08 07:12:58.0"/>
        <s v="2023-04-08 07:12:42.0"/>
        <s v="2023-04-08 07:11:46.0"/>
        <s v="2023-04-08 07:04:21.0"/>
        <s v="2023-04-08 06:58:41.0"/>
        <s v="2023-04-08 06:46:41.0"/>
        <s v="2023-04-08 06:42:09.0"/>
        <s v="2023-04-08 06:19:59.0"/>
        <s v="2023-04-08 06:19:11.0"/>
        <s v="2023-04-08 06:07:12.0"/>
        <s v="2023-04-08 05:58:45.0"/>
        <s v="2023-04-08 05:57:17.0"/>
        <s v="2023-04-08 05:53:32.0"/>
        <s v="2023-04-08 05:50:46.0"/>
        <s v="2023-04-08 05:49:58.0"/>
        <s v="2023-04-08 05:47:50.0"/>
        <s v="2023-04-08 05:36:20.0"/>
        <s v="2023-04-08 05:16:59.0"/>
        <s v="2023-04-08 05:14:50.0"/>
        <s v="2023-04-08 05:06:52.0"/>
        <s v="2023-04-08 04:49:58.0"/>
        <s v="2023-04-08 04:49:04.0"/>
        <s v="2023-04-08 04:48:52.0"/>
        <s v="2023-04-08 04:47:26.0"/>
        <s v="2023-04-08 04:46:22.0"/>
        <s v="2023-04-08 04:43:49.0"/>
        <s v="2023-04-08 04:31:51.0"/>
        <s v="2023-04-08 04:11:58.0"/>
        <s v="2023-04-08 03:56:47.0"/>
        <s v="2023-04-08 03:37:40.0"/>
        <s v="2023-04-08 03:36:42.0"/>
        <s v="2023-04-08 03:34:39.0"/>
        <s v="2023-04-08 03:31:13.0"/>
        <s v="2023-04-08 01:49:46.0"/>
        <s v="2023-04-08 01:40:09.0"/>
        <s v="2023-04-08 00:11:14.0"/>
        <s v="2023-04-07 23:23:19.0"/>
        <s v="2023-04-07 23:18:49.0"/>
        <s v="2023-04-07 22:43:05.0"/>
        <s v="2023-04-07 22:32:21.0"/>
        <s v="2023-04-07 22:31:26.0"/>
        <s v="2023-04-07 22:28:53.0"/>
        <s v="2023-04-07 22:28:20.0"/>
        <s v="2023-04-07 22:21:34.0"/>
        <s v="2023-04-07 22:17:04.0"/>
        <s v="2023-04-07 22:07:22.0"/>
        <s v="2023-04-07 22:04:37.0"/>
        <s v="2023-04-07 22:00:44.0"/>
        <s v="2023-04-07 21:58:18.0"/>
        <s v="2023-04-07 21:53:07.0"/>
        <s v="2023-04-07 21:48:57.0"/>
        <s v="2023-04-07 21:46:02.0"/>
        <s v="2023-04-07 21:34:29.0"/>
        <s v="2023-04-07 21:26:06.0"/>
        <s v="2023-04-07 20:39:10.0"/>
        <s v="2023-04-07 20:30:53.0"/>
        <s v="2023-04-07 20:27:24.0"/>
        <s v="2023-04-07 20:06:05.0"/>
        <s v="2023-04-07 19:46:18.0"/>
        <s v="2023-04-07 19:22:40.0"/>
        <s v="2023-04-07 19:19:20.0"/>
        <s v="2023-04-07 19:14:25.0"/>
        <s v="2023-04-07 19:03:45.0"/>
        <s v="2023-04-07 18:31:49.0"/>
        <s v="2023-04-07 18:31:08.0"/>
        <s v="2023-04-07 18:14:24.0"/>
        <s v="2023-04-07 18:10:32.0"/>
        <s v="2023-04-07 17:59:24.0"/>
        <s v="2023-04-07 17:50:21.0"/>
        <s v="2023-04-07 17:32:24.0"/>
        <s v="2023-04-07 17:17:16.0"/>
        <s v="2023-04-07 17:10:49.0"/>
        <s v="2023-04-07 16:58:27.0"/>
        <s v="2023-04-07 16:45:53.0"/>
        <s v="2023-04-07 16:43:05.0"/>
        <s v="2023-04-07 16:40:25.0"/>
        <s v="2023-04-07 16:38:24.0"/>
        <s v="2023-04-07 16:28:39.0"/>
        <s v="2023-04-07 16:07:28.0"/>
        <s v="2023-04-07 15:45:30.0"/>
        <s v="2023-04-07 15:35:32.0"/>
        <s v="2023-04-07 15:32:44.0"/>
        <s v="2023-04-07 15:32:18.0"/>
        <s v="2023-04-07 15:31:59.0"/>
        <s v="2023-04-07 15:22:00.0"/>
        <s v="2023-04-07 15:21:40.0"/>
        <s v="2023-04-07 15:17:42.0"/>
        <s v="2023-04-07 15:05:21.0"/>
        <s v="2023-04-07 14:59:48.0"/>
        <s v="2023-04-07 14:45:07.0"/>
        <s v="2023-04-07 14:27:40.0"/>
        <s v="2023-04-07 14:27:18.0"/>
        <s v="2023-04-07 14:13:00.0"/>
        <s v="2023-04-07 14:07:14.0"/>
        <s v="2023-04-07 14:06:37.0"/>
        <s v="2023-04-07 13:48:11.0"/>
        <s v="2023-04-07 13:34:25.0"/>
        <s v="2023-04-07 13:34:14.0"/>
        <s v="2023-04-07 13:32:10.0"/>
        <s v="2023-04-07 13:24:40.0"/>
        <s v="2023-04-07 13:20:46.0"/>
        <s v="2023-04-07 13:20:36.0"/>
        <s v="2023-04-07 13:18:42.0"/>
        <s v="2023-04-07 13:17:04.0"/>
        <s v="2023-04-07 13:10:22.0"/>
        <s v="2023-04-07 13:07:54.0"/>
        <s v="2023-04-07 13:06:49.0"/>
        <s v="2023-04-07 13:02:21.0"/>
        <s v="2023-04-07 12:58:09.0"/>
        <s v="2023-04-07 12:56:59.0"/>
        <s v="2023-04-07 12:47:32.0"/>
        <s v="2023-04-07 12:48:00.0"/>
        <s v="2023-04-07 12:25:11.0"/>
        <s v="2023-04-07 12:18:08.0"/>
        <s v="2023-04-07 12:16:40.0"/>
        <s v="2023-04-07 12:12:53.0"/>
        <s v="2023-04-07 12:01:49.0"/>
        <s v="2023-04-07 11:51:24.0"/>
        <s v="2023-04-07 11:40:07.0"/>
        <s v="2023-04-07 11:24:20.0"/>
        <s v="2023-04-07 11:24:01.0"/>
        <s v="2023-04-07 11:12:34.0"/>
        <s v="2023-04-07 11:03:11.0"/>
        <s v="2023-04-07 10:54:51.0"/>
        <s v="2023-04-07 10:51:07.0"/>
        <s v="2023-04-07 10:48:46.0"/>
        <s v="2023-04-07 10:47:12.0"/>
        <s v="2023-04-07 10:45:34.0"/>
        <s v="2023-04-07 10:35:58.0"/>
        <s v="2023-04-07 10:30:39.0"/>
        <s v="2023-04-07 10:25:58.0"/>
        <s v="2023-04-07 10:11:19.0"/>
        <s v="2023-04-07 10:08:46.0"/>
        <s v="2023-04-07 10:00:14.0"/>
        <s v="2023-04-07 09:53:56.0"/>
        <s v="2023-04-07 09:53:20.0"/>
        <s v="2023-04-07 09:42:15.0"/>
        <s v="2023-04-07 09:40:34.0"/>
        <s v="2023-04-07 09:38:16.0"/>
        <s v="2023-04-07 09:10:47.0"/>
        <s v="2023-04-07 09:02:12.0"/>
        <s v="2023-04-07 08:56:30.0"/>
        <s v="2023-04-07 08:52:23.0"/>
        <s v="2023-04-07 08:45:15.0"/>
        <s v="2023-04-07 08:38:45.0"/>
        <s v="2023-04-07 08:35:55.0"/>
        <s v="2023-04-07 08:27:36.0"/>
        <s v="2023-04-07 08:21:57.0"/>
        <s v="2023-04-07 08:14:51.0"/>
        <s v="2023-04-07 08:14:10.0"/>
        <s v="2023-04-07 08:13:34.0"/>
        <s v="2023-04-07 07:54:35.0"/>
        <s v="2023-04-07 07:36:13.0"/>
        <s v="2023-04-07 07:30:24.0"/>
        <s v="2023-04-07 07:16:59.0"/>
        <s v="2023-04-07 07:15:26.0"/>
        <s v="2023-04-07 07:02:30.0"/>
        <s v="2023-04-07 07:01:17.0"/>
        <s v="2023-04-07 06:57:48.0"/>
        <s v="2023-04-07 06:47:58.0"/>
        <s v="2023-04-07 06:45:48.0"/>
        <s v="2023-04-07 06:39:48.0"/>
        <s v="2023-04-07 06:38:00.0"/>
        <s v="2023-04-07 06:28:14.0"/>
        <s v="2023-04-07 06:15:08.0"/>
        <s v="2023-04-07 06:13:37.0"/>
        <s v="2023-04-07 06:12:28.0"/>
        <s v="2023-04-07 06:03:06.0"/>
        <s v="2023-04-07 06:00:33.0"/>
        <s v="2023-04-07 05:55:24.0"/>
        <s v="2023-04-07 05:38:02.0"/>
        <s v="2023-04-07 05:35:02.0"/>
        <s v="2023-04-07 05:29:47.0"/>
        <s v="2023-04-07 05:29:20.0"/>
        <s v="2023-04-07 05:27:48.0"/>
        <s v="2023-04-07 05:25:35.0"/>
        <s v="2023-04-07 05:12:17.0"/>
        <s v="2023-04-07 04:36:51.0"/>
        <s v="2023-04-07 04:34:42.0"/>
        <s v="2023-04-07 04:31:33.0"/>
        <s v="2023-04-07 04:06:47.0"/>
        <s v="2023-04-07 04:03:18.0"/>
        <s v="2023-04-07 03:38:48.0"/>
        <s v="2023-04-07 03:30:53.0"/>
        <s v="2023-04-07 03:27:22.0"/>
        <s v="2023-04-07 03:25:11.0"/>
        <s v="2023-04-07 03:00:55.0"/>
        <s v="2023-04-07 02:57:16.0"/>
        <s v="2023-04-07 02:53:25.0"/>
        <s v="2023-04-07 00:51:20.0"/>
        <s v="2023-04-07 00:07:39.0"/>
        <s v="2023-04-06 23:58:39.0"/>
        <s v="2023-04-06 23:55:06.0"/>
        <s v="2023-04-06 23:44:43.0"/>
        <s v="2023-04-06 23:30:16.0"/>
        <s v="2023-04-06 22:47:34.0"/>
        <s v="2023-04-06 22:44:30.0"/>
        <s v="2023-04-06 21:51:20.0"/>
        <s v="2023-04-06 21:32:34.0"/>
        <s v="2023-04-06 21:20:26.0"/>
        <s v="2023-04-06 20:45:15.0"/>
        <s v="2023-04-06 20:36:34.0"/>
        <s v="2023-04-06 20:06:13.0"/>
        <s v="2023-04-06 20:04:34.0"/>
        <s v="2023-04-06 19:27:59.0"/>
        <s v="2023-04-06 18:43:14.0"/>
        <s v="2023-04-06 18:35:54.0"/>
        <s v="2023-04-06 18:13:31.0"/>
        <s v="2023-04-06 17:52:29.0"/>
        <s v="2023-04-06 17:21:00.0"/>
        <s v="2023-04-06 16:40:42.0"/>
        <s v="2023-04-06 16:25:32.0"/>
        <s v="2023-04-06 16:12:36.0"/>
        <s v="2023-04-06 15:57:48.0"/>
        <s v="2023-04-06 15:13:33.0"/>
        <s v="2023-04-06 15:04:01.0"/>
        <s v="2023-04-06 14:58:46.0"/>
        <s v="2023-04-06 14:56:28.0"/>
        <s v="2023-04-06 14:54:18.0"/>
        <s v="2023-04-06 14:22:12.0"/>
        <s v="2023-04-06 13:47:11.0"/>
        <s v="2023-04-06 13:42:48.0"/>
        <s v="2023-04-06 13:26:44.0"/>
        <s v="2023-04-06 13:06:31.0"/>
        <s v="2023-04-06 12:59:50.0"/>
        <s v="2023-04-06 12:20:31.0"/>
        <s v="2023-04-06 12:05:07.0"/>
        <s v="2023-04-06 12:02:30.0"/>
        <s v="2023-04-06 12:00:34.0"/>
        <s v="2023-04-06 11:50:05.0"/>
        <s v="2023-04-06 11:18:12.0"/>
        <s v="2023-04-06 11:11:20.0"/>
        <s v="2023-04-06 10:57:18.0"/>
        <s v="2023-04-06 10:56:17.0"/>
        <s v="2023-04-06 10:48:11.0"/>
        <s v="2023-04-06 10:29:31.0"/>
        <s v="2023-04-06 10:06:10.0"/>
        <s v="2023-04-06 09:52:38.0"/>
        <s v="2023-04-06 09:15:54.0"/>
        <s v="2023-04-06 09:11:56.0"/>
        <s v="2023-04-06 08:56:11.0"/>
        <s v="2023-04-06 08:43:05.0"/>
        <s v="2023-04-06 07:50:06.0"/>
        <s v="2023-04-06 07:46:02.0"/>
        <s v="2023-04-06 07:41:23.0"/>
        <s v="2023-04-06 07:38:44.0"/>
        <s v="2023-04-06 07:27:21.0"/>
        <s v="2023-04-06 07:00:51.0"/>
        <s v="2023-04-06 06:48:56.0"/>
        <s v="2023-04-06 06:45:41.0"/>
        <s v="2023-04-06 06:42:55.0"/>
        <s v="2023-04-06 06:31:53.0"/>
        <s v="2023-04-06 06:29:35.0"/>
        <s v="2023-04-06 06:10:35.0"/>
        <s v="2023-04-06 05:55:35.0"/>
        <s v="2023-04-06 05:44:39.0"/>
        <s v="2023-04-06 05:38:32.0"/>
        <s v="2023-04-06 05:37:41.0"/>
        <s v="2023-04-06 05:33:18.0"/>
        <s v="2023-04-06 05:33:27.0"/>
        <s v="2023-04-06 05:31:44.0"/>
        <s v="2023-04-06 05:26:56.0"/>
        <s v="2023-04-06 05:09:37.0"/>
        <s v="2023-04-06 05:01:34.0"/>
        <s v="2023-04-06 04:58:52.0"/>
        <s v="2023-04-06 04:24:02.0"/>
        <s v="2023-04-06 03:45:41.0"/>
        <s v="2023-04-06 03:33:38.0"/>
        <s v="2023-04-06 02:41:07.0"/>
        <s v="2023-04-06 02:25:40.0"/>
        <s v="2023-04-06 01:59:26.0"/>
        <s v="2023-04-06 01:48:21.0"/>
        <s v="2023-04-06 01:47:23.0"/>
        <s v="2023-04-06 01:40:17.0"/>
        <s v="2023-04-06 01:15:39.0"/>
        <s v="2023-04-06 01:01:45.0"/>
        <s v="2023-04-06 00:37:30.0"/>
        <s v="2023-04-06 00:33:53.0"/>
        <s v="2023-04-05 22:49:16.0"/>
        <s v="2023-04-05 22:39:58.0"/>
        <s v="2023-04-05 22:37:06.0"/>
        <s v="2023-04-05 22:34:23.0"/>
        <s v="2023-04-05 22:16:17.0"/>
        <s v="2023-04-05 21:05:50.0"/>
        <s v="2023-04-05 20:56:00.0"/>
        <s v="2023-04-05 19:27:12.0"/>
        <s v="2023-04-05 19:21:00.0"/>
        <s v="2023-04-05 19:16:18.0"/>
        <s v="2023-04-05 19:06:02.0"/>
        <s v="2023-04-05 18:48:58.0"/>
        <s v="2023-04-05 18:43:49.0"/>
        <s v="2023-04-05 18:35:00.0"/>
        <s v="2023-04-05 18:34:30.0"/>
        <s v="2023-04-05 18:19:28.0"/>
        <s v="2023-04-05 16:20:24.0"/>
        <s v="2023-04-05 16:07:28.0"/>
        <s v="2023-04-05 16:06:11.0"/>
        <s v="2023-04-05 15:16:42.0"/>
        <s v="2023-04-05 15:07:38.0"/>
        <s v="2023-04-05 15:00:01.0"/>
        <s v="2023-04-05 14:02:20.0"/>
        <s v="2023-04-05 14:00:22.0"/>
        <s v="2023-04-05 13:08:32.0"/>
        <s v="2023-04-05 12:53:05.0"/>
        <s v="2023-04-05 12:17:09.0"/>
        <s v="2023-04-05 12:09:06.0"/>
        <s v="2023-04-05 12:04:05.0"/>
        <s v="2023-04-05 11:17:08.0"/>
        <s v="2023-04-05 10:35:37.0"/>
        <s v="2023-04-05 10:25:39.0"/>
        <s v="2023-04-05 09:49:04.0"/>
        <s v="2023-04-05 08:19:36.0"/>
        <s v="2023-04-05 08:03:57.0"/>
        <s v="2023-04-05 08:03:17.0"/>
        <s v="2023-04-05 07:34:32.0"/>
        <s v="2023-04-05 07:14:48.0"/>
        <s v="2023-04-05 06:21:49.0"/>
        <s v="2023-04-05 06:17:48.0"/>
        <s v="2023-04-05 06:02:47.0"/>
        <s v="2023-04-05 06:01:07.0"/>
        <s v="2023-04-05 05:49:07.0"/>
        <s v="2023-04-05 05:43:07.0"/>
        <s v="2023-04-05 05:37:07.0"/>
        <s v="2023-04-05 04:14:26.0"/>
        <s v="2023-04-05 04:04:33.0"/>
        <s v="2023-04-05 02:52:11.0"/>
        <s v="2023-04-05 00:34:10.0"/>
        <s v="2023-04-05 00:16:35.0"/>
        <s v="2023-04-04 23:06:37.0"/>
        <s v="2023-04-04 22:15:55.0"/>
        <s v="2023-04-04 21:53:14.0"/>
        <s v="2023-04-04 21:39:43.0"/>
        <s v="2023-04-04 20:54:42.0"/>
        <s v="2023-04-04 20:33:30.0"/>
        <s v="2023-04-04 20:29:48.0"/>
        <s v="2023-04-04 19:48:33.0"/>
        <s v="2023-04-04 18:57:20.0"/>
        <s v="2023-04-04 18:34:43.0"/>
        <s v="2023-04-04 18:33:19.0"/>
        <s v="2023-04-04 18:30:08.0"/>
        <s v="2023-04-04 18:15:06.0"/>
        <s v="2023-04-04 17:30:22.0"/>
        <s v="2023-04-04 17:24:36.0"/>
        <s v="2023-04-04 17:20:20.0"/>
        <s v="2023-04-04 16:57:53.0"/>
        <s v="2023-04-04 16:50:19.0"/>
        <s v="2023-04-04 16:49:50.0"/>
        <s v="2023-04-04 16:34:09.0"/>
        <s v="2023-04-04 16:31:29.0"/>
        <s v="2023-04-04 16:19:40.0"/>
        <s v="2023-04-04 16:15:14.0"/>
        <s v="2023-04-04 16:08:05.0"/>
        <s v="2023-04-04 16:03:20.0"/>
        <s v="2023-04-04 15:50:36.0"/>
        <s v="2023-04-04 15:47:54.0"/>
        <s v="2023-04-04 15:16:33.0"/>
        <s v="2023-04-04 15:11:18.0"/>
        <s v="2023-04-04 14:54:07.0"/>
        <s v="2023-04-04 14:51:01.0"/>
        <s v="2023-04-04 14:44:34.0"/>
        <s v="2023-04-04 14:43:24.0"/>
        <s v="2023-04-04 14:37:11.0"/>
        <s v="2023-04-04 14:27:42.0"/>
        <s v="2023-04-04 14:16:33.0"/>
        <s v="2023-04-04 14:14:53.0"/>
        <s v="2023-04-04 14:08:11.0"/>
        <s v="2023-04-04 14:06:54.0"/>
        <s v="2023-04-04 14:01:41.0"/>
        <s v="2023-04-04 13:57:58.0"/>
        <s v="2023-04-04 13:53:15.0"/>
        <s v="2023-04-04 13:49:14.0"/>
        <s v="2023-04-04 13:46:23.0"/>
        <s v="2023-04-04 13:39:28.0"/>
        <s v="2023-04-04 13:33:44.0"/>
        <s v="2023-04-04 13:27:35.0"/>
        <s v="2023-04-04 13:21:39.0"/>
        <s v="2023-04-04 13:10:28.0"/>
        <s v="2023-04-04 13:04:20.0"/>
        <s v="2023-04-04 13:04:06.0"/>
        <s v="2023-04-04 12:59:12.0"/>
        <s v="2023-04-04 12:46:32.0"/>
        <s v="2023-04-04 12:43:45.0"/>
        <s v="2023-04-04 12:42:37.0"/>
        <s v="2023-04-04 12:31:25.0"/>
        <s v="2023-04-04 12:26:13.0"/>
        <s v="2023-04-04 12:06:20.0"/>
        <s v="2023-04-04 12:00:12.0"/>
        <s v="2023-04-04 11:46:35.0"/>
        <s v="2023-04-04 11:46:19.0"/>
        <s v="2023-04-04 11:36:22.0"/>
        <s v="2023-04-04 11:27:50.0"/>
        <s v="2023-04-04 11:19:23.0"/>
        <s v="2023-04-04 11:08:06.0"/>
        <s v="2023-04-04 11:00:30.0"/>
        <s v="2023-04-04 10:24:06.0"/>
        <s v="2023-04-04 10:12:33.0"/>
        <s v="2023-04-04 10:09:58.0"/>
        <s v="2023-04-04 10:09:42.0"/>
        <s v="2023-04-04 10:08:21.0"/>
        <s v="2023-04-04 10:00:27.0"/>
        <s v="2023-04-04 08:52:22.0"/>
        <s v="2023-04-04 08:05:48.0"/>
        <s v="2023-04-04 08:04:44.0"/>
        <s v="2023-04-04 07:46:02.0"/>
        <s v="2023-04-04 07:42:40.0"/>
        <s v="2023-04-04 07:38:03.0"/>
        <s v="2023-04-04 07:29:58.0"/>
        <s v="2023-04-04 07:27:30.0"/>
        <s v="2023-04-04 07:24:53.0"/>
        <s v="2023-04-04 07:23:26.0"/>
        <s v="2023-04-04 07:02:28.0"/>
        <s v="2023-04-04 06:58:30.0"/>
        <s v="2023-04-04 06:55:23.0"/>
        <s v="2023-04-04 06:45:22.0"/>
        <s v="2023-04-04 06:38:52.0"/>
        <s v="2023-04-04 06:23:00.0"/>
        <s v="2023-04-04 06:15:28.0"/>
        <s v="2023-04-04 06:04:56.0"/>
        <s v="2023-04-04 05:34:30.0"/>
        <s v="2023-04-04 05:31:38.0"/>
        <s v="2023-04-04 05:01:56.0"/>
        <s v="2023-04-04 04:56:46.0"/>
        <s v="2023-04-04 04:23:14.0"/>
        <s v="2023-04-04 01:28:43.0"/>
        <s v="2023-04-04 01:25:32.0"/>
        <s v="2023-04-03 23:38:55.0"/>
        <s v="2023-04-03 23:25:13.0"/>
        <s v="2023-04-03 22:53:45.0"/>
        <s v="2023-04-03 22:45:26.0"/>
        <s v="2023-04-03 22:39:58.0"/>
        <s v="2023-04-03 22:37:43.0"/>
        <s v="2023-04-03 21:55:25.0"/>
        <s v="2023-04-03 21:55:47.0"/>
        <s v="2023-04-03 21:26:16.0"/>
        <s v="2023-04-03 21:07:14.0"/>
        <s v="2023-04-03 21:06:04.0"/>
        <s v="2023-04-03 20:57:18.0"/>
        <s v="2023-04-03 20:15:42.0"/>
        <s v="2023-04-03 20:09:42.0"/>
        <s v="2023-04-03 20:03:44.0"/>
        <s v="2023-04-03 19:57:42.0"/>
        <s v="2023-04-03 19:57:28.0"/>
        <s v="2023-04-03 19:51:42.0"/>
        <s v="2023-04-03 19:34:24.0"/>
        <s v="2023-04-03 19:03:47.0"/>
        <s v="2023-04-03 18:47:52.0"/>
        <s v="2023-04-03 18:27:18.0"/>
        <s v="2023-04-03 18:25:42.0"/>
        <s v="2023-04-03 18:18:28.0"/>
        <s v="2023-04-03 18:10:02.0"/>
        <s v="2023-04-03 17:53:16.0"/>
        <s v="2023-04-03 17:39:47.0"/>
        <s v="2023-04-03 17:37:51.0"/>
        <s v="2023-04-03 17:19:05.0"/>
        <s v="2023-04-03 17:16:42.0"/>
        <s v="2023-04-03 16:38:56.0"/>
        <s v="2023-04-03 16:33:46.0"/>
        <s v="2023-04-03 16:11:19.0"/>
        <s v="2023-04-03 16:07:10.0"/>
        <s v="2023-04-03 16:01:27.0"/>
        <s v="2023-04-03 16:00:14.0"/>
        <s v="2023-04-03 15:52:08.0"/>
        <s v="2023-04-03 15:34:46.0"/>
        <s v="2023-04-03 15:27:37.0"/>
        <s v="2023-04-03 15:25:49.0"/>
        <s v="2023-04-03 15:25:03.0"/>
        <s v="2023-04-03 15:05:51.0"/>
        <s v="2023-04-03 14:55:55.0"/>
        <s v="2023-04-03 14:55:15.0"/>
        <s v="2023-04-03 14:42:11.0"/>
        <s v="2023-04-03 14:19:25.0"/>
        <s v="2023-04-03 14:10:20.0"/>
        <s v="2023-04-03 14:04:50.0"/>
        <s v="2023-04-03 13:54:13.0"/>
        <s v="2023-04-03 13:50:13.0"/>
        <s v="2023-04-03 13:48:13.0"/>
        <s v="2023-04-03 13:37:54.0"/>
        <s v="2023-04-03 13:21:30.0"/>
        <s v="2023-04-03 13:20:38.0"/>
        <s v="2023-04-03 12:50:26.0"/>
        <s v="2023-04-03 12:38:38.0"/>
        <s v="2023-04-03 12:38:10.0"/>
        <s v="2023-04-03 12:32:17.0"/>
        <s v="2023-04-03 12:21:54.0"/>
        <s v="2023-04-03 12:20:19.0"/>
        <s v="2023-04-03 12:06:20.0"/>
        <s v="2023-04-03 11:58:43.0"/>
        <s v="2023-04-03 11:58:12.0"/>
        <s v="2023-04-03 11:54:17.0"/>
        <s v="2023-04-03 11:48:54.0"/>
        <s v="2023-04-03 11:38:10.0"/>
        <s v="2023-04-03 11:26:21.0"/>
        <s v="2023-04-03 11:26:09.0"/>
        <s v="2023-04-03 11:17:10.0"/>
        <s v="2023-04-03 11:16:49.0"/>
        <s v="2023-04-03 11:06:20.0"/>
        <s v="2023-04-03 10:50:24.0"/>
        <s v="2023-04-03 10:48:52.0"/>
        <s v="2023-04-03 10:31:33.0"/>
        <s v="2023-04-03 10:11:27.0"/>
        <s v="2023-04-03 10:10:56.0"/>
        <s v="2023-04-03 10:03:23.0"/>
        <s v="2023-04-03 09:27:00.0"/>
        <s v="2023-04-03 09:08:30.0"/>
        <s v="2023-04-03 08:47:39.0"/>
        <s v="2023-04-03 08:23:15.0"/>
        <s v="2023-04-03 08:22:32.0"/>
        <s v="2023-04-03 08:05:13.0"/>
        <s v="2023-04-03 07:54:05.0"/>
        <s v="2023-04-03 07:49:07.0"/>
        <s v="2023-04-03 06:21:12.0"/>
        <s v="2023-04-03 06:04:53.0"/>
        <s v="2023-04-03 05:50:31.0"/>
        <s v="2023-04-03 05:40:52.0"/>
        <s v="2023-04-03 05:11:20.0"/>
        <s v="2023-04-03 04:27:54.0"/>
        <s v="2023-04-03 04:24:56.0"/>
        <s v="2023-04-03 03:01:52.0"/>
        <s v="2023-04-03 01:54:19.0"/>
        <s v="2023-04-03 00:15:11.0"/>
        <s v="2023-04-03 00:08:58.0"/>
        <s v="2023-04-02 23:31:53.0"/>
        <s v="2023-04-02 23:22:30.0"/>
        <s v="2023-04-02 23:02:07.0"/>
        <s v="2023-04-02 22:38:04.0"/>
        <s v="2023-04-02 22:14:58.0"/>
        <s v="2023-04-02 21:57:13.0"/>
        <s v="2023-04-02 21:51:23.0"/>
        <s v="2023-04-02 21:20:03.0"/>
        <s v="2023-04-02 20:53:48.0"/>
        <s v="2023-04-02 20:35:17.0"/>
        <s v="2023-04-02 20:31:47.0"/>
        <s v="2023-04-02 20:23:10.0"/>
        <s v="2023-04-02 20:22:33.0"/>
        <s v="2023-04-02 20:14:29.0"/>
        <s v="2023-04-02 20:04:06.0"/>
        <s v="2023-04-02 19:17:45.0"/>
        <s v="2023-04-02 19:14:50.0"/>
        <s v="2023-04-02 18:52:35.0"/>
        <s v="2023-04-02 18:33:23.0"/>
        <s v="2023-04-02 18:30:46.0"/>
        <s v="2023-04-02 18:29:21.0"/>
        <s v="2023-04-02 18:02:11.0"/>
        <s v="2023-04-02 17:49:26.0"/>
        <s v="2023-04-02 17:20:49.0"/>
        <s v="2023-04-02 17:09:12.0"/>
        <s v="2023-04-02 16:50:48.0"/>
        <s v="2023-04-02 16:43:27.0"/>
        <s v="2023-04-02 16:34:07.0"/>
        <s v="2023-04-02 16:24:37.0"/>
        <s v="2023-04-02 16:19:07.0"/>
        <s v="2023-04-02 15:57:04.0"/>
        <s v="2023-04-02 15:24:10.0"/>
        <s v="2023-04-02 15:16:09.0"/>
        <s v="2023-04-02 15:02:46.0"/>
        <s v="2023-04-02 15:02:37.0"/>
        <s v="2023-04-02 15:01:02.0"/>
        <s v="2023-04-02 14:55:23.0"/>
        <s v="2023-04-02 14:05:42.0"/>
        <s v="2023-04-02 14:01:04.0"/>
        <s v="2023-04-02 13:55:11.0"/>
        <s v="2023-04-02 13:34:35.0"/>
        <s v="2023-04-02 13:23:37.0"/>
        <s v="2023-04-02 12:15:49.0"/>
        <s v="2023-04-02 11:58:24.0"/>
        <s v="2023-04-02 11:34:26.0"/>
        <s v="2023-04-02 10:47:14.0"/>
        <s v="2023-04-02 10:18:04.0"/>
        <s v="2023-04-02 09:42:16.0"/>
        <s v="2023-04-02 09:41:42.0"/>
        <s v="2023-04-02 09:26:16.0"/>
        <s v="2023-04-02 09:23:16.0"/>
        <s v="2023-04-02 09:18:33.0"/>
        <s v="2023-04-02 07:49:45.0"/>
        <s v="2023-04-02 07:44:59.0"/>
        <s v="2023-04-02 07:39:35.0"/>
        <s v="2023-04-02 07:12:59.0"/>
        <s v="2023-04-02 06:45:24.0"/>
        <s v="2023-04-02 06:32:53.0"/>
        <s v="2023-04-02 06:17:46.0"/>
        <s v="2023-04-02 06:17:21.0"/>
        <s v="2023-04-02 06:09:57.0"/>
        <s v="2023-04-02 06:02:58.0"/>
        <s v="2023-04-02 05:53:06.0"/>
        <s v="2023-04-02 05:47:18.0"/>
        <s v="2023-04-02 05:42:41.0"/>
        <s v="2023-04-02 05:40:50.0"/>
        <s v="2023-04-02 05:36:01.0"/>
        <s v="2023-04-02 05:35:00.0"/>
        <s v="2023-04-02 05:29:01.0"/>
        <s v="2023-04-02 05:28:16.0"/>
        <s v="2023-04-02 05:22:37.0"/>
        <s v="2023-04-02 05:22:08.0"/>
        <s v="2023-04-02 05:20:35.0"/>
        <s v="2023-04-02 05:19:11.0"/>
        <s v="2023-04-02 05:20:32.0"/>
        <s v="2023-04-02 05:13:11.0"/>
        <s v="2023-04-02 05:10:56.0"/>
        <s v="2023-04-02 04:48:55.0"/>
        <s v="2023-04-02 04:38:28.0"/>
        <s v="2023-04-02 04:36:24.0"/>
        <s v="2023-04-02 04:30:06.0"/>
        <s v="2023-04-02 04:28:43.0"/>
        <s v="2023-04-02 04:24:23.0"/>
        <s v="2023-04-02 04:24:01.0"/>
        <s v="2023-04-02 04:22:51.0"/>
        <s v="2023-04-02 04:18:30.0"/>
        <s v="2023-04-02 04:14:53.0"/>
        <s v="2023-04-02 04:12:59.0"/>
        <s v="2023-04-02 04:09:35.0"/>
        <s v="2023-04-02 04:05:48.0"/>
        <s v="2023-04-02 04:02:54.0"/>
        <s v="2023-04-02 03:57:33.0"/>
        <s v="2023-04-02 03:57:20.0"/>
        <s v="2023-04-02 03:57:14.0"/>
        <s v="2023-04-02 03:54:53.0"/>
        <s v="2023-04-02 03:55:12.0"/>
        <s v="2023-04-02 03:48:40.0"/>
        <s v="2023-04-02 03:43:16.0"/>
        <s v="2023-04-02 03:34:49.0"/>
        <s v="2023-04-02 03:32:19.0"/>
        <s v="2023-04-02 03:32:29.0"/>
        <s v="2023-04-02 03:26:03.0"/>
        <s v="2023-04-02 03:24:01.0"/>
        <s v="2023-04-02 03:21:30.0"/>
        <s v="2023-04-02 03:09:27.0"/>
        <s v="2023-04-02 02:54:59.0"/>
        <s v="2023-04-02 02:39:36.0"/>
        <s v="2023-04-02 02:37:06.0"/>
        <s v="2023-04-02 02:31:30.0"/>
        <s v="2023-04-02 02:30:29.0"/>
        <s v="2023-04-02 02:21:17.0"/>
        <s v="2023-04-02 02:19:10.0"/>
        <s v="2023-04-02 02:06:39.0"/>
        <s v="2023-04-02 02:03:38.0"/>
        <s v="2023-04-02 01:42:13.0"/>
        <s v="2023-04-02 01:27:37.0"/>
        <s v="2023-04-02 01:04:46.0"/>
        <s v="2023-04-02 01:02:50.0"/>
        <s v="2023-04-02 00:49:32.0"/>
        <s v="2023-04-02 00:37:02.0"/>
        <s v="2023-04-02 00:14:51.0"/>
        <s v="2023-04-01 23:35:44.0"/>
        <s v="2023-04-01 23:38:05.0"/>
        <s v="2023-04-01 23:16:25.0"/>
        <s v="2023-04-01 23:12:02.0"/>
        <s v="2023-04-01 23:00:59.0"/>
        <s v="2023-04-01 22:46:08.0"/>
        <s v="2023-04-01 22:35:29.0"/>
        <s v="2023-04-01 22:31:55.0"/>
        <s v="2023-04-01 21:47:40.0"/>
        <s v="2023-04-01 21:44:53.0"/>
        <s v="2023-04-01 21:35:48.0"/>
        <s v="2023-04-01 21:28:32.0"/>
        <s v="2023-04-01 21:03:48.0"/>
        <s v="2023-04-01 20:51:51.0"/>
        <s v="2023-04-01 20:04:56.0"/>
        <s v="2023-04-01 19:39:23.0"/>
        <s v="2023-04-01 19:38:43.0"/>
        <s v="2023-04-01 19:33:37.0"/>
        <s v="2023-04-01 19:31:37.0"/>
        <s v="2023-04-01 19:29:22.0"/>
        <s v="2023-04-01 19:26:11.0"/>
        <s v="2023-04-01 19:24:17.0"/>
        <s v="2023-04-01 19:13:58.0"/>
        <s v="2023-04-01 19:13:49.0"/>
        <s v="2023-04-01 19:08:40.0"/>
        <s v="2023-04-01 19:05:51.0"/>
        <s v="2023-04-01 18:34:33.0"/>
        <s v="2023-04-01 18:22:01.0"/>
        <s v="2023-04-01 18:03:49.0"/>
        <s v="2023-04-01 17:51:48.0"/>
        <s v="2023-04-01 17:30:11.0"/>
        <s v="2023-04-01 17:23:58.0"/>
        <s v="2023-04-01 16:57:33.0"/>
        <s v="2023-04-01 16:51:20.0"/>
        <s v="2023-04-01 16:32:17.0"/>
        <s v="2023-04-01 16:28:15.0"/>
        <s v="2023-04-01 16:24:59.0"/>
        <s v="2023-04-01 16:13:53.0"/>
        <s v="2023-04-01 15:54:00.0"/>
        <s v="2023-04-01 15:30:47.0"/>
        <s v="2023-04-01 15:06:02.0"/>
        <s v="2023-04-01 15:05:28.0"/>
        <s v="2023-04-01 15:03:19.0"/>
        <s v="2023-04-01 14:57:04.0"/>
        <s v="2023-04-01 14:37:59.0"/>
        <s v="2023-04-01 14:32:48.0"/>
        <s v="2023-04-01 14:30:17.0"/>
        <s v="2023-04-01 14:22:06.0"/>
        <s v="2023-04-01 14:21:45.0"/>
        <s v="2023-04-01 14:15:59.0"/>
        <s v="2023-04-01 14:00:00.0"/>
        <s v="2023-04-01 13:58:44.0"/>
        <s v="2023-04-01 13:47:12.0"/>
        <s v="2023-04-01 13:44:35.0"/>
        <s v="2023-04-01 13:40:10.0"/>
        <s v="2023-04-01 13:37:40.0"/>
        <s v="2023-04-01 13:14:23.0"/>
        <s v="2023-04-01 12:55:13.0"/>
        <s v="2023-04-01 12:46:21.0"/>
        <s v="2023-04-01 12:43:38.0"/>
        <s v="2023-04-01 12:40:49.0"/>
        <s v="2023-04-01 12:35:49.0"/>
        <s v="2023-04-01 12:34:37.0"/>
        <s v="2023-04-01 12:21:41.0"/>
        <s v="2023-04-01 12:15:15.0"/>
        <s v="2023-04-01 12:07:07.0"/>
        <s v="2023-04-01 12:04:11.0"/>
        <s v="2023-04-01 11:40:29.0"/>
        <s v="2023-04-01 11:34:38.0"/>
        <s v="2023-04-01 11:21:35.0"/>
        <s v="2023-04-01 10:50:02.0"/>
        <s v="2023-04-01 10:22:45.0"/>
        <s v="2023-04-01 10:20:55.0"/>
        <s v="2023-04-01 10:20:47.0"/>
        <s v="2023-04-01 10:14:27.0"/>
        <s v="2023-04-01 10:12:14.0"/>
        <s v="2023-04-01 10:01:04.0"/>
        <s v="2023-04-01 09:57:47.0"/>
        <s v="2023-04-01 09:57:33.0"/>
        <s v="2023-04-01 09:52:33.0"/>
        <s v="2023-04-01 05:39:13.0"/>
        <s v="2023-04-01 05:02:14.0"/>
        <s v="2023-04-01 04:59:04.0"/>
        <s v="2023-04-01 04:55:02.0"/>
        <s v="2023-04-01 04:42:07.0"/>
        <s v="2023-04-01 04:35:31.0"/>
        <s v="2023-04-01 04:00:27.0"/>
        <s v="2023-04-01 02:30:42.0"/>
        <s v="2023-04-01 02:23:29.0"/>
        <s v="2023-04-01 01:20:14.0"/>
        <s v="2023-04-01 01:05:42.0"/>
        <s v="2023-04-01 01:00:38.0"/>
        <s v="2023-04-01 00:55:00.0"/>
        <s v="2023-04-01 00:52:29.0"/>
        <s v="2023-04-01 00:50:28.0"/>
        <s v="2023-04-01 00:47:02.0"/>
        <s v="2023-04-01 00:37:21.0"/>
        <s v="2023-04-01 00:32:14.0"/>
        <s v="2023-04-01 00:26:48.0"/>
        <s v="2023-04-01 00:23:36.0"/>
        <s v="2023-04-01 00:21:31.0"/>
        <s v="2023-04-01 00:19:07.0"/>
        <s v="2023-04-01 00:17:36.0"/>
        <s v="2023-04-01 00:10:07.0"/>
        <s v="2023-04-01 00:09:33.0"/>
        <s v="2023-04-01 00:08:07.0"/>
        <s v="2023-04-01 00:05:38.0"/>
        <s v="2023-04-01 00:02:46.0"/>
        <s v="2023-04-01 00:00:11.0"/>
      </sharedItems>
    </cacheField>
    <cacheField name="开始-终止时间" numFmtId="49">
      <sharedItems count="4566">
        <s v="2023-04-30 23:19:57_x000d__x000a_   |_x000d__x000a_2023-04-30 23:19:57"/>
        <s v="2023-04-30 23:00:19_x000d__x000a_   |_x000d__x000a_2023-04-30 23:00:19"/>
        <s v="2023-04-30 22:54:19_x000d__x000a_   |_x000d__x000a_2023-04-30 22:54:19"/>
        <s v="2023-04-30 22:43:50_x000d__x000a_   |_x000d__x000a_2023-04-30 22:43:50"/>
        <s v="2023-04-30 22:32:26_x000d__x000a_   |_x000d__x000a_2023-04-30 22:32:26"/>
        <s v="2023-04-30 21:33:45_x000d__x000a_   |_x000d__x000a_2023-04-30 21:33:45"/>
        <s v="2023-04-30 21:24:32_x000d__x000a_   |_x000d__x000a_2023-04-30 21:24:32"/>
        <s v="2023-04-30 20:44:42_x000d__x000a_   |_x000d__x000a_2023-04-30 20:44:42"/>
        <s v="2023-04-30 20:24:50_x000d__x000a_   |_x000d__x000a_2023-04-30 20:24:50"/>
        <s v="2023-04-30 20:15:48_x000d__x000a_   |_x000d__x000a_2023-04-30 20:15:48"/>
        <s v="2023-04-30 20:09:09_x000d__x000a_   |_x000d__x000a_2023-04-30 20:09:09"/>
        <s v="2023-04-30 20:04:32_x000d__x000a_   |_x000d__x000a_2023-04-30 20:04:32"/>
        <s v="2023-04-30 19:42:48_x000d__x000a_   |_x000d__x000a_2023-04-30 19:42:48"/>
        <s v="2023-04-30 19:36:45_x000d__x000a_   |_x000d__x000a_2023-04-30 19:36:45"/>
        <s v="2023-04-30 19:22:59_x000d__x000a_   |_x000d__x000a_2023-04-30 19:22:59"/>
        <s v="2023-04-30 19:03:55_x000d__x000a_   |_x000d__x000a_2023-04-30 19:03:55"/>
        <s v="2023-04-30 18:51:38_x000d__x000a_   |_x000d__x000a_2023-04-30 18:51:38"/>
        <s v="2023-04-30 18:46:34_x000d__x000a_   |_x000d__x000a_2023-04-30 18:46:34"/>
        <s v="2023-04-30 18:34:38_x000d__x000a_   |_x000d__x000a_2023-04-30 18:34:38"/>
        <s v="2023-04-30 18:27:05_x000d__x000a_   |_x000d__x000a_2023-04-30 18:27:05"/>
        <s v="2023-04-30 18:22:32_x000d__x000a_   |_x000d__x000a_2023-04-30 18:22:32"/>
        <s v="2023-04-30 18:10:05_x000d__x000a_   |_x000d__x000a_2023-04-30 18:10:05"/>
        <s v="2023-04-30 18:00:04_x000d__x000a_   |_x000d__x000a_2023-04-30 18:00:04"/>
        <s v="2023-04-30 17:56:40_x000d__x000a_   |_x000d__x000a_2023-04-30 17:56:40"/>
        <s v="2023-04-30 17:40:47_x000d__x000a_   |_x000d__x000a_2023-04-30 17:40:47"/>
        <s v="2023-04-30 17:40:27_x000d__x000a_   |_x000d__x000a_2023-04-30 17:40:27"/>
        <s v="2023-04-30 17:38:36_x000d__x000a_   |_x000d__x000a_2023-04-30 17:38:36"/>
        <s v="2023-04-30 17:36:54_x000d__x000a_   |_x000d__x000a_2023-04-30 17:36:54"/>
        <s v="2023-04-30 17:34:18_x000d__x000a_   |_x000d__x000a_2023-04-30 17:34:18"/>
        <s v="2023-04-30 17:32:03_x000d__x000a_   |_x000d__x000a_2023-04-30 17:32:03"/>
        <s v="2023-04-30 17:28:15_x000d__x000a_   |_x000d__x000a_2023-04-30 17:28:15"/>
        <s v="2023-04-30 17:24:46_x000d__x000a_   |_x000d__x000a_2023-04-30 17:24:46"/>
        <s v="2023-04-30 17:18:13_x000d__x000a_   |_x000d__x000a_2023-04-30 17:18:13"/>
        <s v="2023-04-30 17:16:06_x000d__x000a_   |_x000d__x000a_2023-04-30 17:16:06"/>
        <s v="2023-04-30 17:04:23_x000d__x000a_   |_x000d__x000a_2023-04-30 17:04:23"/>
        <s v="2023-04-30 17:02:43_x000d__x000a_   |_x000d__x000a_2023-04-30 17:02:43"/>
        <s v="2023-04-30 17:00:10_x000d__x000a_   |_x000d__x000a_2023-04-30 17:00:10"/>
        <s v="2023-04-30 17:00:06_x000d__x000a_   |_x000d__x000a_2023-04-30 17:00:06"/>
        <s v="2023-04-30 16:58:11_x000d__x000a_   |_x000d__x000a_2023-04-30 16:58:11"/>
        <s v="2023-04-30 16:51:42_x000d__x000a_   |_x000d__x000a_2023-04-30 16:51:42"/>
        <s v="2023-04-30 16:46:10_x000d__x000a_   |_x000d__x000a_2023-04-30 16:46:10"/>
        <s v="2023-04-30 16:44:21_x000d__x000a_   |_x000d__x000a_2023-04-30 16:44:21"/>
        <s v="2023-04-30 16:41:40_x000d__x000a_   |_x000d__x000a_2023-04-30 16:41:40"/>
        <s v="2023-04-30 16:32:50_x000d__x000a_   |_x000d__x000a_2023-04-30 16:32:50"/>
        <s v="2023-04-30 16:31:56_x000d__x000a_   |_x000d__x000a_2023-04-30 16:31:56"/>
        <s v="2023-04-30 16:30:32_x000d__x000a_   |_x000d__x000a_2023-04-30 16:30:32"/>
        <s v="2023-04-30 16:30:02_x000d__x000a_   |_x000d__x000a_2023-04-30 16:30:02"/>
        <s v="2023-04-30 16:27:41_x000d__x000a_   |_x000d__x000a_2023-04-30 16:27:41"/>
        <s v="2023-04-30 16:27:39_x000d__x000a_   |_x000d__x000a_2023-04-30 16:27:39"/>
        <s v="2023-04-30 16:23:13_x000d__x000a_   |_x000d__x000a_2023-04-30 16:23:13"/>
        <s v="2023-04-30 16:18:18_x000d__x000a_   |_x000d__x000a_2023-04-30 16:18:18"/>
        <s v="2023-04-30 16:15:08_x000d__x000a_   |_x000d__x000a_2023-04-30 16:15:08"/>
        <s v="2023-04-30 16:08:05_x000d__x000a_   |_x000d__x000a_2023-04-30 16:08:05"/>
        <s v="2023-04-30 16:05:11_x000d__x000a_   |_x000d__x000a_2023-04-30 16:05:11"/>
        <s v="2023-04-30 16:02:23_x000d__x000a_   |_x000d__x000a_2023-04-30 16:02:23"/>
        <s v="2023-04-30 16:01:42_x000d__x000a_   |_x000d__x000a_2023-04-30 16:01:42"/>
        <s v="2023-04-30 16:01:38_x000d__x000a_   |_x000d__x000a_2023-04-30 16:01:38"/>
        <s v="2023-04-30 15:57:10_x000d__x000a_   |_x000d__x000a_2023-04-30 15:57:10"/>
        <s v="2023-04-30 15:51:49_x000d__x000a_   |_x000d__x000a_2023-04-30 15:51:49"/>
        <s v="2023-04-30 15:50:54_x000d__x000a_   |_x000d__x000a_2023-04-30 15:50:54"/>
        <s v="2023-04-30 15:49:51_x000d__x000a_   |_x000d__x000a_2023-04-30 15:49:51"/>
        <s v="2023-04-30 15:49:39_x000d__x000a_   |_x000d__x000a_2023-04-30 15:49:39"/>
        <s v="2023-04-30 15:46:09_x000d__x000a_   |_x000d__x000a_2023-04-30 15:46:09"/>
        <s v="2023-04-30 15:37:58_x000d__x000a_   |_x000d__x000a_2023-04-30 15:37:58"/>
        <s v="2023-04-30 15:33:35_x000d__x000a_   |_x000d__x000a_2023-04-30 15:33:35"/>
        <s v="2023-04-30 15:32:48_x000d__x000a_   |_x000d__x000a_2023-04-30 15:32:48"/>
        <s v="2023-04-30 15:30:04_x000d__x000a_   |_x000d__x000a_2023-04-30 15:30:04"/>
        <s v="2023-04-30 15:29:18_x000d__x000a_   |_x000d__x000a_2023-04-30 15:29:18"/>
        <s v="2023-04-30 15:28:28_x000d__x000a_   |_x000d__x000a_2023-04-30 15:28:28"/>
        <s v="2023-04-30 15:23:33_x000d__x000a_   |_x000d__x000a_2023-04-30 15:23:33"/>
        <s v="2023-04-30 15:23:12_x000d__x000a_   |_x000d__x000a_2023-04-30 15:23:12"/>
        <s v="2023-04-30 15:22:32_x000d__x000a_   |_x000d__x000a_2023-04-30 15:22:32"/>
        <s v="2023-04-30 15:22:08_x000d__x000a_   |_x000d__x000a_2023-04-30 15:22:08"/>
        <s v="2023-04-30 15:08:16_x000d__x000a_   |_x000d__x000a_2023-04-30 15:08:16"/>
        <s v="2023-04-30 15:07:48_x000d__x000a_   |_x000d__x000a_2023-04-30 15:07:48"/>
        <s v="2023-04-30 15:05:18_x000d__x000a_   |_x000d__x000a_2023-04-30 15:05:18"/>
        <s v="2023-04-30 14:55:08_x000d__x000a_   |_x000d__x000a_2023-04-30 14:55:08"/>
        <s v="2023-04-30 14:48:05_x000d__x000a_   |_x000d__x000a_2023-04-30 14:48:05"/>
        <s v="2023-04-30 14:46:35_x000d__x000a_   |_x000d__x000a_2023-04-30 14:46:35"/>
        <s v="2023-04-30 14:40:57_x000d__x000a_   |_x000d__x000a_2023-04-30 14:40:57"/>
        <s v="2023-04-30 14:39:22_x000d__x000a_   |_x000d__x000a_2023-04-30 14:39:22"/>
        <s v="2023-04-30 14:36:18_x000d__x000a_   |_x000d__x000a_2023-04-30 14:36:18"/>
        <s v="2023-04-30 14:29:42_x000d__x000a_   |_x000d__x000a_2023-04-30 14:29:42"/>
        <s v="2023-04-30 14:15:29_x000d__x000a_   |_x000d__x000a_2023-04-30 14:15:29"/>
        <s v="2023-04-30 14:14:25_x000d__x000a_   |_x000d__x000a_2023-04-30 14:14:25"/>
        <s v="2023-04-30 14:06:32_x000d__x000a_   |_x000d__x000a_2023-04-30 14:06:32"/>
        <s v="2023-04-30 14:04:48_x000d__x000a_   |_x000d__x000a_2023-04-30 14:04:48"/>
        <s v="2023-04-30 13:49:20_x000d__x000a_   |_x000d__x000a_2023-04-30 13:49:20"/>
        <s v="2023-04-30 13:47:45_x000d__x000a_   |_x000d__x000a_2023-04-30 13:47:45"/>
        <s v="2023-04-30 13:32:11_x000d__x000a_   |_x000d__x000a_2023-04-30 13:32:11"/>
        <s v="2023-04-30 13:31:56_x000d__x000a_   |_x000d__x000a_2023-04-30 13:31:56"/>
        <s v="2023-04-30 13:30:49_x000d__x000a_   |_x000d__x000a_2023-04-30 13:30:49"/>
        <s v="2023-04-30 13:24:04_x000d__x000a_   |_x000d__x000a_2023-04-30 13:24:04"/>
        <s v="2023-04-30 13:23:23_x000d__x000a_   |_x000d__x000a_2023-04-30 13:23:23"/>
        <s v="2023-04-30 12:53:00_x000d__x000a_   |_x000d__x000a_2023-04-30 12:53:00"/>
        <s v="2023-04-30 12:52:31_x000d__x000a_   |_x000d__x000a_2023-04-30 12:52:31"/>
        <s v="2023-04-30 12:45:58_x000d__x000a_   |_x000d__x000a_2023-04-30 12:45:58"/>
        <s v="2023-04-30 12:34:05_x000d__x000a_   |_x000d__x000a_2023-04-30 12:34:05"/>
        <s v="2023-04-30 12:31:45_x000d__x000a_   |_x000d__x000a_2023-04-30 12:31:45"/>
        <s v="2023-04-30 12:19:31_x000d__x000a_   |_x000d__x000a_2023-04-30 12:19:31"/>
        <s v="2023-04-30 12:16:21_x000d__x000a_   |_x000d__x000a_2023-04-30 12:16:21"/>
        <s v="2023-04-30 12:10:44_x000d__x000a_   |_x000d__x000a_2023-04-30 12:10:44"/>
        <s v="2023-04-30 12:03:29_x000d__x000a_   |_x000d__x000a_2023-04-30 12:03:29"/>
        <s v="2023-04-30 11:39:21_x000d__x000a_   |_x000d__x000a_2023-04-30 11:39:21"/>
        <s v="2023-04-30 11:30:22_x000d__x000a_   |_x000d__x000a_2023-04-30 11:30:22"/>
        <s v="2023-04-30 11:30:08_x000d__x000a_   |_x000d__x000a_2023-04-30 11:30:08"/>
        <s v="2023-04-30 11:10:24_x000d__x000a_   |_x000d__x000a_2023-04-30 11:10:24"/>
        <s v="2023-04-30 11:02:45_x000d__x000a_   |_x000d__x000a_2023-04-30 11:02:45"/>
        <s v="2023-04-30 11:00:07_x000d__x000a_   |_x000d__x000a_2023-04-30 11:00:07"/>
        <s v="2023-04-30 10:44:58_x000d__x000a_   |_x000d__x000a_2023-04-30 10:44:58"/>
        <s v="2023-04-30 10:43:28_x000d__x000a_   |_x000d__x000a_2023-04-30 10:43:28"/>
        <s v="2023-04-30 10:38:45_x000d__x000a_   |_x000d__x000a_2023-04-30 10:38:45"/>
        <s v="2023-04-30 10:35:43_x000d__x000a_   |_x000d__x000a_2023-04-30 10:35:43"/>
        <s v="2023-04-30 10:25:54_x000d__x000a_   |_x000d__x000a_2023-04-30 10:25:54"/>
        <s v="2023-04-30 10:24:34_x000d__x000a_   |_x000d__x000a_2023-04-30 10:24:34"/>
        <s v="2023-04-30 10:22:27_x000d__x000a_   |_x000d__x000a_2023-04-30 10:22:27"/>
        <s v="2023-04-30 10:17:17_x000d__x000a_   |_x000d__x000a_2023-04-30 10:17:17"/>
        <s v="2023-04-30 10:09:48_x000d__x000a_   |_x000d__x000a_2023-04-30 10:09:48"/>
        <s v="2023-04-30 10:04:43_x000d__x000a_   |_x000d__x000a_2023-04-30 10:04:43"/>
        <s v="2023-04-30 10:04:40_x000d__x000a_   |_x000d__x000a_2023-04-30 10:04:40"/>
        <s v="2023-04-30 10:04:26_x000d__x000a_   |_x000d__x000a_2023-04-30 10:04:26"/>
        <s v="2023-04-30 09:56:50_x000d__x000a_   |_x000d__x000a_2023-04-30 09:56:50"/>
        <s v="2023-04-30 09:55:10_x000d__x000a_   |_x000d__x000a_2023-04-30 09:55:10"/>
        <s v="2023-04-30 09:52:47_x000d__x000a_   |_x000d__x000a_2023-04-30 09:52:47"/>
        <s v="2023-04-30 09:49:43_x000d__x000a_   |_x000d__x000a_2023-04-30 09:49:43"/>
        <s v="2023-04-30 09:42:14_x000d__x000a_   |_x000d__x000a_2023-04-30 09:42:14"/>
        <s v="2023-04-30 09:39:57_x000d__x000a_   |_x000d__x000a_2023-04-30 09:39:57"/>
        <s v="2023-04-30 09:34:36_x000d__x000a_   |_x000d__x000a_2023-04-30 09:34:36"/>
        <s v="2023-04-30 09:28:31_x000d__x000a_   |_x000d__x000a_2023-04-30 09:28:31"/>
        <s v="2023-04-30 09:27:51_x000d__x000a_   |_x000d__x000a_2023-04-30 09:27:51"/>
        <s v="2023-04-30 09:27:39_x000d__x000a_   |_x000d__x000a_2023-04-30 09:27:39"/>
        <s v="2023-04-30 09:26:19_x000d__x000a_   |_x000d__x000a_2023-04-30 09:26:19"/>
        <s v="2023-04-30 09:23:04_x000d__x000a_   |_x000d__x000a_2023-04-30 09:23:04"/>
        <s v="2023-04-30 09:20:10_x000d__x000a_   |_x000d__x000a_2023-04-30 09:20:10"/>
        <s v="2023-04-30 09:19:12_x000d__x000a_   |_x000d__x000a_2023-04-30 09:19:12"/>
        <s v="2023-04-30 09:12:36_x000d__x000a_   |_x000d__x000a_2023-04-30 09:12:36"/>
        <s v="2023-04-30 09:11:00_x000d__x000a_   |_x000d__x000a_2023-04-30 09:11:00"/>
        <s v="2023-04-30 09:07:44_x000d__x000a_   |_x000d__x000a_2023-04-30 09:07:44"/>
        <s v="2023-04-30 09:07:09_x000d__x000a_   |_x000d__x000a_2023-04-30 09:07:09"/>
        <s v="2023-04-30 09:05:29_x000d__x000a_   |_x000d__x000a_2023-04-30 09:05:29"/>
        <s v="2023-04-30 08:53:13_x000d__x000a_   |_x000d__x000a_2023-04-30 08:53:13"/>
        <s v="2023-04-30 08:48:44_x000d__x000a_   |_x000d__x000a_2023-04-30 08:48:44"/>
        <s v="2023-04-30 08:48:11_x000d__x000a_   |_x000d__x000a_2023-04-30 08:48:11"/>
        <s v="2023-04-30 08:35:29_x000d__x000a_   |_x000d__x000a_2023-04-30 08:35:29"/>
        <s v="2023-04-30 08:32:43_x000d__x000a_   |_x000d__x000a_2023-04-30 08:32:43"/>
        <s v="2023-04-30 08:29:52_x000d__x000a_   |_x000d__x000a_2023-04-30 08:29:52"/>
        <s v="2023-04-30 08:21:10_x000d__x000a_   |_x000d__x000a_2023-04-30 08:21:10"/>
        <s v="2023-04-30 08:20:10_x000d__x000a_   |_x000d__x000a_2023-04-30 08:20:10"/>
        <s v="2023-04-30 08:18:27_x000d__x000a_   |_x000d__x000a_2023-04-30 08:18:27"/>
        <s v="2023-04-30 08:18:22_x000d__x000a_   |_x000d__x000a_2023-04-30 08:18:22"/>
        <s v="2023-04-30 08:15:27_x000d__x000a_   |_x000d__x000a_2023-04-30 08:15:27"/>
        <s v="2023-04-30 08:15:07_x000d__x000a_   |_x000d__x000a_2023-04-30 08:15:07"/>
        <s v="2023-04-30 08:10:59_x000d__x000a_   |_x000d__x000a_2023-04-30 08:10:59"/>
        <s v="2023-04-30 08:09:37_x000d__x000a_   |_x000d__x000a_2023-04-30 08:09:37"/>
        <s v="2023-04-30 08:07:10_x000d__x000a_   |_x000d__x000a_2023-04-30 08:07:10"/>
        <s v="2023-04-30 08:06:31_x000d__x000a_   |_x000d__x000a_2023-04-30 08:06:31"/>
        <s v="2023-04-30 08:03:34_x000d__x000a_   |_x000d__x000a_2023-04-30 08:03:34"/>
        <s v="2023-04-30 08:01:22_x000d__x000a_   |_x000d__x000a_2023-04-30 08:01:22"/>
        <s v="2023-04-30 07:41:49_x000d__x000a_   |_x000d__x000a_2023-04-30 07:41:49"/>
        <s v="2023-04-30 07:32:32_x000d__x000a_   |_x000d__x000a_2023-04-30 07:32:32"/>
        <s v="2023-04-30 07:32:23_x000d__x000a_   |_x000d__x000a_2023-04-30 07:32:23"/>
        <s v="2023-04-30 07:31:41_x000d__x000a_   |_x000d__x000a_2023-04-30 07:31:41"/>
        <s v="2023-04-30 07:27:34_x000d__x000a_   |_x000d__x000a_2023-04-30 07:27:34"/>
        <s v="2023-04-30 07:15:51_x000d__x000a_   |_x000d__x000a_2023-04-30 07:15:51"/>
        <s v="2023-04-30 07:15:50_x000d__x000a_   |_x000d__x000a_2023-04-30 07:15:50"/>
        <s v="2023-04-30 06:57:28_x000d__x000a_   |_x000d__x000a_2023-04-30 06:57:28"/>
        <s v="2023-04-30 06:50:15_x000d__x000a_   |_x000d__x000a_2023-04-30 06:50:15"/>
        <s v="2023-04-30 06:41:54_x000d__x000a_   |_x000d__x000a_2023-04-30 06:41:54"/>
        <s v="2023-04-30 05:37:46_x000d__x000a_   |_x000d__x000a_2023-04-30 05:37:46"/>
        <s v="2023-04-30 04:56:52_x000d__x000a_   |_x000d__x000a_2023-04-30 04:56:52"/>
        <s v="2023-04-30 04:13:46_x000d__x000a_   |_x000d__x000a_2023-04-30 04:13:46"/>
        <s v="2023-04-30 03:34:26_x000d__x000a_   |_x000d__x000a_2023-04-30 03:34:26"/>
        <s v="2023-04-30 03:30:49_x000d__x000a_   |_x000d__x000a_2023-04-30 03:30:49"/>
        <s v="2023-04-30 03:17:35_x000d__x000a_   |_x000d__x000a_2023-04-30 03:17:35"/>
        <s v="2023-04-30 03:13:36_x000d__x000a_   |_x000d__x000a_2023-04-30 03:13:36"/>
        <s v="2023-04-30 02:54:27_x000d__x000a_   |_x000d__x000a_2023-04-30 02:54:27"/>
        <s v="2023-04-30 02:43:40_x000d__x000a_   |_x000d__x000a_2023-04-30 02:43:40"/>
        <s v="2023-04-30 02:14:34_x000d__x000a_   |_x000d__x000a_2023-04-30 02:14:34"/>
        <s v="2023-04-30 01:51:03_x000d__x000a_   |_x000d__x000a_2023-04-30 01:51:03"/>
        <s v="2023-04-30 01:13:30_x000d__x000a_   |_x000d__x000a_2023-04-30 01:13:30"/>
        <s v="2023-04-30 01:08:46_x000d__x000a_   |_x000d__x000a_2023-04-30 01:08:46"/>
        <s v="2023-04-30 00:59:26_x000d__x000a_   |_x000d__x000a_2023-04-30 00:59:26"/>
        <s v="2023-04-30 00:49:24_x000d__x000a_   |_x000d__x000a_2023-04-30 00:49:24"/>
        <s v="2023-04-30 00:41:07_x000d__x000a_   |_x000d__x000a_2023-04-30 00:41:07"/>
        <s v="2023-04-30 00:28:28_x000d__x000a_   |_x000d__x000a_2023-04-30 00:28:28"/>
        <s v="2023-04-30 00:16:51_x000d__x000a_   |_x000d__x000a_2023-04-30 00:16:51"/>
        <s v="2023-04-30 00:10:29_x000d__x000a_   |_x000d__x000a_2023-04-30 00:10:29"/>
        <s v="2023-04-29 23:56:23_x000d__x000a_   |_x000d__x000a_2023-04-29 23:56:23"/>
        <s v="2023-04-29 23:27:35_x000d__x000a_   |_x000d__x000a_2023-04-29 23:27:35"/>
        <s v="2023-04-29 23:14:34_x000d__x000a_   |_x000d__x000a_2023-04-29 23:14:34"/>
        <s v="2023-04-29 22:10:47_x000d__x000a_   |_x000d__x000a_2023-04-29 22:10:47"/>
        <s v="2023-04-29 22:01:44_x000d__x000a_   |_x000d__x000a_2023-04-29 22:01:44"/>
        <s v="2023-04-29 21:49:43_x000d__x000a_   |_x000d__x000a_2023-04-29 21:49:43"/>
        <s v="2023-04-29 21:42:39_x000d__x000a_   |_x000d__x000a_2023-04-29 21:42:39"/>
        <s v="2023-04-29 20:53:22_x000d__x000a_   |_x000d__x000a_2023-04-29 20:53:22"/>
        <s v="2023-04-29 20:41:43_x000d__x000a_   |_x000d__x000a_2023-04-29 20:41:43"/>
        <s v="2023-04-29 20:09:26_x000d__x000a_   |_x000d__x000a_2023-04-29 20:09:26"/>
        <s v="2023-04-29 19:44:21_x000d__x000a_   |_x000d__x000a_2023-04-29 19:44:21"/>
        <s v="2023-04-29 19:44:13_x000d__x000a_   |_x000d__x000a_2023-04-29 19:44:13"/>
        <s v="2023-04-29 19:30:31_x000d__x000a_   |_x000d__x000a_2023-04-29 19:30:31"/>
        <s v="2023-04-29 19:15:34_x000d__x000a_   |_x000d__x000a_2023-04-29 19:15:34"/>
        <s v="2023-04-29 19:02:17_x000d__x000a_   |_x000d__x000a_2023-04-29 19:02:17"/>
        <s v="2023-04-29 18:59:55_x000d__x000a_   |_x000d__x000a_2023-04-29 18:59:55"/>
        <s v="2023-04-29 18:58:03_x000d__x000a_   |_x000d__x000a_2023-04-29 18:58:03"/>
        <s v="2023-04-29 18:56:53_x000d__x000a_   |_x000d__x000a_2023-04-29 18:56:53"/>
        <s v="2023-04-29 18:50:06_x000d__x000a_   |_x000d__x000a_2023-04-29 18:50:06"/>
        <s v="2023-04-29 18:43:45_x000d__x000a_   |_x000d__x000a_2023-04-29 18:43:45"/>
        <s v="2023-04-29 18:41:44_x000d__x000a_   |_x000d__x000a_2023-04-29 18:41:44"/>
        <s v="2023-04-29 18:40:54_x000d__x000a_   |_x000d__x000a_2023-04-29 18:40:54"/>
        <s v="2023-04-29 18:38:18_x000d__x000a_   |_x000d__x000a_2023-04-29 18:38:18"/>
        <s v="2023-04-29 18:33:54_x000d__x000a_   |_x000d__x000a_2023-04-29 18:33:54"/>
        <s v="2023-04-29 18:20:40_x000d__x000a_   |_x000d__x000a_2023-04-29 18:20:40"/>
        <s v="2023-04-29 18:11:13_x000d__x000a_   |_x000d__x000a_2023-04-29 18:11:13"/>
        <s v="2023-04-29 18:11:11_x000d__x000a_   |_x000d__x000a_2023-04-29 18:11:11"/>
        <s v="2023-04-29 18:08:01_x000d__x000a_   |_x000d__x000a_2023-04-29 18:08:01"/>
        <s v="2023-04-29 17:58:19_x000d__x000a_   |_x000d__x000a_2023-04-29 17:58:19"/>
        <s v="2023-04-29 17:47:41_x000d__x000a_   |_x000d__x000a_2023-04-29 17:47:41"/>
        <s v="2023-04-29 17:32:34_x000d__x000a_   |_x000d__x000a_2023-04-29 17:32:34"/>
        <s v="2023-04-29 17:15:30_x000d__x000a_   |_x000d__x000a_2023-04-29 17:15:30"/>
        <s v="2023-04-29 17:04:45_x000d__x000a_   |_x000d__x000a_2023-04-29 17:04:45"/>
        <s v="2023-04-29 17:02:43_x000d__x000a_   |_x000d__x000a_2023-04-29 17:02:43"/>
        <s v="2023-04-29 15:58:18_x000d__x000a_   |_x000d__x000a_2023-04-29 15:58:18"/>
        <s v="2023-04-29 15:50:22_x000d__x000a_   |_x000d__x000a_2023-04-29 15:50:22"/>
        <s v="2023-04-29 15:44:30_x000d__x000a_   |_x000d__x000a_2023-04-29 15:44:30"/>
        <s v="2023-04-29 15:36:29_x000d__x000a_   |_x000d__x000a_2023-04-29 15:36:29"/>
        <s v="2023-04-29 15:32:57_x000d__x000a_   |_x000d__x000a_2023-04-29 15:32:57"/>
        <s v="2023-04-29 15:29:35_x000d__x000a_   |_x000d__x000a_2023-04-29 15:29:35"/>
        <s v="2023-04-29 15:23:53_x000d__x000a_   |_x000d__x000a_2023-04-29 15:23:53"/>
        <s v="2023-04-29 15:23:16_x000d__x000a_   |_x000d__x000a_2023-04-29 15:23:16"/>
        <s v="2023-04-29 15:06:34_x000d__x000a_   |_x000d__x000a_2023-04-29 15:06:34"/>
        <s v="2023-04-29 15:02:44_x000d__x000a_   |_x000d__x000a_2023-04-29 15:02:44"/>
        <s v="2023-04-29 15:01:10_x000d__x000a_   |_x000d__x000a_2023-04-29 15:01:10"/>
        <s v="2023-04-29 15:00:23_x000d__x000a_   |_x000d__x000a_2023-04-29 15:00:23"/>
        <s v="2023-04-29 14:54:57_x000d__x000a_   |_x000d__x000a_2023-04-29 14:54:57"/>
        <s v="2023-04-29 14:54:18_x000d__x000a_   |_x000d__x000a_2023-04-29 14:54:18"/>
        <s v="2023-04-29 14:50:40_x000d__x000a_   |_x000d__x000a_2023-04-29 14:50:40"/>
        <s v="2023-04-29 14:42:30_x000d__x000a_   |_x000d__x000a_2023-04-29 14:42:30"/>
        <s v="2023-04-29 14:30:46_x000d__x000a_   |_x000d__x000a_2023-04-29 14:30:46"/>
        <s v="2023-04-29 14:29:31_x000d__x000a_   |_x000d__x000a_2023-04-29 14:29:31"/>
        <s v="2023-04-29 14:13:47_x000d__x000a_   |_x000d__x000a_2023-04-29 14:13:47"/>
        <s v="2023-04-29 14:08:16_x000d__x000a_   |_x000d__x000a_2023-04-29 14:08:16"/>
        <s v="2023-04-29 13:59:43_x000d__x000a_   |_x000d__x000a_2023-04-29 13:59:43"/>
        <s v="2023-04-29 13:57:12_x000d__x000a_   |_x000d__x000a_2023-04-29 13:57:12"/>
        <s v="2023-04-29 13:53:18_x000d__x000a_   |_x000d__x000a_2023-04-29 13:53:18"/>
        <s v="2023-04-29 13:52:49_x000d__x000a_   |_x000d__x000a_2023-04-29 13:52:49"/>
        <s v="2023-04-29 13:51:47_x000d__x000a_   |_x000d__x000a_2023-04-29 13:51:47"/>
        <s v="2023-04-29 13:39:45_x000d__x000a_   |_x000d__x000a_2023-04-29 13:39:45"/>
        <s v="2023-04-29 13:18:53_x000d__x000a_   |_x000d__x000a_2023-04-29 13:18:53"/>
        <s v="2023-04-29 13:10:49_x000d__x000a_   |_x000d__x000a_2023-04-29 13:10:49"/>
        <s v="2023-04-29 13:10:01_x000d__x000a_   |_x000d__x000a_2023-04-29 13:10:01"/>
        <s v="2023-04-29 12:58:51_x000d__x000a_   |_x000d__x000a_2023-04-29 12:58:51"/>
        <s v="2023-04-29 12:47:00_x000d__x000a_   |_x000d__x000a_2023-04-29 12:47:00"/>
        <s v="2023-04-29 12:45:44_x000d__x000a_   |_x000d__x000a_2023-04-29 12:45:44"/>
        <s v="2023-04-29 12:44:17_x000d__x000a_   |_x000d__x000a_2023-04-29 12:44:17"/>
        <s v="2023-04-29 12:42:49_x000d__x000a_   |_x000d__x000a_2023-04-29 12:42:49"/>
        <s v="2023-04-29 12:33:45_x000d__x000a_   |_x000d__x000a_2023-04-29 12:33:45"/>
        <s v="2023-04-29 12:23:45_x000d__x000a_   |_x000d__x000a_2023-04-29 12:23:45"/>
        <s v="2023-04-29 12:23:33_x000d__x000a_   |_x000d__x000a_2023-04-29 12:23:33"/>
        <s v="2023-04-29 12:19:09_x000d__x000a_   |_x000d__x000a_2023-04-29 12:19:09"/>
        <s v="2023-04-29 12:14:30_x000d__x000a_   |_x000d__x000a_2023-04-29 12:14:30"/>
        <s v="2023-04-29 12:12:48_x000d__x000a_   |_x000d__x000a_2023-04-29 12:12:48"/>
        <s v="2023-04-29 12:06:33_x000d__x000a_   |_x000d__x000a_2023-04-29 12:06:33"/>
        <s v="2023-04-29 12:01:50_x000d__x000a_   |_x000d__x000a_2023-04-29 12:01:50"/>
        <s v="2023-04-29 12:01:48_x000d__x000a_   |_x000d__x000a_2023-04-29 12:01:48"/>
        <s v="2023-04-29 12:01:20_x000d__x000a_   |_x000d__x000a_2023-04-29 12:01:20"/>
        <s v="2023-04-29 11:57:10_x000d__x000a_   |_x000d__x000a_2023-04-29 11:57:10"/>
        <s v="2023-04-29 11:48:28_x000d__x000a_   |_x000d__x000a_2023-04-29 11:48:28"/>
        <s v="2023-04-29 11:44:56_x000d__x000a_   |_x000d__x000a_2023-04-29 11:44:56"/>
        <s v="2023-04-29 11:27:42_x000d__x000a_   |_x000d__x000a_2023-04-29 11:27:42"/>
        <s v="2023-04-29 11:23:11_x000d__x000a_   |_x000d__x000a_2023-04-29 11:23:11"/>
        <s v="2023-04-29 11:13:48_x000d__x000a_   |_x000d__x000a_2023-04-29 11:13:48"/>
        <s v="2023-04-29 11:03:51_x000d__x000a_   |_x000d__x000a_2023-04-29 11:03:51"/>
        <s v="2023-04-29 10:56:41_x000d__x000a_   |_x000d__x000a_2023-04-29 10:56:41"/>
        <s v="2023-04-29 10:51:13_x000d__x000a_   |_x000d__x000a_2023-04-29 10:51:13"/>
        <s v="2023-04-29 10:40:52_x000d__x000a_   |_x000d__x000a_2023-04-29 10:40:52"/>
        <s v="2023-04-29 10:35:25_x000d__x000a_   |_x000d__x000a_2023-04-29 10:35:25"/>
        <s v="2023-04-29 10:34:49_x000d__x000a_   |_x000d__x000a_2023-04-29 10:34:49"/>
        <s v="2023-04-29 10:33:54_x000d__x000a_   |_x000d__x000a_2023-04-29 10:33:54"/>
        <s v="2023-04-29 10:32:42_x000d__x000a_   |_x000d__x000a_2023-04-29 10:32:42"/>
        <s v="2023-04-29 10:22:36_x000d__x000a_   |_x000d__x000a_2023-04-29 10:22:36"/>
        <s v="2023-04-29 10:21:23_x000d__x000a_   |_x000d__x000a_2023-04-29 10:21:23"/>
        <s v="2023-04-29 10:21:16_x000d__x000a_   |_x000d__x000a_2023-04-29 10:21:16"/>
        <s v="2023-04-29 10:14:28_x000d__x000a_   |_x000d__x000a_2023-04-29 10:14:28"/>
        <s v="2023-04-29 10:07:30_x000d__x000a_   |_x000d__x000a_2023-04-29 10:07:30"/>
        <s v="2023-04-29 09:51:46_x000d__x000a_   |_x000d__x000a_2023-04-29 09:51:46"/>
        <s v="2023-04-29 09:51:15_x000d__x000a_   |_x000d__x000a_2023-04-29 09:51:15"/>
        <s v="2023-04-29 09:44:48_x000d__x000a_   |_x000d__x000a_2023-04-29 09:44:48"/>
        <s v="2023-04-29 09:43:06_x000d__x000a_   |_x000d__x000a_2023-04-29 09:43:06"/>
        <s v="2023-04-29 09:40:55_x000d__x000a_   |_x000d__x000a_2023-04-29 09:40:55"/>
        <s v="2023-04-29 09:40:47_x000d__x000a_   |_x000d__x000a_2023-04-29 09:40:47"/>
        <s v="2023-04-29 09:30:59_x000d__x000a_   |_x000d__x000a_2023-04-29 09:30:59"/>
        <s v="2023-04-29 09:25:05_x000d__x000a_   |_x000d__x000a_2023-04-29 09:25:05"/>
        <s v="2023-04-29 09:21:13_x000d__x000a_   |_x000d__x000a_2023-04-29 09:21:13"/>
        <s v="2023-04-29 09:20:16_x000d__x000a_   |_x000d__x000a_2023-04-29 09:20:16"/>
        <s v="2023-04-29 09:19:18_x000d__x000a_   |_x000d__x000a_2023-04-29 09:19:18"/>
        <s v="2023-04-29 09:18:40_x000d__x000a_   |_x000d__x000a_2023-04-29 09:18:40"/>
        <s v="2023-04-29 09:09:34_x000d__x000a_   |_x000d__x000a_2023-04-29 09:09:34"/>
        <s v="2023-04-29 09:04:56_x000d__x000a_   |_x000d__x000a_2023-04-29 09:04:56"/>
        <s v="2023-04-29 09:00:52_x000d__x000a_   |_x000d__x000a_2023-04-29 09:00:52"/>
        <s v="2023-04-29 08:54:51_x000d__x000a_   |_x000d__x000a_2023-04-29 08:54:51"/>
        <s v="2023-04-29 08:52:53_x000d__x000a_   |_x000d__x000a_2023-04-29 08:52:53"/>
        <s v="2023-04-29 08:52:22_x000d__x000a_   |_x000d__x000a_2023-04-29 08:52:22"/>
        <s v="2023-04-29 08:51:03_x000d__x000a_   |_x000d__x000a_2023-04-29 08:51:03"/>
        <s v="2023-04-29 08:47:26_x000d__x000a_   |_x000d__x000a_2023-04-29 08:47:26"/>
        <s v="2023-04-29 08:43:31_x000d__x000a_   |_x000d__x000a_2023-04-29 08:43:31"/>
        <s v="2023-04-29 08:40:33_x000d__x000a_   |_x000d__x000a_2023-04-29 08:40:33"/>
        <s v="2023-04-29 08:34:41_x000d__x000a_   |_x000d__x000a_2023-04-29 08:34:41"/>
        <s v="2023-04-29 08:33:06_x000d__x000a_   |_x000d__x000a_2023-04-29 08:33:06"/>
        <s v="2023-04-29 08:32:33_x000d__x000a_   |_x000d__x000a_2023-04-29 08:32:33"/>
        <s v="2023-04-29 08:28:41_x000d__x000a_   |_x000d__x000a_2023-04-29 08:28:41"/>
        <s v="2023-04-29 08:20:43_x000d__x000a_   |_x000d__x000a_2023-04-29 08:20:43"/>
        <s v="2023-04-29 08:18:43_x000d__x000a_   |_x000d__x000a_2023-04-29 08:18:43"/>
        <s v="2023-04-29 08:18:14_x000d__x000a_   |_x000d__x000a_2023-04-29 08:18:14"/>
        <s v="2023-04-29 08:07:36_x000d__x000a_   |_x000d__x000a_2023-04-29 08:07:36"/>
        <s v="2023-04-29 08:07:07_x000d__x000a_   |_x000d__x000a_2023-04-29 08:07:07"/>
        <s v="2023-04-29 08:00:05_x000d__x000a_   |_x000d__x000a_2023-04-29 08:00:05"/>
        <s v="2023-04-29 07:58:15_x000d__x000a_   |_x000d__x000a_2023-04-29 07:58:15"/>
        <s v="2023-04-29 07:57:47_x000d__x000a_   |_x000d__x000a_2023-04-29 07:57:47"/>
        <s v="2023-04-29 07:44:44_x000d__x000a_   |_x000d__x000a_2023-04-29 07:44:44"/>
        <s v="2023-04-29 07:37:33_x000d__x000a_   |_x000d__x000a_2023-04-29 07:37:33"/>
        <s v="2023-04-29 07:32:38_x000d__x000a_   |_x000d__x000a_2023-04-29 07:32:38"/>
        <s v="2023-04-29 07:26:37_x000d__x000a_   |_x000d__x000a_2023-04-29 07:26:37"/>
        <s v="2023-04-29 07:09:59_x000d__x000a_   |_x000d__x000a_2023-04-29 07:09:59"/>
        <s v="2023-04-29 06:54:26_x000d__x000a_   |_x000d__x000a_2023-04-29 06:54:26"/>
        <s v="2023-04-29 06:50:08_x000d__x000a_   |_x000d__x000a_2023-04-29 06:50:08"/>
        <s v="2023-04-29 06:37:56_x000d__x000a_   |_x000d__x000a_2023-04-29 06:37:56"/>
        <s v="2023-04-29 05:19:15_x000d__x000a_   |_x000d__x000a_2023-04-29 05:19:15"/>
        <s v="2023-04-29 04:58:11_x000d__x000a_   |_x000d__x000a_2023-04-29 04:58:11"/>
        <s v="2023-04-29 04:50:44_x000d__x000a_   |_x000d__x000a_2023-04-29 04:50:44"/>
        <s v="2023-04-29 04:33:41_x000d__x000a_   |_x000d__x000a_2023-04-29 04:33:41"/>
        <s v="2023-04-29 04:33:17_x000d__x000a_   |_x000d__x000a_2023-04-29 04:33:17"/>
        <s v="2023-04-29 04:21:14_x000d__x000a_   |_x000d__x000a_2023-04-29 04:21:14"/>
        <s v="2023-04-29 03:54:30_x000d__x000a_   |_x000d__x000a_2023-04-29 03:54:30"/>
        <s v="2023-04-29 03:21:08_x000d__x000a_   |_x000d__x000a_2023-04-29 03:21:08"/>
        <s v="2023-04-29 02:58:11_x000d__x000a_   |_x000d__x000a_2023-04-29 02:58:11"/>
        <s v="2023-04-29 02:29:08_x000d__x000a_   |_x000d__x000a_2023-04-29 02:29:08"/>
        <s v="2023-04-29 01:09:20_x000d__x000a_   |_x000d__x000a_2023-04-29 01:09:20"/>
        <s v="2023-04-29 01:06:07_x000d__x000a_   |_x000d__x000a_2023-04-29 01:06:07"/>
        <s v="2023-04-29 01:05:32_x000d__x000a_   |_x000d__x000a_2023-04-29 01:05:32"/>
        <s v="2023-04-29 01:02:53_x000d__x000a_   |_x000d__x000a_2023-04-29 01:02:53"/>
        <s v="2023-04-29 01:00:39_x000d__x000a_   |_x000d__x000a_2023-04-29 01:00:39"/>
        <s v="2023-04-29 00:30:35_x000d__x000a_   |_x000d__x000a_2023-04-29 00:30:35"/>
        <s v="2023-04-29 00:19:06_x000d__x000a_   |_x000d__x000a_2023-04-29 00:19:06"/>
        <s v="2023-04-28 23:43:16_x000d__x000a_   |_x000d__x000a_2023-04-28 23:43:16"/>
        <s v="2023-04-28 23:16:23_x000d__x000a_   |_x000d__x000a_2023-04-28 23:16:23"/>
        <s v="2023-04-28 23:12:01_x000d__x000a_   |_x000d__x000a_2023-04-28 23:12:01"/>
        <s v="2023-04-28 22:43:57_x000d__x000a_   |_x000d__x000a_2023-04-28 22:43:57"/>
        <s v="2023-04-28 22:42:33_x000d__x000a_   |_x000d__x000a_2023-04-28 22:42:33"/>
        <s v="2023-04-28 22:22:56_x000d__x000a_   |_x000d__x000a_2023-04-28 22:22:56"/>
        <s v="2023-04-28 22:04:23_x000d__x000a_   |_x000d__x000a_2023-04-28 22:04:23"/>
        <s v="2023-04-28 21:59:33_x000d__x000a_   |_x000d__x000a_2023-04-28 21:59:33"/>
        <s v="2023-04-28 21:58:51_x000d__x000a_   |_x000d__x000a_2023-04-28 21:58:51"/>
        <s v="2023-04-28 21:46:52_x000d__x000a_   |_x000d__x000a_2023-04-28 21:46:52"/>
        <s v="2023-04-28 21:42:21_x000d__x000a_   |_x000d__x000a_2023-04-28 21:42:21"/>
        <s v="2023-04-28 21:35:24_x000d__x000a_   |_x000d__x000a_2023-04-28 21:35:24"/>
        <s v="2023-04-28 21:11:56_x000d__x000a_   |_x000d__x000a_2023-04-28 21:11:56"/>
        <s v="2023-04-28 21:09:43_x000d__x000a_   |_x000d__x000a_2023-04-28 21:09:43"/>
        <s v="2023-04-28 20:59:36_x000d__x000a_   |_x000d__x000a_2023-04-28 20:59:36"/>
        <s v="2023-04-28 20:54:34_x000d__x000a_   |_x000d__x000a_2023-04-28 20:54:34"/>
        <s v="2023-04-28 20:54:17_x000d__x000a_   |_x000d__x000a_2023-04-28 20:54:17"/>
        <s v="2023-04-28 20:51:15_x000d__x000a_   |_x000d__x000a_2023-04-28 20:51:15"/>
        <s v="2023-04-28 20:49:07_x000d__x000a_   |_x000d__x000a_2023-04-28 20:49:07"/>
        <s v="2023-04-28 20:39:44_x000d__x000a_   |_x000d__x000a_2023-04-28 20:39:44"/>
        <s v="2023-04-28 20:32:36_x000d__x000a_   |_x000d__x000a_2023-04-28 20:32:36"/>
        <s v="2023-04-28 20:32:16_x000d__x000a_   |_x000d__x000a_2023-04-28 20:32:16"/>
        <s v="2023-04-28 20:31:47_x000d__x000a_   |_x000d__x000a_2023-04-28 20:31:47"/>
        <s v="2023-04-28 20:10:51_x000d__x000a_   |_x000d__x000a_2023-04-28 20:10:51"/>
        <s v="2023-04-28 19:52:21_x000d__x000a_   |_x000d__x000a_2023-04-28 19:52:21"/>
        <s v="2023-04-28 19:51:51_x000d__x000a_   |_x000d__x000a_2023-04-28 19:51:51"/>
        <s v="2023-04-28 19:38:59_x000d__x000a_   |_x000d__x000a_2023-04-28 19:38:59"/>
        <s v="2023-04-28 19:25:48_x000d__x000a_   |_x000d__x000a_2023-04-28 19:25:48"/>
        <s v="2023-04-28 19:22:20_x000d__x000a_   |_x000d__x000a_2023-04-28 19:22:20"/>
        <s v="2023-04-28 19:15:15_x000d__x000a_   |_x000d__x000a_2023-04-28 19:15:15"/>
        <s v="2023-04-28 19:13:45_x000d__x000a_   |_x000d__x000a_2023-04-28 19:13:45"/>
        <s v="2023-04-28 19:11:05_x000d__x000a_   |_x000d__x000a_2023-04-28 19:11:05"/>
        <s v="2023-04-28 19:10:52_x000d__x000a_   |_x000d__x000a_2023-04-28 19:10:52"/>
        <s v="2023-04-28 18:30:55_x000d__x000a_   |_x000d__x000a_2023-04-28 18:30:55"/>
        <s v="2023-04-28 18:23:46_x000d__x000a_   |_x000d__x000a_2023-04-28 18:23:46"/>
        <s v="2023-04-28 18:20:54_x000d__x000a_   |_x000d__x000a_2023-04-28 18:20:54"/>
        <s v="2023-04-28 18:17:02_x000d__x000a_   |_x000d__x000a_2023-04-28 18:17:02"/>
        <s v="2023-04-28 17:54:29_x000d__x000a_   |_x000d__x000a_2023-04-28 17:54:29"/>
        <s v="2023-04-28 17:53:11_x000d__x000a_   |_x000d__x000a_2023-04-28 17:53:11"/>
        <s v="2023-04-28 17:48:25_x000d__x000a_   |_x000d__x000a_2023-04-28 17:48:25"/>
        <s v="2023-04-28 17:41:53_x000d__x000a_   |_x000d__x000a_2023-04-28 17:41:53"/>
        <s v="2023-04-28 17:30:25_x000d__x000a_   |_x000d__x000a_2023-04-28 17:30:25"/>
        <s v="2023-04-28 17:27:50_x000d__x000a_   |_x000d__x000a_2023-04-28 17:27:50"/>
        <s v="2023-04-28 17:25:49_x000d__x000a_   |_x000d__x000a_2023-04-28 17:25:49"/>
        <s v="2023-04-28 17:23:41_x000d__x000a_   |_x000d__x000a_2023-04-28 17:23:41"/>
        <s v="2023-04-28 17:17:00_x000d__x000a_   |_x000d__x000a_2023-04-28 17:17:00"/>
        <s v="2023-04-28 17:15:52_x000d__x000a_   |_x000d__x000a_2023-04-28 17:15:52"/>
        <s v="2023-04-28 17:14:22_x000d__x000a_   |_x000d__x000a_2023-04-28 17:14:22"/>
        <s v="2023-04-28 17:13:21_x000d__x000a_   |_x000d__x000a_2023-04-28 17:13:21"/>
        <s v="2023-04-28 17:12:16_x000d__x000a_   |_x000d__x000a_2023-04-28 17:12:16"/>
        <s v="2023-04-28 17:11:36_x000d__x000a_   |_x000d__x000a_2023-04-28 17:11:36"/>
        <s v="2023-04-28 17:04:51_x000d__x000a_   |_x000d__x000a_2023-04-28 17:04:51"/>
        <s v="2023-04-28 17:01:46_x000d__x000a_   |_x000d__x000a_2023-04-28 17:01:46"/>
        <s v="2023-04-28 16:59:28_x000d__x000a_   |_x000d__x000a_2023-04-28 16:59:28"/>
        <s v="2023-04-28 16:54:49_x000d__x000a_   |_x000d__x000a_2023-04-28 16:54:49"/>
        <s v="2023-04-28 16:52:23_x000d__x000a_   |_x000d__x000a_2023-04-28 16:52:23"/>
        <s v="2023-04-28 16:51:49_x000d__x000a_   |_x000d__x000a_2023-04-28 16:51:49"/>
        <s v="2023-04-28 16:50:54_x000d__x000a_   |_x000d__x000a_2023-04-28 16:50:54"/>
        <s v="2023-04-28 16:45:34_x000d__x000a_   |_x000d__x000a_2023-04-28 16:45:34"/>
        <s v="2023-04-28 16:45:11_x000d__x000a_   |_x000d__x000a_2023-04-28 16:45:11"/>
        <s v="2023-04-28 16:42:39_x000d__x000a_   |_x000d__x000a_2023-04-28 16:42:39"/>
        <s v="2023-04-28 16:39:27_x000d__x000a_   |_x000d__x000a_2023-04-28 16:39:27"/>
        <s v="2023-04-28 16:38:19_x000d__x000a_   |_x000d__x000a_2023-04-28 16:38:19"/>
        <s v="2023-04-28 16:38:14_x000d__x000a_   |_x000d__x000a_2023-04-28 16:38:14"/>
        <s v="2023-04-28 16:30:47_x000d__x000a_   |_x000d__x000a_2023-04-28 16:30:47"/>
        <s v="2023-04-28 16:28:49_x000d__x000a_   |_x000d__x000a_2023-04-28 16:28:49"/>
        <s v="2023-04-28 16:28:27_x000d__x000a_   |_x000d__x000a_2023-04-28 16:28:27"/>
        <s v="2023-04-28 16:24:03_x000d__x000a_   |_x000d__x000a_2023-04-28 16:24:03"/>
        <s v="2023-04-28 16:23:12_x000d__x000a_   |_x000d__x000a_2023-04-28 16:23:12"/>
        <s v="2023-04-28 16:18:32_x000d__x000a_   |_x000d__x000a_2023-04-28 16:18:32"/>
        <s v="2023-04-28 16:15:50_x000d__x000a_   |_x000d__x000a_2023-04-28 16:15:50"/>
        <s v="2023-04-28 16:01:48_x000d__x000a_   |_x000d__x000a_2023-04-28 16:01:48"/>
        <s v="2023-04-28 16:00:28_x000d__x000a_   |_x000d__x000a_2023-04-28 16:00:28"/>
        <s v="2023-04-28 15:53:43_x000d__x000a_   |_x000d__x000a_2023-04-28 15:53:43"/>
        <s v="2023-04-28 15:53:19_x000d__x000a_   |_x000d__x000a_2023-04-28 15:53:19"/>
        <s v="2023-04-28 15:44:42_x000d__x000a_   |_x000d__x000a_2023-04-28 15:44:42"/>
        <s v="2023-04-28 15:44:10_x000d__x000a_   |_x000d__x000a_2023-04-28 15:44:10"/>
        <s v="2023-04-28 15:41:05_x000d__x000a_   |_x000d__x000a_2023-04-28 15:41:05"/>
        <s v="2023-04-28 15:35:23_x000d__x000a_   |_x000d__x000a_2023-04-28 15:35:23"/>
        <s v="2023-04-28 15:35:11_x000d__x000a_   |_x000d__x000a_2023-04-28 15:35:11"/>
        <s v="2023-04-28 15:31:31_x000d__x000a_   |_x000d__x000a_2023-04-28 15:31:31"/>
        <s v="2023-04-28 15:29:39_x000d__x000a_   |_x000d__x000a_2023-04-28 15:29:39"/>
        <s v="2023-04-28 15:29:26_x000d__x000a_   |_x000d__x000a_2023-04-28 15:29:26"/>
        <s v="2023-04-28 15:27:03_x000d__x000a_   |_x000d__x000a_2023-04-28 15:27:03"/>
        <s v="2023-04-28 15:23:58_x000d__x000a_   |_x000d__x000a_2023-04-28 15:23:58"/>
        <s v="2023-04-28 15:22:36_x000d__x000a_   |_x000d__x000a_2023-04-28 15:22:36"/>
        <s v="2023-04-28 15:22:26_x000d__x000a_   |_x000d__x000a_2023-04-28 15:22:26"/>
        <s v="2023-04-28 15:11:58_x000d__x000a_   |_x000d__x000a_2023-04-28 15:11:58"/>
        <s v="2023-04-28 15:11:35_x000d__x000a_   |_x000d__x000a_2023-04-28 15:11:35"/>
        <s v="2023-04-28 15:09:38_x000d__x000a_   |_x000d__x000a_2023-04-28 15:09:38"/>
        <s v="2023-04-28 15:09:00_x000d__x000a_   |_x000d__x000a_2023-04-28 15:09:00"/>
        <s v="2023-04-28 15:04:56_x000d__x000a_   |_x000d__x000a_2023-04-28 15:04:56"/>
        <s v="2023-04-28 15:04:14_x000d__x000a_   |_x000d__x000a_2023-04-28 15:04:14"/>
        <s v="2023-04-28 14:55:09_x000d__x000a_   |_x000d__x000a_2023-04-28 14:55:09"/>
        <s v="2023-04-28 14:50:42_x000d__x000a_   |_x000d__x000a_2023-04-28 14:50:42"/>
        <s v="2023-04-28 14:27:31_x000d__x000a_   |_x000d__x000a_2023-04-28 14:27:31"/>
        <s v="2023-04-28 14:23:22_x000d__x000a_   |_x000d__x000a_2023-04-28 14:23:22"/>
        <s v="2023-04-28 14:08:30_x000d__x000a_   |_x000d__x000a_2023-04-28 14:08:30"/>
        <s v="2023-04-28 13:58:47_x000d__x000a_   |_x000d__x000a_2023-04-28 13:58:47"/>
        <s v="2023-04-28 13:56:53_x000d__x000a_   |_x000d__x000a_2023-04-28 13:56:53"/>
        <s v="2023-04-28 13:46:47_x000d__x000a_   |_x000d__x000a_2023-04-28 13:46:47"/>
        <s v="2023-04-28 13:39:40_x000d__x000a_   |_x000d__x000a_2023-04-28 13:39:40"/>
        <s v="2023-04-28 13:37:24_x000d__x000a_   |_x000d__x000a_2023-04-28 13:37:24"/>
        <s v="2023-04-28 13:36:02_x000d__x000a_   |_x000d__x000a_2023-04-28 13:36:02"/>
        <s v="2023-04-28 13:27:18_x000d__x000a_   |_x000d__x000a_2023-04-28 13:27:18"/>
        <s v="2023-04-28 13:12:21_x000d__x000a_   |_x000d__x000a_2023-04-28 13:12:21"/>
        <s v="2023-04-28 13:07:42_x000d__x000a_   |_x000d__x000a_2023-04-28 13:07:42"/>
        <s v="2023-04-28 13:04:40_x000d__x000a_   |_x000d__x000a_2023-04-28 13:04:40"/>
        <s v="2023-04-28 13:03:20_x000d__x000a_   |_x000d__x000a_2023-04-28 13:03:20"/>
        <s v="2023-04-28 13:02:07_x000d__x000a_   |_x000d__x000a_2023-04-28 13:02:07"/>
        <s v="2023-04-28 12:57:54_x000d__x000a_   |_x000d__x000a_2023-04-28 12:57:54"/>
        <s v="2023-04-28 12:49:43_x000d__x000a_   |_x000d__x000a_2023-04-28 12:49:43"/>
        <s v="2023-04-28 12:48:10_x000d__x000a_   |_x000d__x000a_2023-04-28 12:48:10"/>
        <s v="2023-04-28 12:38:22_x000d__x000a_   |_x000d__x000a_2023-04-28 12:38:22"/>
        <s v="2023-04-28 12:23:19_x000d__x000a_   |_x000d__x000a_2023-04-28 12:23:19"/>
        <s v="2023-04-28 12:21:42_x000d__x000a_   |_x000d__x000a_2023-04-28 12:21:42"/>
        <s v="2023-04-28 12:17:41_x000d__x000a_   |_x000d__x000a_2023-04-28 12:17:41"/>
        <s v="2023-04-28 12:15:31_x000d__x000a_   |_x000d__x000a_2023-04-28 12:15:31"/>
        <s v="2023-04-28 12:07:14_x000d__x000a_   |_x000d__x000a_2023-04-28 12:07:14"/>
        <s v="2023-04-28 12:00:32_x000d__x000a_   |_x000d__x000a_2023-04-28 12:00:32"/>
        <s v="2023-04-28 11:58:03_x000d__x000a_   |_x000d__x000a_2023-04-28 11:58:03"/>
        <s v="2023-04-28 11:57:45_x000d__x000a_   |_x000d__x000a_2023-04-28 11:57:45"/>
        <s v="2023-04-28 11:50:09_x000d__x000a_   |_x000d__x000a_2023-04-28 11:50:09"/>
        <s v="2023-04-28 11:37:28_x000d__x000a_   |_x000d__x000a_2023-04-28 11:37:28"/>
        <s v="2023-04-28 11:36:44_x000d__x000a_   |_x000d__x000a_2023-04-28 11:36:44"/>
        <s v="2023-04-28 11:36:00_x000d__x000a_   |_x000d__x000a_2023-04-28 11:36:00"/>
        <s v="2023-04-28 11:34:18_x000d__x000a_   |_x000d__x000a_2023-04-28 11:34:18"/>
        <s v="2023-04-28 11:33:53_x000d__x000a_   |_x000d__x000a_2023-04-28 11:33:53"/>
        <s v="2023-04-28 11:25:59_x000d__x000a_   |_x000d__x000a_2023-04-28 11:25:59"/>
        <s v="2023-04-28 11:21:26_x000d__x000a_   |_x000d__x000a_2023-04-28 11:21:26"/>
        <s v="2023-04-28 10:58:50_x000d__x000a_   |_x000d__x000a_2023-04-28 10:58:50"/>
        <s v="2023-04-28 10:47:51_x000d__x000a_   |_x000d__x000a_2023-04-28 10:47:51"/>
        <s v="2023-04-28 10:40:50_x000d__x000a_   |_x000d__x000a_2023-04-28 10:40:50"/>
        <s v="2023-04-28 10:40:32_x000d__x000a_   |_x000d__x000a_2023-04-28 10:40:32"/>
        <s v="2023-04-28 10:40:00_x000d__x000a_   |_x000d__x000a_2023-04-28 10:40:00"/>
        <s v="2023-04-28 10:39:24_x000d__x000a_   |_x000d__x000a_2023-04-28 10:39:24"/>
        <s v="2023-04-28 10:33:31_x000d__x000a_   |_x000d__x000a_2023-04-28 10:33:31"/>
        <s v="2023-04-28 10:32:05_x000d__x000a_   |_x000d__x000a_2023-04-28 10:32:05"/>
        <s v="2023-04-28 10:28:31_x000d__x000a_   |_x000d__x000a_2023-04-28 10:28:31"/>
        <s v="2023-04-28 10:27:27_x000d__x000a_   |_x000d__x000a_2023-04-28 10:27:27"/>
        <s v="2023-04-28 10:25:46_x000d__x000a_   |_x000d__x000a_2023-04-28 10:25:46"/>
        <s v="2023-04-28 10:21:34_x000d__x000a_   |_x000d__x000a_2023-04-28 10:21:34"/>
        <s v="2023-04-28 10:19:33_x000d__x000a_   |_x000d__x000a_2023-04-28 10:19:33"/>
        <s v="2023-04-28 10:15:47_x000d__x000a_   |_x000d__x000a_2023-04-28 10:15:47"/>
        <s v="2023-04-28 10:08:42_x000d__x000a_   |_x000d__x000a_2023-04-28 10:08:42"/>
        <s v="2023-04-28 10:04:42_x000d__x000a_   |_x000d__x000a_2023-04-28 10:04:42"/>
        <s v="2023-04-28 09:56:37_x000d__x000a_   |_x000d__x000a_2023-04-28 09:56:37"/>
        <s v="2023-04-28 09:51:12_x000d__x000a_   |_x000d__x000a_2023-04-28 09:51:12"/>
        <s v="2023-04-28 09:50:46_x000d__x000a_   |_x000d__x000a_2023-04-28 09:50:46"/>
        <s v="2023-04-28 09:47:53_x000d__x000a_   |_x000d__x000a_2023-04-28 09:47:53"/>
        <s v="2023-04-28 09:47:50_x000d__x000a_   |_x000d__x000a_2023-04-28 09:47:50"/>
        <s v="2023-04-28 09:45:36_x000d__x000a_   |_x000d__x000a_2023-04-28 09:45:36"/>
        <s v="2023-04-28 09:42:02_x000d__x000a_   |_x000d__x000a_2023-04-28 09:42:02"/>
        <s v="2023-04-28 09:29:09_x000d__x000a_   |_x000d__x000a_2023-04-28 09:29:09"/>
        <s v="2023-04-28 09:28:03_x000d__x000a_   |_x000d__x000a_2023-04-28 09:28:03"/>
        <s v="2023-04-28 09:26:51_x000d__x000a_   |_x000d__x000a_2023-04-28 09:26:51"/>
        <s v="2023-04-28 09:20:13_x000d__x000a_   |_x000d__x000a_2023-04-28 09:20:13"/>
        <s v="2023-04-28 09:15:40_x000d__x000a_   |_x000d__x000a_2023-04-28 09:15:40"/>
        <s v="2023-04-28 09:13:36_x000d__x000a_   |_x000d__x000a_2023-04-28 09:13:36"/>
        <s v="2023-04-28 09:11:39_x000d__x000a_   |_x000d__x000a_2023-04-28 09:11:39"/>
        <s v="2023-04-28 09:09:29_x000d__x000a_   |_x000d__x000a_2023-04-28 09:09:29"/>
        <s v="2023-04-28 09:08:15_x000d__x000a_   |_x000d__x000a_2023-04-28 09:08:15"/>
        <s v="2023-04-28 09:04:51_x000d__x000a_   |_x000d__x000a_2023-04-28 09:04:51"/>
        <s v="2023-04-28 09:02:02_x000d__x000a_   |_x000d__x000a_2023-04-28 09:02:02"/>
        <s v="2023-04-28 09:01:42_x000d__x000a_   |_x000d__x000a_2023-04-28 09:01:42"/>
        <s v="2023-04-28 08:50:37_x000d__x000a_   |_x000d__x000a_2023-04-28 08:50:37"/>
        <s v="2023-04-28 08:47:39_x000d__x000a_   |_x000d__x000a_2023-04-28 08:47:39"/>
        <s v="2023-04-28 08:44:16_x000d__x000a_   |_x000d__x000a_2023-04-28 08:44:16"/>
        <s v="2023-04-28 08:42:03_x000d__x000a_   |_x000d__x000a_2023-04-28 08:42:03"/>
        <s v="2023-04-28 08:36:21_x000d__x000a_   |_x000d__x000a_2023-04-28 08:36:21"/>
        <s v="2023-04-28 08:27:46_x000d__x000a_   |_x000d__x000a_2023-04-28 08:27:46"/>
        <s v="2023-04-28 08:26:53_x000d__x000a_   |_x000d__x000a_2023-04-28 08:26:53"/>
        <s v="2023-04-28 08:25:35_x000d__x000a_   |_x000d__x000a_2023-04-28 08:25:35"/>
        <s v="2023-04-28 08:24:54_x000d__x000a_   |_x000d__x000a_2023-04-28 08:24:54"/>
        <s v="2023-04-28 08:22:25_x000d__x000a_   |_x000d__x000a_2023-04-28 08:22:25"/>
        <s v="2023-04-28 08:14:44_x000d__x000a_   |_x000d__x000a_2023-04-28 08:14:44"/>
        <s v="2023-04-28 08:12:49_x000d__x000a_   |_x000d__x000a_2023-04-28 08:12:49"/>
        <s v="2023-04-28 08:09:25_x000d__x000a_   |_x000d__x000a_2023-04-28 08:09:25"/>
        <s v="2023-04-28 08:01:18_x000d__x000a_   |_x000d__x000a_2023-04-28 08:01:18"/>
        <s v="2023-04-28 07:58:56_x000d__x000a_   |_x000d__x000a_2023-04-28 07:58:56"/>
        <s v="2023-04-28 07:54:09_x000d__x000a_   |_x000d__x000a_2023-04-28 07:54:09"/>
        <s v="2023-04-28 07:46:41_x000d__x000a_   |_x000d__x000a_2023-04-28 07:46:41"/>
        <s v="2023-04-28 07:37:06_x000d__x000a_   |_x000d__x000a_2023-04-28 07:37:06"/>
        <s v="2023-04-28 07:31:06_x000d__x000a_   |_x000d__x000a_2023-04-28 07:31:06"/>
        <s v="2023-04-28 07:27:00_x000d__x000a_   |_x000d__x000a_2023-04-28 07:27:00"/>
        <s v="2023-04-28 07:25:48_x000d__x000a_   |_x000d__x000a_2023-04-28 07:25:48"/>
        <s v="2023-04-28 07:21:30_x000d__x000a_   |_x000d__x000a_2023-04-28 07:21:30"/>
        <s v="2023-04-28 07:20:10_x000d__x000a_   |_x000d__x000a_2023-04-28 07:20:10"/>
        <s v="2023-04-28 07:17:29_x000d__x000a_   |_x000d__x000a_2023-04-28 07:17:29"/>
        <s v="2023-04-28 07:15:38_x000d__x000a_   |_x000d__x000a_2023-04-28 07:15:38"/>
        <s v="2023-04-28 07:02:05_x000d__x000a_   |_x000d__x000a_2023-04-28 07:02:05"/>
        <s v="2023-04-28 06:56:54_x000d__x000a_   |_x000d__x000a_2023-04-28 06:56:54"/>
        <s v="2023-04-28 06:45:59_x000d__x000a_   |_x000d__x000a_2023-04-28 06:45:59"/>
        <s v="2023-04-28 06:42:26_x000d__x000a_   |_x000d__x000a_2023-04-28 06:42:26"/>
        <s v="2023-04-28 06:40:12_x000d__x000a_   |_x000d__x000a_2023-04-28 06:40:12"/>
        <s v="2023-04-28 06:37:59_x000d__x000a_   |_x000d__x000a_2023-04-28 06:37:59"/>
        <s v="2023-04-28 06:12:22_x000d__x000a_   |_x000d__x000a_2023-04-28 06:12:22"/>
        <s v="2023-04-28 06:09:23_x000d__x000a_   |_x000d__x000a_2023-04-28 06:09:23"/>
        <s v="2023-04-28 06:04:16_x000d__x000a_   |_x000d__x000a_2023-04-28 06:04:16"/>
        <s v="2023-04-28 05:42:13_x000d__x000a_   |_x000d__x000a_2023-04-28 05:42:13"/>
        <s v="2023-04-28 05:31:44_x000d__x000a_   |_x000d__x000a_2023-04-28 05:31:44"/>
        <s v="2023-04-28 05:28:56_x000d__x000a_   |_x000d__x000a_2023-04-28 05:28:56"/>
        <s v="2023-04-28 05:28:02_x000d__x000a_   |_x000d__x000a_2023-04-28 05:28:02"/>
        <s v="2023-04-28 05:25:13_x000d__x000a_   |_x000d__x000a_2023-04-28 05:25:13"/>
        <s v="2023-04-28 05:16:44_x000d__x000a_   |_x000d__x000a_2023-04-28 05:16:44"/>
        <s v="2023-04-28 05:01:03_x000d__x000a_   |_x000d__x000a_2023-04-28 05:01:03"/>
        <s v="2023-04-28 04:54:08_x000d__x000a_   |_x000d__x000a_2023-04-28 04:54:08"/>
        <s v="2023-04-28 04:54:03_x000d__x000a_   |_x000d__x000a_2023-04-28 04:54:03"/>
        <s v="2023-04-28 04:40:46_x000d__x000a_   |_x000d__x000a_2023-04-28 04:40:46"/>
        <s v="2023-04-28 04:37:40_x000d__x000a_   |_x000d__x000a_2023-04-28 04:37:40"/>
        <s v="2023-04-28 03:33:49_x000d__x000a_   |_x000d__x000a_2023-04-28 03:33:49"/>
        <s v="2023-04-28 02:21:10_x000d__x000a_   |_x000d__x000a_2023-04-28 02:21:10"/>
        <s v="2023-04-28 01:09:47_x000d__x000a_   |_x000d__x000a_2023-04-28 01:09:47"/>
        <s v="2023-04-28 00:53:52_x000d__x000a_   |_x000d__x000a_2023-04-28 00:53:52"/>
        <s v="2023-04-28 00:42:46_x000d__x000a_   |_x000d__x000a_2023-04-28 00:42:46"/>
        <s v="2023-04-28 00:34:29_x000d__x000a_   |_x000d__x000a_2023-04-28 00:34:29"/>
        <s v="2023-04-27 23:55:47_x000d__x000a_   |_x000d__x000a_2023-04-27 23:55:47"/>
        <s v="2023-04-27 23:52:27_x000d__x000a_   |_x000d__x000a_2023-04-27 23:52:27"/>
        <s v="2023-04-27 23:17:46_x000d__x000a_   |_x000d__x000a_2023-04-27 23:17:46"/>
        <s v="2023-04-27 22:50:30_x000d__x000a_   |_x000d__x000a_2023-04-27 22:50:30"/>
        <s v="2023-04-27 22:16:28_x000d__x000a_   |_x000d__x000a_2023-04-27 22:16:28"/>
        <s v="2023-04-27 22:01:58_x000d__x000a_   |_x000d__x000a_2023-04-27 22:01:58"/>
        <s v="2023-04-27 21:52:33_x000d__x000a_   |_x000d__x000a_2023-04-27 21:52:33"/>
        <s v="2023-04-27 21:30:01_x000d__x000a_   |_x000d__x000a_2023-04-27 21:30:01"/>
        <s v="2023-04-27 21:06:54_x000d__x000a_   |_x000d__x000a_2023-04-27 21:06:54"/>
        <s v="2023-04-27 20:43:16_x000d__x000a_   |_x000d__x000a_2023-04-27 20:43:16"/>
        <s v="2023-04-27 20:43:11_x000d__x000a_   |_x000d__x000a_2023-04-27 20:43:11"/>
        <s v="2023-04-27 20:21:46_x000d__x000a_   |_x000d__x000a_2023-04-27 20:21:46"/>
        <s v="2023-04-27 20:15:49_x000d__x000a_   |_x000d__x000a_2023-04-27 20:15:49"/>
        <s v="2023-04-27 20:13:51_x000d__x000a_   |_x000d__x000a_2023-04-27 20:13:51"/>
        <s v="2023-04-27 20:10:03_x000d__x000a_   |_x000d__x000a_2023-04-27 20:10:03"/>
        <s v="2023-04-27 19:57:36_x000d__x000a_   |_x000d__x000a_2023-04-27 19:57:36"/>
        <s v="2023-04-27 19:51:06_x000d__x000a_   |_x000d__x000a_2023-04-27 19:51:06"/>
        <s v="2023-04-27 19:50:19_x000d__x000a_   |_x000d__x000a_2023-04-27 19:50:19"/>
        <s v="2023-04-27 19:46:20_x000d__x000a_   |_x000d__x000a_2023-04-27 19:46:20"/>
        <s v="2023-04-27 19:40:29_x000d__x000a_   |_x000d__x000a_2023-04-27 19:40:29"/>
        <s v="2023-04-27 19:34:45_x000d__x000a_   |_x000d__x000a_2023-04-27 19:34:45"/>
        <s v="2023-04-27 19:31:42_x000d__x000a_   |_x000d__x000a_2023-04-27 19:31:42"/>
        <s v="2023-04-27 19:27:19_x000d__x000a_   |_x000d__x000a_2023-04-27 19:27:19"/>
        <s v="2023-04-27 19:21:01_x000d__x000a_   |_x000d__x000a_2023-04-27 19:21:01"/>
        <s v="2023-04-27 19:15:33_x000d__x000a_   |_x000d__x000a_2023-04-27 19:15:33"/>
        <s v="2023-04-27 19:14:14_x000d__x000a_   |_x000d__x000a_2023-04-27 19:14:14"/>
        <s v="2023-04-27 19:13:39_x000d__x000a_   |_x000d__x000a_2023-04-27 19:13:39"/>
        <s v="2023-04-27 19:08:55_x000d__x000a_   |_x000d__x000a_2023-04-27 19:08:55"/>
        <s v="2023-04-27 19:07:42_x000d__x000a_   |_x000d__x000a_2023-04-27 19:07:42"/>
        <s v="2023-04-27 18:58:50_x000d__x000a_   |_x000d__x000a_2023-04-27 18:58:50"/>
        <s v="2023-04-27 18:43:24_x000d__x000a_   |_x000d__x000a_2023-04-27 18:43:24"/>
        <s v="2023-04-27 18:37:11_x000d__x000a_   |_x000d__x000a_2023-04-27 18:37:11"/>
        <s v="2023-04-27 18:35:07_x000d__x000a_   |_x000d__x000a_2023-04-27 18:35:07"/>
        <s v="2023-04-27 18:34:05_x000d__x000a_   |_x000d__x000a_2023-04-27 18:34:05"/>
        <s v="2023-04-27 18:31:04_x000d__x000a_   |_x000d__x000a_2023-04-27 18:31:04"/>
        <s v="2023-04-27 18:28:18_x000d__x000a_   |_x000d__x000a_2023-04-27 18:28:18"/>
        <s v="2023-04-27 18:25:03_x000d__x000a_   |_x000d__x000a_2023-04-27 18:25:03"/>
        <s v="2023-04-27 18:20:56_x000d__x000a_   |_x000d__x000a_2023-04-27 18:20:56"/>
        <s v="2023-04-27 18:10:10_x000d__x000a_   |_x000d__x000a_2023-04-27 18:10:10"/>
        <s v="2023-04-27 17:59:36_x000d__x000a_   |_x000d__x000a_2023-04-27 17:59:36"/>
        <s v="2023-04-27 17:55:58_x000d__x000a_   |_x000d__x000a_2023-04-27 17:55:58"/>
        <s v="2023-04-27 17:55:20_x000d__x000a_   |_x000d__x000a_2023-04-27 17:55:20"/>
        <s v="2023-04-27 17:42:47_x000d__x000a_   |_x000d__x000a_2023-04-27 17:42:47"/>
        <s v="2023-04-27 17:42:18_x000d__x000a_   |_x000d__x000a_2023-04-27 17:42:18"/>
        <s v="2023-04-27 17:36:07_x000d__x000a_   |_x000d__x000a_2023-04-27 17:36:07"/>
        <s v="2023-04-27 17:30:43_x000d__x000a_   |_x000d__x000a_2023-04-27 17:30:43"/>
        <s v="2023-04-27 17:25:59_x000d__x000a_   |_x000d__x000a_2023-04-27 17:25:59"/>
        <s v="2023-04-27 17:24:18_x000d__x000a_   |_x000d__x000a_2023-04-27 17:24:18"/>
        <s v="2023-04-27 17:22:41_x000d__x000a_   |_x000d__x000a_2023-04-27 17:22:41"/>
        <s v="2023-04-27 17:20:40_x000d__x000a_   |_x000d__x000a_2023-04-27 17:20:40"/>
        <s v="2023-04-27 17:15:55_x000d__x000a_   |_x000d__x000a_2023-04-27 17:15:55"/>
        <s v="2023-04-27 17:08:48_x000d__x000a_   |_x000d__x000a_2023-04-27 17:08:48"/>
        <s v="2023-04-27 17:06:44_x000d__x000a_   |_x000d__x000a_2023-04-27 17:06:44"/>
        <s v="2023-04-27 16:59:31_x000d__x000a_   |_x000d__x000a_2023-04-27 16:59:31"/>
        <s v="2023-04-27 16:59:01_x000d__x000a_   |_x000d__x000a_2023-04-27 16:59:01"/>
        <s v="2023-04-27 16:58:16_x000d__x000a_   |_x000d__x000a_2023-04-27 16:58:16"/>
        <s v="2023-04-27 16:46:59_x000d__x000a_   |_x000d__x000a_2023-04-27 16:46:59"/>
        <s v="2023-04-27 16:43:57_x000d__x000a_   |_x000d__x000a_2023-04-27 16:43:57"/>
        <s v="2023-04-27 16:43:39_x000d__x000a_   |_x000d__x000a_2023-04-27 16:43:39"/>
        <s v="2023-04-27 16:42:33_x000d__x000a_   |_x000d__x000a_2023-04-27 16:42:33"/>
        <s v="2023-04-27 16:39:36_x000d__x000a_   |_x000d__x000a_2023-04-27 16:39:36"/>
        <s v="2023-04-27 16:31:40_x000d__x000a_   |_x000d__x000a_2023-04-27 16:31:40"/>
        <s v="2023-04-27 16:31:19_x000d__x000a_   |_x000d__x000a_2023-04-27 16:31:19"/>
        <s v="2023-04-27 16:24:49_x000d__x000a_   |_x000d__x000a_2023-04-27 16:24:49"/>
        <s v="2023-04-27 16:23:47_x000d__x000a_   |_x000d__x000a_2023-04-27 16:23:47"/>
        <s v="2023-04-27 16:21:11_x000d__x000a_   |_x000d__x000a_2023-04-27 16:21:11"/>
        <s v="2023-04-27 16:07:54_x000d__x000a_   |_x000d__x000a_2023-04-27 16:07:54"/>
        <s v="2023-04-27 16:07:31_x000d__x000a_   |_x000d__x000a_2023-04-27 16:07:31"/>
        <s v="2023-04-27 16:03:44_x000d__x000a_   |_x000d__x000a_2023-04-27 16:03:44"/>
        <s v="2023-04-27 15:59:39_x000d__x000a_   |_x000d__x000a_2023-04-27 15:59:39"/>
        <s v="2023-04-27 15:59:36_x000d__x000a_   |_x000d__x000a_2023-04-27 15:59:36"/>
        <s v="2023-04-27 15:59:20_x000d__x000a_   |_x000d__x000a_2023-04-27 15:59:20"/>
        <s v="2023-04-27 15:56:51_x000d__x000a_   |_x000d__x000a_2023-04-27 15:56:51"/>
        <s v="2023-04-27 15:55:47_x000d__x000a_   |_x000d__x000a_2023-04-27 15:55:47"/>
        <s v="2023-04-27 15:55:40_x000d__x000a_   |_x000d__x000a_2023-04-27 15:55:40"/>
        <s v="2023-04-27 15:55:03_x000d__x000a_   |_x000d__x000a_2023-04-27 15:55:03"/>
        <s v="2023-04-27 15:52:19_x000d__x000a_   |_x000d__x000a_2023-04-27 15:52:19"/>
        <s v="2023-04-27 15:40:53_x000d__x000a_   |_x000d__x000a_2023-04-27 15:40:53"/>
        <s v="2023-04-27 15:36:46_x000d__x000a_   |_x000d__x000a_2023-04-27 15:36:46"/>
        <s v="2023-04-27 15:31:48_x000d__x000a_   |_x000d__x000a_2023-04-27 15:31:48"/>
        <s v="2023-04-27 15:30:07_x000d__x000a_   |_x000d__x000a_2023-04-27 15:30:07"/>
        <s v="2023-04-27 15:28:04_x000d__x000a_   |_x000d__x000a_2023-04-27 15:28:04"/>
        <s v="2023-04-27 15:27:30_x000d__x000a_   |_x000d__x000a_2023-04-27 15:27:30"/>
        <s v="2023-04-27 15:20:29_x000d__x000a_   |_x000d__x000a_2023-04-27 15:20:29"/>
        <s v="2023-04-27 15:10:21_x000d__x000a_   |_x000d__x000a_2023-04-27 15:10:21"/>
        <s v="2023-04-27 15:09:03_x000d__x000a_   |_x000d__x000a_2023-04-27 15:09:03"/>
        <s v="2023-04-27 15:04:58_x000d__x000a_   |_x000d__x000a_2023-04-27 15:04:58"/>
        <s v="2023-04-27 15:02:14_x000d__x000a_   |_x000d__x000a_2023-04-27 15:02:14"/>
        <s v="2023-04-27 14:52:59_x000d__x000a_   |_x000d__x000a_2023-04-27 14:52:59"/>
        <s v="2023-04-27 14:52:08_x000d__x000a_   |_x000d__x000a_2023-04-27 14:52:08"/>
        <s v="2023-04-27 14:48:17_x000d__x000a_   |_x000d__x000a_2023-04-27 14:48:17"/>
        <s v="2023-04-27 14:40:31_x000d__x000a_   |_x000d__x000a_2023-04-27 14:40:31"/>
        <s v="2023-04-27 14:28:15_x000d__x000a_   |_x000d__x000a_2023-04-27 14:28:15"/>
        <s v="2023-04-27 14:27:34_x000d__x000a_   |_x000d__x000a_2023-04-27 14:27:34"/>
        <s v="2023-04-27 14:20:02_x000d__x000a_   |_x000d__x000a_2023-04-27 14:20:02"/>
        <s v="2023-04-27 14:01:59_x000d__x000a_   |_x000d__x000a_2023-04-27 14:01:59"/>
        <s v="2023-04-27 13:53:41_x000d__x000a_   |_x000d__x000a_2023-04-27 13:53:41"/>
        <s v="2023-04-27 13:47:25_x000d__x000a_   |_x000d__x000a_2023-04-27 13:47:25"/>
        <s v="2023-04-27 13:44:12_x000d__x000a_   |_x000d__x000a_2023-04-27 13:44:12"/>
        <s v="2023-04-27 13:40:22_x000d__x000a_   |_x000d__x000a_2023-04-27 13:40:22"/>
        <s v="2023-04-27 13:13:28_x000d__x000a_   |_x000d__x000a_2023-04-27 13:13:28"/>
        <s v="2023-04-27 13:05:41_x000d__x000a_   |_x000d__x000a_2023-04-27 13:05:41"/>
        <s v="2023-04-27 13:05:27_x000d__x000a_   |_x000d__x000a_2023-04-27 13:05:27"/>
        <s v="2023-04-27 13:03:06_x000d__x000a_   |_x000d__x000a_2023-04-27 13:03:06"/>
        <s v="2023-04-27 12:45:31_x000d__x000a_   |_x000d__x000a_2023-04-27 12:45:31"/>
        <s v="2023-04-27 12:44:23_x000d__x000a_   |_x000d__x000a_2023-04-27 12:44:23"/>
        <s v="2023-04-27 12:40:44_x000d__x000a_   |_x000d__x000a_2023-04-27 12:40:44"/>
        <s v="2023-04-27 12:35:29_x000d__x000a_   |_x000d__x000a_2023-04-27 12:35:29"/>
        <s v="2023-04-27 12:30:21_x000d__x000a_   |_x000d__x000a_2023-04-27 12:30:21"/>
        <s v="2023-04-27 12:28:25_x000d__x000a_   |_x000d__x000a_2023-04-27 12:28:25"/>
        <s v="2023-04-27 12:28:21_x000d__x000a_   |_x000d__x000a_2023-04-27 12:28:21"/>
        <s v="2023-04-27 12:06:14_x000d__x000a_   |_x000d__x000a_2023-04-27 12:06:14"/>
        <s v="2023-04-27 12:02:53_x000d__x000a_   |_x000d__x000a_2023-04-27 12:02:53"/>
        <s v="2023-04-27 12:00:05_x000d__x000a_   |_x000d__x000a_2023-04-27 12:00:05"/>
        <s v="2023-04-27 11:59:26_x000d__x000a_   |_x000d__x000a_2023-04-27 11:59:26"/>
        <s v="2023-04-27 11:56:06_x000d__x000a_   |_x000d__x000a_2023-04-27 11:56:06"/>
        <s v="2023-04-27 11:55:57_x000d__x000a_   |_x000d__x000a_2023-04-27 11:55:57"/>
        <s v="2023-04-27 11:48:07_x000d__x000a_   |_x000d__x000a_2023-04-27 11:48:07"/>
        <s v="2023-04-27 11:47:31_x000d__x000a_   |_x000d__x000a_2023-04-27 11:47:31"/>
        <s v="2023-04-27 11:46:02_x000d__x000a_   |_x000d__x000a_2023-04-27 11:46:02"/>
        <s v="2023-04-27 11:39:57_x000d__x000a_   |_x000d__x000a_2023-04-27 11:39:57"/>
        <s v="2023-04-27 11:32:33_x000d__x000a_   |_x000d__x000a_2023-04-27 11:32:33"/>
        <s v="2023-04-27 11:29:54_x000d__x000a_   |_x000d__x000a_2023-04-27 11:29:54"/>
        <s v="2023-04-27 11:12:13_x000d__x000a_   |_x000d__x000a_2023-04-27 11:12:13"/>
        <s v="2023-04-27 11:02:31_x000d__x000a_   |_x000d__x000a_2023-04-27 11:02:31"/>
        <s v="2023-04-27 10:55:11_x000d__x000a_   |_x000d__x000a_2023-04-27 10:55:11"/>
        <s v="2023-04-27 10:51:39_x000d__x000a_   |_x000d__x000a_2023-04-27 10:51:39"/>
        <s v="2023-04-27 10:47:57_x000d__x000a_   |_x000d__x000a_2023-04-27 10:47:57"/>
        <s v="2023-04-27 10:47:18_x000d__x000a_   |_x000d__x000a_2023-04-27 10:47:18"/>
        <s v="2023-04-27 10:47:16_x000d__x000a_   |_x000d__x000a_2023-04-27 10:47:16"/>
        <s v="2023-04-27 10:42:20_x000d__x000a_   |_x000d__x000a_2023-04-27 10:42:20"/>
        <s v="2023-04-27 10:38:47_x000d__x000a_   |_x000d__x000a_2023-04-27 10:38:47"/>
        <s v="2023-04-27 10:26:54_x000d__x000a_   |_x000d__x000a_2023-04-27 10:26:54"/>
        <s v="2023-04-27 10:26:32_x000d__x000a_   |_x000d__x000a_2023-04-27 10:26:32"/>
        <s v="2023-04-27 10:21:29_x000d__x000a_   |_x000d__x000a_2023-04-27 10:21:29"/>
        <s v="2023-04-27 10:15:28_x000d__x000a_   |_x000d__x000a_2023-04-27 10:15:28"/>
        <s v="2023-04-27 10:14:57_x000d__x000a_   |_x000d__x000a_2023-04-27 10:14:57"/>
        <s v="2023-04-27 10:07:11_x000d__x000a_   |_x000d__x000a_2023-04-27 10:07:11"/>
        <s v="2023-04-27 10:03:47_x000d__x000a_   |_x000d__x000a_2023-04-27 10:03:47"/>
        <s v="2023-04-27 10:03:11_x000d__x000a_   |_x000d__x000a_2023-04-27 10:03:11"/>
        <s v="2023-04-27 10:00:18_x000d__x000a_   |_x000d__x000a_2023-04-27 10:00:18"/>
        <s v="2023-04-27 09:50:10_x000d__x000a_   |_x000d__x000a_2023-04-27 09:50:10"/>
        <s v="2023-04-27 09:43:34_x000d__x000a_   |_x000d__x000a_2023-04-27 09:43:34"/>
        <s v="2023-04-27 09:40:52_x000d__x000a_   |_x000d__x000a_2023-04-27 09:40:52"/>
        <s v="2023-04-27 09:39:28_x000d__x000a_   |_x000d__x000a_2023-04-27 09:39:28"/>
        <s v="2023-04-27 09:34:42_x000d__x000a_   |_x000d__x000a_2023-04-27 09:34:42"/>
        <s v="2023-04-27 09:34:41_x000d__x000a_   |_x000d__x000a_2023-04-27 09:34:41"/>
        <s v="2023-04-27 09:33:13_x000d__x000a_   |_x000d__x000a_2023-04-27 09:33:13"/>
        <s v="2023-04-27 09:32:42_x000d__x000a_   |_x000d__x000a_2023-04-27 09:32:42"/>
        <s v="2023-04-27 09:32:10_x000d__x000a_   |_x000d__x000a_2023-04-27 09:32:10"/>
        <s v="2023-04-27 09:26:50_x000d__x000a_   |_x000d__x000a_2023-04-27 09:26:50"/>
        <s v="2023-04-27 09:26:10_x000d__x000a_   |_x000d__x000a_2023-04-27 09:26:10"/>
        <s v="2023-04-27 09:24:59_x000d__x000a_   |_x000d__x000a_2023-04-27 09:24:59"/>
        <s v="2023-04-27 09:21:32_x000d__x000a_   |_x000d__x000a_2023-04-27 09:21:32"/>
        <s v="2023-04-27 09:13:49_x000d__x000a_   |_x000d__x000a_2023-04-27 09:13:49"/>
        <s v="2023-04-27 08:59:44_x000d__x000a_   |_x000d__x000a_2023-04-27 08:59:44"/>
        <s v="2023-04-27 08:58:04_x000d__x000a_   |_x000d__x000a_2023-04-27 08:58:04"/>
        <s v="2023-04-27 08:54:47_x000d__x000a_   |_x000d__x000a_2023-04-27 08:54:47"/>
        <s v="2023-04-27 08:44:43_x000d__x000a_   |_x000d__x000a_2023-04-27 08:44:43"/>
        <s v="2023-04-27 08:31:37_x000d__x000a_   |_x000d__x000a_2023-04-27 08:31:37"/>
        <s v="2023-04-27 08:30:05_x000d__x000a_   |_x000d__x000a_2023-04-27 08:30:05"/>
        <s v="2023-04-27 08:28:28_x000d__x000a_   |_x000d__x000a_2023-04-27 08:28:28"/>
        <s v="2023-04-27 08:26:37_x000d__x000a_   |_x000d__x000a_2023-04-27 08:26:37"/>
        <s v="2023-04-27 08:25:49_x000d__x000a_   |_x000d__x000a_2023-04-27 08:25:49"/>
        <s v="2023-04-27 08:24:34_x000d__x000a_   |_x000d__x000a_2023-04-27 08:24:34"/>
        <s v="2023-04-27 08:18:12_x000d__x000a_   |_x000d__x000a_2023-04-27 08:18:12"/>
        <s v="2023-04-27 08:16:59_x000d__x000a_   |_x000d__x000a_2023-04-27 08:16:59"/>
        <s v="2023-04-27 08:16:30_x000d__x000a_   |_x000d__x000a_2023-04-27 08:16:30"/>
        <s v="2023-04-27 08:14:22_x000d__x000a_   |_x000d__x000a_2023-04-27 08:14:22"/>
        <s v="2023-04-27 08:12:02_x000d__x000a_   |_x000d__x000a_2023-04-27 08:12:02"/>
        <s v="2023-04-27 08:07:58_x000d__x000a_   |_x000d__x000a_2023-04-27 08:07:58"/>
        <s v="2023-04-27 08:02:53_x000d__x000a_   |_x000d__x000a_2023-04-27 08:02:53"/>
        <s v="2023-04-27 07:59:34_x000d__x000a_   |_x000d__x000a_2023-04-27 07:59:34"/>
        <s v="2023-04-27 07:59:19_x000d__x000a_   |_x000d__x000a_2023-04-27 07:59:19"/>
        <s v="2023-04-27 07:47:08_x000d__x000a_   |_x000d__x000a_2023-04-27 07:47:08"/>
        <s v="2023-04-27 07:41:04_x000d__x000a_   |_x000d__x000a_2023-04-27 07:41:04"/>
        <s v="2023-04-27 07:05:03_x000d__x000a_   |_x000d__x000a_2023-04-27 07:05:03"/>
        <s v="2023-04-27 07:04:10_x000d__x000a_   |_x000d__x000a_2023-04-27 07:04:10"/>
        <s v="2023-04-27 07:01:08_x000d__x000a_   |_x000d__x000a_2023-04-27 07:01:08"/>
        <s v="2023-04-27 06:45:36_x000d__x000a_   |_x000d__x000a_2023-04-27 06:45:36"/>
        <s v="2023-04-27 06:42:26_x000d__x000a_   |_x000d__x000a_2023-04-27 06:42:26"/>
        <s v="2023-04-27 06:39:43_x000d__x000a_   |_x000d__x000a_2023-04-27 06:39:43"/>
        <s v="2023-04-27 06:35:04_x000d__x000a_   |_x000d__x000a_2023-04-27 06:35:04"/>
        <s v="2023-04-27 06:23:20_x000d__x000a_   |_x000d__x000a_2023-04-27 06:23:20"/>
        <s v="2023-04-27 06:21:48_x000d__x000a_   |_x000d__x000a_2023-04-27 06:21:48"/>
        <s v="2023-04-27 06:21:01_x000d__x000a_   |_x000d__x000a_2023-04-27 06:21:01"/>
        <s v="2023-04-27 06:17:29_x000d__x000a_   |_x000d__x000a_2023-04-27 06:17:29"/>
        <s v="2023-04-27 06:12:35_x000d__x000a_   |_x000d__x000a_2023-04-27 06:12:35"/>
        <s v="2023-04-27 06:03:41_x000d__x000a_   |_x000d__x000a_2023-04-27 06:03:41"/>
        <s v="2023-04-27 05:57:19_x000d__x000a_   |_x000d__x000a_2023-04-27 05:57:19"/>
        <s v="2023-04-27 05:47:02_x000d__x000a_   |_x000d__x000a_2023-04-27 05:47:02"/>
        <s v="2023-04-27 05:44:55_x000d__x000a_   |_x000d__x000a_2023-04-27 05:44:55"/>
        <s v="2023-04-27 05:41:34_x000d__x000a_   |_x000d__x000a_2023-04-27 05:41:34"/>
        <s v="2023-04-27 05:27:21_x000d__x000a_   |_x000d__x000a_2023-04-27 05:27:21"/>
        <s v="2023-04-27 05:07:17_x000d__x000a_   |_x000d__x000a_2023-04-27 05:07:17"/>
        <s v="2023-04-27 04:53:36_x000d__x000a_   |_x000d__x000a_2023-04-27 04:53:36"/>
        <s v="2023-04-27 04:47:04_x000d__x000a_   |_x000d__x000a_2023-04-27 04:47:04"/>
        <s v="2023-04-27 04:40:51_x000d__x000a_   |_x000d__x000a_2023-04-27 04:40:51"/>
        <s v="2023-04-27 04:38:32_x000d__x000a_   |_x000d__x000a_2023-04-27 04:38:32"/>
        <s v="2023-04-27 04:30:52_x000d__x000a_   |_x000d__x000a_2023-04-27 04:30:52"/>
        <s v="2023-04-27 04:19:05_x000d__x000a_   |_x000d__x000a_2023-04-27 04:19:05"/>
        <s v="2023-04-27 04:12:55_x000d__x000a_   |_x000d__x000a_2023-04-27 04:12:55"/>
        <s v="2023-04-27 04:07:41_x000d__x000a_   |_x000d__x000a_2023-04-27 04:07:41"/>
        <s v="2023-04-27 03:54:35_x000d__x000a_   |_x000d__x000a_2023-04-27 03:54:35"/>
        <s v="2023-04-27 03:43:17_x000d__x000a_   |_x000d__x000a_2023-04-27 03:43:17"/>
        <s v="2023-04-27 03:42:14_x000d__x000a_   |_x000d__x000a_2023-04-27 03:42:14"/>
        <s v="2023-04-27 03:21:18_x000d__x000a_   |_x000d__x000a_2023-04-27 03:21:18"/>
        <s v="2023-04-27 03:18:13_x000d__x000a_   |_x000d__x000a_2023-04-27 03:18:13"/>
        <s v="2023-04-27 02:50:22_x000d__x000a_   |_x000d__x000a_2023-04-27 02:50:22"/>
        <s v="2023-04-27 02:25:41_x000d__x000a_   |_x000d__x000a_2023-04-27 02:25:41"/>
        <s v="2023-04-27 02:23:21_x000d__x000a_   |_x000d__x000a_2023-04-27 02:23:21"/>
        <s v="2023-04-27 01:13:42_x000d__x000a_   |_x000d__x000a_2023-04-27 01:13:42"/>
        <s v="2023-04-27 01:08:29_x000d__x000a_   |_x000d__x000a_2023-04-27 01:08:29"/>
        <s v="2023-04-27 01:04:10_x000d__x000a_   |_x000d__x000a_2023-04-27 01:04:10"/>
        <s v="2023-04-27 00:13:11_x000d__x000a_   |_x000d__x000a_2023-04-27 00:13:11"/>
        <s v="2023-04-27 00:03:43_x000d__x000a_   |_x000d__x000a_2023-04-27 00:03:43"/>
        <s v="2023-04-26 23:13:40_x000d__x000a_   |_x000d__x000a_2023-04-26 23:13:40"/>
        <s v="2023-04-26 22:21:54_x000d__x000a_   |_x000d__x000a_2023-04-26 22:21:54"/>
        <s v="2023-04-26 22:15:55_x000d__x000a_   |_x000d__x000a_2023-04-26 22:15:55"/>
        <s v="2023-04-26 21:49:33_x000d__x000a_   |_x000d__x000a_2023-04-26 21:49:33"/>
        <s v="2023-04-26 21:45:56_x000d__x000a_   |_x000d__x000a_2023-04-26 21:45:56"/>
        <s v="2023-04-26 21:28:52_x000d__x000a_   |_x000d__x000a_2023-04-26 21:28:52"/>
        <s v="2023-04-26 21:21:15_x000d__x000a_   |_x000d__x000a_2023-04-26 21:21:15"/>
        <s v="2023-04-26 21:07:21_x000d__x000a_   |_x000d__x000a_2023-04-26 21:07:21"/>
        <s v="2023-04-26 21:01:37_x000d__x000a_   |_x000d__x000a_2023-04-26 21:01:37"/>
        <s v="2023-04-26 20:56:32_x000d__x000a_   |_x000d__x000a_2023-04-26 20:56:32"/>
        <s v="2023-04-26 20:53:31_x000d__x000a_   |_x000d__x000a_2023-04-26 20:53:31"/>
        <s v="2023-04-26 20:26:47_x000d__x000a_   |_x000d__x000a_2023-04-26 20:26:47"/>
        <s v="2023-04-26 20:06:15_x000d__x000a_   |_x000d__x000a_2023-04-26 20:06:15"/>
        <s v="2023-04-26 19:50:24_x000d__x000a_   |_x000d__x000a_2023-04-26 19:50:24"/>
        <s v="2023-04-26 19:41:32_x000d__x000a_   |_x000d__x000a_2023-04-26 19:41:32"/>
        <s v="2023-04-26 19:38:14_x000d__x000a_   |_x000d__x000a_2023-04-26 19:38:14"/>
        <s v="2023-04-26 19:36:33_x000d__x000a_   |_x000d__x000a_2023-04-26 19:36:33"/>
        <s v="2023-04-26 19:20:47_x000d__x000a_   |_x000d__x000a_2023-04-26 19:20:47"/>
        <s v="2023-04-26 19:20:41_x000d__x000a_   |_x000d__x000a_2023-04-26 19:20:41"/>
        <s v="2023-04-26 19:11:05_x000d__x000a_   |_x000d__x000a_2023-04-26 19:11:05"/>
        <s v="2023-04-26 19:10:56_x000d__x000a_   |_x000d__x000a_2023-04-26 19:10:56"/>
        <s v="2023-04-26 19:08:23_x000d__x000a_   |_x000d__x000a_2023-04-26 19:08:23"/>
        <s v="2023-04-26 18:55:57_x000d__x000a_   |_x000d__x000a_2023-04-26 18:55:57"/>
        <s v="2023-04-26 18:44:46_x000d__x000a_   |_x000d__x000a_2023-04-26 18:44:46"/>
        <s v="2023-04-26 18:42:56_x000d__x000a_   |_x000d__x000a_2023-04-26 18:42:56"/>
        <s v="2023-04-26 18:32:38_x000d__x000a_   |_x000d__x000a_2023-04-26 18:32:38"/>
        <s v="2023-04-26 18:32:33_x000d__x000a_   |_x000d__x000a_2023-04-26 18:32:33"/>
        <s v="2023-04-26 18:32:14_x000d__x000a_   |_x000d__x000a_2023-04-26 18:32:14"/>
        <s v="2023-04-26 18:32:11_x000d__x000a_   |_x000d__x000a_2023-04-26 18:32:11"/>
        <s v="2023-04-26 18:30:35_x000d__x000a_   |_x000d__x000a_2023-04-26 18:30:35"/>
        <s v="2023-04-26 18:28:26_x000d__x000a_   |_x000d__x000a_2023-04-26 18:28:26"/>
        <s v="2023-04-26 18:25:54_x000d__x000a_   |_x000d__x000a_2023-04-26 18:25:54"/>
        <s v="2023-04-26 18:19:07_x000d__x000a_   |_x000d__x000a_2023-04-26 18:19:07"/>
        <s v="2023-04-26 18:01:06_x000d__x000a_   |_x000d__x000a_2023-04-26 18:01:06"/>
        <s v="2023-04-26 17:56:23_x000d__x000a_   |_x000d__x000a_2023-04-26 17:56:23"/>
        <s v="2023-04-26 17:53:12_x000d__x000a_   |_x000d__x000a_2023-04-26 17:53:12"/>
        <s v="2023-04-26 17:53:09_x000d__x000a_   |_x000d__x000a_2023-04-26 17:53:09"/>
        <s v="2023-04-26 17:52:35_x000d__x000a_   |_x000d__x000a_2023-04-26 17:52:35"/>
        <s v="2023-04-26 17:47:47_x000d__x000a_   |_x000d__x000a_2023-04-26 17:47:47"/>
        <s v="2023-04-26 17:46:41_x000d__x000a_   |_x000d__x000a_2023-04-26 17:46:41"/>
        <s v="2023-04-26 17:44:41_x000d__x000a_   |_x000d__x000a_2023-04-26 17:44:41"/>
        <s v="2023-04-26 17:40:30_x000d__x000a_   |_x000d__x000a_2023-04-26 17:40:30"/>
        <s v="2023-04-26 17:37:57_x000d__x000a_   |_x000d__x000a_2023-04-26 17:37:57"/>
        <s v="2023-04-26 17:34:42_x000d__x000a_   |_x000d__x000a_2023-04-26 17:34:42"/>
        <s v="2023-04-26 17:33:02_x000d__x000a_   |_x000d__x000a_2023-04-26 17:33:02"/>
        <s v="2023-04-26 17:33:01_x000d__x000a_   |_x000d__x000a_2023-04-26 17:33:01"/>
        <s v="2023-04-26 17:32:09_x000d__x000a_   |_x000d__x000a_2023-04-26 17:32:09"/>
        <s v="2023-04-26 17:29:16_x000d__x000a_   |_x000d__x000a_2023-04-26 17:29:16"/>
        <s v="2023-04-26 17:27:51_x000d__x000a_   |_x000d__x000a_2023-04-26 17:27:51"/>
        <s v="2023-04-26 17:27:40_x000d__x000a_   |_x000d__x000a_2023-04-26 17:27:40"/>
        <s v="2023-04-26 17:26:30_x000d__x000a_   |_x000d__x000a_2023-04-26 17:26:30"/>
        <s v="2023-04-26 17:26:23_x000d__x000a_   |_x000d__x000a_2023-04-26 17:26:23"/>
        <s v="2023-04-26 17:26:05_x000d__x000a_   |_x000d__x000a_2023-04-26 17:26:05"/>
        <s v="2023-04-26 17:25:23_x000d__x000a_   |_x000d__x000a_2023-04-26 17:25:23"/>
        <s v="2023-04-26 17:24:51_x000d__x000a_   |_x000d__x000a_2023-04-26 17:24:51"/>
        <s v="2023-04-26 17:23:32_x000d__x000a_   |_x000d__x000a_2023-04-26 17:23:32"/>
        <s v="2023-04-26 17:23:31_x000d__x000a_   |_x000d__x000a_2023-04-26 17:23:31"/>
        <s v="2023-04-26 17:20:45_x000d__x000a_   |_x000d__x000a_2023-04-26 17:20:45"/>
        <s v="2023-04-26 17:20:09_x000d__x000a_   |_x000d__x000a_2023-04-26 17:20:09"/>
        <s v="2023-04-26 17:17:20_x000d__x000a_   |_x000d__x000a_2023-04-26 17:17:20"/>
        <s v="2023-04-26 17:16:02_x000d__x000a_   |_x000d__x000a_2023-04-26 17:16:02"/>
        <s v="2023-04-26 17:15:01_x000d__x000a_   |_x000d__x000a_2023-04-26 17:15:01"/>
        <s v="2023-04-26 17:14:15_x000d__x000a_   |_x000d__x000a_2023-04-26 17:14:15"/>
        <s v="2023-04-26 17:12:55_x000d__x000a_   |_x000d__x000a_2023-04-26 17:12:55"/>
        <s v="2023-04-26 17:12:43_x000d__x000a_   |_x000d__x000a_2023-04-26 17:12:43"/>
        <s v="2023-04-26 17:12:18_x000d__x000a_   |_x000d__x000a_2023-04-26 17:12:18"/>
        <s v="2023-04-26 17:11:09_x000d__x000a_   |_x000d__x000a_2023-04-26 17:11:09"/>
        <s v="2023-04-26 17:08:34_x000d__x000a_   |_x000d__x000a_2023-04-26 17:08:34"/>
        <s v="2023-04-26 17:08:05_x000d__x000a_   |_x000d__x000a_2023-04-26 17:08:05"/>
        <s v="2023-04-26 17:07:05_x000d__x000a_   |_x000d__x000a_2023-04-26 17:07:05"/>
        <s v="2023-04-26 17:05:06_x000d__x000a_   |_x000d__x000a_2023-04-26 17:05:06"/>
        <s v="2023-04-26 17:02:21_x000d__x000a_   |_x000d__x000a_2023-04-26 17:02:21"/>
        <s v="2023-04-26 17:00:42_x000d__x000a_   |_x000d__x000a_2023-04-26 17:00:42"/>
        <s v="2023-04-26 16:59:47_x000d__x000a_   |_x000d__x000a_2023-04-26 16:59:47"/>
        <s v="2023-04-26 16:58:45_x000d__x000a_   |_x000d__x000a_2023-04-26 16:58:45"/>
        <s v="2023-04-26 16:58:09_x000d__x000a_   |_x000d__x000a_2023-04-26 16:58:09"/>
        <s v="2023-04-26 16:57:27_x000d__x000a_   |_x000d__x000a_2023-04-26 16:57:27"/>
        <s v="2023-04-26 16:56:09_x000d__x000a_   |_x000d__x000a_2023-04-26 16:56:09"/>
        <s v="2023-04-26 16:54:19_x000d__x000a_   |_x000d__x000a_2023-04-26 16:54:19"/>
        <s v="2023-04-26 16:54:00_x000d__x000a_   |_x000d__x000a_2023-04-26 16:54:00"/>
        <s v="2023-04-26 16:52:50_x000d__x000a_   |_x000d__x000a_2023-04-26 16:52:50"/>
        <s v="2023-04-26 16:52:33_x000d__x000a_   |_x000d__x000a_2023-04-26 16:52:33"/>
        <s v="2023-04-26 16:51:38_x000d__x000a_   |_x000d__x000a_2023-04-26 16:51:38"/>
        <s v="2023-04-26 16:51:28_x000d__x000a_   |_x000d__x000a_2023-04-26 16:51:28"/>
        <s v="2023-04-26 16:50:57_x000d__x000a_   |_x000d__x000a_2023-04-26 16:50:57"/>
        <s v="2023-04-26 16:50:19_x000d__x000a_   |_x000d__x000a_2023-04-26 16:50:19"/>
        <s v="2023-04-26 16:46:19_x000d__x000a_   |_x000d__x000a_2023-04-26 16:46:19"/>
        <s v="2023-04-26 16:45:26_x000d__x000a_   |_x000d__x000a_2023-04-26 16:45:26"/>
        <s v="2023-04-26 16:41:48_x000d__x000a_   |_x000d__x000a_2023-04-26 16:41:48"/>
        <s v="2023-04-26 16:41:23_x000d__x000a_   |_x000d__x000a_2023-04-26 16:41:23"/>
        <s v="2023-04-26 16:39:34_x000d__x000a_   |_x000d__x000a_2023-04-26 16:39:34"/>
        <s v="2023-04-26 16:38:56_x000d__x000a_   |_x000d__x000a_2023-04-26 16:38:56"/>
        <s v="2023-04-26 16:31:59_x000d__x000a_   |_x000d__x000a_2023-04-26 16:31:59"/>
        <s v="2023-04-26 16:29:55_x000d__x000a_   |_x000d__x000a_2023-04-26 16:29:55"/>
        <s v="2023-04-26 16:27:12_x000d__x000a_   |_x000d__x000a_2023-04-26 16:27:12"/>
        <s v="2023-04-26 16:25:42_x000d__x000a_   |_x000d__x000a_2023-04-26 16:25:42"/>
        <s v="2023-04-26 16:22:55_x000d__x000a_   |_x000d__x000a_2023-04-26 16:22:55"/>
        <s v="2023-04-26 16:19:17_x000d__x000a_   |_x000d__x000a_2023-04-26 16:19:17"/>
        <s v="2023-04-26 16:12:07_x000d__x000a_   |_x000d__x000a_2023-04-26 16:12:07"/>
        <s v="2023-04-26 16:11:16_x000d__x000a_   |_x000d__x000a_2023-04-26 16:11:16"/>
        <s v="2023-04-26 16:08:14_x000d__x000a_   |_x000d__x000a_2023-04-26 16:08:14"/>
        <s v="2023-04-26 15:58:11_x000d__x000a_   |_x000d__x000a_2023-04-26 15:58:11"/>
        <s v="2023-04-26 15:56:29_x000d__x000a_   |_x000d__x000a_2023-04-26 15:56:29"/>
        <s v="2023-04-26 15:53:27_x000d__x000a_   |_x000d__x000a_2023-04-26 15:53:27"/>
        <s v="2023-04-26 15:50:56_x000d__x000a_   |_x000d__x000a_2023-04-26 15:50:56"/>
        <s v="2023-04-26 15:48:42_x000d__x000a_   |_x000d__x000a_2023-04-26 15:48:42"/>
        <s v="2023-04-26 15:47:23_x000d__x000a_   |_x000d__x000a_2023-04-26 15:47:23"/>
        <s v="2023-04-26 15:46:26_x000d__x000a_   |_x000d__x000a_2023-04-26 15:46:26"/>
        <s v="2023-04-26 15:46:05_x000d__x000a_   |_x000d__x000a_2023-04-26 15:46:05"/>
        <s v="2023-04-26 15:43:49_x000d__x000a_   |_x000d__x000a_2023-04-26 15:43:49"/>
        <s v="2023-04-26 15:43:19_x000d__x000a_   |_x000d__x000a_2023-04-26 15:43:19"/>
        <s v="2023-04-26 15:39:34_x000d__x000a_   |_x000d__x000a_2023-04-26 15:39:34"/>
        <s v="2023-04-26 15:38:46_x000d__x000a_   |_x000d__x000a_2023-04-26 15:38:46"/>
        <s v="2023-04-26 15:34:52_x000d__x000a_   |_x000d__x000a_2023-04-26 15:34:52"/>
        <s v="2023-04-26 15:34:23_x000d__x000a_   |_x000d__x000a_2023-04-26 15:34:23"/>
        <s v="2023-04-26 15:30:43_x000d__x000a_   |_x000d__x000a_2023-04-26 15:30:43"/>
        <s v="2023-04-26 15:28:20_x000d__x000a_   |_x000d__x000a_2023-04-26 15:28:20"/>
        <s v="2023-04-26 15:27:07_x000d__x000a_   |_x000d__x000a_2023-04-26 15:27:07"/>
        <s v="2023-04-26 15:20:14_x000d__x000a_   |_x000d__x000a_2023-04-26 15:20:14"/>
        <s v="2023-04-26 15:19:08_x000d__x000a_   |_x000d__x000a_2023-04-26 15:19:08"/>
        <s v="2023-04-26 15:14:25_x000d__x000a_   |_x000d__x000a_2023-04-26 15:14:25"/>
        <s v="2023-04-26 15:13:08_x000d__x000a_   |_x000d__x000a_2023-04-26 15:13:08"/>
        <s v="2023-04-26 15:10:49_x000d__x000a_   |_x000d__x000a_2023-04-26 15:10:49"/>
        <s v="2023-04-26 15:09:44_x000d__x000a_   |_x000d__x000a_2023-04-26 15:09:44"/>
        <s v="2023-04-26 15:09:37_x000d__x000a_   |_x000d__x000a_2023-04-26 15:09:37"/>
        <s v="2023-04-26 15:02:48_x000d__x000a_   |_x000d__x000a_2023-04-26 15:02:48"/>
        <s v="2023-04-26 15:00:20_x000d__x000a_   |_x000d__x000a_2023-04-26 15:00:20"/>
        <s v="2023-04-26 15:00:11_x000d__x000a_   |_x000d__x000a_2023-04-26 15:00:11"/>
        <s v="2023-04-26 14:59:57_x000d__x000a_   |_x000d__x000a_2023-04-26 14:59:57"/>
        <s v="2023-04-26 14:55:37_x000d__x000a_   |_x000d__x000a_2023-04-26 14:55:37"/>
        <s v="2023-04-26 14:48:55_x000d__x000a_   |_x000d__x000a_2023-04-26 14:48:55"/>
        <s v="2023-04-26 14:48:53_x000d__x000a_   |_x000d__x000a_2023-04-26 14:48:53"/>
        <s v="2023-04-26 14:48:52_x000d__x000a_   |_x000d__x000a_2023-04-26 14:48:52"/>
        <s v="2023-04-26 14:33:51_x000d__x000a_   |_x000d__x000a_2023-04-26 14:33:51"/>
        <s v="2023-04-26 14:32:21_x000d__x000a_   |_x000d__x000a_2023-04-26 14:32:21"/>
        <s v="2023-04-26 14:32:17_x000d__x000a_   |_x000d__x000a_2023-04-26 14:32:17"/>
        <s v="2023-04-26 14:31:36_x000d__x000a_   |_x000d__x000a_2023-04-26 14:31:36"/>
        <s v="2023-04-26 14:27:18_x000d__x000a_   |_x000d__x000a_2023-04-26 14:27:18"/>
        <s v="2023-04-26 14:24:58_x000d__x000a_   |_x000d__x000a_2023-04-26 14:24:58"/>
        <s v="2023-04-26 14:23:12_x000d__x000a_   |_x000d__x000a_2023-04-26 14:23:12"/>
        <s v="2023-04-26 14:21:32_x000d__x000a_   |_x000d__x000a_2023-04-26 14:21:32"/>
        <s v="2023-04-26 14:20:37_x000d__x000a_   |_x000d__x000a_2023-04-26 14:20:37"/>
        <s v="2023-04-26 14:17:57_x000d__x000a_   |_x000d__x000a_2023-04-26 14:17:57"/>
        <s v="2023-04-26 14:15:46_x000d__x000a_   |_x000d__x000a_2023-04-26 14:15:46"/>
        <s v="2023-04-26 14:15:33_x000d__x000a_   |_x000d__x000a_2023-04-26 14:15:33"/>
        <s v="2023-04-26 14:15:15_x000d__x000a_   |_x000d__x000a_2023-04-26 14:15:15"/>
        <s v="2023-04-26 14:15:11_x000d__x000a_   |_x000d__x000a_2023-04-26 14:15:11"/>
        <s v="2023-04-26 14:14:01_x000d__x000a_   |_x000d__x000a_2023-04-26 14:14:01"/>
        <s v="2023-04-26 14:12:52_x000d__x000a_   |_x000d__x000a_2023-04-26 14:12:52"/>
        <s v="2023-04-26 14:12:11_x000d__x000a_   |_x000d__x000a_2023-04-26 14:12:11"/>
        <s v="2023-04-26 14:10:43_x000d__x000a_   |_x000d__x000a_2023-04-26 14:10:43"/>
        <s v="2023-04-26 14:10:42_x000d__x000a_   |_x000d__x000a_2023-04-26 14:10:42"/>
        <s v="2023-04-26 14:04:32_x000d__x000a_   |_x000d__x000a_2023-04-26 14:04:32"/>
        <s v="2023-04-26 14:01:54_x000d__x000a_   |_x000d__x000a_2023-04-26 14:01:54"/>
        <s v="2023-04-26 14:01:00_x000d__x000a_   |_x000d__x000a_2023-04-26 14:01:00"/>
        <s v="2023-04-26 14:00:40_x000d__x000a_   |_x000d__x000a_2023-04-26 14:00:40"/>
        <s v="2023-04-26 13:57:58_x000d__x000a_   |_x000d__x000a_2023-04-26 13:57:58"/>
        <s v="2023-04-26 13:54:50_x000d__x000a_   |_x000d__x000a_2023-04-26 13:54:50"/>
        <s v="2023-04-26 13:49:30_x000d__x000a_   |_x000d__x000a_2023-04-26 13:49:30"/>
        <s v="2023-04-26 13:44:21_x000d__x000a_   |_x000d__x000a_2023-04-26 13:44:21"/>
        <s v="2023-04-26 13:37:29_x000d__x000a_   |_x000d__x000a_2023-04-26 13:37:29"/>
        <s v="2023-04-26 13:35:55_x000d__x000a_   |_x000d__x000a_2023-04-26 13:35:55"/>
        <s v="2023-04-26 13:32:34_x000d__x000a_   |_x000d__x000a_2023-04-26 13:32:34"/>
        <s v="2023-04-26 13:26:43_x000d__x000a_   |_x000d__x000a_2023-04-26 13:26:43"/>
        <s v="2023-04-26 13:20:55_x000d__x000a_   |_x000d__x000a_2023-04-26 13:20:55"/>
        <s v="2023-04-26 13:16:59_x000d__x000a_   |_x000d__x000a_2023-04-26 13:16:59"/>
        <s v="2023-04-26 13:10:26_x000d__x000a_   |_x000d__x000a_2023-04-26 13:10:26"/>
        <s v="2023-04-26 13:07:53_x000d__x000a_   |_x000d__x000a_2023-04-26 13:07:53"/>
        <s v="2023-04-26 13:03:15_x000d__x000a_   |_x000d__x000a_2023-04-26 13:03:15"/>
        <s v="2023-04-26 12:52:36_x000d__x000a_   |_x000d__x000a_2023-04-26 12:52:36"/>
        <s v="2023-04-26 12:49:27_x000d__x000a_   |_x000d__x000a_2023-04-26 12:49:27"/>
        <s v="2023-04-26 12:42:01_x000d__x000a_   |_x000d__x000a_2023-04-26 12:42:01"/>
        <s v="2023-04-26 12:33:59_x000d__x000a_   |_x000d__x000a_2023-04-26 12:33:59"/>
        <s v="2023-04-26 12:32:09_x000d__x000a_   |_x000d__x000a_2023-04-26 12:32:09"/>
        <s v="2023-04-26 12:31:34_x000d__x000a_   |_x000d__x000a_2023-04-26 12:31:34"/>
        <s v="2023-04-26 12:29:44_x000d__x000a_   |_x000d__x000a_2023-04-26 12:29:44"/>
        <s v="2023-04-26 12:25:21_x000d__x000a_   |_x000d__x000a_2023-04-26 12:25:21"/>
        <s v="2023-04-26 12:16:12_x000d__x000a_   |_x000d__x000a_2023-04-26 12:16:12"/>
        <s v="2023-04-26 12:12:03_x000d__x000a_   |_x000d__x000a_2023-04-26 12:12:03"/>
        <s v="2023-04-26 12:08:39_x000d__x000a_   |_x000d__x000a_2023-04-26 12:08:39"/>
        <s v="2023-04-26 12:03:53_x000d__x000a_   |_x000d__x000a_2023-04-26 12:03:53"/>
        <s v="2023-04-26 12:01:48_x000d__x000a_   |_x000d__x000a_2023-04-26 12:01:48"/>
        <s v="2023-04-26 11:59:46_x000d__x000a_   |_x000d__x000a_2023-04-26 11:59:46"/>
        <s v="2023-04-26 11:52:03_x000d__x000a_   |_x000d__x000a_2023-04-26 11:52:03"/>
        <s v="2023-04-26 11:47:14_x000d__x000a_   |_x000d__x000a_2023-04-26 11:47:14"/>
        <s v="2023-04-26 11:44:39_x000d__x000a_   |_x000d__x000a_2023-04-26 11:44:39"/>
        <s v="2023-04-26 11:44:12_x000d__x000a_   |_x000d__x000a_2023-04-26 11:44:12"/>
        <s v="2023-04-26 11:42:47_x000d__x000a_   |_x000d__x000a_2023-04-26 11:42:47"/>
        <s v="2023-04-26 11:41:39_x000d__x000a_   |_x000d__x000a_2023-04-26 11:41:39"/>
        <s v="2023-04-26 11:40:03_x000d__x000a_   |_x000d__x000a_2023-04-26 11:40:03"/>
        <s v="2023-04-26 11:37:09_x000d__x000a_   |_x000d__x000a_2023-04-26 11:37:09"/>
        <s v="2023-04-26 11:30:59_x000d__x000a_   |_x000d__x000a_2023-04-26 11:30:59"/>
        <s v="2023-04-26 11:28:05_x000d__x000a_   |_x000d__x000a_2023-04-26 11:28:05"/>
        <s v="2023-04-26 11:26:34_x000d__x000a_   |_x000d__x000a_2023-04-26 11:26:34"/>
        <s v="2023-04-26 11:26:10_x000d__x000a_   |_x000d__x000a_2023-04-26 11:26:10"/>
        <s v="2023-04-26 11:14:10_x000d__x000a_   |_x000d__x000a_2023-04-26 11:14:10"/>
        <s v="2023-04-26 11:11:06_x000d__x000a_   |_x000d__x000a_2023-04-26 11:11:06"/>
        <s v="2023-04-26 11:06:18_x000d__x000a_   |_x000d__x000a_2023-04-26 11:06:18"/>
        <s v="2023-04-26 11:02:49_x000d__x000a_   |_x000d__x000a_2023-04-26 11:02:49"/>
        <s v="2023-04-26 10:56:56_x000d__x000a_   |_x000d__x000a_2023-04-26 10:56:56"/>
        <s v="2023-04-26 10:56:43_x000d__x000a_   |_x000d__x000a_2023-04-26 10:56:43"/>
        <s v="2023-04-26 10:56:38_x000d__x000a_   |_x000d__x000a_2023-04-26 10:56:38"/>
        <s v="2023-04-26 10:56:32_x000d__x000a_   |_x000d__x000a_2023-04-26 10:56:32"/>
        <s v="2023-04-26 10:56:15_x000d__x000a_   |_x000d__x000a_2023-04-26 10:56:15"/>
        <s v="2023-04-26 10:42:08_x000d__x000a_   |_x000d__x000a_2023-04-26 10:42:08"/>
        <s v="2023-04-26 10:41:16_x000d__x000a_   |_x000d__x000a_2023-04-26 10:41:16"/>
        <s v="2023-04-26 10:39:30_x000d__x000a_   |_x000d__x000a_2023-04-26 10:39:30"/>
        <s v="2023-04-26 10:38:59_x000d__x000a_   |_x000d__x000a_2023-04-26 10:38:59"/>
        <s v="2023-04-26 10:38:23_x000d__x000a_   |_x000d__x000a_2023-04-26 10:38:23"/>
        <s v="2023-04-26 10:36:43_x000d__x000a_   |_x000d__x000a_2023-04-26 10:36:43"/>
        <s v="2023-04-26 10:33:49_x000d__x000a_   |_x000d__x000a_2023-04-26 10:33:49"/>
        <s v="2023-04-26 10:30:29_x000d__x000a_   |_x000d__x000a_2023-04-26 10:30:29"/>
        <s v="2023-04-26 10:30:27_x000d__x000a_   |_x000d__x000a_2023-04-26 10:30:27"/>
        <s v="2023-04-26 10:24:45_x000d__x000a_   |_x000d__x000a_2023-04-26 10:24:45"/>
        <s v="2023-04-26 10:23:55_x000d__x000a_   |_x000d__x000a_2023-04-26 10:23:55"/>
        <s v="2023-04-26 10:23:02_x000d__x000a_   |_x000d__x000a_2023-04-26 10:23:02"/>
        <s v="2023-04-26 10:22:51_x000d__x000a_   |_x000d__x000a_2023-04-26 10:22:51"/>
        <s v="2023-04-26 10:21:13_x000d__x000a_   |_x000d__x000a_2023-04-26 10:21:13"/>
        <s v="2023-04-26 10:18:49_x000d__x000a_   |_x000d__x000a_2023-04-26 10:18:49"/>
        <s v="2023-04-26 10:08:27_x000d__x000a_   |_x000d__x000a_2023-04-26 10:08:27"/>
        <s v="2023-04-26 10:04:37_x000d__x000a_   |_x000d__x000a_2023-04-26 10:04:37"/>
        <s v="2023-04-26 10:04:10_x000d__x000a_   |_x000d__x000a_2023-04-26 10:04:10"/>
        <s v="2023-04-26 10:02:32_x000d__x000a_   |_x000d__x000a_2023-04-26 10:02:32"/>
        <s v="2023-04-26 10:00:52_x000d__x000a_   |_x000d__x000a_2023-04-26 10:00:52"/>
        <s v="2023-04-26 09:59:30_x000d__x000a_   |_x000d__x000a_2023-04-26 09:59:30"/>
        <s v="2023-04-26 09:59:26_x000d__x000a_   |_x000d__x000a_2023-04-26 09:59:26"/>
        <s v="2023-04-26 09:56:17_x000d__x000a_   |_x000d__x000a_2023-04-26 09:56:17"/>
        <s v="2023-04-26 09:49:32_x000d__x000a_   |_x000d__x000a_2023-04-26 09:49:32"/>
        <s v="2023-04-26 09:48:18_x000d__x000a_   |_x000d__x000a_2023-04-26 09:48:18"/>
        <s v="2023-04-26 09:47:41_x000d__x000a_   |_x000d__x000a_2023-04-26 09:47:41"/>
        <s v="2023-04-26 09:43:51_x000d__x000a_   |_x000d__x000a_2023-04-26 09:43:51"/>
        <s v="2023-04-26 09:31:22_x000d__x000a_   |_x000d__x000a_2023-04-26 09:31:22"/>
        <s v="2023-04-26 09:29:38_x000d__x000a_   |_x000d__x000a_2023-04-26 09:29:38"/>
        <s v="2023-04-26 09:27:16_x000d__x000a_   |_x000d__x000a_2023-04-26 09:27:16"/>
        <s v="2023-04-26 09:24:23_x000d__x000a_   |_x000d__x000a_2023-04-26 09:24:23"/>
        <s v="2023-04-26 09:23:46_x000d__x000a_   |_x000d__x000a_2023-04-26 09:23:46"/>
        <s v="2023-04-26 09:23:31_x000d__x000a_   |_x000d__x000a_2023-04-26 09:23:31"/>
        <s v="2023-04-26 09:20:45_x000d__x000a_   |_x000d__x000a_2023-04-26 09:20:45"/>
        <s v="2023-04-26 09:19:15_x000d__x000a_   |_x000d__x000a_2023-04-26 09:19:15"/>
        <s v="2023-04-26 09:11:07_x000d__x000a_   |_x000d__x000a_2023-04-26 09:11:07"/>
        <s v="2023-04-26 09:08:54_x000d__x000a_   |_x000d__x000a_2023-04-26 09:08:54"/>
        <s v="2023-04-26 09:03:36_x000d__x000a_   |_x000d__x000a_2023-04-26 09:03:36"/>
        <s v="2023-04-26 08:59:40_x000d__x000a_   |_x000d__x000a_2023-04-26 08:59:40"/>
        <s v="2023-04-26 08:58:09_x000d__x000a_   |_x000d__x000a_2023-04-26 08:58:09"/>
        <s v="2023-04-26 08:28:32_x000d__x000a_   |_x000d__x000a_2023-04-26 08:28:32"/>
        <s v="2023-04-26 08:15:55_x000d__x000a_   |_x000d__x000a_2023-04-26 08:15:55"/>
        <s v="2023-04-26 08:10:59_x000d__x000a_   |_x000d__x000a_2023-04-26 08:10:59"/>
        <s v="2023-04-26 08:09:34_x000d__x000a_   |_x000d__x000a_2023-04-26 08:09:34"/>
        <s v="2023-04-26 07:54:54_x000d__x000a_   |_x000d__x000a_2023-04-26 07:54:54"/>
        <s v="2023-04-26 07:49:45_x000d__x000a_   |_x000d__x000a_2023-04-26 07:49:45"/>
        <s v="2023-04-26 07:49:10_x000d__x000a_   |_x000d__x000a_2023-04-26 07:49:10"/>
        <s v="2023-04-26 07:46:46_x000d__x000a_   |_x000d__x000a_2023-04-26 07:46:46"/>
        <s v="2023-04-26 07:46:42_x000d__x000a_   |_x000d__x000a_2023-04-26 07:46:42"/>
        <s v="2023-04-26 07:33:19_x000d__x000a_   |_x000d__x000a_2023-04-26 07:33:19"/>
        <s v="2023-04-26 07:31:00_x000d__x000a_   |_x000d__x000a_2023-04-26 07:31:00"/>
        <s v="2023-04-26 07:26:56_x000d__x000a_   |_x000d__x000a_2023-04-26 07:26:56"/>
        <s v="2023-04-26 07:26:29_x000d__x000a_   |_x000d__x000a_2023-04-26 07:26:29"/>
        <s v="2023-04-26 07:23:42_x000d__x000a_   |_x000d__x000a_2023-04-26 07:23:42"/>
        <s v="2023-04-26 07:22:52_x000d__x000a_   |_x000d__x000a_2023-04-26 07:22:52"/>
        <s v="2023-04-26 07:13:31_x000d__x000a_   |_x000d__x000a_2023-04-26 07:13:31"/>
        <s v="2023-04-26 06:43:36_x000d__x000a_   |_x000d__x000a_2023-04-26 06:43:36"/>
        <s v="2023-04-26 06:36:32_x000d__x000a_   |_x000d__x000a_2023-04-26 06:36:32"/>
        <s v="2023-04-26 06:26:29_x000d__x000a_   |_x000d__x000a_2023-04-26 06:26:29"/>
        <s v="2023-04-26 06:21:52_x000d__x000a_   |_x000d__x000a_2023-04-26 06:21:52"/>
        <s v="2023-04-26 06:15:04_x000d__x000a_   |_x000d__x000a_2023-04-26 06:15:04"/>
        <s v="2023-04-26 05:41:13_x000d__x000a_   |_x000d__x000a_2023-04-26 05:41:13"/>
        <s v="2023-04-26 05:36:25_x000d__x000a_   |_x000d__x000a_2023-04-26 05:36:25"/>
        <s v="2023-04-26 05:27:42_x000d__x000a_   |_x000d__x000a_2023-04-26 05:27:42"/>
        <s v="2023-04-26 04:30:08_x000d__x000a_   |_x000d__x000a_2023-04-26 04:30:08"/>
        <s v="2023-04-26 03:50:35_x000d__x000a_   |_x000d__x000a_2023-04-26 03:50:35"/>
        <s v="2023-04-26 03:49:08_x000d__x000a_   |_x000d__x000a_2023-04-26 03:49:08"/>
        <s v="2023-04-26 03:24:32_x000d__x000a_   |_x000d__x000a_2023-04-26 03:24:32"/>
        <s v="2023-04-26 03:00:41_x000d__x000a_   |_x000d__x000a_2023-04-26 03:00:41"/>
        <s v="2023-04-26 02:35:20_x000d__x000a_   |_x000d__x000a_2023-04-26 02:35:20"/>
        <s v="2023-04-26 01:23:43_x000d__x000a_   |_x000d__x000a_2023-04-26 01:23:43"/>
        <s v="2023-04-26 01:14:34_x000d__x000a_   |_x000d__x000a_2023-04-26 01:14:34"/>
        <s v="2023-04-26 01:03:17_x000d__x000a_   |_x000d__x000a_2023-04-26 01:03:17"/>
        <s v="2023-04-26 01:00:59_x000d__x000a_   |_x000d__x000a_2023-04-26 01:00:59"/>
        <s v="2023-04-26 00:47:46_x000d__x000a_   |_x000d__x000a_2023-04-26 00:47:46"/>
        <s v="2023-04-26 00:39:43_x000d__x000a_   |_x000d__x000a_2023-04-26 00:39:43"/>
        <s v="2023-04-26 00:39:07_x000d__x000a_   |_x000d__x000a_2023-04-26 00:39:07"/>
        <s v="2023-04-25 23:49:16_x000d__x000a_   |_x000d__x000a_2023-04-25 23:49:16"/>
        <s v="2023-04-25 23:38:15_x000d__x000a_   |_x000d__x000a_2023-04-25 23:38:15"/>
        <s v="2023-04-25 23:32:12_x000d__x000a_   |_x000d__x000a_2023-04-25 23:32:12"/>
        <s v="2023-04-25 23:28:27_x000d__x000a_   |_x000d__x000a_2023-04-25 23:28:27"/>
        <s v="2023-04-25 23:28:01_x000d__x000a_   |_x000d__x000a_2023-04-25 23:28:01"/>
        <s v="2023-04-25 23:23:56_x000d__x000a_   |_x000d__x000a_2023-04-25 23:23:56"/>
        <s v="2023-04-25 23:21:04_x000d__x000a_   |_x000d__x000a_2023-04-25 23:21:04"/>
        <s v="2023-04-25 23:20:31_x000d__x000a_   |_x000d__x000a_2023-04-25 23:20:31"/>
        <s v="2023-04-25 23:12:49_x000d__x000a_   |_x000d__x000a_2023-04-25 23:12:49"/>
        <s v="2023-04-25 22:50:39_x000d__x000a_   |_x000d__x000a_2023-04-25 22:50:39"/>
        <s v="2023-04-25 22:24:27_x000d__x000a_   |_x000d__x000a_2023-04-25 22:24:27"/>
        <s v="2023-04-25 22:20:46_x000d__x000a_   |_x000d__x000a_2023-04-25 22:20:46"/>
        <s v="2023-04-25 22:12:40_x000d__x000a_   |_x000d__x000a_2023-04-25 22:12:40"/>
        <s v="2023-04-25 22:09:41_x000d__x000a_   |_x000d__x000a_2023-04-25 22:09:41"/>
        <s v="2023-04-25 22:03:11_x000d__x000a_   |_x000d__x000a_2023-04-25 22:03:11"/>
        <s v="2023-04-25 21:52:55_x000d__x000a_   |_x000d__x000a_2023-04-25 21:52:55"/>
        <s v="2023-04-25 21:24:00_x000d__x000a_   |_x000d__x000a_2023-04-25 21:24:00"/>
        <s v="2023-04-25 21:23:08_x000d__x000a_   |_x000d__x000a_2023-04-25 21:23:08"/>
        <s v="2023-04-25 20:14:13_x000d__x000a_   |_x000d__x000a_2023-04-25 20:14:13"/>
        <s v="2023-04-25 20:09:57_x000d__x000a_   |_x000d__x000a_2023-04-25 20:09:57"/>
        <s v="2023-04-25 20:09:14_x000d__x000a_   |_x000d__x000a_2023-04-25 20:09:14"/>
        <s v="2023-04-25 19:59:10_x000d__x000a_   |_x000d__x000a_2023-04-25 19:59:10"/>
        <s v="2023-04-25 19:52:47_x000d__x000a_   |_x000d__x000a_2023-04-25 19:52:47"/>
        <s v="2023-04-25 19:50:46_x000d__x000a_   |_x000d__x000a_2023-04-25 19:50:46"/>
        <s v="2023-04-25 19:43:45_x000d__x000a_   |_x000d__x000a_2023-04-25 19:43:45"/>
        <s v="2023-04-25 19:43:22_x000d__x000a_   |_x000d__x000a_2023-04-25 19:43:22"/>
        <s v="2023-04-25 19:41:02_x000d__x000a_   |_x000d__x000a_2023-04-25 19:41:02"/>
        <s v="2023-04-25 19:36:55_x000d__x000a_   |_x000d__x000a_2023-04-25 19:36:55"/>
        <s v="2023-04-25 19:28:39_x000d__x000a_   |_x000d__x000a_2023-04-25 19:28:39"/>
        <s v="2023-04-25 19:23:47_x000d__x000a_   |_x000d__x000a_2023-04-25 19:23:47"/>
        <s v="2023-04-25 19:05:56_x000d__x000a_   |_x000d__x000a_2023-04-25 19:05:56"/>
        <s v="2023-04-25 19:04:19_x000d__x000a_   |_x000d__x000a_2023-04-25 19:04:19"/>
        <s v="2023-04-25 18:58:21_x000d__x000a_   |_x000d__x000a_2023-04-25 18:58:21"/>
        <s v="2023-04-25 18:51:12_x000d__x000a_   |_x000d__x000a_2023-04-25 18:51:12"/>
        <s v="2023-04-25 17:10:06_x000d__x000a_   |_x000d__x000a_2023-04-25 17:10:06"/>
        <s v="2023-04-25 11:31:34_x000d__x000a_   |_x000d__x000a_2023-04-25 11:31:34"/>
        <s v="2023-04-25 11:01:32_x000d__x000a_   |_x000d__x000a_2023-04-25 11:01:32"/>
        <s v="2023-04-25 10:43:53_x000d__x000a_   |_x000d__x000a_2023-04-25 10:43:53"/>
        <s v="2023-04-25 10:25:06_x000d__x000a_   |_x000d__x000a_2023-04-25 10:25:06"/>
        <s v="2023-04-25 10:11:51_x000d__x000a_   |_x000d__x000a_2023-04-25 10:11:51"/>
        <s v="2023-04-25 10:09:35_x000d__x000a_   |_x000d__x000a_2023-04-25 10:09:35"/>
        <s v="2023-04-25 09:48:31_x000d__x000a_   |_x000d__x000a_2023-04-25 09:48:31"/>
        <s v="2023-04-25 09:48:07_x000d__x000a_   |_x000d__x000a_2023-04-25 09:48:07"/>
        <s v="2023-04-25 09:41:18_x000d__x000a_   |_x000d__x000a_2023-04-25 09:41:18"/>
        <s v="2023-04-25 09:35:34_x000d__x000a_   |_x000d__x000a_2023-04-25 09:35:34"/>
        <s v="2023-04-25 09:32:25_x000d__x000a_   |_x000d__x000a_2023-04-25 09:32:25"/>
        <s v="2023-04-25 09:19:34_x000d__x000a_   |_x000d__x000a_2023-04-25 09:19:34"/>
        <s v="2023-04-25 09:19:08_x000d__x000a_   |_x000d__x000a_2023-04-25 09:19:08"/>
        <s v="2023-04-25 08:30:48_x000d__x000a_   |_x000d__x000a_2023-04-25 08:30:48"/>
        <s v="2023-04-25 08:26:30_x000d__x000a_   |_x000d__x000a_2023-04-25 08:26:30"/>
        <s v="2023-04-25 08:17:46_x000d__x000a_   |_x000d__x000a_2023-04-25 08:17:46"/>
        <s v="2023-04-25 08:13:22_x000d__x000a_   |_x000d__x000a_2023-04-25 08:13:22"/>
        <s v="2023-04-25 07:53:51_x000d__x000a_   |_x000d__x000a_2023-04-25 07:53:51"/>
        <s v="2023-04-25 07:38:36_x000d__x000a_   |_x000d__x000a_2023-04-25 07:38:36"/>
        <s v="2023-04-25 07:27:44_x000d__x000a_   |_x000d__x000a_2023-04-25 07:27:44"/>
        <s v="2023-04-25 06:36:30_x000d__x000a_   |_x000d__x000a_2023-04-25 06:36:30"/>
        <s v="2023-04-25 06:15:24_x000d__x000a_   |_x000d__x000a_2023-04-25 06:15:24"/>
        <s v="2023-04-25 06:07:38_x000d__x000a_   |_x000d__x000a_2023-04-25 06:07:38"/>
        <s v="2023-04-25 05:39:34_x000d__x000a_   |_x000d__x000a_2023-04-25 05:39:34"/>
        <s v="2023-04-25 05:37:34_x000d__x000a_   |_x000d__x000a_2023-04-25 05:37:34"/>
        <s v="2023-04-25 05:33:36_x000d__x000a_   |_x000d__x000a_2023-04-25 05:33:36"/>
        <s v="2023-04-25 05:16:38_x000d__x000a_   |_x000d__x000a_2023-04-25 05:16:38"/>
        <s v="2023-04-25 04:50:06_x000d__x000a_   |_x000d__x000a_2023-04-25 04:50:06"/>
        <s v="2023-04-25 04:40:46_x000d__x000a_   |_x000d__x000a_2023-04-25 04:40:46"/>
        <s v="2023-04-25 04:37:06_x000d__x000a_   |_x000d__x000a_2023-04-25 04:37:06"/>
        <s v="2023-04-25 04:32:31_x000d__x000a_   |_x000d__x000a_2023-04-25 04:32:31"/>
        <s v="2023-04-25 04:29:36_x000d__x000a_   |_x000d__x000a_2023-04-25 04:29:36"/>
        <s v="2023-04-25 04:25:12_x000d__x000a_   |_x000d__x000a_2023-04-25 04:25:12"/>
        <s v="2023-04-25 04:03:14_x000d__x000a_   |_x000d__x000a_2023-04-25 04:03:14"/>
        <s v="2023-04-25 04:02:46_x000d__x000a_   |_x000d__x000a_2023-04-25 04:02:46"/>
        <s v="2023-04-25 03:59:09_x000d__x000a_   |_x000d__x000a_2023-04-25 03:59:09"/>
        <s v="2023-04-25 03:12:50_x000d__x000a_   |_x000d__x000a_2023-04-25 03:12:50"/>
        <s v="2023-04-25 02:37:03_x000d__x000a_   |_x000d__x000a_2023-04-25 02:37:03"/>
        <s v="2023-04-25 01:13:29_x000d__x000a_   |_x000d__x000a_2023-04-25 01:13:29"/>
        <s v="2023-04-25 00:52:31_x000d__x000a_   |_x000d__x000a_2023-04-25 00:52:31"/>
        <s v="2023-04-25 00:43:48_x000d__x000a_   |_x000d__x000a_2023-04-25 00:43:48"/>
        <s v="2023-04-25 00:07:06_x000d__x000a_   |_x000d__x000a_2023-04-25 00:07:06"/>
        <s v="2023-04-25 00:06:22_x000d__x000a_   |_x000d__x000a_2023-04-25 00:06:22"/>
        <s v="2023-04-25 00:02:02_x000d__x000a_   |_x000d__x000a_2023-04-25 00:02:02"/>
        <s v="2023-04-24 23:52:39_x000d__x000a_   |_x000d__x000a_2023-04-24 23:52:39"/>
        <s v="2023-04-24 23:50:29_x000d__x000a_   |_x000d__x000a_2023-04-24 23:50:29"/>
        <s v="2023-04-24 23:34:37_x000d__x000a_   |_x000d__x000a_2023-04-24 23:34:37"/>
        <s v="2023-04-24 23:32:47_x000d__x000a_   |_x000d__x000a_2023-04-24 23:32:47"/>
        <s v="2023-04-24 23:31:03_x000d__x000a_   |_x000d__x000a_2023-04-24 23:31:03"/>
        <s v="2023-04-24 23:25:00_x000d__x000a_   |_x000d__x000a_2023-04-24 23:25:00"/>
        <s v="2023-04-24 23:21:45_x000d__x000a_   |_x000d__x000a_2023-04-24 23:21:45"/>
        <s v="2023-04-24 23:18:52_x000d__x000a_   |_x000d__x000a_2023-04-24 23:18:52"/>
        <s v="2023-04-24 23:12:52_x000d__x000a_   |_x000d__x000a_2023-04-24 23:12:52"/>
        <s v="2023-04-24 22:46:57_x000d__x000a_   |_x000d__x000a_2023-04-24 22:46:57"/>
        <s v="2023-04-24 22:26:50_x000d__x000a_   |_x000d__x000a_2023-04-24 22:26:50"/>
        <s v="2023-04-24 22:12:06_x000d__x000a_   |_x000d__x000a_2023-04-24 22:12:06"/>
        <s v="2023-04-24 22:09:21_x000d__x000a_   |_x000d__x000a_2023-04-24 22:09:21"/>
        <s v="2023-04-24 21:41:57_x000d__x000a_   |_x000d__x000a_2023-04-24 21:41:57"/>
        <s v="2023-04-24 21:41:35_x000d__x000a_   |_x000d__x000a_2023-04-24 21:41:35"/>
        <s v="2023-04-24 21:31:05_x000d__x000a_   |_x000d__x000a_2023-04-24 21:31:05"/>
        <s v="2023-04-24 20:32:23_x000d__x000a_   |_x000d__x000a_2023-04-24 20:32:23"/>
        <s v="2023-04-24 20:21:39_x000d__x000a_   |_x000d__x000a_2023-04-24 20:21:39"/>
        <s v="2023-04-24 20:04:59_x000d__x000a_   |_x000d__x000a_2023-04-24 20:04:59"/>
        <s v="2023-04-24 19:49:50_x000d__x000a_   |_x000d__x000a_2023-04-24 19:49:50"/>
        <s v="2023-04-24 19:09:00_x000d__x000a_   |_x000d__x000a_2023-04-24 19:09:00"/>
        <s v="2023-04-24 19:01:33_x000d__x000a_   |_x000d__x000a_2023-04-24 19:01:33"/>
        <s v="2023-04-24 18:59:39_x000d__x000a_   |_x000d__x000a_2023-04-24 18:59:39"/>
        <s v="2023-04-24 18:47:09_x000d__x000a_   |_x000d__x000a_2023-04-24 18:47:09"/>
        <s v="2023-04-24 18:18:59_x000d__x000a_   |_x000d__x000a_2023-04-24 18:18:59"/>
        <s v="2023-04-24 18:17:09_x000d__x000a_   |_x000d__x000a_2023-04-24 18:17:09"/>
        <s v="2023-04-24 18:16:38_x000d__x000a_   |_x000d__x000a_2023-04-24 18:16:38"/>
        <s v="2023-04-24 18:15:44_x000d__x000a_   |_x000d__x000a_2023-04-24 18:15:44"/>
        <s v="2023-04-24 17:47:00_x000d__x000a_   |_x000d__x000a_2023-04-24 17:47:00"/>
        <s v="2023-04-24 17:33:35_x000d__x000a_   |_x000d__x000a_2023-04-24 17:33:35"/>
        <s v="2023-04-24 17:31:18_x000d__x000a_   |_x000d__x000a_2023-04-24 17:31:18"/>
        <s v="2023-04-24 17:12:15_x000d__x000a_   |_x000d__x000a_2023-04-24 17:12:15"/>
        <s v="2023-04-24 17:06:28_x000d__x000a_   |_x000d__x000a_2023-04-24 17:06:28"/>
        <s v="2023-04-24 16:54:25_x000d__x000a_   |_x000d__x000a_2023-04-24 16:54:25"/>
        <s v="2023-04-24 16:49:21_x000d__x000a_   |_x000d__x000a_2023-04-24 16:49:21"/>
        <s v="2023-04-24 16:47:30_x000d__x000a_   |_x000d__x000a_2023-04-24 16:47:30"/>
        <s v="2023-04-24 16:47:21_x000d__x000a_   |_x000d__x000a_2023-04-24 16:47:21"/>
        <s v="2023-04-24 16:23:50_x000d__x000a_   |_x000d__x000a_2023-04-24 16:23:50"/>
        <s v="2023-04-24 16:16:52_x000d__x000a_   |_x000d__x000a_2023-04-24 16:16:52"/>
        <s v="2023-04-24 16:03:54_x000d__x000a_   |_x000d__x000a_2023-04-24 16:03:54"/>
        <s v="2023-04-24 15:55:59_x000d__x000a_   |_x000d__x000a_2023-04-24 15:55:59"/>
        <s v="2023-04-24 15:51:51_x000d__x000a_   |_x000d__x000a_2023-04-24 15:51:51"/>
        <s v="2023-04-24 15:30:55_x000d__x000a_   |_x000d__x000a_2023-04-24 15:30:55"/>
        <s v="2023-04-24 15:30:35_x000d__x000a_   |_x000d__x000a_2023-04-24 15:30:35"/>
        <s v="2023-04-24 15:28:36_x000d__x000a_   |_x000d__x000a_2023-04-24 15:28:36"/>
        <s v="2023-04-24 15:24:46_x000d__x000a_   |_x000d__x000a_2023-04-24 15:24:46"/>
        <s v="2023-04-24 15:22:29_x000d__x000a_   |_x000d__x000a_2023-04-24 15:22:29"/>
        <s v="2023-04-24 15:19:15_x000d__x000a_   |_x000d__x000a_2023-04-24 15:19:15"/>
        <s v="2023-04-24 15:18:16_x000d__x000a_   |_x000d__x000a_2023-04-24 15:18:16"/>
        <s v="2023-04-24 15:06:02_x000d__x000a_   |_x000d__x000a_2023-04-24 15:06:02"/>
        <s v="2023-04-24 15:05:11_x000d__x000a_   |_x000d__x000a_2023-04-24 15:05:11"/>
        <s v="2023-04-24 15:04:59_x000d__x000a_   |_x000d__x000a_2023-04-24 15:04:59"/>
        <s v="2023-04-24 15:00:51_x000d__x000a_   |_x000d__x000a_2023-04-24 15:00:51"/>
        <s v="2023-04-24 15:00:38_x000d__x000a_   |_x000d__x000a_2023-04-24 15:00:38"/>
        <s v="2023-04-24 14:57:41_x000d__x000a_   |_x000d__x000a_2023-04-24 14:57:41"/>
        <s v="2023-04-24 14:50:23_x000d__x000a_   |_x000d__x000a_2023-04-24 14:50:23"/>
        <s v="2023-04-24 14:47:08_x000d__x000a_   |_x000d__x000a_2023-04-24 14:47:08"/>
        <s v="2023-04-24 14:47:04_x000d__x000a_   |_x000d__x000a_2023-04-24 14:47:04"/>
        <s v="2023-04-24 14:42:44_x000d__x000a_   |_x000d__x000a_2023-04-24 14:42:44"/>
        <s v="2023-04-24 14:34:00_x000d__x000a_   |_x000d__x000a_2023-04-24 14:34:00"/>
        <s v="2023-04-24 14:33:22_x000d__x000a_   |_x000d__x000a_2023-04-24 14:33:22"/>
        <s v="2023-04-24 14:31:15_x000d__x000a_   |_x000d__x000a_2023-04-24 14:31:15"/>
        <s v="2023-04-24 14:16:07_x000d__x000a_   |_x000d__x000a_2023-04-24 14:16:07"/>
        <s v="2023-04-24 14:16:03_x000d__x000a_   |_x000d__x000a_2023-04-24 14:16:03"/>
        <s v="2023-04-24 14:13:45_x000d__x000a_   |_x000d__x000a_2023-04-24 14:13:45"/>
        <s v="2023-04-24 14:11:44_x000d__x000a_   |_x000d__x000a_2023-04-24 14:11:44"/>
        <s v="2023-04-24 14:05:54_x000d__x000a_   |_x000d__x000a_2023-04-24 14:05:54"/>
        <s v="2023-04-24 13:53:51_x000d__x000a_   |_x000d__x000a_2023-04-24 13:53:51"/>
        <s v="2023-04-24 13:52:35_x000d__x000a_   |_x000d__x000a_2023-04-24 13:52:35"/>
        <s v="2023-04-24 13:51:25_x000d__x000a_   |_x000d__x000a_2023-04-24 13:51:25"/>
        <s v="2023-04-24 13:49:31_x000d__x000a_   |_x000d__x000a_2023-04-24 13:49:31"/>
        <s v="2023-04-24 13:46:25_x000d__x000a_   |_x000d__x000a_2023-04-24 13:46:25"/>
        <s v="2023-04-24 13:44:59_x000d__x000a_   |_x000d__x000a_2023-04-24 13:44:59"/>
        <s v="2023-04-24 13:35:38_x000d__x000a_   |_x000d__x000a_2023-04-24 13:35:38"/>
        <s v="2023-04-24 13:35:21_x000d__x000a_   |_x000d__x000a_2023-04-24 13:35:21"/>
        <s v="2023-04-24 13:33:52_x000d__x000a_   |_x000d__x000a_2023-04-24 13:33:52"/>
        <s v="2023-04-24 13:15:59_x000d__x000a_   |_x000d__x000a_2023-04-24 13:15:59"/>
        <s v="2023-04-24 13:13:58_x000d__x000a_   |_x000d__x000a_2023-04-24 13:13:58"/>
        <s v="2023-04-24 13:07:42_x000d__x000a_   |_x000d__x000a_2023-04-24 13:07:42"/>
        <s v="2023-04-24 13:01:34_x000d__x000a_   |_x000d__x000a_2023-04-24 13:01:34"/>
        <s v="2023-04-24 12:57:56_x000d__x000a_   |_x000d__x000a_2023-04-24 12:57:56"/>
        <s v="2023-04-24 12:54:20_x000d__x000a_   |_x000d__x000a_2023-04-24 12:54:20"/>
        <s v="2023-04-24 12:52:20_x000d__x000a_   |_x000d__x000a_2023-04-24 12:52:20"/>
        <s v="2023-04-24 12:52:16_x000d__x000a_   |_x000d__x000a_2023-04-24 12:52:16"/>
        <s v="2023-04-24 12:49:31_x000d__x000a_   |_x000d__x000a_2023-04-24 12:49:31"/>
        <s v="2023-04-24 12:46:00_x000d__x000a_   |_x000d__x000a_2023-04-24 12:46:00"/>
        <s v="2023-04-24 12:40:36_x000d__x000a_   |_x000d__x000a_2023-04-24 12:40:36"/>
        <s v="2023-04-24 12:37:34_x000d__x000a_   |_x000d__x000a_2023-04-24 12:37:34"/>
        <s v="2023-04-24 12:37:09_x000d__x000a_   |_x000d__x000a_2023-04-24 12:37:09"/>
        <s v="2023-04-24 12:37:04_x000d__x000a_   |_x000d__x000a_2023-04-24 12:37:04"/>
        <s v="2023-04-24 12:31:36_x000d__x000a_   |_x000d__x000a_2023-04-24 12:31:36"/>
        <s v="2023-04-24 12:25:12_x000d__x000a_   |_x000d__x000a_2023-04-24 12:25:12"/>
        <s v="2023-04-24 12:18:59_x000d__x000a_   |_x000d__x000a_2023-04-24 12:18:59"/>
        <s v="2023-04-24 12:17:06_x000d__x000a_   |_x000d__x000a_2023-04-24 12:17:06"/>
        <s v="2023-04-24 12:13:06_x000d__x000a_   |_x000d__x000a_2023-04-24 12:13:06"/>
        <s v="2023-04-24 12:12:35_x000d__x000a_   |_x000d__x000a_2023-04-24 12:12:35"/>
        <s v="2023-04-24 12:10:36_x000d__x000a_   |_x000d__x000a_2023-04-24 12:10:36"/>
        <s v="2023-04-24 12:06:59_x000d__x000a_   |_x000d__x000a_2023-04-24 12:06:59"/>
        <s v="2023-04-24 11:50:27_x000d__x000a_   |_x000d__x000a_2023-04-24 11:50:27"/>
        <s v="2023-04-24 11:47:28_x000d__x000a_   |_x000d__x000a_2023-04-24 11:47:28"/>
        <s v="2023-04-24 11:41:43_x000d__x000a_   |_x000d__x000a_2023-04-24 11:41:43"/>
        <s v="2023-04-24 11:35:22_x000d__x000a_   |_x000d__x000a_2023-04-24 11:35:22"/>
        <s v="2023-04-24 11:33:38_x000d__x000a_   |_x000d__x000a_2023-04-24 11:33:38"/>
        <s v="2023-04-24 11:25:46_x000d__x000a_   |_x000d__x000a_2023-04-24 11:25:46"/>
        <s v="2023-04-24 11:18:53_x000d__x000a_   |_x000d__x000a_2023-04-24 11:18:53"/>
        <s v="2023-04-24 11:18:14_x000d__x000a_   |_x000d__x000a_2023-04-24 11:18:14"/>
        <s v="2023-04-24 11:06:06_x000d__x000a_   |_x000d__x000a_2023-04-24 11:06:06"/>
        <s v="2023-04-24 11:05:33_x000d__x000a_   |_x000d__x000a_2023-04-24 11:05:33"/>
        <s v="2023-04-24 11:02:52_x000d__x000a_   |_x000d__x000a_2023-04-24 11:02:52"/>
        <s v="2023-04-24 10:57:27_x000d__x000a_   |_x000d__x000a_2023-04-24 10:57:27"/>
        <s v="2023-04-24 10:56:27_x000d__x000a_   |_x000d__x000a_2023-04-24 10:56:27"/>
        <s v="2023-04-24 10:41:49_x000d__x000a_   |_x000d__x000a_2023-04-24 10:41:49"/>
        <s v="2023-04-24 10:33:39_x000d__x000a_   |_x000d__x000a_2023-04-24 10:33:39"/>
        <s v="2023-04-24 10:21:43_x000d__x000a_   |_x000d__x000a_2023-04-24 10:21:43"/>
        <s v="2023-04-24 10:08:12_x000d__x000a_   |_x000d__x000a_2023-04-24 10:08:12"/>
        <s v="2023-04-24 10:06:23_x000d__x000a_   |_x000d__x000a_2023-04-24 10:06:23"/>
        <s v="2023-04-24 09:55:49_x000d__x000a_   |_x000d__x000a_2023-04-24 09:55:49"/>
        <s v="2023-04-24 09:53:26_x000d__x000a_   |_x000d__x000a_2023-04-24 09:53:26"/>
        <s v="2023-04-24 09:52:33_x000d__x000a_   |_x000d__x000a_2023-04-24 09:52:33"/>
        <s v="2023-04-24 09:48:13_x000d__x000a_   |_x000d__x000a_2023-04-24 09:48:13"/>
        <s v="2023-04-24 09:46:10_x000d__x000a_   |_x000d__x000a_2023-04-24 09:46:10"/>
        <s v="2023-04-24 09:45:49_x000d__x000a_   |_x000d__x000a_2023-04-24 09:45:49"/>
        <s v="2023-04-24 09:43:45_x000d__x000a_   |_x000d__x000a_2023-04-24 09:43:45"/>
        <s v="2023-04-24 09:41:00_x000d__x000a_   |_x000d__x000a_2023-04-24 09:41:00"/>
        <s v="2023-04-24 09:33:51_x000d__x000a_   |_x000d__x000a_2023-04-24 09:33:51"/>
        <s v="2023-04-24 09:33:21_x000d__x000a_   |_x000d__x000a_2023-04-24 09:33:21"/>
        <s v="2023-04-24 09:21:50_x000d__x000a_   |_x000d__x000a_2023-04-24 09:21:50"/>
        <s v="2023-04-24 09:19:16_x000d__x000a_   |_x000d__x000a_2023-04-24 09:19:16"/>
        <s v="2023-04-24 09:12:54_x000d__x000a_   |_x000d__x000a_2023-04-24 09:12:54"/>
        <s v="2023-04-24 09:12:37_x000d__x000a_   |_x000d__x000a_2023-04-24 09:12:37"/>
        <s v="2023-04-24 09:11:34_x000d__x000a_   |_x000d__x000a_2023-04-24 09:11:34"/>
        <s v="2023-04-24 09:09:16_x000d__x000a_   |_x000d__x000a_2023-04-24 09:09:16"/>
        <s v="2023-04-24 09:09:01_x000d__x000a_   |_x000d__x000a_2023-04-24 09:09:01"/>
        <s v="2023-04-24 08:47:37_x000d__x000a_   |_x000d__x000a_2023-04-24 08:47:37"/>
        <s v="2023-04-24 08:42:14_x000d__x000a_   |_x000d__x000a_2023-04-24 08:42:14"/>
        <s v="2023-04-24 08:40:50_x000d__x000a_   |_x000d__x000a_2023-04-24 08:40:50"/>
        <s v="2023-04-24 08:40:25_x000d__x000a_   |_x000d__x000a_2023-04-24 08:40:25"/>
        <s v="2023-04-24 08:37:03_x000d__x000a_   |_x000d__x000a_2023-04-24 08:37:03"/>
        <s v="2023-04-24 08:29:30_x000d__x000a_   |_x000d__x000a_2023-04-24 08:29:30"/>
        <s v="2023-04-24 08:28:16_x000d__x000a_   |_x000d__x000a_2023-04-24 08:28:16"/>
        <s v="2023-04-24 08:26:05_x000d__x000a_   |_x000d__x000a_2023-04-24 08:26:05"/>
        <s v="2023-04-24 08:25:04_x000d__x000a_   |_x000d__x000a_2023-04-24 08:25:04"/>
        <s v="2023-04-24 08:23:44_x000d__x000a_   |_x000d__x000a_2023-04-24 08:23:44"/>
        <s v="2023-04-24 08:21:07_x000d__x000a_   |_x000d__x000a_2023-04-24 08:21:07"/>
        <s v="2023-04-24 08:19:03_x000d__x000a_   |_x000d__x000a_2023-04-24 08:19:03"/>
        <s v="2023-04-24 08:10:40_x000d__x000a_   |_x000d__x000a_2023-04-24 08:10:40"/>
        <s v="2023-04-24 08:06:25_x000d__x000a_   |_x000d__x000a_2023-04-24 08:06:25"/>
        <s v="2023-04-24 08:05:37_x000d__x000a_   |_x000d__x000a_2023-04-24 08:05:37"/>
        <s v="2023-04-24 08:05:27_x000d__x000a_   |_x000d__x000a_2023-04-24 08:05:27"/>
        <s v="2023-04-24 08:00:34_x000d__x000a_   |_x000d__x000a_2023-04-24 08:00:34"/>
        <s v="2023-04-24 07:47:42_x000d__x000a_   |_x000d__x000a_2023-04-24 07:47:42"/>
        <s v="2023-04-24 07:43:04_x000d__x000a_   |_x000d__x000a_2023-04-24 07:43:04"/>
        <s v="2023-04-24 07:30:21_x000d__x000a_   |_x000d__x000a_2023-04-24 07:30:21"/>
        <s v="2023-04-24 07:28:58_x000d__x000a_   |_x000d__x000a_2023-04-24 07:28:58"/>
        <s v="2023-04-24 07:21:08_x000d__x000a_   |_x000d__x000a_2023-04-24 07:21:08"/>
        <s v="2023-04-24 07:18:29_x000d__x000a_   |_x000d__x000a_2023-04-24 07:18:29"/>
        <s v="2023-04-24 07:18:25_x000d__x000a_   |_x000d__x000a_2023-04-24 07:18:25"/>
        <s v="2023-04-24 07:16:55_x000d__x000a_   |_x000d__x000a_2023-04-24 07:16:55"/>
        <s v="2023-04-24 07:16:44_x000d__x000a_   |_x000d__x000a_2023-04-24 07:16:44"/>
        <s v="2023-04-24 07:15:08_x000d__x000a_   |_x000d__x000a_2023-04-24 07:15:08"/>
        <s v="2023-04-24 07:03:52_x000d__x000a_   |_x000d__x000a_2023-04-24 07:03:52"/>
        <s v="2023-04-24 06:47:57_x000d__x000a_   |_x000d__x000a_2023-04-24 06:47:57"/>
        <s v="2023-04-24 06:38:51_x000d__x000a_   |_x000d__x000a_2023-04-24 06:38:51"/>
        <s v="2023-04-24 06:37:57_x000d__x000a_   |_x000d__x000a_2023-04-24 06:37:57"/>
        <s v="2023-04-24 06:36:13_x000d__x000a_   |_x000d__x000a_2023-04-24 06:36:13"/>
        <s v="2023-04-24 06:24:54_x000d__x000a_   |_x000d__x000a_2023-04-24 06:24:54"/>
        <s v="2023-04-24 06:17:01_x000d__x000a_   |_x000d__x000a_2023-04-24 06:17:01"/>
        <s v="2023-04-24 06:12:45_x000d__x000a_   |_x000d__x000a_2023-04-24 06:12:45"/>
        <s v="2023-04-24 05:30:41_x000d__x000a_   |_x000d__x000a_2023-04-24 05:30:41"/>
        <s v="2023-04-24 05:15:15_x000d__x000a_   |_x000d__x000a_2023-04-24 05:15:15"/>
        <s v="2023-04-24 05:14:12_x000d__x000a_   |_x000d__x000a_2023-04-24 05:14:12"/>
        <s v="2023-04-24 04:54:17_x000d__x000a_   |_x000d__x000a_2023-04-24 04:54:17"/>
        <s v="2023-04-24 04:31:28_x000d__x000a_   |_x000d__x000a_2023-04-24 04:31:28"/>
        <s v="2023-04-24 04:25:38_x000d__x000a_   |_x000d__x000a_2023-04-24 04:25:38"/>
        <s v="2023-04-24 03:32:10_x000d__x000a_   |_x000d__x000a_2023-04-24 03:32:10"/>
        <s v="2023-04-24 02:58:40_x000d__x000a_   |_x000d__x000a_2023-04-24 02:58:40"/>
        <s v="2023-04-24 02:58:28_x000d__x000a_   |_x000d__x000a_2023-04-24 02:58:28"/>
        <s v="2023-04-24 00:59:58_x000d__x000a_   |_x000d__x000a_2023-04-24 00:59:58"/>
        <s v="2023-04-24 00:27:08_x000d__x000a_   |_x000d__x000a_2023-04-24 00:27:08"/>
        <s v="2023-04-24 00:20:35_x000d__x000a_   |_x000d__x000a_2023-04-24 00:20:35"/>
        <s v="2023-04-24 00:13:11_x000d__x000a_   |_x000d__x000a_2023-04-24 00:13:11"/>
        <s v="2023-04-23 23:12:32_x000d__x000a_   |_x000d__x000a_2023-04-23 23:12:32"/>
        <s v="2023-04-23 22:22:17_x000d__x000a_   |_x000d__x000a_2023-04-23 22:22:17"/>
        <s v="2023-04-23 22:00:19_x000d__x000a_   |_x000d__x000a_2023-04-23 22:00:19"/>
        <s v="2023-04-23 21:56:11_x000d__x000a_   |_x000d__x000a_2023-04-23 21:56:11"/>
        <s v="2023-04-23 21:54:14_x000d__x000a_   |_x000d__x000a_2023-04-23 21:54:14"/>
        <s v="2023-04-23 21:48:50_x000d__x000a_   |_x000d__x000a_2023-04-23 21:48:50"/>
        <s v="2023-04-23 21:09:27_x000d__x000a_   |_x000d__x000a_2023-04-23 21:09:27"/>
        <s v="2023-04-23 21:06:15_x000d__x000a_   |_x000d__x000a_2023-04-23 21:06:15"/>
        <s v="2023-04-23 20:52:42_x000d__x000a_   |_x000d__x000a_2023-04-23 20:52:42"/>
        <s v="2023-04-23 20:37:10_x000d__x000a_   |_x000d__x000a_2023-04-23 20:37:10"/>
        <s v="2023-04-23 20:18:27_x000d__x000a_   |_x000d__x000a_2023-04-23 20:18:27"/>
        <s v="2023-04-23 19:47:12_x000d__x000a_   |_x000d__x000a_2023-04-23 19:47:12"/>
        <s v="2023-04-23 19:43:09_x000d__x000a_   |_x000d__x000a_2023-04-23 19:43:09"/>
        <s v="2023-04-23 19:42:13_x000d__x000a_   |_x000d__x000a_2023-04-23 19:42:13"/>
        <s v="2023-04-23 19:31:37_x000d__x000a_   |_x000d__x000a_2023-04-23 19:31:37"/>
        <s v="2023-04-23 19:23:06_x000d__x000a_   |_x000d__x000a_2023-04-23 19:23:06"/>
        <s v="2023-04-23 19:17:22_x000d__x000a_   |_x000d__x000a_2023-04-23 19:17:22"/>
        <s v="2023-04-23 18:59:09_x000d__x000a_   |_x000d__x000a_2023-04-23 18:59:09"/>
        <s v="2023-04-23 18:50:07_x000d__x000a_   |_x000d__x000a_2023-04-23 18:50:07"/>
        <s v="2023-04-23 18:34:00_x000d__x000a_   |_x000d__x000a_2023-04-23 18:34:00"/>
        <s v="2023-04-23 18:31:22_x000d__x000a_   |_x000d__x000a_2023-04-23 18:31:22"/>
        <s v="2023-04-23 18:28:47_x000d__x000a_   |_x000d__x000a_2023-04-23 18:28:47"/>
        <s v="2023-04-23 18:26:06_x000d__x000a_   |_x000d__x000a_2023-04-23 18:26:06"/>
        <s v="2023-04-23 18:09:34_x000d__x000a_   |_x000d__x000a_2023-04-23 18:09:34"/>
        <s v="2023-04-23 17:52:48_x000d__x000a_   |_x000d__x000a_2023-04-23 17:52:48"/>
        <s v="2023-04-23 17:52:36_x000d__x000a_   |_x000d__x000a_2023-04-23 17:52:36"/>
        <s v="2023-04-23 17:35:37_x000d__x000a_   |_x000d__x000a_2023-04-23 17:35:37"/>
        <s v="2023-04-23 17:34:17_x000d__x000a_   |_x000d__x000a_2023-04-23 17:34:17"/>
        <s v="2023-04-23 17:31:37_x000d__x000a_   |_x000d__x000a_2023-04-23 17:31:37"/>
        <s v="2023-04-23 17:20:17_x000d__x000a_   |_x000d__x000a_2023-04-23 17:20:17"/>
        <s v="2023-04-23 17:15:19_x000d__x000a_   |_x000d__x000a_2023-04-23 17:15:19"/>
        <s v="2023-04-23 17:14:53_x000d__x000a_   |_x000d__x000a_2023-04-23 17:14:53"/>
        <s v="2023-04-23 17:06:33_x000d__x000a_   |_x000d__x000a_2023-04-23 17:06:33"/>
        <s v="2023-04-23 17:05:13_x000d__x000a_   |_x000d__x000a_2023-04-23 17:05:13"/>
        <s v="2023-04-23 16:57:40_x000d__x000a_   |_x000d__x000a_2023-04-23 16:57:40"/>
        <s v="2023-04-23 16:41:36_x000d__x000a_   |_x000d__x000a_2023-04-23 16:41:36"/>
        <s v="2023-04-23 16:38:41_x000d__x000a_   |_x000d__x000a_2023-04-23 16:38:41"/>
        <s v="2023-04-23 16:22:51_x000d__x000a_   |_x000d__x000a_2023-04-23 16:22:51"/>
        <s v="2023-04-23 16:15:31_x000d__x000a_   |_x000d__x000a_2023-04-23 16:15:31"/>
        <s v="2023-04-23 16:12:10_x000d__x000a_   |_x000d__x000a_2023-04-23 16:12:10"/>
        <s v="2023-04-23 15:59:06_x000d__x000a_   |_x000d__x000a_2023-04-23 15:59:06"/>
        <s v="2023-04-23 15:55:40_x000d__x000a_   |_x000d__x000a_2023-04-23 15:55:40"/>
        <s v="2023-04-23 15:53:12_x000d__x000a_   |_x000d__x000a_2023-04-23 15:53:12"/>
        <s v="2023-04-23 15:46:59_x000d__x000a_   |_x000d__x000a_2023-04-23 15:46:59"/>
        <s v="2023-04-23 15:43:17_x000d__x000a_   |_x000d__x000a_2023-04-23 15:43:17"/>
        <s v="2023-04-23 15:41:40_x000d__x000a_   |_x000d__x000a_2023-04-23 15:41:40"/>
        <s v="2023-04-23 15:22:36_x000d__x000a_   |_x000d__x000a_2023-04-23 15:22:36"/>
        <s v="2023-04-23 15:04:11_x000d__x000a_   |_x000d__x000a_2023-04-23 15:04:11"/>
        <s v="2023-04-23 15:03:47_x000d__x000a_   |_x000d__x000a_2023-04-23 15:03:47"/>
        <s v="2023-04-23 15:00:47_x000d__x000a_   |_x000d__x000a_2023-04-23 15:00:47"/>
        <s v="2023-04-23 14:30:07_x000d__x000a_   |_x000d__x000a_2023-04-23 14:30:07"/>
        <s v="2023-04-23 14:26:53_x000d__x000a_   |_x000d__x000a_2023-04-23 14:26:53"/>
        <s v="2023-04-23 14:22:47_x000d__x000a_   |_x000d__x000a_2023-04-23 14:22:47"/>
        <s v="2023-04-23 14:22:01_x000d__x000a_   |_x000d__x000a_2023-04-23 14:22:01"/>
        <s v="2023-04-23 14:17:12_x000d__x000a_   |_x000d__x000a_2023-04-23 14:17:12"/>
        <s v="2023-04-23 14:14:11_x000d__x000a_   |_x000d__x000a_2023-04-23 14:14:11"/>
        <s v="2023-04-23 13:48:22_x000d__x000a_   |_x000d__x000a_2023-04-23 13:48:22"/>
        <s v="2023-04-23 13:36:00_x000d__x000a_   |_x000d__x000a_2023-04-23 13:36:00"/>
        <s v="2023-04-23 13:33:46_x000d__x000a_   |_x000d__x000a_2023-04-23 13:33:46"/>
        <s v="2023-04-23 13:31:00_x000d__x000a_   |_x000d__x000a_2023-04-23 13:31:00"/>
        <s v="2023-04-23 13:14:48_x000d__x000a_   |_x000d__x000a_2023-04-23 13:14:48"/>
        <s v="2023-04-23 13:13:52_x000d__x000a_   |_x000d__x000a_2023-04-23 13:13:52"/>
        <s v="2023-04-23 13:12:57_x000d__x000a_   |_x000d__x000a_2023-04-23 13:12:57"/>
        <s v="2023-04-23 12:57:07_x000d__x000a_   |_x000d__x000a_2023-04-23 12:57:07"/>
        <s v="2023-04-23 12:54:22_x000d__x000a_   |_x000d__x000a_2023-04-23 12:54:22"/>
        <s v="2023-04-23 12:47:49_x000d__x000a_   |_x000d__x000a_2023-04-23 12:47:49"/>
        <s v="2023-04-23 12:26:05_x000d__x000a_   |_x000d__x000a_2023-04-23 12:26:05"/>
        <s v="2023-04-23 12:23:54_x000d__x000a_   |_x000d__x000a_2023-04-23 12:23:54"/>
        <s v="2023-04-23 12:20:18_x000d__x000a_   |_x000d__x000a_2023-04-23 12:20:18"/>
        <s v="2023-04-23 12:19:59_x000d__x000a_   |_x000d__x000a_2023-04-23 12:19:59"/>
        <s v="2023-04-23 12:16:59_x000d__x000a_   |_x000d__x000a_2023-04-23 12:16:59"/>
        <s v="2023-04-23 12:09:49_x000d__x000a_   |_x000d__x000a_2023-04-23 12:09:49"/>
        <s v="2023-04-23 11:49:23_x000d__x000a_   |_x000d__x000a_2023-04-23 11:49:23"/>
        <s v="2023-04-23 11:46:28_x000d__x000a_   |_x000d__x000a_2023-04-23 11:46:28"/>
        <s v="2023-04-23 11:45:05_x000d__x000a_   |_x000d__x000a_2023-04-23 11:45:05"/>
        <s v="2023-04-23 11:43:20_x000d__x000a_   |_x000d__x000a_2023-04-23 11:43:20"/>
        <s v="2023-04-23 11:40:42_x000d__x000a_   |_x000d__x000a_2023-04-23 11:40:42"/>
        <s v="2023-04-23 11:30:57_x000d__x000a_   |_x000d__x000a_2023-04-23 11:30:57"/>
        <s v="2023-04-23 10:42:22_x000d__x000a_   |_x000d__x000a_2023-04-23 10:42:22"/>
        <s v="2023-04-23 10:31:21_x000d__x000a_   |_x000d__x000a_2023-04-23 10:31:21"/>
        <s v="2023-04-23 10:21:51_x000d__x000a_   |_x000d__x000a_2023-04-23 10:21:51"/>
        <s v="2023-04-23 10:11:38_x000d__x000a_   |_x000d__x000a_2023-04-23 10:11:38"/>
        <s v="2023-04-23 09:29:29_x000d__x000a_   |_x000d__x000a_2023-04-23 09:29:29"/>
        <s v="2023-04-23 09:28:59_x000d__x000a_   |_x000d__x000a_2023-04-23 09:28:59"/>
        <s v="2023-04-23 09:19:28_x000d__x000a_   |_x000d__x000a_2023-04-23 09:19:28"/>
        <s v="2023-04-23 09:09:06_x000d__x000a_   |_x000d__x000a_2023-04-23 09:09:06"/>
        <s v="2023-04-23 08:55:40_x000d__x000a_   |_x000d__x000a_2023-04-23 08:55:40"/>
        <s v="2023-04-23 08:46:09_x000d__x000a_   |_x000d__x000a_2023-04-23 08:46:09"/>
        <s v="2023-04-23 08:38:33_x000d__x000a_   |_x000d__x000a_2023-04-23 08:38:33"/>
        <s v="2023-04-23 08:38:30_x000d__x000a_   |_x000d__x000a_2023-04-23 08:38:30"/>
        <s v="2023-04-23 08:30:46_x000d__x000a_   |_x000d__x000a_2023-04-23 08:30:46"/>
        <s v="2023-04-23 08:22:39_x000d__x000a_   |_x000d__x000a_2023-04-23 08:22:39"/>
        <s v="2023-04-23 07:57:36_x000d__x000a_   |_x000d__x000a_2023-04-23 07:57:36"/>
        <s v="2023-04-23 07:50:33_x000d__x000a_   |_x000d__x000a_2023-04-23 07:50:33"/>
        <s v="2023-04-23 07:49:05_x000d__x000a_   |_x000d__x000a_2023-04-23 07:49:05"/>
        <s v="2023-04-23 07:48:21_x000d__x000a_   |_x000d__x000a_2023-04-23 07:48:21"/>
        <s v="2023-04-23 07:48:14_x000d__x000a_   |_x000d__x000a_2023-04-23 07:48:14"/>
        <s v="2023-04-23 07:11:10_x000d__x000a_   |_x000d__x000a_2023-04-23 07:11:10"/>
        <s v="2023-04-23 07:00:33_x000d__x000a_   |_x000d__x000a_2023-04-23 07:00:33"/>
        <s v="2023-04-23 06:59:05_x000d__x000a_   |_x000d__x000a_2023-04-23 06:59:05"/>
        <s v="2023-04-23 06:37:37_x000d__x000a_   |_x000d__x000a_2023-04-23 06:37:37"/>
        <s v="2023-04-23 06:21:04_x000d__x000a_   |_x000d__x000a_2023-04-23 06:21:04"/>
        <s v="2023-04-23 05:52:48_x000d__x000a_   |_x000d__x000a_2023-04-23 05:52:48"/>
        <s v="2023-04-23 05:20:42_x000d__x000a_   |_x000d__x000a_2023-04-23 05:20:42"/>
        <s v="2023-04-23 05:05:36_x000d__x000a_   |_x000d__x000a_2023-04-23 05:05:36"/>
        <s v="2023-04-23 04:54:04_x000d__x000a_   |_x000d__x000a_2023-04-23 04:54:04"/>
        <s v="2023-04-23 04:45:14_x000d__x000a_   |_x000d__x000a_2023-04-23 04:45:14"/>
        <s v="2023-04-23 04:21:19_x000d__x000a_   |_x000d__x000a_2023-04-23 04:21:19"/>
        <s v="2023-04-23 04:17:03_x000d__x000a_   |_x000d__x000a_2023-04-23 04:17:03"/>
        <s v="2023-04-23 04:14:57_x000d__x000a_   |_x000d__x000a_2023-04-23 04:14:57"/>
        <s v="2023-04-23 04:07:58_x000d__x000a_   |_x000d__x000a_2023-04-23 04:07:58"/>
        <s v="2023-04-23 04:06:28_x000d__x000a_   |_x000d__x000a_2023-04-23 04:06:28"/>
        <s v="2023-04-23 04:00:50_x000d__x000a_   |_x000d__x000a_2023-04-23 04:00:50"/>
        <s v="2023-04-23 03:54:11_x000d__x000a_   |_x000d__x000a_2023-04-23 03:54:11"/>
        <s v="2023-04-23 03:52:53_x000d__x000a_   |_x000d__x000a_2023-04-23 03:52:53"/>
        <s v="2023-04-23 03:17:52_x000d__x000a_   |_x000d__x000a_2023-04-23 03:17:52"/>
        <s v="2023-04-23 02:55:29_x000d__x000a_   |_x000d__x000a_2023-04-23 02:55:29"/>
        <s v="2023-04-23 02:43:55_x000d__x000a_   |_x000d__x000a_2023-04-23 02:43:55"/>
        <s v="2023-04-23 02:19:46_x000d__x000a_   |_x000d__x000a_2023-04-23 02:19:46"/>
        <s v="2023-04-23 02:10:23_x000d__x000a_   |_x000d__x000a_2023-04-23 02:10:23"/>
        <s v="2023-04-23 01:52:20_x000d__x000a_   |_x000d__x000a_2023-04-23 01:52:20"/>
        <s v="2023-04-23 01:17:55_x000d__x000a_   |_x000d__x000a_2023-04-23 01:17:55"/>
        <s v="2023-04-23 00:16:23_x000d__x000a_   |_x000d__x000a_2023-04-23 00:16:23"/>
        <s v="2023-04-23 00:14:50_x000d__x000a_   |_x000d__x000a_2023-04-23 00:14:50"/>
        <s v="2023-04-23 00:08:31_x000d__x000a_   |_x000d__x000a_2023-04-23 00:08:31"/>
        <s v="2023-04-23 00:08:01_x000d__x000a_   |_x000d__x000a_2023-04-23 00:08:01"/>
        <s v="2023-04-22 23:24:25_x000d__x000a_   |_x000d__x000a_2023-04-22 23:24:25"/>
        <s v="2023-04-22 23:05:25_x000d__x000a_   |_x000d__x000a_2023-04-22 23:05:25"/>
        <s v="2023-04-22 23:04:02_x000d__x000a_   |_x000d__x000a_2023-04-22 23:04:02"/>
        <s v="2023-04-22 23:03:32_x000d__x000a_   |_x000d__x000a_2023-04-22 23:03:32"/>
        <s v="2023-04-22 23:03:29_x000d__x000a_   |_x000d__x000a_2023-04-22 23:03:29"/>
        <s v="2023-04-22 22:42:59_x000d__x000a_   |_x000d__x000a_2023-04-22 22:42:59"/>
        <s v="2023-04-22 22:42:30_x000d__x000a_   |_x000d__x000a_2023-04-22 22:42:30"/>
        <s v="2023-04-22 22:38:48_x000d__x000a_   |_x000d__x000a_2023-04-22 22:38:48"/>
        <s v="2023-04-22 22:17:04_x000d__x000a_   |_x000d__x000a_2023-04-22 22:17:04"/>
        <s v="2023-04-22 22:15:25_x000d__x000a_   |_x000d__x000a_2023-04-22 22:15:25"/>
        <s v="2023-04-22 22:13:07_x000d__x000a_   |_x000d__x000a_2023-04-22 22:13:07"/>
        <s v="2023-04-22 21:12:32_x000d__x000a_   |_x000d__x000a_2023-04-22 21:12:32"/>
        <s v="2023-04-22 21:10:37_x000d__x000a_   |_x000d__x000a_2023-04-22 21:10:37"/>
        <s v="2023-04-22 20:35:37_x000d__x000a_   |_x000d__x000a_2023-04-22 20:35:37"/>
        <s v="2023-04-22 20:22:13_x000d__x000a_   |_x000d__x000a_2023-04-22 20:22:13"/>
        <s v="2023-04-22 20:07:19_x000d__x000a_   |_x000d__x000a_2023-04-22 20:07:19"/>
        <s v="2023-04-22 20:06:01_x000d__x000a_   |_x000d__x000a_2023-04-22 20:06:01"/>
        <s v="2023-04-22 19:34:20_x000d__x000a_   |_x000d__x000a_2023-04-22 19:34:20"/>
        <s v="2023-04-22 19:02:01_x000d__x000a_   |_x000d__x000a_2023-04-22 19:02:01"/>
        <s v="2023-04-22 19:00:37_x000d__x000a_   |_x000d__x000a_2023-04-22 19:00:37"/>
        <s v="2023-04-22 18:18:25_x000d__x000a_   |_x000d__x000a_2023-04-22 18:18:25"/>
        <s v="2023-04-22 18:14:01_x000d__x000a_   |_x000d__x000a_2023-04-22 18:14:01"/>
        <s v="2023-04-22 18:03:01_x000d__x000a_   |_x000d__x000a_2023-04-22 18:03:01"/>
        <s v="2023-04-22 17:54:33_x000d__x000a_   |_x000d__x000a_2023-04-22 17:54:33"/>
        <s v="2023-04-22 17:46:58_x000d__x000a_   |_x000d__x000a_2023-04-22 17:46:58"/>
        <s v="2023-04-22 17:42:30_x000d__x000a_   |_x000d__x000a_2023-04-22 17:42:30"/>
        <s v="2023-04-22 17:37:31_x000d__x000a_   |_x000d__x000a_2023-04-22 17:37:31"/>
        <s v="2023-04-22 17:36:37_x000d__x000a_   |_x000d__x000a_2023-04-22 17:36:37"/>
        <s v="2023-04-22 17:31:58_x000d__x000a_   |_x000d__x000a_2023-04-22 17:31:58"/>
        <s v="2023-04-22 17:26:19_x000d__x000a_   |_x000d__x000a_2023-04-22 17:26:19"/>
        <s v="2023-04-22 17:16:55_x000d__x000a_   |_x000d__x000a_2023-04-22 17:16:55"/>
        <s v="2023-04-22 17:10:52_x000d__x000a_   |_x000d__x000a_2023-04-22 17:10:52"/>
        <s v="2023-04-22 17:01:29_x000d__x000a_   |_x000d__x000a_2023-04-22 17:01:29"/>
        <s v="2023-04-22 16:46:33_x000d__x000a_   |_x000d__x000a_2023-04-22 16:46:33"/>
        <s v="2023-04-22 16:43:54_x000d__x000a_   |_x000d__x000a_2023-04-22 16:43:54"/>
        <s v="2023-04-22 16:41:11_x000d__x000a_   |_x000d__x000a_2023-04-22 16:41:11"/>
        <s v="2023-04-22 16:16:21_x000d__x000a_   |_x000d__x000a_2023-04-22 16:16:21"/>
        <s v="2023-04-22 15:59:01_x000d__x000a_   |_x000d__x000a_2023-04-22 15:59:01"/>
        <s v="2023-04-22 15:55:39_x000d__x000a_   |_x000d__x000a_2023-04-22 15:55:39"/>
        <s v="2023-04-22 15:46:06_x000d__x000a_   |_x000d__x000a_2023-04-22 15:46:06"/>
        <s v="2023-04-22 15:34:36_x000d__x000a_   |_x000d__x000a_2023-04-22 15:34:36"/>
        <s v="2023-04-22 15:24:26_x000d__x000a_   |_x000d__x000a_2023-04-22 15:24:26"/>
        <s v="2023-04-22 15:21:00_x000d__x000a_   |_x000d__x000a_2023-04-22 15:21:00"/>
        <s v="2023-04-22 15:18:34_x000d__x000a_   |_x000d__x000a_2023-04-22 15:18:34"/>
        <s v="2023-04-22 14:59:11_x000d__x000a_   |_x000d__x000a_2023-04-22 14:59:11"/>
        <s v="2023-04-22 14:47:24_x000d__x000a_   |_x000d__x000a_2023-04-22 14:47:24"/>
        <s v="2023-04-22 14:34:29_x000d__x000a_   |_x000d__x000a_2023-04-22 14:34:29"/>
        <s v="2023-04-22 14:24:54_x000d__x000a_   |_x000d__x000a_2023-04-22 14:24:54"/>
        <s v="2023-04-22 14:19:56_x000d__x000a_   |_x000d__x000a_2023-04-22 14:19:56"/>
        <s v="2023-04-22 14:19:33_x000d__x000a_   |_x000d__x000a_2023-04-22 14:19:33"/>
        <s v="2023-04-22 14:14:07_x000d__x000a_   |_x000d__x000a_2023-04-22 14:14:07"/>
        <s v="2023-04-22 14:03:29_x000d__x000a_   |_x000d__x000a_2023-04-22 14:03:29"/>
        <s v="2023-04-22 13:55:26_x000d__x000a_   |_x000d__x000a_2023-04-22 13:55:26"/>
        <s v="2023-04-22 13:54:30_x000d__x000a_   |_x000d__x000a_2023-04-22 13:54:30"/>
        <s v="2023-04-22 13:47:19_x000d__x000a_   |_x000d__x000a_2023-04-22 13:47:19"/>
        <s v="2023-04-22 13:41:59_x000d__x000a_   |_x000d__x000a_2023-04-22 13:41:59"/>
        <s v="2023-04-22 13:40:11_x000d__x000a_   |_x000d__x000a_2023-04-22 13:40:11"/>
        <s v="2023-04-22 13:22:43_x000d__x000a_   |_x000d__x000a_2023-04-22 13:22:43"/>
        <s v="2023-04-22 13:09:31_x000d__x000a_   |_x000d__x000a_2023-04-22 13:09:31"/>
        <s v="2023-04-22 12:58:15_x000d__x000a_   |_x000d__x000a_2023-04-22 12:58:15"/>
        <s v="2023-04-22 12:26:26_x000d__x000a_   |_x000d__x000a_2023-04-22 12:26:26"/>
        <s v="2023-04-22 12:18:00_x000d__x000a_   |_x000d__x000a_2023-04-22 12:18:00"/>
        <s v="2023-04-22 11:55:19_x000d__x000a_   |_x000d__x000a_2023-04-22 11:55:19"/>
        <s v="2023-04-22 11:40:49_x000d__x000a_   |_x000d__x000a_2023-04-22 11:40:49"/>
        <s v="2023-04-22 11:35:12_x000d__x000a_   |_x000d__x000a_2023-04-22 11:35:12"/>
        <s v="2023-04-22 11:25:55_x000d__x000a_   |_x000d__x000a_2023-04-22 11:25:55"/>
        <s v="2023-04-22 11:23:20_x000d__x000a_   |_x000d__x000a_2023-04-22 11:23:20"/>
        <s v="2023-04-22 11:01:24_x000d__x000a_   |_x000d__x000a_2023-04-22 11:01:24"/>
        <s v="2023-04-22 10:58:00_x000d__x000a_   |_x000d__x000a_2023-04-22 10:58:00"/>
        <s v="2023-04-22 10:49:52_x000d__x000a_   |_x000d__x000a_2023-04-22 10:49:52"/>
        <s v="2023-04-22 10:34:11_x000d__x000a_   |_x000d__x000a_2023-04-22 10:34:11"/>
        <s v="2023-04-22 10:17:23_x000d__x000a_   |_x000d__x000a_2023-04-22 10:17:23"/>
        <s v="2023-04-22 10:08:49_x000d__x000a_   |_x000d__x000a_2023-04-22 10:08:49"/>
        <s v="2023-04-22 10:00:12_x000d__x000a_   |_x000d__x000a_2023-04-22 10:00:12"/>
        <s v="2023-04-22 09:13:05_x000d__x000a_   |_x000d__x000a_2023-04-22 09:13:05"/>
        <s v="2023-04-22 09:02:07_x000d__x000a_   |_x000d__x000a_2023-04-22 09:02:07"/>
        <s v="2023-04-22 08:00:50_x000d__x000a_   |_x000d__x000a_2023-04-22 08:00:50"/>
        <s v="2023-04-22 07:38:19_x000d__x000a_   |_x000d__x000a_2023-04-22 07:38:19"/>
        <s v="2023-04-22 07:36:17_x000d__x000a_   |_x000d__x000a_2023-04-22 07:36:17"/>
        <s v="2023-04-22 07:21:04_x000d__x000a_   |_x000d__x000a_2023-04-22 07:21:04"/>
        <s v="2023-04-22 07:07:57_x000d__x000a_   |_x000d__x000a_2023-04-22 07:07:57"/>
        <s v="2023-04-22 06:58:04_x000d__x000a_   |_x000d__x000a_2023-04-22 06:58:04"/>
        <s v="2023-04-22 06:40:07_x000d__x000a_   |_x000d__x000a_2023-04-22 06:40:07"/>
        <s v="2023-04-22 06:39:22_x000d__x000a_   |_x000d__x000a_2023-04-22 06:39:22"/>
        <s v="2023-04-22 06:31:10_x000d__x000a_   |_x000d__x000a_2023-04-22 06:31:10"/>
        <s v="2023-04-22 06:26:07_x000d__x000a_   |_x000d__x000a_2023-04-22 06:26:07"/>
        <s v="2023-04-22 05:47:28_x000d__x000a_   |_x000d__x000a_2023-04-22 05:47:28"/>
        <s v="2023-04-22 05:43:45_x000d__x000a_   |_x000d__x000a_2023-04-22 05:43:45"/>
        <s v="2023-04-22 04:51:42_x000d__x000a_   |_x000d__x000a_2023-04-22 04:51:42"/>
        <s v="2023-04-22 04:42:09_x000d__x000a_   |_x000d__x000a_2023-04-22 04:42:09"/>
        <s v="2023-04-22 03:35:54_x000d__x000a_   |_x000d__x000a_2023-04-22 03:35:54"/>
        <s v="2023-04-22 01:23:50_x000d__x000a_   |_x000d__x000a_2023-04-22 01:23:50"/>
        <s v="2023-04-22 01:07:25_x000d__x000a_   |_x000d__x000a_2023-04-22 01:07:25"/>
        <s v="2023-04-22 01:05:15_x000d__x000a_   |_x000d__x000a_2023-04-22 01:05:15"/>
        <s v="2023-04-22 00:55:51_x000d__x000a_   |_x000d__x000a_2023-04-22 00:55:51"/>
        <s v="2023-04-21 23:12:28_x000d__x000a_   |_x000d__x000a_2023-04-21 23:12:28"/>
        <s v="2023-04-21 22:39:55_x000d__x000a_   |_x000d__x000a_2023-04-21 22:39:55"/>
        <s v="2023-04-21 22:34:21_x000d__x000a_   |_x000d__x000a_2023-04-21 22:34:21"/>
        <s v="2023-04-21 22:21:05_x000d__x000a_   |_x000d__x000a_2023-04-21 22:21:05"/>
        <s v="2023-04-21 22:03:12_x000d__x000a_   |_x000d__x000a_2023-04-21 22:03:12"/>
        <s v="2023-04-21 21:54:26_x000d__x000a_   |_x000d__x000a_2023-04-21 21:54:26"/>
        <s v="2023-04-21 21:36:47_x000d__x000a_   |_x000d__x000a_2023-04-21 21:36:47"/>
        <s v="2023-04-21 21:09:01_x000d__x000a_   |_x000d__x000a_2023-04-21 21:09:01"/>
        <s v="2023-04-21 20:59:03_x000d__x000a_   |_x000d__x000a_2023-04-21 20:59:03"/>
        <s v="2023-04-21 20:57:09_x000d__x000a_   |_x000d__x000a_2023-04-21 20:57:09"/>
        <s v="2023-04-21 20:41:34_x000d__x000a_   |_x000d__x000a_2023-04-21 20:41:34"/>
        <s v="2023-04-21 20:27:46_x000d__x000a_   |_x000d__x000a_2023-04-21 20:27:46"/>
        <s v="2023-04-21 20:22:40_x000d__x000a_   |_x000d__x000a_2023-04-21 20:22:40"/>
        <s v="2023-04-21 20:19:49_x000d__x000a_   |_x000d__x000a_2023-04-21 20:19:49"/>
        <s v="2023-04-21 19:53:39_x000d__x000a_   |_x000d__x000a_2023-04-21 19:53:39"/>
        <s v="2023-04-21 19:42:13_x000d__x000a_   |_x000d__x000a_2023-04-21 19:42:13"/>
        <s v="2023-04-21 19:31:47_x000d__x000a_   |_x000d__x000a_2023-04-21 19:31:47"/>
        <s v="2023-04-21 18:41:22_x000d__x000a_   |_x000d__x000a_2023-04-21 18:41:22"/>
        <s v="2023-04-21 18:39:19_x000d__x000a_   |_x000d__x000a_2023-04-21 18:39:19"/>
        <s v="2023-04-21 18:21:53_x000d__x000a_   |_x000d__x000a_2023-04-21 18:21:53"/>
        <s v="2023-04-21 18:01:13_x000d__x000a_   |_x000d__x000a_2023-04-21 18:01:13"/>
        <s v="2023-04-21 17:36:54_x000d__x000a_   |_x000d__x000a_2023-04-21 17:36:54"/>
        <s v="2023-04-21 17:09:04_x000d__x000a_   |_x000d__x000a_2023-04-21 17:09:04"/>
        <s v="2023-04-21 17:04:34_x000d__x000a_   |_x000d__x000a_2023-04-21 17:04:34"/>
        <s v="2023-04-21 17:03:21_x000d__x000a_   |_x000d__x000a_2023-04-21 17:03:21"/>
        <s v="2023-04-21 16:57:19_x000d__x000a_   |_x000d__x000a_2023-04-21 16:57:19"/>
        <s v="2023-04-21 16:48:59_x000d__x000a_   |_x000d__x000a_2023-04-21 16:48:59"/>
        <s v="2023-04-21 16:36:03_x000d__x000a_   |_x000d__x000a_2023-04-21 16:36:03"/>
        <s v="2023-04-21 16:36:00_x000d__x000a_   |_x000d__x000a_2023-04-21 16:36:00"/>
        <s v="2023-04-21 16:29:26_x000d__x000a_   |_x000d__x000a_2023-04-21 16:29:26"/>
        <s v="2023-04-21 16:29:09_x000d__x000a_   |_x000d__x000a_2023-04-21 16:29:09"/>
        <s v="2023-04-21 16:27:09_x000d__x000a_   |_x000d__x000a_2023-04-21 16:27:09"/>
        <s v="2023-04-21 16:24:33_x000d__x000a_   |_x000d__x000a_2023-04-21 16:24:33"/>
        <s v="2023-04-21 16:19:17_x000d__x000a_   |_x000d__x000a_2023-04-21 16:19:17"/>
        <s v="2023-04-21 16:14:21_x000d__x000a_   |_x000d__x000a_2023-04-21 16:14:21"/>
        <s v="2023-04-21 16:14:06_x000d__x000a_   |_x000d__x000a_2023-04-21 16:14:06"/>
        <s v="2023-04-21 16:11:31_x000d__x000a_   |_x000d__x000a_2023-04-21 16:11:31"/>
        <s v="2023-04-21 16:03:52_x000d__x000a_   |_x000d__x000a_2023-04-21 16:03:52"/>
        <s v="2023-04-21 15:54:27_x000d__x000a_   |_x000d__x000a_2023-04-21 15:54:27"/>
        <s v="2023-04-21 15:50:14_x000d__x000a_   |_x000d__x000a_2023-04-21 15:50:14"/>
        <s v="2023-04-21 15:47:10_x000d__x000a_   |_x000d__x000a_2023-04-21 15:47:10"/>
        <s v="2023-04-21 15:37:07_x000d__x000a_   |_x000d__x000a_2023-04-21 15:37:07"/>
        <s v="2023-04-21 15:33:54_x000d__x000a_   |_x000d__x000a_2023-04-21 15:33:54"/>
        <s v="2023-04-21 15:23:50_x000d__x000a_   |_x000d__x000a_2023-04-21 15:23:50"/>
        <s v="2023-04-21 15:22:16_x000d__x000a_   |_x000d__x000a_2023-04-21 15:22:16"/>
        <s v="2023-04-21 15:14:49_x000d__x000a_   |_x000d__x000a_2023-04-21 15:14:49"/>
        <s v="2023-04-21 15:03:58_x000d__x000a_   |_x000d__x000a_2023-04-21 15:03:58"/>
        <s v="2023-04-21 15:02:07_x000d__x000a_   |_x000d__x000a_2023-04-21 15:02:07"/>
        <s v="2023-04-21 14:58:22_x000d__x000a_   |_x000d__x000a_2023-04-21 14:58:22"/>
        <s v="2023-04-21 14:49:24_x000d__x000a_   |_x000d__x000a_2023-04-21 14:49:24"/>
        <s v="2023-04-21 14:39:40_x000d__x000a_   |_x000d__x000a_2023-04-21 14:39:40"/>
        <s v="2023-04-21 14:35:59_x000d__x000a_   |_x000d__x000a_2023-04-21 14:35:59"/>
        <s v="2023-04-21 14:23:04_x000d__x000a_   |_x000d__x000a_2023-04-21 14:23:04"/>
        <s v="2023-04-21 14:10:54_x000d__x000a_   |_x000d__x000a_2023-04-21 14:10:54"/>
        <s v="2023-04-21 13:42:39_x000d__x000a_   |_x000d__x000a_2023-04-21 13:42:39"/>
        <s v="2023-04-21 13:41:37_x000d__x000a_   |_x000d__x000a_2023-04-21 13:41:37"/>
        <s v="2023-04-21 13:39:58_x000d__x000a_   |_x000d__x000a_2023-04-21 13:39:58"/>
        <s v="2023-04-21 13:33:03_x000d__x000a_   |_x000d__x000a_2023-04-21 13:33:03"/>
        <s v="2023-04-21 13:28:04_x000d__x000a_   |_x000d__x000a_2023-04-21 13:28:04"/>
        <s v="2023-04-21 13:22:55_x000d__x000a_   |_x000d__x000a_2023-04-21 13:22:55"/>
        <s v="2023-04-21 13:18:42_x000d__x000a_   |_x000d__x000a_2023-04-21 13:18:42"/>
        <s v="2023-04-21 13:13:24_x000d__x000a_   |_x000d__x000a_2023-04-21 13:13:24"/>
        <s v="2023-04-21 13:07:58_x000d__x000a_   |_x000d__x000a_2023-04-21 13:07:58"/>
        <s v="2023-04-21 13:05:11_x000d__x000a_   |_x000d__x000a_2023-04-21 13:05:11"/>
        <s v="2023-04-21 12:59:36_x000d__x000a_   |_x000d__x000a_2023-04-21 12:59:36"/>
        <s v="2023-04-21 12:59:30_x000d__x000a_   |_x000d__x000a_2023-04-21 12:59:30"/>
        <s v="2023-04-21 12:41:34_x000d__x000a_   |_x000d__x000a_2023-04-21 12:41:34"/>
        <s v="2023-04-21 12:19:04_x000d__x000a_   |_x000d__x000a_2023-04-21 12:19:04"/>
        <s v="2023-04-21 12:13:41_x000d__x000a_   |_x000d__x000a_2023-04-21 12:13:41"/>
        <s v="2023-04-21 12:11:13_x000d__x000a_   |_x000d__x000a_2023-04-21 12:11:13"/>
        <s v="2023-04-21 12:08:24_x000d__x000a_   |_x000d__x000a_2023-04-21 12:08:24"/>
        <s v="2023-04-21 11:20:31_x000d__x000a_   |_x000d__x000a_2023-04-21 11:20:31"/>
        <s v="2023-04-21 11:19:50_x000d__x000a_   |_x000d__x000a_2023-04-21 11:19:50"/>
        <s v="2023-04-21 11:10:06_x000d__x000a_   |_x000d__x000a_2023-04-21 11:10:06"/>
        <s v="2023-04-21 11:09:07_x000d__x000a_   |_x000d__x000a_2023-04-21 11:09:07"/>
        <s v="2023-04-21 11:02:17_x000d__x000a_   |_x000d__x000a_2023-04-21 11:02:17"/>
        <s v="2023-04-21 10:57:27_x000d__x000a_   |_x000d__x000a_2023-04-21 10:57:27"/>
        <s v="2023-04-21 10:27:57_x000d__x000a_   |_x000d__x000a_2023-04-21 10:27:57"/>
        <s v="2023-04-21 10:05:27_x000d__x000a_   |_x000d__x000a_2023-04-21 10:05:27"/>
        <s v="2023-04-21 09:59:55_x000d__x000a_   |_x000d__x000a_2023-04-21 09:59:55"/>
        <s v="2023-04-21 09:51:49_x000d__x000a_   |_x000d__x000a_2023-04-21 09:51:49"/>
        <s v="2023-04-21 09:47:11_x000d__x000a_   |_x000d__x000a_2023-04-21 09:47:11"/>
        <s v="2023-04-21 09:30:02_x000d__x000a_   |_x000d__x000a_2023-04-21 09:30:02"/>
        <s v="2023-04-21 09:19:16_x000d__x000a_   |_x000d__x000a_2023-04-21 09:19:16"/>
        <s v="2023-04-21 09:17:12_x000d__x000a_   |_x000d__x000a_2023-04-21 09:17:12"/>
        <s v="2023-04-21 09:08:14_x000d__x000a_   |_x000d__x000a_2023-04-21 09:08:14"/>
        <s v="2023-04-21 09:06:23_x000d__x000a_   |_x000d__x000a_2023-04-21 09:06:23"/>
        <s v="2023-04-21 09:00:54_x000d__x000a_   |_x000d__x000a_2023-04-21 09:00:54"/>
        <s v="2023-04-21 08:45:52_x000d__x000a_   |_x000d__x000a_2023-04-21 08:45:52"/>
        <s v="2023-04-21 08:38:50_x000d__x000a_   |_x000d__x000a_2023-04-21 08:38:50"/>
        <s v="2023-04-21 08:16:42_x000d__x000a_   |_x000d__x000a_2023-04-21 08:16:42"/>
        <s v="2023-04-21 07:56:01_x000d__x000a_   |_x000d__x000a_2023-04-21 07:56:01"/>
        <s v="2023-04-21 07:42:35_x000d__x000a_   |_x000d__x000a_2023-04-21 07:42:35"/>
        <s v="2023-04-21 07:33:27_x000d__x000a_   |_x000d__x000a_2023-04-21 07:33:27"/>
        <s v="2023-04-21 07:32:25_x000d__x000a_   |_x000d__x000a_2023-04-21 07:32:25"/>
        <s v="2023-04-21 07:17:26_x000d__x000a_   |_x000d__x000a_2023-04-21 07:17:26"/>
        <s v="2023-04-21 07:10:27_x000d__x000a_   |_x000d__x000a_2023-04-21 07:10:27"/>
        <s v="2023-04-21 07:09:48_x000d__x000a_   |_x000d__x000a_2023-04-21 07:09:48"/>
        <s v="2023-04-21 06:57:30_x000d__x000a_   |_x000d__x000a_2023-04-21 06:57:30"/>
        <s v="2023-04-21 06:47:37_x000d__x000a_   |_x000d__x000a_2023-04-21 06:47:37"/>
        <s v="2023-04-21 06:35:18_x000d__x000a_   |_x000d__x000a_2023-04-21 06:35:18"/>
        <s v="2023-04-21 06:34:01_x000d__x000a_   |_x000d__x000a_2023-04-21 06:34:01"/>
        <s v="2023-04-21 06:30:37_x000d__x000a_   |_x000d__x000a_2023-04-21 06:30:37"/>
        <s v="2023-04-21 06:24:13_x000d__x000a_   |_x000d__x000a_2023-04-21 06:24:13"/>
        <s v="2023-04-21 06:18:54_x000d__x000a_   |_x000d__x000a_2023-04-21 06:18:54"/>
        <s v="2023-04-21 06:13:19_x000d__x000a_   |_x000d__x000a_2023-04-21 06:13:19"/>
        <s v="2023-04-21 06:10:16_x000d__x000a_   |_x000d__x000a_2023-04-21 06:10:16"/>
        <s v="2023-04-21 05:11:15_x000d__x000a_   |_x000d__x000a_2023-04-21 05:11:15"/>
        <s v="2023-04-21 05:09:16_x000d__x000a_   |_x000d__x000a_2023-04-21 05:09:16"/>
        <s v="2023-04-21 04:49:52_x000d__x000a_   |_x000d__x000a_2023-04-21 04:49:52"/>
        <s v="2023-04-21 04:45:52_x000d__x000a_   |_x000d__x000a_2023-04-21 04:45:52"/>
        <s v="2023-04-21 04:39:24_x000d__x000a_   |_x000d__x000a_2023-04-21 04:39:24"/>
        <s v="2023-04-21 04:31:34_x000d__x000a_   |_x000d__x000a_2023-04-21 04:31:34"/>
        <s v="2023-04-21 04:29:41_x000d__x000a_   |_x000d__x000a_2023-04-21 04:29:41"/>
        <s v="2023-04-21 04:20:41_x000d__x000a_   |_x000d__x000a_2023-04-21 04:20:41"/>
        <s v="2023-04-21 04:20:38_x000d__x000a_   |_x000d__x000a_2023-04-21 04:20:38"/>
        <s v="2023-04-21 02:28:22_x000d__x000a_   |_x000d__x000a_2023-04-21 02:28:22"/>
        <s v="2023-04-21 02:21:27_x000d__x000a_   |_x000d__x000a_2023-04-21 02:21:27"/>
        <s v="2023-04-21 02:16:52_x000d__x000a_   |_x000d__x000a_2023-04-21 02:16:52"/>
        <s v="2023-04-21 01:48:43_x000d__x000a_   |_x000d__x000a_2023-04-21 01:48:43"/>
        <s v="2023-04-21 01:35:36_x000d__x000a_   |_x000d__x000a_2023-04-21 01:35:36"/>
        <s v="2023-04-21 01:19:14_x000d__x000a_   |_x000d__x000a_2023-04-21 01:19:14"/>
        <s v="2023-04-20 23:43:11_x000d__x000a_   |_x000d__x000a_2023-04-20 23:43:11"/>
        <s v="2023-04-20 23:42:13_x000d__x000a_   |_x000d__x000a_2023-04-20 23:42:13"/>
        <s v="2023-04-20 23:20:07_x000d__x000a_   |_x000d__x000a_2023-04-20 23:20:07"/>
        <s v="2023-04-20 23:04:31_x000d__x000a_   |_x000d__x000a_2023-04-20 23:04:31"/>
        <s v="2023-04-20 23:03:05_x000d__x000a_   |_x000d__x000a_2023-04-20 23:03:05"/>
        <s v="2023-04-20 22:53:10_x000d__x000a_   |_x000d__x000a_2023-04-20 22:53:10"/>
        <s v="2023-04-20 22:52:48_x000d__x000a_   |_x000d__x000a_2023-04-20 22:52:48"/>
        <s v="2023-04-20 22:52:27_x000d__x000a_   |_x000d__x000a_2023-04-20 22:52:27"/>
        <s v="2023-04-20 22:52:19_x000d__x000a_   |_x000d__x000a_2023-04-20 22:52:19"/>
        <s v="2023-04-20 22:48:01_x000d__x000a_   |_x000d__x000a_2023-04-20 22:48:01"/>
        <s v="2023-04-20 22:39:56_x000d__x000a_   |_x000d__x000a_2023-04-20 22:39:56"/>
        <s v="2023-04-20 22:39:11_x000d__x000a_   |_x000d__x000a_2023-04-20 22:39:11"/>
        <s v="2023-04-20 22:11:23_x000d__x000a_   |_x000d__x000a_2023-04-20 22:11:23"/>
        <s v="2023-04-20 22:00:04_x000d__x000a_   |_x000d__x000a_2023-04-20 22:00:04"/>
        <s v="2023-04-20 21:47:56_x000d__x000a_   |_x000d__x000a_2023-04-20 21:47:56"/>
        <s v="2023-04-20 21:39:39_x000d__x000a_   |_x000d__x000a_2023-04-20 21:39:39"/>
        <s v="2023-04-20 21:36:23_x000d__x000a_   |_x000d__x000a_2023-04-20 21:36:23"/>
        <s v="2023-04-20 21:22:38_x000d__x000a_   |_x000d__x000a_2023-04-20 21:22:38"/>
        <s v="2023-04-20 21:14:04_x000d__x000a_   |_x000d__x000a_2023-04-20 21:14:04"/>
        <s v="2023-04-20 20:42:26_x000d__x000a_   |_x000d__x000a_2023-04-20 20:42:26"/>
        <s v="2023-04-20 20:34:03_x000d__x000a_   |_x000d__x000a_2023-04-20 20:34:03"/>
        <s v="2023-04-20 20:27:48_x000d__x000a_   |_x000d__x000a_2023-04-20 20:27:48"/>
        <s v="2023-04-20 20:25:50_x000d__x000a_   |_x000d__x000a_2023-04-20 20:25:50"/>
        <s v="2023-04-20 20:20:40_x000d__x000a_   |_x000d__x000a_2023-04-20 20:20:40"/>
        <s v="2023-04-20 20:09:28_x000d__x000a_   |_x000d__x000a_2023-04-20 20:09:28"/>
        <s v="2023-04-20 19:58:55_x000d__x000a_   |_x000d__x000a_2023-04-20 19:58:55"/>
        <s v="2023-04-20 19:56:33_x000d__x000a_   |_x000d__x000a_2023-04-20 19:56:33"/>
        <s v="2023-04-20 19:54:56_x000d__x000a_   |_x000d__x000a_2023-04-20 19:54:56"/>
        <s v="2023-04-20 19:53:09_x000d__x000a_   |_x000d__x000a_2023-04-20 19:53:09"/>
        <s v="2023-04-20 19:51:52_x000d__x000a_   |_x000d__x000a_2023-04-20 19:51:52"/>
        <s v="2023-04-20 19:46:16_x000d__x000a_   |_x000d__x000a_2023-04-20 19:46:16"/>
        <s v="2023-04-20 19:44:27_x000d__x000a_   |_x000d__x000a_2023-04-20 19:44:27"/>
        <s v="2023-04-20 19:24:47_x000d__x000a_   |_x000d__x000a_2023-04-20 19:24:47"/>
        <s v="2023-04-20 19:24:46_x000d__x000a_   |_x000d__x000a_2023-04-20 19:24:46"/>
        <s v="2023-04-20 19:13:45_x000d__x000a_   |_x000d__x000a_2023-04-20 19:13:45"/>
        <s v="2023-04-20 19:09:40_x000d__x000a_   |_x000d__x000a_2023-04-20 19:09:40"/>
        <s v="2023-04-20 19:05:50_x000d__x000a_   |_x000d__x000a_2023-04-20 19:05:50"/>
        <s v="2023-04-20 18:57:49_x000d__x000a_   |_x000d__x000a_2023-04-20 18:57:49"/>
        <s v="2023-04-20 18:51:49_x000d__x000a_   |_x000d__x000a_2023-04-20 18:51:49"/>
        <s v="2023-04-20 18:49:46_x000d__x000a_   |_x000d__x000a_2023-04-20 18:49:46"/>
        <s v="2023-04-20 18:46:15_x000d__x000a_   |_x000d__x000a_2023-04-20 18:46:15"/>
        <s v="2023-04-20 18:30:52_x000d__x000a_   |_x000d__x000a_2023-04-20 18:30:52"/>
        <s v="2023-04-20 18:28:24_x000d__x000a_   |_x000d__x000a_2023-04-20 18:28:24"/>
        <s v="2023-04-20 18:22:18_x000d__x000a_   |_x000d__x000a_2023-04-20 18:22:18"/>
        <s v="2023-04-20 18:13:08_x000d__x000a_   |_x000d__x000a_2023-04-20 18:13:08"/>
        <s v="2023-04-20 18:08:34_x000d__x000a_   |_x000d__x000a_2023-04-20 18:08:34"/>
        <s v="2023-04-20 18:00:39_x000d__x000a_   |_x000d__x000a_2023-04-20 18:00:39"/>
        <s v="2023-04-20 17:54:54_x000d__x000a_   |_x000d__x000a_2023-04-20 17:54:54"/>
        <s v="2023-04-20 17:33:23_x000d__x000a_   |_x000d__x000a_2023-04-20 17:33:23"/>
        <s v="2023-04-20 17:30:25_x000d__x000a_   |_x000d__x000a_2023-04-20 17:30:25"/>
        <s v="2023-04-20 17:24:01_x000d__x000a_   |_x000d__x000a_2023-04-20 17:24:01"/>
        <s v="2023-04-20 16:58:42_x000d__x000a_   |_x000d__x000a_2023-04-20 16:58:42"/>
        <s v="2023-04-20 16:56:23_x000d__x000a_   |_x000d__x000a_2023-04-20 16:56:23"/>
        <s v="2023-04-20 16:51:56_x000d__x000a_   |_x000d__x000a_2023-04-20 16:51:56"/>
        <s v="2023-04-20 16:37:10_x000d__x000a_   |_x000d__x000a_2023-04-20 16:37:10"/>
        <s v="2023-04-20 16:25:44_x000d__x000a_   |_x000d__x000a_2023-04-20 16:25:44"/>
        <s v="2023-04-20 16:16:43_x000d__x000a_   |_x000d__x000a_2023-04-20 16:16:43"/>
        <s v="2023-04-20 16:16:01_x000d__x000a_   |_x000d__x000a_2023-04-20 16:16:01"/>
        <s v="2023-04-20 16:13:10_x000d__x000a_   |_x000d__x000a_2023-04-20 16:13:10"/>
        <s v="2023-04-20 16:09:04_x000d__x000a_   |_x000d__x000a_2023-04-20 16:09:04"/>
        <s v="2023-04-20 16:07:18_x000d__x000a_   |_x000d__x000a_2023-04-20 16:07:18"/>
        <s v="2023-04-20 15:58:52_x000d__x000a_   |_x000d__x000a_2023-04-20 15:58:52"/>
        <s v="2023-04-20 15:46:13_x000d__x000a_   |_x000d__x000a_2023-04-20 15:46:13"/>
        <s v="2023-04-20 15:40:11_x000d__x000a_   |_x000d__x000a_2023-04-20 15:40:11"/>
        <s v="2023-04-20 15:39:31_x000d__x000a_   |_x000d__x000a_2023-04-20 15:39:31"/>
        <s v="2023-04-20 15:38:27_x000d__x000a_   |_x000d__x000a_2023-04-20 15:38:27"/>
        <s v="2023-04-20 15:37:14_x000d__x000a_   |_x000d__x000a_2023-04-20 15:37:14"/>
        <s v="2023-04-20 15:36:00_x000d__x000a_   |_x000d__x000a_2023-04-20 15:36:00"/>
        <s v="2023-04-20 15:27:04_x000d__x000a_   |_x000d__x000a_2023-04-20 15:27:04"/>
        <s v="2023-04-20 15:27:02_x000d__x000a_   |_x000d__x000a_2023-04-20 15:27:02"/>
        <s v="2023-04-20 15:26:51_x000d__x000a_   |_x000d__x000a_2023-04-20 15:26:51"/>
        <s v="2023-04-20 15:16:31_x000d__x000a_   |_x000d__x000a_2023-04-20 15:16:31"/>
        <s v="2023-04-20 15:14:55_x000d__x000a_   |_x000d__x000a_2023-04-20 15:14:55"/>
        <s v="2023-04-20 15:13:38_x000d__x000a_   |_x000d__x000a_2023-04-20 15:13:38"/>
        <s v="2023-04-20 15:13:27_x000d__x000a_   |_x000d__x000a_2023-04-20 15:13:27"/>
        <s v="2023-04-20 14:59:17_x000d__x000a_   |_x000d__x000a_2023-04-20 14:59:17"/>
        <s v="2023-04-20 14:58:50_x000d__x000a_   |_x000d__x000a_2023-04-20 14:58:50"/>
        <s v="2023-04-20 14:56:58_x000d__x000a_   |_x000d__x000a_2023-04-20 14:56:58"/>
        <s v="2023-04-20 14:51:57_x000d__x000a_   |_x000d__x000a_2023-04-20 14:51:57"/>
        <s v="2023-04-20 14:43:40_x000d__x000a_   |_x000d__x000a_2023-04-20 14:43:40"/>
        <s v="2023-04-20 14:33:12_x000d__x000a_   |_x000d__x000a_2023-04-20 14:33:12"/>
        <s v="2023-04-20 14:18:45_x000d__x000a_   |_x000d__x000a_2023-04-20 14:18:45"/>
        <s v="2023-04-20 14:14:19_x000d__x000a_   |_x000d__x000a_2023-04-20 14:14:19"/>
        <s v="2023-04-20 14:05:41_x000d__x000a_   |_x000d__x000a_2023-04-20 14:05:41"/>
        <s v="2023-04-20 13:59:42_x000d__x000a_   |_x000d__x000a_2023-04-20 13:59:42"/>
        <s v="2023-04-20 13:58:59_x000d__x000a_   |_x000d__x000a_2023-04-20 13:58:59"/>
        <s v="2023-04-20 13:58:21_x000d__x000a_   |_x000d__x000a_2023-04-20 13:58:21"/>
        <s v="2023-04-20 13:57:17_x000d__x000a_   |_x000d__x000a_2023-04-20 13:57:17"/>
        <s v="2023-04-20 13:49:10_x000d__x000a_   |_x000d__x000a_2023-04-20 13:49:10"/>
        <s v="2023-04-20 13:40:12_x000d__x000a_   |_x000d__x000a_2023-04-20 13:40:12"/>
        <s v="2023-04-20 13:40:08_x000d__x000a_   |_x000d__x000a_2023-04-20 13:40:08"/>
        <s v="2023-04-20 13:32:24_x000d__x000a_   |_x000d__x000a_2023-04-20 13:32:24"/>
        <s v="2023-04-20 13:27:39_x000d__x000a_   |_x000d__x000a_2023-04-20 13:27:39"/>
        <s v="2023-04-20 13:01:27_x000d__x000a_   |_x000d__x000a_2023-04-20 13:01:27"/>
        <s v="2023-04-20 12:53:17_x000d__x000a_   |_x000d__x000a_2023-04-20 12:53:17"/>
        <s v="2023-04-20 12:42:55_x000d__x000a_   |_x000d__x000a_2023-04-20 12:42:55"/>
        <s v="2023-04-20 12:31:32_x000d__x000a_   |_x000d__x000a_2023-04-20 12:31:32"/>
        <s v="2023-04-20 12:29:12_x000d__x000a_   |_x000d__x000a_2023-04-20 12:29:12"/>
        <s v="2023-04-20 12:14:19_x000d__x000a_   |_x000d__x000a_2023-04-20 12:14:19"/>
        <s v="2023-04-20 12:09:32_x000d__x000a_   |_x000d__x000a_2023-04-20 12:09:32"/>
        <s v="2023-04-20 12:09:03_x000d__x000a_   |_x000d__x000a_2023-04-20 12:09:03"/>
        <s v="2023-04-20 11:51:48_x000d__x000a_   |_x000d__x000a_2023-04-20 11:51:48"/>
        <s v="2023-04-20 11:48:42_x000d__x000a_   |_x000d__x000a_2023-04-20 11:48:42"/>
        <s v="2023-04-20 11:44:47_x000d__x000a_   |_x000d__x000a_2023-04-20 11:44:47"/>
        <s v="2023-04-20 11:43:23_x000d__x000a_   |_x000d__x000a_2023-04-20 11:43:23"/>
        <s v="2023-04-20 11:41:22_x000d__x000a_   |_x000d__x000a_2023-04-20 11:41:22"/>
        <s v="2023-04-20 11:34:05_x000d__x000a_   |_x000d__x000a_2023-04-20 11:34:05"/>
        <s v="2023-04-20 11:30:22_x000d__x000a_   |_x000d__x000a_2023-04-20 11:30:22"/>
        <s v="2023-04-20 11:30:15_x000d__x000a_   |_x000d__x000a_2023-04-20 11:30:15"/>
        <s v="2023-04-20 11:10:23_x000d__x000a_   |_x000d__x000a_2023-04-20 11:10:23"/>
        <s v="2023-04-20 11:07:07_x000d__x000a_   |_x000d__x000a_2023-04-20 11:07:07"/>
        <s v="2023-04-20 11:06:33_x000d__x000a_   |_x000d__x000a_2023-04-20 11:06:33"/>
        <s v="2023-04-20 10:47:09_x000d__x000a_   |_x000d__x000a_2023-04-20 10:47:09"/>
        <s v="2023-04-20 10:44:18_x000d__x000a_   |_x000d__x000a_2023-04-20 10:44:18"/>
        <s v="2023-04-20 10:31:32_x000d__x000a_   |_x000d__x000a_2023-04-20 10:31:32"/>
        <s v="2023-04-20 10:25:25_x000d__x000a_   |_x000d__x000a_2023-04-20 10:25:25"/>
        <s v="2023-04-20 10:05:39_x000d__x000a_   |_x000d__x000a_2023-04-20 10:05:39"/>
        <s v="2023-04-20 10:04:33_x000d__x000a_   |_x000d__x000a_2023-04-20 10:04:33"/>
        <s v="2023-04-20 09:48:02_x000d__x000a_   |_x000d__x000a_2023-04-20 09:48:02"/>
        <s v="2023-04-20 09:20:20_x000d__x000a_   |_x000d__x000a_2023-04-20 09:20:20"/>
        <s v="2023-04-20 09:17:58_x000d__x000a_   |_x000d__x000a_2023-04-20 09:17:58"/>
        <s v="2023-04-20 09:14:14_x000d__x000a_   |_x000d__x000a_2023-04-20 09:14:14"/>
        <s v="2023-04-20 08:28:02_x000d__x000a_   |_x000d__x000a_2023-04-20 08:28:02"/>
        <s v="2023-04-20 07:56:27_x000d__x000a_   |_x000d__x000a_2023-04-20 07:56:27"/>
        <s v="2023-04-20 07:49:07_x000d__x000a_   |_x000d__x000a_2023-04-20 07:49:07"/>
        <s v="2023-04-20 07:33:10_x000d__x000a_   |_x000d__x000a_2023-04-20 07:33:10"/>
        <s v="2023-04-20 07:17:48_x000d__x000a_   |_x000d__x000a_2023-04-20 07:17:48"/>
        <s v="2023-04-20 07:12:02_x000d__x000a_   |_x000d__x000a_2023-04-20 07:12:02"/>
        <s v="2023-04-20 07:11:49_x000d__x000a_   |_x000d__x000a_2023-04-20 07:11:49"/>
        <s v="2023-04-20 06:56:38_x000d__x000a_   |_x000d__x000a_2023-04-20 06:56:38"/>
        <s v="2023-04-20 06:50:31_x000d__x000a_   |_x000d__x000a_2023-04-20 06:50:31"/>
        <s v="2023-04-20 06:50:17_x000d__x000a_   |_x000d__x000a_2023-04-20 06:50:17"/>
        <s v="2023-04-20 06:48:22_x000d__x000a_   |_x000d__x000a_2023-04-20 06:48:22"/>
        <s v="2023-04-20 06:48:20_x000d__x000a_   |_x000d__x000a_2023-04-20 06:48:20"/>
        <s v="2023-04-20 06:37:20_x000d__x000a_   |_x000d__x000a_2023-04-20 06:37:20"/>
        <s v="2023-04-20 05:48:29_x000d__x000a_   |_x000d__x000a_2023-04-20 05:48:29"/>
        <s v="2023-04-20 05:38:32_x000d__x000a_   |_x000d__x000a_2023-04-20 05:38:32"/>
        <s v="2023-04-20 05:20:35_x000d__x000a_   |_x000d__x000a_2023-04-20 05:20:35"/>
        <s v="2023-04-20 04:27:54_x000d__x000a_   |_x000d__x000a_2023-04-20 04:27:54"/>
        <s v="2023-04-20 03:52:52_x000d__x000a_   |_x000d__x000a_2023-04-20 03:52:52"/>
        <s v="2023-04-20 03:43:02_x000d__x000a_   |_x000d__x000a_2023-04-20 03:43:02"/>
        <s v="2023-04-20 03:30:36_x000d__x000a_   |_x000d__x000a_2023-04-20 03:30:36"/>
        <s v="2023-04-20 03:13:36_x000d__x000a_   |_x000d__x000a_2023-04-20 03:13:36"/>
        <s v="2023-04-20 02:26:24_x000d__x000a_   |_x000d__x000a_2023-04-20 02:26:24"/>
        <s v="2023-04-20 02:19:42_x000d__x000a_   |_x000d__x000a_2023-04-20 02:19:42"/>
        <s v="2023-04-20 02:18:15_x000d__x000a_   |_x000d__x000a_2023-04-20 02:18:15"/>
        <s v="2023-04-20 02:12:35_x000d__x000a_   |_x000d__x000a_2023-04-20 02:12:35"/>
        <s v="2023-04-20 01:37:33_x000d__x000a_   |_x000d__x000a_2023-04-20 01:37:33"/>
        <s v="2023-04-20 01:12:28_x000d__x000a_   |_x000d__x000a_2023-04-20 01:12:28"/>
        <s v="2023-04-20 01:00:09_x000d__x000a_   |_x000d__x000a_2023-04-20 01:00:09"/>
        <s v="2023-04-20 00:48:18_x000d__x000a_   |_x000d__x000a_2023-04-20 00:48:18"/>
        <s v="2023-04-20 00:46:53_x000d__x000a_   |_x000d__x000a_2023-04-20 00:46:53"/>
        <s v="2023-04-19 23:59:59_x000d__x000a_   |_x000d__x000a_2023-04-19 23:59:59"/>
        <s v="2023-04-19 23:54:37_x000d__x000a_   |_x000d__x000a_2023-04-19 23:54:37"/>
        <s v="2023-04-19 22:56:34_x000d__x000a_   |_x000d__x000a_2023-04-19 22:56:34"/>
        <s v="2023-04-19 22:45:05_x000d__x000a_   |_x000d__x000a_2023-04-19 22:45:05"/>
        <s v="2023-04-19 22:31:23_x000d__x000a_   |_x000d__x000a_2023-04-19 22:31:23"/>
        <s v="2023-04-19 22:29:51_x000d__x000a_   |_x000d__x000a_2023-04-19 22:29:51"/>
        <s v="2023-04-19 22:06:59_x000d__x000a_   |_x000d__x000a_2023-04-19 22:06:59"/>
        <s v="2023-04-19 21:38:36_x000d__x000a_   |_x000d__x000a_2023-04-19 21:38:36"/>
        <s v="2023-04-19 21:32:42_x000d__x000a_   |_x000d__x000a_2023-04-19 21:32:42"/>
        <s v="2023-04-19 20:48:24_x000d__x000a_   |_x000d__x000a_2023-04-19 20:48:24"/>
        <s v="2023-04-19 20:30:46_x000d__x000a_   |_x000d__x000a_2023-04-19 20:30:46"/>
        <s v="2023-04-19 20:01:58_x000d__x000a_   |_x000d__x000a_2023-04-19 20:01:58"/>
        <s v="2023-04-19 19:51:39_x000d__x000a_   |_x000d__x000a_2023-04-19 19:51:39"/>
        <s v="2023-04-19 19:31:24_x000d__x000a_   |_x000d__x000a_2023-04-19 19:31:24"/>
        <s v="2023-04-19 19:25:57_x000d__x000a_   |_x000d__x000a_2023-04-19 19:25:57"/>
        <s v="2023-04-19 19:21:46_x000d__x000a_   |_x000d__x000a_2023-04-19 19:21:46"/>
        <s v="2023-04-19 19:08:19_x000d__x000a_   |_x000d__x000a_2023-04-19 19:08:19"/>
        <s v="2023-04-19 18:23:54_x000d__x000a_   |_x000d__x000a_2023-04-19 18:23:54"/>
        <s v="2023-04-19 18:17:40_x000d__x000a_   |_x000d__x000a_2023-04-19 18:17:40"/>
        <s v="2023-04-19 18:12:34_x000d__x000a_   |_x000d__x000a_2023-04-19 18:12:34"/>
        <s v="2023-04-19 18:12:01_x000d__x000a_   |_x000d__x000a_2023-04-19 18:12:01"/>
        <s v="2023-04-19 17:53:14_x000d__x000a_   |_x000d__x000a_2023-04-19 17:53:14"/>
        <s v="2023-04-19 17:30:39_x000d__x000a_   |_x000d__x000a_2023-04-19 17:30:39"/>
        <s v="2023-04-19 17:24:13_x000d__x000a_   |_x000d__x000a_2023-04-19 17:24:13"/>
        <s v="2023-04-19 17:00:54_x000d__x000a_   |_x000d__x000a_2023-04-19 17:00:54"/>
        <s v="2023-04-19 16:44:53_x000d__x000a_   |_x000d__x000a_2023-04-19 16:44:53"/>
        <s v="2023-04-19 16:37:16_x000d__x000a_   |_x000d__x000a_2023-04-19 16:37:16"/>
        <s v="2023-04-19 16:28:39_x000d__x000a_   |_x000d__x000a_2023-04-19 16:28:39"/>
        <s v="2023-04-19 16:18:31_x000d__x000a_   |_x000d__x000a_2023-04-19 16:18:31"/>
        <s v="2023-04-19 16:17:07_x000d__x000a_   |_x000d__x000a_2023-04-19 16:17:07"/>
        <s v="2023-04-19 16:02:43_x000d__x000a_   |_x000d__x000a_2023-04-19 16:02:43"/>
        <s v="2023-04-19 16:00:34_x000d__x000a_   |_x000d__x000a_2023-04-19 16:00:34"/>
        <s v="2023-04-19 15:57:44_x000d__x000a_   |_x000d__x000a_2023-04-19 15:57:44"/>
        <s v="2023-04-19 15:49:51_x000d__x000a_   |_x000d__x000a_2023-04-19 15:49:51"/>
        <s v="2023-04-19 15:42:07_x000d__x000a_   |_x000d__x000a_2023-04-19 15:42:07"/>
        <s v="2023-04-19 15:09:57_x000d__x000a_   |_x000d__x000a_2023-04-19 15:09:57"/>
        <s v="2023-04-19 14:41:29_x000d__x000a_   |_x000d__x000a_2023-04-19 14:41:29"/>
        <s v="2023-04-19 14:40:49_x000d__x000a_   |_x000d__x000a_2023-04-19 14:40:49"/>
        <s v="2023-04-19 14:20:04_x000d__x000a_   |_x000d__x000a_2023-04-19 14:20:04"/>
        <s v="2023-04-19 14:18:47_x000d__x000a_   |_x000d__x000a_2023-04-19 14:18:47"/>
        <s v="2023-04-19 14:07:26_x000d__x000a_   |_x000d__x000a_2023-04-19 14:07:26"/>
        <s v="2023-04-19 14:06:16_x000d__x000a_   |_x000d__x000a_2023-04-19 14:06:16"/>
        <s v="2023-04-19 13:39:43_x000d__x000a_   |_x000d__x000a_2023-04-19 13:39:43"/>
        <s v="2023-04-19 13:24:54_x000d__x000a_   |_x000d__x000a_2023-04-19 13:24:54"/>
        <s v="2023-04-19 13:20:59_x000d__x000a_   |_x000d__x000a_2023-04-19 13:20:59"/>
        <s v="2023-04-19 13:18:17_x000d__x000a_   |_x000d__x000a_2023-04-19 13:18:17"/>
        <s v="2023-04-19 12:56:42_x000d__x000a_   |_x000d__x000a_2023-04-19 12:56:42"/>
        <s v="2023-04-19 12:48:20_x000d__x000a_   |_x000d__x000a_2023-04-19 12:48:20"/>
        <s v="2023-04-19 12:44:54_x000d__x000a_   |_x000d__x000a_2023-04-19 12:44:54"/>
        <s v="2023-04-19 12:15:39_x000d__x000a_   |_x000d__x000a_2023-04-19 12:15:39"/>
        <s v="2023-04-19 12:03:17_x000d__x000a_   |_x000d__x000a_2023-04-19 12:03:17"/>
        <s v="2023-04-19 11:59:56_x000d__x000a_   |_x000d__x000a_2023-04-19 11:59:56"/>
        <s v="2023-04-19 11:40:34_x000d__x000a_   |_x000d__x000a_2023-04-19 11:40:34"/>
        <s v="2023-04-19 11:37:42_x000d__x000a_   |_x000d__x000a_2023-04-19 11:37:42"/>
        <s v="2023-04-19 11:33:28_x000d__x000a_   |_x000d__x000a_2023-04-19 11:33:28"/>
        <s v="2023-04-19 11:31:47_x000d__x000a_   |_x000d__x000a_2023-04-19 11:31:47"/>
        <s v="2023-04-19 11:16:41_x000d__x000a_   |_x000d__x000a_2023-04-19 11:16:41"/>
        <s v="2023-04-19 10:56:45_x000d__x000a_   |_x000d__x000a_2023-04-19 10:56:45"/>
        <s v="2023-04-19 10:56:28_x000d__x000a_   |_x000d__x000a_2023-04-19 10:56:28"/>
        <s v="2023-04-19 10:54:04_x000d__x000a_   |_x000d__x000a_2023-04-19 10:54:04"/>
        <s v="2023-04-19 10:47:24_x000d__x000a_   |_x000d__x000a_2023-04-19 10:47:24"/>
        <s v="2023-04-19 10:37:29_x000d__x000a_   |_x000d__x000a_2023-04-19 10:37:29"/>
        <s v="2023-04-19 10:34:38_x000d__x000a_   |_x000d__x000a_2023-04-19 10:34:38"/>
        <s v="2023-04-19 10:27:54_x000d__x000a_   |_x000d__x000a_2023-04-19 10:27:54"/>
        <s v="2023-04-19 10:25:23_x000d__x000a_   |_x000d__x000a_2023-04-19 10:25:23"/>
        <s v="2023-04-19 10:23:54_x000d__x000a_   |_x000d__x000a_2023-04-19 10:23:54"/>
        <s v="2023-04-19 10:10:31_x000d__x000a_   |_x000d__x000a_2023-04-19 10:10:31"/>
        <s v="2023-04-19 10:08:16_x000d__x000a_   |_x000d__x000a_2023-04-19 10:08:16"/>
        <s v="2023-04-19 10:07:43_x000d__x000a_   |_x000d__x000a_2023-04-19 10:07:43"/>
        <s v="2023-04-19 10:07:40_x000d__x000a_   |_x000d__x000a_2023-04-19 10:07:40"/>
        <s v="2023-04-19 09:57:42_x000d__x000a_   |_x000d__x000a_2023-04-19 09:57:42"/>
        <s v="2023-04-19 09:56:14_x000d__x000a_   |_x000d__x000a_2023-04-19 09:56:14"/>
        <s v="2023-04-19 09:55:28_x000d__x000a_   |_x000d__x000a_2023-04-19 09:55:28"/>
        <s v="2023-04-19 09:51:36_x000d__x000a_   |_x000d__x000a_2023-04-19 09:51:36"/>
        <s v="2023-04-19 09:43:35_x000d__x000a_   |_x000d__x000a_2023-04-19 09:43:35"/>
        <s v="2023-04-19 09:35:29_x000d__x000a_   |_x000d__x000a_2023-04-19 09:35:29"/>
        <s v="2023-04-19 09:32:00_x000d__x000a_   |_x000d__x000a_2023-04-19 09:32:00"/>
        <s v="2023-04-19 09:26:26_x000d__x000a_   |_x000d__x000a_2023-04-19 09:26:26"/>
        <s v="2023-04-19 09:24:00_x000d__x000a_   |_x000d__x000a_2023-04-19 09:24:00"/>
        <s v="2023-04-19 09:19:30_x000d__x000a_   |_x000d__x000a_2023-04-19 09:19:30"/>
        <s v="2023-04-19 09:06:11_x000d__x000a_   |_x000d__x000a_2023-04-19 09:06:11"/>
        <s v="2023-04-19 09:05:40_x000d__x000a_   |_x000d__x000a_2023-04-19 09:05:40"/>
        <s v="2023-04-19 09:04:10_x000d__x000a_   |_x000d__x000a_2023-04-19 09:04:10"/>
        <s v="2023-04-19 08:59:55_x000d__x000a_   |_x000d__x000a_2023-04-19 08:59:55"/>
        <s v="2023-04-19 08:56:50_x000d__x000a_   |_x000d__x000a_2023-04-19 08:56:50"/>
        <s v="2023-04-19 08:56:47_x000d__x000a_   |_x000d__x000a_2023-04-19 08:56:47"/>
        <s v="2023-04-19 08:56:38_x000d__x000a_   |_x000d__x000a_2023-04-19 08:56:38"/>
        <s v="2023-04-19 08:55:36_x000d__x000a_   |_x000d__x000a_2023-04-19 08:55:36"/>
        <s v="2023-04-19 08:53:37_x000d__x000a_   |_x000d__x000a_2023-04-19 08:53:37"/>
        <s v="2023-04-19 08:47:21_x000d__x000a_   |_x000d__x000a_2023-04-19 08:47:21"/>
        <s v="2023-04-19 08:46:29_x000d__x000a_   |_x000d__x000a_2023-04-19 08:46:29"/>
        <s v="2023-04-19 08:45:49_x000d__x000a_   |_x000d__x000a_2023-04-19 08:45:49"/>
        <s v="2023-04-19 08:44:38_x000d__x000a_   |_x000d__x000a_2023-04-19 08:44:38"/>
        <s v="2023-04-19 08:39:47_x000d__x000a_   |_x000d__x000a_2023-04-19 08:39:47"/>
        <s v="2023-04-19 08:37:55_x000d__x000a_   |_x000d__x000a_2023-04-19 08:37:55"/>
        <s v="2023-04-19 08:31:54_x000d__x000a_   |_x000d__x000a_2023-04-19 08:31:54"/>
        <s v="2023-04-19 08:31:27_x000d__x000a_   |_x000d__x000a_2023-04-19 08:31:27"/>
        <s v="2023-04-19 08:30:13_x000d__x000a_   |_x000d__x000a_2023-04-19 08:30:13"/>
        <s v="2023-04-19 08:29:29_x000d__x000a_   |_x000d__x000a_2023-04-19 08:29:29"/>
        <s v="2023-04-19 08:25:01_x000d__x000a_   |_x000d__x000a_2023-04-19 08:25:01"/>
        <s v="2023-04-19 08:24:39_x000d__x000a_   |_x000d__x000a_2023-04-19 08:24:39"/>
        <s v="2023-04-19 08:24:00_x000d__x000a_   |_x000d__x000a_2023-04-19 08:24:00"/>
        <s v="2023-04-19 08:22:49_x000d__x000a_   |_x000d__x000a_2023-04-19 08:22:49"/>
        <s v="2023-04-19 08:17:58_x000d__x000a_   |_x000d__x000a_2023-04-19 08:17:58"/>
        <s v="2023-04-19 08:14:39_x000d__x000a_   |_x000d__x000a_2023-04-19 08:14:39"/>
        <s v="2023-04-19 08:11:06_x000d__x000a_   |_x000d__x000a_2023-04-19 08:11:06"/>
        <s v="2023-04-19 08:11:03_x000d__x000a_   |_x000d__x000a_2023-04-19 08:11:03"/>
        <s v="2023-04-19 08:04:21_x000d__x000a_   |_x000d__x000a_2023-04-19 08:04:21"/>
        <s v="2023-04-19 08:02:07_x000d__x000a_   |_x000d__x000a_2023-04-19 08:02:07"/>
        <s v="2023-04-19 07:52:10_x000d__x000a_   |_x000d__x000a_2023-04-19 07:52:10"/>
        <s v="2023-04-19 07:51:29_x000d__x000a_   |_x000d__x000a_2023-04-19 07:51:29"/>
        <s v="2023-04-19 07:48:40_x000d__x000a_   |_x000d__x000a_2023-04-19 07:48:40"/>
        <s v="2023-04-19 07:39:46_x000d__x000a_   |_x000d__x000a_2023-04-19 07:39:46"/>
        <s v="2023-04-19 07:34:07_x000d__x000a_   |_x000d__x000a_2023-04-19 07:34:07"/>
        <s v="2023-04-19 07:33:41_x000d__x000a_   |_x000d__x000a_2023-04-19 07:33:41"/>
        <s v="2023-04-19 07:30:21_x000d__x000a_   |_x000d__x000a_2023-04-19 07:30:21"/>
        <s v="2023-04-19 07:15:55_x000d__x000a_   |_x000d__x000a_2023-04-19 07:15:55"/>
        <s v="2023-04-19 07:13:54_x000d__x000a_   |_x000d__x000a_2023-04-19 07:13:54"/>
        <s v="2023-04-19 07:11:23_x000d__x000a_   |_x000d__x000a_2023-04-19 07:11:23"/>
        <s v="2023-04-19 07:10:31_x000d__x000a_   |_x000d__x000a_2023-04-19 07:10:31"/>
        <s v="2023-04-19 06:52:35_x000d__x000a_   |_x000d__x000a_2023-04-19 06:52:35"/>
        <s v="2023-04-19 06:44:41_x000d__x000a_   |_x000d__x000a_2023-04-19 06:44:41"/>
        <s v="2023-04-19 06:31:17_x000d__x000a_   |_x000d__x000a_2023-04-19 06:31:17"/>
        <s v="2023-04-19 06:22:42_x000d__x000a_   |_x000d__x000a_2023-04-19 06:22:42"/>
        <s v="2023-04-19 06:18:55_x000d__x000a_   |_x000d__x000a_2023-04-19 06:18:55"/>
        <s v="2023-04-19 06:15:21_x000d__x000a_   |_x000d__x000a_2023-04-19 06:15:21"/>
        <s v="2023-04-19 06:15:09_x000d__x000a_   |_x000d__x000a_2023-04-19 06:15:09"/>
        <s v="2023-04-19 06:13:14_x000d__x000a_   |_x000d__x000a_2023-04-19 06:13:14"/>
        <s v="2023-04-19 06:12:56_x000d__x000a_   |_x000d__x000a_2023-04-19 06:12:56"/>
        <s v="2023-04-19 05:55:15_x000d__x000a_   |_x000d__x000a_2023-04-19 05:55:15"/>
        <s v="2023-04-19 05:51:43_x000d__x000a_   |_x000d__x000a_2023-04-19 05:51:43"/>
        <s v="2023-04-19 05:49:53_x000d__x000a_   |_x000d__x000a_2023-04-19 05:49:53"/>
        <s v="2023-04-19 05:20:24_x000d__x000a_   |_x000d__x000a_2023-04-19 05:20:24"/>
        <s v="2023-04-19 05:19:31_x000d__x000a_   |_x000d__x000a_2023-04-19 05:19:31"/>
        <s v="2023-04-19 05:01:20_x000d__x000a_   |_x000d__x000a_2023-04-19 05:01:20"/>
        <s v="2023-04-19 04:59:16_x000d__x000a_   |_x000d__x000a_2023-04-19 04:59:16"/>
        <s v="2023-04-19 04:55:59_x000d__x000a_   |_x000d__x000a_2023-04-19 04:55:59"/>
        <s v="2023-04-19 04:50:53_x000d__x000a_   |_x000d__x000a_2023-04-19 04:50:53"/>
        <s v="2023-04-19 04:45:17_x000d__x000a_   |_x000d__x000a_2023-04-19 04:45:17"/>
        <s v="2023-04-19 04:42:15_x000d__x000a_   |_x000d__x000a_2023-04-19 04:42:15"/>
        <s v="2023-04-19 04:42:02_x000d__x000a_   |_x000d__x000a_2023-04-19 04:42:02"/>
        <s v="2023-04-19 04:29:57_x000d__x000a_   |_x000d__x000a_2023-04-19 04:29:57"/>
        <s v="2023-04-19 04:29:03_x000d__x000a_   |_x000d__x000a_2023-04-19 04:29:03"/>
        <s v="2023-04-19 04:05:45_x000d__x000a_   |_x000d__x000a_2023-04-19 04:05:45"/>
        <s v="2023-04-19 03:46:31_x000d__x000a_   |_x000d__x000a_2023-04-19 03:46:31"/>
        <s v="2023-04-19 03:32:54_x000d__x000a_   |_x000d__x000a_2023-04-19 03:32:54"/>
        <s v="2023-04-19 03:25:56_x000d__x000a_   |_x000d__x000a_2023-04-19 03:25:56"/>
        <s v="2023-04-19 03:24:16_x000d__x000a_   |_x000d__x000a_2023-04-19 03:24:16"/>
        <s v="2023-04-19 03:22:02_x000d__x000a_   |_x000d__x000a_2023-04-19 03:22:02"/>
        <s v="2023-04-19 03:21:32_x000d__x000a_   |_x000d__x000a_2023-04-19 03:21:32"/>
        <s v="2023-04-19 03:20:53_x000d__x000a_   |_x000d__x000a_2023-04-19 03:20:53"/>
        <s v="2023-04-19 02:50:12_x000d__x000a_   |_x000d__x000a_2023-04-19 02:50:12"/>
        <s v="2023-04-19 02:48:05_x000d__x000a_   |_x000d__x000a_2023-04-19 02:48:05"/>
        <s v="2023-04-19 02:01:20_x000d__x000a_   |_x000d__x000a_2023-04-19 02:01:20"/>
        <s v="2023-04-19 01:53:37_x000d__x000a_   |_x000d__x000a_2023-04-19 01:53:37"/>
        <s v="2023-04-19 01:42:11_x000d__x000a_   |_x000d__x000a_2023-04-19 01:42:11"/>
        <s v="2023-04-18 23:45:03_x000d__x000a_   |_x000d__x000a_2023-04-18 23:45:03"/>
        <s v="2023-04-18 23:30:56_x000d__x000a_   |_x000d__x000a_2023-04-18 23:30:56"/>
        <s v="2023-04-18 23:30:23_x000d__x000a_   |_x000d__x000a_2023-04-18 23:30:23"/>
        <s v="2023-04-18 23:19:09_x000d__x000a_   |_x000d__x000a_2023-04-18 23:19:09"/>
        <s v="2023-04-18 23:12:24_x000d__x000a_   |_x000d__x000a_2023-04-18 23:12:24"/>
        <s v="2023-04-18 23:02:34_x000d__x000a_   |_x000d__x000a_2023-04-18 23:02:34"/>
        <s v="2023-04-18 22:54:38_x000d__x000a_   |_x000d__x000a_2023-04-18 22:54:38"/>
        <s v="2023-04-18 22:51:51_x000d__x000a_   |_x000d__x000a_2023-04-18 22:51:51"/>
        <s v="2023-04-18 22:49:34_x000d__x000a_   |_x000d__x000a_2023-04-18 22:49:34"/>
        <s v="2023-04-18 22:07:23_x000d__x000a_   |_x000d__x000a_2023-04-18 22:07:23"/>
        <s v="2023-04-18 21:57:41_x000d__x000a_   |_x000d__x000a_2023-04-18 21:57:41"/>
        <s v="2023-04-18 21:23:07_x000d__x000a_   |_x000d__x000a_2023-04-18 21:23:07"/>
        <s v="2023-04-18 21:16:09_x000d__x000a_   |_x000d__x000a_2023-04-18 21:16:09"/>
        <s v="2023-04-18 21:15:56_x000d__x000a_   |_x000d__x000a_2023-04-18 21:15:56"/>
        <s v="2023-04-18 21:13:25_x000d__x000a_   |_x000d__x000a_2023-04-18 21:13:25"/>
        <s v="2023-04-18 21:08:40_x000d__x000a_   |_x000d__x000a_2023-04-18 21:08:40"/>
        <s v="2023-04-18 21:02:30_x000d__x000a_   |_x000d__x000a_2023-04-18 21:02:30"/>
        <s v="2023-04-18 20:45:49_x000d__x000a_   |_x000d__x000a_2023-04-18 20:45:49"/>
        <s v="2023-04-18 20:37:58_x000d__x000a_   |_x000d__x000a_2023-04-18 20:37:58"/>
        <s v="2023-04-18 20:36:17_x000d__x000a_   |_x000d__x000a_2023-04-18 20:36:17"/>
        <s v="2023-04-18 20:25:24_x000d__x000a_   |_x000d__x000a_2023-04-18 20:25:24"/>
        <s v="2023-04-18 20:21:03_x000d__x000a_   |_x000d__x000a_2023-04-18 20:21:03"/>
        <s v="2023-04-18 20:05:27_x000d__x000a_   |_x000d__x000a_2023-04-18 20:05:27"/>
        <s v="2023-04-18 20:02:04_x000d__x000a_   |_x000d__x000a_2023-04-18 20:02:04"/>
        <s v="2023-04-18 19:56:19_x000d__x000a_   |_x000d__x000a_2023-04-18 19:56:19"/>
        <s v="2023-04-18 19:41:27_x000d__x000a_   |_x000d__x000a_2023-04-18 19:41:27"/>
        <s v="2023-04-18 19:32:41_x000d__x000a_   |_x000d__x000a_2023-04-18 19:32:41"/>
        <s v="2023-04-18 19:28:19_x000d__x000a_   |_x000d__x000a_2023-04-18 19:28:19"/>
        <s v="2023-04-18 19:26:45_x000d__x000a_   |_x000d__x000a_2023-04-18 19:26:45"/>
        <s v="2023-04-18 19:20:26_x000d__x000a_   |_x000d__x000a_2023-04-18 19:20:26"/>
        <s v="2023-04-18 19:16:56_x000d__x000a_   |_x000d__x000a_2023-04-18 19:16:56"/>
        <s v="2023-04-18 19:16:13_x000d__x000a_   |_x000d__x000a_2023-04-18 19:16:13"/>
        <s v="2023-04-18 19:14:33_x000d__x000a_   |_x000d__x000a_2023-04-18 19:14:33"/>
        <s v="2023-04-18 19:11:43_x000d__x000a_   |_x000d__x000a_2023-04-18 19:11:43"/>
        <s v="2023-04-18 19:09:17_x000d__x000a_   |_x000d__x000a_2023-04-18 19:09:17"/>
        <s v="2023-04-18 18:58:24_x000d__x000a_   |_x000d__x000a_2023-04-18 18:58:24"/>
        <s v="2023-04-18 18:52:51_x000d__x000a_   |_x000d__x000a_2023-04-18 18:52:51"/>
        <s v="2023-04-18 18:43:32_x000d__x000a_   |_x000d__x000a_2023-04-18 18:43:32"/>
        <s v="2023-04-18 18:43:09_x000d__x000a_   |_x000d__x000a_2023-04-18 18:43:09"/>
        <s v="2023-04-18 18:36:44_x000d__x000a_   |_x000d__x000a_2023-04-18 18:36:44"/>
        <s v="2023-04-18 18:31:01_x000d__x000a_   |_x000d__x000a_2023-04-18 18:31:01"/>
        <s v="2023-04-18 18:30:38_x000d__x000a_   |_x000d__x000a_2023-04-18 18:30:38"/>
        <s v="2023-04-18 18:21:38_x000d__x000a_   |_x000d__x000a_2023-04-18 18:21:38"/>
        <s v="2023-04-18 18:14:42_x000d__x000a_   |_x000d__x000a_2023-04-18 18:14:42"/>
        <s v="2023-04-18 17:56:03_x000d__x000a_   |_x000d__x000a_2023-04-18 17:56:03"/>
        <s v="2023-04-18 17:50:24_x000d__x000a_   |_x000d__x000a_2023-04-18 17:50:24"/>
        <s v="2023-04-18 17:41:41_x000d__x000a_   |_x000d__x000a_2023-04-18 17:41:41"/>
        <s v="2023-04-18 17:34:21_x000d__x000a_   |_x000d__x000a_2023-04-18 17:34:21"/>
        <s v="2023-04-18 17:33:00_x000d__x000a_   |_x000d__x000a_2023-04-18 17:33:00"/>
        <s v="2023-04-18 17:29:27_x000d__x000a_   |_x000d__x000a_2023-04-18 17:29:27"/>
        <s v="2023-04-18 17:28:56_x000d__x000a_   |_x000d__x000a_2023-04-18 17:28:56"/>
        <s v="2023-04-18 17:26:43_x000d__x000a_   |_x000d__x000a_2023-04-18 17:26:43"/>
        <s v="2023-04-18 17:25:11_x000d__x000a_   |_x000d__x000a_2023-04-18 17:25:11"/>
        <s v="2023-04-18 17:23:32_x000d__x000a_   |_x000d__x000a_2023-04-18 17:23:32"/>
        <s v="2023-04-18 17:17:39_x000d__x000a_   |_x000d__x000a_2023-04-18 17:17:39"/>
        <s v="2023-04-18 17:15:14_x000d__x000a_   |_x000d__x000a_2023-04-18 17:15:14"/>
        <s v="2023-04-18 17:14:39_x000d__x000a_   |_x000d__x000a_2023-04-18 17:14:39"/>
        <s v="2023-04-18 17:11:27_x000d__x000a_   |_x000d__x000a_2023-04-18 17:11:27"/>
        <s v="2023-04-18 17:11:11_x000d__x000a_   |_x000d__x000a_2023-04-18 17:11:11"/>
        <s v="2023-04-18 17:03:03_x000d__x000a_   |_x000d__x000a_2023-04-18 17:03:03"/>
        <s v="2023-04-18 17:01:42_x000d__x000a_   |_x000d__x000a_2023-04-18 17:01:42"/>
        <s v="2023-04-18 16:59:01_x000d__x000a_   |_x000d__x000a_2023-04-18 16:59:01"/>
        <s v="2023-04-18 16:52:50_x000d__x000a_   |_x000d__x000a_2023-04-18 16:52:50"/>
        <s v="2023-04-18 16:48:40_x000d__x000a_   |_x000d__x000a_2023-04-18 16:48:40"/>
        <s v="2023-04-18 16:33:10_x000d__x000a_   |_x000d__x000a_2023-04-18 16:33:10"/>
        <s v="2023-04-18 16:21:26_x000d__x000a_   |_x000d__x000a_2023-04-18 16:21:26"/>
        <s v="2023-04-18 16:18:39_x000d__x000a_   |_x000d__x000a_2023-04-18 16:18:39"/>
        <s v="2023-04-18 16:18:00_x000d__x000a_   |_x000d__x000a_2023-04-18 16:18:00"/>
        <s v="2023-04-18 16:14:30_x000d__x000a_   |_x000d__x000a_2023-04-18 16:14:30"/>
        <s v="2023-04-18 16:14:07_x000d__x000a_   |_x000d__x000a_2023-04-18 16:14:07"/>
        <s v="2023-04-18 16:09:12_x000d__x000a_   |_x000d__x000a_2023-04-18 16:09:12"/>
        <s v="2023-04-18 15:56:02_x000d__x000a_   |_x000d__x000a_2023-04-18 15:56:02"/>
        <s v="2023-04-18 15:55:16_x000d__x000a_   |_x000d__x000a_2023-04-18 15:55:16"/>
        <s v="2023-04-18 15:44:48_x000d__x000a_   |_x000d__x000a_2023-04-18 15:44:48"/>
        <s v="2023-04-18 15:44:33_x000d__x000a_   |_x000d__x000a_2023-04-18 15:44:33"/>
        <s v="2023-04-18 15:33:08_x000d__x000a_   |_x000d__x000a_2023-04-18 15:33:08"/>
        <s v="2023-04-18 15:31:36_x000d__x000a_   |_x000d__x000a_2023-04-18 15:31:36"/>
        <s v="2023-04-18 15:31:08_x000d__x000a_   |_x000d__x000a_2023-04-18 15:31:08"/>
        <s v="2023-04-18 15:10:08_x000d__x000a_   |_x000d__x000a_2023-04-18 15:10:08"/>
        <s v="2023-04-18 15:08:30_x000d__x000a_   |_x000d__x000a_2023-04-18 15:08:30"/>
        <s v="2023-04-18 14:36:40_x000d__x000a_   |_x000d__x000a_2023-04-18 14:36:40"/>
        <s v="2023-04-18 14:10:41_x000d__x000a_   |_x000d__x000a_2023-04-18 14:10:41"/>
        <s v="2023-04-18 14:03:31_x000d__x000a_   |_x000d__x000a_2023-04-18 14:03:31"/>
        <s v="2023-04-18 13:55:22_x000d__x000a_   |_x000d__x000a_2023-04-18 13:55:22"/>
        <s v="2023-04-18 13:39:12_x000d__x000a_   |_x000d__x000a_2023-04-18 13:39:12"/>
        <s v="2023-04-18 13:38:36_x000d__x000a_   |_x000d__x000a_2023-04-18 13:38:36"/>
        <s v="2023-04-18 13:33:43_x000d__x000a_   |_x000d__x000a_2023-04-18 13:33:43"/>
        <s v="2023-04-18 13:30:14_x000d__x000a_   |_x000d__x000a_2023-04-18 13:30:14"/>
        <s v="2023-04-18 13:27:58_x000d__x000a_   |_x000d__x000a_2023-04-18 13:27:58"/>
        <s v="2023-04-18 13:22:14_x000d__x000a_   |_x000d__x000a_2023-04-18 13:22:14"/>
        <s v="2023-04-18 13:19:16_x000d__x000a_   |_x000d__x000a_2023-04-18 13:19:16"/>
        <s v="2023-04-18 13:15:28_x000d__x000a_   |_x000d__x000a_2023-04-18 13:15:28"/>
        <s v="2023-04-18 12:48:05_x000d__x000a_   |_x000d__x000a_2023-04-18 12:48:05"/>
        <s v="2023-04-18 12:40:11_x000d__x000a_   |_x000d__x000a_2023-04-18 12:40:11"/>
        <s v="2023-04-18 12:36:57_x000d__x000a_   |_x000d__x000a_2023-04-18 12:36:57"/>
        <s v="2023-04-18 12:35:30_x000d__x000a_   |_x000d__x000a_2023-04-18 12:35:30"/>
        <s v="2023-04-18 12:34:41_x000d__x000a_   |_x000d__x000a_2023-04-18 12:34:41"/>
        <s v="2023-04-18 12:32:37_x000d__x000a_   |_x000d__x000a_2023-04-18 12:32:37"/>
        <s v="2023-04-18 12:25:20_x000d__x000a_   |_x000d__x000a_2023-04-18 12:25:20"/>
        <s v="2023-04-18 12:24:48_x000d__x000a_   |_x000d__x000a_2023-04-18 12:24:48"/>
        <s v="2023-04-18 12:24:28_x000d__x000a_   |_x000d__x000a_2023-04-18 12:24:28"/>
        <s v="2023-04-18 12:21:32_x000d__x000a_   |_x000d__x000a_2023-04-18 12:21:32"/>
        <s v="2023-04-18 12:16:45_x000d__x000a_   |_x000d__x000a_2023-04-18 12:16:45"/>
        <s v="2023-04-18 12:16:36_x000d__x000a_   |_x000d__x000a_2023-04-18 12:16:36"/>
        <s v="2023-04-18 12:16:23_x000d__x000a_   |_x000d__x000a_2023-04-18 12:16:23"/>
        <s v="2023-04-18 12:11:19_x000d__x000a_   |_x000d__x000a_2023-04-18 12:11:19"/>
        <s v="2023-04-18 12:08:02_x000d__x000a_   |_x000d__x000a_2023-04-18 12:08:02"/>
        <s v="2023-04-18 12:05:01_x000d__x000a_   |_x000d__x000a_2023-04-18 12:05:01"/>
        <s v="2023-04-18 12:03:45_x000d__x000a_   |_x000d__x000a_2023-04-18 12:03:45"/>
        <s v="2023-04-18 11:57:29_x000d__x000a_   |_x000d__x000a_2023-04-18 11:57:29"/>
        <s v="2023-04-18 11:47:11_x000d__x000a_   |_x000d__x000a_2023-04-18 11:47:11"/>
        <s v="2023-04-18 11:35:23_x000d__x000a_   |_x000d__x000a_2023-04-18 11:35:23"/>
        <s v="2023-04-18 11:34:17_x000d__x000a_   |_x000d__x000a_2023-04-18 11:34:17"/>
        <s v="2023-04-18 11:32:23_x000d__x000a_   |_x000d__x000a_2023-04-18 11:32:23"/>
        <s v="2023-04-18 11:30:38_x000d__x000a_   |_x000d__x000a_2023-04-18 11:30:38"/>
        <s v="2023-04-18 11:27:28_x000d__x000a_   |_x000d__x000a_2023-04-18 11:27:28"/>
        <s v="2023-04-18 11:20:19_x000d__x000a_   |_x000d__x000a_2023-04-18 11:20:19"/>
        <s v="2023-04-18 11:12:54_x000d__x000a_   |_x000d__x000a_2023-04-18 11:12:54"/>
        <s v="2023-04-18 11:11:35_x000d__x000a_   |_x000d__x000a_2023-04-18 11:11:35"/>
        <s v="2023-04-18 11:07:29_x000d__x000a_   |_x000d__x000a_2023-04-18 11:07:29"/>
        <s v="2023-04-18 10:59:16_x000d__x000a_   |_x000d__x000a_2023-04-18 10:59:16"/>
        <s v="2023-04-18 10:57:00_x000d__x000a_   |_x000d__x000a_2023-04-18 10:57:00"/>
        <s v="2023-04-18 10:54:51_x000d__x000a_   |_x000d__x000a_2023-04-18 10:54:51"/>
        <s v="2023-04-18 10:46:30_x000d__x000a_   |_x000d__x000a_2023-04-18 10:46:30"/>
        <s v="2023-04-18 10:45:24_x000d__x000a_   |_x000d__x000a_2023-04-18 10:45:24"/>
        <s v="2023-04-18 10:40:48_x000d__x000a_   |_x000d__x000a_2023-04-18 10:40:48"/>
        <s v="2023-04-18 10:40:16_x000d__x000a_   |_x000d__x000a_2023-04-18 10:40:16"/>
        <s v="2023-04-18 10:35:14_x000d__x000a_   |_x000d__x000a_2023-04-18 10:35:14"/>
        <s v="2023-04-18 10:21:03_x000d__x000a_   |_x000d__x000a_2023-04-18 10:21:03"/>
        <s v="2023-04-18 10:19:05_x000d__x000a_   |_x000d__x000a_2023-04-18 10:19:05"/>
        <s v="2023-04-18 10:14:28_x000d__x000a_   |_x000d__x000a_2023-04-18 10:14:28"/>
        <s v="2023-04-18 10:13:55_x000d__x000a_   |_x000d__x000a_2023-04-18 10:13:55"/>
        <s v="2023-04-18 10:13:03_x000d__x000a_   |_x000d__x000a_2023-04-18 10:13:03"/>
        <s v="2023-04-18 10:12:16_x000d__x000a_   |_x000d__x000a_2023-04-18 10:12:16"/>
        <s v="2023-04-18 10:01:09_x000d__x000a_   |_x000d__x000a_2023-04-18 10:01:09"/>
        <s v="2023-04-18 09:53:02_x000d__x000a_   |_x000d__x000a_2023-04-18 09:53:02"/>
        <s v="2023-04-18 09:42:24_x000d__x000a_   |_x000d__x000a_2023-04-18 09:42:24"/>
        <s v="2023-04-18 09:37:31_x000d__x000a_   |_x000d__x000a_2023-04-18 09:37:31"/>
        <s v="2023-04-18 09:33:05_x000d__x000a_   |_x000d__x000a_2023-04-18 09:33:05"/>
        <s v="2023-04-18 09:32:09_x000d__x000a_   |_x000d__x000a_2023-04-18 09:32:09"/>
        <s v="2023-04-18 09:26:45_x000d__x000a_   |_x000d__x000a_2023-04-18 09:26:45"/>
        <s v="2023-04-18 09:25:27_x000d__x000a_   |_x000d__x000a_2023-04-18 09:25:27"/>
        <s v="2023-04-18 09:22:33_x000d__x000a_   |_x000d__x000a_2023-04-18 09:22:33"/>
        <s v="2023-04-18 09:22:11_x000d__x000a_   |_x000d__x000a_2023-04-18 09:22:11"/>
        <s v="2023-04-18 09:19:12_x000d__x000a_   |_x000d__x000a_2023-04-18 09:19:12"/>
        <s v="2023-04-18 09:16:44_x000d__x000a_   |_x000d__x000a_2023-04-18 09:16:44"/>
        <s v="2023-04-18 09:15:08_x000d__x000a_   |_x000d__x000a_2023-04-18 09:15:08"/>
        <s v="2023-04-18 09:09:16_x000d__x000a_   |_x000d__x000a_2023-04-18 09:09:16"/>
        <s v="2023-04-18 09:05:32_x000d__x000a_   |_x000d__x000a_2023-04-18 09:05:32"/>
        <s v="2023-04-18 09:05:10_x000d__x000a_   |_x000d__x000a_2023-04-18 09:05:10"/>
        <s v="2023-04-18 08:56:17_x000d__x000a_   |_x000d__x000a_2023-04-18 08:56:17"/>
        <s v="2023-04-18 08:51:54_x000d__x000a_   |_x000d__x000a_2023-04-18 08:51:54"/>
        <s v="2023-04-18 08:48:52_x000d__x000a_   |_x000d__x000a_2023-04-18 08:48:52"/>
        <s v="2023-04-18 08:48:07_x000d__x000a_   |_x000d__x000a_2023-04-18 08:48:07"/>
        <s v="2023-04-18 08:40:44_x000d__x000a_   |_x000d__x000a_2023-04-18 08:40:44"/>
        <s v="2023-04-18 08:40:13_x000d__x000a_   |_x000d__x000a_2023-04-18 08:40:13"/>
        <s v="2023-04-18 08:27:11_x000d__x000a_   |_x000d__x000a_2023-04-18 08:27:11"/>
        <s v="2023-04-18 08:25:42_x000d__x000a_   |_x000d__x000a_2023-04-18 08:25:42"/>
        <s v="2023-04-18 08:19:55_x000d__x000a_   |_x000d__x000a_2023-04-18 08:19:55"/>
        <s v="2023-04-18 08:18:41_x000d__x000a_   |_x000d__x000a_2023-04-18 08:18:41"/>
        <s v="2023-04-18 08:16:23_x000d__x000a_   |_x000d__x000a_2023-04-18 08:16:23"/>
        <s v="2023-04-18 08:15:43_x000d__x000a_   |_x000d__x000a_2023-04-18 08:15:43"/>
        <s v="2023-04-18 08:14:14_x000d__x000a_   |_x000d__x000a_2023-04-18 08:14:14"/>
        <s v="2023-04-18 08:10:16_x000d__x000a_   |_x000d__x000a_2023-04-18 08:10:16"/>
        <s v="2023-04-18 08:08:32_x000d__x000a_   |_x000d__x000a_2023-04-18 08:08:32"/>
        <s v="2023-04-18 08:07:55_x000d__x000a_   |_x000d__x000a_2023-04-18 08:07:55"/>
        <s v="2023-04-18 08:07:18_x000d__x000a_   |_x000d__x000a_2023-04-18 08:07:18"/>
        <s v="2023-04-18 08:03:48_x000d__x000a_   |_x000d__x000a_2023-04-18 08:03:48"/>
        <s v="2023-04-18 08:00:11_x000d__x000a_   |_x000d__x000a_2023-04-18 08:00:11"/>
        <s v="2023-04-18 07:59:26_x000d__x000a_   |_x000d__x000a_2023-04-18 07:59:26"/>
        <s v="2023-04-18 07:56:56_x000d__x000a_   |_x000d__x000a_2023-04-18 07:56:56"/>
        <s v="2023-04-18 07:56:13_x000d__x000a_   |_x000d__x000a_2023-04-18 07:56:13"/>
        <s v="2023-04-18 07:54:46_x000d__x000a_   |_x000d__x000a_2023-04-18 07:54:46"/>
        <s v="2023-04-18 07:54:09_x000d__x000a_   |_x000d__x000a_2023-04-18 07:54:09"/>
        <s v="2023-04-18 07:54:01_x000d__x000a_   |_x000d__x000a_2023-04-18 07:54:01"/>
        <s v="2023-04-18 07:50:12_x000d__x000a_   |_x000d__x000a_2023-04-18 07:50:12"/>
        <s v="2023-04-18 07:45:10_x000d__x000a_   |_x000d__x000a_2023-04-18 07:45:10"/>
        <s v="2023-04-18 07:43:16_x000d__x000a_   |_x000d__x000a_2023-04-18 07:43:16"/>
        <s v="2023-04-18 07:41:12_x000d__x000a_   |_x000d__x000a_2023-04-18 07:41:12"/>
        <s v="2023-04-18 07:32:51_x000d__x000a_   |_x000d__x000a_2023-04-18 07:32:51"/>
        <s v="2023-04-18 07:28:23_x000d__x000a_   |_x000d__x000a_2023-04-18 07:28:23"/>
        <s v="2023-04-18 07:16:53_x000d__x000a_   |_x000d__x000a_2023-04-18 07:16:53"/>
        <s v="2023-04-18 07:07:40_x000d__x000a_   |_x000d__x000a_2023-04-18 07:07:40"/>
        <s v="2023-04-18 06:48:44_x000d__x000a_   |_x000d__x000a_2023-04-18 06:48:44"/>
        <s v="2023-04-18 06:44:49_x000d__x000a_   |_x000d__x000a_2023-04-18 06:44:49"/>
        <s v="2023-04-18 06:42:04_x000d__x000a_   |_x000d__x000a_2023-04-18 06:42:04"/>
        <s v="2023-04-18 06:32:19_x000d__x000a_   |_x000d__x000a_2023-04-18 06:32:19"/>
        <s v="2023-04-18 06:30:01_x000d__x000a_   |_x000d__x000a_2023-04-18 06:30:01"/>
        <s v="2023-04-18 06:19:53_x000d__x000a_   |_x000d__x000a_2023-04-18 06:19:53"/>
        <s v="2023-04-18 06:11:25_x000d__x000a_   |_x000d__x000a_2023-04-18 06:11:25"/>
        <s v="2023-04-18 06:09:48_x000d__x000a_   |_x000d__x000a_2023-04-18 06:09:48"/>
        <s v="2023-04-18 06:09:37_x000d__x000a_   |_x000d__x000a_2023-04-18 06:09:37"/>
        <s v="2023-04-18 06:08:30_x000d__x000a_   |_x000d__x000a_2023-04-18 06:08:30"/>
        <s v="2023-04-18 06:02:36_x000d__x000a_   |_x000d__x000a_2023-04-18 06:02:36"/>
        <s v="2023-04-18 05:58:17_x000d__x000a_   |_x000d__x000a_2023-04-18 05:58:17"/>
        <s v="2023-04-18 05:51:48_x000d__x000a_   |_x000d__x000a_2023-04-18 05:51:48"/>
        <s v="2023-04-18 05:48:15_x000d__x000a_   |_x000d__x000a_2023-04-18 05:48:15"/>
        <s v="2023-04-18 05:47:44_x000d__x000a_   |_x000d__x000a_2023-04-18 05:47:44"/>
        <s v="2023-04-18 05:47:32_x000d__x000a_   |_x000d__x000a_2023-04-18 05:47:32"/>
        <s v="2023-04-18 05:33:52_x000d__x000a_   |_x000d__x000a_2023-04-18 05:33:52"/>
        <s v="2023-04-18 05:18:31_x000d__x000a_   |_x000d__x000a_2023-04-18 05:18:31"/>
        <s v="2023-04-18 05:18:23_x000d__x000a_   |_x000d__x000a_2023-04-18 05:18:23"/>
        <s v="2023-04-18 05:08:56_x000d__x000a_   |_x000d__x000a_2023-04-18 05:08:56"/>
        <s v="2023-04-18 05:02:11_x000d__x000a_   |_x000d__x000a_2023-04-18 05:02:11"/>
        <s v="2023-04-18 04:53:49_x000d__x000a_   |_x000d__x000a_2023-04-18 04:53:49"/>
        <s v="2023-04-18 04:35:58_x000d__x000a_   |_x000d__x000a_2023-04-18 04:35:58"/>
        <s v="2023-04-18 04:22:57_x000d__x000a_   |_x000d__x000a_2023-04-18 04:22:57"/>
        <s v="2023-04-18 03:10:32_x000d__x000a_   |_x000d__x000a_2023-04-18 03:10:32"/>
        <s v="2023-04-18 02:07:37_x000d__x000a_   |_x000d__x000a_2023-04-18 02:07:37"/>
        <s v="2023-04-18 01:37:19_x000d__x000a_   |_x000d__x000a_2023-04-18 01:37:19"/>
        <s v="2023-04-18 01:30:20_x000d__x000a_   |_x000d__x000a_2023-04-18 01:30:20"/>
        <s v="2023-04-18 01:15:40_x000d__x000a_   |_x000d__x000a_2023-04-18 01:15:40"/>
        <s v="2023-04-18 00:44:58_x000d__x000a_   |_x000d__x000a_2023-04-18 00:44:58"/>
        <s v="2023-04-17 23:41:18_x000d__x000a_   |_x000d__x000a_2023-04-17 23:41:18"/>
        <s v="2023-04-17 23:40:51_x000d__x000a_   |_x000d__x000a_2023-04-17 23:40:51"/>
        <s v="2023-04-17 23:37:21_x000d__x000a_   |_x000d__x000a_2023-04-17 23:37:21"/>
        <s v="2023-04-17 23:35:00_x000d__x000a_   |_x000d__x000a_2023-04-17 23:35:00"/>
        <s v="2023-04-17 23:22:20_x000d__x000a_   |_x000d__x000a_2023-04-17 23:22:20"/>
        <s v="2023-04-17 23:10:31_x000d__x000a_   |_x000d__x000a_2023-04-17 23:10:31"/>
        <s v="2023-04-17 23:04:58_x000d__x000a_   |_x000d__x000a_2023-04-17 23:04:58"/>
        <s v="2023-04-17 22:53:14_x000d__x000a_   |_x000d__x000a_2023-04-17 22:53:14"/>
        <s v="2023-04-17 22:33:59_x000d__x000a_   |_x000d__x000a_2023-04-17 22:33:59"/>
        <s v="2023-04-17 21:50:45_x000d__x000a_   |_x000d__x000a_2023-04-17 21:50:45"/>
        <s v="2023-04-17 21:47:25_x000d__x000a_   |_x000d__x000a_2023-04-17 21:47:25"/>
        <s v="2023-04-17 21:46:32_x000d__x000a_   |_x000d__x000a_2023-04-17 21:46:32"/>
        <s v="2023-04-17 21:30:34_x000d__x000a_   |_x000d__x000a_2023-04-17 21:30:34"/>
        <s v="2023-04-17 21:29:30_x000d__x000a_   |_x000d__x000a_2023-04-17 21:29:30"/>
        <s v="2023-04-17 21:23:52_x000d__x000a_   |_x000d__x000a_2023-04-17 21:23:52"/>
        <s v="2023-04-17 21:15:22_x000d__x000a_   |_x000d__x000a_2023-04-17 21:15:22"/>
        <s v="2023-04-17 21:10:07_x000d__x000a_   |_x000d__x000a_2023-04-17 21:10:07"/>
        <s v="2023-04-17 21:08:35_x000d__x000a_   |_x000d__x000a_2023-04-17 21:08:35"/>
        <s v="2023-04-17 21:07:10_x000d__x000a_   |_x000d__x000a_2023-04-17 21:07:10"/>
        <s v="2023-04-17 20:58:38_x000d__x000a_   |_x000d__x000a_2023-04-17 20:58:38"/>
        <s v="2023-04-17 20:50:30_x000d__x000a_   |_x000d__x000a_2023-04-17 20:50:30"/>
        <s v="2023-04-17 20:49:14_x000d__x000a_   |_x000d__x000a_2023-04-17 20:49:14"/>
        <s v="2023-04-17 20:39:16_x000d__x000a_   |_x000d__x000a_2023-04-17 20:39:16"/>
        <s v="2023-04-17 20:34:51_x000d__x000a_   |_x000d__x000a_2023-04-17 20:34:51"/>
        <s v="2023-04-17 20:34:29_x000d__x000a_   |_x000d__x000a_2023-04-17 20:34:29"/>
        <s v="2023-04-17 20:31:35_x000d__x000a_   |_x000d__x000a_2023-04-17 20:31:35"/>
        <s v="2023-04-17 19:53:21_x000d__x000a_   |_x000d__x000a_2023-04-17 19:53:21"/>
        <s v="2023-04-17 19:07:01_x000d__x000a_   |_x000d__x000a_2023-04-17 19:07:01"/>
        <s v="2023-04-17 19:01:02_x000d__x000a_   |_x000d__x000a_2023-04-17 19:01:02"/>
        <s v="2023-04-17 18:59:34_x000d__x000a_   |_x000d__x000a_2023-04-17 18:59:34"/>
        <s v="2023-04-17 18:36:41_x000d__x000a_   |_x000d__x000a_2023-04-17 18:36:41"/>
        <s v="2023-04-17 18:15:36_x000d__x000a_   |_x000d__x000a_2023-04-17 18:15:36"/>
        <s v="2023-04-17 17:56:43_x000d__x000a_   |_x000d__x000a_2023-04-17 17:56:43"/>
        <s v="2023-04-17 17:56:15_x000d__x000a_   |_x000d__x000a_2023-04-17 17:56:15"/>
        <s v="2023-04-17 17:56:03_x000d__x000a_   |_x000d__x000a_2023-04-17 17:56:03"/>
        <s v="2023-04-17 17:55:46_x000d__x000a_   |_x000d__x000a_2023-04-17 17:55:46"/>
        <s v="2023-04-17 17:54:07_x000d__x000a_   |_x000d__x000a_2023-04-17 17:54:07"/>
        <s v="2023-04-17 17:53:16_x000d__x000a_   |_x000d__x000a_2023-04-17 17:53:16"/>
        <s v="2023-04-17 17:49:47_x000d__x000a_   |_x000d__x000a_2023-04-17 17:49:47"/>
        <s v="2023-04-17 17:44:46_x000d__x000a_   |_x000d__x000a_2023-04-17 17:44:46"/>
        <s v="2023-04-17 17:40:44_x000d__x000a_   |_x000d__x000a_2023-04-17 17:40:44"/>
        <s v="2023-04-17 17:37:17_x000d__x000a_   |_x000d__x000a_2023-04-17 17:37:17"/>
        <s v="2023-04-17 17:34:30_x000d__x000a_   |_x000d__x000a_2023-04-17 17:34:30"/>
        <s v="2023-04-17 17:34:21_x000d__x000a_   |_x000d__x000a_2023-04-17 17:34:21"/>
        <s v="2023-04-17 17:33:53_x000d__x000a_   |_x000d__x000a_2023-04-17 17:33:53"/>
        <s v="2023-04-17 17:24:26_x000d__x000a_   |_x000d__x000a_2023-04-17 17:24:26"/>
        <s v="2023-04-17 17:23:37_x000d__x000a_   |_x000d__x000a_2023-04-17 17:23:37"/>
        <s v="2023-04-17 17:23:35_x000d__x000a_   |_x000d__x000a_2023-04-17 17:23:35"/>
        <s v="2023-04-17 17:22:11_x000d__x000a_   |_x000d__x000a_2023-04-17 17:22:11"/>
        <s v="2023-04-17 17:14:57_x000d__x000a_   |_x000d__x000a_2023-04-17 17:14:57"/>
        <s v="2023-04-17 17:12:20_x000d__x000a_   |_x000d__x000a_2023-04-17 17:12:20"/>
        <s v="2023-04-17 17:11:35_x000d__x000a_   |_x000d__x000a_2023-04-17 17:11:35"/>
        <s v="2023-04-17 17:07:45_x000d__x000a_   |_x000d__x000a_2023-04-17 17:07:45"/>
        <s v="2023-04-17 17:06:35_x000d__x000a_   |_x000d__x000a_2023-04-17 17:06:35"/>
        <s v="2023-04-17 17:05:34_x000d__x000a_   |_x000d__x000a_2023-04-17 17:05:34"/>
        <s v="2023-04-17 17:05:09_x000d__x000a_   |_x000d__x000a_2023-04-17 17:05:09"/>
        <s v="2023-04-17 17:04:33_x000d__x000a_   |_x000d__x000a_2023-04-17 17:04:33"/>
        <s v="2023-04-17 17:03:11_x000d__x000a_   |_x000d__x000a_2023-04-17 17:03:11"/>
        <s v="2023-04-17 17:01:04_x000d__x000a_   |_x000d__x000a_2023-04-17 17:01:04"/>
        <s v="2023-04-17 16:59:44_x000d__x000a_   |_x000d__x000a_2023-04-17 16:59:44"/>
        <s v="2023-04-17 16:55:38_x000d__x000a_   |_x000d__x000a_2023-04-17 16:55:38"/>
        <s v="2023-04-17 16:55:30_x000d__x000a_   |_x000d__x000a_2023-04-17 16:55:30"/>
        <s v="2023-04-17 16:54:39_x000d__x000a_   |_x000d__x000a_2023-04-17 16:54:39"/>
        <s v="2023-04-17 16:53:45_x000d__x000a_   |_x000d__x000a_2023-04-17 16:53:45"/>
        <s v="2023-04-17 16:51:59_x000d__x000a_   |_x000d__x000a_2023-04-17 16:51:59"/>
        <s v="2023-04-17 16:44:19_x000d__x000a_   |_x000d__x000a_2023-04-17 16:44:19"/>
        <s v="2023-04-17 16:43:08_x000d__x000a_   |_x000d__x000a_2023-04-17 16:43:08"/>
        <s v="2023-04-17 16:35:53_x000d__x000a_   |_x000d__x000a_2023-04-17 16:35:53"/>
        <s v="2023-04-17 16:34:11_x000d__x000a_   |_x000d__x000a_2023-04-17 16:34:11"/>
        <s v="2023-04-17 16:32:17_x000d__x000a_   |_x000d__x000a_2023-04-17 16:32:17"/>
        <s v="2023-04-17 16:26:29_x000d__x000a_   |_x000d__x000a_2023-04-17 16:26:29"/>
        <s v="2023-04-17 16:21:32_x000d__x000a_   |_x000d__x000a_2023-04-17 16:21:32"/>
        <s v="2023-04-17 16:21:21_x000d__x000a_   |_x000d__x000a_2023-04-17 16:21:21"/>
        <s v="2023-04-17 16:21:09_x000d__x000a_   |_x000d__x000a_2023-04-17 16:21:09"/>
        <s v="2023-04-17 16:20:42_x000d__x000a_   |_x000d__x000a_2023-04-17 16:20:42"/>
        <s v="2023-04-17 16:14:57_x000d__x000a_   |_x000d__x000a_2023-04-17 16:14:57"/>
        <s v="2023-04-17 16:10:37_x000d__x000a_   |_x000d__x000a_2023-04-17 16:10:37"/>
        <s v="2023-04-17 16:06:50_x000d__x000a_   |_x000d__x000a_2023-04-17 16:06:50"/>
        <s v="2023-04-17 16:02:33_x000d__x000a_   |_x000d__x000a_2023-04-17 16:02:33"/>
        <s v="2023-04-17 16:00:05_x000d__x000a_   |_x000d__x000a_2023-04-17 16:00:05"/>
        <s v="2023-04-17 15:56:11_x000d__x000a_   |_x000d__x000a_2023-04-17 15:56:11"/>
        <s v="2023-04-17 15:53:13_x000d__x000a_   |_x000d__x000a_2023-04-17 15:53:13"/>
        <s v="2023-04-17 15:50:38_x000d__x000a_   |_x000d__x000a_2023-04-17 15:50:38"/>
        <s v="2023-04-17 15:48:54_x000d__x000a_   |_x000d__x000a_2023-04-17 15:48:54"/>
        <s v="2023-04-17 15:44:12_x000d__x000a_   |_x000d__x000a_2023-04-17 15:44:12"/>
        <s v="2023-04-17 15:43:11_x000d__x000a_   |_x000d__x000a_2023-04-17 15:43:11"/>
        <s v="2023-04-17 15:42:23_x000d__x000a_   |_x000d__x000a_2023-04-17 15:42:23"/>
        <s v="2023-04-17 15:39:53_x000d__x000a_   |_x000d__x000a_2023-04-17 15:39:53"/>
        <s v="2023-04-17 15:39:15_x000d__x000a_   |_x000d__x000a_2023-04-17 15:39:15"/>
        <s v="2023-04-17 15:32:47_x000d__x000a_   |_x000d__x000a_2023-04-17 15:32:47"/>
        <s v="2023-04-17 15:27:54_x000d__x000a_   |_x000d__x000a_2023-04-17 15:27:54"/>
        <s v="2023-04-17 15:25:48_x000d__x000a_   |_x000d__x000a_2023-04-17 15:25:48"/>
        <s v="2023-04-17 15:25:31_x000d__x000a_   |_x000d__x000a_2023-04-17 15:25:31"/>
        <s v="2023-04-17 15:22:38_x000d__x000a_   |_x000d__x000a_2023-04-17 15:22:38"/>
        <s v="2023-04-17 15:20:00_x000d__x000a_   |_x000d__x000a_2023-04-17 15:20:00"/>
        <s v="2023-04-17 15:13:06_x000d__x000a_   |_x000d__x000a_2023-04-17 15:13:06"/>
        <s v="2023-04-17 15:09:44_x000d__x000a_   |_x000d__x000a_2023-04-17 15:09:44"/>
        <s v="2023-04-17 14:58:06_x000d__x000a_   |_x000d__x000a_2023-04-17 14:58:06"/>
        <s v="2023-04-17 14:52:14_x000d__x000a_   |_x000d__x000a_2023-04-17 14:52:14"/>
        <s v="2023-04-17 14:45:02_x000d__x000a_   |_x000d__x000a_2023-04-17 14:45:02"/>
        <s v="2023-04-17 14:38:28_x000d__x000a_   |_x000d__x000a_2023-04-17 14:38:28"/>
        <s v="2023-04-17 14:35:32_x000d__x000a_   |_x000d__x000a_2023-04-17 14:35:32"/>
        <s v="2023-04-17 14:34:33_x000d__x000a_   |_x000d__x000a_2023-04-17 14:34:33"/>
        <s v="2023-04-17 14:30:04_x000d__x000a_   |_x000d__x000a_2023-04-17 14:30:04"/>
        <s v="2023-04-17 14:29:12_x000d__x000a_   |_x000d__x000a_2023-04-17 14:29:12"/>
        <s v="2023-04-17 14:22:29_x000d__x000a_   |_x000d__x000a_2023-04-17 14:22:29"/>
        <s v="2023-04-17 14:20:23_x000d__x000a_   |_x000d__x000a_2023-04-17 14:20:23"/>
        <s v="2023-04-17 14:14:33_x000d__x000a_   |_x000d__x000a_2023-04-17 14:14:33"/>
        <s v="2023-04-17 14:06:05_x000d__x000a_   |_x000d__x000a_2023-04-17 14:06:05"/>
        <s v="2023-04-17 13:58:31_x000d__x000a_   |_x000d__x000a_2023-04-17 13:58:31"/>
        <s v="2023-04-17 13:53:51_x000d__x000a_   |_x000d__x000a_2023-04-17 13:53:51"/>
        <s v="2023-04-17 13:50:56_x000d__x000a_   |_x000d__x000a_2023-04-17 13:50:56"/>
        <s v="2023-04-17 13:50:49_x000d__x000a_   |_x000d__x000a_2023-04-17 13:50:49"/>
        <s v="2023-04-17 13:47:21_x000d__x000a_   |_x000d__x000a_2023-04-17 13:47:21"/>
        <s v="2023-04-17 13:42:36_x000d__x000a_   |_x000d__x000a_2023-04-17 13:42:36"/>
        <s v="2023-04-17 13:41:50_x000d__x000a_   |_x000d__x000a_2023-04-17 13:41:50"/>
        <s v="2023-04-17 13:41:49_x000d__x000a_   |_x000d__x000a_2023-04-17 13:41:49"/>
        <s v="2023-04-17 13:41:28_x000d__x000a_   |_x000d__x000a_2023-04-17 13:41:28"/>
        <s v="2023-04-17 13:36:13_x000d__x000a_   |_x000d__x000a_2023-04-17 13:36:13"/>
        <s v="2023-04-17 13:34:46_x000d__x000a_   |_x000d__x000a_2023-04-17 13:34:46"/>
        <s v="2023-04-17 13:32:10_x000d__x000a_   |_x000d__x000a_2023-04-17 13:32:10"/>
        <s v="2023-04-17 13:31:52_x000d__x000a_   |_x000d__x000a_2023-04-17 13:31:52"/>
        <s v="2023-04-17 13:27:41_x000d__x000a_   |_x000d__x000a_2023-04-17 13:27:41"/>
        <s v="2023-04-17 13:20:27_x000d__x000a_   |_x000d__x000a_2023-04-17 13:20:27"/>
        <s v="2023-04-17 13:18:51_x000d__x000a_   |_x000d__x000a_2023-04-17 13:18:51"/>
        <s v="2023-04-17 13:16:54_x000d__x000a_   |_x000d__x000a_2023-04-17 13:16:54"/>
        <s v="2023-04-17 13:16:07_x000d__x000a_   |_x000d__x000a_2023-04-17 13:16:07"/>
        <s v="2023-04-17 13:11:51_x000d__x000a_   |_x000d__x000a_2023-04-17 13:11:51"/>
        <s v="2023-04-17 13:07:19_x000d__x000a_   |_x000d__x000a_2023-04-17 13:07:19"/>
        <s v="2023-04-17 12:56:52_x000d__x000a_   |_x000d__x000a_2023-04-17 12:56:52"/>
        <s v="2023-04-17 12:55:57_x000d__x000a_   |_x000d__x000a_2023-04-17 12:55:57"/>
        <s v="2023-04-17 12:49:50_x000d__x000a_   |_x000d__x000a_2023-04-17 12:49:50"/>
        <s v="2023-04-17 12:47:20_x000d__x000a_   |_x000d__x000a_2023-04-17 12:47:20"/>
        <s v="2023-04-17 12:45:14_x000d__x000a_   |_x000d__x000a_2023-04-17 12:45:14"/>
        <s v="2023-04-17 12:26:48_x000d__x000a_   |_x000d__x000a_2023-04-17 12:26:48"/>
        <s v="2023-04-17 12:13:58_x000d__x000a_   |_x000d__x000a_2023-04-17 12:13:58"/>
        <s v="2023-04-17 12:09:42_x000d__x000a_   |_x000d__x000a_2023-04-17 12:09:42"/>
        <s v="2023-04-17 12:05:29_x000d__x000a_   |_x000d__x000a_2023-04-17 12:05:29"/>
        <s v="2023-04-17 11:57:35_x000d__x000a_   |_x000d__x000a_2023-04-17 11:57:35"/>
        <s v="2023-04-17 11:46:09_x000d__x000a_   |_x000d__x000a_2023-04-17 11:46:09"/>
        <s v="2023-04-17 11:43:52_x000d__x000a_   |_x000d__x000a_2023-04-17 11:43:52"/>
        <s v="2023-04-17 11:41:05_x000d__x000a_   |_x000d__x000a_2023-04-17 11:41:05"/>
        <s v="2023-04-17 11:36:15_x000d__x000a_   |_x000d__x000a_2023-04-17 11:36:15"/>
        <s v="2023-04-17 11:28:51_x000d__x000a_   |_x000d__x000a_2023-04-17 11:28:51"/>
        <s v="2023-04-17 11:28:33_x000d__x000a_   |_x000d__x000a_2023-04-17 11:28:33"/>
        <s v="2023-04-17 11:27:04_x000d__x000a_   |_x000d__x000a_2023-04-17 11:27:04"/>
        <s v="2023-04-17 11:25:43_x000d__x000a_   |_x000d__x000a_2023-04-17 11:25:43"/>
        <s v="2023-04-17 11:19:41_x000d__x000a_   |_x000d__x000a_2023-04-17 11:19:41"/>
        <s v="2023-04-17 11:15:44_x000d__x000a_   |_x000d__x000a_2023-04-17 11:15:44"/>
        <s v="2023-04-17 11:13:07_x000d__x000a_   |_x000d__x000a_2023-04-17 11:13:07"/>
        <s v="2023-04-17 11:02:54_x000d__x000a_   |_x000d__x000a_2023-04-17 11:02:54"/>
        <s v="2023-04-17 10:54:20_x000d__x000a_   |_x000d__x000a_2023-04-17 10:54:20"/>
        <s v="2023-04-17 10:51:38_x000d__x000a_   |_x000d__x000a_2023-04-17 10:51:38"/>
        <s v="2023-04-17 10:50:56_x000d__x000a_   |_x000d__x000a_2023-04-17 10:50:56"/>
        <s v="2023-04-17 10:49:31_x000d__x000a_   |_x000d__x000a_2023-04-17 10:49:31"/>
        <s v="2023-04-17 10:41:18_x000d__x000a_   |_x000d__x000a_2023-04-17 10:41:18"/>
        <s v="2023-04-17 10:39:53_x000d__x000a_   |_x000d__x000a_2023-04-17 10:39:53"/>
        <s v="2023-04-17 10:39:16_x000d__x000a_   |_x000d__x000a_2023-04-17 10:39:16"/>
        <s v="2023-04-17 10:37:57_x000d__x000a_   |_x000d__x000a_2023-04-17 10:37:57"/>
        <s v="2023-04-17 10:36:13_x000d__x000a_   |_x000d__x000a_2023-04-17 10:36:13"/>
        <s v="2023-04-17 10:22:37_x000d__x000a_   |_x000d__x000a_2023-04-17 10:22:37"/>
        <s v="2023-04-17 10:20:35_x000d__x000a_   |_x000d__x000a_2023-04-17 10:20:35"/>
        <s v="2023-04-17 10:20:14_x000d__x000a_   |_x000d__x000a_2023-04-17 10:20:14"/>
        <s v="2023-04-17 10:17:46_x000d__x000a_   |_x000d__x000a_2023-04-17 10:17:46"/>
        <s v="2023-04-17 10:10:36_x000d__x000a_   |_x000d__x000a_2023-04-17 10:10:36"/>
        <s v="2023-04-17 10:04:29_x000d__x000a_   |_x000d__x000a_2023-04-17 10:04:29"/>
        <s v="2023-04-17 10:02:40_x000d__x000a_   |_x000d__x000a_2023-04-17 10:02:40"/>
        <s v="2023-04-17 09:56:59_x000d__x000a_   |_x000d__x000a_2023-04-17 09:56:59"/>
        <s v="2023-04-17 09:54:34_x000d__x000a_   |_x000d__x000a_2023-04-17 09:54:34"/>
        <s v="2023-04-17 09:50:15_x000d__x000a_   |_x000d__x000a_2023-04-17 09:50:15"/>
        <s v="2023-04-17 09:48:34_x000d__x000a_   |_x000d__x000a_2023-04-17 09:48:34"/>
        <s v="2023-04-17 09:47:26_x000d__x000a_   |_x000d__x000a_2023-04-17 09:47:26"/>
        <s v="2023-04-17 09:46:30_x000d__x000a_   |_x000d__x000a_2023-04-17 09:46:30"/>
        <s v="2023-04-17 09:45:23_x000d__x000a_   |_x000d__x000a_2023-04-17 09:45:23"/>
        <s v="2023-04-17 09:42:17_x000d__x000a_   |_x000d__x000a_2023-04-17 09:42:17"/>
        <s v="2023-04-17 09:40:15_x000d__x000a_   |_x000d__x000a_2023-04-17 09:40:15"/>
        <s v="2023-04-17 09:37:14_x000d__x000a_   |_x000d__x000a_2023-04-17 09:37:14"/>
        <s v="2023-04-17 09:24:29_x000d__x000a_   |_x000d__x000a_2023-04-17 09:24:29"/>
        <s v="2023-04-17 09:24:12_x000d__x000a_   |_x000d__x000a_2023-04-17 09:24:12"/>
        <s v="2023-04-17 09:20:47_x000d__x000a_   |_x000d__x000a_2023-04-17 09:20:47"/>
        <s v="2023-04-17 09:17:09_x000d__x000a_   |_x000d__x000a_2023-04-17 09:17:09"/>
        <s v="2023-04-17 09:08:42_x000d__x000a_   |_x000d__x000a_2023-04-17 09:08:42"/>
        <s v="2023-04-17 09:05:41_x000d__x000a_   |_x000d__x000a_2023-04-17 09:05:41"/>
        <s v="2023-04-17 08:55:30_x000d__x000a_   |_x000d__x000a_2023-04-17 08:55:30"/>
        <s v="2023-04-17 08:54:55_x000d__x000a_   |_x000d__x000a_2023-04-17 08:54:55"/>
        <s v="2023-04-17 08:54:47_x000d__x000a_   |_x000d__x000a_2023-04-17 08:54:47"/>
        <s v="2023-04-17 08:43:06_x000d__x000a_   |_x000d__x000a_2023-04-17 08:43:06"/>
        <s v="2023-04-17 08:42:33_x000d__x000a_   |_x000d__x000a_2023-04-17 08:42:33"/>
        <s v="2023-04-17 08:41:03_x000d__x000a_   |_x000d__x000a_2023-04-17 08:41:03"/>
        <s v="2023-04-17 08:35:28_x000d__x000a_   |_x000d__x000a_2023-04-17 08:35:28"/>
        <s v="2023-04-17 08:35:17_x000d__x000a_   |_x000d__x000a_2023-04-17 08:35:17"/>
        <s v="2023-04-17 08:32:53_x000d__x000a_   |_x000d__x000a_2023-04-17 08:32:53"/>
        <s v="2023-04-17 08:32:29_x000d__x000a_   |_x000d__x000a_2023-04-17 08:32:29"/>
        <s v="2023-04-17 08:22:22_x000d__x000a_   |_x000d__x000a_2023-04-17 08:22:22"/>
        <s v="2023-04-17 08:21:33_x000d__x000a_   |_x000d__x000a_2023-04-17 08:21:33"/>
        <s v="2023-04-17 08:18:45_x000d__x000a_   |_x000d__x000a_2023-04-17 08:18:45"/>
        <s v="2023-04-17 08:14:37_x000d__x000a_   |_x000d__x000a_2023-04-17 08:14:37"/>
        <s v="2023-04-17 08:13:02_x000d__x000a_   |_x000d__x000a_2023-04-17 08:13:02"/>
        <s v="2023-04-17 08:04:57_x000d__x000a_   |_x000d__x000a_2023-04-17 08:04:57"/>
        <s v="2023-04-17 08:02:56_x000d__x000a_   |_x000d__x000a_2023-04-17 08:02:56"/>
        <s v="2023-04-17 07:57:13_x000d__x000a_   |_x000d__x000a_2023-04-17 07:57:13"/>
        <s v="2023-04-17 07:55:59_x000d__x000a_   |_x000d__x000a_2023-04-17 07:55:59"/>
        <s v="2023-04-17 07:53:34_x000d__x000a_   |_x000d__x000a_2023-04-17 07:53:34"/>
        <s v="2023-04-17 07:51:13_x000d__x000a_   |_x000d__x000a_2023-04-17 07:51:13"/>
        <s v="2023-04-17 07:50:59_x000d__x000a_   |_x000d__x000a_2023-04-17 07:50:59"/>
        <s v="2023-04-17 07:49:01_x000d__x000a_   |_x000d__x000a_2023-04-17 07:49:01"/>
        <s v="2023-04-17 07:47:29_x000d__x000a_   |_x000d__x000a_2023-04-17 07:47:29"/>
        <s v="2023-04-17 07:46:53_x000d__x000a_   |_x000d__x000a_2023-04-17 07:46:53"/>
        <s v="2023-04-17 07:46:09_x000d__x000a_   |_x000d__x000a_2023-04-17 07:46:09"/>
        <s v="2023-04-17 07:43:46_x000d__x000a_   |_x000d__x000a_2023-04-17 07:43:46"/>
        <s v="2023-04-17 07:43:33_x000d__x000a_   |_x000d__x000a_2023-04-17 07:43:33"/>
        <s v="2023-04-17 07:41:20_x000d__x000a_   |_x000d__x000a_2023-04-17 07:41:20"/>
        <s v="2023-04-17 07:33:22_x000d__x000a_   |_x000d__x000a_2023-04-17 07:33:22"/>
        <s v="2023-04-17 07:31:05_x000d__x000a_   |_x000d__x000a_2023-04-17 07:31:05"/>
        <s v="2023-04-17 07:22:08_x000d__x000a_   |_x000d__x000a_2023-04-17 07:22:08"/>
        <s v="2023-04-17 07:12:02_x000d__x000a_   |_x000d__x000a_2023-04-17 07:12:02"/>
        <s v="2023-04-17 07:11:38_x000d__x000a_   |_x000d__x000a_2023-04-17 07:11:38"/>
        <s v="2023-04-17 07:10:33_x000d__x000a_   |_x000d__x000a_2023-04-17 07:10:33"/>
        <s v="2023-04-17 07:09:17_x000d__x000a_   |_x000d__x000a_2023-04-17 07:09:17"/>
        <s v="2023-04-17 07:07:46_x000d__x000a_   |_x000d__x000a_2023-04-17 07:07:46"/>
        <s v="2023-04-17 07:04:41_x000d__x000a_   |_x000d__x000a_2023-04-17 07:04:41"/>
        <s v="2023-04-17 07:03:42_x000d__x000a_   |_x000d__x000a_2023-04-17 07:03:42"/>
        <s v="2023-04-17 07:01:47_x000d__x000a_   |_x000d__x000a_2023-04-17 07:01:47"/>
        <s v="2023-04-17 06:57:44_x000d__x000a_   |_x000d__x000a_2023-04-17 06:57:44"/>
        <s v="2023-04-17 06:49:28_x000d__x000a_   |_x000d__x000a_2023-04-17 06:49:28"/>
        <s v="2023-04-17 06:45:25_x000d__x000a_   |_x000d__x000a_2023-04-17 06:45:25"/>
        <s v="2023-04-17 06:32:40_x000d__x000a_   |_x000d__x000a_2023-04-17 06:32:40"/>
        <s v="2023-04-17 06:32:31_x000d__x000a_   |_x000d__x000a_2023-04-17 06:32:31"/>
        <s v="2023-04-17 06:32:19_x000d__x000a_   |_x000d__x000a_2023-04-17 06:32:19"/>
        <s v="2023-04-17 06:31:45_x000d__x000a_   |_x000d__x000a_2023-04-17 06:31:45"/>
        <s v="2023-04-17 06:21:04_x000d__x000a_   |_x000d__x000a_2023-04-17 06:21:04"/>
        <s v="2023-04-17 06:19:49_x000d__x000a_   |_x000d__x000a_2023-04-17 06:19:49"/>
        <s v="2023-04-17 06:10:26_x000d__x000a_   |_x000d__x000a_2023-04-17 06:10:26"/>
        <s v="2023-04-17 05:39:36_x000d__x000a_   |_x000d__x000a_2023-04-17 05:39:36"/>
        <s v="2023-04-17 05:35:48_x000d__x000a_   |_x000d__x000a_2023-04-17 05:35:48"/>
        <s v="2023-04-17 05:34:41_x000d__x000a_   |_x000d__x000a_2023-04-17 05:34:41"/>
        <s v="2023-04-17 05:30:43_x000d__x000a_   |_x000d__x000a_2023-04-17 05:30:43"/>
        <s v="2023-04-17 05:25:47_x000d__x000a_   |_x000d__x000a_2023-04-17 05:25:47"/>
        <s v="2023-04-17 05:20:37_x000d__x000a_   |_x000d__x000a_2023-04-17 05:20:37"/>
        <s v="2023-04-17 05:18:43_x000d__x000a_   |_x000d__x000a_2023-04-17 05:18:43"/>
        <s v="2023-04-17 05:11:31_x000d__x000a_   |_x000d__x000a_2023-04-17 05:11:31"/>
        <s v="2023-04-17 05:08:43_x000d__x000a_   |_x000d__x000a_2023-04-17 05:08:43"/>
        <s v="2023-04-17 04:48:32_x000d__x000a_   |_x000d__x000a_2023-04-17 04:48:32"/>
        <s v="2023-04-17 04:44:46_x000d__x000a_   |_x000d__x000a_2023-04-17 04:44:46"/>
        <s v="2023-04-17 04:37:19_x000d__x000a_   |_x000d__x000a_2023-04-17 04:37:19"/>
        <s v="2023-04-17 04:11:32_x000d__x000a_   |_x000d__x000a_2023-04-17 04:11:32"/>
        <s v="2023-04-16 23:03:41_x000d__x000a_   |_x000d__x000a_2023-04-16 23:03:41"/>
        <s v="2023-04-16 22:58:28_x000d__x000a_   |_x000d__x000a_2023-04-16 22:58:28"/>
        <s v="2023-04-16 22:34:43_x000d__x000a_   |_x000d__x000a_2023-04-16 22:34:43"/>
        <s v="2023-04-16 22:12:46_x000d__x000a_   |_x000d__x000a_2023-04-16 22:12:46"/>
        <s v="2023-04-16 22:08:12_x000d__x000a_   |_x000d__x000a_2023-04-16 22:08:12"/>
        <s v="2023-04-16 21:57:10_x000d__x000a_   |_x000d__x000a_2023-04-16 21:57:10"/>
        <s v="2023-04-16 21:34:58_x000d__x000a_   |_x000d__x000a_2023-04-16 21:34:58"/>
        <s v="2023-04-16 21:30:57_x000d__x000a_   |_x000d__x000a_2023-04-16 21:30:57"/>
        <s v="2023-04-16 21:26:06_x000d__x000a_   |_x000d__x000a_2023-04-16 21:26:06"/>
        <s v="2023-04-16 21:05:57_x000d__x000a_   |_x000d__x000a_2023-04-16 21:05:57"/>
        <s v="2023-04-16 20:47:12_x000d__x000a_   |_x000d__x000a_2023-04-16 20:47:12"/>
        <s v="2023-04-16 20:30:32_x000d__x000a_   |_x000d__x000a_2023-04-16 20:30:32"/>
        <s v="2023-04-16 20:24:21_x000d__x000a_   |_x000d__x000a_2023-04-16 20:24:21"/>
        <s v="2023-04-16 20:10:11_x000d__x000a_   |_x000d__x000a_2023-04-16 20:10:11"/>
        <s v="2023-04-16 19:25:29_x000d__x000a_   |_x000d__x000a_2023-04-16 19:25:29"/>
        <s v="2023-04-16 19:17:24_x000d__x000a_   |_x000d__x000a_2023-04-16 19:17:24"/>
        <s v="2023-04-16 19:11:52_x000d__x000a_   |_x000d__x000a_2023-04-16 19:11:52"/>
        <s v="2023-04-16 18:59:46_x000d__x000a_   |_x000d__x000a_2023-04-16 18:59:46"/>
        <s v="2023-04-16 18:56:08_x000d__x000a_   |_x000d__x000a_2023-04-16 18:56:08"/>
        <s v="2023-04-16 18:53:04_x000d__x000a_   |_x000d__x000a_2023-04-16 18:53:04"/>
        <s v="2023-04-16 18:45:57_x000d__x000a_   |_x000d__x000a_2023-04-16 18:45:57"/>
        <s v="2023-04-16 18:34:44_x000d__x000a_   |_x000d__x000a_2023-04-16 18:34:44"/>
        <s v="2023-04-16 18:22:20_x000d__x000a_   |_x000d__x000a_2023-04-16 18:22:20"/>
        <s v="2023-04-16 18:18:39_x000d__x000a_   |_x000d__x000a_2023-04-16 18:18:39"/>
        <s v="2023-04-16 18:14:34_x000d__x000a_   |_x000d__x000a_2023-04-16 18:14:34"/>
        <s v="2023-04-16 18:11:17_x000d__x000a_   |_x000d__x000a_2023-04-16 18:11:17"/>
        <s v="2023-04-16 18:10:36_x000d__x000a_   |_x000d__x000a_2023-04-16 18:10:36"/>
        <s v="2023-04-16 18:05:41_x000d__x000a_   |_x000d__x000a_2023-04-16 18:05:41"/>
        <s v="2023-04-16 17:55:34_x000d__x000a_   |_x000d__x000a_2023-04-16 17:55:34"/>
        <s v="2023-04-16 17:45:06_x000d__x000a_   |_x000d__x000a_2023-04-16 17:45:06"/>
        <s v="2023-04-16 17:37:34_x000d__x000a_   |_x000d__x000a_2023-04-16 17:37:34"/>
        <s v="2023-04-16 17:34:16_x000d__x000a_   |_x000d__x000a_2023-04-16 17:34:16"/>
        <s v="2023-04-16 17:23:39_x000d__x000a_   |_x000d__x000a_2023-04-16 17:23:39"/>
        <s v="2023-04-16 17:22:54_x000d__x000a_   |_x000d__x000a_2023-04-16 17:22:54"/>
        <s v="2023-04-16 17:22:15_x000d__x000a_   |_x000d__x000a_2023-04-16 17:22:15"/>
        <s v="2023-04-16 17:15:50_x000d__x000a_   |_x000d__x000a_2023-04-16 17:15:50"/>
        <s v="2023-04-16 17:15:39_x000d__x000a_   |_x000d__x000a_2023-04-16 17:15:39"/>
        <s v="2023-04-16 17:15:07_x000d__x000a_   |_x000d__x000a_2023-04-16 17:15:07"/>
        <s v="2023-04-16 17:12:46_x000d__x000a_   |_x000d__x000a_2023-04-16 17:12:46"/>
        <s v="2023-04-16 17:12:06_x000d__x000a_   |_x000d__x000a_2023-04-16 17:12:06"/>
        <s v="2023-04-16 17:03:45_x000d__x000a_   |_x000d__x000a_2023-04-16 17:03:45"/>
        <s v="2023-04-16 17:03:13_x000d__x000a_   |_x000d__x000a_2023-04-16 17:03:13"/>
        <s v="2023-04-16 16:59:15_x000d__x000a_   |_x000d__x000a_2023-04-16 16:59:15"/>
        <s v="2023-04-16 16:58:55_x000d__x000a_   |_x000d__x000a_2023-04-16 16:58:55"/>
        <s v="2023-04-16 16:58:35_x000d__x000a_   |_x000d__x000a_2023-04-16 16:58:35"/>
        <s v="2023-04-16 16:57:12_x000d__x000a_   |_x000d__x000a_2023-04-16 16:57:12"/>
        <s v="2023-04-16 16:56:24_x000d__x000a_   |_x000d__x000a_2023-04-16 16:56:24"/>
        <s v="2023-04-16 16:54:44_x000d__x000a_   |_x000d__x000a_2023-04-16 16:54:44"/>
        <s v="2023-04-16 16:52:44_x000d__x000a_   |_x000d__x000a_2023-04-16 16:52:44"/>
        <s v="2023-04-16 16:52:38_x000d__x000a_   |_x000d__x000a_2023-04-16 16:52:38"/>
        <s v="2023-04-16 16:45:57_x000d__x000a_   |_x000d__x000a_2023-04-16 16:45:57"/>
        <s v="2023-04-16 16:42:25_x000d__x000a_   |_x000d__x000a_2023-04-16 16:42:25"/>
        <s v="2023-04-16 16:32:02_x000d__x000a_   |_x000d__x000a_2023-04-16 16:32:02"/>
        <s v="2023-04-16 16:30:52_x000d__x000a_   |_x000d__x000a_2023-04-16 16:30:52"/>
        <s v="2023-04-16 16:30:03_x000d__x000a_   |_x000d__x000a_2023-04-16 16:30:03"/>
        <s v="2023-04-16 16:28:44_x000d__x000a_   |_x000d__x000a_2023-04-16 16:28:44"/>
        <s v="2023-04-16 16:24:51_x000d__x000a_   |_x000d__x000a_2023-04-16 16:24:51"/>
        <s v="2023-04-16 16:20:36_x000d__x000a_   |_x000d__x000a_2023-04-16 16:20:36"/>
        <s v="2023-04-16 16:16:09_x000d__x000a_   |_x000d__x000a_2023-04-16 16:16:09"/>
        <s v="2023-04-16 16:12:58_x000d__x000a_   |_x000d__x000a_2023-04-16 16:12:58"/>
        <s v="2023-04-16 16:09:43_x000d__x000a_   |_x000d__x000a_2023-04-16 16:09:43"/>
        <s v="2023-04-16 16:08:18_x000d__x000a_   |_x000d__x000a_2023-04-16 16:08:18"/>
        <s v="2023-04-16 16:07:16_x000d__x000a_   |_x000d__x000a_2023-04-16 16:07:16"/>
        <s v="2023-04-16 16:03:19_x000d__x000a_   |_x000d__x000a_2023-04-16 16:03:19"/>
        <s v="2023-04-16 16:01:00_x000d__x000a_   |_x000d__x000a_2023-04-16 16:01:00"/>
        <s v="2023-04-16 15:58:42_x000d__x000a_   |_x000d__x000a_2023-04-16 15:58:42"/>
        <s v="2023-04-16 15:48:59_x000d__x000a_   |_x000d__x000a_2023-04-16 15:48:59"/>
        <s v="2023-04-16 15:48:40_x000d__x000a_   |_x000d__x000a_2023-04-16 15:48:40"/>
        <s v="2023-04-16 15:43:35_x000d__x000a_   |_x000d__x000a_2023-04-16 15:43:35"/>
        <s v="2023-04-16 15:36:08_x000d__x000a_   |_x000d__x000a_2023-04-16 15:36:08"/>
        <s v="2023-04-16 15:34:59_x000d__x000a_   |_x000d__x000a_2023-04-16 15:34:59"/>
        <s v="2023-04-16 15:30:33_x000d__x000a_   |_x000d__x000a_2023-04-16 15:30:33"/>
        <s v="2023-04-16 15:23:28_x000d__x000a_   |_x000d__x000a_2023-04-16 15:23:28"/>
        <s v="2023-04-16 15:07:40_x000d__x000a_   |_x000d__x000a_2023-04-16 15:07:40"/>
        <s v="2023-04-16 15:04:36_x000d__x000a_   |_x000d__x000a_2023-04-16 15:04:36"/>
        <s v="2023-04-16 15:01:33_x000d__x000a_   |_x000d__x000a_2023-04-16 15:01:33"/>
        <s v="2023-04-16 14:59:23_x000d__x000a_   |_x000d__x000a_2023-04-16 14:59:23"/>
        <s v="2023-04-16 14:52:33_x000d__x000a_   |_x000d__x000a_2023-04-16 14:52:33"/>
        <s v="2023-04-16 14:41:31_x000d__x000a_   |_x000d__x000a_2023-04-16 14:41:31"/>
        <s v="2023-04-16 14:31:11_x000d__x000a_   |_x000d__x000a_2023-04-16 14:31:11"/>
        <s v="2023-04-16 14:20:06_x000d__x000a_   |_x000d__x000a_2023-04-16 14:20:06"/>
        <s v="2023-04-16 14:15:48_x000d__x000a_   |_x000d__x000a_2023-04-16 14:15:48"/>
        <s v="2023-04-16 14:13:58_x000d__x000a_   |_x000d__x000a_2023-04-16 14:13:58"/>
        <s v="2023-04-16 14:11:15_x000d__x000a_   |_x000d__x000a_2023-04-16 14:11:15"/>
        <s v="2023-04-16 14:03:30_x000d__x000a_   |_x000d__x000a_2023-04-16 14:03:30"/>
        <s v="2023-04-16 14:01:01_x000d__x000a_   |_x000d__x000a_2023-04-16 14:01:01"/>
        <s v="2023-04-16 13:49:36_x000d__x000a_   |_x000d__x000a_2023-04-16 13:49:36"/>
        <s v="2023-04-16 13:46:46_x000d__x000a_   |_x000d__x000a_2023-04-16 13:46:46"/>
        <s v="2023-04-16 13:40:09_x000d__x000a_   |_x000d__x000a_2023-04-16 13:40:09"/>
        <s v="2023-04-16 13:37:00_x000d__x000a_   |_x000d__x000a_2023-04-16 13:37:00"/>
        <s v="2023-04-16 13:32:28_x000d__x000a_   |_x000d__x000a_2023-04-16 13:32:28"/>
        <s v="2023-04-16 13:28:29_x000d__x000a_   |_x000d__x000a_2023-04-16 13:28:29"/>
        <s v="2023-04-16 13:10:41_x000d__x000a_   |_x000d__x000a_2023-04-16 13:10:41"/>
        <s v="2023-04-16 13:02:05_x000d__x000a_   |_x000d__x000a_2023-04-16 13:02:05"/>
        <s v="2023-04-16 12:57:10_x000d__x000a_   |_x000d__x000a_2023-04-16 12:57:10"/>
        <s v="2023-04-16 12:47:28_x000d__x000a_   |_x000d__x000a_2023-04-16 12:47:28"/>
        <s v="2023-04-16 12:45:14_x000d__x000a_   |_x000d__x000a_2023-04-16 12:45:14"/>
        <s v="2023-04-16 12:08:03_x000d__x000a_   |_x000d__x000a_2023-04-16 12:08:03"/>
        <s v="2023-04-16 11:56:03_x000d__x000a_   |_x000d__x000a_2023-04-16 11:56:03"/>
        <s v="2023-04-16 11:40:22_x000d__x000a_   |_x000d__x000a_2023-04-16 11:40:22"/>
        <s v="2023-04-16 11:38:06_x000d__x000a_   |_x000d__x000a_2023-04-16 11:38:06"/>
        <s v="2023-04-16 11:36:19_x000d__x000a_   |_x000d__x000a_2023-04-16 11:36:19"/>
        <s v="2023-04-16 11:30:15_x000d__x000a_   |_x000d__x000a_2023-04-16 11:30:15"/>
        <s v="2023-04-16 11:29:07_x000d__x000a_   |_x000d__x000a_2023-04-16 11:29:07"/>
        <s v="2023-04-16 11:26:13_x000d__x000a_   |_x000d__x000a_2023-04-16 11:26:13"/>
        <s v="2023-04-16 11:20:40_x000d__x000a_   |_x000d__x000a_2023-04-16 11:20:40"/>
        <s v="2023-04-16 10:59:33_x000d__x000a_   |_x000d__x000a_2023-04-16 10:59:33"/>
        <s v="2023-04-16 10:42:41_x000d__x000a_   |_x000d__x000a_2023-04-16 10:42:41"/>
        <s v="2023-04-16 10:33:18_x000d__x000a_   |_x000d__x000a_2023-04-16 10:33:18"/>
        <s v="2023-04-16 10:33:02_x000d__x000a_   |_x000d__x000a_2023-04-16 10:33:02"/>
        <s v="2023-04-16 10:28:08_x000d__x000a_   |_x000d__x000a_2023-04-16 10:28:08"/>
        <s v="2023-04-16 10:27:02_x000d__x000a_   |_x000d__x000a_2023-04-16 10:27:02"/>
        <s v="2023-04-16 10:22:25_x000d__x000a_   |_x000d__x000a_2023-04-16 10:22:25"/>
        <s v="2023-04-16 10:18:02_x000d__x000a_   |_x000d__x000a_2023-04-16 10:18:02"/>
        <s v="2023-04-16 10:14:27_x000d__x000a_   |_x000d__x000a_2023-04-16 10:14:27"/>
        <s v="2023-04-16 10:10:48_x000d__x000a_   |_x000d__x000a_2023-04-16 10:10:48"/>
        <s v="2023-04-16 10:10:03_x000d__x000a_   |_x000d__x000a_2023-04-16 10:10:03"/>
        <s v="2023-04-16 10:02:29_x000d__x000a_   |_x000d__x000a_2023-04-16 10:02:29"/>
        <s v="2023-04-16 10:01:47_x000d__x000a_   |_x000d__x000a_2023-04-16 10:01:47"/>
        <s v="2023-04-16 09:55:15_x000d__x000a_   |_x000d__x000a_2023-04-16 09:55:15"/>
        <s v="2023-04-16 09:53:44_x000d__x000a_   |_x000d__x000a_2023-04-16 09:53:44"/>
        <s v="2023-04-16 09:52:49_x000d__x000a_   |_x000d__x000a_2023-04-16 09:52:49"/>
        <s v="2023-04-16 09:46:45_x000d__x000a_   |_x000d__x000a_2023-04-16 09:46:45"/>
        <s v="2023-04-16 09:46:04_x000d__x000a_   |_x000d__x000a_2023-04-16 09:46:04"/>
        <s v="2023-04-16 09:43:26_x000d__x000a_   |_x000d__x000a_2023-04-16 09:43:26"/>
        <s v="2023-04-16 09:41:38_x000d__x000a_   |_x000d__x000a_2023-04-16 09:41:38"/>
        <s v="2023-04-16 09:40:26_x000d__x000a_   |_x000d__x000a_2023-04-16 09:40:26"/>
        <s v="2023-04-16 09:31:32_x000d__x000a_   |_x000d__x000a_2023-04-16 09:31:32"/>
        <s v="2023-04-16 09:30:17_x000d__x000a_   |_x000d__x000a_2023-04-16 09:30:17"/>
        <s v="2023-04-16 09:30:12_x000d__x000a_   |_x000d__x000a_2023-04-16 09:30:12"/>
        <s v="2023-04-16 09:19:48_x000d__x000a_   |_x000d__x000a_2023-04-16 09:19:48"/>
        <s v="2023-04-16 09:09:12_x000d__x000a_   |_x000d__x000a_2023-04-16 09:09:12"/>
        <s v="2023-04-16 09:07:05_x000d__x000a_   |_x000d__x000a_2023-04-16 09:07:05"/>
        <s v="2023-04-16 09:00:52_x000d__x000a_   |_x000d__x000a_2023-04-16 09:00:52"/>
        <s v="2023-04-16 08:58:20_x000d__x000a_   |_x000d__x000a_2023-04-16 08:58:20"/>
        <s v="2023-04-16 08:57:37_x000d__x000a_   |_x000d__x000a_2023-04-16 08:57:37"/>
        <s v="2023-04-16 08:57:35_x000d__x000a_   |_x000d__x000a_2023-04-16 08:57:35"/>
        <s v="2023-04-16 08:56:21_x000d__x000a_   |_x000d__x000a_2023-04-16 08:56:21"/>
        <s v="2023-04-16 08:53:10_x000d__x000a_   |_x000d__x000a_2023-04-16 08:53:10"/>
        <s v="2023-04-16 08:53:01_x000d__x000a_   |_x000d__x000a_2023-04-16 08:53:01"/>
        <s v="2023-04-16 08:52:57_x000d__x000a_   |_x000d__x000a_2023-04-16 08:52:57"/>
        <s v="2023-04-16 08:49:35_x000d__x000a_   |_x000d__x000a_2023-04-16 08:49:35"/>
        <s v="2023-04-16 08:43:29_x000d__x000a_   |_x000d__x000a_2023-04-16 08:43:29"/>
        <s v="2023-04-16 08:36:20_x000d__x000a_   |_x000d__x000a_2023-04-16 08:36:20"/>
        <s v="2023-04-16 08:30:52_x000d__x000a_   |_x000d__x000a_2023-04-16 08:30:52"/>
        <s v="2023-04-16 08:30:00_x000d__x000a_   |_x000d__x000a_2023-04-16 08:30:00"/>
        <s v="2023-04-16 08:20:48_x000d__x000a_   |_x000d__x000a_2023-04-16 08:20:48"/>
        <s v="2023-04-16 08:16:48_x000d__x000a_   |_x000d__x000a_2023-04-16 08:16:48"/>
        <s v="2023-04-16 08:11:01_x000d__x000a_   |_x000d__x000a_2023-04-16 08:11:01"/>
        <s v="2023-04-16 08:02:40_x000d__x000a_   |_x000d__x000a_2023-04-16 08:02:40"/>
        <s v="2023-04-16 07:57:53_x000d__x000a_   |_x000d__x000a_2023-04-16 07:57:53"/>
        <s v="2023-04-16 07:53:55_x000d__x000a_   |_x000d__x000a_2023-04-16 07:53:55"/>
        <s v="2023-04-16 07:53:28_x000d__x000a_   |_x000d__x000a_2023-04-16 07:53:28"/>
        <s v="2023-04-16 07:52:09_x000d__x000a_   |_x000d__x000a_2023-04-16 07:52:09"/>
        <s v="2023-04-16 07:51:53_x000d__x000a_   |_x000d__x000a_2023-04-16 07:51:53"/>
        <s v="2023-04-16 07:51:30_x000d__x000a_   |_x000d__x000a_2023-04-16 07:51:30"/>
        <s v="2023-04-16 07:50:48_x000d__x000a_   |_x000d__x000a_2023-04-16 07:50:48"/>
        <s v="2023-04-16 07:49:24_x000d__x000a_   |_x000d__x000a_2023-04-16 07:49:24"/>
        <s v="2023-04-16 07:48:52_x000d__x000a_   |_x000d__x000a_2023-04-16 07:48:52"/>
        <s v="2023-04-16 07:45:22_x000d__x000a_   |_x000d__x000a_2023-04-16 07:45:22"/>
        <s v="2023-04-16 07:44:51_x000d__x000a_   |_x000d__x000a_2023-04-16 07:44:51"/>
        <s v="2023-04-16 07:44:25_x000d__x000a_   |_x000d__x000a_2023-04-16 07:44:25"/>
        <s v="2023-04-16 07:44:07_x000d__x000a_   |_x000d__x000a_2023-04-16 07:44:07"/>
        <s v="2023-04-16 07:42:47_x000d__x000a_   |_x000d__x000a_2023-04-16 07:42:47"/>
        <s v="2023-04-16 07:41:42_x000d__x000a_   |_x000d__x000a_2023-04-16 07:41:42"/>
        <s v="2023-04-16 07:41:01_x000d__x000a_   |_x000d__x000a_2023-04-16 07:41:01"/>
        <s v="2023-04-16 07:35:50_x000d__x000a_   |_x000d__x000a_2023-04-16 07:35:50"/>
        <s v="2023-04-16 07:32:47_x000d__x000a_   |_x000d__x000a_2023-04-16 07:32:47"/>
        <s v="2023-04-16 07:27:05_x000d__x000a_   |_x000d__x000a_2023-04-16 07:27:05"/>
        <s v="2023-04-16 07:18:36_x000d__x000a_   |_x000d__x000a_2023-04-16 07:18:36"/>
        <s v="2023-04-16 07:09:41_x000d__x000a_   |_x000d__x000a_2023-04-16 07:09:41"/>
        <s v="2023-04-16 07:05:52_x000d__x000a_   |_x000d__x000a_2023-04-16 07:05:52"/>
        <s v="2023-04-16 07:03:28_x000d__x000a_   |_x000d__x000a_2023-04-16 07:03:28"/>
        <s v="2023-04-16 06:59:25_x000d__x000a_   |_x000d__x000a_2023-04-16 06:59:25"/>
        <s v="2023-04-16 06:54:47_x000d__x000a_   |_x000d__x000a_2023-04-16 06:54:47"/>
        <s v="2023-04-16 06:52:53_x000d__x000a_   |_x000d__x000a_2023-04-16 06:52:53"/>
        <s v="2023-04-16 06:51:48_x000d__x000a_   |_x000d__x000a_2023-04-16 06:51:48"/>
        <s v="2023-04-16 06:50:25_x000d__x000a_   |_x000d__x000a_2023-04-16 06:50:25"/>
        <s v="2023-04-16 06:40:29_x000d__x000a_   |_x000d__x000a_2023-04-16 06:40:29"/>
        <s v="2023-04-16 06:38:58_x000d__x000a_   |_x000d__x000a_2023-04-16 06:38:58"/>
        <s v="2023-04-16 06:35:49_x000d__x000a_   |_x000d__x000a_2023-04-16 06:35:49"/>
        <s v="2023-04-16 06:31:41_x000d__x000a_   |_x000d__x000a_2023-04-16 06:31:41"/>
        <s v="2023-04-16 05:56:29_x000d__x000a_   |_x000d__x000a_2023-04-16 05:56:29"/>
        <s v="2023-04-16 05:48:08_x000d__x000a_   |_x000d__x000a_2023-04-16 05:48:08"/>
        <s v="2023-04-16 05:47:49_x000d__x000a_   |_x000d__x000a_2023-04-16 05:47:49"/>
        <s v="2023-04-16 05:33:50_x000d__x000a_   |_x000d__x000a_2023-04-16 05:33:50"/>
        <s v="2023-04-16 05:22:32_x000d__x000a_   |_x000d__x000a_2023-04-16 05:22:32"/>
        <s v="2023-04-16 04:35:12_x000d__x000a_   |_x000d__x000a_2023-04-16 04:35:12"/>
        <s v="2023-04-16 03:56:21_x000d__x000a_   |_x000d__x000a_2023-04-16 03:56:21"/>
        <s v="2023-04-16 03:36:44_x000d__x000a_   |_x000d__x000a_2023-04-16 03:36:44"/>
        <s v="2023-04-16 02:56:40_x000d__x000a_   |_x000d__x000a_2023-04-16 02:56:40"/>
        <s v="2023-04-16 00:27:00_x000d__x000a_   |_x000d__x000a_2023-04-16 00:27:00"/>
        <s v="2023-04-15 23:22:40_x000d__x000a_   |_x000d__x000a_2023-04-15 23:22:40"/>
        <s v="2023-04-15 23:15:46_x000d__x000a_   |_x000d__x000a_2023-04-15 23:15:46"/>
        <s v="2023-04-15 22:47:49_x000d__x000a_   |_x000d__x000a_2023-04-15 22:47:49"/>
        <s v="2023-04-15 22:37:24_x000d__x000a_   |_x000d__x000a_2023-04-15 22:37:24"/>
        <s v="2023-04-15 22:00:03_x000d__x000a_   |_x000d__x000a_2023-04-15 22:00:03"/>
        <s v="2023-04-15 21:45:46_x000d__x000a_   |_x000d__x000a_2023-04-15 21:45:46"/>
        <s v="2023-04-15 21:08:36_x000d__x000a_   |_x000d__x000a_2023-04-15 21:08:36"/>
        <s v="2023-04-15 21:07:06_x000d__x000a_   |_x000d__x000a_2023-04-15 21:07:06"/>
        <s v="2023-04-15 21:05:07_x000d__x000a_   |_x000d__x000a_2023-04-15 21:05:07"/>
        <s v="2023-04-15 20:58:27_x000d__x000a_   |_x000d__x000a_2023-04-15 20:58:27"/>
        <s v="2023-04-15 20:05:41_x000d__x000a_   |_x000d__x000a_2023-04-15 20:05:41"/>
        <s v="2023-04-15 19:41:23_x000d__x000a_   |_x000d__x000a_2023-04-15 19:41:23"/>
        <s v="2023-04-15 19:20:44_x000d__x000a_   |_x000d__x000a_2023-04-15 19:20:44"/>
        <s v="2023-04-15 19:13:06_x000d__x000a_   |_x000d__x000a_2023-04-15 19:13:06"/>
        <s v="2023-04-15 19:10:50_x000d__x000a_   |_x000d__x000a_2023-04-15 19:10:50"/>
        <s v="2023-04-15 19:02:00_x000d__x000a_   |_x000d__x000a_2023-04-15 19:02:00"/>
        <s v="2023-04-15 19:01:00_x000d__x000a_   |_x000d__x000a_2023-04-15 19:01:00"/>
        <s v="2023-04-15 18:58:45_x000d__x000a_   |_x000d__x000a_2023-04-15 18:58:45"/>
        <s v="2023-04-15 18:58:19_x000d__x000a_   |_x000d__x000a_2023-04-15 18:58:19"/>
        <s v="2023-04-15 18:46:02_x000d__x000a_   |_x000d__x000a_2023-04-15 18:46:02"/>
        <s v="2023-04-15 18:40:18_x000d__x000a_   |_x000d__x000a_2023-04-15 18:40:18"/>
        <s v="2023-04-15 18:13:35_x000d__x000a_   |_x000d__x000a_2023-04-15 18:13:35"/>
        <s v="2023-04-15 18:12:51_x000d__x000a_   |_x000d__x000a_2023-04-15 18:12:51"/>
        <s v="2023-04-15 18:03:13_x000d__x000a_   |_x000d__x000a_2023-04-15 18:03:13"/>
        <s v="2023-04-15 18:00:46_x000d__x000a_   |_x000d__x000a_2023-04-15 18:00:46"/>
        <s v="2023-04-15 17:57:25_x000d__x000a_   |_x000d__x000a_2023-04-15 17:57:25"/>
        <s v="2023-04-15 17:50:07_x000d__x000a_   |_x000d__x000a_2023-04-15 17:50:07"/>
        <s v="2023-04-15 17:47:04_x000d__x000a_   |_x000d__x000a_2023-04-15 17:47:04"/>
        <s v="2023-04-15 17:18:26_x000d__x000a_   |_x000d__x000a_2023-04-15 17:18:26"/>
        <s v="2023-04-15 16:48:07_x000d__x000a_   |_x000d__x000a_2023-04-15 16:48:07"/>
        <s v="2023-04-15 16:45:38_x000d__x000a_   |_x000d__x000a_2023-04-15 16:45:38"/>
        <s v="2023-04-15 16:45:35_x000d__x000a_   |_x000d__x000a_2023-04-15 16:45:35"/>
        <s v="2023-04-15 16:43:44_x000d__x000a_   |_x000d__x000a_2023-04-15 16:43:44"/>
        <s v="2023-04-15 16:43:22_x000d__x000a_   |_x000d__x000a_2023-04-15 16:43:22"/>
        <s v="2023-04-15 16:41:18_x000d__x000a_   |_x000d__x000a_2023-04-15 16:41:18"/>
        <s v="2023-04-15 16:39:32_x000d__x000a_   |_x000d__x000a_2023-04-15 16:39:32"/>
        <s v="2023-04-15 16:39:11_x000d__x000a_   |_x000d__x000a_2023-04-15 16:39:11"/>
        <s v="2023-04-15 16:32:57_x000d__x000a_   |_x000d__x000a_2023-04-15 16:32:57"/>
        <s v="2023-04-15 16:30:57_x000d__x000a_   |_x000d__x000a_2023-04-15 16:30:57"/>
        <s v="2023-04-15 16:29:03_x000d__x000a_   |_x000d__x000a_2023-04-15 16:29:03"/>
        <s v="2023-04-15 16:26:50_x000d__x000a_   |_x000d__x000a_2023-04-15 16:26:50"/>
        <s v="2023-04-15 16:26:48_x000d__x000a_   |_x000d__x000a_2023-04-15 16:26:48"/>
        <s v="2023-04-15 16:21:13_x000d__x000a_   |_x000d__x000a_2023-04-15 16:21:13"/>
        <s v="2023-04-15 16:20:40_x000d__x000a_   |_x000d__x000a_2023-04-15 16:20:40"/>
        <s v="2023-04-15 16:19:23_x000d__x000a_   |_x000d__x000a_2023-04-15 16:19:23"/>
        <s v="2023-04-15 16:15:23_x000d__x000a_   |_x000d__x000a_2023-04-15 16:15:23"/>
        <s v="2023-04-15 16:13:04_x000d__x000a_   |_x000d__x000a_2023-04-15 16:13:04"/>
        <s v="2023-04-15 16:10:56_x000d__x000a_   |_x000d__x000a_2023-04-15 16:10:56"/>
        <s v="2023-04-15 16:08:45_x000d__x000a_   |_x000d__x000a_2023-04-15 16:08:45"/>
        <s v="2023-04-15 16:07:10_x000d__x000a_   |_x000d__x000a_2023-04-15 16:07:10"/>
        <s v="2023-04-15 16:04:52_x000d__x000a_   |_x000d__x000a_2023-04-15 16:04:52"/>
        <s v="2023-04-15 16:02:03_x000d__x000a_   |_x000d__x000a_2023-04-15 16:02:03"/>
        <s v="2023-04-15 16:01:37_x000d__x000a_   |_x000d__x000a_2023-04-15 16:01:37"/>
        <s v="2023-04-15 15:58:37_x000d__x000a_   |_x000d__x000a_2023-04-15 15:58:37"/>
        <s v="2023-04-15 15:54:32_x000d__x000a_   |_x000d__x000a_2023-04-15 15:54:32"/>
        <s v="2023-04-15 15:52:30_x000d__x000a_   |_x000d__x000a_2023-04-15 15:52:30"/>
        <s v="2023-04-15 15:41:29_x000d__x000a_   |_x000d__x000a_2023-04-15 15:41:29"/>
        <s v="2023-04-15 15:32:15_x000d__x000a_   |_x000d__x000a_2023-04-15 15:32:15"/>
        <s v="2023-04-15 15:23:07_x000d__x000a_   |_x000d__x000a_2023-04-15 15:23:07"/>
        <s v="2023-04-15 15:18:58_x000d__x000a_   |_x000d__x000a_2023-04-15 15:18:58"/>
        <s v="2023-04-15 15:11:23_x000d__x000a_   |_x000d__x000a_2023-04-15 15:11:23"/>
        <s v="2023-04-15 15:09:13_x000d__x000a_   |_x000d__x000a_2023-04-15 15:09:13"/>
        <s v="2023-04-15 15:07:21_x000d__x000a_   |_x000d__x000a_2023-04-15 15:07:21"/>
        <s v="2023-04-15 15:04:31_x000d__x000a_   |_x000d__x000a_2023-04-15 15:04:31"/>
        <s v="2023-04-15 14:49:17_x000d__x000a_   |_x000d__x000a_2023-04-15 14:49:17"/>
        <s v="2023-04-15 14:47:30_x000d__x000a_   |_x000d__x000a_2023-04-15 14:47:30"/>
        <s v="2023-04-15 14:45:37_x000d__x000a_   |_x000d__x000a_2023-04-15 14:45:37"/>
        <s v="2023-04-15 14:39:36_x000d__x000a_   |_x000d__x000a_2023-04-15 14:39:36"/>
        <s v="2023-04-15 14:37:50_x000d__x000a_   |_x000d__x000a_2023-04-15 14:37:50"/>
        <s v="2023-04-15 14:26:33_x000d__x000a_   |_x000d__x000a_2023-04-15 14:26:33"/>
        <s v="2023-04-15 14:24:40_x000d__x000a_   |_x000d__x000a_2023-04-15 14:24:40"/>
        <s v="2023-04-15 14:24:26_x000d__x000a_   |_x000d__x000a_2023-04-15 14:24:26"/>
        <s v="2023-04-15 14:22:25_x000d__x000a_   |_x000d__x000a_2023-04-15 14:22:25"/>
        <s v="2023-04-15 14:20:38_x000d__x000a_   |_x000d__x000a_2023-04-15 14:20:38"/>
        <s v="2023-04-15 14:14:06_x000d__x000a_   |_x000d__x000a_2023-04-15 14:14:06"/>
        <s v="2023-04-15 14:13:22_x000d__x000a_   |_x000d__x000a_2023-04-15 14:13:22"/>
        <s v="2023-04-15 14:12:43_x000d__x000a_   |_x000d__x000a_2023-04-15 14:12:43"/>
        <s v="2023-04-15 14:11:59_x000d__x000a_   |_x000d__x000a_2023-04-15 14:11:59"/>
        <s v="2023-04-15 14:10:40_x000d__x000a_   |_x000d__x000a_2023-04-15 14:10:40"/>
        <s v="2023-04-15 14:08:51_x000d__x000a_   |_x000d__x000a_2023-04-15 14:08:51"/>
        <s v="2023-04-15 14:08:05_x000d__x000a_   |_x000d__x000a_2023-04-15 14:08:05"/>
        <s v="2023-04-15 14:00:32_x000d__x000a_   |_x000d__x000a_2023-04-15 14:00:32"/>
        <s v="2023-04-15 13:44:39_x000d__x000a_   |_x000d__x000a_2023-04-15 13:44:39"/>
        <s v="2023-04-15 13:30:35_x000d__x000a_   |_x000d__x000a_2023-04-15 13:30:35"/>
        <s v="2023-04-15 13:20:10_x000d__x000a_   |_x000d__x000a_2023-04-15 13:20:10"/>
        <s v="2023-04-15 13:18:22_x000d__x000a_   |_x000d__x000a_2023-04-15 13:18:22"/>
        <s v="2023-04-15 13:15:03_x000d__x000a_   |_x000d__x000a_2023-04-15 13:15:03"/>
        <s v="2023-04-15 13:14:40_x000d__x000a_   |_x000d__x000a_2023-04-15 13:14:40"/>
        <s v="2023-04-15 13:12:06_x000d__x000a_   |_x000d__x000a_2023-04-15 13:12:06"/>
        <s v="2023-04-15 13:06:35_x000d__x000a_   |_x000d__x000a_2023-04-15 13:06:35"/>
        <s v="2023-04-15 13:04:57_x000d__x000a_   |_x000d__x000a_2023-04-15 13:04:57"/>
        <s v="2023-04-15 13:04:15_x000d__x000a_   |_x000d__x000a_2023-04-15 13:04:15"/>
        <s v="2023-04-15 13:03:42_x000d__x000a_   |_x000d__x000a_2023-04-15 13:03:42"/>
        <s v="2023-04-15 12:54:45_x000d__x000a_   |_x000d__x000a_2023-04-15 12:54:45"/>
        <s v="2023-04-15 12:47:06_x000d__x000a_   |_x000d__x000a_2023-04-15 12:47:06"/>
        <s v="2023-04-15 12:40:35_x000d__x000a_   |_x000d__x000a_2023-04-15 12:40:35"/>
        <s v="2023-04-15 12:32:33_x000d__x000a_   |_x000d__x000a_2023-04-15 12:32:33"/>
        <s v="2023-04-15 12:31:59_x000d__x000a_   |_x000d__x000a_2023-04-15 12:31:59"/>
        <s v="2023-04-15 12:29:03_x000d__x000a_   |_x000d__x000a_2023-04-15 12:29:03"/>
        <s v="2023-04-15 12:27:59_x000d__x000a_   |_x000d__x000a_2023-04-15 12:27:59"/>
        <s v="2023-04-15 12:26:37_x000d__x000a_   |_x000d__x000a_2023-04-15 12:26:37"/>
        <s v="2023-04-15 12:26:00_x000d__x000a_   |_x000d__x000a_2023-04-15 12:26:00"/>
        <s v="2023-04-15 12:22:54_x000d__x000a_   |_x000d__x000a_2023-04-15 12:22:54"/>
        <s v="2023-04-15 12:22:40_x000d__x000a_   |_x000d__x000a_2023-04-15 12:22:40"/>
        <s v="2023-04-15 12:20:47_x000d__x000a_   |_x000d__x000a_2023-04-15 12:20:47"/>
        <s v="2023-04-15 12:18:03_x000d__x000a_   |_x000d__x000a_2023-04-15 12:18:03"/>
        <s v="2023-04-15 12:07:52_x000d__x000a_   |_x000d__x000a_2023-04-15 12:07:52"/>
        <s v="2023-04-15 11:59:18_x000d__x000a_   |_x000d__x000a_2023-04-15 11:59:18"/>
        <s v="2023-04-15 11:58:41_x000d__x000a_   |_x000d__x000a_2023-04-15 11:58:41"/>
        <s v="2023-04-15 11:57:24_x000d__x000a_   |_x000d__x000a_2023-04-15 11:57:24"/>
        <s v="2023-04-15 11:36:24_x000d__x000a_   |_x000d__x000a_2023-04-15 11:36:24"/>
        <s v="2023-04-15 11:27:25_x000d__x000a_   |_x000d__x000a_2023-04-15 11:27:25"/>
        <s v="2023-04-15 11:27:24_x000d__x000a_   |_x000d__x000a_2023-04-15 11:27:24"/>
        <s v="2023-04-15 11:27:06_x000d__x000a_   |_x000d__x000a_2023-04-15 11:27:06"/>
        <s v="2023-04-15 11:14:11_x000d__x000a_   |_x000d__x000a_2023-04-15 11:14:11"/>
        <s v="2023-04-15 11:13:52_x000d__x000a_   |_x000d__x000a_2023-04-15 11:13:52"/>
        <s v="2023-04-15 11:07:33_x000d__x000a_   |_x000d__x000a_2023-04-15 11:07:33"/>
        <s v="2023-04-15 11:01:54_x000d__x000a_   |_x000d__x000a_2023-04-15 11:01:54"/>
        <s v="2023-04-15 10:47:15_x000d__x000a_   |_x000d__x000a_2023-04-15 10:47:15"/>
        <s v="2023-04-15 10:41:16_x000d__x000a_   |_x000d__x000a_2023-04-15 10:41:16"/>
        <s v="2023-04-15 10:39:58_x000d__x000a_   |_x000d__x000a_2023-04-15 10:39:58"/>
        <s v="2023-04-15 10:34:37_x000d__x000a_   |_x000d__x000a_2023-04-15 10:34:37"/>
        <s v="2023-04-15 10:30:19_x000d__x000a_   |_x000d__x000a_2023-04-15 10:30:19"/>
        <s v="2023-04-15 10:27:33_x000d__x000a_   |_x000d__x000a_2023-04-15 10:27:33"/>
        <s v="2023-04-15 10:26:42_x000d__x000a_   |_x000d__x000a_2023-04-15 10:26:42"/>
        <s v="2023-04-15 10:24:43_x000d__x000a_   |_x000d__x000a_2023-04-15 10:24:43"/>
        <s v="2023-04-15 10:21:03_x000d__x000a_   |_x000d__x000a_2023-04-15 10:21:03"/>
        <s v="2023-04-15 10:19:07_x000d__x000a_   |_x000d__x000a_2023-04-15 10:19:07"/>
        <s v="2023-04-15 10:03:02_x000d__x000a_   |_x000d__x000a_2023-04-15 10:03:02"/>
        <s v="2023-04-15 10:01:26_x000d__x000a_   |_x000d__x000a_2023-04-15 10:01:26"/>
        <s v="2023-04-15 09:58:36_x000d__x000a_   |_x000d__x000a_2023-04-15 09:58:36"/>
        <s v="2023-04-15 09:56:46_x000d__x000a_   |_x000d__x000a_2023-04-15 09:56:46"/>
        <s v="2023-04-15 09:45:04_x000d__x000a_   |_x000d__x000a_2023-04-15 09:45:04"/>
        <s v="2023-04-15 09:39:04_x000d__x000a_   |_x000d__x000a_2023-04-15 09:39:04"/>
        <s v="2023-04-15 09:37:40_x000d__x000a_   |_x000d__x000a_2023-04-15 09:37:40"/>
        <s v="2023-04-15 09:37:28_x000d__x000a_   |_x000d__x000a_2023-04-15 09:37:28"/>
        <s v="2023-04-15 09:37:15_x000d__x000a_   |_x000d__x000a_2023-04-15 09:37:15"/>
        <s v="2023-04-15 09:35:27_x000d__x000a_   |_x000d__x000a_2023-04-15 09:35:27"/>
        <s v="2023-04-15 09:34:24_x000d__x000a_   |_x000d__x000a_2023-04-15 09:34:24"/>
        <s v="2023-04-15 09:32:14_x000d__x000a_   |_x000d__x000a_2023-04-15 09:32:14"/>
        <s v="2023-04-15 09:30:29_x000d__x000a_   |_x000d__x000a_2023-04-15 09:30:29"/>
        <s v="2023-04-15 09:29:57_x000d__x000a_   |_x000d__x000a_2023-04-15 09:29:57"/>
        <s v="2023-04-15 09:29:00_x000d__x000a_   |_x000d__x000a_2023-04-15 09:29:00"/>
        <s v="2023-04-15 09:27:37_x000d__x000a_   |_x000d__x000a_2023-04-15 09:27:37"/>
        <s v="2023-04-15 09:26:58_x000d__x000a_   |_x000d__x000a_2023-04-15 09:26:58"/>
        <s v="2023-04-15 09:22:00_x000d__x000a_   |_x000d__x000a_2023-04-15 09:22:00"/>
        <s v="2023-04-15 09:21:59_x000d__x000a_   |_x000d__x000a_2023-04-15 09:21:59"/>
        <s v="2023-04-15 09:20:43_x000d__x000a_   |_x000d__x000a_2023-04-15 09:20:43"/>
        <s v="2023-04-15 09:18:06_x000d__x000a_   |_x000d__x000a_2023-04-15 09:18:06"/>
        <s v="2023-04-15 09:13:45_x000d__x000a_   |_x000d__x000a_2023-04-15 09:13:45"/>
        <s v="2023-04-15 09:10:56_x000d__x000a_   |_x000d__x000a_2023-04-15 09:10:56"/>
        <s v="2023-04-15 09:01:01_x000d__x000a_   |_x000d__x000a_2023-04-15 09:01:01"/>
        <s v="2023-04-15 08:58:43_x000d__x000a_   |_x000d__x000a_2023-04-15 08:58:43"/>
        <s v="2023-04-15 08:55:18_x000d__x000a_   |_x000d__x000a_2023-04-15 08:55:18"/>
        <s v="2023-04-15 08:54:37_x000d__x000a_   |_x000d__x000a_2023-04-15 08:54:37"/>
        <s v="2023-04-15 08:53:43_x000d__x000a_   |_x000d__x000a_2023-04-15 08:53:43"/>
        <s v="2023-04-15 08:48:38_x000d__x000a_   |_x000d__x000a_2023-04-15 08:48:38"/>
        <s v="2023-04-15 08:24:17_x000d__x000a_   |_x000d__x000a_2023-04-15 08:24:17"/>
        <s v="2023-04-15 08:17:32_x000d__x000a_   |_x000d__x000a_2023-04-15 08:17:32"/>
        <s v="2023-04-15 08:14:41_x000d__x000a_   |_x000d__x000a_2023-04-15 08:14:41"/>
        <s v="2023-04-15 08:11:15_x000d__x000a_   |_x000d__x000a_2023-04-15 08:11:15"/>
        <s v="2023-04-15 08:11:00_x000d__x000a_   |_x000d__x000a_2023-04-15 08:11:00"/>
        <s v="2023-04-15 08:10:46_x000d__x000a_   |_x000d__x000a_2023-04-15 08:10:46"/>
        <s v="2023-04-15 08:08:58_x000d__x000a_   |_x000d__x000a_2023-04-15 08:08:58"/>
        <s v="2023-04-15 08:06:35_x000d__x000a_   |_x000d__x000a_2023-04-15 08:06:35"/>
        <s v="2023-04-15 08:04:17_x000d__x000a_   |_x000d__x000a_2023-04-15 08:04:17"/>
        <s v="2023-04-15 08:03:47_x000d__x000a_   |_x000d__x000a_2023-04-15 08:03:47"/>
        <s v="2023-04-15 08:03:36_x000d__x000a_   |_x000d__x000a_2023-04-15 08:03:36"/>
        <s v="2023-04-15 08:02:14_x000d__x000a_   |_x000d__x000a_2023-04-15 08:02:14"/>
        <s v="2023-04-15 08:01:57_x000d__x000a_   |_x000d__x000a_2023-04-15 08:01:57"/>
        <s v="2023-04-15 08:00:13_x000d__x000a_   |_x000d__x000a_2023-04-15 08:00:13"/>
        <s v="2023-04-15 07:45:05_x000d__x000a_   |_x000d__x000a_2023-04-15 07:45:05"/>
        <s v="2023-04-15 07:44:31_x000d__x000a_   |_x000d__x000a_2023-04-15 07:44:31"/>
        <s v="2023-04-15 07:26:59_x000d__x000a_   |_x000d__x000a_2023-04-15 07:26:59"/>
        <s v="2023-04-15 07:26:09_x000d__x000a_   |_x000d__x000a_2023-04-15 07:26:09"/>
        <s v="2023-04-15 07:06:57_x000d__x000a_   |_x000d__x000a_2023-04-15 07:06:57"/>
        <s v="2023-04-15 07:00:14_x000d__x000a_   |_x000d__x000a_2023-04-15 07:00:14"/>
        <s v="2023-04-15 06:47:34_x000d__x000a_   |_x000d__x000a_2023-04-15 06:47:34"/>
        <s v="2023-04-15 06:46:34_x000d__x000a_   |_x000d__x000a_2023-04-15 06:46:34"/>
        <s v="2023-04-15 06:41:40_x000d__x000a_   |_x000d__x000a_2023-04-15 06:41:40"/>
        <s v="2023-04-15 06:23:28_x000d__x000a_   |_x000d__x000a_2023-04-15 06:23:28"/>
        <s v="2023-04-15 06:22:05_x000d__x000a_   |_x000d__x000a_2023-04-15 06:22:05"/>
        <s v="2023-04-15 06:10:18_x000d__x000a_   |_x000d__x000a_2023-04-15 06:10:18"/>
        <s v="2023-04-15 05:54:23_x000d__x000a_   |_x000d__x000a_2023-04-15 05:54:23"/>
        <s v="2023-04-15 05:50:19_x000d__x000a_   |_x000d__x000a_2023-04-15 05:50:19"/>
        <s v="2023-04-15 05:25:17_x000d__x000a_   |_x000d__x000a_2023-04-15 05:25:17"/>
        <s v="2023-04-15 05:12:20_x000d__x000a_   |_x000d__x000a_2023-04-15 05:12:20"/>
        <s v="2023-04-15 04:58:07_x000d__x000a_   |_x000d__x000a_2023-04-15 04:58:07"/>
        <s v="2023-04-15 04:52:32_x000d__x000a_   |_x000d__x000a_2023-04-15 04:52:32"/>
        <s v="2023-04-15 04:30:13_x000d__x000a_   |_x000d__x000a_2023-04-15 04:30:13"/>
        <s v="2023-04-15 03:54:19_x000d__x000a_   |_x000d__x000a_2023-04-15 03:54:19"/>
        <s v="2023-04-15 03:48:15_x000d__x000a_   |_x000d__x000a_2023-04-15 03:48:15"/>
        <s v="2023-04-15 03:37:45_x000d__x000a_   |_x000d__x000a_2023-04-15 03:37:45"/>
        <s v="2023-04-15 03:26:47_x000d__x000a_   |_x000d__x000a_2023-04-15 03:26:47"/>
        <s v="2023-04-15 02:57:21_x000d__x000a_   |_x000d__x000a_2023-04-15 02:57:21"/>
        <s v="2023-04-15 02:52:10_x000d__x000a_   |_x000d__x000a_2023-04-15 02:52:10"/>
        <s v="2023-04-15 02:47:53_x000d__x000a_   |_x000d__x000a_2023-04-15 02:47:53"/>
        <s v="2023-04-15 02:34:14_x000d__x000a_   |_x000d__x000a_2023-04-15 02:34:14"/>
        <s v="2023-04-15 02:34:02_x000d__x000a_   |_x000d__x000a_2023-04-15 02:34:02"/>
        <s v="2023-04-15 02:13:35_x000d__x000a_   |_x000d__x000a_2023-04-15 02:13:35"/>
        <s v="2023-04-15 01:54:26_x000d__x000a_   |_x000d__x000a_2023-04-15 01:54:26"/>
        <s v="2023-04-15 01:52:26_x000d__x000a_   |_x000d__x000a_2023-04-15 01:52:26"/>
        <s v="2023-04-15 01:44:10_x000d__x000a_   |_x000d__x000a_2023-04-15 01:44:10"/>
        <s v="2023-04-15 01:28:41_x000d__x000a_   |_x000d__x000a_2023-04-15 01:28:41"/>
        <s v="2023-04-15 01:15:56_x000d__x000a_   |_x000d__x000a_2023-04-15 01:15:56"/>
        <s v="2023-04-15 00:53:32_x000d__x000a_   |_x000d__x000a_2023-04-15 00:53:32"/>
        <s v="2023-04-15 00:13:22_x000d__x000a_   |_x000d__x000a_2023-04-15 00:13:22"/>
        <s v="2023-04-15 00:12:14_x000d__x000a_   |_x000d__x000a_2023-04-15 00:12:14"/>
        <s v="2023-04-14 23:47:55_x000d__x000a_   |_x000d__x000a_2023-04-14 23:47:55"/>
        <s v="2023-04-14 23:33:41_x000d__x000a_   |_x000d__x000a_2023-04-14 23:33:41"/>
        <s v="2023-04-14 22:25:27_x000d__x000a_   |_x000d__x000a_2023-04-14 22:25:27"/>
        <s v="2023-04-14 21:55:14_x000d__x000a_   |_x000d__x000a_2023-04-14 21:55:14"/>
        <s v="2023-04-14 21:53:06_x000d__x000a_   |_x000d__x000a_2023-04-14 21:53:06"/>
        <s v="2023-04-14 21:51:51_x000d__x000a_   |_x000d__x000a_2023-04-14 21:51:51"/>
        <s v="2023-04-14 21:32:38_x000d__x000a_   |_x000d__x000a_2023-04-14 21:32:38"/>
        <s v="2023-04-14 21:18:48_x000d__x000a_   |_x000d__x000a_2023-04-14 21:18:48"/>
        <s v="2023-04-14 21:06:44_x000d__x000a_   |_x000d__x000a_2023-04-14 21:06:44"/>
        <s v="2023-04-14 20:56:05_x000d__x000a_   |_x000d__x000a_2023-04-14 20:56:05"/>
        <s v="2023-04-14 20:51:25_x000d__x000a_   |_x000d__x000a_2023-04-14 20:51:25"/>
        <s v="2023-04-14 20:46:05_x000d__x000a_   |_x000d__x000a_2023-04-14 20:46:05"/>
        <s v="2023-04-14 20:29:36_x000d__x000a_   |_x000d__x000a_2023-04-14 20:29:36"/>
        <s v="2023-04-14 20:19:48_x000d__x000a_   |_x000d__x000a_2023-04-14 20:19:48"/>
        <s v="2023-04-14 20:18:49_x000d__x000a_   |_x000d__x000a_2023-04-14 20:18:49"/>
        <s v="2023-04-14 20:15:05_x000d__x000a_   |_x000d__x000a_2023-04-14 20:15:05"/>
        <s v="2023-04-14 20:09:20_x000d__x000a_   |_x000d__x000a_2023-04-14 20:09:20"/>
        <s v="2023-04-14 20:09:07_x000d__x000a_   |_x000d__x000a_2023-04-14 20:09:07"/>
        <s v="2023-04-14 19:51:40_x000d__x000a_   |_x000d__x000a_2023-04-14 19:51:40"/>
        <s v="2023-04-14 19:31:23_x000d__x000a_   |_x000d__x000a_2023-04-14 19:31:23"/>
        <s v="2023-04-14 19:30:10_x000d__x000a_   |_x000d__x000a_2023-04-14 19:30:10"/>
        <s v="2023-04-14 19:20:55_x000d__x000a_   |_x000d__x000a_2023-04-14 19:20:55"/>
        <s v="2023-04-14 19:16:24_x000d__x000a_   |_x000d__x000a_2023-04-14 19:16:24"/>
        <s v="2023-04-14 19:16:12_x000d__x000a_   |_x000d__x000a_2023-04-14 19:16:12"/>
        <s v="2023-04-14 18:59:35_x000d__x000a_   |_x000d__x000a_2023-04-14 18:59:35"/>
        <s v="2023-04-14 18:57:11_x000d__x000a_   |_x000d__x000a_2023-04-14 18:57:11"/>
        <s v="2023-04-14 18:52:40_x000d__x000a_   |_x000d__x000a_2023-04-14 18:52:40"/>
        <s v="2023-04-14 18:49:35_x000d__x000a_   |_x000d__x000a_2023-04-14 18:49:35"/>
        <s v="2023-04-14 18:43:58_x000d__x000a_   |_x000d__x000a_2023-04-14 18:43:58"/>
        <s v="2023-04-14 18:37:10_x000d__x000a_   |_x000d__x000a_2023-04-14 18:37:10"/>
        <s v="2023-04-14 18:26:15_x000d__x000a_   |_x000d__x000a_2023-04-14 18:26:15"/>
        <s v="2023-04-14 18:20:27_x000d__x000a_   |_x000d__x000a_2023-04-14 18:20:27"/>
        <s v="2023-04-14 18:18:51_x000d__x000a_   |_x000d__x000a_2023-04-14 18:18:51"/>
        <s v="2023-04-14 18:10:05_x000d__x000a_   |_x000d__x000a_2023-04-14 18:10:05"/>
        <s v="2023-04-14 18:02:06_x000d__x000a_   |_x000d__x000a_2023-04-14 18:02:06"/>
        <s v="2023-04-14 17:58:58_x000d__x000a_   |_x000d__x000a_2023-04-14 17:58:58"/>
        <s v="2023-04-14 17:57:37_x000d__x000a_   |_x000d__x000a_2023-04-14 17:57:37"/>
        <s v="2023-04-14 17:32:02_x000d__x000a_   |_x000d__x000a_2023-04-14 17:32:02"/>
        <s v="2023-04-14 17:29:36_x000d__x000a_   |_x000d__x000a_2023-04-14 17:29:36"/>
        <s v="2023-04-14 17:16:06_x000d__x000a_   |_x000d__x000a_2023-04-14 17:16:06"/>
        <s v="2023-04-14 17:10:09_x000d__x000a_   |_x000d__x000a_2023-04-14 17:10:09"/>
        <s v="2023-04-14 17:08:46_x000d__x000a_   |_x000d__x000a_2023-04-14 17:08:46"/>
        <s v="2023-04-14 16:59:53_x000d__x000a_   |_x000d__x000a_2023-04-14 16:59:53"/>
        <s v="2023-04-14 16:59:38_x000d__x000a_   |_x000d__x000a_2023-04-14 16:59:38"/>
        <s v="2023-04-14 16:39:31_x000d__x000a_   |_x000d__x000a_2023-04-14 16:39:31"/>
        <s v="2023-04-14 16:31:16_x000d__x000a_   |_x000d__x000a_2023-04-14 16:31:16"/>
        <s v="2023-04-14 16:28:44_x000d__x000a_   |_x000d__x000a_2023-04-14 16:28:44"/>
        <s v="2023-04-14 16:27:32_x000d__x000a_   |_x000d__x000a_2023-04-14 16:27:32"/>
        <s v="2023-04-14 16:26:13_x000d__x000a_   |_x000d__x000a_2023-04-14 16:26:13"/>
        <s v="2023-04-14 16:18:31_x000d__x000a_   |_x000d__x000a_2023-04-14 16:18:31"/>
        <s v="2023-04-14 16:09:59_x000d__x000a_   |_x000d__x000a_2023-04-14 16:09:59"/>
        <s v="2023-04-14 16:06:18_x000d__x000a_   |_x000d__x000a_2023-04-14 16:06:18"/>
        <s v="2023-04-14 16:00:46_x000d__x000a_   |_x000d__x000a_2023-04-14 16:00:46"/>
        <s v="2023-04-14 15:56:14_x000d__x000a_   |_x000d__x000a_2023-04-14 15:56:14"/>
        <s v="2023-04-14 15:54:01_x000d__x000a_   |_x000d__x000a_2023-04-14 15:54:01"/>
        <s v="2023-04-14 15:46:27_x000d__x000a_   |_x000d__x000a_2023-04-14 15:46:27"/>
        <s v="2023-04-14 15:41:25_x000d__x000a_   |_x000d__x000a_2023-04-14 15:41:25"/>
        <s v="2023-04-14 15:40:27_x000d__x000a_   |_x000d__x000a_2023-04-14 15:40:27"/>
        <s v="2023-04-14 15:39:08_x000d__x000a_   |_x000d__x000a_2023-04-14 15:39:08"/>
        <s v="2023-04-14 15:35:24_x000d__x000a_   |_x000d__x000a_2023-04-14 15:35:24"/>
        <s v="2023-04-14 15:31:15_x000d__x000a_   |_x000d__x000a_2023-04-14 15:31:15"/>
        <s v="2023-04-14 15:27:22_x000d__x000a_   |_x000d__x000a_2023-04-14 15:27:22"/>
        <s v="2023-04-14 15:27:18_x000d__x000a_   |_x000d__x000a_2023-04-14 15:27:18"/>
        <s v="2023-04-14 15:17:55_x000d__x000a_   |_x000d__x000a_2023-04-14 15:17:55"/>
        <s v="2023-04-14 15:10:54_x000d__x000a_   |_x000d__x000a_2023-04-14 15:10:54"/>
        <s v="2023-04-14 15:06:24_x000d__x000a_   |_x000d__x000a_2023-04-14 15:06:24"/>
        <s v="2023-04-14 15:02:05_x000d__x000a_   |_x000d__x000a_2023-04-14 15:02:05"/>
        <s v="2023-04-14 15:00:17_x000d__x000a_   |_x000d__x000a_2023-04-14 15:00:17"/>
        <s v="2023-04-14 14:53:19_x000d__x000a_   |_x000d__x000a_2023-04-14 14:53:19"/>
        <s v="2023-04-14 14:52:55_x000d__x000a_   |_x000d__x000a_2023-04-14 14:52:55"/>
        <s v="2023-04-14 14:52:29_x000d__x000a_   |_x000d__x000a_2023-04-14 14:52:29"/>
        <s v="2023-04-14 14:42:11_x000d__x000a_   |_x000d__x000a_2023-04-14 14:42:11"/>
        <s v="2023-04-14 14:38:44_x000d__x000a_   |_x000d__x000a_2023-04-14 14:38:44"/>
        <s v="2023-04-14 14:37:19_x000d__x000a_   |_x000d__x000a_2023-04-14 14:37:19"/>
        <s v="2023-04-14 14:31:42_x000d__x000a_   |_x000d__x000a_2023-04-14 14:31:42"/>
        <s v="2023-04-14 14:26:39_x000d__x000a_   |_x000d__x000a_2023-04-14 14:26:39"/>
        <s v="2023-04-14 14:26:16_x000d__x000a_   |_x000d__x000a_2023-04-14 14:26:16"/>
        <s v="2023-04-14 14:26:12_x000d__x000a_   |_x000d__x000a_2023-04-14 14:26:12"/>
        <s v="2023-04-14 14:18:40_x000d__x000a_   |_x000d__x000a_2023-04-14 14:18:40"/>
        <s v="2023-04-14 14:02:35_x000d__x000a_   |_x000d__x000a_2023-04-14 14:02:35"/>
        <s v="2023-04-14 13:57:05_x000d__x000a_   |_x000d__x000a_2023-04-14 13:57:05"/>
        <s v="2023-04-14 13:51:18_x000d__x000a_   |_x000d__x000a_2023-04-14 13:51:18"/>
        <s v="2023-04-14 13:48:15_x000d__x000a_   |_x000d__x000a_2023-04-14 13:48:15"/>
        <s v="2023-04-14 13:38:39_x000d__x000a_   |_x000d__x000a_2023-04-14 13:38:39"/>
        <s v="2023-04-14 13:26:14_x000d__x000a_   |_x000d__x000a_2023-04-14 13:26:14"/>
        <s v="2023-04-14 13:22:47_x000d__x000a_   |_x000d__x000a_2023-04-14 13:22:47"/>
        <s v="2023-04-14 13:04:28_x000d__x000a_   |_x000d__x000a_2023-04-14 13:04:28"/>
        <s v="2023-04-14 13:00:10_x000d__x000a_   |_x000d__x000a_2023-04-14 13:00:10"/>
        <s v="2023-04-14 12:59:57_x000d__x000a_   |_x000d__x000a_2023-04-14 12:59:57"/>
        <s v="2023-04-14 12:56:00_x000d__x000a_   |_x000d__x000a_2023-04-14 12:56:00"/>
        <s v="2023-04-14 12:52:25_x000d__x000a_   |_x000d__x000a_2023-04-14 12:52:25"/>
        <s v="2023-04-14 12:51:31_x000d__x000a_   |_x000d__x000a_2023-04-14 12:51:31"/>
        <s v="2023-04-14 12:50:07_x000d__x000a_   |_x000d__x000a_2023-04-14 12:50:07"/>
        <s v="2023-04-14 12:46:38_x000d__x000a_   |_x000d__x000a_2023-04-14 12:46:38"/>
        <s v="2023-04-14 12:44:44_x000d__x000a_   |_x000d__x000a_2023-04-14 12:44:44"/>
        <s v="2023-04-14 12:41:40_x000d__x000a_   |_x000d__x000a_2023-04-14 12:41:40"/>
        <s v="2023-04-14 12:21:28_x000d__x000a_   |_x000d__x000a_2023-04-14 12:21:28"/>
        <s v="2023-04-14 12:13:43_x000d__x000a_   |_x000d__x000a_2023-04-14 12:13:43"/>
        <s v="2023-04-14 12:05:51_x000d__x000a_   |_x000d__x000a_2023-04-14 12:05:51"/>
        <s v="2023-04-14 12:04:22_x000d__x000a_   |_x000d__x000a_2023-04-14 12:04:22"/>
        <s v="2023-04-14 12:01:08_x000d__x000a_   |_x000d__x000a_2023-04-14 12:01:08"/>
        <s v="2023-04-14 11:59:03_x000d__x000a_   |_x000d__x000a_2023-04-14 11:59:03"/>
        <s v="2023-04-14 11:56:13_x000d__x000a_   |_x000d__x000a_2023-04-14 11:56:13"/>
        <s v="2023-04-14 11:51:58_x000d__x000a_   |_x000d__x000a_2023-04-14 11:51:58"/>
        <s v="2023-04-14 11:51:46_x000d__x000a_   |_x000d__x000a_2023-04-14 11:51:46"/>
        <s v="2023-04-14 11:45:09_x000d__x000a_   |_x000d__x000a_2023-04-14 11:45:09"/>
        <s v="2023-04-14 11:44:05_x000d__x000a_   |_x000d__x000a_2023-04-14 11:44:05"/>
        <s v="2023-04-14 11:37:19_x000d__x000a_   |_x000d__x000a_2023-04-14 11:37:19"/>
        <s v="2023-04-14 11:35:29_x000d__x000a_   |_x000d__x000a_2023-04-14 11:35:29"/>
        <s v="2023-04-14 11:29:46_x000d__x000a_   |_x000d__x000a_2023-04-14 11:29:46"/>
        <s v="2023-04-14 11:26:17_x000d__x000a_   |_x000d__x000a_2023-04-14 11:26:17"/>
        <s v="2023-04-14 11:01:05_x000d__x000a_   |_x000d__x000a_2023-04-14 11:01:05"/>
        <s v="2023-04-14 11:00:41_x000d__x000a_   |_x000d__x000a_2023-04-14 11:00:41"/>
        <s v="2023-04-14 10:58:23_x000d__x000a_   |_x000d__x000a_2023-04-14 10:58:23"/>
        <s v="2023-04-14 10:43:33_x000d__x000a_   |_x000d__x000a_2023-04-14 10:43:33"/>
        <s v="2023-04-14 10:00:25_x000d__x000a_   |_x000d__x000a_2023-04-14 10:00:25"/>
        <s v="2023-04-14 09:30:02_x000d__x000a_   |_x000d__x000a_2023-04-14 09:30:02"/>
        <s v="2023-04-14 09:10:40_x000d__x000a_   |_x000d__x000a_2023-04-14 09:10:40"/>
        <s v="2023-04-14 09:07:14_x000d__x000a_   |_x000d__x000a_2023-04-14 09:07:14"/>
        <s v="2023-04-14 08:59:07_x000d__x000a_   |_x000d__x000a_2023-04-14 08:59:07"/>
        <s v="2023-04-14 08:57:11_x000d__x000a_   |_x000d__x000a_2023-04-14 08:57:11"/>
        <s v="2023-04-14 08:51:34_x000d__x000a_   |_x000d__x000a_2023-04-14 08:51:34"/>
        <s v="2023-04-14 08:51:15_x000d__x000a_   |_x000d__x000a_2023-04-14 08:51:15"/>
        <s v="2023-04-14 08:48:31_x000d__x000a_   |_x000d__x000a_2023-04-14 08:48:31"/>
        <s v="2023-04-14 08:30:06_x000d__x000a_   |_x000d__x000a_2023-04-14 08:30:06"/>
        <s v="2023-04-14 08:17:16_x000d__x000a_   |_x000d__x000a_2023-04-14 08:17:16"/>
        <s v="2023-04-14 08:08:37_x000d__x000a_   |_x000d__x000a_2023-04-14 08:08:37"/>
        <s v="2023-04-14 08:07:42_x000d__x000a_   |_x000d__x000a_2023-04-14 08:07:42"/>
        <s v="2023-04-14 08:06:26_x000d__x000a_   |_x000d__x000a_2023-04-14 08:06:26"/>
        <s v="2023-04-14 08:02:07_x000d__x000a_   |_x000d__x000a_2023-04-14 08:02:07"/>
        <s v="2023-04-14 07:58:28_x000d__x000a_   |_x000d__x000a_2023-04-14 07:58:28"/>
        <s v="2023-04-14 07:39:47_x000d__x000a_   |_x000d__x000a_2023-04-14 07:39:47"/>
        <s v="2023-04-14 07:36:58_x000d__x000a_   |_x000d__x000a_2023-04-14 07:36:58"/>
        <s v="2023-04-14 07:20:54_x000d__x000a_   |_x000d__x000a_2023-04-14 07:20:54"/>
        <s v="2023-04-14 07:19:10_x000d__x000a_   |_x000d__x000a_2023-04-14 07:19:10"/>
        <s v="2023-04-14 07:18:48_x000d__x000a_   |_x000d__x000a_2023-04-14 07:18:48"/>
        <s v="2023-04-14 07:12:17_x000d__x000a_   |_x000d__x000a_2023-04-14 07:12:17"/>
        <s v="2023-04-14 07:07:48_x000d__x000a_   |_x000d__x000a_2023-04-14 07:07:48"/>
        <s v="2023-04-14 06:58:46_x000d__x000a_   |_x000d__x000a_2023-04-14 06:58:46"/>
        <s v="2023-04-14 06:55:01_x000d__x000a_   |_x000d__x000a_2023-04-14 06:55:01"/>
        <s v="2023-04-14 06:50:24_x000d__x000a_   |_x000d__x000a_2023-04-14 06:50:24"/>
        <s v="2023-04-14 06:47:59_x000d__x000a_   |_x000d__x000a_2023-04-14 06:47:59"/>
        <s v="2023-04-14 06:36:11_x000d__x000a_   |_x000d__x000a_2023-04-14 06:36:11"/>
        <s v="2023-04-14 06:25:10_x000d__x000a_   |_x000d__x000a_2023-04-14 06:25:10"/>
        <s v="2023-04-14 06:23:13_x000d__x000a_   |_x000d__x000a_2023-04-14 06:23:13"/>
        <s v="2023-04-14 06:13:29_x000d__x000a_   |_x000d__x000a_2023-04-14 06:13:29"/>
        <s v="2023-04-14 06:03:26_x000d__x000a_   |_x000d__x000a_2023-04-14 06:03:26"/>
        <s v="2023-04-14 05:58:42_x000d__x000a_   |_x000d__x000a_2023-04-14 05:58:42"/>
        <s v="2023-04-14 05:41:33_x000d__x000a_   |_x000d__x000a_2023-04-14 05:41:33"/>
        <s v="2023-04-14 05:38:09_x000d__x000a_   |_x000d__x000a_2023-04-14 05:38:09"/>
        <s v="2023-04-14 05:33:19_x000d__x000a_   |_x000d__x000a_2023-04-14 05:33:19"/>
        <s v="2023-04-14 05:21:42_x000d__x000a_   |_x000d__x000a_2023-04-14 05:21:42"/>
        <s v="2023-04-14 05:16:55_x000d__x000a_   |_x000d__x000a_2023-04-14 05:16:55"/>
        <s v="2023-04-14 05:10:53_x000d__x000a_   |_x000d__x000a_2023-04-14 05:10:53"/>
        <s v="2023-04-14 04:52:11_x000d__x000a_   |_x000d__x000a_2023-04-14 04:52:11"/>
        <s v="2023-04-14 04:46:39_x000d__x000a_   |_x000d__x000a_2023-04-14 04:46:39"/>
        <s v="2023-04-14 04:43:17_x000d__x000a_   |_x000d__x000a_2023-04-14 04:43:17"/>
        <s v="2023-04-14 04:41:50_x000d__x000a_   |_x000d__x000a_2023-04-14 04:41:50"/>
        <s v="2023-04-14 04:18:20_x000d__x000a_   |_x000d__x000a_2023-04-14 04:18:20"/>
        <s v="2023-04-14 04:10:01_x000d__x000a_   |_x000d__x000a_2023-04-14 04:10:01"/>
        <s v="2023-04-14 03:56:25_x000d__x000a_   |_x000d__x000a_2023-04-14 03:56:25"/>
        <s v="2023-04-14 03:50:54_x000d__x000a_   |_x000d__x000a_2023-04-14 03:50:54"/>
        <s v="2023-04-14 03:36:15_x000d__x000a_   |_x000d__x000a_2023-04-14 03:36:15"/>
        <s v="2023-04-14 03:00:38_x000d__x000a_   |_x000d__x000a_2023-04-14 03:00:38"/>
        <s v="2023-04-14 02:58:46_x000d__x000a_   |_x000d__x000a_2023-04-14 02:58:46"/>
        <s v="2023-04-14 02:48:58_x000d__x000a_   |_x000d__x000a_2023-04-14 02:48:58"/>
        <s v="2023-04-14 02:00:48_x000d__x000a_   |_x000d__x000a_2023-04-14 02:00:48"/>
        <s v="2023-04-14 01:58:26_x000d__x000a_   |_x000d__x000a_2023-04-14 01:58:26"/>
        <s v="2023-04-14 01:45:44_x000d__x000a_   |_x000d__x000a_2023-04-14 01:45:44"/>
        <s v="2023-04-14 01:39:57_x000d__x000a_   |_x000d__x000a_2023-04-14 01:39:57"/>
        <s v="2023-04-14 01:18:50_x000d__x000a_   |_x000d__x000a_2023-04-14 01:18:50"/>
        <s v="2023-04-14 01:14:41_x000d__x000a_   |_x000d__x000a_2023-04-14 01:14:41"/>
        <s v="2023-04-14 01:07:59_x000d__x000a_   |_x000d__x000a_2023-04-14 01:07:59"/>
        <s v="2023-04-14 01:05:24_x000d__x000a_   |_x000d__x000a_2023-04-14 01:05:24"/>
        <s v="2023-04-14 00:37:20_x000d__x000a_   |_x000d__x000a_2023-04-14 00:37:20"/>
        <s v="2023-04-14 00:37:00_x000d__x000a_   |_x000d__x000a_2023-04-14 00:37:00"/>
        <s v="2023-04-14 00:25:56_x000d__x000a_   |_x000d__x000a_2023-04-14 00:25:56"/>
        <s v="2023-04-14 00:22:45_x000d__x000a_   |_x000d__x000a_2023-04-14 00:22:45"/>
        <s v="2023-04-14 00:21:03_x000d__x000a_   |_x000d__x000a_2023-04-14 00:21:03"/>
        <s v="2023-04-14 00:16:05_x000d__x000a_   |_x000d__x000a_2023-04-14 00:16:05"/>
        <s v="2023-04-14 00:06:48_x000d__x000a_   |_x000d__x000a_2023-04-14 00:06:48"/>
        <s v="2023-04-14 00:04:48_x000d__x000a_   |_x000d__x000a_2023-04-14 00:04:48"/>
        <s v="2023-04-13 23:50:48_x000d__x000a_   |_x000d__x000a_2023-04-13 23:50:48"/>
        <s v="2023-04-13 23:45:38_x000d__x000a_   |_x000d__x000a_2023-04-13 23:45:38"/>
        <s v="2023-04-13 23:42:35_x000d__x000a_   |_x000d__x000a_2023-04-13 23:42:35"/>
        <s v="2023-04-13 23:25:11_x000d__x000a_   |_x000d__x000a_2023-04-13 23:25:11"/>
        <s v="2023-04-13 23:17:50_x000d__x000a_   |_x000d__x000a_2023-04-13 23:17:50"/>
        <s v="2023-04-13 22:44:33_x000d__x000a_   |_x000d__x000a_2023-04-13 22:44:33"/>
        <s v="2023-04-13 22:32:24_x000d__x000a_   |_x000d__x000a_2023-04-13 22:32:24"/>
        <s v="2023-04-13 22:28:55_x000d__x000a_   |_x000d__x000a_2023-04-13 22:28:55"/>
        <s v="2023-04-13 22:28:45_x000d__x000a_   |_x000d__x000a_2023-04-13 22:28:45"/>
        <s v="2023-04-13 22:27:35_x000d__x000a_   |_x000d__x000a_2023-04-13 22:27:35"/>
        <s v="2023-04-13 22:04:26_x000d__x000a_   |_x000d__x000a_2023-04-13 22:04:26"/>
        <s v="2023-04-13 21:58:00_x000d__x000a_   |_x000d__x000a_2023-04-13 21:58:00"/>
        <s v="2023-04-13 21:55:09_x000d__x000a_   |_x000d__x000a_2023-04-13 21:55:09"/>
        <s v="2023-04-13 21:53:14_x000d__x000a_   |_x000d__x000a_2023-04-13 21:53:14"/>
        <s v="2023-04-13 21:33:26_x000d__x000a_   |_x000d__x000a_2023-04-13 21:33:26"/>
        <s v="2023-04-13 21:14:36_x000d__x000a_   |_x000d__x000a_2023-04-13 21:14:36"/>
        <s v="2023-04-13 20:53:55_x000d__x000a_   |_x000d__x000a_2023-04-13 20:53:55"/>
        <s v="2023-04-13 20:46:17_x000d__x000a_   |_x000d__x000a_2023-04-13 20:46:17"/>
        <s v="2023-04-13 20:31:23_x000d__x000a_   |_x000d__x000a_2023-04-13 20:31:23"/>
        <s v="2023-04-13 20:23:31_x000d__x000a_   |_x000d__x000a_2023-04-13 20:23:31"/>
        <s v="2023-04-13 20:18:56_x000d__x000a_   |_x000d__x000a_2023-04-13 20:18:56"/>
        <s v="2023-04-13 20:14:59_x000d__x000a_   |_x000d__x000a_2023-04-13 20:14:59"/>
        <s v="2023-04-13 19:51:28_x000d__x000a_   |_x000d__x000a_2023-04-13 19:51:28"/>
        <s v="2023-04-13 19:49:16_x000d__x000a_   |_x000d__x000a_2023-04-13 19:49:16"/>
        <s v="2023-04-13 19:44:44_x000d__x000a_   |_x000d__x000a_2023-04-13 19:44:44"/>
        <s v="2023-04-13 19:29:40_x000d__x000a_   |_x000d__x000a_2023-04-13 19:29:40"/>
        <s v="2023-04-13 19:24:54_x000d__x000a_   |_x000d__x000a_2023-04-13 19:24:54"/>
        <s v="2023-04-13 19:03:37_x000d__x000a_   |_x000d__x000a_2023-04-13 19:03:37"/>
        <s v="2023-04-13 19:02:53_x000d__x000a_   |_x000d__x000a_2023-04-13 19:02:53"/>
        <s v="2023-04-13 18:50:35_x000d__x000a_   |_x000d__x000a_2023-04-13 18:50:35"/>
        <s v="2023-04-13 18:49:45_x000d__x000a_   |_x000d__x000a_2023-04-13 18:49:45"/>
        <s v="2023-04-13 18:48:34_x000d__x000a_   |_x000d__x000a_2023-04-13 18:48:34"/>
        <s v="2023-04-13 18:46:30_x000d__x000a_   |_x000d__x000a_2023-04-13 18:46:30"/>
        <s v="2023-04-13 18:30:14_x000d__x000a_   |_x000d__x000a_2023-04-13 18:30:14"/>
        <s v="2023-04-13 18:26:59_x000d__x000a_   |_x000d__x000a_2023-04-13 18:26:59"/>
        <s v="2023-04-13 18:18:19_x000d__x000a_   |_x000d__x000a_2023-04-13 18:18:19"/>
        <s v="2023-04-13 18:16:19_x000d__x000a_   |_x000d__x000a_2023-04-13 18:16:19"/>
        <s v="2023-04-13 18:14:13_x000d__x000a_   |_x000d__x000a_2023-04-13 18:14:13"/>
        <s v="2023-04-13 18:04:59_x000d__x000a_   |_x000d__x000a_2023-04-13 18:04:59"/>
        <s v="2023-04-13 18:04:21_x000d__x000a_   |_x000d__x000a_2023-04-13 18:04:21"/>
        <s v="2023-04-13 17:59:10_x000d__x000a_   |_x000d__x000a_2023-04-13 17:59:10"/>
        <s v="2023-04-13 17:51:33_x000d__x000a_   |_x000d__x000a_2023-04-13 17:51:33"/>
        <s v="2023-04-13 17:33:25_x000d__x000a_   |_x000d__x000a_2023-04-13 17:33:25"/>
        <s v="2023-04-13 17:30:02_x000d__x000a_   |_x000d__x000a_2023-04-13 17:30:02"/>
        <s v="2023-04-13 17:22:59_x000d__x000a_   |_x000d__x000a_2023-04-13 17:22:59"/>
        <s v="2023-04-13 17:19:19_x000d__x000a_   |_x000d__x000a_2023-04-13 17:19:19"/>
        <s v="2023-04-13 16:56:34_x000d__x000a_   |_x000d__x000a_2023-04-13 16:56:34"/>
        <s v="2023-04-13 16:54:00_x000d__x000a_   |_x000d__x000a_2023-04-13 16:54:00"/>
        <s v="2023-04-13 16:53:52_x000d__x000a_   |_x000d__x000a_2023-04-13 16:53:52"/>
        <s v="2023-04-13 16:49:57_x000d__x000a_   |_x000d__x000a_2023-04-13 16:49:57"/>
        <s v="2023-04-13 16:46:39_x000d__x000a_   |_x000d__x000a_2023-04-13 16:46:39"/>
        <s v="2023-04-13 16:42:53_x000d__x000a_   |_x000d__x000a_2023-04-13 16:42:53"/>
        <s v="2023-04-13 16:42:38_x000d__x000a_   |_x000d__x000a_2023-04-13 16:42:38"/>
        <s v="2023-04-13 16:39:13_x000d__x000a_   |_x000d__x000a_2023-04-13 16:39:13"/>
        <s v="2023-04-13 16:19:02_x000d__x000a_   |_x000d__x000a_2023-04-13 16:19:02"/>
        <s v="2023-04-13 16:11:09_x000d__x000a_   |_x000d__x000a_2023-04-13 16:11:09"/>
        <s v="2023-04-13 15:58:36_x000d__x000a_   |_x000d__x000a_2023-04-13 15:58:36"/>
        <s v="2023-04-13 15:57:39_x000d__x000a_   |_x000d__x000a_2023-04-13 15:57:39"/>
        <s v="2023-04-13 15:57:07_x000d__x000a_   |_x000d__x000a_2023-04-13 15:57:07"/>
        <s v="2023-04-13 15:47:35_x000d__x000a_   |_x000d__x000a_2023-04-13 15:47:35"/>
        <s v="2023-04-13 15:41:37_x000d__x000a_   |_x000d__x000a_2023-04-13 15:41:37"/>
        <s v="2023-04-13 15:39:36_x000d__x000a_   |_x000d__x000a_2023-04-13 15:39:36"/>
        <s v="2023-04-13 15:38:08_x000d__x000a_   |_x000d__x000a_2023-04-13 15:38:08"/>
        <s v="2023-04-13 15:37:36_x000d__x000a_   |_x000d__x000a_2023-04-13 15:37:36"/>
        <s v="2023-04-13 15:25:25_x000d__x000a_   |_x000d__x000a_2023-04-13 15:25:25"/>
        <s v="2023-04-13 15:11:20_x000d__x000a_   |_x000d__x000a_2023-04-13 15:11:20"/>
        <s v="2023-04-13 15:08:31_x000d__x000a_   |_x000d__x000a_2023-04-13 15:08:31"/>
        <s v="2023-04-13 15:07:04_x000d__x000a_   |_x000d__x000a_2023-04-13 15:07:04"/>
        <s v="2023-04-13 15:04:35_x000d__x000a_   |_x000d__x000a_2023-04-13 15:04:35"/>
        <s v="2023-04-13 15:02:18_x000d__x000a_   |_x000d__x000a_2023-04-13 15:02:18"/>
        <s v="2023-04-13 14:59:31_x000d__x000a_   |_x000d__x000a_2023-04-13 14:59:31"/>
        <s v="2023-04-13 14:55:30_x000d__x000a_   |_x000d__x000a_2023-04-13 14:55:30"/>
        <s v="2023-04-13 14:26:13_x000d__x000a_   |_x000d__x000a_2023-04-13 14:26:13"/>
        <s v="2023-04-13 14:18:45_x000d__x000a_   |_x000d__x000a_2023-04-13 14:18:45"/>
        <s v="2023-04-13 14:18:18_x000d__x000a_   |_x000d__x000a_2023-04-13 14:18:18"/>
        <s v="2023-04-13 14:09:48_x000d__x000a_   |_x000d__x000a_2023-04-13 14:09:48"/>
        <s v="2023-04-13 13:59:23_x000d__x000a_   |_x000d__x000a_2023-04-13 13:59:23"/>
        <s v="2023-04-13 13:57:33_x000d__x000a_   |_x000d__x000a_2023-04-13 13:57:33"/>
        <s v="2023-04-13 13:52:54_x000d__x000a_   |_x000d__x000a_2023-04-13 13:52:54"/>
        <s v="2023-04-13 13:50:47_x000d__x000a_   |_x000d__x000a_2023-04-13 13:50:47"/>
        <s v="2023-04-13 13:42:02_x000d__x000a_   |_x000d__x000a_2023-04-13 13:42:02"/>
        <s v="2023-04-13 13:36:07_x000d__x000a_   |_x000d__x000a_2023-04-13 13:36:07"/>
        <s v="2023-04-13 13:30:43_x000d__x000a_   |_x000d__x000a_2023-04-13 13:30:43"/>
        <s v="2023-04-13 13:30:24_x000d__x000a_   |_x000d__x000a_2023-04-13 13:30:24"/>
        <s v="2023-04-13 13:30:14_x000d__x000a_   |_x000d__x000a_2023-04-13 13:30:14"/>
        <s v="2023-04-13 13:18:25_x000d__x000a_   |_x000d__x000a_2023-04-13 13:18:25"/>
        <s v="2023-04-13 13:15:31_x000d__x000a_   |_x000d__x000a_2023-04-13 13:15:31"/>
        <s v="2023-04-13 13:07:05_x000d__x000a_   |_x000d__x000a_2023-04-13 13:07:05"/>
        <s v="2023-04-13 13:05:12_x000d__x000a_   |_x000d__x000a_2023-04-13 13:05:12"/>
        <s v="2023-04-13 13:03:52_x000d__x000a_   |_x000d__x000a_2023-04-13 13:03:52"/>
        <s v="2023-04-13 13:01:14_x000d__x000a_   |_x000d__x000a_2023-04-13 13:01:14"/>
        <s v="2023-04-13 12:36:24_x000d__x000a_   |_x000d__x000a_2023-04-13 12:36:24"/>
        <s v="2023-04-13 12:29:31_x000d__x000a_   |_x000d__x000a_2023-04-13 12:29:31"/>
        <s v="2023-04-13 12:20:08_x000d__x000a_   |_x000d__x000a_2023-04-13 12:20:08"/>
        <s v="2023-04-13 12:09:33_x000d__x000a_   |_x000d__x000a_2023-04-13 12:09:33"/>
        <s v="2023-04-13 11:54:12_x000d__x000a_   |_x000d__x000a_2023-04-13 11:54:12"/>
        <s v="2023-04-13 11:44:32_x000d__x000a_   |_x000d__x000a_2023-04-13 11:44:32"/>
        <s v="2023-04-13 11:37:55_x000d__x000a_   |_x000d__x000a_2023-04-13 11:37:55"/>
        <s v="2023-04-13 11:33:53_x000d__x000a_   |_x000d__x000a_2023-04-13 11:33:53"/>
        <s v="2023-04-13 11:28:52_x000d__x000a_   |_x000d__x000a_2023-04-13 11:28:52"/>
        <s v="2023-04-13 11:23:26_x000d__x000a_   |_x000d__x000a_2023-04-13 11:23:26"/>
        <s v="2023-04-13 11:12:51_x000d__x000a_   |_x000d__x000a_2023-04-13 11:12:51"/>
        <s v="2023-04-13 10:36:32_x000d__x000a_   |_x000d__x000a_2023-04-13 10:36:32"/>
        <s v="2023-04-13 10:31:29_x000d__x000a_   |_x000d__x000a_2023-04-13 10:31:29"/>
        <s v="2023-04-13 10:26:42_x000d__x000a_   |_x000d__x000a_2023-04-13 10:26:42"/>
        <s v="2023-04-13 10:09:01_x000d__x000a_   |_x000d__x000a_2023-04-13 10:09:01"/>
        <s v="2023-04-13 10:03:37_x000d__x000a_   |_x000d__x000a_2023-04-13 10:03:37"/>
        <s v="2023-04-13 09:57:38_x000d__x000a_   |_x000d__x000a_2023-04-13 09:57:38"/>
        <s v="2023-04-13 09:51:11_x000d__x000a_   |_x000d__x000a_2023-04-13 09:51:11"/>
        <s v="2023-04-13 09:38:09_x000d__x000a_   |_x000d__x000a_2023-04-13 09:38:09"/>
        <s v="2023-04-13 09:29:40_x000d__x000a_   |_x000d__x000a_2023-04-13 09:29:40"/>
        <s v="2023-04-13 09:29:15_x000d__x000a_   |_x000d__x000a_2023-04-13 09:29:15"/>
        <s v="2023-04-13 09:25:09_x000d__x000a_   |_x000d__x000a_2023-04-13 09:25:09"/>
        <s v="2023-04-13 09:24:03_x000d__x000a_   |_x000d__x000a_2023-04-13 09:24:03"/>
        <s v="2023-04-13 09:07:58_x000d__x000a_   |_x000d__x000a_2023-04-13 09:07:58"/>
        <s v="2023-04-13 09:01:04_x000d__x000a_   |_x000d__x000a_2023-04-13 09:01:04"/>
        <s v="2023-04-13 08:38:44_x000d__x000a_   |_x000d__x000a_2023-04-13 08:38:44"/>
        <s v="2023-04-13 08:34:27_x000d__x000a_   |_x000d__x000a_2023-04-13 08:34:27"/>
        <s v="2023-04-13 08:32:12_x000d__x000a_   |_x000d__x000a_2023-04-13 08:32:12"/>
        <s v="2023-04-13 08:31:51_x000d__x000a_   |_x000d__x000a_2023-04-13 08:31:51"/>
        <s v="2023-04-13 08:27:30_x000d__x000a_   |_x000d__x000a_2023-04-13 08:27:30"/>
        <s v="2023-04-13 08:16:47_x000d__x000a_   |_x000d__x000a_2023-04-13 08:16:47"/>
        <s v="2023-04-13 08:13:30_x000d__x000a_   |_x000d__x000a_2023-04-13 08:13:30"/>
        <s v="2023-04-13 08:10:05_x000d__x000a_   |_x000d__x000a_2023-04-13 08:10:05"/>
        <s v="2023-04-13 08:06:25_x000d__x000a_   |_x000d__x000a_2023-04-13 08:06:25"/>
        <s v="2023-04-13 08:00:57_x000d__x000a_   |_x000d__x000a_2023-04-13 08:00:57"/>
        <s v="2023-04-13 07:50:58_x000d__x000a_   |_x000d__x000a_2023-04-13 07:50:58"/>
        <s v="2023-04-13 07:28:11_x000d__x000a_   |_x000d__x000a_2023-04-13 07:28:11"/>
        <s v="2023-04-13 07:15:28_x000d__x000a_   |_x000d__x000a_2023-04-13 07:15:28"/>
        <s v="2023-04-13 07:10:52_x000d__x000a_   |_x000d__x000a_2023-04-13 07:10:52"/>
        <s v="2023-04-13 07:10:24_x000d__x000a_   |_x000d__x000a_2023-04-13 07:10:24"/>
        <s v="2023-04-13 07:07:58_x000d__x000a_   |_x000d__x000a_2023-04-13 07:07:58"/>
        <s v="2023-04-13 07:04:03_x000d__x000a_   |_x000d__x000a_2023-04-13 07:04:03"/>
        <s v="2023-04-13 07:01:53_x000d__x000a_   |_x000d__x000a_2023-04-13 07:01:53"/>
        <s v="2023-04-13 06:48:35_x000d__x000a_   |_x000d__x000a_2023-04-13 06:48:35"/>
        <s v="2023-04-13 06:39:31_x000d__x000a_   |_x000d__x000a_2023-04-13 06:39:31"/>
        <s v="2023-04-13 06:27:09_x000d__x000a_   |_x000d__x000a_2023-04-13 06:27:09"/>
        <s v="2023-04-13 05:47:36_x000d__x000a_   |_x000d__x000a_2023-04-13 05:47:36"/>
        <s v="2023-04-13 05:45:36_x000d__x000a_   |_x000d__x000a_2023-04-13 05:45:36"/>
        <s v="2023-04-13 05:43:45_x000d__x000a_   |_x000d__x000a_2023-04-13 05:43:45"/>
        <s v="2023-04-13 05:41:35_x000d__x000a_   |_x000d__x000a_2023-04-13 05:41:35"/>
        <s v="2023-04-13 05:33:24_x000d__x000a_   |_x000d__x000a_2023-04-13 05:33:24"/>
        <s v="2023-04-13 05:28:42_x000d__x000a_   |_x000d__x000a_2023-04-13 05:28:42"/>
        <s v="2023-04-13 05:24:41_x000d__x000a_   |_x000d__x000a_2023-04-13 05:24:41"/>
        <s v="2023-04-13 05:17:29_x000d__x000a_   |_x000d__x000a_2023-04-13 05:17:29"/>
        <s v="2023-04-13 04:58:56_x000d__x000a_   |_x000d__x000a_2023-04-13 04:58:56"/>
        <s v="2023-04-13 04:30:14_x000d__x000a_   |_x000d__x000a_2023-04-13 04:30:14"/>
        <s v="2023-04-13 04:24:02_x000d__x000a_   |_x000d__x000a_2023-04-13 04:24:02"/>
        <s v="2023-04-13 04:22:14_x000d__x000a_   |_x000d__x000a_2023-04-13 04:22:14"/>
        <s v="2023-04-13 03:49:01_x000d__x000a_   |_x000d__x000a_2023-04-13 03:49:01"/>
        <s v="2023-04-13 03:35:38_x000d__x000a_   |_x000d__x000a_2023-04-13 03:35:38"/>
        <s v="2023-04-13 03:24:01_x000d__x000a_   |_x000d__x000a_2023-04-13 03:24:01"/>
        <s v="2023-04-13 03:17:41_x000d__x000a_   |_x000d__x000a_2023-04-13 03:17:41"/>
        <s v="2023-04-13 02:57:49_x000d__x000a_   |_x000d__x000a_2023-04-13 02:57:49"/>
        <s v="2023-04-13 02:39:38_x000d__x000a_   |_x000d__x000a_2023-04-13 02:39:38"/>
        <s v="2023-04-13 02:33:28_x000d__x000a_   |_x000d__x000a_2023-04-13 02:33:28"/>
        <s v="2023-04-13 02:30:19_x000d__x000a_   |_x000d__x000a_2023-04-13 02:30:19"/>
        <s v="2023-04-13 02:29:04_x000d__x000a_   |_x000d__x000a_2023-04-13 02:29:04"/>
        <s v="2023-04-13 02:27:28_x000d__x000a_   |_x000d__x000a_2023-04-13 02:27:28"/>
        <s v="2023-04-13 02:25:37_x000d__x000a_   |_x000d__x000a_2023-04-13 02:25:37"/>
        <s v="2023-04-13 01:49:45_x000d__x000a_   |_x000d__x000a_2023-04-13 01:49:45"/>
        <s v="2023-04-13 01:46:39_x000d__x000a_   |_x000d__x000a_2023-04-13 01:46:39"/>
        <s v="2023-04-13 01:39:09_x000d__x000a_   |_x000d__x000a_2023-04-13 01:39:09"/>
        <s v="2023-04-13 01:25:40_x000d__x000a_   |_x000d__x000a_2023-04-13 01:25:40"/>
        <s v="2023-04-13 00:52:21_x000d__x000a_   |_x000d__x000a_2023-04-13 00:52:21"/>
        <s v="2023-04-13 00:06:12_x000d__x000a_   |_x000d__x000a_2023-04-13 00:06:12"/>
        <s v="2023-04-13 00:05:39_x000d__x000a_   |_x000d__x000a_2023-04-13 00:05:39"/>
        <s v="2023-04-12 23:39:33_x000d__x000a_   |_x000d__x000a_2023-04-12 23:39:33"/>
        <s v="2023-04-12 23:37:16_x000d__x000a_   |_x000d__x000a_2023-04-12 23:37:16"/>
        <s v="2023-04-12 22:57:31_x000d__x000a_   |_x000d__x000a_2023-04-12 22:57:31"/>
        <s v="2023-04-12 22:15:52_x000d__x000a_   |_x000d__x000a_2023-04-12 22:15:52"/>
        <s v="2023-04-12 22:04:29_x000d__x000a_   |_x000d__x000a_2023-04-12 22:04:29"/>
        <s v="2023-04-12 21:34:46_x000d__x000a_   |_x000d__x000a_2023-04-12 21:34:46"/>
        <s v="2023-04-12 20:59:35_x000d__x000a_   |_x000d__x000a_2023-04-12 20:59:35"/>
        <s v="2023-04-12 20:41:32_x000d__x000a_   |_x000d__x000a_2023-04-12 20:41:32"/>
        <s v="2023-04-12 20:31:36_x000d__x000a_   |_x000d__x000a_2023-04-12 20:31:36"/>
        <s v="2023-04-12 20:28:43_x000d__x000a_   |_x000d__x000a_2023-04-12 20:28:43"/>
        <s v="2023-04-12 20:28:09_x000d__x000a_   |_x000d__x000a_2023-04-12 20:28:09"/>
        <s v="2023-04-12 20:12:16_x000d__x000a_   |_x000d__x000a_2023-04-12 20:12:16"/>
        <s v="2023-04-12 19:42:06_x000d__x000a_   |_x000d__x000a_2023-04-12 19:42:06"/>
        <s v="2023-04-12 19:39:57_x000d__x000a_   |_x000d__x000a_2023-04-12 19:39:57"/>
        <s v="2023-04-12 19:37:02_x000d__x000a_   |_x000d__x000a_2023-04-12 19:37:02"/>
        <s v="2023-04-12 19:36:06_x000d__x000a_   |_x000d__x000a_2023-04-12 19:36:06"/>
        <s v="2023-04-12 19:30:04_x000d__x000a_   |_x000d__x000a_2023-04-12 19:30:04"/>
        <s v="2023-04-12 19:21:05_x000d__x000a_   |_x000d__x000a_2023-04-12 19:21:05"/>
        <s v="2023-04-12 19:20:02_x000d__x000a_   |_x000d__x000a_2023-04-12 19:20:02"/>
        <s v="2023-04-12 19:16:15_x000d__x000a_   |_x000d__x000a_2023-04-12 19:16:15"/>
        <s v="2023-04-12 19:14:08_x000d__x000a_   |_x000d__x000a_2023-04-12 19:14:08"/>
        <s v="2023-04-12 19:04:23_x000d__x000a_   |_x000d__x000a_2023-04-12 19:04:23"/>
        <s v="2023-04-12 18:39:09_x000d__x000a_   |_x000d__x000a_2023-04-12 18:39:09"/>
        <s v="2023-04-12 18:33:14_x000d__x000a_   |_x000d__x000a_2023-04-12 18:33:14"/>
        <s v="2023-04-12 18:32:40_x000d__x000a_   |_x000d__x000a_2023-04-12 18:32:40"/>
        <s v="2023-04-12 18:29:12_x000d__x000a_   |_x000d__x000a_2023-04-12 18:29:12"/>
        <s v="2023-04-12 18:17:48_x000d__x000a_   |_x000d__x000a_2023-04-12 18:17:48"/>
        <s v="2023-04-12 18:11:58_x000d__x000a_   |_x000d__x000a_2023-04-12 18:11:58"/>
        <s v="2023-04-12 18:06:12_x000d__x000a_   |_x000d__x000a_2023-04-12 18:06:12"/>
        <s v="2023-04-12 17:40:05_x000d__x000a_   |_x000d__x000a_2023-04-12 17:40:05"/>
        <s v="2023-04-12 17:37:41_x000d__x000a_   |_x000d__x000a_2023-04-12 17:37:41"/>
        <s v="2023-04-12 17:28:36_x000d__x000a_   |_x000d__x000a_2023-04-12 17:28:36"/>
        <s v="2023-04-12 17:19:58_x000d__x000a_   |_x000d__x000a_2023-04-12 17:19:58"/>
        <s v="2023-04-12 17:19:53_x000d__x000a_   |_x000d__x000a_2023-04-12 17:19:53"/>
        <s v="2023-04-12 17:11:42_x000d__x000a_   |_x000d__x000a_2023-04-12 17:11:42"/>
        <s v="2023-04-12 17:11:06_x000d__x000a_   |_x000d__x000a_2023-04-12 17:11:06"/>
        <s v="2023-04-12 17:03:10_x000d__x000a_   |_x000d__x000a_2023-04-12 17:03:10"/>
        <s v="2023-04-12 16:57:31_x000d__x000a_   |_x000d__x000a_2023-04-12 16:57:31"/>
        <s v="2023-04-12 16:52:32_x000d__x000a_   |_x000d__x000a_2023-04-12 16:52:32"/>
        <s v="2023-04-12 16:52:02_x000d__x000a_   |_x000d__x000a_2023-04-12 16:52:02"/>
        <s v="2023-04-12 16:48:23_x000d__x000a_   |_x000d__x000a_2023-04-12 16:48:23"/>
        <s v="2023-04-12 16:47:32_x000d__x000a_   |_x000d__x000a_2023-04-12 16:47:32"/>
        <s v="2023-04-12 16:39:45_x000d__x000a_   |_x000d__x000a_2023-04-12 16:39:45"/>
        <s v="2023-04-12 16:36:57_x000d__x000a_   |_x000d__x000a_2023-04-12 16:36:57"/>
        <s v="2023-04-12 16:36:17_x000d__x000a_   |_x000d__x000a_2023-04-12 16:36:17"/>
        <s v="2023-04-12 16:34:03_x000d__x000a_   |_x000d__x000a_2023-04-12 16:34:03"/>
        <s v="2023-04-12 16:30:39_x000d__x000a_   |_x000d__x000a_2023-04-12 16:30:39"/>
        <s v="2023-04-12 16:23:30_x000d__x000a_   |_x000d__x000a_2023-04-12 16:23:30"/>
        <s v="2023-04-12 16:20:38_x000d__x000a_   |_x000d__x000a_2023-04-12 16:20:38"/>
        <s v="2023-04-12 16:17:54_x000d__x000a_   |_x000d__x000a_2023-04-12 16:17:54"/>
        <s v="2023-04-12 16:15:48_x000d__x000a_   |_x000d__x000a_2023-04-12 16:15:48"/>
        <s v="2023-04-12 16:12:33_x000d__x000a_   |_x000d__x000a_2023-04-12 16:12:33"/>
        <s v="2023-04-12 16:10:01_x000d__x000a_   |_x000d__x000a_2023-04-12 16:10:01"/>
        <s v="2023-04-12 16:08:42_x000d__x000a_   |_x000d__x000a_2023-04-12 16:08:42"/>
        <s v="2023-04-12 16:00:03_x000d__x000a_   |_x000d__x000a_2023-04-12 16:00:03"/>
        <s v="2023-04-12 15:57:40_x000d__x000a_   |_x000d__x000a_2023-04-12 15:57:40"/>
        <s v="2023-04-12 15:54:15_x000d__x000a_   |_x000d__x000a_2023-04-12 15:54:15"/>
        <s v="2023-04-12 15:37:23_x000d__x000a_   |_x000d__x000a_2023-04-12 15:37:23"/>
        <s v="2023-04-12 15:29:52_x000d__x000a_   |_x000d__x000a_2023-04-12 15:29:52"/>
        <s v="2023-04-12 15:21:38_x000d__x000a_   |_x000d__x000a_2023-04-12 15:21:38"/>
        <s v="2023-04-12 15:02:40_x000d__x000a_   |_x000d__x000a_2023-04-12 15:02:40"/>
        <s v="2023-04-12 14:59:31_x000d__x000a_   |_x000d__x000a_2023-04-12 14:59:31"/>
        <s v="2023-04-12 14:59:10_x000d__x000a_   |_x000d__x000a_2023-04-12 14:59:10"/>
        <s v="2023-04-12 14:53:32_x000d__x000a_   |_x000d__x000a_2023-04-12 14:53:32"/>
        <s v="2023-04-12 14:42:04_x000d__x000a_   |_x000d__x000a_2023-04-12 14:42:04"/>
        <s v="2023-04-12 14:40:30_x000d__x000a_   |_x000d__x000a_2023-04-12 14:40:30"/>
        <s v="2023-04-12 14:39:05_x000d__x000a_   |_x000d__x000a_2023-04-12 14:39:05"/>
        <s v="2023-04-12 14:36:31_x000d__x000a_   |_x000d__x000a_2023-04-12 14:36:31"/>
        <s v="2023-04-12 14:33:28_x000d__x000a_   |_x000d__x000a_2023-04-12 14:33:28"/>
        <s v="2023-04-12 14:27:05_x000d__x000a_   |_x000d__x000a_2023-04-12 14:27:05"/>
        <s v="2023-04-12 14:05:40_x000d__x000a_   |_x000d__x000a_2023-04-12 14:05:40"/>
        <s v="2023-04-12 14:01:56_x000d__x000a_   |_x000d__x000a_2023-04-12 14:01:56"/>
        <s v="2023-04-12 13:56:37_x000d__x000a_   |_x000d__x000a_2023-04-12 13:56:37"/>
        <s v="2023-04-12 13:30:19_x000d__x000a_   |_x000d__x000a_2023-04-12 13:30:19"/>
        <s v="2023-04-12 13:18:12_x000d__x000a_   |_x000d__x000a_2023-04-12 13:18:12"/>
        <s v="2023-04-12 13:17:58_x000d__x000a_   |_x000d__x000a_2023-04-12 13:17:58"/>
        <s v="2023-04-12 13:17:36_x000d__x000a_   |_x000d__x000a_2023-04-12 13:17:36"/>
        <s v="2023-04-12 13:17:30_x000d__x000a_   |_x000d__x000a_2023-04-12 13:17:30"/>
        <s v="2023-04-12 13:14:33_x000d__x000a_   |_x000d__x000a_2023-04-12 13:14:33"/>
        <s v="2023-04-12 13:12:41_x000d__x000a_   |_x000d__x000a_2023-04-12 13:12:41"/>
        <s v="2023-04-12 13:12:28_x000d__x000a_   |_x000d__x000a_2023-04-12 13:12:28"/>
        <s v="2023-04-12 13:07:55_x000d__x000a_   |_x000d__x000a_2023-04-12 13:07:55"/>
        <s v="2023-04-12 13:02:39_x000d__x000a_   |_x000d__x000a_2023-04-12 13:02:39"/>
        <s v="2023-04-12 13:01:41_x000d__x000a_   |_x000d__x000a_2023-04-12 13:01:41"/>
        <s v="2023-04-12 13:00:22_x000d__x000a_   |_x000d__x000a_2023-04-12 13:00:22"/>
        <s v="2023-04-12 12:59:14_x000d__x000a_   |_x000d__x000a_2023-04-12 12:59:14"/>
        <s v="2023-04-12 12:31:23_x000d__x000a_   |_x000d__x000a_2023-04-12 12:31:23"/>
        <s v="2023-04-12 12:26:01_x000d__x000a_   |_x000d__x000a_2023-04-12 12:26:01"/>
        <s v="2023-04-12 12:15:06_x000d__x000a_   |_x000d__x000a_2023-04-12 12:15:06"/>
        <s v="2023-04-12 12:02:31_x000d__x000a_   |_x000d__x000a_2023-04-12 12:02:31"/>
        <s v="2023-04-12 11:52:54_x000d__x000a_   |_x000d__x000a_2023-04-12 11:52:54"/>
        <s v="2023-04-12 11:40:33_x000d__x000a_   |_x000d__x000a_2023-04-12 11:40:33"/>
        <s v="2023-04-12 11:27:52_x000d__x000a_   |_x000d__x000a_2023-04-12 11:27:52"/>
        <s v="2023-04-12 11:26:38_x000d__x000a_   |_x000d__x000a_2023-04-12 11:26:38"/>
        <s v="2023-04-12 11:25:21_x000d__x000a_   |_x000d__x000a_2023-04-12 11:25:21"/>
        <s v="2023-04-12 11:16:29_x000d__x000a_   |_x000d__x000a_2023-04-12 11:16:29"/>
        <s v="2023-04-12 11:14:58_x000d__x000a_   |_x000d__x000a_2023-04-12 11:14:58"/>
        <s v="2023-04-12 10:53:09_x000d__x000a_   |_x000d__x000a_2023-04-12 10:53:09"/>
        <s v="2023-04-12 10:51:42_x000d__x000a_   |_x000d__x000a_2023-04-12 10:51:42"/>
        <s v="2023-04-12 10:36:09_x000d__x000a_   |_x000d__x000a_2023-04-12 10:36:09"/>
        <s v="2023-04-12 10:01:45_x000d__x000a_   |_x000d__x000a_2023-04-12 10:01:45"/>
        <s v="2023-04-12 09:57:41_x000d__x000a_   |_x000d__x000a_2023-04-12 09:57:41"/>
        <s v="2023-04-12 09:56:54_x000d__x000a_   |_x000d__x000a_2023-04-12 09:56:54"/>
        <s v="2023-04-12 09:54:33_x000d__x000a_   |_x000d__x000a_2023-04-12 09:54:33"/>
        <s v="2023-04-12 09:53:46_x000d__x000a_   |_x000d__x000a_2023-04-12 09:53:46"/>
        <s v="2023-04-12 09:44:45_x000d__x000a_   |_x000d__x000a_2023-04-12 09:44:45"/>
        <s v="2023-04-12 09:44:36_x000d__x000a_   |_x000d__x000a_2023-04-12 09:44:36"/>
        <s v="2023-04-12 09:39:20_x000d__x000a_   |_x000d__x000a_2023-04-12 09:39:20"/>
        <s v="2023-04-12 09:26:04_x000d__x000a_   |_x000d__x000a_2023-04-12 09:26:04"/>
        <s v="2023-04-12 09:21:00_x000d__x000a_   |_x000d__x000a_2023-04-12 09:21:00"/>
        <s v="2023-04-12 09:13:37_x000d__x000a_   |_x000d__x000a_2023-04-12 09:13:37"/>
        <s v="2023-04-12 08:59:13_x000d__x000a_   |_x000d__x000a_2023-04-12 08:59:13"/>
        <s v="2023-04-12 08:58:49_x000d__x000a_   |_x000d__x000a_2023-04-12 08:58:49"/>
        <s v="2023-04-12 08:56:07_x000d__x000a_   |_x000d__x000a_2023-04-12 08:56:07"/>
        <s v="2023-04-12 08:39:40_x000d__x000a_   |_x000d__x000a_2023-04-12 08:39:40"/>
        <s v="2023-04-12 08:38:43_x000d__x000a_   |_x000d__x000a_2023-04-12 08:38:43"/>
        <s v="2023-04-12 08:32:39_x000d__x000a_   |_x000d__x000a_2023-04-12 08:32:39"/>
        <s v="2023-04-12 08:28:35_x000d__x000a_   |_x000d__x000a_2023-04-12 08:28:35"/>
        <s v="2023-04-12 08:22:23_x000d__x000a_   |_x000d__x000a_2023-04-12 08:22:23"/>
        <s v="2023-04-12 08:20:59_x000d__x000a_   |_x000d__x000a_2023-04-12 08:20:59"/>
        <s v="2023-04-12 08:08:17_x000d__x000a_   |_x000d__x000a_2023-04-12 08:08:17"/>
        <s v="2023-04-12 07:57:52_x000d__x000a_   |_x000d__x000a_2023-04-12 07:57:52"/>
        <s v="2023-04-12 07:46:14_x000d__x000a_   |_x000d__x000a_2023-04-12 07:46:14"/>
        <s v="2023-04-12 07:43:48_x000d__x000a_   |_x000d__x000a_2023-04-12 07:43:48"/>
        <s v="2023-04-12 07:36:30_x000d__x000a_   |_x000d__x000a_2023-04-12 07:36:30"/>
        <s v="2023-04-12 07:28:59_x000d__x000a_   |_x000d__x000a_2023-04-12 07:28:59"/>
        <s v="2023-04-12 07:24:31_x000d__x000a_   |_x000d__x000a_2023-04-12 07:24:31"/>
        <s v="2023-04-12 07:08:51_x000d__x000a_   |_x000d__x000a_2023-04-12 07:08:51"/>
        <s v="2023-04-12 07:00:35_x000d__x000a_   |_x000d__x000a_2023-04-12 07:00:35"/>
        <s v="2023-04-12 06:53:22_x000d__x000a_   |_x000d__x000a_2023-04-12 06:53:22"/>
        <s v="2023-04-12 06:50:58_x000d__x000a_   |_x000d__x000a_2023-04-12 06:50:58"/>
        <s v="2023-04-12 06:41:21_x000d__x000a_   |_x000d__x000a_2023-04-12 06:41:21"/>
        <s v="2023-04-12 06:37:14_x000d__x000a_   |_x000d__x000a_2023-04-12 06:37:14"/>
        <s v="2023-04-12 06:33:33_x000d__x000a_   |_x000d__x000a_2023-04-12 06:33:33"/>
        <s v="2023-04-12 06:29:27_x000d__x000a_   |_x000d__x000a_2023-04-12 06:29:27"/>
        <s v="2023-04-12 06:28:18_x000d__x000a_   |_x000d__x000a_2023-04-12 06:28:18"/>
        <s v="2023-04-12 06:26:17_x000d__x000a_   |_x000d__x000a_2023-04-12 06:26:17"/>
        <s v="2023-04-12 06:19:02_x000d__x000a_   |_x000d__x000a_2023-04-12 06:19:02"/>
        <s v="2023-04-12 06:11:57_x000d__x000a_   |_x000d__x000a_2023-04-12 06:11:57"/>
        <s v="2023-04-12 05:57:53_x000d__x000a_   |_x000d__x000a_2023-04-12 05:57:53"/>
        <s v="2023-04-12 05:56:06_x000d__x000a_   |_x000d__x000a_2023-04-12 05:56:06"/>
        <s v="2023-04-12 05:50:47_x000d__x000a_   |_x000d__x000a_2023-04-12 05:50:47"/>
        <s v="2023-04-12 05:46:47_x000d__x000a_   |_x000d__x000a_2023-04-12 05:46:47"/>
        <s v="2023-04-12 05:35:45_x000d__x000a_   |_x000d__x000a_2023-04-12 05:35:45"/>
        <s v="2023-04-12 05:33:40_x000d__x000a_   |_x000d__x000a_2023-04-12 05:33:40"/>
        <s v="2023-04-12 05:21:26_x000d__x000a_   |_x000d__x000a_2023-04-12 05:21:26"/>
        <s v="2023-04-12 05:07:22_x000d__x000a_   |_x000d__x000a_2023-04-12 05:07:22"/>
        <s v="2023-04-12 04:48:16_x000d__x000a_   |_x000d__x000a_2023-04-12 04:48:16"/>
        <s v="2023-04-12 04:45:24_x000d__x000a_   |_x000d__x000a_2023-04-12 04:45:24"/>
        <s v="2023-04-12 04:33:12_x000d__x000a_   |_x000d__x000a_2023-04-12 04:33:12"/>
        <s v="2023-04-12 04:29:15_x000d__x000a_   |_x000d__x000a_2023-04-12 04:29:15"/>
        <s v="2023-04-12 04:23:16_x000d__x000a_   |_x000d__x000a_2023-04-12 04:23:16"/>
        <s v="2023-04-12 04:06:24_x000d__x000a_   |_x000d__x000a_2023-04-12 04:06:24"/>
        <s v="2023-04-12 04:00:57_x000d__x000a_   |_x000d__x000a_2023-04-12 04:00:57"/>
        <s v="2023-04-12 03:51:10_x000d__x000a_   |_x000d__x000a_2023-04-12 03:51:10"/>
        <s v="2023-04-12 03:44:17_x000d__x000a_   |_x000d__x000a_2023-04-12 03:44:17"/>
        <s v="2023-04-12 03:36:16_x000d__x000a_   |_x000d__x000a_2023-04-12 03:36:16"/>
        <s v="2023-04-12 03:22:55_x000d__x000a_   |_x000d__x000a_2023-04-12 03:22:55"/>
        <s v="2023-04-12 02:43:50_x000d__x000a_   |_x000d__x000a_2023-04-12 02:43:50"/>
        <s v="2023-04-12 02:07:23_x000d__x000a_   |_x000d__x000a_2023-04-12 02:07:23"/>
        <s v="2023-04-12 01:12:46_x000d__x000a_   |_x000d__x000a_2023-04-12 01:12:46"/>
        <s v="2023-04-12 00:19:28_x000d__x000a_   |_x000d__x000a_2023-04-12 00:19:28"/>
        <s v="2023-04-12 00:03:26_x000d__x000a_   |_x000d__x000a_2023-04-12 00:03:26"/>
        <s v="2023-04-11 23:52:46_x000d__x000a_   |_x000d__x000a_2023-04-11 23:52:46"/>
        <s v="2023-04-11 23:47:24_x000d__x000a_   |_x000d__x000a_2023-04-11 23:47:24"/>
        <s v="2023-04-11 23:44:44_x000d__x000a_   |_x000d__x000a_2023-04-11 23:44:44"/>
        <s v="2023-04-11 23:20:46_x000d__x000a_   |_x000d__x000a_2023-04-11 23:20:46"/>
        <s v="2023-04-11 23:17:43_x000d__x000a_   |_x000d__x000a_2023-04-11 23:17:43"/>
        <s v="2023-04-11 23:08:20_x000d__x000a_   |_x000d__x000a_2023-04-11 23:08:20"/>
        <s v="2023-04-11 23:08:13_x000d__x000a_   |_x000d__x000a_2023-04-11 23:08:13"/>
        <s v="2023-04-11 22:53:57_x000d__x000a_   |_x000d__x000a_2023-04-11 22:53:57"/>
        <s v="2023-04-11 22:47:14_x000d__x000a_   |_x000d__x000a_2023-04-11 22:47:14"/>
        <s v="2023-04-11 22:43:14_x000d__x000a_   |_x000d__x000a_2023-04-11 22:43:14"/>
        <s v="2023-04-11 22:35:19_x000d__x000a_   |_x000d__x000a_2023-04-11 22:35:19"/>
        <s v="2023-04-11 22:09:49_x000d__x000a_   |_x000d__x000a_2023-04-11 22:09:49"/>
        <s v="2023-04-11 21:48:31_x000d__x000a_   |_x000d__x000a_2023-04-11 21:48:31"/>
        <s v="2023-04-11 21:27:48_x000d__x000a_   |_x000d__x000a_2023-04-11 21:27:48"/>
        <s v="2023-04-11 21:04:28_x000d__x000a_   |_x000d__x000a_2023-04-11 21:04:28"/>
        <s v="2023-04-11 20:57:21_x000d__x000a_   |_x000d__x000a_2023-04-11 20:57:21"/>
        <s v="2023-04-11 20:47:53_x000d__x000a_   |_x000d__x000a_2023-04-11 20:47:53"/>
        <s v="2023-04-11 20:45:13_x000d__x000a_   |_x000d__x000a_2023-04-11 20:45:13"/>
        <s v="2023-04-11 20:43:47_x000d__x000a_   |_x000d__x000a_2023-04-11 20:43:47"/>
        <s v="2023-04-11 20:34:37_x000d__x000a_   |_x000d__x000a_2023-04-11 20:34:37"/>
        <s v="2023-04-11 20:29:47_x000d__x000a_   |_x000d__x000a_2023-04-11 20:29:47"/>
        <s v="2023-04-11 20:23:26_x000d__x000a_   |_x000d__x000a_2023-04-11 20:23:26"/>
        <s v="2023-04-11 19:54:08_x000d__x000a_   |_x000d__x000a_2023-04-11 19:54:08"/>
        <s v="2023-04-11 19:51:35_x000d__x000a_   |_x000d__x000a_2023-04-11 19:51:35"/>
        <s v="2023-04-11 19:50:27_x000d__x000a_   |_x000d__x000a_2023-04-11 19:50:27"/>
        <s v="2023-04-11 19:34:20_x000d__x000a_   |_x000d__x000a_2023-04-11 19:34:20"/>
        <s v="2023-04-11 19:14:22_x000d__x000a_   |_x000d__x000a_2023-04-11 19:14:22"/>
        <s v="2023-04-11 18:59:20_x000d__x000a_   |_x000d__x000a_2023-04-11 18:59:20"/>
        <s v="2023-04-11 18:54:36_x000d__x000a_   |_x000d__x000a_2023-04-11 18:54:36"/>
        <s v="2023-04-11 18:52:37_x000d__x000a_   |_x000d__x000a_2023-04-11 18:52:37"/>
        <s v="2023-04-11 18:44:29_x000d__x000a_   |_x000d__x000a_2023-04-11 18:44:29"/>
        <s v="2023-04-11 18:43:20_x000d__x000a_   |_x000d__x000a_2023-04-11 18:43:20"/>
        <s v="2023-04-11 18:38:58_x000d__x000a_   |_x000d__x000a_2023-04-11 18:38:58"/>
        <s v="2023-04-11 18:33:29_x000d__x000a_   |_x000d__x000a_2023-04-11 18:33:29"/>
        <s v="2023-04-11 18:29:38_x000d__x000a_   |_x000d__x000a_2023-04-11 18:29:38"/>
        <s v="2023-04-11 18:11:46_x000d__x000a_   |_x000d__x000a_2023-04-11 18:11:46"/>
        <s v="2023-04-11 18:03:48_x000d__x000a_   |_x000d__x000a_2023-04-11 18:03:48"/>
        <s v="2023-04-11 17:14:24_x000d__x000a_   |_x000d__x000a_2023-04-11 17:14:24"/>
        <s v="2023-04-11 17:09:09_x000d__x000a_   |_x000d__x000a_2023-04-11 17:09:09"/>
        <s v="2023-04-11 16:50:43_x000d__x000a_   |_x000d__x000a_2023-04-11 16:50:43"/>
        <s v="2023-04-11 16:40:36_x000d__x000a_   |_x000d__x000a_2023-04-11 16:40:36"/>
        <s v="2023-04-11 16:38:04_x000d__x000a_   |_x000d__x000a_2023-04-11 16:38:04"/>
        <s v="2023-04-11 16:36:30_x000d__x000a_   |_x000d__x000a_2023-04-11 16:36:30"/>
        <s v="2023-04-11 16:28:39_x000d__x000a_   |_x000d__x000a_2023-04-11 16:28:39"/>
        <s v="2023-04-11 16:07:20_x000d__x000a_   |_x000d__x000a_2023-04-11 16:07:20"/>
        <s v="2023-04-11 16:04:07_x000d__x000a_   |_x000d__x000a_2023-04-11 16:04:07"/>
        <s v="2023-04-11 15:54:26_x000d__x000a_   |_x000d__x000a_2023-04-11 15:54:26"/>
        <s v="2023-04-11 15:52:13_x000d__x000a_   |_x000d__x000a_2023-04-11 15:52:13"/>
        <s v="2023-04-11 15:50:20_x000d__x000a_   |_x000d__x000a_2023-04-11 15:50:20"/>
        <s v="2023-04-11 15:49:47_x000d__x000a_   |_x000d__x000a_2023-04-11 15:49:47"/>
        <s v="2023-04-11 15:45:21_x000d__x000a_   |_x000d__x000a_2023-04-11 15:45:21"/>
        <s v="2023-04-11 15:36:47_x000d__x000a_   |_x000d__x000a_2023-04-11 15:36:47"/>
        <s v="2023-04-11 15:31:29_x000d__x000a_   |_x000d__x000a_2023-04-11 15:31:29"/>
        <s v="2023-04-11 15:26:56_x000d__x000a_   |_x000d__x000a_2023-04-11 15:26:56"/>
        <s v="2023-04-11 15:25:34_x000d__x000a_   |_x000d__x000a_2023-04-11 15:25:34"/>
        <s v="2023-04-11 15:20:03_x000d__x000a_   |_x000d__x000a_2023-04-11 15:20:03"/>
        <s v="2023-04-11 15:19:04_x000d__x000a_   |_x000d__x000a_2023-04-11 15:19:04"/>
        <s v="2023-04-11 15:16:15_x000d__x000a_   |_x000d__x000a_2023-04-11 15:16:15"/>
        <s v="2023-04-11 15:12:30_x000d__x000a_   |_x000d__x000a_2023-04-11 15:12:30"/>
        <s v="2023-04-11 15:11:18_x000d__x000a_   |_x000d__x000a_2023-04-11 15:11:18"/>
        <s v="2023-04-11 14:52:43_x000d__x000a_   |_x000d__x000a_2023-04-11 14:52:43"/>
        <s v="2023-04-11 14:52:39_x000d__x000a_   |_x000d__x000a_2023-04-11 14:52:39"/>
        <s v="2023-04-11 14:51:46_x000d__x000a_   |_x000d__x000a_2023-04-11 14:51:46"/>
        <s v="2023-04-11 14:41:05_x000d__x000a_   |_x000d__x000a_2023-04-11 14:41:05"/>
        <s v="2023-04-11 14:31:05_x000d__x000a_   |_x000d__x000a_2023-04-11 14:31:05"/>
        <s v="2023-04-11 14:22:36_x000d__x000a_   |_x000d__x000a_2023-04-11 14:22:36"/>
        <s v="2023-04-11 14:09:08_x000d__x000a_   |_x000d__x000a_2023-04-11 14:09:08"/>
        <s v="2023-04-11 14:04:38_x000d__x000a_   |_x000d__x000a_2023-04-11 14:04:38"/>
        <s v="2023-04-11 14:00:55_x000d__x000a_   |_x000d__x000a_2023-04-11 14:00:55"/>
        <s v="2023-04-11 13:56:02_x000d__x000a_   |_x000d__x000a_2023-04-11 13:56:02"/>
        <s v="2023-04-11 13:50:03_x000d__x000a_   |_x000d__x000a_2023-04-11 13:50:03"/>
        <s v="2023-04-11 13:47:57_x000d__x000a_   |_x000d__x000a_2023-04-11 13:47:57"/>
        <s v="2023-04-11 13:26:04_x000d__x000a_   |_x000d__x000a_2023-04-11 13:26:04"/>
        <s v="2023-04-11 13:06:30_x000d__x000a_   |_x000d__x000a_2023-04-11 13:06:30"/>
        <s v="2023-04-11 13:02:20_x000d__x000a_   |_x000d__x000a_2023-04-11 13:02:20"/>
        <s v="2023-04-11 12:58:07_x000d__x000a_   |_x000d__x000a_2023-04-11 12:58:07"/>
        <s v="2023-04-11 12:54:14_x000d__x000a_   |_x000d__x000a_2023-04-11 12:54:14"/>
        <s v="2023-04-11 12:36:20_x000d__x000a_   |_x000d__x000a_2023-04-11 12:36:20"/>
        <s v="2023-04-11 12:26:52_x000d__x000a_   |_x000d__x000a_2023-04-11 12:26:52"/>
        <s v="2023-04-11 12:08:29_x000d__x000a_   |_x000d__x000a_2023-04-11 12:08:29"/>
        <s v="2023-04-11 12:05:05_x000d__x000a_   |_x000d__x000a_2023-04-11 12:05:05"/>
        <s v="2023-04-11 11:41:47_x000d__x000a_   |_x000d__x000a_2023-04-11 11:41:47"/>
        <s v="2023-04-11 11:37:09_x000d__x000a_   |_x000d__x000a_2023-04-11 11:37:09"/>
        <s v="2023-04-11 11:36:17_x000d__x000a_   |_x000d__x000a_2023-04-11 11:36:17"/>
        <s v="2023-04-11 11:31:27_x000d__x000a_   |_x000d__x000a_2023-04-11 11:31:27"/>
        <s v="2023-04-11 11:14:48_x000d__x000a_   |_x000d__x000a_2023-04-11 11:14:48"/>
        <s v="2023-04-11 11:10:57_x000d__x000a_   |_x000d__x000a_2023-04-11 11:10:57"/>
        <s v="2023-04-11 11:10:34_x000d__x000a_   |_x000d__x000a_2023-04-11 11:10:34"/>
        <s v="2023-04-11 10:57:59_x000d__x000a_   |_x000d__x000a_2023-04-11 10:57:59"/>
        <s v="2023-04-11 10:57:57_x000d__x000a_   |_x000d__x000a_2023-04-11 10:57:57"/>
        <s v="2023-04-11 10:56:17_x000d__x000a_   |_x000d__x000a_2023-04-11 10:56:17"/>
        <s v="2023-04-11 10:50:13_x000d__x000a_   |_x000d__x000a_2023-04-11 10:50:13"/>
        <s v="2023-04-11 10:48:08_x000d__x000a_   |_x000d__x000a_2023-04-11 10:48:08"/>
        <s v="2023-04-11 10:45:08_x000d__x000a_   |_x000d__x000a_2023-04-11 10:45:08"/>
        <s v="2023-04-11 10:40:11_x000d__x000a_   |_x000d__x000a_2023-04-11 10:40:11"/>
        <s v="2023-04-11 10:36:26_x000d__x000a_   |_x000d__x000a_2023-04-11 10:36:26"/>
        <s v="2023-04-11 10:35:20_x000d__x000a_   |_x000d__x000a_2023-04-11 10:35:20"/>
        <s v="2023-04-11 10:29:12_x000d__x000a_   |_x000d__x000a_2023-04-11 10:29:12"/>
        <s v="2023-04-11 10:21:13_x000d__x000a_   |_x000d__x000a_2023-04-11 10:21:13"/>
        <s v="2023-04-11 09:51:37_x000d__x000a_   |_x000d__x000a_2023-04-11 09:51:37"/>
        <s v="2023-04-11 09:44:40_x000d__x000a_   |_x000d__x000a_2023-04-11 09:44:40"/>
        <s v="2023-04-11 09:35:45_x000d__x000a_   |_x000d__x000a_2023-04-11 09:35:45"/>
        <s v="2023-04-11 09:30:58_x000d__x000a_   |_x000d__x000a_2023-04-11 09:30:58"/>
        <s v="2023-04-11 09:24:05_x000d__x000a_   |_x000d__x000a_2023-04-11 09:24:05"/>
        <s v="2023-04-11 09:18:16_x000d__x000a_   |_x000d__x000a_2023-04-11 09:18:16"/>
        <s v="2023-04-11 08:56:08_x000d__x000a_   |_x000d__x000a_2023-04-11 08:56:08"/>
        <s v="2023-04-11 08:51:58_x000d__x000a_   |_x000d__x000a_2023-04-11 08:51:58"/>
        <s v="2023-04-11 08:51:56_x000d__x000a_   |_x000d__x000a_2023-04-11 08:51:56"/>
        <s v="2023-04-11 08:50:20_x000d__x000a_   |_x000d__x000a_2023-04-11 08:50:20"/>
        <s v="2023-04-11 08:50:00_x000d__x000a_   |_x000d__x000a_2023-04-11 08:50:00"/>
        <s v="2023-04-11 08:45:36_x000d__x000a_   |_x000d__x000a_2023-04-11 08:45:36"/>
        <s v="2023-04-11 08:43:52_x000d__x000a_   |_x000d__x000a_2023-04-11 08:43:52"/>
        <s v="2023-04-11 08:41:30_x000d__x000a_   |_x000d__x000a_2023-04-11 08:41:30"/>
        <s v="2023-04-11 08:34:50_x000d__x000a_   |_x000d__x000a_2023-04-11 08:34:50"/>
        <s v="2023-04-11 08:19:44_x000d__x000a_   |_x000d__x000a_2023-04-11 08:19:44"/>
        <s v="2023-04-11 08:19:23_x000d__x000a_   |_x000d__x000a_2023-04-11 08:19:23"/>
        <s v="2023-04-11 07:43:57_x000d__x000a_   |_x000d__x000a_2023-04-11 07:43:57"/>
        <s v="2023-04-11 07:36:53_x000d__x000a_   |_x000d__x000a_2023-04-11 07:36:53"/>
        <s v="2023-04-11 07:05:42_x000d__x000a_   |_x000d__x000a_2023-04-11 07:05:42"/>
        <s v="2023-04-11 06:56:31_x000d__x000a_   |_x000d__x000a_2023-04-11 06:56:31"/>
        <s v="2023-04-11 06:55:26_x000d__x000a_   |_x000d__x000a_2023-04-11 06:55:26"/>
        <s v="2023-04-11 06:32:38_x000d__x000a_   |_x000d__x000a_2023-04-11 06:32:38"/>
        <s v="2023-04-11 06:18:48_x000d__x000a_   |_x000d__x000a_2023-04-11 06:18:48"/>
        <s v="2023-04-11 06:06:18_x000d__x000a_   |_x000d__x000a_2023-04-11 06:06:18"/>
        <s v="2023-04-11 05:57:19_x000d__x000a_   |_x000d__x000a_2023-04-11 05:57:19"/>
        <s v="2023-04-11 05:50:09_x000d__x000a_   |_x000d__x000a_2023-04-11 05:50:09"/>
        <s v="2023-04-11 05:24:28_x000d__x000a_   |_x000d__x000a_2023-04-11 05:24:28"/>
        <s v="2023-04-11 05:23:41_x000d__x000a_   |_x000d__x000a_2023-04-11 05:23:41"/>
        <s v="2023-04-11 05:19:01_x000d__x000a_   |_x000d__x000a_2023-04-11 05:19:01"/>
        <s v="2023-04-11 04:10:52_x000d__x000a_   |_x000d__x000a_2023-04-11 04:10:52"/>
        <s v="2023-04-11 04:07:46_x000d__x000a_   |_x000d__x000a_2023-04-11 04:07:46"/>
        <s v="2023-04-11 03:54:24_x000d__x000a_   |_x000d__x000a_2023-04-11 03:54:24"/>
        <s v="2023-04-11 03:43:59_x000d__x000a_   |_x000d__x000a_2023-04-11 03:43:59"/>
        <s v="2023-04-11 03:36:19_x000d__x000a_   |_x000d__x000a_2023-04-11 03:36:19"/>
        <s v="2023-04-11 03:33:05_x000d__x000a_   |_x000d__x000a_2023-04-11 03:33:05"/>
        <s v="2023-04-11 03:32:16_x000d__x000a_   |_x000d__x000a_2023-04-11 03:32:16"/>
        <s v="2023-04-11 03:28:58_x000d__x000a_   |_x000d__x000a_2023-04-11 03:28:58"/>
        <s v="2023-04-11 03:26:52_x000d__x000a_   |_x000d__x000a_2023-04-11 03:26:52"/>
        <s v="2023-04-11 03:25:09_x000d__x000a_   |_x000d__x000a_2023-04-11 03:25:09"/>
        <s v="2023-04-11 03:16:07_x000d__x000a_   |_x000d__x000a_2023-04-11 03:16:07"/>
        <s v="2023-04-11 03:10:43_x000d__x000a_   |_x000d__x000a_2023-04-11 03:10:43"/>
        <s v="2023-04-11 03:04:00_x000d__x000a_   |_x000d__x000a_2023-04-11 03:04:00"/>
        <s v="2023-04-11 03:03:50_x000d__x000a_   |_x000d__x000a_2023-04-11 03:03:50"/>
        <s v="2023-04-11 03:01:38_x000d__x000a_   |_x000d__x000a_2023-04-11 03:01:38"/>
        <s v="2023-04-11 03:00:12_x000d__x000a_   |_x000d__x000a_2023-04-11 03:00:12"/>
        <s v="2023-04-11 02:50:52_x000d__x000a_   |_x000d__x000a_2023-04-11 02:50:52"/>
        <s v="2023-04-11 02:48:37_x000d__x000a_   |_x000d__x000a_2023-04-11 02:48:37"/>
        <s v="2023-04-11 02:45:39_x000d__x000a_   |_x000d__x000a_2023-04-11 02:45:39"/>
        <s v="2023-04-11 02:15:13_x000d__x000a_   |_x000d__x000a_2023-04-11 02:15:13"/>
        <s v="2023-04-11 02:13:41_x000d__x000a_   |_x000d__x000a_2023-04-11 02:13:41"/>
        <s v="2023-04-11 01:55:18_x000d__x000a_   |_x000d__x000a_2023-04-11 01:55:18"/>
        <s v="2023-04-11 01:53:57_x000d__x000a_   |_x000d__x000a_2023-04-11 01:53:57"/>
        <s v="2023-04-11 01:50:18_x000d__x000a_   |_x000d__x000a_2023-04-11 01:50:18"/>
        <s v="2023-04-11 01:31:38_x000d__x000a_   |_x000d__x000a_2023-04-11 01:31:38"/>
        <s v="2023-04-11 01:15:30_x000d__x000a_   |_x000d__x000a_2023-04-11 01:15:30"/>
        <s v="2023-04-11 00:27:26_x000d__x000a_   |_x000d__x000a_2023-04-11 00:27:26"/>
        <s v="2023-04-11 00:07:31_x000d__x000a_   |_x000d__x000a_2023-04-11 00:07:31"/>
        <s v="2023-04-11 00:02:07_x000d__x000a_   |_x000d__x000a_2023-04-11 00:02:07"/>
        <s v="2023-04-10 23:14:03_x000d__x000a_   |_x000d__x000a_2023-04-10 23:14:03"/>
        <s v="2023-04-10 23:05:23_x000d__x000a_   |_x000d__x000a_2023-04-10 23:05:23"/>
        <s v="2023-04-10 22:57:45_x000d__x000a_   |_x000d__x000a_2023-04-10 22:57:45"/>
        <s v="2023-04-10 22:46:40_x000d__x000a_   |_x000d__x000a_2023-04-10 22:46:40"/>
        <s v="2023-04-10 21:44:41_x000d__x000a_   |_x000d__x000a_2023-04-10 21:44:41"/>
        <s v="2023-04-10 21:37:49_x000d__x000a_   |_x000d__x000a_2023-04-10 21:37:49"/>
        <s v="2023-04-10 21:31:26_x000d__x000a_   |_x000d__x000a_2023-04-10 21:31:26"/>
        <s v="2023-04-10 21:25:17_x000d__x000a_   |_x000d__x000a_2023-04-10 21:25:17"/>
        <s v="2023-04-10 21:24:28_x000d__x000a_   |_x000d__x000a_2023-04-10 21:24:28"/>
        <s v="2023-04-10 21:15:51_x000d__x000a_   |_x000d__x000a_2023-04-10 21:15:51"/>
        <s v="2023-04-10 21:09:14_x000d__x000a_   |_x000d__x000a_2023-04-10 21:09:14"/>
        <s v="2023-04-10 21:07:11_x000d__x000a_   |_x000d__x000a_2023-04-10 21:07:11"/>
        <s v="2023-04-10 21:01:00_x000d__x000a_   |_x000d__x000a_2023-04-10 21:01:00"/>
        <s v="2023-04-10 20:47:51_x000d__x000a_   |_x000d__x000a_2023-04-10 20:47:51"/>
        <s v="2023-04-10 19:40:22_x000d__x000a_   |_x000d__x000a_2023-04-10 19:40:22"/>
        <s v="2023-04-10 19:37:53_x000d__x000a_   |_x000d__x000a_2023-04-10 19:37:53"/>
        <s v="2023-04-10 18:40:00_x000d__x000a_   |_x000d__x000a_2023-04-10 18:40:00"/>
        <s v="2023-04-10 18:28:18_x000d__x000a_   |_x000d__x000a_2023-04-10 18:28:18"/>
        <s v="2023-04-10 18:26:18_x000d__x000a_   |_x000d__x000a_2023-04-10 18:26:18"/>
        <s v="2023-04-10 18:13:39_x000d__x000a_   |_x000d__x000a_2023-04-10 18:13:39"/>
        <s v="2023-04-10 17:26:37_x000d__x000a_   |_x000d__x000a_2023-04-10 17:26:37"/>
        <s v="2023-04-10 17:25:30_x000d__x000a_   |_x000d__x000a_2023-04-10 17:25:30"/>
        <s v="2023-04-10 17:20:06_x000d__x000a_   |_x000d__x000a_2023-04-10 17:20:06"/>
        <s v="2023-04-10 17:11:25_x000d__x000a_   |_x000d__x000a_2023-04-10 17:11:25"/>
        <s v="2023-04-10 16:51:06_x000d__x000a_   |_x000d__x000a_2023-04-10 16:51:06"/>
        <s v="2023-04-10 16:50:12_x000d__x000a_   |_x000d__x000a_2023-04-10 16:50:12"/>
        <s v="2023-04-10 16:45:55_x000d__x000a_   |_x000d__x000a_2023-04-10 16:45:55"/>
        <s v="2023-04-10 16:44:36_x000d__x000a_   |_x000d__x000a_2023-04-10 16:44:36"/>
        <s v="2023-04-10 16:27:17_x000d__x000a_   |_x000d__x000a_2023-04-10 16:27:17"/>
        <s v="2023-04-10 16:25:16_x000d__x000a_   |_x000d__x000a_2023-04-10 16:25:16"/>
        <s v="2023-04-10 16:20:11_x000d__x000a_   |_x000d__x000a_2023-04-10 16:20:11"/>
        <s v="2023-04-10 16:04:04_x000d__x000a_   |_x000d__x000a_2023-04-10 16:04:04"/>
        <s v="2023-04-10 15:58:32_x000d__x000a_   |_x000d__x000a_2023-04-10 15:58:32"/>
        <s v="2023-04-10 15:49:40_x000d__x000a_   |_x000d__x000a_2023-04-10 15:49:40"/>
        <s v="2023-04-10 15:41:56_x000d__x000a_   |_x000d__x000a_2023-04-10 15:41:56"/>
        <s v="2023-04-10 15:16:43_x000d__x000a_   |_x000d__x000a_2023-04-10 15:16:43"/>
        <s v="2023-04-10 15:16:38_x000d__x000a_   |_x000d__x000a_2023-04-10 15:16:38"/>
        <s v="2023-04-10 14:56:13_x000d__x000a_   |_x000d__x000a_2023-04-10 14:56:13"/>
        <s v="2023-04-10 13:13:58_x000d__x000a_   |_x000d__x000a_2023-04-10 13:13:58"/>
        <s v="2023-04-10 13:12:02_x000d__x000a_   |_x000d__x000a_2023-04-10 13:12:02"/>
        <s v="2023-04-10 13:04:21_x000d__x000a_   |_x000d__x000a_2023-04-10 13:04:21"/>
        <s v="2023-04-10 12:58:57_x000d__x000a_   |_x000d__x000a_2023-04-10 12:58:57"/>
        <s v="2023-04-10 12:48:57_x000d__x000a_   |_x000d__x000a_2023-04-10 12:48:57"/>
        <s v="2023-04-10 12:44:24_x000d__x000a_   |_x000d__x000a_2023-04-10 12:44:24"/>
        <s v="2023-04-10 12:36:47_x000d__x000a_   |_x000d__x000a_2023-04-10 12:36:47"/>
        <s v="2023-04-10 12:34:43_x000d__x000a_   |_x000d__x000a_2023-04-10 12:34:43"/>
        <s v="2023-04-10 12:28:07_x000d__x000a_   |_x000d__x000a_2023-04-10 12:28:07"/>
        <s v="2023-04-10 12:24:11_x000d__x000a_   |_x000d__x000a_2023-04-10 12:24:11"/>
        <s v="2023-04-10 12:23:45_x000d__x000a_   |_x000d__x000a_2023-04-10 12:23:45"/>
        <s v="2023-04-10 12:14:20_x000d__x000a_   |_x000d__x000a_2023-04-10 12:14:20"/>
        <s v="2023-04-10 12:03:27_x000d__x000a_   |_x000d__x000a_2023-04-10 12:03:27"/>
        <s v="2023-04-10 11:54:38_x000d__x000a_   |_x000d__x000a_2023-04-10 11:54:38"/>
        <s v="2023-04-10 11:39:50_x000d__x000a_   |_x000d__x000a_2023-04-10 11:39:50"/>
        <s v="2023-04-10 11:34:42_x000d__x000a_   |_x000d__x000a_2023-04-10 11:34:42"/>
        <s v="2023-04-10 11:34:38_x000d__x000a_   |_x000d__x000a_2023-04-10 11:34:38"/>
        <s v="2023-04-10 10:59:54_x000d__x000a_   |_x000d__x000a_2023-04-10 10:59:54"/>
        <s v="2023-04-10 10:56:07_x000d__x000a_   |_x000d__x000a_2023-04-10 10:56:07"/>
        <s v="2023-04-10 10:53:52_x000d__x000a_   |_x000d__x000a_2023-04-10 10:53:52"/>
        <s v="2023-04-10 10:49:23_x000d__x000a_   |_x000d__x000a_2023-04-10 10:49:23"/>
        <s v="2023-04-10 10:36:41_x000d__x000a_   |_x000d__x000a_2023-04-10 10:36:41"/>
        <s v="2023-04-10 10:30:12_x000d__x000a_   |_x000d__x000a_2023-04-10 10:30:12"/>
        <s v="2023-04-10 09:55:56_x000d__x000a_   |_x000d__x000a_2023-04-10 09:55:56"/>
        <s v="2023-04-10 09:55:03_x000d__x000a_   |_x000d__x000a_2023-04-10 09:55:03"/>
        <s v="2023-04-10 09:40:22_x000d__x000a_   |_x000d__x000a_2023-04-10 09:40:22"/>
        <s v="2023-04-10 09:27:43_x000d__x000a_   |_x000d__x000a_2023-04-10 09:27:43"/>
        <s v="2023-04-10 09:27:19_x000d__x000a_   |_x000d__x000a_2023-04-10 09:27:19"/>
        <s v="2023-04-10 08:26:07_x000d__x000a_   |_x000d__x000a_2023-04-10 08:26:07"/>
        <s v="2023-04-10 08:22:54_x000d__x000a_   |_x000d__x000a_2023-04-10 08:22:54"/>
        <s v="2023-04-10 08:16:06_x000d__x000a_   |_x000d__x000a_2023-04-10 08:16:06"/>
        <s v="2023-04-10 07:46:03_x000d__x000a_   |_x000d__x000a_2023-04-10 07:46:03"/>
        <s v="2023-04-10 07:30:51_x000d__x000a_   |_x000d__x000a_2023-04-10 07:30:51"/>
        <s v="2023-04-10 07:21:06_x000d__x000a_   |_x000d__x000a_2023-04-10 07:21:06"/>
        <s v="2023-04-10 07:11:17_x000d__x000a_   |_x000d__x000a_2023-04-10 07:11:17"/>
        <s v="2023-04-10 06:58:25_x000d__x000a_   |_x000d__x000a_2023-04-10 06:58:25"/>
        <s v="2023-04-10 06:52:25_x000d__x000a_   |_x000d__x000a_2023-04-10 06:52:25"/>
        <s v="2023-04-10 06:51:52_x000d__x000a_   |_x000d__x000a_2023-04-10 06:51:52"/>
        <s v="2023-04-10 06:40:25_x000d__x000a_   |_x000d__x000a_2023-04-10 06:40:25"/>
        <s v="2023-04-10 06:29:17_x000d__x000a_   |_x000d__x000a_2023-04-10 06:29:17"/>
        <s v="2023-04-10 06:26:54_x000d__x000a_   |_x000d__x000a_2023-04-10 06:26:54"/>
        <s v="2023-04-10 05:57:14_x000d__x000a_   |_x000d__x000a_2023-04-10 05:57:14"/>
        <s v="2023-04-10 05:27:01_x000d__x000a_   |_x000d__x000a_2023-04-10 05:27:01"/>
        <s v="2023-04-10 05:17:31_x000d__x000a_   |_x000d__x000a_2023-04-10 05:17:31"/>
        <s v="2023-04-10 05:04:31_x000d__x000a_   |_x000d__x000a_2023-04-10 05:04:31"/>
        <s v="2023-04-10 04:54:59_x000d__x000a_   |_x000d__x000a_2023-04-10 04:54:59"/>
        <s v="2023-04-10 04:53:24_x000d__x000a_   |_x000d__x000a_2023-04-10 04:53:24"/>
        <s v="2023-04-10 04:51:51_x000d__x000a_   |_x000d__x000a_2023-04-10 04:51:51"/>
        <s v="2023-04-10 04:35:18_x000d__x000a_   |_x000d__x000a_2023-04-10 04:35:18"/>
        <s v="2023-04-10 04:01:14_x000d__x000a_   |_x000d__x000a_2023-04-10 04:01:14"/>
        <s v="2023-04-10 03:48:16_x000d__x000a_   |_x000d__x000a_2023-04-10 03:48:16"/>
        <s v="2023-04-10 02:19:39_x000d__x000a_   |_x000d__x000a_2023-04-10 02:19:39"/>
        <s v="2023-04-10 02:00:30_x000d__x000a_   |_x000d__x000a_2023-04-10 02:00:30"/>
        <s v="2023-04-10 01:18:26_x000d__x000a_   |_x000d__x000a_2023-04-10 01:18:26"/>
        <s v="2023-04-10 01:02:35_x000d__x000a_   |_x000d__x000a_2023-04-10 01:02:35"/>
        <s v="2023-04-10 00:46:33_x000d__x000a_   |_x000d__x000a_2023-04-10 00:46:33"/>
        <s v="2023-04-10 00:45:54_x000d__x000a_   |_x000d__x000a_2023-04-10 00:45:54"/>
        <s v="2023-04-10 00:29:14_x000d__x000a_   |_x000d__x000a_2023-04-10 00:29:14"/>
        <s v="2023-04-10 00:07:49_x000d__x000a_   |_x000d__x000a_2023-04-10 00:07:49"/>
        <s v="2023-04-10 00:00:25_x000d__x000a_   |_x000d__x000a_2023-04-10 00:00:25"/>
        <s v="2023-04-09 23:39:53_x000d__x000a_   |_x000d__x000a_2023-04-09 23:39:53"/>
        <s v="2023-04-09 23:12:27_x000d__x000a_   |_x000d__x000a_2023-04-09 23:12:27"/>
        <s v="2023-04-09 23:01:32_x000d__x000a_   |_x000d__x000a_2023-04-09 23:01:32"/>
        <s v="2023-04-09 22:44:47_x000d__x000a_   |_x000d__x000a_2023-04-09 22:44:47"/>
        <s v="2023-04-09 22:35:01_x000d__x000a_   |_x000d__x000a_2023-04-09 22:35:01"/>
        <s v="2023-04-09 22:10:12_x000d__x000a_   |_x000d__x000a_2023-04-09 22:10:12"/>
        <s v="2023-04-09 21:54:52_x000d__x000a_   |_x000d__x000a_2023-04-09 21:54:52"/>
        <s v="2023-04-09 21:17:30_x000d__x000a_   |_x000d__x000a_2023-04-09 21:17:30"/>
        <s v="2023-04-09 21:10:10_x000d__x000a_   |_x000d__x000a_2023-04-09 21:10:10"/>
        <s v="2023-04-09 21:06:49_x000d__x000a_   |_x000d__x000a_2023-04-09 21:06:49"/>
        <s v="2023-04-09 21:05:39_x000d__x000a_   |_x000d__x000a_2023-04-09 21:05:39"/>
        <s v="2023-04-09 20:55:59_x000d__x000a_   |_x000d__x000a_2023-04-09 20:55:59"/>
        <s v="2023-04-09 20:49:15_x000d__x000a_   |_x000d__x000a_2023-04-09 20:49:15"/>
        <s v="2023-04-09 19:55:18_x000d__x000a_   |_x000d__x000a_2023-04-09 19:55:18"/>
        <s v="2023-04-09 19:39:31_x000d__x000a_   |_x000d__x000a_2023-04-09 19:39:31"/>
        <s v="2023-04-09 19:13:42_x000d__x000a_   |_x000d__x000a_2023-04-09 19:13:42"/>
        <s v="2023-04-09 19:09:39_x000d__x000a_   |_x000d__x000a_2023-04-09 19:09:39"/>
        <s v="2023-04-09 18:55:21_x000d__x000a_   |_x000d__x000a_2023-04-09 18:55:21"/>
        <s v="2023-04-09 18:52:11_x000d__x000a_   |_x000d__x000a_2023-04-09 18:52:11"/>
        <s v="2023-04-09 18:29:04_x000d__x000a_   |_x000d__x000a_2023-04-09 18:29:04"/>
        <s v="2023-04-09 18:28:48_x000d__x000a_   |_x000d__x000a_2023-04-09 18:28:48"/>
        <s v="2023-04-09 18:25:24_x000d__x000a_   |_x000d__x000a_2023-04-09 18:25:24"/>
        <s v="2023-04-09 18:04:26_x000d__x000a_   |_x000d__x000a_2023-04-09 18:04:26"/>
        <s v="2023-04-09 17:58:47_x000d__x000a_   |_x000d__x000a_2023-04-09 17:58:47"/>
        <s v="2023-04-09 17:46:02_x000d__x000a_   |_x000d__x000a_2023-04-09 17:46:02"/>
        <s v="2023-04-09 17:43:08_x000d__x000a_   |_x000d__x000a_2023-04-09 17:43:08"/>
        <s v="2023-04-09 17:31:42_x000d__x000a_   |_x000d__x000a_2023-04-09 17:31:42"/>
        <s v="2023-04-09 17:21:34_x000d__x000a_   |_x000d__x000a_2023-04-09 17:21:34"/>
        <s v="2023-04-09 17:13:06_x000d__x000a_   |_x000d__x000a_2023-04-09 17:13:06"/>
        <s v="2023-04-09 17:08:47_x000d__x000a_   |_x000d__x000a_2023-04-09 17:08:47"/>
        <s v="2023-04-09 17:04:47_x000d__x000a_   |_x000d__x000a_2023-04-09 17:04:47"/>
        <s v="2023-04-09 17:00:14_x000d__x000a_   |_x000d__x000a_2023-04-09 17:00:14"/>
        <s v="2023-04-09 16:50:48_x000d__x000a_   |_x000d__x000a_2023-04-09 16:50:48"/>
        <s v="2023-04-09 16:43:40_x000d__x000a_   |_x000d__x000a_2023-04-09 16:43:40"/>
        <s v="2023-04-09 16:37:09_x000d__x000a_   |_x000d__x000a_2023-04-09 16:37:09"/>
        <s v="2023-04-09 16:05:03_x000d__x000a_   |_x000d__x000a_2023-04-09 16:05:03"/>
        <s v="2023-04-09 16:02:29_x000d__x000a_   |_x000d__x000a_2023-04-09 16:02:29"/>
        <s v="2023-04-09 15:52:28_x000d__x000a_   |_x000d__x000a_2023-04-09 15:52:28"/>
        <s v="2023-04-09 15:49:29_x000d__x000a_   |_x000d__x000a_2023-04-09 15:49:29"/>
        <s v="2023-04-09 15:46:30_x000d__x000a_   |_x000d__x000a_2023-04-09 15:46:30"/>
        <s v="2023-04-09 15:33:25_x000d__x000a_   |_x000d__x000a_2023-04-09 15:33:25"/>
        <s v="2023-04-09 15:32:14_x000d__x000a_   |_x000d__x000a_2023-04-09 15:32:14"/>
        <s v="2023-04-09 15:18:25_x000d__x000a_   |_x000d__x000a_2023-04-09 15:18:25"/>
        <s v="2023-04-09 15:18:05_x000d__x000a_   |_x000d__x000a_2023-04-09 15:18:05"/>
        <s v="2023-04-09 15:15:02_x000d__x000a_   |_x000d__x000a_2023-04-09 15:15:02"/>
        <s v="2023-04-09 15:08:07_x000d__x000a_   |_x000d__x000a_2023-04-09 15:08:07"/>
        <s v="2023-04-09 15:05:07_x000d__x000a_   |_x000d__x000a_2023-04-09 15:05:07"/>
        <s v="2023-04-09 14:56:49_x000d__x000a_   |_x000d__x000a_2023-04-09 14:56:49"/>
        <s v="2023-04-09 14:56:12_x000d__x000a_   |_x000d__x000a_2023-04-09 14:56:12"/>
        <s v="2023-04-09 14:55:55_x000d__x000a_   |_x000d__x000a_2023-04-09 14:55:55"/>
        <s v="2023-04-09 14:55:38_x000d__x000a_   |_x000d__x000a_2023-04-09 14:55:38"/>
        <s v="2023-04-09 14:54:00_x000d__x000a_   |_x000d__x000a_2023-04-09 14:54:00"/>
        <s v="2023-04-09 14:30:58_x000d__x000a_   |_x000d__x000a_2023-04-09 14:30:58"/>
        <s v="2023-04-09 14:29:07_x000d__x000a_   |_x000d__x000a_2023-04-09 14:29:07"/>
        <s v="2023-04-09 14:27:31_x000d__x000a_   |_x000d__x000a_2023-04-09 14:27:31"/>
        <s v="2023-04-09 14:17:13_x000d__x000a_   |_x000d__x000a_2023-04-09 14:17:13"/>
        <s v="2023-04-09 14:04:22_x000d__x000a_   |_x000d__x000a_2023-04-09 14:04:22"/>
        <s v="2023-04-09 14:04:17_x000d__x000a_   |_x000d__x000a_2023-04-09 14:04:17"/>
        <s v="2023-04-09 13:50:29_x000d__x000a_   |_x000d__x000a_2023-04-09 13:50:29"/>
        <s v="2023-04-09 13:41:40_x000d__x000a_   |_x000d__x000a_2023-04-09 13:41:40"/>
        <s v="2023-04-09 13:37:43_x000d__x000a_   |_x000d__x000a_2023-04-09 13:37:43"/>
        <s v="2023-04-09 13:30:48_x000d__x000a_   |_x000d__x000a_2023-04-09 13:30:48"/>
        <s v="2023-04-09 13:11:14_x000d__x000a_   |_x000d__x000a_2023-04-09 13:11:14"/>
        <s v="2023-04-09 13:02:22_x000d__x000a_   |_x000d__x000a_2023-04-09 13:02:22"/>
        <s v="2023-04-09 13:00:28_x000d__x000a_   |_x000d__x000a_2023-04-09 13:00:28"/>
        <s v="2023-04-09 12:50:21_x000d__x000a_   |_x000d__x000a_2023-04-09 12:50:21"/>
        <s v="2023-04-09 12:30:18_x000d__x000a_   |_x000d__x000a_2023-04-09 12:30:18"/>
        <s v="2023-04-09 12:04:58_x000d__x000a_   |_x000d__x000a_2023-04-09 12:04:58"/>
        <s v="2023-04-09 12:00:51_x000d__x000a_   |_x000d__x000a_2023-04-09 12:00:51"/>
        <s v="2023-04-09 12:00:06_x000d__x000a_   |_x000d__x000a_2023-04-09 12:00:06"/>
        <s v="2023-04-09 11:57:37_x000d__x000a_   |_x000d__x000a_2023-04-09 11:57:37"/>
        <s v="2023-04-09 11:44:33_x000d__x000a_   |_x000d__x000a_2023-04-09 11:44:33"/>
        <s v="2023-04-09 11:30:29_x000d__x000a_   |_x000d__x000a_2023-04-09 11:30:29"/>
        <s v="2023-04-09 11:17:08_x000d__x000a_   |_x000d__x000a_2023-04-09 11:17:08"/>
        <s v="2023-04-09 11:16:07_x000d__x000a_   |_x000d__x000a_2023-04-09 11:16:07"/>
        <s v="2023-04-09 11:14:44_x000d__x000a_   |_x000d__x000a_2023-04-09 11:14:44"/>
        <s v="2023-04-09 11:05:20_x000d__x000a_   |_x000d__x000a_2023-04-09 11:05:20"/>
        <s v="2023-04-09 11:00:15_x000d__x000a_   |_x000d__x000a_2023-04-09 11:00:15"/>
        <s v="2023-04-09 10:55:16_x000d__x000a_   |_x000d__x000a_2023-04-09 10:55:16"/>
        <s v="2023-04-09 10:54:09_x000d__x000a_   |_x000d__x000a_2023-04-09 10:54:09"/>
        <s v="2023-04-09 10:42:06_x000d__x000a_   |_x000d__x000a_2023-04-09 10:42:06"/>
        <s v="2023-04-09 10:38:54_x000d__x000a_   |_x000d__x000a_2023-04-09 10:38:54"/>
        <s v="2023-04-09 10:22:32_x000d__x000a_   |_x000d__x000a_2023-04-09 10:22:32"/>
        <s v="2023-04-09 10:22:15_x000d__x000a_   |_x000d__x000a_2023-04-09 10:22:15"/>
        <s v="2023-04-09 10:15:53_x000d__x000a_   |_x000d__x000a_2023-04-09 10:15:53"/>
        <s v="2023-04-09 10:03:38_x000d__x000a_   |_x000d__x000a_2023-04-09 10:03:38"/>
        <s v="2023-04-09 10:00:36_x000d__x000a_   |_x000d__x000a_2023-04-09 10:00:36"/>
        <s v="2023-04-09 09:55:49_x000d__x000a_   |_x000d__x000a_2023-04-09 09:55:49"/>
        <s v="2023-04-09 09:53:29_x000d__x000a_   |_x000d__x000a_2023-04-09 09:53:29"/>
        <s v="2023-04-09 09:38:29_x000d__x000a_   |_x000d__x000a_2023-04-09 09:38:29"/>
        <s v="2023-04-09 09:31:25_x000d__x000a_   |_x000d__x000a_2023-04-09 09:31:25"/>
        <s v="2023-04-09 09:09:17_x000d__x000a_   |_x000d__x000a_2023-04-09 09:09:17"/>
        <s v="2023-04-09 09:08:41_x000d__x000a_   |_x000d__x000a_2023-04-09 09:08:41"/>
        <s v="2023-04-09 09:08:20_x000d__x000a_   |_x000d__x000a_2023-04-09 09:08:20"/>
        <s v="2023-04-09 09:03:32_x000d__x000a_   |_x000d__x000a_2023-04-09 09:03:32"/>
        <s v="2023-04-09 08:48:34_x000d__x000a_   |_x000d__x000a_2023-04-09 08:48:34"/>
        <s v="2023-04-09 08:47:44_x000d__x000a_   |_x000d__x000a_2023-04-09 08:47:44"/>
        <s v="2023-04-09 08:25:53_x000d__x000a_   |_x000d__x000a_2023-04-09 08:25:53"/>
        <s v="2023-04-09 08:15:47_x000d__x000a_   |_x000d__x000a_2023-04-09 08:15:47"/>
        <s v="2023-04-09 08:11:41_x000d__x000a_   |_x000d__x000a_2023-04-09 08:11:41"/>
        <s v="2023-04-09 08:01:16_x000d__x000a_   |_x000d__x000a_2023-04-09 08:01:16"/>
        <s v="2023-04-09 07:58:38_x000d__x000a_   |_x000d__x000a_2023-04-09 07:58:38"/>
        <s v="2023-04-09 07:48:27_x000d__x000a_   |_x000d__x000a_2023-04-09 07:48:27"/>
        <s v="2023-04-09 07:43:46_x000d__x000a_   |_x000d__x000a_2023-04-09 07:43:46"/>
        <s v="2023-04-09 07:37:59_x000d__x000a_   |_x000d__x000a_2023-04-09 07:37:59"/>
        <s v="2023-04-09 07:37:11_x000d__x000a_   |_x000d__x000a_2023-04-09 07:37:11"/>
        <s v="2023-04-09 07:28:37_x000d__x000a_   |_x000d__x000a_2023-04-09 07:28:37"/>
        <s v="2023-04-09 07:26:21_x000d__x000a_   |_x000d__x000a_2023-04-09 07:26:21"/>
        <s v="2023-04-09 07:24:23_x000d__x000a_   |_x000d__x000a_2023-04-09 07:24:23"/>
        <s v="2023-04-09 07:23:44_x000d__x000a_   |_x000d__x000a_2023-04-09 07:23:44"/>
        <s v="2023-04-09 07:22:41_x000d__x000a_   |_x000d__x000a_2023-04-09 07:22:41"/>
        <s v="2023-04-09 07:20:36_x000d__x000a_   |_x000d__x000a_2023-04-09 07:20:36"/>
        <s v="2023-04-09 07:19:20_x000d__x000a_   |_x000d__x000a_2023-04-09 07:19:20"/>
        <s v="2023-04-09 06:54:56_x000d__x000a_   |_x000d__x000a_2023-04-09 06:54:56"/>
        <s v="2023-04-09 06:32:00_x000d__x000a_   |_x000d__x000a_2023-04-09 06:32:00"/>
        <s v="2023-04-09 06:31:55_x000d__x000a_   |_x000d__x000a_2023-04-09 06:31:55"/>
        <s v="2023-04-09 06:29:57_x000d__x000a_   |_x000d__x000a_2023-04-09 06:29:57"/>
        <s v="2023-04-09 06:22:37_x000d__x000a_   |_x000d__x000a_2023-04-09 06:22:37"/>
        <s v="2023-04-09 06:13:10_x000d__x000a_   |_x000d__x000a_2023-04-09 06:13:10"/>
        <s v="2023-04-09 05:50:22_x000d__x000a_   |_x000d__x000a_2023-04-09 05:50:22"/>
        <s v="2023-04-09 05:49:31_x000d__x000a_   |_x000d__x000a_2023-04-09 05:49:31"/>
        <s v="2023-04-09 05:40:10_x000d__x000a_   |_x000d__x000a_2023-04-09 05:40:10"/>
        <s v="2023-04-09 05:22:43_x000d__x000a_   |_x000d__x000a_2023-04-09 05:22:43"/>
        <s v="2023-04-09 05:22:26_x000d__x000a_   |_x000d__x000a_2023-04-09 05:22:26"/>
        <s v="2023-04-09 05:12:03_x000d__x000a_   |_x000d__x000a_2023-04-09 05:12:03"/>
        <s v="2023-04-09 05:09:23_x000d__x000a_   |_x000d__x000a_2023-04-09 05:09:23"/>
        <s v="2023-04-09 05:06:42_x000d__x000a_   |_x000d__x000a_2023-04-09 05:06:42"/>
        <s v="2023-04-09 04:58:24_x000d__x000a_   |_x000d__x000a_2023-04-09 04:58:24"/>
        <s v="2023-04-09 04:58:21_x000d__x000a_   |_x000d__x000a_2023-04-09 04:58:21"/>
        <s v="2023-04-09 04:47:58_x000d__x000a_   |_x000d__x000a_2023-04-09 04:47:58"/>
        <s v="2023-04-09 04:47:36_x000d__x000a_   |_x000d__x000a_2023-04-09 04:47:36"/>
        <s v="2023-04-09 04:42:07_x000d__x000a_   |_x000d__x000a_2023-04-09 04:42:07"/>
        <s v="2023-04-09 04:38:33_x000d__x000a_   |_x000d__x000a_2023-04-09 04:38:33"/>
        <s v="2023-04-09 04:35:55_x000d__x000a_   |_x000d__x000a_2023-04-09 04:35:55"/>
        <s v="2023-04-09 04:35:46_x000d__x000a_   |_x000d__x000a_2023-04-09 04:35:46"/>
        <s v="2023-04-09 04:33:41_x000d__x000a_   |_x000d__x000a_2023-04-09 04:33:41"/>
        <s v="2023-04-09 04:31:01_x000d__x000a_   |_x000d__x000a_2023-04-09 04:31:01"/>
        <s v="2023-04-09 04:28:14_x000d__x000a_   |_x000d__x000a_2023-04-09 04:28:14"/>
        <s v="2023-04-09 02:00:06_x000d__x000a_   |_x000d__x000a_2023-04-09 02:00:06"/>
        <s v="2023-04-09 01:56:08_x000d__x000a_   |_x000d__x000a_2023-04-09 01:56:08"/>
        <s v="2023-04-09 01:48:11_x000d__x000a_   |_x000d__x000a_2023-04-09 01:48:11"/>
        <s v="2023-04-09 00:31:33_x000d__x000a_   |_x000d__x000a_2023-04-09 00:31:33"/>
        <s v="2023-04-08 23:11:45_x000d__x000a_   |_x000d__x000a_2023-04-08 23:11:45"/>
        <s v="2023-04-08 22:37:19_x000d__x000a_   |_x000d__x000a_2023-04-08 22:37:19"/>
        <s v="2023-04-08 22:28:22_x000d__x000a_   |_x000d__x000a_2023-04-08 22:28:22"/>
        <s v="2023-04-08 21:53:19_x000d__x000a_   |_x000d__x000a_2023-04-08 21:53:19"/>
        <s v="2023-04-08 21:45:12_x000d__x000a_   |_x000d__x000a_2023-04-08 21:45:12"/>
        <s v="2023-04-08 21:39:51_x000d__x000a_   |_x000d__x000a_2023-04-08 21:39:51"/>
        <s v="2023-04-08 20:55:46_x000d__x000a_   |_x000d__x000a_2023-04-08 20:55:46"/>
        <s v="2023-04-08 20:29:58_x000d__x000a_   |_x000d__x000a_2023-04-08 20:29:58"/>
        <s v="2023-04-08 20:04:36_x000d__x000a_   |_x000d__x000a_2023-04-08 20:04:36"/>
        <s v="2023-04-08 19:25:44_x000d__x000a_   |_x000d__x000a_2023-04-08 19:25:44"/>
        <s v="2023-04-08 19:15:40_x000d__x000a_   |_x000d__x000a_2023-04-08 19:15:40"/>
        <s v="2023-04-08 19:10:09_x000d__x000a_   |_x000d__x000a_2023-04-08 19:10:09"/>
        <s v="2023-04-08 18:56:06_x000d__x000a_   |_x000d__x000a_2023-04-08 18:56:06"/>
        <s v="2023-04-08 18:55:10_x000d__x000a_   |_x000d__x000a_2023-04-08 18:55:10"/>
        <s v="2023-04-08 18:53:13_x000d__x000a_   |_x000d__x000a_2023-04-08 18:53:13"/>
        <s v="2023-04-08 18:41:42_x000d__x000a_   |_x000d__x000a_2023-04-08 18:41:42"/>
        <s v="2023-04-08 18:40:24_x000d__x000a_   |_x000d__x000a_2023-04-08 18:40:24"/>
        <s v="2023-04-08 18:37:54_x000d__x000a_   |_x000d__x000a_2023-04-08 18:37:54"/>
        <s v="2023-04-08 18:16:46_x000d__x000a_   |_x000d__x000a_2023-04-08 18:16:46"/>
        <s v="2023-04-08 18:01:15_x000d__x000a_   |_x000d__x000a_2023-04-08 18:01:15"/>
        <s v="2023-04-08 17:22:03_x000d__x000a_   |_x000d__x000a_2023-04-08 17:22:03"/>
        <s v="2023-04-08 17:19:31_x000d__x000a_   |_x000d__x000a_2023-04-08 17:19:31"/>
        <s v="2023-04-08 17:14:06_x000d__x000a_   |_x000d__x000a_2023-04-08 17:14:06"/>
        <s v="2023-04-08 16:49:54_x000d__x000a_   |_x000d__x000a_2023-04-08 16:49:54"/>
        <s v="2023-04-08 16:42:41_x000d__x000a_   |_x000d__x000a_2023-04-08 16:42:41"/>
        <s v="2023-04-08 16:38:33_x000d__x000a_   |_x000d__x000a_2023-04-08 16:38:33"/>
        <s v="2023-04-08 16:37:06_x000d__x000a_   |_x000d__x000a_2023-04-08 16:37:06"/>
        <s v="2023-04-08 16:07:54_x000d__x000a_   |_x000d__x000a_2023-04-08 16:07:54"/>
        <s v="2023-04-08 16:06:55_x000d__x000a_   |_x000d__x000a_2023-04-08 16:06:55"/>
        <s v="2023-04-08 16:06:54_x000d__x000a_   |_x000d__x000a_2023-04-08 16:06:54"/>
        <s v="2023-04-08 15:31:32_x000d__x000a_   |_x000d__x000a_2023-04-08 15:31:32"/>
        <s v="2023-04-08 15:22:08_x000d__x000a_   |_x000d__x000a_2023-04-08 15:22:08"/>
        <s v="2023-04-08 15:17:53_x000d__x000a_   |_x000d__x000a_2023-04-08 15:17:53"/>
        <s v="2023-04-08 14:44:33_x000d__x000a_   |_x000d__x000a_2023-04-08 14:44:33"/>
        <s v="2023-04-08 14:23:38_x000d__x000a_   |_x000d__x000a_2023-04-08 14:23:38"/>
        <s v="2023-04-08 14:00:57_x000d__x000a_   |_x000d__x000a_2023-04-08 14:00:57"/>
        <s v="2023-04-08 13:51:44_x000d__x000a_   |_x000d__x000a_2023-04-08 13:51:44"/>
        <s v="2023-04-08 13:44:14_x000d__x000a_   |_x000d__x000a_2023-04-08 13:44:14"/>
        <s v="2023-04-08 13:42:50_x000d__x000a_   |_x000d__x000a_2023-04-08 13:42:50"/>
        <s v="2023-04-08 13:40:21_x000d__x000a_   |_x000d__x000a_2023-04-08 13:40:21"/>
        <s v="2023-04-08 13:33:57_x000d__x000a_   |_x000d__x000a_2023-04-08 13:33:57"/>
        <s v="2023-04-08 13:30:17_x000d__x000a_   |_x000d__x000a_2023-04-08 13:30:17"/>
        <s v="2023-04-08 13:26:18_x000d__x000a_   |_x000d__x000a_2023-04-08 13:26:18"/>
        <s v="2023-04-08 13:20:54_x000d__x000a_   |_x000d__x000a_2023-04-08 13:20:54"/>
        <s v="2023-04-08 13:20:48_x000d__x000a_   |_x000d__x000a_2023-04-08 13:20:48"/>
        <s v="2023-04-08 13:13:21_x000d__x000a_   |_x000d__x000a_2023-04-08 13:13:21"/>
        <s v="2023-04-08 12:44:43_x000d__x000a_   |_x000d__x000a_2023-04-08 12:44:43"/>
        <s v="2023-04-08 12:38:13_x000d__x000a_   |_x000d__x000a_2023-04-08 12:38:13"/>
        <s v="2023-04-08 12:22:02_x000d__x000a_   |_x000d__x000a_2023-04-08 12:22:02"/>
        <s v="2023-04-08 12:13:09_x000d__x000a_   |_x000d__x000a_2023-04-08 12:13:09"/>
        <s v="2023-04-08 11:39:31_x000d__x000a_   |_x000d__x000a_2023-04-08 11:39:31"/>
        <s v="2023-04-08 11:10:52_x000d__x000a_   |_x000d__x000a_2023-04-08 11:10:52"/>
        <s v="2023-04-08 11:05:42_x000d__x000a_   |_x000d__x000a_2023-04-08 11:05:42"/>
        <s v="2023-04-08 11:04:59_x000d__x000a_   |_x000d__x000a_2023-04-08 11:04:59"/>
        <s v="2023-04-08 11:03:39_x000d__x000a_   |_x000d__x000a_2023-04-08 11:03:39"/>
        <s v="2023-04-08 10:50:57_x000d__x000a_   |_x000d__x000a_2023-04-08 10:50:57"/>
        <s v="2023-04-08 10:48:50_x000d__x000a_   |_x000d__x000a_2023-04-08 10:48:50"/>
        <s v="2023-04-08 10:44:57_x000d__x000a_   |_x000d__x000a_2023-04-08 10:44:57"/>
        <s v="2023-04-08 10:38:57_x000d__x000a_   |_x000d__x000a_2023-04-08 10:38:57"/>
        <s v="2023-04-08 10:34:38_x000d__x000a_   |_x000d__x000a_2023-04-08 10:34:38"/>
        <s v="2023-04-08 10:32:57_x000d__x000a_   |_x000d__x000a_2023-04-08 10:32:57"/>
        <s v="2023-04-08 10:26:57_x000d__x000a_   |_x000d__x000a_2023-04-08 10:26:57"/>
        <s v="2023-04-08 10:15:59_x000d__x000a_   |_x000d__x000a_2023-04-08 10:15:59"/>
        <s v="2023-04-08 10:00:38_x000d__x000a_   |_x000d__x000a_2023-04-08 10:00:38"/>
        <s v="2023-04-08 09:47:16_x000d__x000a_   |_x000d__x000a_2023-04-08 09:47:16"/>
        <s v="2023-04-08 09:32:23_x000d__x000a_   |_x000d__x000a_2023-04-08 09:32:23"/>
        <s v="2023-04-08 09:30:00_x000d__x000a_   |_x000d__x000a_2023-04-08 09:30:00"/>
        <s v="2023-04-08 09:09:23_x000d__x000a_   |_x000d__x000a_2023-04-08 09:09:23"/>
        <s v="2023-04-08 09:06:16_x000d__x000a_   |_x000d__x000a_2023-04-08 09:06:16"/>
        <s v="2023-04-08 08:46:14_x000d__x000a_   |_x000d__x000a_2023-04-08 08:46:14"/>
        <s v="2023-04-08 08:41:32_x000d__x000a_   |_x000d__x000a_2023-04-08 08:41:32"/>
        <s v="2023-04-08 08:30:24_x000d__x000a_   |_x000d__x000a_2023-04-08 08:30:24"/>
        <s v="2023-04-08 08:27:10_x000d__x000a_   |_x000d__x000a_2023-04-08 08:27:10"/>
        <s v="2023-04-08 08:23:02_x000d__x000a_   |_x000d__x000a_2023-04-08 08:23:02"/>
        <s v="2023-04-08 08:20:54_x000d__x000a_   |_x000d__x000a_2023-04-08 08:20:54"/>
        <s v="2023-04-08 08:11:21_x000d__x000a_   |_x000d__x000a_2023-04-08 08:11:21"/>
        <s v="2023-04-08 08:08:33_x000d__x000a_   |_x000d__x000a_2023-04-08 08:08:33"/>
        <s v="2023-04-08 07:55:38_x000d__x000a_   |_x000d__x000a_2023-04-08 07:55:38"/>
        <s v="2023-04-08 07:52:23_x000d__x000a_   |_x000d__x000a_2023-04-08 07:52:23"/>
        <s v="2023-04-08 07:12:55_x000d__x000a_   |_x000d__x000a_2023-04-08 07:12:55"/>
        <s v="2023-04-08 07:12:34_x000d__x000a_   |_x000d__x000a_2023-04-08 07:12:34"/>
        <s v="2023-04-08 07:11:44_x000d__x000a_   |_x000d__x000a_2023-04-08 07:11:44"/>
        <s v="2023-04-08 07:04:17_x000d__x000a_   |_x000d__x000a_2023-04-08 07:04:17"/>
        <s v="2023-04-08 06:58:37_x000d__x000a_   |_x000d__x000a_2023-04-08 06:58:37"/>
        <s v="2023-04-08 06:46:31_x000d__x000a_   |_x000d__x000a_2023-04-08 06:46:31"/>
        <s v="2023-04-08 06:42:07_x000d__x000a_   |_x000d__x000a_2023-04-08 06:42:07"/>
        <s v="2023-04-08 06:19:54_x000d__x000a_   |_x000d__x000a_2023-04-08 06:19:54"/>
        <s v="2023-04-08 06:19:06_x000d__x000a_   |_x000d__x000a_2023-04-08 06:19:06"/>
        <s v="2023-04-08 06:07:05_x000d__x000a_   |_x000d__x000a_2023-04-08 06:07:05"/>
        <s v="2023-04-08 05:58:43_x000d__x000a_   |_x000d__x000a_2023-04-08 05:58:43"/>
        <s v="2023-04-08 05:57:12_x000d__x000a_   |_x000d__x000a_2023-04-08 05:57:12"/>
        <s v="2023-04-08 05:53:27_x000d__x000a_   |_x000d__x000a_2023-04-08 05:53:27"/>
        <s v="2023-04-08 05:50:44_x000d__x000a_   |_x000d__x000a_2023-04-08 05:50:44"/>
        <s v="2023-04-08 05:49:56_x000d__x000a_   |_x000d__x000a_2023-04-08 05:49:56"/>
        <s v="2023-04-08 05:45:39_x000d__x000a_   |_x000d__x000a_2023-04-08 05:45:39"/>
        <s v="2023-04-08 05:36:16_x000d__x000a_   |_x000d__x000a_2023-04-08 05:36:16"/>
        <s v="2023-04-08 05:16:49_x000d__x000a_   |_x000d__x000a_2023-04-08 05:16:49"/>
        <s v="2023-04-08 05:14:39_x000d__x000a_   |_x000d__x000a_2023-04-08 05:14:39"/>
        <s v="2023-04-08 05:06:48_x000d__x000a_   |_x000d__x000a_2023-04-08 05:06:48"/>
        <s v="2023-04-08 04:49:55_x000d__x000a_   |_x000d__x000a_2023-04-08 04:49:55"/>
        <s v="2023-04-08 04:48:57_x000d__x000a_   |_x000d__x000a_2023-04-08 04:48:57"/>
        <s v="2023-04-08 04:48:42_x000d__x000a_   |_x000d__x000a_2023-04-08 04:48:42"/>
        <s v="2023-04-08 04:46:57_x000d__x000a_   |_x000d__x000a_2023-04-08 04:46:57"/>
        <s v="2023-04-08 04:46:19_x000d__x000a_   |_x000d__x000a_2023-04-08 04:46:19"/>
        <s v="2023-04-08 04:43:47_x000d__x000a_   |_x000d__x000a_2023-04-08 04:43:47"/>
        <s v="2023-04-08 04:30:51_x000d__x000a_   |_x000d__x000a_2023-04-08 04:30:51"/>
        <s v="2023-04-08 04:11:50_x000d__x000a_   |_x000d__x000a_2023-04-08 04:11:50"/>
        <s v="2023-04-08 03:56:39_x000d__x000a_   |_x000d__x000a_2023-04-08 03:56:39"/>
        <s v="2023-04-08 03:37:30_x000d__x000a_   |_x000d__x000a_2023-04-08 03:37:30"/>
        <s v="2023-04-08 03:36:31_x000d__x000a_   |_x000d__x000a_2023-04-08 03:36:31"/>
        <s v="2023-04-08 03:34:28_x000d__x000a_   |_x000d__x000a_2023-04-08 03:34:28"/>
        <s v="2023-04-08 03:31:06_x000d__x000a_   |_x000d__x000a_2023-04-08 03:31:06"/>
        <s v="2023-04-08 01:49:35_x000d__x000a_   |_x000d__x000a_2023-04-08 01:49:35"/>
        <s v="2023-04-08 01:40:06_x000d__x000a_   |_x000d__x000a_2023-04-08 01:40:06"/>
        <s v="2023-04-08 00:11:12_x000d__x000a_   |_x000d__x000a_2023-04-08 00:11:12"/>
        <s v="2023-04-07 23:23:20_x000d__x000a_   |_x000d__x000a_2023-04-07 23:23:20"/>
        <s v="2023-04-07 23:18:46_x000d__x000a_   |_x000d__x000a_2023-04-07 23:18:46"/>
        <s v="2023-04-07 22:43:04_x000d__x000a_   |_x000d__x000a_2023-04-07 22:43:04"/>
        <s v="2023-04-07 22:32:15_x000d__x000a_   |_x000d__x000a_2023-04-07 22:32:15"/>
        <s v="2023-04-07 22:31:19_x000d__x000a_   |_x000d__x000a_2023-04-07 22:31:19"/>
        <s v="2023-04-07 22:28:44_x000d__x000a_   |_x000d__x000a_2023-04-07 22:28:44"/>
        <s v="2023-04-07 22:28:12_x000d__x000a_   |_x000d__x000a_2023-04-07 22:28:12"/>
        <s v="2023-04-07 22:21:32_x000d__x000a_   |_x000d__x000a_2023-04-07 22:21:32"/>
        <s v="2023-04-07 22:16:57_x000d__x000a_   |_x000d__x000a_2023-04-07 22:16:57"/>
        <s v="2023-04-07 22:07:21_x000d__x000a_   |_x000d__x000a_2023-04-07 22:07:21"/>
        <s v="2023-04-07 22:04:35_x000d__x000a_   |_x000d__x000a_2023-04-07 22:04:35"/>
        <s v="2023-04-07 22:00:41_x000d__x000a_   |_x000d__x000a_2023-04-07 22:00:41"/>
        <s v="2023-04-07 21:58:15_x000d__x000a_   |_x000d__x000a_2023-04-07 21:58:15"/>
        <s v="2023-04-07 21:53:05_x000d__x000a_   |_x000d__x000a_2023-04-07 21:53:05"/>
        <s v="2023-04-07 21:48:56_x000d__x000a_   |_x000d__x000a_2023-04-07 21:48:56"/>
        <s v="2023-04-07 21:45:59_x000d__x000a_   |_x000d__x000a_2023-04-07 21:45:59"/>
        <s v="2023-04-07 21:34:26_x000d__x000a_   |_x000d__x000a_2023-04-07 21:34:26"/>
        <s v="2023-04-07 21:26:02_x000d__x000a_   |_x000d__x000a_2023-04-07 21:26:02"/>
        <s v="2023-04-07 20:39:01_x000d__x000a_   |_x000d__x000a_2023-04-07 20:39:01"/>
        <s v="2023-04-07 20:30:51_x000d__x000a_   |_x000d__x000a_2023-04-07 20:30:51"/>
        <s v="2023-04-07 20:27:21_x000d__x000a_   |_x000d__x000a_2023-04-07 20:27:21"/>
        <s v="2023-04-07 20:06:01_x000d__x000a_   |_x000d__x000a_2023-04-07 20:06:01"/>
        <s v="2023-04-07 19:46:08_x000d__x000a_   |_x000d__x000a_2023-04-07 19:46:08"/>
        <s v="2023-04-07 19:22:39_x000d__x000a_   |_x000d__x000a_2023-04-07 19:22:39"/>
        <s v="2023-04-07 19:19:10_x000d__x000a_   |_x000d__x000a_2023-04-07 19:19:10"/>
        <s v="2023-04-07 19:14:17_x000d__x000a_   |_x000d__x000a_2023-04-07 19:14:17"/>
        <s v="2023-04-07 19:03:34_x000d__x000a_   |_x000d__x000a_2023-04-07 19:03:34"/>
        <s v="2023-04-07 18:31:46_x000d__x000a_   |_x000d__x000a_2023-04-07 18:31:46"/>
        <s v="2023-04-07 18:31:02_x000d__x000a_   |_x000d__x000a_2023-04-07 18:31:02"/>
        <s v="2023-04-07 18:14:16_x000d__x000a_   |_x000d__x000a_2023-04-07 18:14:16"/>
        <s v="2023-04-07 18:10:30_x000d__x000a_   |_x000d__x000a_2023-04-07 18:10:30"/>
        <s v="2023-04-07 17:59:22_x000d__x000a_   |_x000d__x000a_2023-04-07 17:59:22"/>
        <s v="2023-04-07 17:50:15_x000d__x000a_   |_x000d__x000a_2023-04-07 17:50:15"/>
        <s v="2023-04-07 17:32:21_x000d__x000a_   |_x000d__x000a_2023-04-07 17:32:21"/>
        <s v="2023-04-07 17:17:15_x000d__x000a_   |_x000d__x000a_2023-04-07 17:17:15"/>
        <s v="2023-04-07 17:10:47_x000d__x000a_   |_x000d__x000a_2023-04-07 17:10:47"/>
        <s v="2023-04-07 16:58:27_x000d__x000a_   |_x000d__x000a_2023-04-07 16:58:27"/>
        <s v="2023-04-07 16:45:50_x000d__x000a_   |_x000d__x000a_2023-04-07 16:45:50"/>
        <s v="2023-04-07 16:43:03_x000d__x000a_   |_x000d__x000a_2023-04-07 16:43:03"/>
        <s v="2023-04-07 16:40:22_x000d__x000a_   |_x000d__x000a_2023-04-07 16:40:22"/>
        <s v="2023-04-07 16:38:22_x000d__x000a_   |_x000d__x000a_2023-04-07 16:38:22"/>
        <s v="2023-04-07 16:28:29_x000d__x000a_   |_x000d__x000a_2023-04-07 16:28:29"/>
        <s v="2023-04-07 16:07:21_x000d__x000a_   |_x000d__x000a_2023-04-07 16:07:21"/>
        <s v="2023-04-07 15:45:27_x000d__x000a_   |_x000d__x000a_2023-04-07 15:45:27"/>
        <s v="2023-04-07 15:35:28_x000d__x000a_   |_x000d__x000a_2023-04-07 15:35:28"/>
        <s v="2023-04-07 15:32:41_x000d__x000a_   |_x000d__x000a_2023-04-07 15:32:41"/>
        <s v="2023-04-07 15:32:14_x000d__x000a_   |_x000d__x000a_2023-04-07 15:32:14"/>
        <s v="2023-04-07 15:31:53_x000d__x000a_   |_x000d__x000a_2023-04-07 15:31:53"/>
        <s v="2023-04-07 15:21:51_x000d__x000a_   |_x000d__x000a_2023-04-07 15:21:51"/>
        <s v="2023-04-07 15:21:37_x000d__x000a_   |_x000d__x000a_2023-04-07 15:21:37"/>
        <s v="2023-04-07 15:17:40_x000d__x000a_   |_x000d__x000a_2023-04-07 15:17:40"/>
        <s v="2023-04-07 15:05:17_x000d__x000a_   |_x000d__x000a_2023-04-07 15:05:17"/>
        <s v="2023-04-07 14:59:45_x000d__x000a_   |_x000d__x000a_2023-04-07 14:59:45"/>
        <s v="2023-04-07 14:45:01_x000d__x000a_   |_x000d__x000a_2023-04-07 14:45:01"/>
        <s v="2023-04-07 14:27:32_x000d__x000a_   |_x000d__x000a_2023-04-07 14:27:32"/>
        <s v="2023-04-07 14:27:15_x000d__x000a_   |_x000d__x000a_2023-04-07 14:27:15"/>
        <s v="2023-04-07 14:12:53_x000d__x000a_   |_x000d__x000a_2023-04-07 14:12:53"/>
        <s v="2023-04-07 14:07:12_x000d__x000a_   |_x000d__x000a_2023-04-07 14:07:12"/>
        <s v="2023-04-07 14:06:29_x000d__x000a_   |_x000d__x000a_2023-04-07 14:06:29"/>
        <s v="2023-04-07 13:48:07_x000d__x000a_   |_x000d__x000a_2023-04-07 13:48:07"/>
        <s v="2023-04-07 13:34:23_x000d__x000a_   |_x000d__x000a_2023-04-07 13:34:23"/>
        <s v="2023-04-07 13:34:07_x000d__x000a_   |_x000d__x000a_2023-04-07 13:34:07"/>
        <s v="2023-04-07 13:30:32_x000d__x000a_   |_x000d__x000a_2023-04-07 13:30:32"/>
        <s v="2023-04-07 13:24:34_x000d__x000a_   |_x000d__x000a_2023-04-07 13:24:34"/>
        <s v="2023-04-07 13:20:35_x000d__x000a_   |_x000d__x000a_2023-04-07 13:20:35"/>
        <s v="2023-04-07 13:20:29_x000d__x000a_   |_x000d__x000a_2023-04-07 13:20:29"/>
        <s v="2023-04-07 13:18:33_x000d__x000a_   |_x000d__x000a_2023-04-07 13:18:33"/>
        <s v="2023-04-07 13:16:57_x000d__x000a_   |_x000d__x000a_2023-04-07 13:16:57"/>
        <s v="2023-04-07 13:10:15_x000d__x000a_   |_x000d__x000a_2023-04-07 13:10:15"/>
        <s v="2023-04-07 13:07:50_x000d__x000a_   |_x000d__x000a_2023-04-07 13:07:50"/>
        <s v="2023-04-07 13:06:46_x000d__x000a_   |_x000d__x000a_2023-04-07 13:06:46"/>
        <s v="2023-04-07 13:02:16_x000d__x000a_   |_x000d__x000a_2023-04-07 13:02:16"/>
        <s v="2023-04-07 12:58:05_x000d__x000a_   |_x000d__x000a_2023-04-07 12:58:05"/>
        <s v="2023-04-07 12:56:57_x000d__x000a_   |_x000d__x000a_2023-04-07 12:56:57"/>
        <s v="2023-04-07 12:47:24_x000d__x000a_   |_x000d__x000a_2023-04-07 12:47:24"/>
        <s v="2023-04-07 12:42:32_x000d__x000a_   |_x000d__x000a_2023-04-07 12:42:32"/>
        <s v="2023-04-07 12:25:09_x000d__x000a_   |_x000d__x000a_2023-04-07 12:25:09"/>
        <s v="2023-04-07 12:17:59_x000d__x000a_   |_x000d__x000a_2023-04-07 12:17:59"/>
        <s v="2023-04-07 12:16:38_x000d__x000a_   |_x000d__x000a_2023-04-07 12:16:38"/>
        <s v="2023-04-07 12:12:45_x000d__x000a_   |_x000d__x000a_2023-04-07 12:12:45"/>
        <s v="2023-04-07 12:01:45_x000d__x000a_   |_x000d__x000a_2023-04-07 12:01:45"/>
        <s v="2023-04-07 11:51:20_x000d__x000a_   |_x000d__x000a_2023-04-07 11:51:20"/>
        <s v="2023-04-07 11:40:03_x000d__x000a_   |_x000d__x000a_2023-04-07 11:40:03"/>
        <s v="2023-04-07 11:24:17_x000d__x000a_   |_x000d__x000a_2023-04-07 11:24:17"/>
        <s v="2023-04-07 11:23:54_x000d__x000a_   |_x000d__x000a_2023-04-07 11:23:54"/>
        <s v="2023-04-07 11:12:32_x000d__x000a_   |_x000d__x000a_2023-04-07 11:12:32"/>
        <s v="2023-04-07 11:03:06_x000d__x000a_   |_x000d__x000a_2023-04-07 11:03:06"/>
        <s v="2023-04-07 10:54:49_x000d__x000a_   |_x000d__x000a_2023-04-07 10:54:49"/>
        <s v="2023-04-07 10:51:04_x000d__x000a_   |_x000d__x000a_2023-04-07 10:51:04"/>
        <s v="2023-04-07 10:48:39_x000d__x000a_   |_x000d__x000a_2023-04-07 10:48:39"/>
        <s v="2023-04-07 10:47:04_x000d__x000a_   |_x000d__x000a_2023-04-07 10:47:04"/>
        <s v="2023-04-07 10:45:31_x000d__x000a_   |_x000d__x000a_2023-04-07 10:45:31"/>
        <s v="2023-04-07 10:35:54_x000d__x000a_   |_x000d__x000a_2023-04-07 10:35:54"/>
        <s v="2023-04-07 10:30:36_x000d__x000a_   |_x000d__x000a_2023-04-07 10:30:36"/>
        <s v="2023-04-07 10:25:54_x000d__x000a_   |_x000d__x000a_2023-04-07 10:25:54"/>
        <s v="2023-04-07 10:11:15_x000d__x000a_   |_x000d__x000a_2023-04-07 10:11:15"/>
        <s v="2023-04-07 10:08:43_x000d__x000a_   |_x000d__x000a_2023-04-07 10:08:43"/>
        <s v="2023-04-07 10:00:10_x000d__x000a_   |_x000d__x000a_2023-04-07 10:00:10"/>
        <s v="2023-04-07 09:53:56_x000d__x000a_   |_x000d__x000a_2023-04-07 09:53:56"/>
        <s v="2023-04-07 09:53:14_x000d__x000a_   |_x000d__x000a_2023-04-07 09:53:14"/>
        <s v="2023-04-07 09:41:57_x000d__x000a_   |_x000d__x000a_2023-04-07 09:41:57"/>
        <s v="2023-04-07 09:40:19_x000d__x000a_   |_x000d__x000a_2023-04-07 09:40:19"/>
        <s v="2023-04-07 09:38:05_x000d__x000a_   |_x000d__x000a_2023-04-07 09:38:05"/>
        <s v="2023-04-07 09:10:39_x000d__x000a_   |_x000d__x000a_2023-04-07 09:10:39"/>
        <s v="2023-04-07 09:02:04_x000d__x000a_   |_x000d__x000a_2023-04-07 09:02:04"/>
        <s v="2023-04-07 08:56:26_x000d__x000a_   |_x000d__x000a_2023-04-07 08:56:26"/>
        <s v="2023-04-07 08:52:16_x000d__x000a_   |_x000d__x000a_2023-04-07 08:52:16"/>
        <s v="2023-04-07 08:45:09_x000d__x000a_   |_x000d__x000a_2023-04-07 08:45:09"/>
        <s v="2023-04-07 08:38:37_x000d__x000a_   |_x000d__x000a_2023-04-07 08:38:37"/>
        <s v="2023-04-07 08:35:50_x000d__x000a_   |_x000d__x000a_2023-04-07 08:35:50"/>
        <s v="2023-04-07 08:27:29_x000d__x000a_   |_x000d__x000a_2023-04-07 08:27:29"/>
        <s v="2023-04-07 08:21:54_x000d__x000a_   |_x000d__x000a_2023-04-07 08:21:54"/>
        <s v="2023-04-07 08:14:46_x000d__x000a_   |_x000d__x000a_2023-04-07 08:14:46"/>
        <s v="2023-04-07 08:14:02_x000d__x000a_   |_x000d__x000a_2023-04-07 08:14:02"/>
        <s v="2023-04-07 08:13:31_x000d__x000a_   |_x000d__x000a_2023-04-07 08:13:31"/>
        <s v="2023-04-07 07:54:34_x000d__x000a_   |_x000d__x000a_2023-04-07 07:54:34"/>
        <s v="2023-04-07 07:36:12_x000d__x000a_   |_x000d__x000a_2023-04-07 07:36:12"/>
        <s v="2023-04-07 07:30:21_x000d__x000a_   |_x000d__x000a_2023-04-07 07:30:21"/>
        <s v="2023-04-07 07:16:49_x000d__x000a_   |_x000d__x000a_2023-04-07 07:16:49"/>
        <s v="2023-04-07 07:15:22_x000d__x000a_   |_x000d__x000a_2023-04-07 07:15:22"/>
        <s v="2023-04-07 07:02:26_x000d__x000a_   |_x000d__x000a_2023-04-07 07:02:26"/>
        <s v="2023-04-07 07:01:14_x000d__x000a_   |_x000d__x000a_2023-04-07 07:01:14"/>
        <s v="2023-04-07 06:57:41_x000d__x000a_   |_x000d__x000a_2023-04-07 06:57:41"/>
        <s v="2023-04-07 06:47:55_x000d__x000a_   |_x000d__x000a_2023-04-07 06:47:55"/>
        <s v="2023-04-07 06:45:41_x000d__x000a_   |_x000d__x000a_2023-04-07 06:45:41"/>
        <s v="2023-04-07 06:39:41_x000d__x000a_   |_x000d__x000a_2023-04-07 06:39:41"/>
        <s v="2023-04-07 06:37:57_x000d__x000a_   |_x000d__x000a_2023-04-07 06:37:57"/>
        <s v="2023-04-07 06:28:08_x000d__x000a_   |_x000d__x000a_2023-04-07 06:28:08"/>
        <s v="2023-04-07 06:15:01_x000d__x000a_   |_x000d__x000a_2023-04-07 06:15:01"/>
        <s v="2023-04-07 06:13:30_x000d__x000a_   |_x000d__x000a_2023-04-07 06:13:30"/>
        <s v="2023-04-07 06:12:27_x000d__x000a_   |_x000d__x000a_2023-04-07 06:12:27"/>
        <s v="2023-04-07 06:02:55_x000d__x000a_   |_x000d__x000a_2023-04-07 06:02:55"/>
        <s v="2023-04-07 06:00:28_x000d__x000a_   |_x000d__x000a_2023-04-07 06:00:28"/>
        <s v="2023-04-07 05:55:20_x000d__x000a_   |_x000d__x000a_2023-04-07 05:55:20"/>
        <s v="2023-04-07 05:37:52_x000d__x000a_   |_x000d__x000a_2023-04-07 05:37:52"/>
        <s v="2023-04-07 05:34:59_x000d__x000a_   |_x000d__x000a_2023-04-07 05:34:59"/>
        <s v="2023-04-07 05:29:41_x000d__x000a_   |_x000d__x000a_2023-04-07 05:29:41"/>
        <s v="2023-04-07 05:29:15_x000d__x000a_   |_x000d__x000a_2023-04-07 05:29:15"/>
        <s v="2023-04-07 05:27:39_x000d__x000a_   |_x000d__x000a_2023-04-07 05:27:39"/>
        <s v="2023-04-07 05:25:28_x000d__x000a_   |_x000d__x000a_2023-04-07 05:25:28"/>
        <s v="2023-04-07 05:12:12_x000d__x000a_   |_x000d__x000a_2023-04-07 05:12:12"/>
        <s v="2023-04-07 04:36:41_x000d__x000a_   |_x000d__x000a_2023-04-07 04:36:41"/>
        <s v="2023-04-07 04:34:39_x000d__x000a_   |_x000d__x000a_2023-04-07 04:34:39"/>
        <s v="2023-04-07 04:31:23_x000d__x000a_   |_x000d__x000a_2023-04-07 04:31:23"/>
        <s v="2023-04-07 04:06:37_x000d__x000a_   |_x000d__x000a_2023-04-07 04:06:37"/>
        <s v="2023-04-07 04:03:05_x000d__x000a_   |_x000d__x000a_2023-04-07 04:03:05"/>
        <s v="2023-04-07 03:38:38_x000d__x000a_   |_x000d__x000a_2023-04-07 03:38:38"/>
        <s v="2023-04-07 03:30:43_x000d__x000a_   |_x000d__x000a_2023-04-07 03:30:43"/>
        <s v="2023-04-07 03:27:11_x000d__x000a_   |_x000d__x000a_2023-04-07 03:27:11"/>
        <s v="2023-04-07 03:25:00_x000d__x000a_   |_x000d__x000a_2023-04-07 03:25:00"/>
        <s v="2023-04-07 03:00:51_x000d__x000a_   |_x000d__x000a_2023-04-07 03:00:51"/>
        <s v="2023-04-07 02:57:05_x000d__x000a_   |_x000d__x000a_2023-04-07 02:57:05"/>
        <s v="2023-04-07 02:53:15_x000d__x000a_   |_x000d__x000a_2023-04-07 02:53:15"/>
        <s v="2023-04-07 00:51:13_x000d__x000a_   |_x000d__x000a_2023-04-07 00:51:13"/>
        <s v="2023-04-07 00:07:39_x000d__x000a_   |_x000d__x000a_2023-04-07 00:07:39"/>
        <s v="2023-04-06 23:58:37_x000d__x000a_   |_x000d__x000a_2023-04-06 23:58:37"/>
        <s v="2023-04-06 23:55:00_x000d__x000a_   |_x000d__x000a_2023-04-06 23:55:00"/>
        <s v="2023-04-06 23:44:43_x000d__x000a_   |_x000d__x000a_2023-04-06 23:44:43"/>
        <s v="2023-04-06 23:30:14_x000d__x000a_   |_x000d__x000a_2023-04-06 23:30:14"/>
        <s v="2023-04-06 22:47:28_x000d__x000a_   |_x000d__x000a_2023-04-06 22:47:28"/>
        <s v="2023-04-06 22:44:24_x000d__x000a_   |_x000d__x000a_2023-04-06 22:44:24"/>
        <s v="2023-04-06 21:51:15_x000d__x000a_   |_x000d__x000a_2023-04-06 21:51:15"/>
        <s v="2023-04-06 21:32:29_x000d__x000a_   |_x000d__x000a_2023-04-06 21:32:29"/>
        <s v="2023-04-06 21:20:24_x000d__x000a_   |_x000d__x000a_2023-04-06 21:20:24"/>
        <s v="2023-04-06 20:45:13_x000d__x000a_   |_x000d__x000a_2023-04-06 20:45:13"/>
        <s v="2023-04-06 20:36:30_x000d__x000a_   |_x000d__x000a_2023-04-06 20:36:30"/>
        <s v="2023-04-06 20:06:12_x000d__x000a_   |_x000d__x000a_2023-04-06 20:06:12"/>
        <s v="2023-04-06 20:04:27_x000d__x000a_   |_x000d__x000a_2023-04-06 20:04:27"/>
        <s v="2023-04-06 19:27:11_x000d__x000a_   |_x000d__x000a_2023-04-06 19:27:11"/>
        <s v="2023-04-06 18:43:05_x000d__x000a_   |_x000d__x000a_2023-04-06 18:43:05"/>
        <s v="2023-04-06 18:35:44_x000d__x000a_   |_x000d__x000a_2023-04-06 18:35:44"/>
        <s v="2023-04-06 18:13:24_x000d__x000a_   |_x000d__x000a_2023-04-06 18:13:24"/>
        <s v="2023-04-06 17:52:06_x000d__x000a_   |_x000d__x000a_2023-04-06 17:52:06"/>
        <s v="2023-04-06 17:20:57_x000d__x000a_   |_x000d__x000a_2023-04-06 17:20:57"/>
        <s v="2023-04-06 16:40:40_x000d__x000a_   |_x000d__x000a_2023-04-06 16:40:40"/>
        <s v="2023-04-06 16:25:29_x000d__x000a_   |_x000d__x000a_2023-04-06 16:25:29"/>
        <s v="2023-04-06 16:12:27_x000d__x000a_   |_x000d__x000a_2023-04-06 16:12:27"/>
        <s v="2023-04-06 15:57:46_x000d__x000a_   |_x000d__x000a_2023-04-06 15:57:46"/>
        <s v="2023-04-06 15:13:31_x000d__x000a_   |_x000d__x000a_2023-04-06 15:13:31"/>
        <s v="2023-04-06 15:03:54_x000d__x000a_   |_x000d__x000a_2023-04-06 15:03:54"/>
        <s v="2023-04-06 14:58:45_x000d__x000a_   |_x000d__x000a_2023-04-06 14:58:45"/>
        <s v="2023-04-06 14:56:24_x000d__x000a_   |_x000d__x000a_2023-04-06 14:56:24"/>
        <s v="2023-04-06 14:54:13_x000d__x000a_   |_x000d__x000a_2023-04-06 14:54:13"/>
        <s v="2023-04-06 14:22:09_x000d__x000a_   |_x000d__x000a_2023-04-06 14:22:09"/>
        <s v="2023-04-06 13:47:00_x000d__x000a_   |_x000d__x000a_2023-04-06 13:47:00"/>
        <s v="2023-04-06 13:42:44_x000d__x000a_   |_x000d__x000a_2023-04-06 13:42:44"/>
        <s v="2023-04-06 13:26:40_x000d__x000a_   |_x000d__x000a_2023-04-06 13:26:40"/>
        <s v="2023-04-06 13:06:29_x000d__x000a_   |_x000d__x000a_2023-04-06 13:06:29"/>
        <s v="2023-04-06 12:59:48_x000d__x000a_   |_x000d__x000a_2023-04-06 12:59:48"/>
        <s v="2023-04-06 12:20:22_x000d__x000a_   |_x000d__x000a_2023-04-06 12:20:22"/>
        <s v="2023-04-06 12:05:04_x000d__x000a_   |_x000d__x000a_2023-04-06 12:05:04"/>
        <s v="2023-04-06 12:02:27_x000d__x000a_   |_x000d__x000a_2023-04-06 12:02:27"/>
        <s v="2023-04-06 12:00:25_x000d__x000a_   |_x000d__x000a_2023-04-06 12:00:25"/>
        <s v="2023-04-06 11:50:01_x000d__x000a_   |_x000d__x000a_2023-04-06 11:50:01"/>
        <s v="2023-04-06 11:18:03_x000d__x000a_   |_x000d__x000a_2023-04-06 11:18:03"/>
        <s v="2023-04-06 11:11:11_x000d__x000a_   |_x000d__x000a_2023-04-06 11:11:11"/>
        <s v="2023-04-06 10:57:15_x000d__x000a_   |_x000d__x000a_2023-04-06 10:57:15"/>
        <s v="2023-04-06 10:56:15_x000d__x000a_   |_x000d__x000a_2023-04-06 10:56:15"/>
        <s v="2023-04-06 10:48:06_x000d__x000a_   |_x000d__x000a_2023-04-06 10:48:06"/>
        <s v="2023-04-06 10:29:28_x000d__x000a_   |_x000d__x000a_2023-04-06 10:29:28"/>
        <s v="2023-04-06 10:06:07_x000d__x000a_   |_x000d__x000a_2023-04-06 10:06:07"/>
        <s v="2023-04-06 09:52:28_x000d__x000a_   |_x000d__x000a_2023-04-06 09:52:28"/>
        <s v="2023-04-06 09:15:52_x000d__x000a_   |_x000d__x000a_2023-04-06 09:15:52"/>
        <s v="2023-04-06 09:11:52_x000d__x000a_   |_x000d__x000a_2023-04-06 09:11:52"/>
        <s v="2023-04-06 08:56:03_x000d__x000a_   |_x000d__x000a_2023-04-06 08:56:03"/>
        <s v="2023-04-06 08:43:02_x000d__x000a_   |_x000d__x000a_2023-04-06 08:43:02"/>
        <s v="2023-04-06 07:49:58_x000d__x000a_   |_x000d__x000a_2023-04-06 07:49:58"/>
        <s v="2023-04-06 07:45:52_x000d__x000a_   |_x000d__x000a_2023-04-06 07:45:52"/>
        <s v="2023-04-06 07:41:14_x000d__x000a_   |_x000d__x000a_2023-04-06 07:41:14"/>
        <s v="2023-04-06 07:38:35_x000d__x000a_   |_x000d__x000a_2023-04-06 07:38:35"/>
        <s v="2023-04-06 07:27:12_x000d__x000a_   |_x000d__x000a_2023-04-06 07:27:12"/>
        <s v="2023-04-06 07:00:42_x000d__x000a_   |_x000d__x000a_2023-04-06 07:00:42"/>
        <s v="2023-04-06 06:48:47_x000d__x000a_   |_x000d__x000a_2023-04-06 06:48:47"/>
        <s v="2023-04-06 06:45:32_x000d__x000a_   |_x000d__x000a_2023-04-06 06:45:32"/>
        <s v="2023-04-06 06:42:48_x000d__x000a_   |_x000d__x000a_2023-04-06 06:42:48"/>
        <s v="2023-04-06 06:31:43_x000d__x000a_   |_x000d__x000a_2023-04-06 06:31:43"/>
        <s v="2023-04-06 06:29:28_x000d__x000a_   |_x000d__x000a_2023-04-06 06:29:28"/>
        <s v="2023-04-06 06:10:28_x000d__x000a_   |_x000d__x000a_2023-04-06 06:10:28"/>
        <s v="2023-04-06 05:55:26_x000d__x000a_   |_x000d__x000a_2023-04-06 05:55:26"/>
        <s v="2023-04-06 05:44:31_x000d__x000a_   |_x000d__x000a_2023-04-06 05:44:31"/>
        <s v="2023-04-06 05:38:25_x000d__x000a_   |_x000d__x000a_2023-04-06 05:38:25"/>
        <s v="2023-04-06 05:37:32_x000d__x000a_   |_x000d__x000a_2023-04-06 05:37:32"/>
        <s v="2023-04-06 05:33:14_x000d__x000a_   |_x000d__x000a_2023-04-06 05:33:14"/>
        <s v="2023-04-06 05:32:50_x000d__x000a_   |_x000d__x000a_2023-04-06 05:32:50"/>
        <s v="2023-04-06 05:31:38_x000d__x000a_   |_x000d__x000a_2023-04-06 05:31:38"/>
        <s v="2023-04-06 05:26:50_x000d__x000a_   |_x000d__x000a_2023-04-06 05:26:50"/>
        <s v="2023-04-06 05:09:34_x000d__x000a_   |_x000d__x000a_2023-04-06 05:09:34"/>
        <s v="2023-04-06 05:01:29_x000d__x000a_   |_x000d__x000a_2023-04-06 05:01:29"/>
        <s v="2023-04-06 04:58:44_x000d__x000a_   |_x000d__x000a_2023-04-06 04:58:44"/>
        <s v="2023-04-06 04:23:52_x000d__x000a_   |_x000d__x000a_2023-04-06 04:23:52"/>
        <s v="2023-04-06 03:45:31_x000d__x000a_   |_x000d__x000a_2023-04-06 03:45:31"/>
        <s v="2023-04-06 03:33:33_x000d__x000a_   |_x000d__x000a_2023-04-06 03:33:33"/>
        <s v="2023-04-06 02:41:04_x000d__x000a_   |_x000d__x000a_2023-04-06 02:41:04"/>
        <s v="2023-04-06 02:25:30_x000d__x000a_   |_x000d__x000a_2023-04-06 02:25:30"/>
        <s v="2023-04-06 01:59:16_x000d__x000a_   |_x000d__x000a_2023-04-06 01:59:16"/>
        <s v="2023-04-06 01:48:17_x000d__x000a_   |_x000d__x000a_2023-04-06 01:48:17"/>
        <s v="2023-04-06 01:47:13_x000d__x000a_   |_x000d__x000a_2023-04-06 01:47:13"/>
        <s v="2023-04-06 01:40:07_x000d__x000a_   |_x000d__x000a_2023-04-06 01:40:07"/>
        <s v="2023-04-06 01:15:30_x000d__x000a_   |_x000d__x000a_2023-04-06 01:15:30"/>
        <s v="2023-04-06 01:01:44_x000d__x000a_   |_x000d__x000a_2023-04-06 01:01:44"/>
        <s v="2023-04-06 00:37:21_x000d__x000a_   |_x000d__x000a_2023-04-06 00:37:21"/>
        <s v="2023-04-06 00:33:44_x000d__x000a_   |_x000d__x000a_2023-04-06 00:33:44"/>
        <s v="2023-04-05 22:48:52_x000d__x000a_   |_x000d__x000a_2023-04-05 22:48:52"/>
        <s v="2023-04-05 22:39:56_x000d__x000a_   |_x000d__x000a_2023-04-05 22:39:56"/>
        <s v="2023-04-05 22:37:04_x000d__x000a_   |_x000d__x000a_2023-04-05 22:37:04"/>
        <s v="2023-04-05 22:34:17_x000d__x000a_   |_x000d__x000a_2023-04-05 22:34:17"/>
        <s v="2023-04-05 22:16:07_x000d__x000a_   |_x000d__x000a_2023-04-05 22:16:07"/>
        <s v="2023-04-05 21:05:44_x000d__x000a_   |_x000d__x000a_2023-04-05 21:05:44"/>
        <s v="2023-04-05 20:55:54_x000d__x000a_   |_x000d__x000a_2023-04-05 20:55:54"/>
        <s v="2023-04-05 19:26:51_x000d__x000a_   |_x000d__x000a_2023-04-05 19:26:51"/>
        <s v="2023-04-05 19:20:51_x000d__x000a_   |_x000d__x000a_2023-04-05 19:20:51"/>
        <s v="2023-04-05 19:16:10_x000d__x000a_   |_x000d__x000a_2023-04-05 19:16:10"/>
        <s v="2023-04-05 19:05:53_x000d__x000a_   |_x000d__x000a_2023-04-05 19:05:53"/>
        <s v="2023-04-05 18:48:49_x000d__x000a_   |_x000d__x000a_2023-04-05 18:48:49"/>
        <s v="2023-04-05 18:43:40_x000d__x000a_   |_x000d__x000a_2023-04-05 18:43:40"/>
        <s v="2023-04-05 18:34:59_x000d__x000a_   |_x000d__x000a_2023-04-05 18:34:59"/>
        <s v="2023-04-05 18:34:29_x000d__x000a_   |_x000d__x000a_2023-04-05 18:34:29"/>
        <s v="2023-04-05 18:19:20_x000d__x000a_   |_x000d__x000a_2023-04-05 18:19:20"/>
        <s v="2023-04-05 16:20:21_x000d__x000a_   |_x000d__x000a_2023-04-05 16:20:21"/>
        <s v="2023-04-05 16:07:25_x000d__x000a_   |_x000d__x000a_2023-04-05 16:07:25"/>
        <s v="2023-04-05 16:06:09_x000d__x000a_   |_x000d__x000a_2023-04-05 16:06:09"/>
        <s v="2023-04-05 15:16:39_x000d__x000a_   |_x000d__x000a_2023-04-05 15:16:39"/>
        <s v="2023-04-05 15:07:37_x000d__x000a_   |_x000d__x000a_2023-04-05 15:07:37"/>
        <s v="2023-04-05 14:59:55_x000d__x000a_   |_x000d__x000a_2023-04-05 14:59:55"/>
        <s v="2023-04-05 14:02:19_x000d__x000a_   |_x000d__x000a_2023-04-05 14:02:19"/>
        <s v="2023-04-05 14:00:19_x000d__x000a_   |_x000d__x000a_2023-04-05 14:00:19"/>
        <s v="2023-04-05 13:08:31_x000d__x000a_   |_x000d__x000a_2023-04-05 13:08:31"/>
        <s v="2023-04-05 12:53:04_x000d__x000a_   |_x000d__x000a_2023-04-05 12:53:04"/>
        <s v="2023-04-05 12:17:08_x000d__x000a_   |_x000d__x000a_2023-04-05 12:17:08"/>
        <s v="2023-04-05 12:08:56_x000d__x000a_   |_x000d__x000a_2023-04-05 12:08:56"/>
        <s v="2023-04-05 12:04:02_x000d__x000a_   |_x000d__x000a_2023-04-05 12:04:02"/>
        <s v="2023-04-05 11:17:01_x000d__x000a_   |_x000d__x000a_2023-04-05 11:17:01"/>
        <s v="2023-04-05 10:35:34_x000d__x000a_   |_x000d__x000a_2023-04-05 10:35:34"/>
        <s v="2023-04-05 10:25:36_x000d__x000a_   |_x000d__x000a_2023-04-05 10:25:36"/>
        <s v="2023-04-05 09:49:01_x000d__x000a_   |_x000d__x000a_2023-04-05 09:49:01"/>
        <s v="2023-04-05 08:19:33_x000d__x000a_   |_x000d__x000a_2023-04-05 08:19:33"/>
        <s v="2023-04-05 08:03:54_x000d__x000a_   |_x000d__x000a_2023-04-05 08:03:54"/>
        <s v="2023-04-05 08:03:14_x000d__x000a_   |_x000d__x000a_2023-04-05 08:03:14"/>
        <s v="2023-04-05 07:34:29_x000d__x000a_   |_x000d__x000a_2023-04-05 07:34:29"/>
        <s v="2023-04-05 07:14:45_x000d__x000a_   |_x000d__x000a_2023-04-05 07:14:45"/>
        <s v="2023-04-05 06:21:48_x000d__x000a_   |_x000d__x000a_2023-04-05 06:21:48"/>
        <s v="2023-04-05 06:17:44_x000d__x000a_   |_x000d__x000a_2023-04-05 06:17:44"/>
        <s v="2023-04-05 06:02:38_x000d__x000a_   |_x000d__x000a_2023-04-05 06:02:38"/>
        <s v="2023-04-05 06:01:00_x000d__x000a_   |_x000d__x000a_2023-04-05 06:01:00"/>
        <s v="2023-04-05 05:49:00_x000d__x000a_   |_x000d__x000a_2023-04-05 05:49:00"/>
        <s v="2023-04-05 05:43:00_x000d__x000a_   |_x000d__x000a_2023-04-05 05:43:00"/>
        <s v="2023-04-05 05:37:00_x000d__x000a_   |_x000d__x000a_2023-04-05 05:37:00"/>
        <s v="2023-04-05 04:14:24_x000d__x000a_   |_x000d__x000a_2023-04-05 04:14:24"/>
        <s v="2023-04-05 04:04:25_x000d__x000a_   |_x000d__x000a_2023-04-05 04:04:25"/>
        <s v="2023-04-05 02:52:08_x000d__x000a_   |_x000d__x000a_2023-04-05 02:52:08"/>
        <s v="2023-04-05 00:34:09_x000d__x000a_   |_x000d__x000a_2023-04-05 00:34:09"/>
        <s v="2023-04-05 00:16:29_x000d__x000a_   |_x000d__x000a_2023-04-05 00:16:29"/>
        <s v="2023-04-04 23:06:31_x000d__x000a_   |_x000d__x000a_2023-04-04 23:06:31"/>
        <s v="2023-04-04 22:15:55_x000d__x000a_   |_x000d__x000a_2023-04-04 22:15:55"/>
        <s v="2023-04-04 21:53:14_x000d__x000a_   |_x000d__x000a_2023-04-04 21:53:14"/>
        <s v="2023-04-04 21:39:36_x000d__x000a_   |_x000d__x000a_2023-04-04 21:39:36"/>
        <s v="2023-04-04 20:54:36_x000d__x000a_   |_x000d__x000a_2023-04-04 20:54:36"/>
        <s v="2023-04-04 20:33:29_x000d__x000a_   |_x000d__x000a_2023-04-04 20:33:29"/>
        <s v="2023-04-04 20:29:42_x000d__x000a_   |_x000d__x000a_2023-04-04 20:29:42"/>
        <s v="2023-04-04 19:48:29_x000d__x000a_   |_x000d__x000a_2023-04-04 19:48:29"/>
        <s v="2023-04-04 18:57:10_x000d__x000a_   |_x000d__x000a_2023-04-04 18:57:10"/>
        <s v="2023-04-04 18:34:40_x000d__x000a_   |_x000d__x000a_2023-04-04 18:34:40"/>
        <s v="2023-04-04 18:33:17_x000d__x000a_   |_x000d__x000a_2023-04-04 18:33:17"/>
        <s v="2023-04-04 18:30:06_x000d__x000a_   |_x000d__x000a_2023-04-04 18:30:06"/>
        <s v="2023-04-04 18:15:02_x000d__x000a_   |_x000d__x000a_2023-04-04 18:15:02"/>
        <s v="2023-04-04 17:30:20_x000d__x000a_   |_x000d__x000a_2023-04-04 17:30:20"/>
        <s v="2023-04-04 17:24:33_x000d__x000a_   |_x000d__x000a_2023-04-04 17:24:33"/>
        <s v="2023-04-04 17:20:18_x000d__x000a_   |_x000d__x000a_2023-04-04 17:20:18"/>
        <s v="2023-04-04 16:57:49_x000d__x000a_   |_x000d__x000a_2023-04-04 16:57:49"/>
        <s v="2023-04-04 16:50:14_x000d__x000a_   |_x000d__x000a_2023-04-04 16:50:14"/>
        <s v="2023-04-04 16:49:46_x000d__x000a_   |_x000d__x000a_2023-04-04 16:49:46"/>
        <s v="2023-04-04 16:34:07_x000d__x000a_   |_x000d__x000a_2023-04-04 16:34:07"/>
        <s v="2023-04-04 16:31:28_x000d__x000a_   |_x000d__x000a_2023-04-04 16:31:28"/>
        <s v="2023-04-04 16:19:38_x000d__x000a_   |_x000d__x000a_2023-04-04 16:19:38"/>
        <s v="2023-04-04 16:15:08_x000d__x000a_   |_x000d__x000a_2023-04-04 16:15:08"/>
        <s v="2023-04-04 16:08:04_x000d__x000a_   |_x000d__x000a_2023-04-04 16:08:04"/>
        <s v="2023-04-04 16:03:16_x000d__x000a_   |_x000d__x000a_2023-04-04 16:03:16"/>
        <s v="2023-04-04 15:50:34_x000d__x000a_   |_x000d__x000a_2023-04-04 15:50:34"/>
        <s v="2023-04-04 15:47:45_x000d__x000a_   |_x000d__x000a_2023-04-04 15:47:45"/>
        <s v="2023-04-04 15:16:23_x000d__x000a_   |_x000d__x000a_2023-04-04 15:16:23"/>
        <s v="2023-04-04 15:11:15_x000d__x000a_   |_x000d__x000a_2023-04-04 15:11:15"/>
        <s v="2023-04-04 14:54:03_x000d__x000a_   |_x000d__x000a_2023-04-04 14:54:03"/>
        <s v="2023-04-04 14:50:54_x000d__x000a_   |_x000d__x000a_2023-04-04 14:50:54"/>
        <s v="2023-04-04 14:44:29_x000d__x000a_   |_x000d__x000a_2023-04-04 14:44:29"/>
        <s v="2023-04-04 14:43:21_x000d__x000a_   |_x000d__x000a_2023-04-04 14:43:21"/>
        <s v="2023-04-04 14:37:03_x000d__x000a_   |_x000d__x000a_2023-04-04 14:37:03"/>
        <s v="2023-04-04 14:27:40_x000d__x000a_   |_x000d__x000a_2023-04-04 14:27:40"/>
        <s v="2023-04-04 14:16:29_x000d__x000a_   |_x000d__x000a_2023-04-04 14:16:29"/>
        <s v="2023-04-04 14:14:51_x000d__x000a_   |_x000d__x000a_2023-04-04 14:14:51"/>
        <s v="2023-04-04 14:08:08_x000d__x000a_   |_x000d__x000a_2023-04-04 14:08:08"/>
        <s v="2023-04-04 14:06:51_x000d__x000a_   |_x000d__x000a_2023-04-04 14:06:51"/>
        <s v="2023-04-04 14:01:37_x000d__x000a_   |_x000d__x000a_2023-04-04 14:01:37"/>
        <s v="2023-04-04 13:57:55_x000d__x000a_   |_x000d__x000a_2023-04-04 13:57:55"/>
        <s v="2023-04-04 13:53:11_x000d__x000a_   |_x000d__x000a_2023-04-04 13:53:11"/>
        <s v="2023-04-04 13:49:11_x000d__x000a_   |_x000d__x000a_2023-04-04 13:49:11"/>
        <s v="2023-04-04 13:46:21_x000d__x000a_   |_x000d__x000a_2023-04-04 13:46:21"/>
        <s v="2023-04-04 13:39:24_x000d__x000a_   |_x000d__x000a_2023-04-04 13:39:24"/>
        <s v="2023-04-04 13:33:41_x000d__x000a_   |_x000d__x000a_2023-04-04 13:33:41"/>
        <s v="2023-04-04 13:27:32_x000d__x000a_   |_x000d__x000a_2023-04-04 13:27:32"/>
        <s v="2023-04-04 13:21:36_x000d__x000a_   |_x000d__x000a_2023-04-04 13:21:36"/>
        <s v="2023-04-04 13:09:47_x000d__x000a_   |_x000d__x000a_2023-04-04 13:09:47"/>
        <s v="2023-04-04 13:04:17_x000d__x000a_   |_x000d__x000a_2023-04-04 13:04:17"/>
        <s v="2023-04-04 13:04:04_x000d__x000a_   |_x000d__x000a_2023-04-04 13:04:04"/>
        <s v="2023-04-04 12:59:08_x000d__x000a_   |_x000d__x000a_2023-04-04 12:59:08"/>
        <s v="2023-04-04 12:46:30_x000d__x000a_   |_x000d__x000a_2023-04-04 12:46:30"/>
        <s v="2023-04-04 12:43:02_x000d__x000a_   |_x000d__x000a_2023-04-04 12:43:02"/>
        <s v="2023-04-04 12:42:34_x000d__x000a_   |_x000d__x000a_2023-04-04 12:42:34"/>
        <s v="2023-04-04 12:31:21_x000d__x000a_   |_x000d__x000a_2023-04-04 12:31:21"/>
        <s v="2023-04-04 12:26:11_x000d__x000a_   |_x000d__x000a_2023-04-04 12:26:11"/>
        <s v="2023-04-04 12:06:16_x000d__x000a_   |_x000d__x000a_2023-04-04 12:06:16"/>
        <s v="2023-04-04 12:00:08_x000d__x000a_   |_x000d__x000a_2023-04-04 12:00:08"/>
        <s v="2023-04-04 11:46:31_x000d__x000a_   |_x000d__x000a_2023-04-04 11:46:31"/>
        <s v="2023-04-04 11:46:16_x000d__x000a_   |_x000d__x000a_2023-04-04 11:46:16"/>
        <s v="2023-04-04 11:36:19_x000d__x000a_   |_x000d__x000a_2023-04-04 11:36:19"/>
        <s v="2023-04-04 11:27:47_x000d__x000a_   |_x000d__x000a_2023-04-04 11:27:47"/>
        <s v="2023-04-04 11:19:18_x000d__x000a_   |_x000d__x000a_2023-04-04 11:19:18"/>
        <s v="2023-04-04 11:08:03_x000d__x000a_   |_x000d__x000a_2023-04-04 11:08:03"/>
        <s v="2023-04-04 11:00:27_x000d__x000a_   |_x000d__x000a_2023-04-04 11:00:27"/>
        <s v="2023-04-04 10:24:04_x000d__x000a_   |_x000d__x000a_2023-04-04 10:24:04"/>
        <s v="2023-04-04 10:12:29_x000d__x000a_   |_x000d__x000a_2023-04-04 10:12:29"/>
        <s v="2023-04-04 10:09:55_x000d__x000a_   |_x000d__x000a_2023-04-04 10:09:55"/>
        <s v="2023-04-04 10:09:40_x000d__x000a_   |_x000d__x000a_2023-04-04 10:09:40"/>
        <s v="2023-04-04 10:08:18_x000d__x000a_   |_x000d__x000a_2023-04-04 10:08:18"/>
        <s v="2023-04-04 10:00:18_x000d__x000a_   |_x000d__x000a_2023-04-04 10:00:18"/>
        <s v="2023-04-04 08:52:14_x000d__x000a_   |_x000d__x000a_2023-04-04 08:52:14"/>
        <s v="2023-04-04 08:05:45_x000d__x000a_   |_x000d__x000a_2023-04-04 08:05:45"/>
        <s v="2023-04-04 08:04:39_x000d__x000a_   |_x000d__x000a_2023-04-04 08:04:39"/>
        <s v="2023-04-04 07:45:58_x000d__x000a_   |_x000d__x000a_2023-04-04 07:45:58"/>
        <s v="2023-04-04 07:42:39_x000d__x000a_   |_x000d__x000a_2023-04-04 07:42:39"/>
        <s v="2023-04-04 07:37:59_x000d__x000a_   |_x000d__x000a_2023-04-04 07:37:59"/>
        <s v="2023-04-04 07:29:57_x000d__x000a_   |_x000d__x000a_2023-04-04 07:29:57"/>
        <s v="2023-04-04 07:27:23_x000d__x000a_   |_x000d__x000a_2023-04-04 07:27:23"/>
        <s v="2023-04-04 07:24:51_x000d__x000a_   |_x000d__x000a_2023-04-04 07:24:51"/>
        <s v="2023-04-04 07:23:21_x000d__x000a_   |_x000d__x000a_2023-04-04 07:23:21"/>
        <s v="2023-04-04 07:02:24_x000d__x000a_   |_x000d__x000a_2023-04-04 07:02:24"/>
        <s v="2023-04-04 06:58:28_x000d__x000a_   |_x000d__x000a_2023-04-04 06:58:28"/>
        <s v="2023-04-04 06:55:19_x000d__x000a_   |_x000d__x000a_2023-04-04 06:55:19"/>
        <s v="2023-04-04 06:45:18_x000d__x000a_   |_x000d__x000a_2023-04-04 06:45:18"/>
        <s v="2023-04-04 06:38:51_x000d__x000a_   |_x000d__x000a_2023-04-04 06:38:51"/>
        <s v="2023-04-04 06:22:59_x000d__x000a_   |_x000d__x000a_2023-04-04 06:22:59"/>
        <s v="2023-04-04 06:15:19_x000d__x000a_   |_x000d__x000a_2023-04-04 06:15:19"/>
        <s v="2023-04-04 06:04:49_x000d__x000a_   |_x000d__x000a_2023-04-04 06:04:49"/>
        <s v="2023-04-04 05:34:27_x000d__x000a_   |_x000d__x000a_2023-04-04 05:34:27"/>
        <s v="2023-04-04 05:31:31_x000d__x000a_   |_x000d__x000a_2023-04-04 05:31:31"/>
        <s v="2023-04-04 05:01:53_x000d__x000a_   |_x000d__x000a_2023-04-04 05:01:53"/>
        <s v="2023-04-04 04:56:36_x000d__x000a_   |_x000d__x000a_2023-04-04 04:56:36"/>
        <s v="2023-04-04 04:22:04_x000d__x000a_   |_x000d__x000a_2023-04-04 04:22:04"/>
        <s v="2023-04-04 01:28:34_x000d__x000a_   |_x000d__x000a_2023-04-04 01:28:34"/>
        <s v="2023-04-04 01:23:26_x000d__x000a_   |_x000d__x000a_2023-04-04 01:23:26"/>
        <s v="2023-04-03 23:38:48_x000d__x000a_   |_x000d__x000a_2023-04-03 23:38:48"/>
        <s v="2023-04-03 23:25:07_x000d__x000a_   |_x000d__x000a_2023-04-03 23:25:07"/>
        <s v="2023-04-03 22:53:39_x000d__x000a_   |_x000d__x000a_2023-04-03 22:53:39"/>
        <s v="2023-04-03 22:45:22_x000d__x000a_   |_x000d__x000a_2023-04-03 22:45:22"/>
        <s v="2023-04-03 22:39:55_x000d__x000a_   |_x000d__x000a_2023-04-03 22:39:55"/>
        <s v="2023-04-03 22:37:33_x000d__x000a_   |_x000d__x000a_2023-04-03 22:37:33"/>
        <s v="2023-04-03 21:55:19_x000d__x000a_   |_x000d__x000a_2023-04-03 21:55:19"/>
        <s v="2023-04-03 21:53:06_x000d__x000a_   |_x000d__x000a_2023-04-03 21:53:06"/>
        <s v="2023-04-03 21:26:15_x000d__x000a_   |_x000d__x000a_2023-04-03 21:26:15"/>
        <s v="2023-04-03 21:07:07_x000d__x000a_   |_x000d__x000a_2023-04-03 21:07:07"/>
        <s v="2023-04-03 21:05:59_x000d__x000a_   |_x000d__x000a_2023-04-03 21:05:59"/>
        <s v="2023-04-03 20:57:18_x000d__x000a_   |_x000d__x000a_2023-04-03 20:57:18"/>
        <s v="2023-04-03 20:15:35_x000d__x000a_   |_x000d__x000a_2023-04-03 20:15:35"/>
        <s v="2023-04-03 20:09:35_x000d__x000a_   |_x000d__x000a_2023-04-03 20:09:35"/>
        <s v="2023-04-03 20:03:35_x000d__x000a_   |_x000d__x000a_2023-04-03 20:03:35"/>
        <s v="2023-04-03 19:57:35_x000d__x000a_   |_x000d__x000a_2023-04-03 19:57:35"/>
        <s v="2023-04-03 19:57:25_x000d__x000a_   |_x000d__x000a_2023-04-03 19:57:25"/>
        <s v="2023-04-03 19:51:35_x000d__x000a_   |_x000d__x000a_2023-04-03 19:51:35"/>
        <s v="2023-04-03 19:34:16_x000d__x000a_   |_x000d__x000a_2023-04-03 19:34:16"/>
        <s v="2023-04-03 19:03:46_x000d__x000a_   |_x000d__x000a_2023-04-03 19:03:46"/>
        <s v="2023-04-03 18:47:49_x000d__x000a_   |_x000d__x000a_2023-04-03 18:47:49"/>
        <s v="2023-04-03 18:27:16_x000d__x000a_   |_x000d__x000a_2023-04-03 18:27:16"/>
        <s v="2023-04-03 18:25:41_x000d__x000a_   |_x000d__x000a_2023-04-03 18:25:41"/>
        <s v="2023-04-03 18:18:26_x000d__x000a_   |_x000d__x000a_2023-04-03 18:18:26"/>
        <s v="2023-04-03 18:10:00_x000d__x000a_   |_x000d__x000a_2023-04-03 18:10:00"/>
        <s v="2023-04-03 17:53:08_x000d__x000a_   |_x000d__x000a_2023-04-03 17:53:08"/>
        <s v="2023-04-03 17:39:47_x000d__x000a_   |_x000d__x000a_2023-04-03 17:39:47"/>
        <s v="2023-04-03 17:37:49_x000d__x000a_   |_x000d__x000a_2023-04-03 17:37:49"/>
        <s v="2023-04-03 17:19:03_x000d__x000a_   |_x000d__x000a_2023-04-03 17:19:03"/>
        <s v="2023-04-03 17:16:39_x000d__x000a_   |_x000d__x000a_2023-04-03 17:16:39"/>
        <s v="2023-04-03 16:38:52_x000d__x000a_   |_x000d__x000a_2023-04-03 16:38:52"/>
        <s v="2023-04-03 16:33:36_x000d__x000a_   |_x000d__x000a_2023-04-03 16:33:36"/>
        <s v="2023-04-03 16:11:17_x000d__x000a_   |_x000d__x000a_2023-04-03 16:11:17"/>
        <s v="2023-04-03 16:07:09_x000d__x000a_   |_x000d__x000a_2023-04-03 16:07:09"/>
        <s v="2023-04-03 16:01:26_x000d__x000a_   |_x000d__x000a_2023-04-03 16:01:26"/>
        <s v="2023-04-03 16:00:12_x000d__x000a_   |_x000d__x000a_2023-04-03 16:00:12"/>
        <s v="2023-04-03 15:52:07_x000d__x000a_   |_x000d__x000a_2023-04-03 15:52:07"/>
        <s v="2023-04-03 15:34:33_x000d__x000a_   |_x000d__x000a_2023-04-03 15:34:33"/>
        <s v="2023-04-03 15:27:30_x000d__x000a_   |_x000d__x000a_2023-04-03 15:27:30"/>
        <s v="2023-04-03 15:25:46_x000d__x000a_   |_x000d__x000a_2023-04-03 15:25:46"/>
        <s v="2023-04-03 15:24:58_x000d__x000a_   |_x000d__x000a_2023-04-03 15:24:58"/>
        <s v="2023-04-03 15:05:48_x000d__x000a_   |_x000d__x000a_2023-04-03 15:05:48"/>
        <s v="2023-04-03 14:55:52_x000d__x000a_   |_x000d__x000a_2023-04-03 14:55:52"/>
        <s v="2023-04-03 14:55:10_x000d__x000a_   |_x000d__x000a_2023-04-03 14:55:10"/>
        <s v="2023-04-03 14:42:06_x000d__x000a_   |_x000d__x000a_2023-04-03 14:42:06"/>
        <s v="2023-04-03 14:19:18_x000d__x000a_   |_x000d__x000a_2023-04-03 14:19:18"/>
        <s v="2023-04-03 14:10:10_x000d__x000a_   |_x000d__x000a_2023-04-03 14:10:10"/>
        <s v="2023-04-03 14:04:48_x000d__x000a_   |_x000d__x000a_2023-04-03 14:04:48"/>
        <s v="2023-04-03 13:54:11_x000d__x000a_   |_x000d__x000a_2023-04-03 13:54:11"/>
        <s v="2023-04-03 13:50:10_x000d__x000a_   |_x000d__x000a_2023-04-03 13:50:10"/>
        <s v="2023-04-03 13:48:11_x000d__x000a_   |_x000d__x000a_2023-04-03 13:48:11"/>
        <s v="2023-04-03 13:37:52_x000d__x000a_   |_x000d__x000a_2023-04-03 13:37:52"/>
        <s v="2023-04-03 13:21:25_x000d__x000a_   |_x000d__x000a_2023-04-03 13:21:25"/>
        <s v="2023-04-03 13:20:26_x000d__x000a_   |_x000d__x000a_2023-04-03 13:20:26"/>
        <s v="2023-04-03 12:50:23_x000d__x000a_   |_x000d__x000a_2023-04-03 12:50:23"/>
        <s v="2023-04-03 12:38:36_x000d__x000a_   |_x000d__x000a_2023-04-03 12:38:36"/>
        <s v="2023-04-03 12:38:05_x000d__x000a_   |_x000d__x000a_2023-04-03 12:38:05"/>
        <s v="2023-04-03 12:32:10_x000d__x000a_   |_x000d__x000a_2023-04-03 12:32:10"/>
        <s v="2023-04-03 12:21:46_x000d__x000a_   |_x000d__x000a_2023-04-03 12:21:46"/>
        <s v="2023-04-03 12:20:08_x000d__x000a_   |_x000d__x000a_2023-04-03 12:20:08"/>
        <s v="2023-04-03 12:06:17_x000d__x000a_   |_x000d__x000a_2023-04-03 12:06:17"/>
        <s v="2023-04-03 11:58:39_x000d__x000a_   |_x000d__x000a_2023-04-03 11:58:39"/>
        <s v="2023-04-03 11:58:06_x000d__x000a_   |_x000d__x000a_2023-04-03 11:58:06"/>
        <s v="2023-04-03 11:54:15_x000d__x000a_   |_x000d__x000a_2023-04-03 11:54:15"/>
        <s v="2023-04-03 11:48:45_x000d__x000a_   |_x000d__x000a_2023-04-03 11:48:45"/>
        <s v="2023-04-03 11:38:07_x000d__x000a_   |_x000d__x000a_2023-04-03 11:38:07"/>
        <s v="2023-04-03 11:26:19_x000d__x000a_   |_x000d__x000a_2023-04-03 11:26:19"/>
        <s v="2023-04-03 11:26:07_x000d__x000a_   |_x000d__x000a_2023-04-03 11:26:07"/>
        <s v="2023-04-03 11:17:07_x000d__x000a_   |_x000d__x000a_2023-04-03 11:17:07"/>
        <s v="2023-04-03 11:16:45_x000d__x000a_   |_x000d__x000a_2023-04-03 11:16:45"/>
        <s v="2023-04-03 11:06:15_x000d__x000a_   |_x000d__x000a_2023-04-03 11:06:15"/>
        <s v="2023-04-03 10:50:21_x000d__x000a_   |_x000d__x000a_2023-04-03 10:50:21"/>
        <s v="2023-04-03 10:48:50_x000d__x000a_   |_x000d__x000a_2023-04-03 10:48:50"/>
        <s v="2023-04-03 10:31:28_x000d__x000a_   |_x000d__x000a_2023-04-03 10:31:28"/>
        <s v="2023-04-03 10:11:15_x000d__x000a_   |_x000d__x000a_2023-04-03 10:11:15"/>
        <s v="2023-04-03 10:10:51_x000d__x000a_   |_x000d__x000a_2023-04-03 10:10:51"/>
        <s v="2023-04-03 10:03:18_x000d__x000a_   |_x000d__x000a_2023-04-03 10:03:18"/>
        <s v="2023-04-03 09:26:49_x000d__x000a_   |_x000d__x000a_2023-04-03 09:26:49"/>
        <s v="2023-04-03 09:08:25_x000d__x000a_   |_x000d__x000a_2023-04-03 09:08:25"/>
        <s v="2023-04-03 08:47:37_x000d__x000a_   |_x000d__x000a_2023-04-03 08:47:37"/>
        <s v="2023-04-03 08:23:12_x000d__x000a_   |_x000d__x000a_2023-04-03 08:23:12"/>
        <s v="2023-04-03 08:22:30_x000d__x000a_   |_x000d__x000a_2023-04-03 08:22:30"/>
        <s v="2023-04-03 08:05:09_x000d__x000a_   |_x000d__x000a_2023-04-03 08:05:09"/>
        <s v="2023-04-03 07:54:02_x000d__x000a_   |_x000d__x000a_2023-04-03 07:54:02"/>
        <s v="2023-04-03 07:49:03_x000d__x000a_   |_x000d__x000a_2023-04-03 07:49:03"/>
        <s v="2023-04-03 06:21:03_x000d__x000a_   |_x000d__x000a_2023-04-03 06:21:03"/>
        <s v="2023-04-03 06:04:50_x000d__x000a_   |_x000d__x000a_2023-04-03 06:04:50"/>
        <s v="2023-04-03 05:50:29_x000d__x000a_   |_x000d__x000a_2023-04-03 05:50:29"/>
        <s v="2023-04-03 05:40:52_x000d__x000a_   |_x000d__x000a_2023-04-03 05:40:52"/>
        <s v="2023-04-03 05:11:14_x000d__x000a_   |_x000d__x000a_2023-04-03 05:11:14"/>
        <s v="2023-04-03 04:27:46_x000d__x000a_   |_x000d__x000a_2023-04-03 04:27:46"/>
        <s v="2023-04-03 04:24:45_x000d__x000a_   |_x000d__x000a_2023-04-03 04:24:45"/>
        <s v="2023-04-03 03:01:47_x000d__x000a_   |_x000d__x000a_2023-04-03 03:01:47"/>
        <s v="2023-04-03 01:54:15_x000d__x000a_   |_x000d__x000a_2023-04-03 01:54:15"/>
        <s v="2023-04-03 00:15:12_x000d__x000a_   |_x000d__x000a_2023-04-03 00:15:12"/>
        <s v="2023-04-03 00:08:54_x000d__x000a_   |_x000d__x000a_2023-04-03 00:08:54"/>
        <s v="2023-04-02 23:31:44_x000d__x000a_   |_x000d__x000a_2023-04-02 23:31:44"/>
        <s v="2023-04-02 23:22:22_x000d__x000a_   |_x000d__x000a_2023-04-02 23:22:22"/>
        <s v="2023-04-02 23:02:07_x000d__x000a_   |_x000d__x000a_2023-04-02 23:02:07"/>
        <s v="2023-04-02 22:37:59_x000d__x000a_   |_x000d__x000a_2023-04-02 22:37:59"/>
        <s v="2023-04-02 22:14:49_x000d__x000a_   |_x000d__x000a_2023-04-02 22:14:49"/>
        <s v="2023-04-02 21:57:03_x000d__x000a_   |_x000d__x000a_2023-04-02 21:57:03"/>
        <s v="2023-04-02 21:51:20_x000d__x000a_   |_x000d__x000a_2023-04-02 21:51:20"/>
        <s v="2023-04-02 21:20:00_x000d__x000a_   |_x000d__x000a_2023-04-02 21:20:00"/>
        <s v="2023-04-02 20:53:45_x000d__x000a_   |_x000d__x000a_2023-04-02 20:53:45"/>
        <s v="2023-04-02 20:35:16_x000d__x000a_   |_x000d__x000a_2023-04-02 20:35:16"/>
        <s v="2023-04-02 20:31:46_x000d__x000a_   |_x000d__x000a_2023-04-02 20:31:46"/>
        <s v="2023-04-02 20:23:08_x000d__x000a_   |_x000d__x000a_2023-04-02 20:23:08"/>
        <s v="2023-04-02 20:22:29_x000d__x000a_   |_x000d__x000a_2023-04-02 20:22:29"/>
        <s v="2023-04-02 20:14:23_x000d__x000a_   |_x000d__x000a_2023-04-02 20:14:23"/>
        <s v="2023-04-02 20:04:00_x000d__x000a_   |_x000d__x000a_2023-04-02 20:04:00"/>
        <s v="2023-04-02 19:17:44_x000d__x000a_   |_x000d__x000a_2023-04-02 19:17:44"/>
        <s v="2023-04-02 19:14:50_x000d__x000a_   |_x000d__x000a_2023-04-02 19:14:50"/>
        <s v="2023-04-02 18:52:33_x000d__x000a_   |_x000d__x000a_2023-04-02 18:52:33"/>
        <s v="2023-04-02 18:33:20_x000d__x000a_   |_x000d__x000a_2023-04-02 18:33:20"/>
        <s v="2023-04-02 18:30:42_x000d__x000a_   |_x000d__x000a_2023-04-02 18:30:42"/>
        <s v="2023-04-02 18:29:18_x000d__x000a_   |_x000d__x000a_2023-04-02 18:29:18"/>
        <s v="2023-04-02 18:02:11_x000d__x000a_   |_x000d__x000a_2023-04-02 18:02:11"/>
        <s v="2023-04-02 17:49:24_x000d__x000a_   |_x000d__x000a_2023-04-02 17:49:24"/>
        <s v="2023-04-02 17:20:45_x000d__x000a_   |_x000d__x000a_2023-04-02 17:20:45"/>
        <s v="2023-04-02 17:09:02_x000d__x000a_   |_x000d__x000a_2023-04-02 17:09:02"/>
        <s v="2023-04-02 16:50:45_x000d__x000a_   |_x000d__x000a_2023-04-02 16:50:45"/>
        <s v="2023-04-02 16:43:24_x000d__x000a_   |_x000d__x000a_2023-04-02 16:43:24"/>
        <s v="2023-04-02 16:34:04_x000d__x000a_   |_x000d__x000a_2023-04-02 16:34:04"/>
        <s v="2023-04-02 16:24:35_x000d__x000a_   |_x000d__x000a_2023-04-02 16:24:35"/>
        <s v="2023-04-02 16:18:58_x000d__x000a_   |_x000d__x000a_2023-04-02 16:18:58"/>
        <s v="2023-04-02 15:57:02_x000d__x000a_   |_x000d__x000a_2023-04-02 15:57:02"/>
        <s v="2023-04-02 15:24:07_x000d__x000a_   |_x000d__x000a_2023-04-02 15:24:07"/>
        <s v="2023-04-02 15:16:03_x000d__x000a_   |_x000d__x000a_2023-04-02 15:16:03"/>
        <s v="2023-04-02 15:02:39_x000d__x000a_   |_x000d__x000a_2023-04-02 15:02:39"/>
        <s v="2023-04-02 15:02:33_x000d__x000a_   |_x000d__x000a_2023-04-02 15:02:33"/>
        <s v="2023-04-02 15:00:59_x000d__x000a_   |_x000d__x000a_2023-04-02 15:00:59"/>
        <s v="2023-04-02 14:55:20_x000d__x000a_   |_x000d__x000a_2023-04-02 14:55:20"/>
        <s v="2023-04-02 14:05:40_x000d__x000a_   |_x000d__x000a_2023-04-02 14:05:40"/>
        <s v="2023-04-02 14:01:01_x000d__x000a_   |_x000d__x000a_2023-04-02 14:01:01"/>
        <s v="2023-04-02 13:55:09_x000d__x000a_   |_x000d__x000a_2023-04-02 13:55:09"/>
        <s v="2023-04-02 13:34:32_x000d__x000a_   |_x000d__x000a_2023-04-02 13:34:32"/>
        <s v="2023-04-02 13:23:33_x000d__x000a_   |_x000d__x000a_2023-04-02 13:23:33"/>
        <s v="2023-04-02 12:15:48_x000d__x000a_   |_x000d__x000a_2023-04-02 12:15:48"/>
        <s v="2023-04-02 11:58:22_x000d__x000a_   |_x000d__x000a_2023-04-02 11:58:22"/>
        <s v="2023-04-02 11:34:24_x000d__x000a_   |_x000d__x000a_2023-04-02 11:34:24"/>
        <s v="2023-04-02 10:47:08_x000d__x000a_   |_x000d__x000a_2023-04-02 10:47:08"/>
        <s v="2023-04-02 10:17:59_x000d__x000a_   |_x000d__x000a_2023-04-02 10:17:59"/>
        <s v="2023-04-02 09:42:12_x000d__x000a_   |_x000d__x000a_2023-04-02 09:42:12"/>
        <s v="2023-04-02 09:41:39_x000d__x000a_   |_x000d__x000a_2023-04-02 09:41:39"/>
        <s v="2023-04-02 09:26:12_x000d__x000a_   |_x000d__x000a_2023-04-02 09:26:12"/>
        <s v="2023-04-02 09:23:12_x000d__x000a_   |_x000d__x000a_2023-04-02 09:23:12"/>
        <s v="2023-04-02 09:18:31_x000d__x000a_   |_x000d__x000a_2023-04-02 09:18:31"/>
        <s v="2023-04-02 07:49:35_x000d__x000a_   |_x000d__x000a_2023-04-02 07:49:35"/>
        <s v="2023-04-02 07:44:49_x000d__x000a_   |_x000d__x000a_2023-04-02 07:44:49"/>
        <s v="2023-04-02 07:39:32_x000d__x000a_   |_x000d__x000a_2023-04-02 07:39:32"/>
        <s v="2023-04-02 07:12:52_x000d__x000a_   |_x000d__x000a_2023-04-02 07:12:52"/>
        <s v="2023-04-02 06:45:23_x000d__x000a_   |_x000d__x000a_2023-04-02 06:45:23"/>
        <s v="2023-04-02 06:32:53_x000d__x000a_   |_x000d__x000a_2023-04-02 06:32:53"/>
        <s v="2023-04-02 06:17:45_x000d__x000a_   |_x000d__x000a_2023-04-02 06:17:45"/>
        <s v="2023-04-02 06:16:52_x000d__x000a_   |_x000d__x000a_2023-04-02 06:16:52"/>
        <s v="2023-04-02 06:07:08_x000d__x000a_   |_x000d__x000a_2023-04-02 06:07:08"/>
        <s v="2023-04-02 06:02:35_x000d__x000a_   |_x000d__x000a_2023-04-02 06:02:35"/>
        <s v="2023-04-02 05:53:03_x000d__x000a_   |_x000d__x000a_2023-04-02 05:53:03"/>
        <s v="2023-04-02 05:47:13_x000d__x000a_   |_x000d__x000a_2023-04-02 05:47:13"/>
        <s v="2023-04-02 05:42:36_x000d__x000a_   |_x000d__x000a_2023-04-02 05:42:36"/>
        <s v="2023-04-02 05:40:35_x000d__x000a_   |_x000d__x000a_2023-04-02 05:40:35"/>
        <s v="2023-04-02 05:35:54_x000d__x000a_   |_x000d__x000a_2023-04-02 05:35:54"/>
        <s v="2023-04-02 05:34:59_x000d__x000a_   |_x000d__x000a_2023-04-02 05:34:59"/>
        <s v="2023-04-02 05:28:35_x000d__x000a_   |_x000d__x000a_2023-04-02 05:28:35"/>
        <s v="2023-04-02 05:26:35_x000d__x000a_   |_x000d__x000a_2023-04-02 05:26:35"/>
        <s v="2023-04-02 05:22:31_x000d__x000a_   |_x000d__x000a_2023-04-02 05:22:31"/>
        <s v="2023-04-02 05:21:59_x000d__x000a_   |_x000d__x000a_2023-04-02 05:21:59"/>
        <s v="2023-04-02 05:20:27_x000d__x000a_   |_x000d__x000a_2023-04-02 05:20:27"/>
        <s v="2023-04-02 05:19:11_x000d__x000a_   |_x000d__x000a_2023-04-02 05:19:11"/>
        <s v="2023-04-02 05:18:18_x000d__x000a_   |_x000d__x000a_2023-04-02 05:18:18"/>
        <s v="2023-04-02 05:13:04_x000d__x000a_   |_x000d__x000a_2023-04-02 05:13:04"/>
        <s v="2023-04-02 05:10:51_x000d__x000a_   |_x000d__x000a_2023-04-02 05:10:51"/>
        <s v="2023-04-02 04:48:48_x000d__x000a_   |_x000d__x000a_2023-04-02 04:48:48"/>
        <s v="2023-04-02 04:38:20_x000d__x000a_   |_x000d__x000a_2023-04-02 04:38:20"/>
        <s v="2023-04-02 04:36:17_x000d__x000a_   |_x000d__x000a_2023-04-02 04:36:17"/>
        <s v="2023-04-02 04:29:59_x000d__x000a_   |_x000d__x000a_2023-04-02 04:29:59"/>
        <s v="2023-04-02 04:25:48_x000d__x000a_   |_x000d__x000a_2023-04-02 04:25:48"/>
        <s v="2023-04-02 04:24:19_x000d__x000a_   |_x000d__x000a_2023-04-02 04:24:19"/>
        <s v="2023-04-02 04:23:35_x000d__x000a_   |_x000d__x000a_2023-04-02 04:23:35"/>
        <s v="2023-04-02 04:22:42_x000d__x000a_   |_x000d__x000a_2023-04-02 04:22:42"/>
        <s v="2023-04-02 04:18:10_x000d__x000a_   |_x000d__x000a_2023-04-02 04:18:10"/>
        <s v="2023-04-02 04:14:43_x000d__x000a_   |_x000d__x000a_2023-04-02 04:14:43"/>
        <s v="2023-04-02 04:12:39_x000d__x000a_   |_x000d__x000a_2023-04-02 04:12:39"/>
        <s v="2023-04-02 04:09:26_x000d__x000a_   |_x000d__x000a_2023-04-02 04:09:26"/>
        <s v="2023-04-02 04:05:18_x000d__x000a_   |_x000d__x000a_2023-04-02 04:05:18"/>
        <s v="2023-04-02 04:02:45_x000d__x000a_   |_x000d__x000a_2023-04-02 04:02:45"/>
        <s v="2023-04-02 03:57:24_x000d__x000a_   |_x000d__x000a_2023-04-02 03:57:24"/>
        <s v="2023-04-02 03:57:15_x000d__x000a_   |_x000d__x000a_2023-04-02 03:57:15"/>
        <s v="2023-04-02 03:57:06_x000d__x000a_   |_x000d__x000a_2023-04-02 03:57:06"/>
        <s v="2023-04-02 03:54:44_x000d__x000a_   |_x000d__x000a_2023-04-02 03:54:44"/>
        <s v="2023-04-02 03:51:05_x000d__x000a_   |_x000d__x000a_2023-04-02 03:51:05"/>
        <s v="2023-04-02 03:46:40_x000d__x000a_   |_x000d__x000a_2023-04-02 03:46:40"/>
        <s v="2023-04-02 03:41:52_x000d__x000a_   |_x000d__x000a_2023-04-02 03:41:52"/>
        <s v="2023-04-02 03:34:40_x000d__x000a_   |_x000d__x000a_2023-04-02 03:34:40"/>
        <s v="2023-04-02 03:32:14_x000d__x000a_   |_x000d__x000a_2023-04-02 03:32:14"/>
        <s v="2023-04-02 03:31:59_x000d__x000a_   |_x000d__x000a_2023-04-02 03:31:59"/>
        <s v="2023-04-02 03:25:56_x000d__x000a_   |_x000d__x000a_2023-04-02 03:25:56"/>
        <s v="2023-04-02 03:23:56_x000d__x000a_   |_x000d__x000a_2023-04-02 03:23:56"/>
        <s v="2023-04-02 03:21:21_x000d__x000a_   |_x000d__x000a_2023-04-02 03:21:21"/>
        <s v="2023-04-02 03:09:19_x000d__x000a_   |_x000d__x000a_2023-04-02 03:09:19"/>
        <s v="2023-04-02 02:54:50_x000d__x000a_   |_x000d__x000a_2023-04-02 02:54:50"/>
        <s v="2023-04-02 02:39:28_x000d__x000a_   |_x000d__x000a_2023-04-02 02:39:28"/>
        <s v="2023-04-02 02:37:03_x000d__x000a_   |_x000d__x000a_2023-04-02 02:37:03"/>
        <s v="2023-04-02 02:31:25_x000d__x000a_   |_x000d__x000a_2023-04-02 02:31:25"/>
        <s v="2023-04-02 02:30:26_x000d__x000a_   |_x000d__x000a_2023-04-02 02:30:26"/>
        <s v="2023-04-02 02:21:09_x000d__x000a_   |_x000d__x000a_2023-04-02 02:21:09"/>
        <s v="2023-04-02 02:19:05_x000d__x000a_   |_x000d__x000a_2023-04-02 02:19:05"/>
        <s v="2023-04-02 02:06:34_x000d__x000a_   |_x000d__x000a_2023-04-02 02:06:34"/>
        <s v="2023-04-02 02:03:35_x000d__x000a_   |_x000d__x000a_2023-04-02 02:03:35"/>
        <s v="2023-04-02 01:42:05_x000d__x000a_   |_x000d__x000a_2023-04-02 01:42:05"/>
        <s v="2023-04-02 01:27:33_x000d__x000a_   |_x000d__x000a_2023-04-02 01:27:33"/>
        <s v="2023-04-02 01:04:40_x000d__x000a_   |_x000d__x000a_2023-04-02 01:04:40"/>
        <s v="2023-04-02 01:02:48_x000d__x000a_   |_x000d__x000a_2023-04-02 01:02:48"/>
        <s v="2023-04-02 00:49:31_x000d__x000a_   |_x000d__x000a_2023-04-02 00:49:31"/>
        <s v="2023-04-02 00:36:25_x000d__x000a_   |_x000d__x000a_2023-04-02 00:36:25"/>
        <s v="2023-04-02 00:14:44_x000d__x000a_   |_x000d__x000a_2023-04-02 00:14:44"/>
        <s v="2023-04-01 23:35:40_x000d__x000a_   |_x000d__x000a_2023-04-01 23:35:40"/>
        <s v="2023-04-01 23:33:38_x000d__x000a_   |_x000d__x000a_2023-04-01 23:33:38"/>
        <s v="2023-04-01 23:16:25_x000d__x000a_   |_x000d__x000a_2023-04-01 23:16:25"/>
        <s v="2023-04-01 23:12:01_x000d__x000a_   |_x000d__x000a_2023-04-01 23:12:01"/>
        <s v="2023-04-01 23:00:56_x000d__x000a_   |_x000d__x000a_2023-04-01 23:00:56"/>
        <s v="2023-04-01 22:46:06_x000d__x000a_   |_x000d__x000a_2023-04-01 22:46:06"/>
        <s v="2023-04-01 22:35:25_x000d__x000a_   |_x000d__x000a_2023-04-01 22:35:25"/>
        <s v="2023-04-01 22:31:56_x000d__x000a_   |_x000d__x000a_2023-04-01 22:31:56"/>
        <s v="2023-04-01 21:47:35_x000d__x000a_   |_x000d__x000a_2023-04-01 21:47:35"/>
        <s v="2023-04-01 21:44:47_x000d__x000a_   |_x000d__x000a_2023-04-01 21:44:47"/>
        <s v="2023-04-01 21:35:46_x000d__x000a_   |_x000d__x000a_2023-04-01 21:35:46"/>
        <s v="2023-04-01 21:28:29_x000d__x000a_   |_x000d__x000a_2023-04-01 21:28:29"/>
        <s v="2023-04-01 21:03:45_x000d__x000a_   |_x000d__x000a_2023-04-01 21:03:45"/>
        <s v="2023-04-01 20:51:49_x000d__x000a_   |_x000d__x000a_2023-04-01 20:51:49"/>
        <s v="2023-04-01 20:04:54_x000d__x000a_   |_x000d__x000a_2023-04-01 20:04:54"/>
        <s v="2023-04-01 19:39:20_x000d__x000a_   |_x000d__x000a_2023-04-01 19:39:20"/>
        <s v="2023-04-01 19:38:41_x000d__x000a_   |_x000d__x000a_2023-04-01 19:38:41"/>
        <s v="2023-04-01 19:33:36_x000d__x000a_   |_x000d__x000a_2023-04-01 19:33:36"/>
        <s v="2023-04-01 19:31:37_x000d__x000a_   |_x000d__x000a_2023-04-01 19:31:37"/>
        <s v="2023-04-01 19:29:19_x000d__x000a_   |_x000d__x000a_2023-04-01 19:29:19"/>
        <s v="2023-04-01 19:26:08_x000d__x000a_   |_x000d__x000a_2023-04-01 19:26:08"/>
        <s v="2023-04-01 19:24:15_x000d__x000a_   |_x000d__x000a_2023-04-01 19:24:15"/>
        <s v="2023-04-01 19:13:55_x000d__x000a_   |_x000d__x000a_2023-04-01 19:13:55"/>
        <s v="2023-04-01 19:13:40_x000d__x000a_   |_x000d__x000a_2023-04-01 19:13:40"/>
        <s v="2023-04-01 19:08:32_x000d__x000a_   |_x000d__x000a_2023-04-01 19:08:32"/>
        <s v="2023-04-01 19:05:49_x000d__x000a_   |_x000d__x000a_2023-04-01 19:05:49"/>
        <s v="2023-04-01 18:34:31_x000d__x000a_   |_x000d__x000a_2023-04-01 18:34:31"/>
        <s v="2023-04-01 18:21:58_x000d__x000a_   |_x000d__x000a_2023-04-01 18:21:58"/>
        <s v="2023-04-01 18:03:46_x000d__x000a_   |_x000d__x000a_2023-04-01 18:03:46"/>
        <s v="2023-04-01 17:51:46_x000d__x000a_   |_x000d__x000a_2023-04-01 17:51:46"/>
        <s v="2023-04-01 17:30:09_x000d__x000a_   |_x000d__x000a_2023-04-01 17:30:09"/>
        <s v="2023-04-01 17:21:50_x000d__x000a_   |_x000d__x000a_2023-04-01 17:21:50"/>
        <s v="2023-04-01 16:57:31_x000d__x000a_   |_x000d__x000a_2023-04-01 16:57:31"/>
        <s v="2023-04-01 16:51:18_x000d__x000a_   |_x000d__x000a_2023-04-01 16:51:18"/>
        <s v="2023-04-01 16:32:11_x000d__x000a_   |_x000d__x000a_2023-04-01 16:32:11"/>
        <s v="2023-04-01 16:28:13_x000d__x000a_   |_x000d__x000a_2023-04-01 16:28:13"/>
        <s v="2023-04-01 16:24:55_x000d__x000a_   |_x000d__x000a_2023-04-01 16:24:55"/>
        <s v="2023-04-01 16:13:50_x000d__x000a_   |_x000d__x000a_2023-04-01 16:13:50"/>
        <s v="2023-04-01 15:53:58_x000d__x000a_   |_x000d__x000a_2023-04-01 15:53:58"/>
        <s v="2023-04-01 15:30:42_x000d__x000a_   |_x000d__x000a_2023-04-01 15:30:42"/>
        <s v="2023-04-01 15:05:58_x000d__x000a_   |_x000d__x000a_2023-04-01 15:05:58"/>
        <s v="2023-04-01 15:04:15_x000d__x000a_   |_x000d__x000a_2023-04-01 15:04:15"/>
        <s v="2023-04-01 15:03:13_x000d__x000a_   |_x000d__x000a_2023-04-01 15:03:13"/>
        <s v="2023-04-01 14:56:47_x000d__x000a_   |_x000d__x000a_2023-04-01 14:56:47"/>
        <s v="2023-04-01 14:37:53_x000d__x000a_   |_x000d__x000a_2023-04-01 14:37:53"/>
        <s v="2023-04-01 14:32:41_x000d__x000a_   |_x000d__x000a_2023-04-01 14:32:41"/>
        <s v="2023-04-01 14:30:14_x000d__x000a_   |_x000d__x000a_2023-04-01 14:30:14"/>
        <s v="2023-04-01 14:22:02_x000d__x000a_   |_x000d__x000a_2023-04-01 14:22:02"/>
        <s v="2023-04-01 14:21:43_x000d__x000a_   |_x000d__x000a_2023-04-01 14:21:43"/>
        <s v="2023-04-01 14:15:55_x000d__x000a_   |_x000d__x000a_2023-04-01 14:15:55"/>
        <s v="2023-04-01 14:00:00_x000d__x000a_   |_x000d__x000a_2023-04-01 14:00:00"/>
        <s v="2023-04-01 13:58:41_x000d__x000a_   |_x000d__x000a_2023-04-01 13:58:41"/>
        <s v="2023-04-01 13:47:08_x000d__x000a_   |_x000d__x000a_2023-04-01 13:47:08"/>
        <s v="2023-04-01 13:44:32_x000d__x000a_   |_x000d__x000a_2023-04-01 13:44:32"/>
        <s v="2023-04-01 13:40:07_x000d__x000a_   |_x000d__x000a_2023-04-01 13:40:07"/>
        <s v="2023-04-01 13:37:35_x000d__x000a_   |_x000d__x000a_2023-04-01 13:37:35"/>
        <s v="2023-04-01 13:14:20_x000d__x000a_   |_x000d__x000a_2023-04-01 13:14:20"/>
        <s v="2023-04-01 12:55:10_x000d__x000a_   |_x000d__x000a_2023-04-01 12:55:10"/>
        <s v="2023-04-01 12:46:18_x000d__x000a_   |_x000d__x000a_2023-04-01 12:46:18"/>
        <s v="2023-04-01 12:43:37_x000d__x000a_   |_x000d__x000a_2023-04-01 12:43:37"/>
        <s v="2023-04-01 12:40:46_x000d__x000a_   |_x000d__x000a_2023-04-01 12:40:46"/>
        <s v="2023-04-01 12:35:47_x000d__x000a_   |_x000d__x000a_2023-04-01 12:35:47"/>
        <s v="2023-04-01 12:34:08_x000d__x000a_   |_x000d__x000a_2023-04-01 12:34:08"/>
        <s v="2023-04-01 12:21:36_x000d__x000a_   |_x000d__x000a_2023-04-01 12:21:36"/>
        <s v="2023-04-01 12:15:12_x000d__x000a_   |_x000d__x000a_2023-04-01 12:15:12"/>
        <s v="2023-04-01 12:07:04_x000d__x000a_   |_x000d__x000a_2023-04-01 12:07:04"/>
        <s v="2023-04-01 12:04:03_x000d__x000a_   |_x000d__x000a_2023-04-01 12:04:03"/>
        <s v="2023-04-01 11:39:56_x000d__x000a_   |_x000d__x000a_2023-04-01 11:39:56"/>
        <s v="2023-04-01 11:34:35_x000d__x000a_   |_x000d__x000a_2023-04-01 11:34:35"/>
        <s v="2023-04-01 11:21:32_x000d__x000a_   |_x000d__x000a_2023-04-01 11:21:32"/>
        <s v="2023-04-01 10:49:59_x000d__x000a_   |_x000d__x000a_2023-04-01 10:49:59"/>
        <s v="2023-04-01 10:22:43_x000d__x000a_   |_x000d__x000a_2023-04-01 10:22:43"/>
        <s v="2023-04-01 10:20:39_x000d__x000a_   |_x000d__x000a_2023-04-01 10:20:39"/>
        <s v="2023-04-01 10:20:09_x000d__x000a_   |_x000d__x000a_2023-04-01 10:20:09"/>
        <s v="2023-04-01 10:14:25_x000d__x000a_   |_x000d__x000a_2023-04-01 10:14:25"/>
        <s v="2023-04-01 10:12:10_x000d__x000a_   |_x000d__x000a_2023-04-01 10:12:10"/>
        <s v="2023-04-01 10:00:57_x000d__x000a_   |_x000d__x000a_2023-04-01 10:00:57"/>
        <s v="2023-04-01 09:57:42_x000d__x000a_   |_x000d__x000a_2023-04-01 09:57:42"/>
        <s v="2023-04-01 09:57:25_x000d__x000a_   |_x000d__x000a_2023-04-01 09:57:25"/>
        <s v="2023-04-01 09:52:29_x000d__x000a_   |_x000d__x000a_2023-04-01 09:52:29"/>
        <s v="2023-04-01 05:39:07_x000d__x000a_   |_x000d__x000a_2023-04-01 05:39:07"/>
        <s v="2023-04-01 05:02:08_x000d__x000a_   |_x000d__x000a_2023-04-01 05:02:08"/>
        <s v="2023-04-01 04:58:54_x000d__x000a_   |_x000d__x000a_2023-04-01 04:58:54"/>
        <s v="2023-04-01 04:54:52_x000d__x000a_   |_x000d__x000a_2023-04-01 04:54:52"/>
        <s v="2023-04-01 04:42:02_x000d__x000a_   |_x000d__x000a_2023-04-01 04:42:02"/>
        <s v="2023-04-01 04:35:27_x000d__x000a_   |_x000d__x000a_2023-04-01 04:35:27"/>
        <s v="2023-04-01 03:59:21_x000d__x000a_   |_x000d__x000a_2023-04-01 03:59:21"/>
        <s v="2023-04-01 02:30:21_x000d__x000a_   |_x000d__x000a_2023-04-01 02:30:21"/>
        <s v="2023-04-01 02:23:24_x000d__x000a_   |_x000d__x000a_2023-04-01 02:23:24"/>
        <s v="2023-04-01 01:20:08_x000d__x000a_   |_x000d__x000a_2023-04-01 01:20:08"/>
        <s v="2023-04-01 01:05:40_x000d__x000a_   |_x000d__x000a_2023-04-01 01:05:40"/>
        <s v="2023-04-01 01:00:37_x000d__x000a_   |_x000d__x000a_2023-04-01 01:00:37"/>
        <s v="2023-04-01 00:54:59_x000d__x000a_   |_x000d__x000a_2023-04-01 00:54:59"/>
        <s v="2023-04-01 00:52:28_x000d__x000a_   |_x000d__x000a_2023-04-01 00:52:28"/>
        <s v="2023-04-01 00:50:28_x000d__x000a_   |_x000d__x000a_2023-04-01 00:50:28"/>
        <s v="2023-04-01 00:47:01_x000d__x000a_   |_x000d__x000a_2023-04-01 00:47:01"/>
        <s v="2023-04-01 00:37:20_x000d__x000a_   |_x000d__x000a_2023-04-01 00:37:20"/>
        <s v="2023-04-01 00:32:11_x000d__x000a_   |_x000d__x000a_2023-04-01 00:32:11"/>
        <s v="2023-04-01 00:26:42_x000d__x000a_   |_x000d__x000a_2023-04-01 00:26:42"/>
        <s v="2023-04-01 00:23:34_x000d__x000a_   |_x000d__x000a_2023-04-01 00:23:34"/>
        <s v="2023-04-01 00:21:31_x000d__x000a_   |_x000d__x000a_2023-04-01 00:21:31"/>
        <s v="2023-04-01 00:19:03_x000d__x000a_   |_x000d__x000a_2023-04-01 00:19:03"/>
        <s v="2023-04-01 00:17:35_x000d__x000a_   |_x000d__x000a_2023-04-01 00:17:35"/>
        <s v="2023-04-01 00:10:05_x000d__x000a_   |_x000d__x000a_2023-04-01 00:10:05"/>
        <s v="2023-04-01 00:09:32_x000d__x000a_   |_x000d__x000a_2023-04-01 00:09:32"/>
        <s v="2023-04-01 00:08:06_x000d__x000a_   |_x000d__x000a_2023-04-01 00:08:06"/>
        <s v="2023-04-01 00:05:37_x000d__x000a_   |_x000d__x000a_2023-04-01 00:05:37"/>
        <s v="2023-04-01 00:02:45_x000d__x000a_   |_x000d__x000a_2023-04-01 00:02:45"/>
        <s v="2023-04-01 00:00:10_x000d__x000a_   |_x000d__x000a_2023-04-01 00:00:10"/>
      </sharedItems>
    </cacheField>
    <cacheField name="持续时间" numFmtId="49">
      <sharedItems count="1">
        <s v="-"/>
      </sharedItems>
    </cacheField>
    <cacheField name="附件上传时间" numFmtId="49">
      <sharedItems count="4569">
        <s v="2023-04-30 23:20:10.0"/>
        <s v="2023-04-30 23:00:46.0"/>
        <s v="2023-04-30 22:54:32.0"/>
        <s v="2023-04-30 22:44:02.0"/>
        <s v="2023-04-30 22:33:10.0"/>
        <s v="2023-04-30 21:34:26.0"/>
        <s v="2023-04-30 21:25:13.0"/>
        <s v="2023-04-30 20:45:04.0"/>
        <s v="2023-04-30 20:25:05.0"/>
        <s v="2023-04-30 20:16:34.0"/>
        <s v="2023-04-30 20:10:21.0"/>
        <s v="2023-04-30 20:05:02.0"/>
        <s v="2023-04-30 19:43:18.0"/>
        <s v="2023-04-30 19:37:27.0"/>
        <s v="2023-04-30 19:23:59.0"/>
        <s v="2023-04-30 19:04:45.0"/>
        <s v="2023-04-30 18:54:34.0"/>
        <s v="2023-04-30 18:48:02.0"/>
        <s v="2023-04-30 18:35:19.0"/>
        <s v="2023-04-30 18:28:02.0"/>
        <s v="2023-04-30 18:23:39.0"/>
        <s v="2023-04-30 18:10:47.0"/>
        <s v="2023-04-30 18:00:46.0"/>
        <s v="2023-04-30 17:57:20.0"/>
        <s v="2023-04-30 17:41:46.0"/>
        <s v="2023-04-30 17:41:30.0"/>
        <s v="2023-04-30 17:38:58.0"/>
        <s v="2023-04-30 17:37:37.0"/>
        <s v="2023-04-30 17:35:05.0"/>
        <s v="2023-04-30 17:32:37.0"/>
        <s v="2023-04-30 17:28:39.0"/>
        <s v="2023-04-30 17:25:31.0"/>
        <s v="2023-04-30 17:19:02.0"/>
        <s v="2023-04-30 17:17:54.0"/>
        <s v="2023-04-30 17:04:45.0"/>
        <s v="2023-04-30 17:03:07.0"/>
        <s v="2023-04-30 17:00:43.0"/>
        <s v="2023-04-30 17:01:00.0"/>
        <s v="2023-04-30 16:58:47.0"/>
        <s v="2023-04-30 16:52:14.0"/>
        <s v="2023-04-30 16:47:03.0"/>
        <s v="2023-04-30 16:45:01.0"/>
        <s v="2023-04-30 16:43:10.0"/>
        <s v="2023-04-30 16:33:34.0"/>
        <s v="2023-04-30 16:32:37.0"/>
        <s v="2023-04-30 16:32:07.0"/>
        <s v="2023-04-30 16:30:39.0"/>
        <s v="2023-04-30 16:28:32.0"/>
        <s v="2023-04-30 16:28:03.0"/>
        <s v="2023-04-30 16:24:02.0"/>
        <s v="2023-04-30 16:18:32.0"/>
        <s v="2023-04-30 16:16:00.0"/>
        <s v="2023-04-30 16:08:50.0"/>
        <s v="2023-04-30 16:05:21.0"/>
        <s v="2023-04-30 16:03:41.0"/>
        <s v="2023-04-30 16:02:21.0"/>
        <s v="2023-04-30 16:02:39.0"/>
        <s v="2023-04-30 15:58:00.0"/>
        <s v="2023-04-30 15:52:27.0"/>
        <s v="2023-04-30 15:51:44.0"/>
        <s v="2023-04-30 15:50:33.0"/>
        <s v="2023-04-30 15:50:30.0"/>
        <s v="2023-04-30 15:46:45.0"/>
        <s v="2023-04-30 15:38:43.0"/>
        <s v="2023-04-30 15:34:18.0"/>
        <s v="2023-04-30 15:33:38.0"/>
        <s v="2023-04-30 15:31:12.0"/>
        <s v="2023-04-30 15:29:58.0"/>
        <s v="2023-04-30 15:28:44.0"/>
        <s v="2023-04-30 15:25:03.0"/>
        <s v="2023-04-30 15:23:59.0"/>
        <s v="2023-04-30 15:23:19.0"/>
        <s v="2023-04-30 15:22:53.0"/>
        <s v="2023-04-30 15:08:54.0"/>
        <s v="2023-04-30 15:08:43.0"/>
        <s v="2023-04-30 15:05:43.0"/>
        <s v="2023-04-30 14:55:58.0"/>
        <s v="2023-04-30 14:48:43.0"/>
        <s v="2023-04-30 14:47:18.0"/>
        <s v="2023-04-30 14:41:42.0"/>
        <s v="2023-04-30 14:40:01.0"/>
        <s v="2023-04-30 14:37:05.0"/>
        <s v="2023-04-30 14:30:27.0"/>
        <s v="2023-04-30 14:15:42.0"/>
        <s v="2023-04-30 14:14:51.0"/>
        <s v="2023-04-30 14:07:33.0"/>
        <s v="2023-04-30 14:05:33.0"/>
        <s v="2023-04-30 13:50:02.0"/>
        <s v="2023-04-30 13:48:41.0"/>
        <s v="2023-04-30 13:32:33.0"/>
        <s v="2023-04-30 13:32:50.0"/>
        <s v="2023-04-30 13:31:31.0"/>
        <s v="2023-04-30 13:24:49.0"/>
        <s v="2023-04-30 13:24:47.0"/>
        <s v="2023-04-30 12:53:46.0"/>
        <s v="2023-04-30 12:53:18.0"/>
        <s v="2023-04-30 12:46:42.0"/>
        <s v="2023-04-30 12:34:48.0"/>
        <s v="2023-04-30 12:32:11.0"/>
        <s v="2023-04-30 12:20:14.0"/>
        <s v="2023-04-30 12:17:08.0"/>
        <s v="2023-04-30 12:11:19.0"/>
        <s v="2023-04-30 12:04:21.0"/>
        <s v="2023-04-30 11:41:02.0"/>
        <s v="2023-04-30 11:31:05.0"/>
        <s v="2023-04-30 11:30:58.0"/>
        <s v="2023-04-30 11:11:28.0"/>
        <s v="2023-04-30 11:03:35.0"/>
        <s v="2023-04-30 11:00:52.0"/>
        <s v="2023-04-30 10:45:38.0"/>
        <s v="2023-04-30 10:44:11.0"/>
        <s v="2023-04-30 10:39:35.0"/>
        <s v="2023-04-30 10:36:26.0"/>
        <s v="2023-04-30 10:26:39.0"/>
        <s v="2023-04-30 10:25:21.0"/>
        <s v="2023-04-30 10:23:13.0"/>
        <s v="2023-04-30 10:18:04.0"/>
        <s v="2023-04-30 10:10:22.0"/>
        <s v="2023-04-30 10:05:39.0"/>
        <s v="2023-04-30 10:05:23.0"/>
        <s v="2023-04-30 10:05:09.0"/>
        <s v="2023-04-30 09:57:42.0"/>
        <s v="2023-04-30 09:55:54.0"/>
        <s v="2023-04-30 09:53:34.0"/>
        <s v="2023-04-30 09:50:01.0"/>
        <s v="2023-04-30 09:42:55.0"/>
        <s v="2023-04-30 09:41:28.0"/>
        <s v="2023-04-30 09:35:23.0"/>
        <s v="2023-04-30 09:29:19.0"/>
        <s v="2023-04-30 09:28:36.0"/>
        <s v="2023-04-30 09:28:28.0"/>
        <s v="2023-04-30 09:27:10.0"/>
        <s v="2023-04-30 09:23:18.0"/>
        <s v="2023-04-30 09:20:51.0"/>
        <s v="2023-04-30 09:19:56.0"/>
        <s v="2023-04-30 09:13:32.0"/>
        <s v="2023-04-30 09:11:45.0"/>
        <s v="2023-04-30 09:08:36.0"/>
        <s v="2023-04-30 09:08:04.0"/>
        <s v="2023-04-30 09:06:14.0"/>
        <s v="2023-04-30 08:55:04.0"/>
        <s v="2023-04-30 08:49:27.0"/>
        <s v="2023-04-30 08:48:56.0"/>
        <s v="2023-04-30 08:36:26.0"/>
        <s v="2023-04-30 08:33:26.0"/>
        <s v="2023-04-30 08:30:33.0"/>
        <s v="2023-04-30 08:21:52.0"/>
        <s v="2023-04-30 08:21:03.0"/>
        <s v="2023-04-30 08:19:14.0"/>
        <s v="2023-04-30 08:19:06.0"/>
        <s v="2023-04-30 08:15:55.0"/>
        <s v="2023-04-30 08:15:38.0"/>
        <s v="2023-04-30 08:12:00.0"/>
        <s v="2023-04-30 08:10:20.0"/>
        <s v="2023-04-30 08:07:51.0"/>
        <s v="2023-04-30 08:07:13.0"/>
        <s v="2023-04-30 08:03:58.0"/>
        <s v="2023-04-30 08:02:06.0"/>
        <s v="2023-04-30 07:42:51.0"/>
        <s v="2023-04-30 07:33:18.0"/>
        <s v="2023-04-30 07:33:09.0"/>
        <s v="2023-04-30 07:33:32.0"/>
        <s v="2023-04-30 07:27:58.0"/>
        <s v="2023-04-30 07:16:59.0"/>
        <s v="2023-04-30 07:16:34.0"/>
        <s v="2023-04-30 06:58:11.0"/>
        <s v="2023-04-30 06:50:56.0"/>
        <s v="2023-04-30 06:42:28.0"/>
        <s v="2023-04-30 05:38:04.0"/>
        <s v="2023-04-30 04:57:29.0"/>
        <s v="2023-04-30 04:14:03.0"/>
        <s v="2023-04-30 03:35:00.0"/>
        <s v="2023-04-30 03:31:42.0"/>
        <s v="2023-04-30 03:17:49.0"/>
        <s v="2023-04-30 03:14:15.0"/>
        <s v="2023-04-30 02:55:04.0"/>
        <s v="2023-04-30 02:44:28.0"/>
        <s v="2023-04-30 02:15:11.0"/>
        <s v="2023-04-30 01:51:41.0"/>
        <s v="2023-04-30 01:13:50.0"/>
        <s v="2023-04-30 01:09:30.0"/>
        <s v="2023-04-30 00:59:59.0"/>
        <s v="2023-04-30 00:49:37.0"/>
        <s v="2023-04-30 00:41:43.0"/>
        <s v="2023-04-30 00:29:03.0"/>
        <s v="2023-04-30 00:17:23.0"/>
        <s v="2023-04-30 00:11:39.0"/>
        <s v="2023-04-29 23:56:55.0"/>
        <s v="2023-04-29 23:28:16.0"/>
        <s v="2023-04-29 23:15:20.0"/>
        <s v="2023-04-29 22:11:34.0"/>
        <s v="2023-04-29 22:02:29.0"/>
        <s v="2023-04-29 21:49:57.0"/>
        <s v="2023-04-29 21:42:52.0"/>
        <s v="2023-04-29 20:54:04.0"/>
        <s v="2023-04-29 20:42:40.0"/>
        <s v="2023-04-29 20:09:57.0"/>
        <s v="2023-04-29 19:45:17.0"/>
        <s v="2023-04-29 19:45:03.0"/>
        <s v="2023-04-29 19:31:40.0"/>
        <s v="2023-04-29 19:17:09.0"/>
        <s v="2023-04-29 19:03:09.0"/>
        <s v="2023-04-29 19:01:08.0"/>
        <s v="2023-04-29 18:58:44.0"/>
        <s v="2023-04-29 18:58:05.0"/>
        <s v="2023-04-29 18:51:27.0"/>
        <s v="2023-04-29 18:46:16.0"/>
        <s v="2023-04-29 18:42:53.0"/>
        <s v="2023-04-29 18:41:48.0"/>
        <s v="2023-04-29 18:39:08.0"/>
        <s v="2023-04-29 18:34:42.0"/>
        <s v="2023-04-29 18:21:28.0"/>
        <s v="2023-04-29 18:12:40.0"/>
        <s v="2023-04-29 18:11:52.0"/>
        <s v="2023-04-29 18:09:03.0"/>
        <s v="2023-04-29 17:59:03.0"/>
        <s v="2023-04-29 17:48:21.0"/>
        <s v="2023-04-29 17:33:02.0"/>
        <s v="2023-04-29 17:16:11.0"/>
        <s v="2023-04-29 17:05:18.0"/>
        <s v="2023-04-29 17:03:26.0"/>
        <s v="2023-04-29 15:59:13.0"/>
        <s v="2023-04-29 15:51:04.0"/>
        <s v="2023-04-29 15:45:15.0"/>
        <s v="2023-04-29 15:37:10.0"/>
        <s v="2023-04-29 15:33:39.0"/>
        <s v="2023-04-29 15:30:18.0"/>
        <s v="2023-04-29 15:24:34.0"/>
        <s v="2023-04-29 15:23:53.0"/>
        <s v="2023-04-29 15:07:23.0"/>
        <s v="2023-04-29 15:03:22.0"/>
        <s v="2023-04-29 15:01:38.0"/>
        <s v="2023-04-29 15:01:05.0"/>
        <s v="2023-04-29 14:55:39.0"/>
        <s v="2023-04-29 14:54:58.0"/>
        <s v="2023-04-29 14:51:17.0"/>
        <s v="2023-04-29 14:43:16.0"/>
        <s v="2023-04-29 14:31:30.0"/>
        <s v="2023-04-29 14:30:17.0"/>
        <s v="2023-04-29 14:14:51.0"/>
        <s v="2023-04-29 14:08:56.0"/>
        <s v="2023-04-29 14:00:23.0"/>
        <s v="2023-04-29 13:57:58.0"/>
        <s v="2023-04-29 13:54:28.0"/>
        <s v="2023-04-29 13:54:32.0"/>
        <s v="2023-04-29 13:52:39.0"/>
        <s v="2023-04-29 13:40:29.0"/>
        <s v="2023-04-29 13:19:49.0"/>
        <s v="2023-04-29 13:11:18.0"/>
        <s v="2023-04-29 13:10:48.0"/>
        <s v="2023-04-29 12:59:46.0"/>
        <s v="2023-04-29 12:47:50.0"/>
        <s v="2023-04-29 12:46:36.0"/>
        <s v="2023-04-29 12:45:23.0"/>
        <s v="2023-04-29 12:43:01.0"/>
        <s v="2023-04-29 12:34:31.0"/>
        <s v="2023-04-29 12:24:00.0"/>
        <s v="2023-04-29 12:24:20.0"/>
        <s v="2023-04-29 12:19:26.0"/>
        <s v="2023-04-29 12:15:26.0"/>
        <s v="2023-04-29 12:13:32.0"/>
        <s v="2023-04-29 12:07:05.0"/>
        <s v="2023-04-29 12:02:35.0"/>
        <s v="2023-04-29 12:02:30.0"/>
        <s v="2023-04-29 12:02:15.0"/>
        <s v="2023-04-29 11:58:14.0"/>
        <s v="2023-04-29 11:49:13.0"/>
        <s v="2023-04-29 11:45:42.0"/>
        <s v="2023-04-29 11:28:17.0"/>
        <s v="2023-04-29 11:24:07.0"/>
        <s v="2023-04-29 11:14:35.0"/>
        <s v="2023-04-29 11:04:34.0"/>
        <s v="2023-04-29 10:57:39.0"/>
        <s v="2023-04-29 10:57:26.0"/>
        <s v="2023-04-29 10:52:12.0"/>
        <s v="2023-04-29 10:41:32.0"/>
        <s v="2023-04-29 10:36:09.0"/>
        <s v="2023-04-29 10:35:37.0"/>
        <s v="2023-04-29 10:34:36.0"/>
        <s v="2023-04-29 10:33:30.0"/>
        <s v="2023-04-29 10:23:18.0"/>
        <s v="2023-04-29 10:22:10.0"/>
        <s v="2023-04-29 10:21:57.0"/>
        <s v="2023-04-29 10:15:39.0"/>
        <s v="2023-04-29 10:08:14.0"/>
        <s v="2023-04-29 09:52:32.0"/>
        <s v="2023-04-29 09:52:04.0"/>
        <s v="2023-04-29 09:45:40.0"/>
        <s v="2023-04-29 09:44:26.0"/>
        <s v="2023-04-29 09:41:36.0"/>
        <s v="2023-04-29 09:41:00.0"/>
        <s v="2023-04-29 09:31:41.0"/>
        <s v="2023-04-29 09:26:21.0"/>
        <s v="2023-04-29 09:21:53.0"/>
        <s v="2023-04-29 09:21:00.0"/>
        <s v="2023-04-29 09:20:00.0"/>
        <s v="2023-04-29 09:18:49.0"/>
        <s v="2023-04-29 09:10:15.0"/>
        <s v="2023-04-29 09:05:43.0"/>
        <s v="2023-04-29 09:01:39.0"/>
        <s v="2023-04-29 08:55:33.0"/>
        <s v="2023-04-29 08:53:48.0"/>
        <s v="2023-04-29 08:53:09.0"/>
        <s v="2023-04-29 08:52:11.0"/>
        <s v="2023-04-29 08:48:17.0"/>
        <s v="2023-04-29 08:44:26.0"/>
        <s v="2023-04-29 08:41:20.0"/>
        <s v="2023-04-29 08:35:26.0"/>
        <s v="2023-04-29 08:33:52.0"/>
        <s v="2023-04-29 08:33:22.0"/>
        <s v="2023-04-29 08:29:31.0"/>
        <s v="2023-04-29 08:21:42.0"/>
        <s v="2023-04-29 08:19:32.0"/>
        <s v="2023-04-29 08:19:44.0"/>
        <s v="2023-04-29 08:08:18.0"/>
        <s v="2023-04-29 08:07:53.0"/>
        <s v="2023-04-29 08:00:54.0"/>
        <s v="2023-04-29 07:59:17.0"/>
        <s v="2023-04-29 07:58:36.0"/>
        <s v="2023-04-29 07:45:30.0"/>
        <s v="2023-04-29 07:38:30.0"/>
        <s v="2023-04-29 07:33:20.0"/>
        <s v="2023-04-29 07:27:11.0"/>
        <s v="2023-04-29 07:10:43.0"/>
        <s v="2023-04-29 06:55:01.0"/>
        <s v="2023-04-29 06:50:54.0"/>
        <s v="2023-04-29 06:38:45.0"/>
        <s v="2023-04-29 05:21:36.0"/>
        <s v="2023-04-29 04:58:25.0"/>
        <s v="2023-04-29 04:50:58.0"/>
        <s v="2023-04-29 04:34:19.0"/>
        <s v="2023-04-29 04:33:52.0"/>
        <s v="2023-04-29 04:21:56.0"/>
        <s v="2023-04-29 03:54:44.0"/>
        <s v="2023-04-29 03:21:25.0"/>
        <s v="2023-04-29 02:58:30.0"/>
        <s v="2023-04-29 02:29:56.0"/>
        <s v="2023-04-29 01:10:04.0"/>
        <s v="2023-04-29 01:06:38.0"/>
        <s v="2023-04-29 01:06:24.0"/>
        <s v="2023-04-29 01:04:10.0"/>
        <s v="2023-04-29 01:02:04.0"/>
        <s v="2023-04-29 00:30:44.0"/>
        <s v="2023-04-29 00:19:18.0"/>
        <s v="2023-04-28 23:43:58.0"/>
        <s v="2023-04-28 23:16:31.0"/>
        <s v="2023-04-28 23:12:14.0"/>
        <s v="2023-04-28 22:44:33.0"/>
        <s v="2023-04-28 22:42:45.0"/>
        <s v="2023-04-28 22:23:26.0"/>
        <s v="2023-04-28 22:04:31.0"/>
        <s v="2023-04-28 21:59:47.0"/>
        <s v="2023-04-28 21:59:02.0"/>
        <s v="2023-04-28 21:47:49.0"/>
        <s v="2023-04-28 21:42:36.0"/>
        <s v="2023-04-28 21:35:32.0"/>
        <s v="2023-04-28 21:12:32.0"/>
        <s v="2023-04-28 21:10:29.0"/>
        <s v="2023-04-28 21:00:29.0"/>
        <s v="2023-04-28 20:55:09.0"/>
        <s v="2023-04-28 20:54:59.0"/>
        <s v="2023-04-28 20:51:44.0"/>
        <s v="2023-04-28 20:49:44.0"/>
        <s v="2023-04-28 20:40:46.0"/>
        <s v="2023-04-28 20:33:33.0"/>
        <s v="2023-04-28 20:32:34.0"/>
        <s v="2023-04-28 20:31:58.0"/>
        <s v="2023-04-28 20:11:23.0"/>
        <s v="2023-04-28 19:52:35.0"/>
        <s v="2023-04-28 19:52:34.0"/>
        <s v="2023-04-28 19:39:29.0"/>
        <s v="2023-04-28 19:27:12.0"/>
        <s v="2023-04-28 19:23:30.0"/>
        <s v="2023-04-28 19:16:19.0"/>
        <s v="2023-04-28 19:14:26.0"/>
        <s v="2023-04-28 19:11:47.0"/>
        <s v="2023-04-28 19:11:37.0"/>
        <s v="2023-04-28 18:31:40.0"/>
        <s v="2023-04-28 18:24:17.0"/>
        <s v="2023-04-28 18:21:27.0"/>
        <s v="2023-04-28 18:17:46.0"/>
        <s v="2023-04-28 17:55:13.0"/>
        <s v="2023-04-28 17:53:36.0"/>
        <s v="2023-04-28 17:49:15.0"/>
        <s v="2023-04-28 17:42:32.0"/>
        <s v="2023-04-28 17:32:18.0"/>
        <s v="2023-04-28 17:28:38.0"/>
        <s v="2023-04-28 17:26:45.0"/>
        <s v="2023-04-28 17:24:25.0"/>
        <s v="2023-04-28 17:17:41.0"/>
        <s v="2023-04-28 17:16:41.0"/>
        <s v="2023-04-28 17:15:08.0"/>
        <s v="2023-04-28 17:14:14.0"/>
        <s v="2023-04-28 17:12:53.0"/>
        <s v="2023-04-28 17:11:53.0"/>
        <s v="2023-04-28 17:05:27.0"/>
        <s v="2023-04-28 17:02:32.0"/>
        <s v="2023-04-28 17:00:01.0"/>
        <s v="2023-04-28 16:55:35.0"/>
        <s v="2023-04-28 16:52:51.0"/>
        <s v="2023-04-28 16:52:38.0"/>
        <s v="2023-04-28 16:52:22.0"/>
        <s v="2023-04-28 16:46:20.0"/>
        <s v="2023-04-28 16:46:02.0"/>
        <s v="2023-04-28 16:43:09.0"/>
        <s v="2023-04-28 16:40:16.0"/>
        <s v="2023-04-28 16:39:07.0"/>
        <s v="2023-04-28 16:39:02.0"/>
        <s v="2023-04-28 16:31:26.0"/>
        <s v="2023-04-28 16:30:15.0"/>
        <s v="2023-04-28 16:28:59.0"/>
        <s v="2023-04-28 16:24:44.0"/>
        <s v="2023-04-28 16:23:58.0"/>
        <s v="2023-04-28 16:19:29.0"/>
        <s v="2023-04-28 16:16:28.0"/>
        <s v="2023-04-28 16:02:28.0"/>
        <s v="2023-04-28 16:01:10.0"/>
        <s v="2023-04-28 15:54:29.0"/>
        <s v="2023-04-28 15:53:44.0"/>
        <s v="2023-04-28 15:45:19.0"/>
        <s v="2023-04-28 15:44:57.0"/>
        <s v="2023-04-28 15:41:52.0"/>
        <s v="2023-04-28 15:36:26.0"/>
        <s v="2023-04-28 15:35:53.0"/>
        <s v="2023-04-28 15:32:15.0"/>
        <s v="2023-04-28 15:30:21.0"/>
        <s v="2023-04-28 15:29:54.0"/>
        <s v="2023-04-28 15:27:49.0"/>
        <s v="2023-04-28 15:24:52.0"/>
        <s v="2023-04-28 15:23:25.0"/>
        <s v="2023-04-28 15:23:05.0"/>
        <s v="2023-04-28 15:12:50.0"/>
        <s v="2023-04-28 15:12:41.0"/>
        <s v="2023-04-28 15:10:07.0"/>
        <s v="2023-04-28 15:09:21.0"/>
        <s v="2023-04-28 15:05:39.0"/>
        <s v="2023-04-28 15:04:28.0"/>
        <s v="2023-04-28 14:55:49.0"/>
        <s v="2023-04-28 14:51:32.0"/>
        <s v="2023-04-28 14:28:00.0"/>
        <s v="2023-04-28 14:24:07.0"/>
        <s v="2023-04-28 14:09:17.0"/>
        <s v="2023-04-28 13:59:40.0"/>
        <s v="2023-04-28 13:57:06.0"/>
        <s v="2023-04-28 13:47:34.0"/>
        <s v="2023-04-28 13:40:49.0"/>
        <s v="2023-04-28 13:37:54.0"/>
        <s v="2023-04-28 13:36:48.0"/>
        <s v="2023-04-28 13:27:38.0"/>
        <s v="2023-04-28 13:13:03.0"/>
        <s v="2023-04-28 13:08:27.0"/>
        <s v="2023-04-28 13:05:30.0"/>
        <s v="2023-04-28 13:05:31.0"/>
        <s v="2023-04-28 13:03:06.0"/>
        <s v="2023-04-28 12:58:37.0"/>
        <s v="2023-04-28 12:50:26.0"/>
        <s v="2023-04-28 12:49:00.0"/>
        <s v="2023-04-28 12:39:05.0"/>
        <s v="2023-04-28 12:24:06.0"/>
        <s v="2023-04-28 12:22:28.0"/>
        <s v="2023-04-28 12:18:07.0"/>
        <s v="2023-04-28 13:01:50.0"/>
        <s v="2023-04-28 12:07:47.0"/>
        <s v="2023-04-28 12:01:15.0"/>
        <s v="2023-04-28 12:16:45.0"/>
        <s v="2023-04-28 11:58:28.0"/>
        <s v="2023-04-28 11:51:11.0"/>
        <s v="2023-04-28 11:38:09.0"/>
        <s v="2023-04-28 11:37:38.0"/>
        <s v="2023-04-28 11:36:28.0"/>
        <s v="2023-04-28 11:34:33.0"/>
        <s v="2023-04-28 11:34:08.0"/>
        <s v="2023-04-28 11:26:22.0"/>
        <s v="2023-04-28 11:22:11.0"/>
        <s v="2023-04-28 10:59:35.0"/>
        <s v="2023-04-28 10:48:32.0"/>
        <s v="2023-04-28 10:41:10.0"/>
        <s v="2023-04-28 10:41:17.0"/>
        <s v="2023-04-28 10:40:23.0"/>
        <s v="2023-04-28 10:40:14.0"/>
        <s v="2023-04-28 10:35:09.0"/>
        <s v="2023-04-28 10:32:32.0"/>
        <s v="2023-04-28 10:28:44.0"/>
        <s v="2023-04-28 10:28:13.0"/>
        <s v="2023-04-28 10:26:25.0"/>
        <s v="2023-04-28 10:22:37.0"/>
        <s v="2023-04-28 10:19:49.0"/>
        <s v="2023-04-28 10:16:38.0"/>
        <s v="2023-04-28 10:09:40.0"/>
        <s v="2023-04-28 10:05:28.0"/>
        <s v="2023-04-28 09:56:59.0"/>
        <s v="2023-04-28 09:52:18.0"/>
        <s v="2023-04-28 09:51:32.0"/>
        <s v="2023-04-28 09:48:40.0"/>
        <s v="2023-04-28 09:48:36.0"/>
        <s v="2023-04-28 09:46:33.0"/>
        <s v="2023-04-28 09:42:44.0"/>
        <s v="2023-04-28 09:29:56.0"/>
        <s v="2023-04-28 09:28:54.0"/>
        <s v="2023-04-28 09:27:33.0"/>
        <s v="2023-04-28 09:21:03.0"/>
        <s v="2023-04-28 09:15:54.0"/>
        <s v="2023-04-28 09:14:45.0"/>
        <s v="2023-04-28 09:12:26.0"/>
        <s v="2023-04-28 09:10:18.0"/>
        <s v="2023-04-28 09:08:58.0"/>
        <s v="2023-04-28 09:05:43.0"/>
        <s v="2023-04-28 09:02:50.0"/>
        <s v="2023-04-28 09:02:22.0"/>
        <s v="2023-04-28 08:51:21.0"/>
        <s v="2023-04-28 08:48:24.0"/>
        <s v="2023-04-28 08:45:01.0"/>
        <s v="2023-04-28 08:42:50.0"/>
        <s v="2023-04-28 08:37:01.0"/>
        <s v="2023-04-28 08:28:25.0"/>
        <s v="2023-04-28 08:27:07.0"/>
        <s v="2023-04-28 08:26:15.0"/>
        <s v="2023-04-28 08:25:35.0"/>
        <s v="2023-04-28 08:23:08.0"/>
        <s v="2023-04-28 08:15:30.0"/>
        <s v="2023-04-28 08:13:31.0"/>
        <s v="2023-04-28 08:10:28.0"/>
        <s v="2023-04-28 08:02:04.0"/>
        <s v="2023-04-28 07:59:54.0"/>
        <s v="2023-04-28 07:54:23.0"/>
        <s v="2023-04-28 07:47:28.0"/>
        <s v="2023-04-28 07:37:52.0"/>
        <s v="2023-04-28 07:31:46.0"/>
        <s v="2023-04-28 07:27:40.0"/>
        <s v="2023-04-28 07:26:05.0"/>
        <s v="2023-04-28 07:22:17.0"/>
        <s v="2023-04-28 07:20:52.0"/>
        <s v="2023-04-28 07:18:19.0"/>
        <s v="2023-04-28 07:16:28.0"/>
        <s v="2023-04-28 07:03:13.0"/>
        <s v="2023-04-28 06:57:39.0"/>
        <s v="2023-04-28 06:46:15.0"/>
        <s v="2023-04-28 06:43:10.0"/>
        <s v="2023-04-28 06:41:00.0"/>
        <s v="2023-04-28 06:38:49.0"/>
        <s v="2023-04-28 06:13:10.0"/>
        <s v="2023-04-28 06:10:36.0"/>
        <s v="2023-04-28 06:04:44.0"/>
        <s v="2023-04-28 05:42:25.0"/>
        <s v="2023-04-28 05:31:59.0"/>
        <s v="2023-04-28 05:29:09.0"/>
        <s v="2023-04-28 05:28:19.0"/>
        <s v="2023-04-28 05:25:49.0"/>
        <s v="2023-04-28 05:16:57.0"/>
        <s v="2023-04-28 05:01:12.0"/>
        <s v="2023-04-28 04:55:03.0"/>
        <s v="2023-04-28 04:54:35.0"/>
        <s v="2023-04-28 04:41:32.0"/>
        <s v="2023-04-28 04:38:14.0"/>
        <s v="2023-04-28 03:34:42.0"/>
        <s v="2023-04-28 02:21:51.0"/>
        <s v="2023-04-28 01:11:23.0"/>
        <s v="2023-04-28 00:54:02.0"/>
        <s v="2023-04-28 00:42:59.0"/>
        <s v="2023-04-28 00:35:02.0"/>
        <s v="2023-04-27 23:56:01.0"/>
        <s v="2023-04-27 23:53:06.0"/>
        <s v="2023-04-27 23:18:18.0"/>
        <s v="2023-04-27 22:50:50.0"/>
        <s v="2023-04-27 22:16:39.0"/>
        <s v="2023-04-27 22:02:09.0"/>
        <s v="2023-04-27 21:53:12.0"/>
        <s v="2023-04-27 21:33:01.0"/>
        <s v="2023-04-27 21:07:10.0"/>
        <s v="2023-04-27 20:44:20.0"/>
        <s v="2023-04-27 20:43:48.0"/>
        <s v="2023-04-27 20:22:01.0"/>
        <s v="2023-04-27 20:16:03.0"/>
        <s v="2023-04-27 20:14:19.0"/>
        <s v="2023-04-27 20:11:44.0"/>
        <s v="2023-04-27 19:58:43.0"/>
        <s v="2023-04-27 19:53:02.0"/>
        <s v="2023-04-27 19:51:06.0"/>
        <s v="2023-04-27 19:47:06.0"/>
        <s v="2023-04-27 19:43:42.0"/>
        <s v="2023-04-27 19:34:58.0"/>
        <s v="2023-04-27 19:31:56.0"/>
        <s v="2023-04-27 19:28:17.0"/>
        <s v="2023-04-27 19:21:14.0"/>
        <s v="2023-04-27 19:16:03.0"/>
        <s v="2023-04-27 19:14:39.0"/>
        <s v="2023-04-27 19:14:30.0"/>
        <s v="2023-04-27 19:09:55.0"/>
        <s v="2023-04-27 19:08:11.0"/>
        <s v="2023-04-27 18:59:40.0"/>
        <s v="2023-04-27 18:44:09.0"/>
        <s v="2023-04-27 18:37:26.0"/>
        <s v="2023-04-27 18:36:07.0"/>
        <s v="2023-04-27 18:34:59.0"/>
        <s v="2023-04-27 18:31:26.0"/>
        <s v="2023-04-27 18:29:06.0"/>
        <s v="2023-04-27 18:26:05.0"/>
        <s v="2023-04-27 18:21:54.0"/>
        <s v="2023-04-27 18:11:06.0"/>
        <s v="2023-04-27 18:00:34.0"/>
        <s v="2023-04-27 17:56:40.0"/>
        <s v="2023-04-27 17:56:09.0"/>
        <s v="2023-04-27 17:43:37.0"/>
        <s v="2023-04-27 17:43:02.0"/>
        <s v="2023-04-27 17:36:48.0"/>
        <s v="2023-04-27 17:31:19.0"/>
        <s v="2023-04-27 17:26:48.0"/>
        <s v="2023-04-27 17:24:52.0"/>
        <s v="2023-04-27 17:23:33.0"/>
        <s v="2023-04-27 17:21:23.0"/>
        <s v="2023-04-27 17:18:15.0"/>
        <s v="2023-04-27 17:09:23.0"/>
        <s v="2023-04-27 17:07:23.0"/>
        <s v="2023-04-27 17:00:30.0"/>
        <s v="2023-04-27 16:59:58.0"/>
        <s v="2023-04-27 16:59:07.0"/>
        <s v="2023-04-27 16:47:13.0"/>
        <s v="2023-04-27 16:44:42.0"/>
        <s v="2023-04-27 16:44:03.0"/>
        <s v="2023-04-27 16:43:15.0"/>
        <s v="2023-04-27 16:40:32.0"/>
        <s v="2023-04-27 16:33:05.0"/>
        <s v="2023-04-27 16:31:39.0"/>
        <s v="2023-04-27 16:25:37.0"/>
        <s v="2023-04-27 16:25:02.0"/>
        <s v="2023-04-27 16:21:57.0"/>
        <s v="2023-04-27 16:08:38.0"/>
        <s v="2023-04-27 16:07:45.0"/>
        <s v="2023-04-27 16:04:24.0"/>
        <s v="2023-04-27 16:00:22.0"/>
        <s v="2023-04-27 16:00:26.0"/>
        <s v="2023-04-27 15:57:41.0"/>
        <s v="2023-04-27 15:56:19.0"/>
        <s v="2023-04-27 15:56:22.0"/>
        <s v="2023-04-27 15:55:52.0"/>
        <s v="2023-04-27 15:53:04.0"/>
        <s v="2023-04-27 15:41:38.0"/>
        <s v="2023-04-27 15:37:01.0"/>
        <s v="2023-04-27 15:32:02.0"/>
        <s v="2023-04-27 15:30:22.0"/>
        <s v="2023-04-27 15:29:00.0"/>
        <s v="2023-04-27 15:27:53.0"/>
        <s v="2023-04-27 15:21:19.0"/>
        <s v="2023-04-27 15:11:03.0"/>
        <s v="2023-04-27 15:09:17.0"/>
        <s v="2023-04-27 15:05:45.0"/>
        <s v="2023-04-27 15:02:52.0"/>
        <s v="2023-04-27 14:53:32.0"/>
        <s v="2023-04-27 14:53:56.0"/>
        <s v="2023-04-27 14:49:21.0"/>
        <s v="2023-04-27 14:41:08.0"/>
        <s v="2023-04-27 14:28:57.0"/>
        <s v="2023-04-27 14:27:55.0"/>
        <s v="2023-04-27 14:20:28.0"/>
        <s v="2023-04-27 14:02:46.0"/>
        <s v="2023-04-27 13:54:12.0"/>
        <s v="2023-04-27 13:48:12.0"/>
        <s v="2023-04-27 13:44:59.0"/>
        <s v="2023-04-27 13:41:04.0"/>
        <s v="2023-04-27 13:13:50.0"/>
        <s v="2023-04-27 13:06:40.0"/>
        <s v="2023-04-27 13:05:39.0"/>
        <s v="2023-04-27 13:03:38.0"/>
        <s v="2023-04-27 12:45:43.0"/>
        <s v="2023-04-27 12:45:10.0"/>
        <s v="2023-04-27 12:40:57.0"/>
        <s v="2023-04-27 12:36:13.0"/>
        <s v="2023-04-27 12:31:11.0"/>
        <s v="2023-04-27 12:29:09.0"/>
        <s v="2023-04-27 12:29:07.0"/>
        <s v="2023-04-27 12:07:33.0"/>
        <s v="2023-04-27 12:03:33.0"/>
        <s v="2023-04-27 12:00:52.0"/>
        <s v="2023-04-27 11:59:41.0"/>
        <s v="2023-04-27 11:56:48.0"/>
        <s v="2023-04-27 11:56:41.0"/>
        <s v="2023-04-27 11:48:56.0"/>
        <s v="2023-04-27 11:48:15.0"/>
        <s v="2023-04-27 11:53:54.0"/>
        <s v="2023-04-27 11:40:40.0"/>
        <s v="2023-04-27 11:33:17.0"/>
        <s v="2023-04-27 11:30:37.0"/>
        <s v="2023-04-27 11:12:36.0"/>
        <s v="2023-04-27 11:02:55.0"/>
        <s v="2023-04-27 10:55:50.0"/>
        <s v="2023-04-27 10:52:28.0"/>
        <s v="2023-04-27 10:48:39.0"/>
        <s v="2023-04-27 10:48:08.0"/>
        <s v="2023-04-27 10:47:58.0"/>
        <s v="2023-04-27 10:44:00.0"/>
        <s v="2023-04-27 10:39:37.0"/>
        <s v="2023-04-27 10:27:45.0"/>
        <s v="2023-04-27 10:27:15.0"/>
        <s v="2023-04-27 10:22:21.0"/>
        <s v="2023-04-27 10:16:15.0"/>
        <s v="2023-04-27 10:15:25.0"/>
        <s v="2023-04-27 10:07:40.0"/>
        <s v="2023-04-27 10:04:00.0"/>
        <s v="2023-04-27 10:03:53.0"/>
        <s v="2023-04-27 10:00:31.0"/>
        <s v="2023-04-27 09:51:00.0"/>
        <s v="2023-04-27 09:43:50.0"/>
        <s v="2023-04-27 09:41:37.0"/>
        <s v="2023-04-27 09:39:54.0"/>
        <s v="2023-04-27 09:35:23.0"/>
        <s v="2023-04-27 09:35:29.0"/>
        <s v="2023-04-27 09:34:04.0"/>
        <s v="2023-04-27 09:33:38.0"/>
        <s v="2023-04-27 09:33:28.0"/>
        <s v="2023-04-27 09:27:22.0"/>
        <s v="2023-04-27 09:26:53.0"/>
        <s v="2023-04-27 09:25:27.0"/>
        <s v="2023-04-27 09:22:26.0"/>
        <s v="2023-04-27 09:14:12.0"/>
        <s v="2023-04-27 09:00:00.0"/>
        <s v="2023-04-27 08:58:25.0"/>
        <s v="2023-04-27 08:55:28.0"/>
        <s v="2023-04-27 08:45:29.0"/>
        <s v="2023-04-27 08:32:09.0"/>
        <s v="2023-04-27 08:30:38.0"/>
        <s v="2023-04-27 08:28:58.0"/>
        <s v="2023-04-27 08:27:09.0"/>
        <s v="2023-04-27 08:26:31.0"/>
        <s v="2023-04-27 08:25:05.0"/>
        <s v="2023-04-27 08:18:55.0"/>
        <s v="2023-04-27 08:17:51.0"/>
        <s v="2023-04-27 08:17:11.0"/>
        <s v="2023-04-27 08:15:06.0"/>
        <s v="2023-04-27 08:12:43.0"/>
        <s v="2023-04-27 08:08:41.0"/>
        <s v="2023-04-27 08:03:08.0"/>
        <s v="2023-04-27 08:00:06.0"/>
        <s v="2023-04-27 08:00:07.0"/>
        <s v="2023-04-27 07:47:53.0"/>
        <s v="2023-04-27 07:41:53.0"/>
        <s v="2023-04-27 07:05:47.0"/>
        <s v="2023-04-27 07:04:22.0"/>
        <s v="2023-04-27 07:01:50.0"/>
        <s v="2023-04-27 06:45:50.0"/>
        <s v="2023-04-27 06:42:38.0"/>
        <s v="2023-04-27 06:39:55.0"/>
        <s v="2023-04-27 06:35:16.0"/>
        <s v="2023-04-27 06:23:32.0"/>
        <s v="2023-04-27 06:22:31.0"/>
        <s v="2023-04-27 06:21:18.0"/>
        <s v="2023-04-27 06:17:43.0"/>
        <s v="2023-04-27 06:13:07.0"/>
        <s v="2023-04-27 06:04:04.0"/>
        <s v="2023-04-27 05:57:31.0"/>
        <s v="2023-04-27 05:48:13.0"/>
        <s v="2023-04-27 05:46:37.0"/>
        <s v="2023-04-27 05:41:50.0"/>
        <s v="2023-04-27 05:27:34.0"/>
        <s v="2023-04-27 05:07:31.0"/>
        <s v="2023-04-27 04:54:15.0"/>
        <s v="2023-04-27 04:47:17.0"/>
        <s v="2023-04-27 04:46:34.0"/>
        <s v="2023-04-27 04:38:45.0"/>
        <s v="2023-04-27 04:31:02.0"/>
        <s v="2023-04-27 04:19:17.0"/>
        <s v="2023-04-27 04:13:06.0"/>
        <s v="2023-04-27 04:07:51.0"/>
        <s v="2023-04-27 03:54:47.0"/>
        <s v="2023-04-27 03:44:10.0"/>
        <s v="2023-04-27 03:42:28.0"/>
        <s v="2023-04-27 03:21:34.0"/>
        <s v="2023-04-27 03:24:04.0"/>
        <s v="2023-04-27 02:50:41.0"/>
        <s v="2023-04-27 02:26:15.0"/>
        <s v="2023-04-27 02:23:36.0"/>
        <s v="2023-04-27 01:13:54.0"/>
        <s v="2023-04-27 01:08:37.0"/>
        <s v="2023-04-27 01:04:39.0"/>
        <s v="2023-04-27 00:15:50.0"/>
        <s v="2023-04-27 00:03:56.0"/>
        <s v="2023-04-26 23:13:48.0"/>
        <s v="2023-04-26 22:22:19.0"/>
        <s v="2023-04-26 22:17:37.0"/>
        <s v="2023-04-26 21:50:11.0"/>
        <s v="2023-04-26 21:46:40.0"/>
        <s v="2023-04-26 21:29:14.0"/>
        <s v="2023-04-26 21:22:00.0"/>
        <s v="2023-04-26 21:08:06.0"/>
        <s v="2023-04-26 21:02:37.0"/>
        <s v="2023-04-26 20:56:46.0"/>
        <s v="2023-04-26 20:54:17.0"/>
        <s v="2023-04-26 20:27:27.0"/>
        <s v="2023-04-26 20:07:07.0"/>
        <s v="2023-04-26 19:50:55.0"/>
        <s v="2023-04-26 19:42:15.0"/>
        <s v="2023-04-26 19:38:58.0"/>
        <s v="2023-04-26 19:36:47.0"/>
        <s v="2023-04-26 19:21:29.0"/>
        <s v="2023-04-26 19:20:53.0"/>
        <s v="2023-04-26 19:11:50.0"/>
        <s v="2023-04-26 19:11:27.0"/>
        <s v="2023-04-26 19:08:36.0"/>
        <s v="2023-04-26 18:56:41.0"/>
        <s v="2023-04-26 18:45:01.0"/>
        <s v="2023-04-26 18:43:09.0"/>
        <s v="2023-04-26 18:32:52.0"/>
        <s v="2023-04-26 18:32:47.0"/>
        <s v="2023-04-26 18:32:49.0"/>
        <s v="2023-04-26 18:32:23.0"/>
        <s v="2023-04-26 18:31:44.0"/>
        <s v="2023-04-26 18:29:00.0"/>
        <s v="2023-04-26 18:26:08.0"/>
        <s v="2023-04-26 18:20:00.0"/>
        <s v="2023-04-26 18:01:53.0"/>
        <s v="2023-04-26 17:57:05.0"/>
        <s v="2023-04-26 17:53:51.0"/>
        <s v="2023-04-26 17:53:32.0"/>
        <s v="2023-04-26 17:53:33.0"/>
        <s v="2023-04-26 17:49:12.0"/>
        <s v="2023-04-26 17:46:54.0"/>
        <s v="2023-04-26 17:45:14.0"/>
        <s v="2023-04-26 17:41:15.0"/>
        <s v="2023-04-26 17:38:31.0"/>
        <s v="2023-04-26 17:35:19.0"/>
        <s v="2023-04-26 17:33:42.0"/>
        <s v="2023-04-26 17:33:13.0"/>
        <s v="2023-04-26 17:34:02.0"/>
        <s v="2023-04-26 17:30:13.0"/>
        <s v="2023-04-26 17:28:31.0"/>
        <s v="2023-04-26 17:28:27.0"/>
        <s v="2023-04-26 17:27:26.0"/>
        <s v="2023-04-26 17:26:59.0"/>
        <s v="2023-04-26 17:27:06.0"/>
        <s v="2023-04-26 17:26:54.0"/>
        <s v="2023-04-26 17:28:08.0"/>
        <s v="2023-04-26 17:25:44.0"/>
        <s v="2023-04-26 17:24:05.0"/>
        <s v="2023-04-26 17:24:16.0"/>
        <s v="2023-04-26 17:22:03.0"/>
        <s v="2023-04-26 17:20:50.0"/>
        <s v="2023-04-26 17:18:18.0"/>
        <s v="2023-04-26 17:16:44.0"/>
        <s v="2023-04-26 17:15:43.0"/>
        <s v="2023-04-26 17:14:59.0"/>
        <s v="2023-04-26 17:13:45.0"/>
        <s v="2023-04-26 17:13:31.0"/>
        <s v="2023-04-26 17:12:33.0"/>
        <s v="2023-04-26 17:11:23.0"/>
        <s v="2023-04-26 17:08:49.0"/>
        <s v="2023-04-26 17:08:55.0"/>
        <s v="2023-04-26 17:08:06.0"/>
        <s v="2023-04-26 17:06:04.0"/>
        <s v="2023-04-26 17:03:42.0"/>
        <s v="2023-04-26 17:00:57.0"/>
        <s v="2023-04-26 17:00:41.0"/>
        <s v="2023-04-26 16:59:40.0"/>
        <s v="2023-04-26 16:58:39.0"/>
        <s v="2023-04-26 16:57:41.0"/>
        <s v="2023-04-26 16:57:02.0"/>
        <s v="2023-04-26 16:55:03.0"/>
        <s v="2023-04-26 16:54:16.0"/>
        <s v="2023-04-26 16:53:33.0"/>
        <s v="2023-04-26 16:52:47.0"/>
        <s v="2023-04-26 16:53:13.0"/>
        <s v="2023-04-26 16:53:04.0"/>
        <s v="2023-04-26 16:52:21.0"/>
        <s v="2023-04-26 16:51:12.0"/>
        <s v="2023-04-26 16:51:00.0"/>
        <s v="2023-04-26 16:46:38.0"/>
        <s v="2023-04-26 16:46:10.0"/>
        <s v="2023-04-26 16:42:56.0"/>
        <s v="2023-04-26 16:42:16.0"/>
        <s v="2023-04-26 16:40:12.0"/>
        <s v="2023-04-26 16:39:17.0"/>
        <s v="2023-04-26 16:32:44.0"/>
        <s v="2023-04-26 16:30:27.0"/>
        <s v="2023-04-26 16:27:35.0"/>
        <s v="2023-04-26 16:26:21.0"/>
        <s v="2023-04-26 16:23:31.0"/>
        <s v="2023-04-26 16:20:06.0"/>
        <s v="2023-04-26 16:12:53.0"/>
        <s v="2023-04-26 16:11:57.0"/>
        <s v="2023-04-26 16:09:09.0"/>
        <s v="2023-04-26 15:58:54.0"/>
        <s v="2023-04-26 15:57:21.0"/>
        <s v="2023-04-26 15:53:38.0"/>
        <s v="2023-04-26 15:51:51.0"/>
        <s v="2023-04-26 15:51:45.0"/>
        <s v="2023-04-26 15:49:28.0"/>
        <s v="2023-04-26 15:48:05.0"/>
        <s v="2023-04-26 15:47:21.0"/>
        <s v="2023-04-26 15:46:55.0"/>
        <s v="2023-04-26 15:46:30.0"/>
        <s v="2023-04-26 15:44:08.0"/>
        <s v="2023-04-26 15:41:16.0"/>
        <s v="2023-04-26 15:39:38.0"/>
        <s v="2023-04-26 15:36:17.0"/>
        <s v="2023-04-26 15:35:17.0"/>
        <s v="2023-04-26 15:31:19.0"/>
        <s v="2023-04-26 15:29:08.0"/>
        <s v="2023-04-26 15:27:49.0"/>
        <s v="2023-04-26 15:20:31.0"/>
        <s v="2023-04-26 15:19:55.0"/>
        <s v="2023-04-26 15:20:16.0"/>
        <s v="2023-04-26 15:14:39.0"/>
        <s v="2023-04-26 15:13:40.0"/>
        <s v="2023-04-26 15:11:36.0"/>
        <s v="2023-04-26 15:09:54.0"/>
        <s v="2023-04-26 15:09:52.0"/>
        <s v="2023-04-26 15:03:36.0"/>
        <s v="2023-04-26 15:01:01.0"/>
        <s v="2023-04-26 15:00:55.0"/>
        <s v="2023-04-26 14:56:22.0"/>
        <s v="2023-04-26 14:49:49.0"/>
        <s v="2023-04-26 14:49:33.0"/>
        <s v="2023-04-26 14:34:33.0"/>
        <s v="2023-04-26 14:34:45.0"/>
        <s v="2023-04-26 14:33:13.0"/>
        <s v="2023-04-26 14:32:15.0"/>
        <s v="2023-04-26 14:27:57.0"/>
        <s v="2023-04-26 14:27:45.0"/>
        <s v="2023-04-26 14:25:50.0"/>
        <s v="2023-04-26 14:23:26.0"/>
        <s v="2023-04-26 14:21:55.0"/>
        <s v="2023-04-26 14:21:18.0"/>
        <s v="2023-04-26 14:18:39.0"/>
        <s v="2023-04-26 14:16:27.0"/>
        <s v="2023-04-26 14:17:03.0"/>
        <s v="2023-04-26 14:16:01.0"/>
        <s v="2023-04-26 14:15:25.0"/>
        <s v="2023-04-26 14:14:38.0"/>
        <s v="2023-04-26 14:13:33.0"/>
        <s v="2023-04-26 14:12:54.0"/>
        <s v="2023-04-26 14:10:57.0"/>
        <s v="2023-04-26 14:10:55.0"/>
        <s v="2023-04-26 14:04:48.0"/>
        <s v="2023-04-26 14:02:30.0"/>
        <s v="2023-04-26 14:01:51.0"/>
        <s v="2023-04-26 14:01:14.0"/>
        <s v="2023-04-26 13:58:12.0"/>
        <s v="2023-04-26 13:55:18.0"/>
        <s v="2023-04-26 13:50:17.0"/>
        <s v="2023-04-26 13:45:20.0"/>
        <s v="2023-04-26 13:38:13.0"/>
        <s v="2023-04-26 13:36:30.0"/>
        <s v="2023-04-26 13:33:16.0"/>
        <s v="2023-04-26 13:28:33.0"/>
        <s v="2023-04-26 13:21:41.0"/>
        <s v="2023-04-26 13:17:50.0"/>
        <s v="2023-04-26 13:11:24.0"/>
        <s v="2023-04-26 13:08:41.0"/>
        <s v="2023-04-26 13:03:55.0"/>
        <s v="2023-04-26 12:53:13.0"/>
        <s v="2023-04-26 12:50:30.0"/>
        <s v="2023-04-26 12:42:14.0"/>
        <s v="2023-04-26 12:34:28.0"/>
        <s v="2023-04-26 12:33:55.0"/>
        <s v="2023-04-26 12:32:17.0"/>
        <s v="2023-04-26 12:30:17.0"/>
        <s v="2023-04-26 12:25:34.0"/>
        <s v="2023-04-26 12:18:11.0"/>
        <s v="2023-04-26 12:12:35.0"/>
        <s v="2023-04-26 12:09:03.0"/>
        <s v="2023-04-26 12:04:30.0"/>
        <s v="2023-04-26 12:02:01.0"/>
        <s v="2023-04-26 11:59:59.0"/>
        <s v="2023-04-26 11:52:15.0"/>
        <s v="2023-04-26 11:47:43.0"/>
        <s v="2023-04-26 11:44:54.0"/>
        <s v="2023-04-26 12:04:25.0"/>
        <s v="2023-04-26 11:43:41.0"/>
        <s v="2023-04-26 11:41:52.0"/>
        <s v="2023-04-26 11:40:42.0"/>
        <s v="2023-04-26 11:37:56.0"/>
        <s v="2023-04-26 11:31:49.0"/>
        <s v="2023-04-26 11:28:53.0"/>
        <s v="2023-04-26 11:27:16.0"/>
        <s v="2023-04-26 11:26:53.0"/>
        <s v="2023-04-26 11:14:25.0"/>
        <s v="2023-04-26 11:12:07.0"/>
        <s v="2023-04-26 11:07:02.0"/>
        <s v="2023-04-26 11:03:44.0"/>
        <s v="2023-04-26 10:57:32.0"/>
        <s v="2023-04-26 10:57:44.0"/>
        <s v="2023-04-26 10:57:19.0"/>
        <s v="2023-04-26 10:56:46.0"/>
        <s v="2023-04-26 10:57:04.0"/>
        <s v="2023-04-26 10:43:09.0"/>
        <s v="2023-04-26 10:41:29.0"/>
        <s v="2023-04-26 10:40:17.0"/>
        <s v="2023-04-26 10:39:40.0"/>
        <s v="2023-04-26 10:47:31.0"/>
        <s v="2023-04-26 10:37:22.0"/>
        <s v="2023-04-26 10:34:35.0"/>
        <s v="2023-04-26 10:31:14.0"/>
        <s v="2023-04-26 10:32:04.0"/>
        <s v="2023-04-26 10:25:44.0"/>
        <s v="2023-04-26 10:24:43.0"/>
        <s v="2023-04-26 10:24:29.0"/>
        <s v="2023-04-26 10:23:05.0"/>
        <s v="2023-04-26 10:21:40.0"/>
        <s v="2023-04-26 10:19:38.0"/>
        <s v="2023-04-26 10:09:03.0"/>
        <s v="2023-04-26 10:05:05.0"/>
        <s v="2023-04-26 10:05:13.0"/>
        <s v="2023-04-26 10:03:17.0"/>
        <s v="2023-04-26 10:01:21.0"/>
        <s v="2023-04-26 10:00:13.0"/>
        <s v="2023-04-26 10:00:16.0"/>
        <s v="2023-04-26 09:57:02.0"/>
        <s v="2023-04-26 09:50:18.0"/>
        <s v="2023-04-26 09:48:57.0"/>
        <s v="2023-04-26 09:48:27.0"/>
        <s v="2023-04-26 09:44:52.0"/>
        <s v="2023-04-26 09:31:42.0"/>
        <s v="2023-04-26 09:30:23.0"/>
        <s v="2023-04-26 09:27:56.0"/>
        <s v="2023-04-26 09:25:03.0"/>
        <s v="2023-04-26 09:24:29.0"/>
        <s v="2023-04-26 09:24:18.0"/>
        <s v="2023-04-26 09:21:29.0"/>
        <s v="2023-04-26 09:19:58.0"/>
        <s v="2023-04-26 09:11:39.0"/>
        <s v="2023-04-26 09:09:51.0"/>
        <s v="2023-04-26 09:04:32.0"/>
        <s v="2023-04-26 09:00:26.0"/>
        <s v="2023-04-26 08:58:51.0"/>
        <s v="2023-04-26 08:28:48.0"/>
        <s v="2023-04-26 08:17:17.0"/>
        <s v="2023-04-26 08:11:23.0"/>
        <s v="2023-04-26 08:10:17.0"/>
        <s v="2023-04-26 07:55:17.0"/>
        <s v="2023-04-26 07:50:35.0"/>
        <s v="2023-04-26 07:50:30.0"/>
        <s v="2023-04-26 07:47:36.0"/>
        <s v="2023-04-26 07:47:28.0"/>
        <s v="2023-04-26 07:34:22.0"/>
        <s v="2023-04-26 07:31:18.0"/>
        <s v="2023-04-26 07:30:03.0"/>
        <s v="2023-04-26 07:27:20.0"/>
        <s v="2023-04-26 07:29:49.0"/>
        <s v="2023-04-26 07:29:16.0"/>
        <s v="2023-04-26 07:29:40.0"/>
        <s v="2023-04-26 06:44:11.0"/>
        <s v="2023-04-26 06:37:13.0"/>
        <s v="2023-04-26 06:28:43.0"/>
        <s v="2023-04-26 06:22:32.0"/>
        <s v="2023-04-26 06:15:44.0"/>
        <s v="2023-04-26 05:41:27.0"/>
        <s v="2023-04-26 07:28:49.0"/>
        <s v="2023-04-26 05:27:56.0"/>
        <s v="2023-04-26 04:30:54.0"/>
        <s v="2023-04-26 03:50:53.0"/>
        <s v="2023-04-26 03:49:23.0"/>
        <s v="2023-04-26 03:25:10.0"/>
        <s v="2023-04-26 03:01:02.0"/>
        <s v="2023-04-26 02:35:55.0"/>
        <s v="2023-04-26 01:24:26.0"/>
        <s v="2023-04-26 01:14:47.0"/>
        <s v="2023-04-26 01:05:06.0"/>
        <s v="2023-04-26 01:03:37.0"/>
        <s v="2023-04-26 00:47:57.0"/>
        <s v="2023-04-26 00:40:26.0"/>
        <s v="2023-04-26 00:39:19.0"/>
        <s v="2023-04-25 23:50:13.0"/>
        <s v="2023-04-25 23:38:54.0"/>
        <s v="2023-04-25 23:32:24.0"/>
        <s v="2023-04-25 23:28:59.0"/>
        <s v="2023-04-25 23:28:20.0"/>
        <s v="2023-04-25 23:24:13.0"/>
        <s v="2023-04-25 23:23:48.0"/>
        <s v="2023-04-25 23:25:04.0"/>
        <s v="2023-04-25 23:13:00.0"/>
        <s v="2023-04-25 22:51:17.0"/>
        <s v="2023-04-25 22:25:05.0"/>
        <s v="2023-04-25 22:21:16.0"/>
        <s v="2023-04-25 22:13:15.0"/>
        <s v="2023-04-25 22:10:29.0"/>
        <s v="2023-04-25 22:03:25.0"/>
        <s v="2023-04-25 21:53:05.0"/>
        <s v="2023-04-25 21:24:38.0"/>
        <s v="2023-04-25 21:23:38.0"/>
        <s v="2023-04-25 20:14:48.0"/>
        <s v="2023-04-25 20:10:30.0"/>
        <s v="2023-04-25 20:09:43.0"/>
        <s v="2023-04-25 19:59:47.0"/>
        <s v="2023-04-25 19:53:01.0"/>
        <s v="2023-04-25 19:50:57.0"/>
        <s v="2023-04-25 19:44:30.0"/>
        <s v="2023-04-25 19:44:16.0"/>
        <s v="2023-04-25 19:41:48.0"/>
        <s v="2023-04-25 19:37:43.0"/>
        <s v="2023-04-25 19:38:54.0"/>
        <s v="2023-04-25 19:33:41.0"/>
        <s v="2023-04-25 19:29:18.0"/>
        <s v="2023-04-25 19:34:03.0"/>
        <s v="2023-04-25 19:34:07.0"/>
        <s v="2023-04-25 19:28:11.0"/>
        <s v="2023-04-25 19:27:17.0"/>
        <s v="2023-04-25 19:06:09.0"/>
        <s v="2023-04-25 11:01:56.0"/>
        <s v="2023-04-25 10:44:10.0"/>
        <s v="2023-04-25 10:25:40.0"/>
        <s v="2023-04-25 10:12:34.0"/>
        <s v="2023-04-25 10:11:04.0"/>
        <s v="2023-04-25 09:49:16.0"/>
        <s v="2023-04-25 09:48:51.0"/>
        <s v="2023-04-25 09:42:10.0"/>
        <s v="2023-04-25 09:35:53.0"/>
        <s v="2023-04-25 09:32:46.0"/>
        <s v="2023-04-25 09:19:58.0"/>
        <s v="2023-04-25 09:19:52.0"/>
        <s v="2023-04-25 08:31:35.0"/>
        <s v="2023-04-25 08:26:45.0"/>
        <s v="2023-04-25 08:18:28.0"/>
        <s v="2023-04-25 08:13:37.0"/>
        <s v="2023-04-25 07:54:35.0"/>
        <s v="2023-04-25 07:39:00.0"/>
        <s v="2023-04-25 07:28:25.0"/>
        <s v="2023-04-25 06:36:45.0"/>
        <s v="2023-04-25 06:15:41.0"/>
        <s v="2023-04-25 06:08:14.0"/>
        <s v="2023-04-25 05:42:23.0"/>
        <s v="2023-04-25 05:37:44.0"/>
        <s v="2023-04-25 05:33:48.0"/>
        <s v="2023-04-25 05:17:13.0"/>
        <s v="2023-04-25 04:50:18.0"/>
        <s v="2023-04-25 04:41:28.0"/>
        <s v="2023-04-25 04:37:22.0"/>
        <s v="2023-04-25 04:32:43.0"/>
        <s v="2023-04-25 04:29:50.0"/>
        <s v="2023-04-25 04:25:30.0"/>
        <s v="2023-04-25 04:03:33.0"/>
        <s v="2023-04-25 04:03:00.0"/>
        <s v="2023-04-25 04:00:13.0"/>
        <s v="2023-04-25 03:13:03.0"/>
        <s v="2023-04-25 02:37:34.0"/>
        <s v="2023-04-25 01:14:25.0"/>
        <s v="2023-04-25 00:52:39.0"/>
        <s v="2023-04-25 00:44:14.0"/>
        <s v="2023-04-25 00:07:21.0"/>
        <s v="2023-04-25 00:06:50.0"/>
        <s v="2023-04-25 00:02:21.0"/>
        <s v="2023-04-24 23:52:53.0"/>
        <s v="2023-04-24 23:51:07.0"/>
        <s v="2023-04-24 23:35:08.0"/>
        <s v="2023-04-24 23:33:07.0"/>
        <s v="2023-04-24 23:31:15.0"/>
        <s v="2023-04-24 23:25:12.0"/>
        <s v="2023-04-24 23:21:58.0"/>
        <s v="2023-04-24 23:19:06.0"/>
        <s v="2023-04-24 23:13:18.0"/>
        <s v="2023-04-24 22:47:23.0"/>
        <s v="2023-04-24 22:27:30.0"/>
        <s v="2023-04-24 22:12:18.0"/>
        <s v="2023-04-24 22:09:33.0"/>
        <s v="2023-04-24 21:42:40.0"/>
        <s v="2023-04-24 21:41:49.0"/>
        <s v="2023-04-24 21:31:41.0"/>
        <s v="2023-04-24 20:32:38.0"/>
        <s v="2023-04-24 20:21:53.0"/>
        <s v="2023-04-24 20:05:42.0"/>
        <s v="2023-04-24 19:51:05.0"/>
        <s v="2023-04-24 19:09:21.0"/>
        <s v="2023-04-24 19:02:17.0"/>
        <s v="2023-04-24 19:00:19.0"/>
        <s v="2023-04-24 18:48:08.0"/>
        <s v="2023-04-24 18:19:23.0"/>
        <s v="2023-04-24 18:18:00.0"/>
        <s v="2023-04-24 18:17:22.0"/>
        <s v="2023-04-24 18:16:05.0"/>
        <s v="2023-04-24 17:47:44.0"/>
        <s v="2023-04-24 17:34:32.0"/>
        <s v="2023-04-24 17:33:32.0"/>
        <s v="2023-04-24 17:12:30.0"/>
        <s v="2023-04-24 17:06:44.0"/>
        <s v="2023-04-24 16:54:42.0"/>
        <s v="2023-04-24 16:50:07.0"/>
        <s v="2023-04-24 16:47:48.0"/>
        <s v="2023-04-24 16:47:35.0"/>
        <s v="2023-04-24 16:25:00.0"/>
        <s v="2023-04-24 16:17:39.0"/>
        <s v="2023-04-24 16:04:38.0"/>
        <s v="2023-04-24 15:56:36.0"/>
        <s v="2023-04-24 15:52:22.0"/>
        <s v="2023-04-24 15:31:45.0"/>
        <s v="2023-04-24 15:30:58.0"/>
        <s v="2023-04-24 15:29:11.0"/>
        <s v="2023-04-24 15:25:35.0"/>
        <s v="2023-04-24 15:23:05.0"/>
        <s v="2023-04-24 15:19:49.0"/>
        <s v="2023-04-24 15:19:02.0"/>
        <s v="2023-04-24 15:06:49.0"/>
        <s v="2023-04-24 15:05:32.0"/>
        <s v="2023-04-24 15:05:42.0"/>
        <s v="2023-04-24 15:01:33.0"/>
        <s v="2023-04-24 15:01:19.0"/>
        <s v="2023-04-24 14:58:01.0"/>
        <s v="2023-04-24 14:51:07.0"/>
        <s v="2023-04-24 14:47:53.0"/>
        <s v="2023-04-24 14:47:46.0"/>
        <s v="2023-04-24 14:43:26.0"/>
        <s v="2023-04-24 14:34:44.0"/>
        <s v="2023-04-24 14:34:09.0"/>
        <s v="2023-04-24 14:31:57.0"/>
        <s v="2023-04-24 14:16:22.0"/>
        <s v="2023-04-24 14:16:33.0"/>
        <s v="2023-04-24 14:14:32.0"/>
        <s v="2023-04-24 14:12:02.0"/>
        <s v="2023-04-24 14:06:34.0"/>
        <s v="2023-04-24 13:54:47.0"/>
        <s v="2023-04-24 13:53:24.0"/>
        <s v="2023-04-24 13:51:54.0"/>
        <s v="2023-04-24 13:50:03.0"/>
        <s v="2023-04-24 13:46:49.0"/>
        <s v="2023-04-24 13:45:42.0"/>
        <s v="2023-04-24 13:36:07.0"/>
        <s v="2023-04-24 13:36:01.0"/>
        <s v="2023-04-24 13:34:36.0"/>
        <s v="2023-04-24 13:17:09.0"/>
        <s v="2023-04-24 13:14:42.0"/>
        <s v="2023-04-24 13:08:26.0"/>
        <s v="2023-04-24 13:02:24.0"/>
        <s v="2023-04-24 12:58:38.0"/>
        <s v="2023-04-24 12:55:02.0"/>
        <s v="2023-04-24 12:52:41.0"/>
        <s v="2023-04-24 12:59:31.0"/>
        <s v="2023-04-24 12:50:34.0"/>
        <s v="2023-04-24 12:46:13.0"/>
        <s v="2023-04-24 12:41:23.0"/>
        <s v="2023-04-24 12:38:20.0"/>
        <s v="2023-04-24 12:37:26.0"/>
        <s v="2023-04-24 12:38:00.0"/>
        <s v="2023-04-24 12:32:12.0"/>
        <s v="2023-04-24 12:25:25.0"/>
        <s v="2023-04-24 12:19:41.0"/>
        <s v="2023-04-24 12:17:20.0"/>
        <s v="2023-04-24 12:13:54.0"/>
        <s v="2023-04-24 12:13:25.0"/>
        <s v="2023-04-24 12:11:02.0"/>
        <s v="2023-04-24 12:07:44.0"/>
        <s v="2023-04-24 11:51:35.0"/>
        <s v="2023-04-24 11:48:14.0"/>
        <s v="2023-04-24 11:42:29.0"/>
        <s v="2023-04-24 11:36:14.0"/>
        <s v="2023-04-24 11:34:14.0"/>
        <s v="2023-04-24 11:26:36.0"/>
        <s v="2023-04-24 11:19:35.0"/>
        <s v="2023-04-24 11:19:01.0"/>
        <s v="2023-04-24 11:06:50.0"/>
        <s v="2023-04-24 11:06:34.0"/>
        <s v="2023-04-24 11:03:41.0"/>
        <s v="2023-04-24 10:58:12.0"/>
        <s v="2023-04-24 10:58:51.0"/>
        <s v="2023-04-24 10:42:44.0"/>
        <s v="2023-04-24 10:34:27.0"/>
        <s v="2023-04-24 10:22:38.0"/>
        <s v="2023-04-24 10:08:26.0"/>
        <s v="2023-04-24 10:07:22.0"/>
        <s v="2023-04-24 09:56:13.0"/>
        <s v="2023-04-24 09:53:38.0"/>
        <s v="2023-04-24 09:52:58.0"/>
        <s v="2023-04-24 09:48:52.0"/>
        <s v="2023-04-24 09:47:00.0"/>
        <s v="2023-04-24 09:46:22.0"/>
        <s v="2023-04-24 09:44:22.0"/>
        <s v="2023-04-24 09:42:14.0"/>
        <s v="2023-04-24 09:34:58.0"/>
        <s v="2023-04-24 09:34:05.0"/>
        <s v="2023-04-24 09:22:33.0"/>
        <s v="2023-04-24 09:20:12.0"/>
        <s v="2023-04-24 09:13:33.0"/>
        <s v="2023-04-24 09:13:00.0"/>
        <s v="2023-04-24 09:12:17.0"/>
        <s v="2023-04-24 09:09:28.0"/>
        <s v="2023-04-24 09:09:44.0"/>
        <s v="2023-04-24 08:48:25.0"/>
        <s v="2023-04-24 08:44:35.0"/>
        <s v="2023-04-24 08:41:39.0"/>
        <s v="2023-04-24 08:40:48.0"/>
        <s v="2023-04-24 08:38:01.0"/>
        <s v="2023-04-24 08:30:12.0"/>
        <s v="2023-04-24 08:29:07.0"/>
        <s v="2023-04-24 08:26:34.0"/>
        <s v="2023-04-24 08:25:49.0"/>
        <s v="2023-04-24 08:24:34.0"/>
        <s v="2023-04-24 08:21:31.0"/>
        <s v="2023-04-24 08:19:44.0"/>
        <s v="2023-04-24 08:11:46.0"/>
        <s v="2023-04-24 08:06:45.0"/>
        <s v="2023-04-24 08:06:22.0"/>
        <s v="2023-04-24 08:06:25.0"/>
        <s v="2023-04-24 08:01:18.0"/>
        <s v="2023-04-24 07:53:57.0"/>
        <s v="2023-04-24 07:43:16.0"/>
        <s v="2023-04-24 07:30:45.0"/>
        <s v="2023-04-24 07:29:49.0"/>
        <s v="2023-04-24 07:21:49.0"/>
        <s v="2023-04-24 07:18:47.0"/>
        <s v="2023-04-24 07:19:11.0"/>
        <s v="2023-04-24 07:17:37.0"/>
        <s v="2023-04-24 07:17:39.0"/>
        <s v="2023-04-24 07:16:10.0"/>
        <s v="2023-04-24 07:04:34.0"/>
        <s v="2023-04-24 06:48:20.0"/>
        <s v="2023-04-24 06:39:34.0"/>
        <s v="2023-04-24 06:38:17.0"/>
        <s v="2023-04-24 06:36:25.0"/>
        <s v="2023-04-24 06:25:07.0"/>
        <s v="2023-04-24 06:17:37.0"/>
        <s v="2023-04-24 06:13:04.0"/>
        <s v="2023-04-24 05:30:54.0"/>
        <s v="2023-04-24 05:15:37.0"/>
        <s v="2023-04-24 05:14:28.0"/>
        <s v="2023-04-24 04:54:31.0"/>
        <s v="2023-04-24 04:32:19.0"/>
        <s v="2023-04-24 04:26:20.0"/>
        <s v="2023-04-24 03:32:22.0"/>
        <s v="2023-04-24 02:58:58.0"/>
        <s v="2023-04-24 02:59:00.0"/>
        <s v="2023-04-24 01:00:39.0"/>
        <s v="2023-04-24 00:27:17.0"/>
        <s v="2023-04-24 00:20:43.0"/>
        <s v="2023-04-24 00:13:26.0"/>
        <s v="2023-04-23 23:13:05.0"/>
        <s v="2023-04-23 22:22:29.0"/>
        <s v="2023-04-23 22:01:07.0"/>
        <s v="2023-04-23 21:57:01.0"/>
        <s v="2023-04-23 21:54:55.0"/>
        <s v="2023-04-23 21:49:03.0"/>
        <s v="2023-04-23 21:09:41.0"/>
        <s v="2023-04-23 21:07:20.0"/>
        <s v="2023-04-23 20:53:42.0"/>
        <s v="2023-04-23 20:37:42.0"/>
        <s v="2023-04-23 20:19:21.0"/>
        <s v="2023-04-23 19:48:00.0"/>
        <s v="2023-04-23 19:43:24.0"/>
        <s v="2023-04-23 19:42:57.0"/>
        <s v="2023-04-23 19:32:41.0"/>
        <s v="2023-04-23 19:24:06.0"/>
        <s v="2023-04-23 19:17:53.0"/>
        <s v="2023-04-23 19:02:00.0"/>
        <s v="2023-04-23 18:50:54.0"/>
        <s v="2023-04-23 18:34:15.0"/>
        <s v="2023-04-23 18:31:39.0"/>
        <s v="2023-04-23 18:29:01.0"/>
        <s v="2023-04-23 18:26:20.0"/>
        <s v="2023-04-23 18:29:49.0"/>
        <s v="2023-04-23 17:53:43.0"/>
        <s v="2023-04-23 17:54:14.0"/>
        <s v="2023-04-23 17:36:24.0"/>
        <s v="2023-04-23 17:35:07.0"/>
        <s v="2023-04-23 17:33:13.0"/>
        <s v="2023-04-23 17:20:58.0"/>
        <s v="2023-04-23 17:16:10.0"/>
        <s v="2023-04-23 17:15:47.0"/>
        <s v="2023-04-23 17:07:03.0"/>
        <s v="2023-04-23 17:05:55.0"/>
        <s v="2023-04-23 16:59:55.0"/>
        <s v="2023-04-23 16:42:16.0"/>
        <s v="2023-04-23 16:39:12.0"/>
        <s v="2023-04-23 16:23:34.0"/>
        <s v="2023-04-23 16:16:11.0"/>
        <s v="2023-04-23 16:12:19.0"/>
        <s v="2023-04-23 16:00:01.0"/>
        <s v="2023-04-23 15:56:21.0"/>
        <s v="2023-04-23 15:54:02.0"/>
        <s v="2023-04-23 15:47:43.0"/>
        <s v="2023-04-23 15:44:00.0"/>
        <s v="2023-04-23 15:42:26.0"/>
        <s v="2023-04-23 15:22:59.0"/>
        <s v="2023-04-23 15:04:54.0"/>
        <s v="2023-04-23 15:04:35.0"/>
        <s v="2023-04-23 15:01:33.0"/>
        <s v="2023-04-23 14:30:42.0"/>
        <s v="2023-04-23 14:34:14.0"/>
        <s v="2023-04-23 14:23:32.0"/>
        <s v="2023-04-23 14:22:13.0"/>
        <s v="2023-04-23 14:18:01.0"/>
        <s v="2023-04-23 14:14:43.0"/>
        <s v="2023-04-23 13:48:34.0"/>
        <s v="2023-04-23 13:36:42.0"/>
        <s v="2023-04-23 13:34:23.0"/>
        <s v="2023-04-23 13:31:40.0"/>
        <s v="2023-04-23 13:15:31.0"/>
        <s v="2023-04-23 13:14:40.0"/>
        <s v="2023-04-23 13:13:39.0"/>
        <s v="2023-04-23 12:58:08.0"/>
        <s v="2023-04-23 12:55:26.0"/>
        <s v="2023-04-23 12:48:28.0"/>
        <s v="2023-04-23 12:26:45.0"/>
        <s v="2023-04-23 12:26:06.0"/>
        <s v="2023-04-23 12:20:56.0"/>
        <s v="2023-04-23 12:20:41.0"/>
        <s v="2023-04-23 12:17:58.0"/>
        <s v="2023-04-23 12:11:24.0"/>
        <s v="2023-04-23 11:51:41.0"/>
        <s v="2023-04-23 11:46:40.0"/>
        <s v="2023-04-23 11:45:22.0"/>
        <s v="2023-04-23 11:43:48.0"/>
        <s v="2023-04-23 11:41:24.0"/>
        <s v="2023-04-23 11:31:45.0"/>
        <s v="2023-04-23 10:43:16.0"/>
        <s v="2023-04-23 10:32:27.0"/>
        <s v="2023-04-23 10:22:23.0"/>
        <s v="2023-04-23 10:12:21.0"/>
        <s v="2023-04-23 09:29:56.0"/>
        <s v="2023-04-23 09:29:32.0"/>
        <s v="2023-04-23 09:19:50.0"/>
        <s v="2023-04-23 09:09:47.0"/>
        <s v="2023-04-23 08:56:25.0"/>
        <s v="2023-04-23 08:47:08.0"/>
        <s v="2023-04-23 08:39:16.0"/>
        <s v="2023-04-23 08:38:45.0"/>
        <s v="2023-04-23 08:31:19.0"/>
        <s v="2023-04-23 08:23:29.0"/>
        <s v="2023-04-23 07:58:11.0"/>
        <s v="2023-04-23 07:51:15.0"/>
        <s v="2023-04-23 07:49:46.0"/>
        <s v="2023-04-23 07:49:12.0"/>
        <s v="2023-04-23 07:48:58.0"/>
        <s v="2023-04-23 07:11:54.0"/>
        <s v="2023-04-23 07:01:17.0"/>
        <s v="2023-04-23 06:59:39.0"/>
        <s v="2023-04-23 06:37:49.0"/>
        <s v="2023-04-23 06:21:35.0"/>
        <s v="2023-04-23 05:53:24.0"/>
        <s v="2023-04-23 05:20:55.0"/>
        <s v="2023-04-23 05:05:52.0"/>
        <s v="2023-04-23 04:54:31.0"/>
        <s v="2023-04-23 04:45:47.0"/>
        <s v="2023-04-23 04:21:32.0"/>
        <s v="2023-04-23 04:17:15.0"/>
        <s v="2023-04-23 04:15:10.0"/>
        <s v="2023-04-23 04:08:12.0"/>
        <s v="2023-04-23 04:06:57.0"/>
        <s v="2023-04-23 04:01:27.0"/>
        <s v="2023-04-23 03:54:43.0"/>
        <s v="2023-04-23 03:53:51.0"/>
        <s v="2023-04-23 03:18:21.0"/>
        <s v="2023-04-23 02:56:09.0"/>
        <s v="2023-04-23 02:44:24.0"/>
        <s v="2023-04-23 02:20:10.0"/>
        <s v="2023-04-23 02:11:44.0"/>
        <s v="2023-04-23 01:52:41.0"/>
        <s v="2023-04-23 01:18:08.0"/>
        <s v="2023-04-23 00:16:54.0"/>
        <s v="2023-04-23 00:15:17.0"/>
        <s v="2023-04-23 00:09:02.0"/>
        <s v="2023-04-23 00:08:41.0"/>
        <s v="2023-04-22 23:24:57.0"/>
        <s v="2023-04-22 23:05:56.0"/>
        <s v="2023-04-22 23:04:31.0"/>
        <s v="2023-04-22 23:04:05.0"/>
        <s v="2023-04-22 23:03:59.0"/>
        <s v="2023-04-22 22:43:41.0"/>
        <s v="2023-04-22 22:43:09.0"/>
        <s v="2023-04-22 22:39:08.0"/>
        <s v="2023-04-22 22:17:27.0"/>
        <s v="2023-04-22 22:15:51.0"/>
        <s v="2023-04-22 22:14:04.0"/>
        <s v="2023-04-22 21:13:19.0"/>
        <s v="2023-04-22 21:10:52.0"/>
        <s v="2023-04-22 20:36:10.0"/>
        <s v="2023-04-22 20:23:09.0"/>
        <s v="2023-04-22 20:08:01.0"/>
        <s v="2023-04-22 20:06:30.0"/>
        <s v="2023-04-22 19:34:45.0"/>
        <s v="2023-04-22 19:02:25.0"/>
        <s v="2023-04-22 19:01:08.0"/>
        <s v="2023-04-22 18:18:54.0"/>
        <s v="2023-04-22 18:14:49.0"/>
        <s v="2023-04-22 18:03:43.0"/>
        <s v="2023-04-22 17:55:01.0"/>
        <s v="2023-04-22 17:47:18.0"/>
        <s v="2023-04-22 17:43:03.0"/>
        <s v="2023-04-22 17:39:05.0"/>
        <s v="2023-04-22 17:36:50.0"/>
        <s v="2023-04-22 17:42:19.0"/>
        <s v="2023-04-22 17:26:48.0"/>
        <s v="2023-04-22 17:20:54.0"/>
        <s v="2023-04-22 17:11:25.0"/>
        <s v="2023-04-22 17:02:19.0"/>
        <s v="2023-04-22 16:47:00.0"/>
        <s v="2023-04-22 16:44:30.0"/>
        <s v="2023-04-22 16:41:35.0"/>
        <s v="2023-04-22 16:17:27.0"/>
        <s v="2023-04-22 15:59:19.0"/>
        <s v="2023-04-22 15:56:28.0"/>
        <s v="2023-04-22 15:46:56.0"/>
        <s v="2023-04-22 15:35:04.0"/>
        <s v="2023-04-22 15:25:24.0"/>
        <s v="2023-04-22 15:21:19.0"/>
        <s v="2023-04-22 15:19:19.0"/>
        <s v="2023-04-22 14:59:50.0"/>
        <s v="2023-04-22 14:48:08.0"/>
        <s v="2023-04-22 14:35:11.0"/>
        <s v="2023-04-22 14:25:26.0"/>
        <s v="2023-04-22 14:20:16.0"/>
        <s v="2023-04-22 14:20:17.0"/>
        <s v="2023-04-22 14:14:34.0"/>
        <s v="2023-04-22 14:04:13.0"/>
        <s v="2023-04-22 13:56:12.0"/>
        <s v="2023-04-22 13:55:41.0"/>
        <s v="2023-04-22 13:48:16.0"/>
        <s v="2023-04-22 13:42:30.0"/>
        <s v="2023-04-22 13:40:56.0"/>
        <s v="2023-04-22 13:24:15.0"/>
        <s v="2023-04-22 13:10:31.0"/>
        <s v="2023-04-22 12:58:43.0"/>
        <s v="2023-04-22 12:27:15.0"/>
        <s v="2023-04-22 12:18:15.0"/>
        <s v="2023-04-22 11:56:00.0"/>
        <s v="2023-04-22 11:41:30.0"/>
        <s v="2023-04-22 11:36:02.0"/>
        <s v="2023-04-22 11:26:46.0"/>
        <s v="2023-04-22 11:24:08.0"/>
        <s v="2023-04-22 11:02:01.0"/>
        <s v="2023-04-22 10:58:47.0"/>
        <s v="2023-04-22 10:50:43.0"/>
        <s v="2023-04-22 10:34:53.0"/>
        <s v="2023-04-22 10:18:13.0"/>
        <s v="2023-04-22 10:10:05.0"/>
        <s v="2023-04-22 10:00:56.0"/>
        <s v="2023-04-22 09:14:34.0"/>
        <s v="2023-04-22 09:02:49.0"/>
        <s v="2023-04-22 08:01:25.0"/>
        <s v="2023-04-22 07:38:48.0"/>
        <s v="2023-04-22 07:36:59.0"/>
        <s v="2023-04-22 07:21:49.0"/>
        <s v="2023-04-22 07:09:04.0"/>
        <s v="2023-04-22 06:58:47.0"/>
        <s v="2023-04-22 06:40:23.0"/>
        <s v="2023-04-22 06:31:37.0"/>
        <s v="2023-04-22 06:26:20.0"/>
        <s v="2023-04-22 05:48:04.0"/>
        <s v="2023-04-22 05:43:58.0"/>
        <s v="2023-04-22 04:51:56.0"/>
        <s v="2023-04-22 04:42:26.0"/>
        <s v="2023-04-22 03:36:47.0"/>
        <s v="2023-04-22 01:24:24.0"/>
        <s v="2023-04-22 01:07:39.0"/>
        <s v="2023-04-22 01:05:31.0"/>
        <s v="2023-04-22 00:56:02.0"/>
        <s v="2023-04-21 23:12:40.0"/>
        <s v="2023-04-21 22:40:07.0"/>
        <s v="2023-04-21 22:34:31.0"/>
        <s v="2023-04-21 22:23:44.0"/>
        <s v="2023-04-21 22:04:01.0"/>
        <s v="2023-04-21 21:54:40.0"/>
        <s v="2023-04-21 21:37:49.0"/>
        <s v="2023-04-21 21:09:29.0"/>
        <s v="2023-04-21 20:59:32.0"/>
        <s v="2023-04-21 20:58:26.0"/>
        <s v="2023-04-21 20:42:09.0"/>
        <s v="2023-04-21 20:28:10.0"/>
        <s v="2023-04-21 20:22:48.0"/>
        <s v="2023-04-21 20:19:57.0"/>
        <s v="2023-04-21 19:54:16.0"/>
        <s v="2023-04-21 19:42:35.0"/>
        <s v="2023-04-21 19:32:12.0"/>
        <s v="2023-04-21 18:41:57.0"/>
        <s v="2023-04-21 18:39:47.0"/>
        <s v="2023-04-21 18:22:45.0"/>
        <s v="2023-04-21 18:01:50.0"/>
        <s v="2023-04-21 17:37:15.0"/>
        <s v="2023-04-21 17:09:44.0"/>
        <s v="2023-04-21 17:05:13.0"/>
        <s v="2023-04-21 17:04:18.0"/>
        <s v="2023-04-21 16:58:51.0"/>
        <s v="2023-04-21 16:49:12.0"/>
        <s v="2023-04-21 16:36:51.0"/>
        <s v="2023-04-21 16:36:21.0"/>
        <s v="2023-04-21 16:49:36.0"/>
        <s v="2023-04-21 16:32:56.0"/>
        <s v="2023-04-21 16:27:31.0"/>
        <s v="2023-04-21 16:24:53.0"/>
        <s v="2023-04-21 16:21:03.0"/>
        <s v="2023-04-21 16:15:07.0"/>
        <s v="2023-04-21 16:14:19.0"/>
        <s v="2023-04-21 16:12:07.0"/>
        <s v="2023-04-21 16:04:31.0"/>
        <s v="2023-04-21 15:54:40.0"/>
        <s v="2023-04-21 15:50:26.0"/>
        <s v="2023-04-21 15:47:30.0"/>
        <s v="2023-04-21 15:37:21.0"/>
        <s v="2023-04-21 15:34:35.0"/>
        <s v="2023-04-21 15:24:02.0"/>
        <s v="2023-04-21 15:22:49.0"/>
        <s v="2023-04-21 15:15:25.0"/>
        <s v="2023-04-21 15:04:43.0"/>
        <s v="2023-04-21 15:03:16.0"/>
        <s v="2023-04-21 15:01:00.0"/>
        <s v="2023-04-21 14:50:22.0"/>
        <s v="2023-04-21 14:40:05.0"/>
        <s v="2023-04-21 14:36:42.0"/>
        <s v="2023-04-21 14:23:43.0"/>
        <s v="2023-04-21 14:12:02.0"/>
        <s v="2023-04-21 13:43:12.0"/>
        <s v="2023-04-21 13:41:49.0"/>
        <s v="2023-04-21 13:40:11.0"/>
        <s v="2023-04-21 13:33:12.0"/>
        <s v="2023-04-21 13:28:26.0"/>
        <s v="2023-04-21 13:23:42.0"/>
        <s v="2023-04-21 13:19:03.0"/>
        <s v="2023-04-21 13:13:58.0"/>
        <s v="2023-04-21 13:08:22.0"/>
        <s v="2023-04-21 13:05:32.0"/>
        <s v="2023-04-21 13:00:20.0"/>
        <s v="2023-04-21 13:00:46.0"/>
        <s v="2023-04-21 12:41:44.0"/>
        <s v="2023-04-21 12:20:36.0"/>
        <s v="2023-04-21 12:14:19.0"/>
        <s v="2023-04-21 12:12:15.0"/>
        <s v="2023-04-21 12:09:42.0"/>
        <s v="2023-04-21 11:21:10.0"/>
        <s v="2023-04-21 11:20:26.0"/>
        <s v="2023-04-21 11:10:39.0"/>
        <s v="2023-04-21 11:09:57.0"/>
        <s v="2023-04-21 11:02:41.0"/>
        <s v="2023-04-21 10:58:14.0"/>
        <s v="2023-04-21 10:28:37.0"/>
        <s v="2023-04-21 10:06:15.0"/>
        <s v="2023-04-21 10:00:48.0"/>
        <s v="2023-04-21 09:52:44.0"/>
        <s v="2023-04-21 09:47:52.0"/>
        <s v="2023-04-21 09:30:21.0"/>
        <s v="2023-04-21 09:19:58.0"/>
        <s v="2023-04-21 09:18:05.0"/>
        <s v="2023-04-21 09:08:28.0"/>
        <s v="2023-04-21 09:07:08.0"/>
        <s v="2023-04-21 09:01:34.0"/>
        <s v="2023-04-21 08:46:43.0"/>
        <s v="2023-04-21 08:39:28.0"/>
        <s v="2023-04-21 08:17:25.0"/>
        <s v="2023-04-21 07:56:35.0"/>
        <s v="2023-04-21 07:42:57.0"/>
        <s v="2023-04-21 07:34:09.0"/>
        <s v="2023-04-21 07:33:24.0"/>
        <s v="2023-04-21 07:18:07.0"/>
        <s v="2023-04-21 07:10:55.0"/>
        <s v="2023-04-21 07:10:36.0"/>
        <s v="2023-04-21 06:58:03.0"/>
        <s v="2023-04-21 06:48:07.0"/>
        <s v="2023-04-21 06:36:15.0"/>
        <s v="2023-04-21 06:34:14.0"/>
        <s v="2023-04-21 06:30:50.0"/>
        <s v="2023-04-21 06:24:27.0"/>
        <s v="2023-04-21 06:19:09.0"/>
        <s v="2023-04-21 06:13:34.0"/>
        <s v="2023-04-21 06:10:30.0"/>
        <s v="2023-04-21 05:11:31.0"/>
        <s v="2023-04-21 05:09:30.0"/>
        <s v="2023-04-21 04:50:09.0"/>
        <s v="2023-04-21 04:46:06.0"/>
        <s v="2023-04-21 04:39:38.0"/>
        <s v="2023-04-21 04:31:50.0"/>
        <s v="2023-04-21 04:30:17.0"/>
        <s v="2023-04-21 04:20:56.0"/>
        <s v="2023-04-21 04:21:01.0"/>
        <s v="2023-04-21 02:29:22.0"/>
        <s v="2023-04-21 02:22:36.0"/>
        <s v="2023-04-21 02:17:49.0"/>
        <s v="2023-04-21 01:49:28.0"/>
        <s v="2023-04-21 01:35:58.0"/>
        <s v="2023-04-21 01:19:57.0"/>
        <s v="2023-04-20 23:43:45.0"/>
        <s v="2023-04-20 23:42:23.0"/>
        <s v="2023-04-20 23:20:52.0"/>
        <s v="2023-04-20 23:05:08.0"/>
        <s v="2023-04-20 23:03:18.0"/>
        <s v="2023-04-20 22:53:52.0"/>
        <s v="2023-04-20 22:53:19.0"/>
        <s v="2023-04-20 22:52:51.0"/>
        <s v="2023-04-20 22:52:48.0"/>
        <s v="2023-04-20 22:48:17.0"/>
        <s v="2023-04-20 22:40:34.0"/>
        <s v="2023-04-20 22:40:00.0"/>
        <s v="2023-04-20 22:11:42.0"/>
        <s v="2023-04-20 22:00:14.0"/>
        <s v="2023-04-20 21:48:07.0"/>
        <s v="2023-04-20 21:40:35.0"/>
        <s v="2023-04-20 21:37:09.0"/>
        <s v="2023-04-20 21:23:16.0"/>
        <s v="2023-04-20 21:14:13.0"/>
        <s v="2023-04-20 20:43:13.0"/>
        <s v="2023-04-20 20:35:11.0"/>
        <s v="2023-04-20 20:30:20.0"/>
        <s v="2023-04-20 20:26:06.0"/>
        <s v="2023-04-20 20:21:26.0"/>
        <s v="2023-04-20 20:10:11.0"/>
        <s v="2023-04-20 19:59:30.0"/>
        <s v="2023-04-20 19:57:27.0"/>
        <s v="2023-04-20 19:55:21.0"/>
        <s v="2023-04-20 19:53:31.0"/>
        <s v="2023-04-20 19:53:15.0"/>
        <s v="2023-04-20 19:46:57.0"/>
        <s v="2023-04-20 19:45:28.0"/>
        <s v="2023-04-20 19:25:18.0"/>
        <s v="2023-04-20 19:25:29.0"/>
        <s v="2023-04-20 19:13:59.0"/>
        <s v="2023-04-20 19:10:32.0"/>
        <s v="2023-04-20 19:06:55.0"/>
        <s v="2023-04-20 18:58:40.0"/>
        <s v="2023-04-20 18:52:37.0"/>
        <s v="2023-04-20 18:50:27.0"/>
        <s v="2023-04-20 18:47:16.0"/>
        <s v="2023-04-20 18:31:38.0"/>
        <s v="2023-04-20 18:28:56.0"/>
        <s v="2023-04-20 18:23:29.0"/>
        <s v="2023-04-20 18:13:53.0"/>
        <s v="2023-04-20 18:09:14.0"/>
        <s v="2023-04-20 18:01:09.0"/>
        <s v="2023-04-20 17:55:07.0"/>
        <s v="2023-04-20 17:34:38.0"/>
        <s v="2023-04-20 17:31:28.0"/>
        <s v="2023-04-20 17:24:42.0"/>
        <s v="2023-04-20 16:59:16.0"/>
        <s v="2023-04-20 16:57:33.0"/>
        <s v="2023-04-20 16:52:10.0"/>
        <s v="2023-04-20 16:37:57.0"/>
        <s v="2023-04-20 16:26:27.0"/>
        <s v="2023-04-20 16:17:31.0"/>
        <s v="2023-04-20 16:16:48.0"/>
        <s v="2023-04-20 16:13:41.0"/>
        <s v="2023-04-20 16:09:45.0"/>
        <s v="2023-04-20 16:07:32.0"/>
        <s v="2023-04-20 16:01:05.0"/>
        <s v="2023-04-20 15:48:06.0"/>
        <s v="2023-04-20 15:40:26.0"/>
        <s v="2023-04-20 15:40:02.0"/>
        <s v="2023-04-20 15:39:11.0"/>
        <s v="2023-04-20 15:38:01.0"/>
        <s v="2023-04-20 15:36:55.0"/>
        <s v="2023-04-20 15:27:25.0"/>
        <s v="2023-04-20 15:27:27.0"/>
        <s v="2023-04-20 15:27:37.0"/>
        <s v="2023-04-20 15:17:15.0"/>
        <s v="2023-04-20 15:45:01.0"/>
        <s v="2023-04-20 15:15:30.0"/>
        <s v="2023-04-20 15:14:12.0"/>
        <s v="2023-04-20 14:59:59.0"/>
        <s v="2023-04-20 14:59:31.0"/>
        <s v="2023-04-20 14:57:32.0"/>
        <s v="2023-04-20 14:52:44.0"/>
        <s v="2023-04-20 14:44:26.0"/>
        <s v="2023-04-20 14:33:54.0"/>
        <s v="2023-04-20 14:19:30.0"/>
        <s v="2023-04-20 14:14:34.0"/>
        <s v="2023-04-20 14:06:25.0"/>
        <s v="2023-04-20 14:00:36.0"/>
        <s v="2023-04-20 13:59:11.0"/>
        <s v="2023-04-20 13:59:20.0"/>
        <s v="2023-04-20 13:58:13.0"/>
        <s v="2023-04-20 13:49:33.0"/>
        <s v="2023-04-20 13:41:12.0"/>
        <s v="2023-04-20 13:40:51.0"/>
        <s v="2023-04-20 13:33:11.0"/>
        <s v="2023-04-20 13:38:28.0"/>
        <s v="2023-04-20 13:02:15.0"/>
        <s v="2023-04-20 12:54:04.0"/>
        <s v="2023-04-20 12:43:36.0"/>
        <s v="2023-04-20 12:32:18.0"/>
        <s v="2023-04-20 12:29:25.0"/>
        <s v="2023-04-20 12:14:28.0"/>
        <s v="2023-04-20 12:11:13.0"/>
        <s v="2023-04-20 12:09:16.0"/>
        <s v="2023-04-20 11:52:10.0"/>
        <s v="2023-04-20 11:49:23.0"/>
        <s v="2023-04-20 11:45:36.0"/>
        <s v="2023-04-20 11:43:58.0"/>
        <s v="2023-04-20 11:42:08.0"/>
        <s v="2023-04-20 11:34:51.0"/>
        <s v="2023-04-20 11:30:55.0"/>
        <s v="2023-04-20 11:30:46.0"/>
        <s v="2023-04-20 11:10:37.0"/>
        <s v="2023-04-20 11:07:20.0"/>
        <s v="2023-04-20 11:07:26.0"/>
        <s v="2023-04-20 10:47:56.0"/>
        <s v="2023-04-20 10:44:33.0"/>
        <s v="2023-04-20 10:32:37.0"/>
        <s v="2023-04-20 10:25:53.0"/>
        <s v="2023-04-20 10:06:21.0"/>
        <s v="2023-04-20 10:05:21.0"/>
        <s v="2023-04-20 09:48:23.0"/>
        <s v="2023-04-20 09:23:29.0"/>
        <s v="2023-04-20 09:18:39.0"/>
        <s v="2023-04-20 09:15:01.0"/>
        <s v="2023-04-20 08:28:13.0"/>
        <s v="2023-04-20 07:56:42.0"/>
        <s v="2023-04-20 07:49:57.0"/>
        <s v="2023-04-20 07:33:49.0"/>
        <s v="2023-04-20 07:18:35.0"/>
        <s v="2023-04-20 07:12:50.0"/>
        <s v="2023-04-20 07:12:03.0"/>
        <s v="2023-04-20 06:57:03.0"/>
        <s v="2023-04-20 06:51:21.0"/>
        <s v="2023-04-20 06:50:29.0"/>
        <s v="2023-04-20 06:48:37.0"/>
        <s v="2023-04-20 06:48:41.0"/>
        <s v="2023-04-20 06:38:08.0"/>
        <s v="2023-04-20 05:48:50.0"/>
        <s v="2023-04-20 05:38:44.0"/>
        <s v="2023-04-20 05:20:53.0"/>
        <s v="2023-04-20 04:28:56.0"/>
        <s v="2023-04-20 03:53:06.0"/>
        <s v="2023-04-20 03:43:15.0"/>
        <s v="2023-04-20 03:30:46.0"/>
        <s v="2023-04-20 03:18:43.0"/>
        <s v="2023-04-20 02:27:40.0"/>
        <s v="2023-04-20 02:20:27.0"/>
        <s v="2023-04-20 02:19:12.0"/>
        <s v="2023-04-20 02:12:51.0"/>
        <s v="2023-04-20 01:37:44.0"/>
        <s v="2023-04-20 01:12:58.0"/>
        <s v="2023-04-20 01:00:22.0"/>
        <s v="2023-04-20 00:48:51.0"/>
        <s v="2023-04-20 00:48:09.0"/>
        <s v="2023-04-20 00:00:11.0"/>
        <s v="2023-04-19 23:54:51.0"/>
        <s v="2023-04-19 22:57:13.0"/>
        <s v="2023-04-19 22:45:27.0"/>
        <s v="2023-04-19 22:31:38.0"/>
        <s v="2023-04-19 22:30:06.0"/>
        <s v="2023-04-19 22:07:07.0"/>
        <s v="2023-04-19 21:38:49.0"/>
        <s v="2023-04-19 21:32:54.0"/>
        <s v="2023-04-19 20:48:39.0"/>
        <s v="2023-04-19 20:32:14.0"/>
        <s v="2023-04-19 20:02:47.0"/>
        <s v="2023-04-19 19:51:48.0"/>
        <s v="2023-04-19 19:31:38.0"/>
        <s v="2023-04-19 19:26:49.0"/>
        <s v="2023-04-19 19:22:18.0"/>
        <s v="2023-04-19 19:08:32.0"/>
        <s v="2023-04-19 18:24:59.0"/>
        <s v="2023-04-19 18:17:53.0"/>
        <s v="2023-04-19 18:13:16.0"/>
        <s v="2023-04-19 18:13:25.0"/>
        <s v="2023-04-19 17:53:32.0"/>
        <s v="2023-04-19 17:31:25.0"/>
        <s v="2023-04-19 17:24:54.0"/>
        <s v="2023-04-19 17:01:28.0"/>
        <s v="2023-04-19 16:45:34.0"/>
        <s v="2023-04-19 16:37:48.0"/>
        <s v="2023-04-19 16:29:19.0"/>
        <s v="2023-04-19 16:18:45.0"/>
        <s v="2023-04-19 16:17:41.0"/>
        <s v="2023-04-19 16:02:56.0"/>
        <s v="2023-04-19 16:01:17.0"/>
        <s v="2023-04-19 15:58:18.0"/>
        <s v="2023-04-19 15:50:33.0"/>
        <s v="2023-04-19 15:42:57.0"/>
        <s v="2023-04-19 15:10:11.0"/>
        <s v="2023-04-19 14:42:20.0"/>
        <s v="2023-04-19 14:41:05.0"/>
        <s v="2023-04-19 14:20:21.0"/>
        <s v="2023-04-19 14:19:34.0"/>
        <s v="2023-04-19 14:07:40.0"/>
        <s v="2023-04-19 14:06:49.0"/>
        <s v="2023-04-19 13:40:24.0"/>
        <s v="2023-04-19 13:25:28.0"/>
        <s v="2023-04-19 13:21:41.0"/>
        <s v="2023-04-19 13:18:53.0"/>
        <s v="2023-04-19 12:57:15.0"/>
        <s v="2023-04-19 12:49:16.0"/>
        <s v="2023-04-19 12:45:04.0"/>
        <s v="2023-04-19 12:16:00.0"/>
        <s v="2023-04-19 12:03:30.0"/>
        <s v="2023-04-19 12:02:35.0"/>
        <s v="2023-04-19 11:41:15.0"/>
        <s v="2023-04-19 11:38:22.0"/>
        <s v="2023-04-19 11:34:24.0"/>
        <s v="2023-04-19 11:32:30.0"/>
        <s v="2023-04-19 11:16:50.0"/>
        <s v="2023-04-19 10:57:00.0"/>
        <s v="2023-04-19 10:56:43.0"/>
        <s v="2023-04-19 10:54:30.0"/>
        <s v="2023-04-19 10:47:40.0"/>
        <s v="2023-04-19 10:38:12.0"/>
        <s v="2023-04-19 10:35:35.0"/>
        <s v="2023-04-19 10:28:51.0"/>
        <s v="2023-04-19 10:26:14.0"/>
        <s v="2023-04-19 10:24:28.0"/>
        <s v="2023-04-19 10:10:40.0"/>
        <s v="2023-04-19 10:09:00.0"/>
        <s v="2023-04-19 10:07:55.0"/>
        <s v="2023-04-19 10:08:35.0"/>
        <s v="2023-04-19 09:57:56.0"/>
        <s v="2023-04-19 09:57:00.0"/>
        <s v="2023-04-19 09:55:43.0"/>
        <s v="2023-04-19 09:52:42.0"/>
        <s v="2023-04-19 09:44:18.0"/>
        <s v="2023-04-19 09:36:12.0"/>
        <s v="2023-04-19 09:32:50.0"/>
        <s v="2023-04-19 09:26:54.0"/>
        <s v="2023-04-19 09:24:14.0"/>
        <s v="2023-04-19 09:20:00.0"/>
        <s v="2023-04-19 09:06:49.0"/>
        <s v="2023-04-19 09:06:36.0"/>
        <s v="2023-04-19 09:04:36.0"/>
        <s v="2023-04-19 09:00:58.0"/>
        <s v="2023-04-19 08:57:38.0"/>
        <s v="2023-04-19 08:57:27.0"/>
        <s v="2023-04-19 08:57:14.0"/>
        <s v="2023-04-19 08:56:19.0"/>
        <s v="2023-04-19 08:54:17.0"/>
        <s v="2023-04-19 08:48:05.0"/>
        <s v="2023-04-19 08:47:49.0"/>
        <s v="2023-04-19 08:46:36.0"/>
        <s v="2023-04-19 08:45:22.0"/>
        <s v="2023-04-19 08:40:34.0"/>
        <s v="2023-04-19 08:38:27.0"/>
        <s v="2023-04-19 08:33:29.0"/>
        <s v="2023-04-19 08:33:01.0"/>
        <s v="2023-04-19 08:31:01.0"/>
        <s v="2023-04-19 08:30:08.0"/>
        <s v="2023-04-19 08:25:48.0"/>
        <s v="2023-04-19 08:24:53.0"/>
        <s v="2023-04-19 08:24:46.0"/>
        <s v="2023-04-19 08:23:34.0"/>
        <s v="2023-04-19 08:18:40.0"/>
        <s v="2023-04-19 08:15:25.0"/>
        <s v="2023-04-19 08:11:45.0"/>
        <s v="2023-04-19 08:21:49.0"/>
        <s v="2023-04-19 08:05:15.0"/>
        <s v="2023-04-19 08:02:20.0"/>
        <s v="2023-04-19 07:53:00.0"/>
        <s v="2023-04-19 07:52:27.0"/>
        <s v="2023-04-19 07:50:17.0"/>
        <s v="2023-04-19 07:40:38.0"/>
        <s v="2023-04-19 07:34:26.0"/>
        <s v="2023-04-19 07:34:20.0"/>
        <s v="2023-04-19 07:31:11.0"/>
        <s v="2023-04-19 07:16:40.0"/>
        <s v="2023-04-19 07:14:13.0"/>
        <s v="2023-04-19 07:12:05.0"/>
        <s v="2023-04-19 07:11:21.0"/>
        <s v="2023-04-19 06:53:21.0"/>
        <s v="2023-04-19 06:46:11.0"/>
        <s v="2023-04-19 06:31:53.0"/>
        <s v="2023-04-19 06:23:12.0"/>
        <s v="2023-04-19 06:19:04.0"/>
        <s v="2023-04-19 06:15:59.0"/>
        <s v="2023-04-19 06:15:29.0"/>
        <s v="2023-04-19 06:13:26.0"/>
        <s v="2023-04-19 06:14:09.0"/>
        <s v="2023-04-19 05:55:49.0"/>
        <s v="2023-04-19 05:51:53.0"/>
        <s v="2023-04-19 05:50:13.0"/>
        <s v="2023-04-19 05:20:36.0"/>
        <s v="2023-04-19 05:20:06.0"/>
        <s v="2023-04-19 05:02:05.0"/>
        <s v="2023-04-19 05:00:27.0"/>
        <s v="2023-04-19 04:56:57.0"/>
        <s v="2023-04-19 04:51:43.0"/>
        <s v="2023-04-19 04:45:58.0"/>
        <s v="2023-04-19 04:42:43.0"/>
        <s v="2023-04-19 04:42:36.0"/>
        <s v="2023-04-19 04:30:08.0"/>
        <s v="2023-04-19 04:29:50.0"/>
        <s v="2023-04-19 04:06:17.0"/>
        <s v="2023-04-19 03:46:46.0"/>
        <s v="2023-04-19 03:33:40.0"/>
        <s v="2023-04-19 03:26:11.0"/>
        <s v="2023-04-19 03:24:30.0"/>
        <s v="2023-04-19 03:22:11.0"/>
        <s v="2023-04-19 03:22:06.0"/>
        <s v="2023-04-19 03:21:21.0"/>
        <s v="2023-04-19 02:50:30.0"/>
        <s v="2023-04-19 02:48:18.0"/>
        <s v="2023-04-19 02:01:34.0"/>
        <s v="2023-04-19 01:54:19.0"/>
        <s v="2023-04-19 01:42:57.0"/>
        <s v="2023-04-18 23:45:43.0"/>
        <s v="2023-04-18 23:33:01.0"/>
        <s v="2023-04-18 23:31:54.0"/>
        <s v="2023-04-18 23:19:47.0"/>
        <s v="2023-04-18 23:13:00.0"/>
        <s v="2023-04-18 23:03:24.0"/>
        <s v="2023-04-18 22:54:52.0"/>
        <s v="2023-04-18 22:52:03.0"/>
        <s v="2023-04-18 22:50:11.0"/>
        <s v="2023-04-18 22:08:07.0"/>
        <s v="2023-04-18 21:58:28.0"/>
        <s v="2023-04-18 21:23:37.0"/>
        <s v="2023-04-18 21:16:52.0"/>
        <s v="2023-04-18 21:16:39.0"/>
        <s v="2023-04-18 21:14:09.0"/>
        <s v="2023-04-18 21:09:28.0"/>
        <s v="2023-04-18 21:02:59.0"/>
        <s v="2023-04-18 20:47:03.0"/>
        <s v="2023-04-18 20:43:29.0"/>
        <s v="2023-04-18 20:38:15.0"/>
        <s v="2023-04-18 20:26:18.0"/>
        <s v="2023-04-18 20:21:45.0"/>
        <s v="2023-04-18 20:06:19.0"/>
        <s v="2023-04-18 20:07:53.0"/>
        <s v="2023-04-18 20:02:25.0"/>
        <s v="2023-04-18 19:57:09.0"/>
        <s v="2023-04-18 19:42:15.0"/>
        <s v="2023-04-18 19:32:58.0"/>
        <s v="2023-04-18 19:29:05.0"/>
        <s v="2023-04-18 19:27:28.0"/>
        <s v="2023-04-18 19:21:11.0"/>
        <s v="2023-04-18 19:17:21.0"/>
        <s v="2023-04-18 19:16:55.0"/>
        <s v="2023-04-18 19:14:54.0"/>
        <s v="2023-04-18 19:12:31.0"/>
        <s v="2023-04-18 19:09:59.0"/>
        <s v="2023-04-18 18:59:21.0"/>
        <s v="2023-04-18 18:53:58.0"/>
        <s v="2023-04-18 18:43:45.0"/>
        <s v="2023-04-18 18:43:43.0"/>
        <s v="2023-04-18 18:37:36.0"/>
        <s v="2023-04-18 18:32:03.0"/>
        <s v="2023-04-18 18:31:22.0"/>
        <s v="2023-04-18 18:22:27.0"/>
        <s v="2023-04-18 18:15:25.0"/>
        <s v="2023-04-18 17:57:26.0"/>
        <s v="2023-04-18 17:50:40.0"/>
        <s v="2023-04-18 17:42:54.0"/>
        <s v="2023-04-18 17:35:02.0"/>
        <s v="2023-04-18 17:33:42.0"/>
        <s v="2023-04-18 17:30:11.0"/>
        <s v="2023-04-18 17:35:32.0"/>
        <s v="2023-04-18 17:27:44.0"/>
        <s v="2023-04-18 17:25:58.0"/>
        <s v="2023-04-18 17:24:20.0"/>
        <s v="2023-04-18 17:18:36.0"/>
        <s v="2023-04-18 17:15:55.0"/>
        <s v="2023-04-18 17:15:25.0"/>
        <s v="2023-04-18 17:12:13.0"/>
        <s v="2023-04-18 17:12:01.0"/>
        <s v="2023-04-18 17:03:45.0"/>
        <s v="2023-04-18 17:04:04.0"/>
        <s v="2023-04-18 16:59:51.0"/>
        <s v="2023-04-18 16:53:48.0"/>
        <s v="2023-04-18 16:49:21.0"/>
        <s v="2023-04-18 16:34:00.0"/>
        <s v="2023-04-18 16:22:08.0"/>
        <s v="2023-04-18 16:19:26.0"/>
        <s v="2023-04-18 16:18:42.0"/>
        <s v="2023-04-18 16:14:43.0"/>
        <s v="2023-04-18 16:14:54.0"/>
        <s v="2023-04-18 16:09:59.0"/>
        <s v="2023-04-18 15:57:01.0"/>
        <s v="2023-04-18 15:55:58.0"/>
        <s v="2023-04-18 15:45:41.0"/>
        <s v="2023-04-18 15:45:07.0"/>
        <s v="2023-04-18 15:33:57.0"/>
        <s v="2023-04-18 15:32:10.0"/>
        <s v="2023-04-18 15:31:27.0"/>
        <s v="2023-04-18 15:10:51.0"/>
        <s v="2023-04-18 15:08:43.0"/>
        <s v="2023-04-18 14:37:24.0"/>
        <s v="2023-04-18 14:11:12.0"/>
        <s v="2023-04-18 14:04:55.0"/>
        <s v="2023-04-18 13:56:09.0"/>
        <s v="2023-04-18 13:39:57.0"/>
        <s v="2023-04-18 13:39:23.0"/>
        <s v="2023-04-18 13:34:16.0"/>
        <s v="2023-04-18 13:30:50.0"/>
        <s v="2023-04-18 13:28:41.0"/>
        <s v="2023-04-18 13:22:46.0"/>
        <s v="2023-04-18 13:20:04.0"/>
        <s v="2023-04-18 13:16:15.0"/>
        <s v="2023-04-18 12:48:40.0"/>
        <s v="2023-04-18 12:40:54.0"/>
        <s v="2023-04-18 12:37:12.0"/>
        <s v="2023-04-18 12:35:45.0"/>
        <s v="2023-04-18 12:34:55.0"/>
        <s v="2023-04-18 12:32:50.0"/>
        <s v="2023-04-18 12:35:46.0"/>
        <s v="2023-04-18 12:25:32.0"/>
        <s v="2023-04-18 12:25:00.0"/>
        <s v="2023-04-18 12:22:04.0"/>
        <s v="2023-04-18 12:17:36.0"/>
        <s v="2023-04-18 12:17:19.0"/>
        <s v="2023-04-18 12:17:07.0"/>
        <s v="2023-04-18 12:12:19.0"/>
        <s v="2023-04-18 12:08:51.0"/>
        <s v="2023-04-18 12:05:46.0"/>
        <s v="2023-04-18 12:04:10.0"/>
        <s v="2023-04-18 11:57:57.0"/>
        <s v="2023-04-18 11:48:12.0"/>
        <s v="2023-04-18 11:35:45.0"/>
        <s v="2023-04-18 11:34:45.0"/>
        <s v="2023-04-18 11:33:07.0"/>
        <s v="2023-04-18 11:31:22.0"/>
        <s v="2023-04-18 11:28:22.0"/>
        <s v="2023-04-18 11:20:50.0"/>
        <s v="2023-04-18 11:13:49.0"/>
        <s v="2023-04-18 11:12:22.0"/>
        <s v="2023-04-18 11:07:40.0"/>
        <s v="2023-04-18 11:00:00.0"/>
        <s v="2023-04-18 10:57:25.0"/>
        <s v="2023-04-18 10:55:32.0"/>
        <s v="2023-04-18 10:47:20.0"/>
        <s v="2023-04-18 10:46:13.0"/>
        <s v="2023-04-18 10:41:37.0"/>
        <s v="2023-04-18 10:40:41.0"/>
        <s v="2023-04-18 10:35:58.0"/>
        <s v="2023-04-18 10:21:58.0"/>
        <s v="2023-04-18 10:19:46.0"/>
        <s v="2023-04-18 10:14:42.0"/>
        <s v="2023-04-18 10:14:13.0"/>
        <s v="2023-04-18 10:13:49.0"/>
        <s v="2023-04-18 10:12:52.0"/>
        <s v="2023-04-18 10:01:32.0"/>
        <s v="2023-04-18 09:53:43.0"/>
        <s v="2023-04-18 09:43:39.0"/>
        <s v="2023-04-18 09:37:54.0"/>
        <s v="2023-04-18 09:33:57.0"/>
        <s v="2023-04-18 09:33:07.0"/>
        <s v="2023-04-18 09:27:10.0"/>
        <s v="2023-04-18 09:26:21.0"/>
        <s v="2023-04-18 09:23:18.0"/>
        <s v="2023-04-18 09:23:09.0"/>
        <s v="2023-04-18 09:19:55.0"/>
        <s v="2023-04-18 09:17:05.0"/>
        <s v="2023-04-18 09:15:59.0"/>
        <s v="2023-04-18 09:09:56.0"/>
        <s v="2023-04-18 09:06:01.0"/>
        <s v="2023-04-18 09:06:09.0"/>
        <s v="2023-04-18 08:57:11.0"/>
        <s v="2023-04-18 08:52:43.0"/>
        <s v="2023-04-18 08:49:35.0"/>
        <s v="2023-04-18 08:48:47.0"/>
        <s v="2023-04-18 08:41:27.0"/>
        <s v="2023-04-18 08:41:04.0"/>
        <s v="2023-04-18 08:27:53.0"/>
        <s v="2023-04-18 08:26:27.0"/>
        <s v="2023-04-18 08:20:38.0"/>
        <s v="2023-04-18 08:19:14.0"/>
        <s v="2023-04-18 08:17:06.0"/>
        <s v="2023-04-18 08:16:24.0"/>
        <s v="2023-04-18 08:14:37.0"/>
        <s v="2023-04-18 08:10:31.0"/>
        <s v="2023-04-18 08:09:23.0"/>
        <s v="2023-04-18 08:08:46.0"/>
        <s v="2023-04-18 08:08:04.0"/>
        <s v="2023-04-18 08:04:17.0"/>
        <s v="2023-04-18 08:00:33.0"/>
        <s v="2023-04-18 08:00:15.0"/>
        <s v="2023-04-18 07:57:52.0"/>
        <s v="2023-04-18 07:56:58.0"/>
        <s v="2023-04-18 07:55:30.0"/>
        <s v="2023-04-18 07:54:40.0"/>
        <s v="2023-04-18 07:55:02.0"/>
        <s v="2023-04-18 07:50:33.0"/>
        <s v="2023-04-18 07:46:02.0"/>
        <s v="2023-04-18 07:43:31.0"/>
        <s v="2023-04-18 07:41:28.0"/>
        <s v="2023-04-18 07:34:06.0"/>
        <s v="2023-04-18 07:28:42.0"/>
        <s v="2023-04-18 07:17:35.0"/>
        <s v="2023-04-18 07:08:12.0"/>
        <s v="2023-04-18 06:49:15.0"/>
        <s v="2023-04-18 06:45:27.0"/>
        <s v="2023-04-18 06:42:16.0"/>
        <s v="2023-04-18 06:32:34.0"/>
        <s v="2023-04-18 06:30:11.0"/>
        <s v="2023-04-18 06:20:03.0"/>
        <s v="2023-04-18 06:11:45.0"/>
        <s v="2023-04-18 06:10:02.0"/>
        <s v="2023-04-18 06:09:55.0"/>
        <s v="2023-04-18 06:08:44.0"/>
        <s v="2023-04-18 06:02:46.0"/>
        <s v="2023-04-18 05:58:39.0"/>
        <s v="2023-04-18 05:51:58.0"/>
        <s v="2023-04-18 05:48:34.0"/>
        <s v="2023-04-18 05:47:55.0"/>
        <s v="2023-04-18 05:47:42.0"/>
        <s v="2023-04-18 05:34:04.0"/>
        <s v="2023-04-18 05:18:50.0"/>
        <s v="2023-04-18 05:19:25.0"/>
        <s v="2023-04-18 05:09:26.0"/>
        <s v="2023-04-18 05:02:20.0"/>
        <s v="2023-04-18 04:54:06.0"/>
        <s v="2023-04-18 04:36:27.0"/>
        <s v="2023-04-18 04:23:10.0"/>
        <s v="2023-04-18 03:10:54.0"/>
        <s v="2023-04-18 02:08:13.0"/>
        <s v="2023-04-18 01:37:33.0"/>
        <s v="2023-04-18 01:31:31.0"/>
        <s v="2023-04-18 01:16:32.0"/>
        <s v="2023-04-18 00:45:23.0"/>
        <s v="2023-04-17 23:41:36.0"/>
        <s v="2023-04-17 23:41:27.0"/>
        <s v="2023-04-17 23:37:34.0"/>
        <s v="2023-04-17 23:36:04.0"/>
        <s v="2023-04-17 23:23:22.0"/>
        <s v="2023-04-17 23:10:41.0"/>
        <s v="2023-04-17 23:06:03.0"/>
        <s v="2023-04-17 22:53:49.0"/>
        <s v="2023-04-17 22:34:40.0"/>
        <s v="2023-04-17 21:51:47.0"/>
        <s v="2023-04-17 21:48:12.0"/>
        <s v="2023-04-17 21:47:25.0"/>
        <s v="2023-04-17 21:31:09.0"/>
        <s v="2023-04-17 21:30:34.0"/>
        <s v="2023-04-17 21:24:40.0"/>
        <s v="2023-04-17 21:15:44.0"/>
        <s v="2023-04-17 21:11:43.0"/>
        <s v="2023-04-17 21:09:27.0"/>
        <s v="2023-04-17 21:07:34.0"/>
        <s v="2023-04-17 20:59:00.0"/>
        <s v="2023-04-17 20:51:52.0"/>
        <s v="2023-04-17 20:49:42.0"/>
        <s v="2023-04-17 20:40:09.0"/>
        <s v="2023-04-17 20:35:53.0"/>
        <s v="2023-04-17 20:35:22.0"/>
        <s v="2023-04-17 20:32:25.0"/>
        <s v="2023-04-17 19:53:35.0"/>
        <s v="2023-04-17 19:08:03.0"/>
        <s v="2023-04-17 19:01:34.0"/>
        <s v="2023-04-17 19:00:21.0"/>
        <s v="2023-04-17 18:37:01.0"/>
        <s v="2023-04-17 18:16:32.0"/>
        <s v="2023-04-17 17:57:29.0"/>
        <s v="2023-04-17 17:57:02.0"/>
        <s v="2023-04-17 17:56:44.0"/>
        <s v="2023-04-17 17:56:45.0"/>
        <s v="2023-04-17 17:54:40.0"/>
        <s v="2023-04-17 17:53:30.0"/>
        <s v="2023-04-17 17:50:53.0"/>
        <s v="2023-04-17 17:45:38.0"/>
        <s v="2023-04-17 17:40:58.0"/>
        <s v="2023-04-17 17:38:14.0"/>
        <s v="2023-04-17 17:35:15.0"/>
        <s v="2023-04-17 17:34:38.0"/>
        <s v="2023-04-17 17:35:07.0"/>
        <s v="2023-04-17 17:25:08.0"/>
        <s v="2023-04-17 17:24:18.0"/>
        <s v="2023-04-17 17:24:07.0"/>
        <s v="2023-04-17 17:22:45.0"/>
        <s v="2023-04-17 17:15:41.0"/>
        <s v="2023-04-17 17:13:04.0"/>
        <s v="2023-04-17 17:12:29.0"/>
        <s v="2023-04-17 17:08:35.0"/>
        <s v="2023-04-17 17:07:00.0"/>
        <s v="2023-04-17 17:06:01.0"/>
        <s v="2023-04-17 17:05:35.0"/>
        <s v="2023-04-17 17:05:27.0"/>
        <s v="2023-04-17 17:03:56.0"/>
        <s v="2023-04-17 17:01:39.0"/>
        <s v="2023-04-17 17:00:44.0"/>
        <s v="2023-04-17 16:56:27.0"/>
        <s v="2023-04-17 16:56:11.0"/>
        <s v="2023-04-17 16:55:18.0"/>
        <s v="2023-04-17 16:54:41.0"/>
        <s v="2023-04-17 16:52:29.0"/>
        <s v="2023-04-17 16:45:05.0"/>
        <s v="2023-04-17 16:43:21.0"/>
        <s v="2023-04-17 16:36:41.0"/>
        <s v="2023-04-17 16:34:28.0"/>
        <s v="2023-04-17 16:32:58.0"/>
        <s v="2023-04-17 16:26:50.0"/>
        <s v="2023-04-17 16:22:33.0"/>
        <s v="2023-04-17 16:22:25.0"/>
        <s v="2023-04-17 16:21:58.0"/>
        <s v="2023-04-17 16:21:56.0"/>
        <s v="2023-04-17 16:15:45.0"/>
        <s v="2023-04-17 16:11:02.0"/>
        <s v="2023-04-17 16:07:01.0"/>
        <s v="2023-04-17 16:03:04.0"/>
        <s v="2023-04-17 16:00:19.0"/>
        <s v="2023-04-17 15:57:16.0"/>
        <s v="2023-04-17 15:53:59.0"/>
        <s v="2023-04-17 15:50:51.0"/>
        <s v="2023-04-17 15:49:36.0"/>
        <s v="2023-04-17 15:45:05.0"/>
        <s v="2023-04-17 15:44:04.0"/>
        <s v="2023-04-17 15:43:07.0"/>
        <s v="2023-04-17 15:40:42.0"/>
        <s v="2023-04-17 15:40:02.0"/>
        <s v="2023-04-17 15:33:20.0"/>
        <s v="2023-04-17 15:28:36.0"/>
        <s v="2023-04-17 15:26:20.0"/>
        <s v="2023-04-17 15:25:45.0"/>
        <s v="2023-04-17 15:23:02.0"/>
        <s v="2023-04-17 15:20:47.0"/>
        <s v="2023-04-17 15:14:28.0"/>
        <s v="2023-04-17 15:10:37.0"/>
        <s v="2023-04-17 14:58:56.0"/>
        <s v="2023-04-17 14:53:26.0"/>
        <s v="2023-04-17 14:45:38.0"/>
        <s v="2023-04-17 14:39:01.0"/>
        <s v="2023-04-17 14:36:02.0"/>
        <s v="2023-04-17 14:35:14.0"/>
        <s v="2023-04-17 14:31:02.0"/>
        <s v="2023-04-17 14:29:53.0"/>
        <s v="2023-04-17 14:22:43.0"/>
        <s v="2023-04-17 14:21:16.0"/>
        <s v="2023-04-17 14:15:15.0"/>
        <s v="2023-04-17 14:08:07.0"/>
        <s v="2023-04-17 13:58:56.0"/>
        <s v="2023-04-17 13:54:42.0"/>
        <s v="2023-04-17 13:53:00.0"/>
        <s v="2023-04-17 13:51:05.0"/>
        <s v="2023-04-17 13:48:10.0"/>
        <s v="2023-04-17 13:43:27.0"/>
        <s v="2023-04-17 13:42:40.0"/>
        <s v="2023-04-17 13:42:24.0"/>
        <s v="2023-04-17 13:42:58.0"/>
        <s v="2023-04-17 13:36:33.0"/>
        <s v="2023-04-17 13:35:35.0"/>
        <s v="2023-04-17 13:32:48.0"/>
        <s v="2023-04-17 13:32:05.0"/>
        <s v="2023-04-17 13:28:31.0"/>
        <s v="2023-04-17 13:21:23.0"/>
        <s v="2023-04-17 13:19:14.0"/>
        <s v="2023-04-17 13:18:22.0"/>
        <s v="2023-04-17 13:16:51.0"/>
        <s v="2023-04-17 13:12:03.0"/>
        <s v="2023-04-17 13:07:34.0"/>
        <s v="2023-04-17 12:57:57.0"/>
        <s v="2023-04-17 12:56:50.0"/>
        <s v="2023-04-17 12:50:36.0"/>
        <s v="2023-04-17 12:47:55.0"/>
        <s v="2023-04-17 12:45:34.0"/>
        <s v="2023-04-17 12:27:45.0"/>
        <s v="2023-04-17 12:14:58.0"/>
        <s v="2023-04-17 12:10:55.0"/>
        <s v="2023-04-17 12:05:41.0"/>
        <s v="2023-04-17 11:57:58.0"/>
        <s v="2023-04-17 11:47:23.0"/>
        <s v="2023-04-17 11:44:32.0"/>
        <s v="2023-04-17 11:42:52.0"/>
        <s v="2023-04-17 11:37:04.0"/>
        <s v="2023-04-17 11:30:00.0"/>
        <s v="2023-04-17 11:29:14.0"/>
        <s v="2023-04-17 11:27:19.0"/>
        <s v="2023-04-17 11:26:27.0"/>
        <s v="2023-04-17 11:19:58.0"/>
        <s v="2023-04-17 11:17:11.0"/>
        <s v="2023-04-17 11:13:56.0"/>
        <s v="2023-04-17 11:03:38.0"/>
        <s v="2023-04-17 10:54:42.0"/>
        <s v="2023-04-17 10:52:51.0"/>
        <s v="2023-04-17 10:51:11.0"/>
        <s v="2023-04-17 10:50:17.0"/>
        <s v="2023-04-17 10:42:20.0"/>
        <s v="2023-04-17 10:40:41.0"/>
        <s v="2023-04-17 10:39:55.0"/>
        <s v="2023-04-17 10:38:35.0"/>
        <s v="2023-04-17 10:37:05.0"/>
        <s v="2023-04-17 10:23:19.0"/>
        <s v="2023-04-17 10:21:21.0"/>
        <s v="2023-04-17 10:21:00.0"/>
        <s v="2023-04-17 10:18:28.0"/>
        <s v="2023-04-17 10:11:02.0"/>
        <s v="2023-04-17 10:05:12.0"/>
        <s v="2023-04-17 10:03:22.0"/>
        <s v="2023-04-17 09:57:47.0"/>
        <s v="2023-04-17 09:55:19.0"/>
        <s v="2023-04-17 09:51:04.0"/>
        <s v="2023-04-17 09:49:23.0"/>
        <s v="2023-04-17 09:48:10.0"/>
        <s v="2023-04-17 09:47:19.0"/>
        <s v="2023-04-17 09:48:53.0"/>
        <s v="2023-04-17 09:43:03.0"/>
        <s v="2023-04-17 09:41:12.0"/>
        <s v="2023-04-17 09:37:29.0"/>
        <s v="2023-04-17 09:25:11.0"/>
        <s v="2023-04-17 09:25:03.0"/>
        <s v="2023-04-17 09:21:30.0"/>
        <s v="2023-04-17 09:17:56.0"/>
        <s v="2023-04-17 09:09:36.0"/>
        <s v="2023-04-17 09:06:38.0"/>
        <s v="2023-04-17 09:15:43.0"/>
        <s v="2023-04-17 08:55:49.0"/>
        <s v="2023-04-17 08:55:04.0"/>
        <s v="2023-04-17 08:44:04.0"/>
        <s v="2023-04-17 08:42:46.0"/>
        <s v="2023-04-17 08:42:03.0"/>
        <s v="2023-04-17 08:36:13.0"/>
        <s v="2023-04-17 08:36:19.0"/>
        <s v="2023-04-17 08:33:58.0"/>
        <s v="2023-04-17 08:33:09.0"/>
        <s v="2023-04-17 08:22:49.0"/>
        <s v="2023-04-17 08:22:14.0"/>
        <s v="2023-04-17 08:19:34.0"/>
        <s v="2023-04-17 08:14:55.0"/>
        <s v="2023-04-17 08:13:31.0"/>
        <s v="2023-04-17 08:05:43.0"/>
        <s v="2023-04-17 08:03:38.0"/>
        <s v="2023-04-17 07:58:11.0"/>
        <s v="2023-04-17 07:56:42.0"/>
        <s v="2023-04-17 07:54:02.0"/>
        <s v="2023-04-17 07:53:44.0"/>
        <s v="2023-04-17 07:52:11.0"/>
        <s v="2023-04-17 07:49:46.0"/>
        <s v="2023-04-17 07:48:19.0"/>
        <s v="2023-04-17 07:47:43.0"/>
        <s v="2023-04-17 07:46:53.0"/>
        <s v="2023-04-17 07:44:49.0"/>
        <s v="2023-04-17 07:44:20.0"/>
        <s v="2023-04-17 07:42:08.0"/>
        <s v="2023-04-17 07:33:56.0"/>
        <s v="2023-04-17 07:31:17.0"/>
        <s v="2023-04-17 07:22:44.0"/>
        <s v="2023-04-17 07:12:39.0"/>
        <s v="2023-04-17 07:11:50.0"/>
        <s v="2023-04-17 07:11:05.0"/>
        <s v="2023-04-17 07:09:37.0"/>
        <s v="2023-04-17 07:08:05.0"/>
        <s v="2023-04-17 07:05:02.0"/>
        <s v="2023-04-17 07:04:16.0"/>
        <s v="2023-04-17 07:02:26.0"/>
        <s v="2023-04-17 06:58:06.0"/>
        <s v="2023-04-17 06:49:39.0"/>
        <s v="2023-04-17 06:46:25.0"/>
        <s v="2023-04-17 06:32:57.0"/>
        <s v="2023-04-17 06:32:44.0"/>
        <s v="2023-04-17 06:32:46.0"/>
        <s v="2023-04-17 06:32:00.0"/>
        <s v="2023-04-17 06:21:52.0"/>
        <s v="2023-04-17 06:20:29.0"/>
        <s v="2023-04-17 06:11:04.0"/>
        <s v="2023-04-17 05:39:51.0"/>
        <s v="2023-04-17 05:36:03.0"/>
        <s v="2023-04-17 05:35:19.0"/>
        <s v="2023-04-17 05:31:19.0"/>
        <s v="2023-04-17 05:26:51.0"/>
        <s v="2023-04-17 05:21:15.0"/>
        <s v="2023-04-17 05:20:21.0"/>
        <s v="2023-04-17 05:12:09.0"/>
        <s v="2023-04-17 05:09:42.0"/>
        <s v="2023-04-17 04:49:21.0"/>
        <s v="2023-04-17 04:45:35.0"/>
        <s v="2023-04-17 04:38:01.0"/>
        <s v="2023-04-17 04:11:43.0"/>
        <s v="2023-04-16 23:03:56.0"/>
        <s v="2023-04-16 22:58:42.0"/>
        <s v="2023-04-16 22:34:58.0"/>
        <s v="2023-04-16 22:12:57.0"/>
        <s v="2023-04-16 22:09:07.0"/>
        <s v="2023-04-16 21:58:38.0"/>
        <s v="2023-04-16 21:35:33.0"/>
        <s v="2023-04-16 21:32:35.0"/>
        <s v="2023-04-16 21:29:03.0"/>
        <s v="2023-04-16 21:06:28.0"/>
        <s v="2023-04-16 20:48:08.0"/>
        <s v="2023-04-16 20:31:23.0"/>
        <s v="2023-04-16 20:25:07.0"/>
        <s v="2023-04-16 20:11:01.0"/>
        <s v="2023-04-16 19:26:05.0"/>
        <s v="2023-04-16 19:17:58.0"/>
        <s v="2023-04-16 19:12:39.0"/>
        <s v="2023-04-16 19:00:30.0"/>
        <s v="2023-04-16 18:56:52.0"/>
        <s v="2023-04-16 18:53:32.0"/>
        <s v="2023-04-16 18:46:51.0"/>
        <s v="2023-04-16 18:34:59.0"/>
        <s v="2023-04-16 18:23:18.0"/>
        <s v="2023-04-16 18:19:06.0"/>
        <s v="2023-04-16 18:15:00.0"/>
        <s v="2023-04-16 18:14:12.0"/>
        <s v="2023-04-16 18:11:29.0"/>
        <s v="2023-04-16 18:06:44.0"/>
        <s v="2023-04-16 17:55:51.0"/>
        <s v="2023-04-16 17:45:19.0"/>
        <s v="2023-04-16 17:38:15.0"/>
        <s v="2023-04-16 17:34:37.0"/>
        <s v="2023-04-16 17:24:02.0"/>
        <s v="2023-04-16 17:23:51.0"/>
        <s v="2023-04-16 17:23:14.0"/>
        <s v="2023-04-16 17:16:39.0"/>
        <s v="2023-04-16 17:15:51.0"/>
        <s v="2023-04-16 17:15:54.0"/>
        <s v="2023-04-16 17:13:48.0"/>
        <s v="2023-04-16 17:13:14.0"/>
        <s v="2023-04-16 17:06:37.0"/>
        <s v="2023-04-16 17:03:41.0"/>
        <s v="2023-04-16 17:00:05.0"/>
        <s v="2023-04-16 16:59:44.0"/>
        <s v="2023-04-16 16:59:56.0"/>
        <s v="2023-04-16 16:57:41.0"/>
        <s v="2023-04-16 16:57:11.0"/>
        <s v="2023-04-16 16:56:09.0"/>
        <s v="2023-04-16 16:55:34.0"/>
        <s v="2023-04-16 16:53:54.0"/>
        <s v="2023-04-16 16:46:36.0"/>
        <s v="2023-04-16 16:42:50.0"/>
        <s v="2023-04-16 16:32:15.0"/>
        <s v="2023-04-16 16:32:02.0"/>
        <s v="2023-04-16 16:30:56.0"/>
        <s v="2023-04-16 16:29:57.0"/>
        <s v="2023-04-16 16:25:30.0"/>
        <s v="2023-04-16 16:21:20.0"/>
        <s v="2023-04-16 16:16:32.0"/>
        <s v="2023-04-16 16:13:37.0"/>
        <s v="2023-04-16 16:10:06.0"/>
        <s v="2023-04-16 16:08:58.0"/>
        <s v="2023-04-16 16:08:03.0"/>
        <s v="2023-04-16 16:04:03.0"/>
        <s v="2023-04-16 16:02:01.0"/>
        <s v="2023-04-16 15:59:27.0"/>
        <s v="2023-04-16 15:51:21.0"/>
        <s v="2023-04-16 15:49:26.0"/>
        <s v="2023-04-16 15:44:33.0"/>
        <s v="2023-04-16 15:37:00.0"/>
        <s v="2023-04-16 15:35:46.0"/>
        <s v="2023-04-16 15:31:04.0"/>
        <s v="2023-04-16 15:24:16.0"/>
        <s v="2023-04-16 15:08:24.0"/>
        <s v="2023-04-16 15:05:14.0"/>
        <s v="2023-04-16 15:02:59.0"/>
        <s v="2023-04-16 15:00:20.0"/>
        <s v="2023-04-16 14:53:26.0"/>
        <s v="2023-04-16 14:43:10.0"/>
        <s v="2023-04-16 14:31:25.0"/>
        <s v="2023-04-16 14:21:09.0"/>
        <s v="2023-04-16 14:16:43.0"/>
        <s v="2023-04-16 14:14:24.0"/>
        <s v="2023-04-16 14:11:56.0"/>
        <s v="2023-04-16 14:04:11.0"/>
        <s v="2023-04-16 14:01:19.0"/>
        <s v="2023-04-16 13:50:08.0"/>
        <s v="2023-04-16 13:47:27.0"/>
        <s v="2023-04-16 13:40:32.0"/>
        <s v="2023-04-16 13:37:45.0"/>
        <s v="2023-04-16 13:32:47.0"/>
        <s v="2023-04-16 13:28:50.0"/>
        <s v="2023-04-16 13:11:27.0"/>
        <s v="2023-04-16 13:02:53.0"/>
        <s v="2023-04-16 12:57:51.0"/>
        <s v="2023-04-16 12:48:14.0"/>
        <s v="2023-04-16 12:45:40.0"/>
        <s v="2023-04-16 12:08:51.0"/>
        <s v="2023-04-16 12:03:40.0"/>
        <s v="2023-04-16 11:41:10.0"/>
        <s v="2023-04-16 11:38:51.0"/>
        <s v="2023-04-16 11:37:06.0"/>
        <s v="2023-04-16 11:31:03.0"/>
        <s v="2023-04-16 11:29:50.0"/>
        <s v="2023-04-16 11:26:54.0"/>
        <s v="2023-04-16 11:21:01.0"/>
        <s v="2023-04-16 11:00:22.0"/>
        <s v="2023-04-16 10:43:24.0"/>
        <s v="2023-04-16 10:34:07.0"/>
        <s v="2023-04-16 10:33:44.0"/>
        <s v="2023-04-16 10:28:22.0"/>
        <s v="2023-04-16 10:27:23.0"/>
        <s v="2023-04-16 10:22:40.0"/>
        <s v="2023-04-16 10:18:16.0"/>
        <s v="2023-04-16 10:15:20.0"/>
        <s v="2023-04-16 10:12:02.0"/>
        <s v="2023-04-16 10:10:48.0"/>
        <s v="2023-04-16 10:04:17.0"/>
        <s v="2023-04-16 10:02:01.0"/>
        <s v="2023-04-16 09:55:59.0"/>
        <s v="2023-04-16 09:54:29.0"/>
        <s v="2023-04-16 09:53:34.0"/>
        <s v="2023-04-16 09:46:59.0"/>
        <s v="2023-04-16 09:46:24.0"/>
        <s v="2023-04-16 09:43:46.0"/>
        <s v="2023-04-16 09:42:17.0"/>
        <s v="2023-04-16 09:41:03.0"/>
        <s v="2023-04-16 09:32:27.0"/>
        <s v="2023-04-16 09:30:39.0"/>
        <s v="2023-04-16 09:30:56.0"/>
        <s v="2023-04-16 09:20:35.0"/>
        <s v="2023-04-16 09:10:25.0"/>
        <s v="2023-04-16 09:07:56.0"/>
        <s v="2023-04-16 09:01:47.0"/>
        <s v="2023-04-16 08:59:20.0"/>
        <s v="2023-04-16 08:58:22.0"/>
        <s v="2023-04-16 08:58:24.0"/>
        <s v="2023-04-16 08:57:13.0"/>
        <s v="2023-04-16 08:54:01.0"/>
        <s v="2023-04-16 08:53:15.0"/>
        <s v="2023-04-16 08:53:47.0"/>
        <s v="2023-04-16 08:50:46.0"/>
        <s v="2023-04-16 08:44:24.0"/>
        <s v="2023-04-16 08:37:09.0"/>
        <s v="2023-04-16 08:31:46.0"/>
        <s v="2023-04-16 08:30:41.0"/>
        <s v="2023-04-16 08:21:29.0"/>
        <s v="2023-04-16 08:17:31.0"/>
        <s v="2023-04-16 08:14:46.0"/>
        <s v="2023-04-16 08:03:26.0"/>
        <s v="2023-04-16 07:59:47.0"/>
        <s v="2023-04-16 07:54:46.0"/>
        <s v="2023-04-16 07:54:11.0"/>
        <s v="2023-04-16 07:52:43.0"/>
        <s v="2023-04-16 07:52:35.0"/>
        <s v="2023-04-16 07:52:13.0"/>
        <s v="2023-04-16 07:51:42.0"/>
        <s v="2023-04-16 07:50:27.0"/>
        <s v="2023-04-16 07:49:33.0"/>
        <s v="2023-04-16 07:46:12.0"/>
        <s v="2023-04-16 07:45:28.0"/>
        <s v="2023-04-16 07:44:55.0"/>
        <s v="2023-04-16 07:45:06.0"/>
        <s v="2023-04-16 07:43:38.0"/>
        <s v="2023-04-16 07:42:12.0"/>
        <s v="2023-04-16 07:41:33.0"/>
        <s v="2023-04-16 07:36:42.0"/>
        <s v="2023-04-16 07:33:16.0"/>
        <s v="2023-04-16 07:27:39.0"/>
        <s v="2023-04-16 07:19:00.0"/>
        <s v="2023-04-16 07:21:19.0"/>
        <s v="2023-04-16 07:06:43.0"/>
        <s v="2023-04-16 07:04:54.0"/>
        <s v="2023-04-16 07:00:14.0"/>
        <s v="2023-04-16 06:55:21.0"/>
        <s v="2023-04-16 06:53:27.0"/>
        <s v="2023-04-16 06:52:43.0"/>
        <s v="2023-04-16 06:51:10.0"/>
        <s v="2023-04-16 06:40:58.0"/>
        <s v="2023-04-16 06:39:23.0"/>
        <s v="2023-04-16 06:36:13.0"/>
        <s v="2023-04-16 06:32:13.0"/>
        <s v="2023-04-16 05:57:32.0"/>
        <s v="2023-04-16 05:48:22.0"/>
        <s v="2023-04-16 05:48:11.0"/>
        <s v="2023-04-16 05:34:03.0"/>
        <s v="2023-04-16 05:22:45.0"/>
        <s v="2023-04-16 04:35:25.0"/>
        <s v="2023-04-16 03:56:38.0"/>
        <s v="2023-04-16 03:37:20.0"/>
        <s v="2023-04-16 02:56:53.0"/>
        <s v="2023-04-16 00:27:14.0"/>
        <s v="2023-04-15 23:22:54.0"/>
        <s v="2023-04-15 23:17:12.0"/>
        <s v="2023-04-15 22:48:26.0"/>
        <s v="2023-04-15 22:37:36.0"/>
        <s v="2023-04-15 22:01:15.0"/>
        <s v="2023-04-15 21:46:00.0"/>
        <s v="2023-04-15 21:09:30.0"/>
        <s v="2023-04-15 21:07:52.0"/>
        <s v="2023-04-15 21:05:33.0"/>
        <s v="2023-04-15 20:59:22.0"/>
        <s v="2023-04-15 20:06:21.0"/>
        <s v="2023-04-15 19:42:08.0"/>
        <s v="2023-04-15 19:21:30.0"/>
        <s v="2023-04-15 19:13:28.0"/>
        <s v="2023-04-15 19:11:10.0"/>
        <s v="2023-04-15 19:02:13.0"/>
        <s v="2023-04-15 19:01:26.0"/>
        <s v="2023-04-15 19:18:57.0"/>
        <s v="2023-04-15 18:59:17.0"/>
        <s v="2023-04-15 18:47:03.0"/>
        <s v="2023-04-15 18:41:08.0"/>
        <s v="2023-04-15 18:14:01.0"/>
        <s v="2023-04-15 18:13:44.0"/>
        <s v="2023-04-15 18:03:54.0"/>
        <s v="2023-04-15 18:03:00.0"/>
        <s v="2023-04-15 17:58:10.0"/>
        <s v="2023-04-15 17:50:51.0"/>
        <s v="2023-04-15 17:47:31.0"/>
        <s v="2023-04-15 17:19:16.0"/>
        <s v="2023-04-15 16:48:56.0"/>
        <s v="2023-04-15 16:46:54.0"/>
        <s v="2023-04-15 16:46:25.0"/>
        <s v="2023-04-15 16:44:25.0"/>
        <s v="2023-04-15 16:44:05.0"/>
        <s v="2023-04-15 16:42:03.0"/>
        <s v="2023-04-15 16:39:47.0"/>
        <s v="2023-04-15 16:39:59.0"/>
        <s v="2023-04-15 16:34:23.0"/>
        <s v="2023-04-15 16:31:45.0"/>
        <s v="2023-04-15 16:29:39.0"/>
        <s v="2023-04-15 16:27:41.0"/>
        <s v="2023-04-15 16:27:34.0"/>
        <s v="2023-04-15 16:22:31.0"/>
        <s v="2023-04-15 16:21:33.0"/>
        <s v="2023-04-15 16:20:11.0"/>
        <s v="2023-04-15 16:15:55.0"/>
        <s v="2023-04-15 16:13:46.0"/>
        <s v="2023-04-15 16:11:40.0"/>
        <s v="2023-04-15 16:09:17.0"/>
        <s v="2023-04-15 16:07:56.0"/>
        <s v="2023-04-15 16:05:46.0"/>
        <s v="2023-04-15 16:02:16.0"/>
        <s v="2023-04-15 16:02:44.0"/>
        <s v="2023-04-15 15:59:05.0"/>
        <s v="2023-04-15 15:55:17.0"/>
        <s v="2023-04-15 15:53:13.0"/>
        <s v="2023-04-15 15:42:17.0"/>
        <s v="2023-04-15 15:33:03.0"/>
        <s v="2023-04-15 15:23:54.0"/>
        <s v="2023-04-15 15:19:49.0"/>
        <s v="2023-04-15 15:12:06.0"/>
        <s v="2023-04-15 15:09:43.0"/>
        <s v="2023-04-15 15:08:07.0"/>
        <s v="2023-04-15 15:05:17.0"/>
        <s v="2023-04-15 14:50:01.0"/>
        <s v="2023-04-15 14:48:16.0"/>
        <s v="2023-04-15 14:46:19.0"/>
        <s v="2023-04-15 14:40:25.0"/>
        <s v="2023-04-15 14:38:32.0"/>
        <s v="2023-04-15 14:27:17.0"/>
        <s v="2023-04-15 14:25:23.0"/>
        <s v="2023-04-15 14:25:10.0"/>
        <s v="2023-04-15 14:23:07.0"/>
        <s v="2023-04-15 14:23:42.0"/>
        <s v="2023-04-15 14:14:22.0"/>
        <s v="2023-04-15 14:14:19.0"/>
        <s v="2023-04-15 14:13:24.0"/>
        <s v="2023-04-15 14:12:40.0"/>
        <s v="2023-04-15 14:11:13.0"/>
        <s v="2023-04-15 14:09:43.0"/>
        <s v="2023-04-15 14:09:48.0"/>
        <s v="2023-04-15 14:01:34.0"/>
        <s v="2023-04-15 13:46:09.0"/>
        <s v="2023-04-15 13:31:21.0"/>
        <s v="2023-04-15 13:20:29.0"/>
        <s v="2023-04-15 13:18:37.0"/>
        <s v="2023-04-15 13:16:13.0"/>
        <s v="2023-04-15 13:15:29.0"/>
        <s v="2023-04-15 13:14:17.0"/>
        <s v="2023-04-15 13:07:22.0"/>
        <s v="2023-04-15 13:05:35.0"/>
        <s v="2023-04-15 13:05:05.0"/>
        <s v="2023-04-15 13:04:16.0"/>
        <s v="2023-04-15 12:55:21.0"/>
        <s v="2023-04-15 12:47:23.0"/>
        <s v="2023-04-15 12:41:24.0"/>
        <s v="2023-04-15 12:33:12.0"/>
        <s v="2023-04-15 12:40:35.0"/>
        <s v="2023-04-15 12:29:57.0"/>
        <s v="2023-04-15 12:29:10.0"/>
        <s v="2023-04-15 12:27:17.0"/>
        <s v="2023-04-15 12:26:58.0"/>
        <s v="2023-04-15 12:23:07.0"/>
        <s v="2023-04-15 12:23:25.0"/>
        <s v="2023-04-15 12:22:53.0"/>
        <s v="2023-04-15 12:21:16.0"/>
        <s v="2023-04-15 12:18:37.0"/>
        <s v="2023-04-15 12:08:46.0"/>
        <s v="2023-04-15 12:00:02.0"/>
        <s v="2023-04-15 11:59:59.0"/>
        <s v="2023-04-15 11:58:04.0"/>
        <s v="2023-04-15 11:37:03.0"/>
        <s v="2023-04-15 11:28:13.0"/>
        <s v="2023-04-15 11:28:34.0"/>
        <s v="2023-04-15 11:27:50.0"/>
        <s v="2023-04-15 11:14:59.0"/>
        <s v="2023-04-15 11:14:25.0"/>
        <s v="2023-04-15 11:08:23.0"/>
        <s v="2023-04-15 11:02:30.0"/>
        <s v="2023-04-15 10:47:55.0"/>
        <s v="2023-04-15 10:42:02.0"/>
        <s v="2023-04-15 10:40:30.0"/>
        <s v="2023-04-15 10:34:45.0"/>
        <s v="2023-04-15 10:30:28.0"/>
        <s v="2023-04-15 10:28:33.0"/>
        <s v="2023-04-15 10:27:31.0"/>
        <s v="2023-04-15 10:25:13.0"/>
        <s v="2023-04-15 10:21:48.0"/>
        <s v="2023-04-15 10:19:56.0"/>
        <s v="2023-04-15 10:03:33.0"/>
        <s v="2023-04-15 10:02:17.0"/>
        <s v="2023-04-15 09:59:25.0"/>
        <s v="2023-04-15 09:57:29.0"/>
        <s v="2023-04-15 09:49:03.0"/>
        <s v="2023-04-15 09:39:35.0"/>
        <s v="2023-04-15 09:38:25.0"/>
        <s v="2023-04-15 09:38:10.0"/>
        <s v="2023-04-15 09:38:05.0"/>
        <s v="2023-04-15 09:36:12.0"/>
        <s v="2023-04-15 09:34:56.0"/>
        <s v="2023-04-15 09:32:56.0"/>
        <s v="2023-04-15 09:31:13.0"/>
        <s v="2023-04-15 09:30:11.0"/>
        <s v="2023-04-15 09:29:13.0"/>
        <s v="2023-04-15 09:28:41.0"/>
        <s v="2023-04-15 09:27:43.0"/>
        <s v="2023-04-15 09:22:45.0"/>
        <s v="2023-04-15 09:22:40.0"/>
        <s v="2023-04-15 09:21:26.0"/>
        <s v="2023-04-15 09:18:36.0"/>
        <s v="2023-04-15 09:14:28.0"/>
        <s v="2023-04-15 09:11:42.0"/>
        <s v="2023-04-15 09:01:45.0"/>
        <s v="2023-04-15 08:59:25.0"/>
        <s v="2023-04-15 08:56:14.0"/>
        <s v="2023-04-15 08:55:12.0"/>
        <s v="2023-04-15 08:54:29.0"/>
        <s v="2023-04-15 08:49:13.0"/>
        <s v="2023-04-15 08:25:17.0"/>
        <s v="2023-04-15 08:18:02.0"/>
        <s v="2023-04-15 08:15:34.0"/>
        <s v="2023-04-15 08:12:18.0"/>
        <s v="2023-04-15 08:11:55.0"/>
        <s v="2023-04-15 08:11:28.0"/>
        <s v="2023-04-15 08:09:45.0"/>
        <s v="2023-04-15 08:07:18.0"/>
        <s v="2023-04-15 08:04:27.0"/>
        <s v="2023-04-15 08:04:30.0"/>
        <s v="2023-04-15 08:03:57.0"/>
        <s v="2023-04-15 08:02:23.0"/>
        <s v="2023-04-15 08:02:42.0"/>
        <s v="2023-04-15 08:00:57.0"/>
        <s v="2023-04-15 07:45:49.0"/>
        <s v="2023-04-15 07:45:13.0"/>
        <s v="2023-04-15 07:27:29.0"/>
        <s v="2023-04-15 07:26:52.0"/>
        <s v="2023-04-15 07:07:47.0"/>
        <s v="2023-04-15 07:00:45.0"/>
        <s v="2023-04-15 06:47:43.0"/>
        <s v="2023-04-15 06:46:47.0"/>
        <s v="2023-04-15 06:42:27.0"/>
        <s v="2023-04-15 06:23:37.0"/>
        <s v="2023-04-15 06:22:21.0"/>
        <s v="2023-04-15 06:10:28.0"/>
        <s v="2023-04-15 05:54:40.0"/>
        <s v="2023-04-15 05:50:53.0"/>
        <s v="2023-04-15 05:25:32.0"/>
        <s v="2023-04-15 05:12:38.0"/>
        <s v="2023-04-15 04:58:16.0"/>
        <s v="2023-04-15 04:53:04.0"/>
        <s v="2023-04-15 04:30:34.0"/>
        <s v="2023-04-15 03:55:19.0"/>
        <s v="2023-04-15 03:48:27.0"/>
        <s v="2023-04-15 03:38:32.0"/>
        <s v="2023-04-15 03:27:01.0"/>
        <s v="2023-04-15 02:58:10.0"/>
        <s v="2023-04-15 02:52:28.0"/>
        <s v="2023-04-15 02:48:05.0"/>
        <s v="2023-04-15 02:34:46.0"/>
        <s v="2023-04-15 02:34:23.0"/>
        <s v="2023-04-15 02:14:07.0"/>
        <s v="2023-04-15 01:54:46.0"/>
        <s v="2023-04-15 01:53:26.0"/>
        <s v="2023-04-15 01:44:36.0"/>
        <s v="2023-04-15 01:29:13.0"/>
        <s v="2023-04-15 01:16:42.0"/>
        <s v="2023-04-15 00:53:56.0"/>
        <s v="2023-04-15 00:14:04.0"/>
        <s v="2023-04-15 00:12:38.0"/>
        <s v="2023-04-14 23:48:29.0"/>
        <s v="2023-04-14 23:34:06.0"/>
        <s v="2023-04-14 22:26:12.0"/>
        <s v="2023-04-14 21:55:52.0"/>
        <s v="2023-04-14 21:57:43.0"/>
        <s v="2023-04-14 21:52:04.0"/>
        <s v="2023-04-14 21:33:26.0"/>
        <s v="2023-04-14 21:19:24.0"/>
        <s v="2023-04-14 21:06:55.0"/>
        <s v="2023-04-14 20:56:48.0"/>
        <s v="2023-04-14 20:51:39.0"/>
        <s v="2023-04-14 20:46:20.0"/>
        <s v="2023-04-14 20:31:03.0"/>
        <s v="2023-04-14 20:20:03.0"/>
        <s v="2023-04-14 20:19:36.0"/>
        <s v="2023-04-14 20:15:17.0"/>
        <s v="2023-04-14 20:10:54.0"/>
        <s v="2023-04-14 20:09:20.0"/>
        <s v="2023-04-14 19:52:36.0"/>
        <s v="2023-04-14 19:31:43.0"/>
        <s v="2023-04-14 19:30:51.0"/>
        <s v="2023-04-14 19:21:42.0"/>
        <s v="2023-04-14 19:16:34.0"/>
        <s v="2023-04-14 19:17:03.0"/>
        <s v="2023-04-14 18:59:51.0"/>
        <s v="2023-04-14 18:58:25.0"/>
        <s v="2023-04-14 18:53:32.0"/>
        <s v="2023-04-14 18:50:29.0"/>
        <s v="2023-04-14 18:44:20.0"/>
        <s v="2023-04-14 18:38:05.0"/>
        <s v="2023-04-14 18:26:49.0"/>
        <s v="2023-04-14 18:21:00.0"/>
        <s v="2023-04-14 18:19:30.0"/>
        <s v="2023-04-14 18:10:18.0"/>
        <s v="2023-04-14 18:02:20.0"/>
        <s v="2023-04-14 17:59:14.0"/>
        <s v="2023-04-14 17:57:59.0"/>
        <s v="2023-04-14 17:33:12.0"/>
        <s v="2023-04-14 17:30:24.0"/>
        <s v="2023-04-14 17:16:40.0"/>
        <s v="2023-04-14 17:10:56.0"/>
        <s v="2023-04-14 17:09:28.0"/>
        <s v="2023-04-14 17:00:49.0"/>
        <s v="2023-04-14 17:00:25.0"/>
        <s v="2023-04-14 16:40:15.0"/>
        <s v="2023-04-14 16:31:56.0"/>
        <s v="2023-04-14 16:29:10.0"/>
        <s v="2023-04-14 16:28:03.0"/>
        <s v="2023-04-14 16:27:03.0"/>
        <s v="2023-04-14 16:19:33.0"/>
        <s v="2023-04-14 16:10:52.0"/>
        <s v="2023-04-14 16:07:37.0"/>
        <s v="2023-04-14 16:01:31.0"/>
        <s v="2023-04-14 15:56:36.0"/>
        <s v="2023-04-14 15:54:42.0"/>
        <s v="2023-04-14 15:46:50.0"/>
        <s v="2023-04-14 15:42:07.0"/>
        <s v="2023-04-14 15:40:51.0"/>
        <s v="2023-04-14 15:39:22.0"/>
        <s v="2023-04-14 15:36:10.0"/>
        <s v="2023-04-14 15:32:09.0"/>
        <s v="2023-04-14 15:27:43.0"/>
        <s v="2023-04-14 15:27:50.0"/>
        <s v="2023-04-14 15:18:36.0"/>
        <s v="2023-04-14 15:11:17.0"/>
        <s v="2023-04-14 15:06:52.0"/>
        <s v="2023-04-14 15:02:58.0"/>
        <s v="2023-04-14 15:01:11.0"/>
        <s v="2023-04-14 14:54:03.0"/>
        <s v="2023-04-14 14:53:30.0"/>
        <s v="2023-04-14 14:52:59.0"/>
        <s v="2023-04-14 14:42:27.0"/>
        <s v="2023-04-14 14:39:06.0"/>
        <s v="2023-04-14 14:37:40.0"/>
        <s v="2023-04-14 14:32:28.0"/>
        <s v="2023-04-14 14:27:14.0"/>
        <s v="2023-04-14 14:26:33.0"/>
        <s v="2023-04-14 14:27:01.0"/>
        <s v="2023-04-14 14:19:24.0"/>
        <s v="2023-04-14 14:02:49.0"/>
        <s v="2023-04-14 13:57:53.0"/>
        <s v="2023-04-14 13:52:22.0"/>
        <s v="2023-04-14 13:48:43.0"/>
        <s v="2023-04-14 13:39:09.0"/>
        <s v="2023-04-14 13:26:46.0"/>
        <s v="2023-04-14 13:23:35.0"/>
        <s v="2023-04-14 13:05:00.0"/>
        <s v="2023-04-14 13:00:56.0"/>
        <s v="2023-04-14 13:00:40.0"/>
        <s v="2023-04-14 12:56:44.0"/>
        <s v="2023-04-14 12:52:48.0"/>
        <s v="2023-04-14 12:51:44.0"/>
        <s v="2023-04-14 12:50:21.0"/>
        <s v="2023-04-14 13:36:54.0"/>
        <s v="2023-04-14 12:45:26.0"/>
        <s v="2023-04-14 12:41:55.0"/>
        <s v="2023-04-14 12:22:12.0"/>
        <s v="2023-04-14 12:14:59.0"/>
        <s v="2023-04-14 12:06:24.0"/>
        <s v="2023-04-14 12:04:58.0"/>
        <s v="2023-04-14 12:01:49.0"/>
        <s v="2023-04-14 11:59:23.0"/>
        <s v="2023-04-14 11:57:09.0"/>
        <s v="2023-04-14 11:52:47.0"/>
        <s v="2023-04-14 11:52:27.0"/>
        <s v="2023-04-14 11:45:39.0"/>
        <s v="2023-04-14 11:44:50.0"/>
        <s v="2023-04-14 11:40:10.0"/>
        <s v="2023-04-14 11:35:52.0"/>
        <s v="2023-04-14 11:30:22.0"/>
        <s v="2023-04-14 11:27:04.0"/>
        <s v="2023-04-14 11:01:51.0"/>
        <s v="2023-04-14 11:01:02.0"/>
        <s v="2023-04-14 10:59:09.0"/>
        <s v="2023-04-14 10:44:08.0"/>
        <s v="2023-04-14 10:00:38.0"/>
        <s v="2023-04-14 09:30:16.0"/>
        <s v="2023-04-14 09:11:13.0"/>
        <s v="2023-04-14 09:08:03.0"/>
        <s v="2023-04-14 08:59:44.0"/>
        <s v="2023-04-14 08:58:00.0"/>
        <s v="2023-04-14 08:52:21.0"/>
        <s v="2023-04-14 08:51:47.0"/>
        <s v="2023-04-14 08:49:27.0"/>
        <s v="2023-04-14 08:30:49.0"/>
        <s v="2023-04-14 08:18:02.0"/>
        <s v="2023-04-14 08:09:28.0"/>
        <s v="2023-04-14 08:08:12.0"/>
        <s v="2023-04-14 08:06:42.0"/>
        <s v="2023-04-14 08:03:35.0"/>
        <s v="2023-04-14 07:59:16.0"/>
        <s v="2023-04-14 07:40:21.0"/>
        <s v="2023-04-14 07:37:43.0"/>
        <s v="2023-04-14 07:21:37.0"/>
        <s v="2023-04-14 07:19:54.0"/>
        <s v="2023-04-14 07:19:35.0"/>
        <s v="2023-04-14 07:12:52.0"/>
        <s v="2023-04-14 07:08:30.0"/>
        <s v="2023-04-14 06:59:46.0"/>
        <s v="2023-04-14 06:55:16.0"/>
        <s v="2023-04-14 06:51:26.0"/>
        <s v="2023-04-14 06:48:12.0"/>
        <s v="2023-04-14 06:36:50.0"/>
        <s v="2023-04-14 06:25:29.0"/>
        <s v="2023-04-14 06:23:26.0"/>
        <s v="2023-04-14 06:14:04.0"/>
        <s v="2023-04-14 06:04:00.0"/>
        <s v="2023-04-14 05:58:56.0"/>
        <s v="2023-04-14 05:41:48.0"/>
        <s v="2023-04-14 05:38:22.0"/>
        <s v="2023-04-14 05:33:34.0"/>
        <s v="2023-04-14 05:24:17.0"/>
        <s v="2023-04-14 05:17:18.0"/>
        <s v="2023-04-14 05:11:07.0"/>
        <s v="2023-04-14 04:52:43.0"/>
        <s v="2023-04-14 04:47:10.0"/>
        <s v="2023-04-14 04:54:13.0"/>
        <s v="2023-04-14 04:42:46.0"/>
        <s v="2023-04-14 04:18:32.0"/>
        <s v="2023-04-14 04:10:17.0"/>
        <s v="2023-04-14 03:56:45.0"/>
        <s v="2023-04-14 03:51:09.0"/>
        <s v="2023-04-14 03:36:28.0"/>
        <s v="2023-04-14 03:08:14.0"/>
        <s v="2023-04-14 02:59:43.0"/>
        <s v="2023-04-14 02:49:09.0"/>
        <s v="2023-04-14 02:01:01.0"/>
        <s v="2023-04-14 01:59:08.0"/>
        <s v="2023-04-14 02:03:06.0"/>
        <s v="2023-04-14 02:00:04.0"/>
        <s v="2023-04-14 01:19:21.0"/>
        <s v="2023-04-14 01:54:51.0"/>
        <s v="2023-04-14 01:38:44.0"/>
        <s v="2023-04-14 01:31:28.0"/>
        <s v="2023-04-14 00:37:40.0"/>
        <s v="2023-04-14 01:06:23.0"/>
        <s v="2023-04-14 00:26:09.0"/>
        <s v="2023-04-14 00:22:58.0"/>
        <s v="2023-04-14 00:21:15.0"/>
        <s v="2023-04-14 00:16:27.0"/>
        <s v="2023-04-14 00:16:56.0"/>
        <s v="2023-04-14 00:05:12.0"/>
        <s v="2023-04-13 23:51:26.0"/>
        <s v="2023-04-13 23:46:16.0"/>
        <s v="2023-04-13 23:42:47.0"/>
        <s v="2023-04-13 23:25:29.0"/>
        <s v="2023-04-13 23:18:12.0"/>
        <s v="2023-04-13 23:01:40.0"/>
        <s v="2023-04-13 22:32:56.0"/>
        <s v="2023-04-13 22:29:31.0"/>
        <s v="2023-04-13 22:38:12.0"/>
        <s v="2023-04-13 22:30:57.0"/>
        <s v="2023-04-13 22:05:07.0"/>
        <s v="2023-04-13 21:58:23.0"/>
        <s v="2023-04-13 21:55:34.0"/>
        <s v="2023-04-13 21:53:35.0"/>
        <s v="2023-04-13 21:33:49.0"/>
        <s v="2023-04-13 21:15:25.0"/>
        <s v="2023-04-13 20:54:25.0"/>
        <s v="2023-04-13 20:47:17.0"/>
        <s v="2023-04-13 20:31:38.0"/>
        <s v="2023-04-13 20:26:03.0"/>
        <s v="2023-04-13 20:20:42.0"/>
        <s v="2023-04-13 20:15:09.0"/>
        <s v="2023-04-13 19:51:56.0"/>
        <s v="2023-04-13 19:50:05.0"/>
        <s v="2023-04-13 19:45:08.0"/>
        <s v="2023-04-13 19:29:55.0"/>
        <s v="2023-04-13 19:25:22.0"/>
        <s v="2023-04-13 19:04:05.0"/>
        <s v="2023-04-13 19:03:14.0"/>
        <s v="2023-04-13 18:50:48.0"/>
        <s v="2023-04-13 18:50:29.0"/>
        <s v="2023-04-13 18:48:51.0"/>
        <s v="2023-04-13 18:49:50.0"/>
        <s v="2023-04-13 18:46:41.0"/>
        <s v="2023-04-13 18:30:52.0"/>
        <s v="2023-04-13 18:27:44.0"/>
        <s v="2023-04-13 18:19:14.0"/>
        <s v="2023-04-13 18:17:18.0"/>
        <s v="2023-04-13 18:15:26.0"/>
        <s v="2023-04-13 18:05:30.0"/>
        <s v="2023-04-13 18:05:17.0"/>
        <s v="2023-04-13 17:59:18.0"/>
        <s v="2023-04-13 17:52:24.0"/>
        <s v="2023-04-13 17:33:55.0"/>
        <s v="2023-04-13 17:30:59.0"/>
        <s v="2023-04-13 17:23:45.0"/>
        <s v="2023-04-13 17:20:04.0"/>
        <s v="2023-04-13 16:57:16.0"/>
        <s v="2023-04-13 16:54:25.0"/>
        <s v="2023-04-13 16:54:08.0"/>
        <s v="2023-04-13 16:50:09.0"/>
        <s v="2023-04-13 16:46:48.0"/>
        <s v="2023-04-13 16:43:41.0"/>
        <s v="2023-04-13 16:43:35.0"/>
        <s v="2023-04-13 16:40:16.0"/>
        <s v="2023-04-13 16:19:33.0"/>
        <s v="2023-04-13 16:11:30.0"/>
        <s v="2023-04-13 15:58:52.0"/>
        <s v="2023-04-13 15:58:20.0"/>
        <s v="2023-04-13 15:57:21.0"/>
        <s v="2023-04-13 15:48:41.0"/>
        <s v="2023-04-13 15:41:49.0"/>
        <s v="2023-04-13 15:40:29.0"/>
        <s v="2023-04-13 15:38:52.0"/>
        <s v="2023-04-13 15:37:47.0"/>
        <s v="2023-04-13 15:26:10.0"/>
        <s v="2023-04-13 15:11:41.0"/>
        <s v="2023-04-13 15:09:04.0"/>
        <s v="2023-04-13 15:07:58.0"/>
        <s v="2023-04-13 15:04:55.0"/>
        <s v="2023-04-13 15:02:36.0"/>
        <s v="2023-04-13 14:59:51.0"/>
        <s v="2023-04-13 14:56:15.0"/>
        <s v="2023-04-13 14:26:33.0"/>
        <s v="2023-04-13 14:19:26.0"/>
        <s v="2023-04-13 14:18:41.0"/>
        <s v="2023-04-13 14:11:16.0"/>
        <s v="2023-04-13 13:59:42.0"/>
        <s v="2023-04-13 13:57:55.0"/>
        <s v="2023-04-13 13:53:09.0"/>
        <s v="2023-04-13 13:51:44.0"/>
        <s v="2023-04-13 13:42:28.0"/>
        <s v="2023-04-13 13:36:27.0"/>
        <s v="2023-04-13 13:32:05.0"/>
        <s v="2023-04-13 13:30:56.0"/>
        <s v="2023-04-13 13:31:13.0"/>
        <s v="2023-04-13 13:19:09.0"/>
        <s v="2023-04-13 13:16:21.0"/>
        <s v="2023-04-13 13:07:52.0"/>
        <s v="2023-04-13 13:05:32.0"/>
        <s v="2023-04-13 13:04:26.0"/>
        <s v="2023-04-13 13:01:56.0"/>
        <s v="2023-04-13 12:37:03.0"/>
        <s v="2023-04-13 12:30:17.0"/>
        <s v="2023-04-13 12:20:52.0"/>
        <s v="2023-04-13 12:10:38.0"/>
        <s v="2023-04-13 11:55:28.0"/>
        <s v="2023-04-13 11:45:23.0"/>
        <s v="2023-04-13 11:38:26.0"/>
        <s v="2023-04-13 11:34:30.0"/>
        <s v="2023-04-13 11:29:30.0"/>
        <s v="2023-04-13 11:24:20.0"/>
        <s v="2023-04-13 11:13:03.0"/>
        <s v="2023-04-13 10:37:26.0"/>
        <s v="2023-04-13 10:31:50.0"/>
        <s v="2023-04-13 10:27:02.0"/>
        <s v="2023-04-13 10:09:55.0"/>
        <s v="2023-04-13 10:03:47.0"/>
        <s v="2023-04-13 09:58:32.0"/>
        <s v="2023-04-13 09:51:21.0"/>
        <s v="2023-04-13 09:38:36.0"/>
        <s v="2023-04-13 09:30:08.0"/>
        <s v="2023-04-13 09:30:20.0"/>
        <s v="2023-04-13 09:28:38.0"/>
        <s v="2023-04-13 09:24:24.0"/>
        <s v="2023-04-13 09:08:32.0"/>
        <s v="2023-04-13 09:01:25.0"/>
        <s v="2023-04-13 08:39:08.0"/>
        <s v="2023-04-13 08:34:36.0"/>
        <s v="2023-04-13 08:33:02.0"/>
        <s v="2023-04-13 08:32:11.0"/>
        <s v="2023-04-13 08:28:28.0"/>
        <s v="2023-04-13 08:17:44.0"/>
        <s v="2023-04-13 08:14:16.0"/>
        <s v="2023-04-13 08:10:55.0"/>
        <s v="2023-04-13 08:07:08.0"/>
        <s v="2023-04-13 08:01:42.0"/>
        <s v="2023-04-13 07:51:35.0"/>
        <s v="2023-04-13 07:29:10.0"/>
        <s v="2023-04-13 07:16:12.0"/>
        <s v="2023-04-13 07:11:28.0"/>
        <s v="2023-04-13 07:10:41.0"/>
        <s v="2023-04-13 07:08:15.0"/>
        <s v="2023-04-13 07:05:15.0"/>
        <s v="2023-04-13 07:02:13.0"/>
        <s v="2023-04-13 06:49:19.0"/>
        <s v="2023-04-13 06:39:46.0"/>
        <s v="2023-04-13 06:27:21.0"/>
        <s v="2023-04-13 05:47:50.0"/>
        <s v="2023-04-13 05:45:55.0"/>
        <s v="2023-04-13 06:20:15.0"/>
        <s v="2023-04-13 05:41:47.0"/>
        <s v="2023-04-13 05:33:37.0"/>
        <s v="2023-04-13 05:29:18.0"/>
        <s v="2023-04-13 05:37:20.0"/>
        <s v="2023-04-13 05:18:07.0"/>
        <s v="2023-04-13 05:05:26.0"/>
        <s v="2023-04-13 04:30:27.0"/>
        <s v="2023-04-13 04:24:16.0"/>
        <s v="2023-04-13 04:22:27.0"/>
        <s v="2023-04-13 03:49:13.0"/>
        <s v="2023-04-13 03:36:48.0"/>
        <s v="2023-04-13 03:24:45.0"/>
        <s v="2023-04-13 03:18:13.0"/>
        <s v="2023-04-13 02:58:03.0"/>
        <s v="2023-04-13 02:41:08.0"/>
        <s v="2023-04-13 02:45:29.0"/>
        <s v="2023-04-13 02:32:58.0"/>
        <s v="2023-04-13 02:29:17.0"/>
        <s v="2023-04-13 02:28:23.0"/>
        <s v="2023-04-13 02:25:48.0"/>
        <s v="2023-04-13 01:50:30.0"/>
        <s v="2023-04-13 01:46:53.0"/>
        <s v="2023-04-13 01:39:19.0"/>
        <s v="2023-04-13 01:25:49.0"/>
        <s v="2023-04-13 00:52:42.0"/>
        <s v="2023-04-13 00:07:17.0"/>
        <s v="2023-04-13 00:06:21.0"/>
        <s v="2023-04-12 23:39:46.0"/>
        <s v="2023-04-12 23:38:16.0"/>
        <s v="2023-04-12 22:58:14.0"/>
        <s v="2023-04-12 22:16:36.0"/>
        <s v="2023-04-12 22:24:41.0"/>
        <s v="2023-04-12 21:43:51.0"/>
        <s v="2023-04-12 21:05:34.0"/>
        <s v="2023-04-12 20:42:10.0"/>
        <s v="2023-04-12 20:31:54.0"/>
        <s v="2023-04-12 20:29:10.0"/>
        <s v="2023-04-12 20:29:49.0"/>
        <s v="2023-04-12 20:13:58.0"/>
        <s v="2023-04-12 19:42:27.0"/>
        <s v="2023-04-12 19:40:36.0"/>
        <s v="2023-04-12 19:37:14.0"/>
        <s v="2023-04-12 19:36:38.0"/>
        <s v="2023-04-12 19:30:39.0"/>
        <s v="2023-04-12 19:21:15.0"/>
        <s v="2023-04-12 19:20:43.0"/>
        <s v="2023-04-12 19:16:31.0"/>
        <s v="2023-04-12 19:14:22.0"/>
        <s v="2023-04-12 19:04:57.0"/>
        <s v="2023-04-12 18:39:48.0"/>
        <s v="2023-04-12 18:34:32.0"/>
        <s v="2023-04-12 18:33:29.0"/>
        <s v="2023-04-12 18:49:25.0"/>
        <s v="2023-04-12 18:18:18.0"/>
        <s v="2023-04-12 18:12:50.0"/>
        <s v="2023-04-12 18:07:00.0"/>
        <s v="2023-04-12 17:40:48.0"/>
        <s v="2023-04-12 17:38:34.0"/>
        <s v="2023-04-12 17:28:55.0"/>
        <s v="2023-04-12 17:20:20.0"/>
        <s v="2023-04-12 17:20:34.0"/>
        <s v="2023-04-12 17:11:56.0"/>
        <s v="2023-04-12 17:11:35.0"/>
        <s v="2023-04-12 17:03:59.0"/>
        <s v="2023-04-12 16:58:20.0"/>
        <s v="2023-04-12 16:53:25.0"/>
        <s v="2023-04-12 16:52:39.0"/>
        <s v="2023-04-12 16:49:08.0"/>
        <s v="2023-04-12 16:40:16.0"/>
        <s v="2023-04-12 16:37:42.0"/>
        <s v="2023-04-12 16:36:29.0"/>
        <s v="2023-04-12 16:34:57.0"/>
        <s v="2023-04-12 16:31:39.0"/>
        <s v="2023-04-12 16:23:51.0"/>
        <s v="2023-04-12 16:21:29.0"/>
        <s v="2023-04-12 16:19:00.0"/>
        <s v="2023-04-12 16:16:52.0"/>
        <s v="2023-04-12 16:13:26.0"/>
        <s v="2023-04-12 16:10:53.0"/>
        <s v="2023-04-12 16:09:10.0"/>
        <s v="2023-04-12 16:00:57.0"/>
        <s v="2023-04-12 15:58:41.0"/>
        <s v="2023-04-12 15:54:38.0"/>
        <s v="2023-04-12 15:38:06.0"/>
        <s v="2023-04-12 15:30:38.0"/>
        <s v="2023-04-12 15:22:30.0"/>
        <s v="2023-04-12 15:03:23.0"/>
        <s v="2023-04-12 15:00:11.0"/>
        <s v="2023-04-12 14:59:45.0"/>
        <s v="2023-04-12 14:53:47.0"/>
        <s v="2023-04-12 14:43:04.0"/>
        <s v="2023-04-12 14:41:20.0"/>
        <s v="2023-04-12 14:39:40.0"/>
        <s v="2023-04-12 14:37:27.0"/>
        <s v="2023-04-12 14:34:09.0"/>
        <s v="2023-04-12 14:27:53.0"/>
        <s v="2023-04-12 14:06:42.0"/>
        <s v="2023-04-12 14:02:48.0"/>
        <s v="2023-04-12 13:57:14.0"/>
        <s v="2023-04-12 13:31:36.0"/>
        <s v="2023-04-12 13:18:57.0"/>
        <s v="2023-04-12 13:18:47.0"/>
        <s v="2023-04-12 13:18:00.0"/>
        <s v="2023-04-12 13:18:14.0"/>
        <s v="2023-04-12 13:15:02.0"/>
        <s v="2023-04-12 13:12:54.0"/>
        <s v="2023-04-12 13:13:20.0"/>
        <s v="2023-04-12 13:08:51.0"/>
        <s v="2023-04-12 13:03:21.0"/>
        <s v="2023-04-12 13:02:36.0"/>
        <s v="2023-04-12 13:00:58.0"/>
        <s v="2023-04-12 12:59:57.0"/>
        <s v="2023-04-12 12:32:20.0"/>
        <s v="2023-04-12 12:26:12.0"/>
        <s v="2023-04-12 12:15:55.0"/>
        <s v="2023-04-12 12:03:25.0"/>
        <s v="2023-04-12 11:53:16.0"/>
        <s v="2023-04-12 11:41:23.0"/>
        <s v="2023-04-12 11:28:52.0"/>
        <s v="2023-04-12 11:27:22.0"/>
        <s v="2023-04-12 11:25:53.0"/>
        <s v="2023-04-12 11:17:13.0"/>
        <s v="2023-04-12 11:17:00.0"/>
        <s v="2023-04-12 10:53:49.0"/>
        <s v="2023-04-12 10:52:09.0"/>
        <s v="2023-04-12 10:36:58.0"/>
        <s v="2023-04-12 10:03:36.0"/>
        <s v="2023-04-12 09:58:24.0"/>
        <s v="2023-04-12 09:57:35.0"/>
        <s v="2023-04-12 09:55:10.0"/>
        <s v="2023-04-12 09:54:14.0"/>
        <s v="2023-04-12 09:45:38.0"/>
        <s v="2023-04-12 09:45:26.0"/>
        <s v="2023-04-12 09:40:16.0"/>
        <s v="2023-04-12 09:27:00.0"/>
        <s v="2023-04-12 09:22:00.0"/>
        <s v="2023-04-12 09:14:14.0"/>
        <s v="2023-04-12 08:59:58.0"/>
        <s v="2023-04-12 08:59:42.0"/>
        <s v="2023-04-12 08:56:52.0"/>
        <s v="2023-04-12 08:40:22.0"/>
        <s v="2023-04-12 08:39:32.0"/>
        <s v="2023-04-12 08:33:29.0"/>
        <s v="2023-04-12 08:29:29.0"/>
        <s v="2023-04-12 08:23:16.0"/>
        <s v="2023-04-12 08:21:58.0"/>
        <s v="2023-04-12 08:09:05.0"/>
        <s v="2023-04-12 07:58:28.0"/>
        <s v="2023-04-12 07:46:55.0"/>
        <s v="2023-04-12 07:44:50.0"/>
        <s v="2023-04-12 07:37:31.0"/>
        <s v="2023-04-12 07:29:46.0"/>
        <s v="2023-04-12 07:25:03.0"/>
        <s v="2023-04-12 07:09:07.0"/>
        <s v="2023-04-12 07:01:10.0"/>
        <s v="2023-04-12 06:53:41.0"/>
        <s v="2023-04-12 06:52:03.0"/>
        <s v="2023-04-12 06:41:57.0"/>
        <s v="2023-04-12 06:38:04.0"/>
        <s v="2023-04-12 06:34:15.0"/>
        <s v="2023-04-12 06:29:49.0"/>
        <s v="2023-04-12 06:28:39.0"/>
        <s v="2023-04-12 06:27:07.0"/>
        <s v="2023-04-12 06:19:42.0"/>
        <s v="2023-04-12 06:12:09.0"/>
        <s v="2023-04-12 05:59:44.0"/>
        <s v="2023-04-12 05:57:07.0"/>
        <s v="2023-04-12 05:51:00.0"/>
        <s v="2023-04-12 05:47:29.0"/>
        <s v="2023-04-12 05:36:01.0"/>
        <s v="2023-04-12 05:34:16.0"/>
        <s v="2023-04-12 05:21:38.0"/>
        <s v="2023-04-12 05:08:00.0"/>
        <s v="2023-04-12 04:48:53.0"/>
        <s v="2023-04-12 04:45:55.0"/>
        <s v="2023-04-12 04:33:22.0"/>
        <s v="2023-04-12 04:29:45.0"/>
        <s v="2023-04-12 04:23:34.0"/>
        <s v="2023-04-12 04:06:46.0"/>
        <s v="2023-04-12 04:01:10.0"/>
        <s v="2023-04-12 03:51:28.0"/>
        <s v="2023-04-12 03:44:57.0"/>
        <s v="2023-04-12 03:36:51.0"/>
        <s v="2023-04-12 03:23:22.0"/>
        <s v="2023-04-12 02:44:08.0"/>
        <s v="2023-04-12 02:07:37.0"/>
        <s v="2023-04-12 01:13:26.0"/>
        <s v="2023-04-12 00:19:40.0"/>
        <s v="2023-04-12 00:03:39.0"/>
        <s v="2023-04-11 23:52:59.0"/>
        <s v="2023-04-11 23:47:37.0"/>
        <s v="2023-04-11 23:44:57.0"/>
        <s v="2023-04-11 23:21:47.0"/>
        <s v="2023-04-11 23:18:26.0"/>
        <s v="2023-04-11 23:08:32.0"/>
        <s v="2023-04-11 23:10:29.0"/>
        <s v="2023-04-11 22:54:13.0"/>
        <s v="2023-04-11 22:47:33.0"/>
        <s v="2023-04-11 22:43:27.0"/>
        <s v="2023-04-11 22:35:42.0"/>
        <s v="2023-04-11 22:10:03.0"/>
        <s v="2023-04-11 21:48:40.0"/>
        <s v="2023-04-11 21:29:33.0"/>
        <s v="2023-04-11 21:04:44.0"/>
        <s v="2023-04-11 20:58:14.0"/>
        <s v="2023-04-11 20:48:56.0"/>
        <s v="2023-04-11 20:45:46.0"/>
        <s v="2023-04-11 20:47:14.0"/>
        <s v="2023-04-11 20:35:11.0"/>
        <s v="2023-04-11 20:30:27.0"/>
        <s v="2023-04-11 20:24:22.0"/>
        <s v="2023-04-11 19:54:34.0"/>
        <s v="2023-04-11 19:51:55.0"/>
        <s v="2023-04-11 19:50:54.0"/>
        <s v="2023-04-11 19:34:59.0"/>
        <s v="2023-04-11 19:34:32.0"/>
        <s v="2023-04-11 19:00:17.0"/>
        <s v="2023-04-11 18:55:19.0"/>
        <s v="2023-04-11 18:53:15.0"/>
        <s v="2023-04-11 18:47:06.0"/>
        <s v="2023-04-11 18:43:40.0"/>
        <s v="2023-04-11 18:39:21.0"/>
        <s v="2023-04-11 18:33:47.0"/>
        <s v="2023-04-11 18:30:06.0"/>
        <s v="2023-04-11 18:12:22.0"/>
        <s v="2023-04-11 18:08:01.0"/>
        <s v="2023-04-11 17:14:36.0"/>
        <s v="2023-04-11 17:09:59.0"/>
        <s v="2023-04-11 16:51:02.0"/>
        <s v="2023-04-11 16:41:26.0"/>
        <s v="2023-04-11 16:38:53.0"/>
        <s v="2023-04-11 16:37:14.0"/>
        <s v="2023-04-11 16:29:24.0"/>
        <s v="2023-04-11 16:08:01.0"/>
        <s v="2023-04-11 16:04:45.0"/>
        <s v="2023-04-11 15:54:59.0"/>
        <s v="2023-04-11 15:53:22.0"/>
        <s v="2023-04-11 17:19:59.0"/>
        <s v="2023-04-11 15:50:09.0"/>
        <s v="2023-04-11 16:48:44.0"/>
        <s v="2023-04-11 15:37:56.0"/>
        <s v="2023-04-11 16:21:31.0"/>
        <s v="2023-04-11 16:04:09.0"/>
        <s v="2023-04-11 16:01:18.0"/>
        <s v="2023-04-11 15:41:26.0"/>
        <s v="2023-04-11 15:19:28.0"/>
        <s v="2023-04-11 15:17:07.0"/>
        <s v="2023-04-11 15:13:15.0"/>
        <s v="2023-04-11 15:18:02.0"/>
        <s v="2023-04-11 14:53:23.0"/>
        <s v="2023-04-11 14:53:42.0"/>
        <s v="2023-04-11 14:52:23.0"/>
        <s v="2023-04-11 14:41:41.0"/>
        <s v="2023-04-11 14:31:46.0"/>
        <s v="2023-04-11 14:22:50.0"/>
        <s v="2023-04-11 14:09:54.0"/>
        <s v="2023-04-11 14:05:22.0"/>
        <s v="2023-04-11 14:01:25.0"/>
        <s v="2023-04-11 13:56:38.0"/>
        <s v="2023-04-11 13:50:49.0"/>
        <s v="2023-04-11 13:48:46.0"/>
        <s v="2023-04-11 13:27:10.0"/>
        <s v="2023-04-11 13:10:35.0"/>
        <s v="2023-04-11 13:02:54.0"/>
        <s v="2023-04-11 13:02:00.0"/>
        <s v="2023-04-11 12:55:06.0"/>
        <s v="2023-04-11 12:36:44.0"/>
        <s v="2023-04-11 12:27:56.0"/>
        <s v="2023-04-11 12:08:59.0"/>
        <s v="2023-04-11 12:05:51.0"/>
        <s v="2023-04-11 11:42:14.0"/>
        <s v="2023-04-11 11:37:38.0"/>
        <s v="2023-04-11 11:36:47.0"/>
        <s v="2023-04-11 11:32:23.0"/>
        <s v="2023-04-11 11:14:58.0"/>
        <s v="2023-04-11 11:11:41.0"/>
        <s v="2023-04-11 11:12:00.0"/>
        <s v="2023-04-11 10:58:51.0"/>
        <s v="2023-04-11 10:59:32.0"/>
        <s v="2023-04-11 10:56:53.0"/>
        <s v="2023-04-11 10:51:05.0"/>
        <s v="2023-04-11 10:49:48.0"/>
        <s v="2023-04-11 10:46:09.0"/>
        <s v="2023-04-11 10:41:05.0"/>
        <s v="2023-04-11 10:36:58.0"/>
        <s v="2023-04-11 10:35:48.0"/>
        <s v="2023-04-11 10:29:57.0"/>
        <s v="2023-04-11 10:21:34.0"/>
        <s v="2023-04-11 09:52:06.0"/>
        <s v="2023-04-11 09:45:25.0"/>
        <s v="2023-04-11 09:36:28.0"/>
        <s v="2023-04-11 09:31:40.0"/>
        <s v="2023-04-11 09:24:29.0"/>
        <s v="2023-04-11 09:18:28.0"/>
        <s v="2023-04-11 08:56:57.0"/>
        <s v="2023-04-11 08:52:47.0"/>
        <s v="2023-04-11 08:52:46.0"/>
        <s v="2023-04-11 08:50:55.0"/>
        <s v="2023-04-11 08:51:06.0"/>
        <s v="2023-04-11 08:46:26.0"/>
        <s v="2023-04-11 08:44:33.0"/>
        <s v="2023-04-11 08:42:37.0"/>
        <s v="2023-04-11 08:35:41.0"/>
        <s v="2023-04-11 08:20:31.0"/>
        <s v="2023-04-11 08:20:06.0"/>
        <s v="2023-04-11 07:44:41.0"/>
        <s v="2023-04-11 07:37:34.0"/>
        <s v="2023-04-11 07:06:27.0"/>
        <s v="2023-04-11 06:58:14.0"/>
        <s v="2023-04-11 06:55:39.0"/>
        <s v="2023-04-11 06:34:09.0"/>
        <s v="2023-04-11 06:19:32.0"/>
        <s v="2023-04-11 06:06:32.0"/>
        <s v="2023-04-11 05:57:51.0"/>
        <s v="2023-04-11 05:50:31.0"/>
        <s v="2023-04-11 05:24:42.0"/>
        <s v="2023-04-11 05:24:23.0"/>
        <s v="2023-04-11 05:19:34.0"/>
        <s v="2023-04-11 04:11:11.0"/>
        <s v="2023-04-11 04:08:02.0"/>
        <s v="2023-04-11 03:55:06.0"/>
        <s v="2023-04-11 03:44:17.0"/>
        <s v="2023-04-11 03:36:37.0"/>
        <s v="2023-04-11 03:33:18.0"/>
        <s v="2023-04-11 03:32:32.0"/>
        <s v="2023-04-11 03:29:15.0"/>
        <s v="2023-04-11 03:27:08.0"/>
        <s v="2023-04-11 03:26:07.0"/>
        <s v="2023-04-11 03:16:23.0"/>
        <s v="2023-04-11 03:10:59.0"/>
        <s v="2023-04-11 03:04:10.0"/>
        <s v="2023-04-11 03:04:15.0"/>
        <s v="2023-04-11 03:01:50.0"/>
        <s v="2023-04-11 03:00:32.0"/>
        <s v="2023-04-11 02:51:08.0"/>
        <s v="2023-04-11 02:48:52.0"/>
        <s v="2023-04-11 02:46:00.0"/>
        <s v="2023-04-11 02:15:28.0"/>
        <s v="2023-04-11 02:14:29.0"/>
        <s v="2023-04-11 01:55:33.0"/>
        <s v="2023-04-11 01:54:33.0"/>
        <s v="2023-04-11 01:50:29.0"/>
        <s v="2023-04-11 01:31:47.0"/>
        <s v="2023-04-11 01:16:31.0"/>
        <s v="2023-04-11 00:28:09.0"/>
        <s v="2023-04-11 00:07:55.0"/>
        <s v="2023-04-11 00:11:24.0"/>
        <s v="2023-04-10 23:14:39.0"/>
        <s v="2023-04-10 23:06:07.0"/>
        <s v="2023-04-10 22:58:36.0"/>
        <s v="2023-04-10 22:47:42.0"/>
        <s v="2023-04-10 21:45:05.0"/>
        <s v="2023-04-10 21:38:10.0"/>
        <s v="2023-04-10 21:32:03.0"/>
        <s v="2023-04-10 21:25:53.0"/>
        <s v="2023-04-10 21:25:13.0"/>
        <s v="2023-04-10 21:16:33.0"/>
        <s v="2023-04-10 21:10:49.0"/>
        <s v="2023-04-10 21:10:34.0"/>
        <s v="2023-04-10 21:01:22.0"/>
        <s v="2023-04-10 20:50:37.0"/>
        <s v="2023-04-10 19:41:18.0"/>
        <s v="2023-04-10 19:46:21.0"/>
        <s v="2023-04-10 18:40:41.0"/>
        <s v="2023-04-10 18:28:38.0"/>
        <s v="2023-04-10 18:26:37.0"/>
        <s v="2023-04-10 18:13:59.0"/>
        <s v="2023-04-10 17:27:24.0"/>
        <s v="2023-04-10 17:26:15.0"/>
        <s v="2023-04-10 17:20:48.0"/>
        <s v="2023-04-10 17:12:02.0"/>
        <s v="2023-04-10 16:51:50.0"/>
        <s v="2023-04-10 16:50:55.0"/>
        <s v="2023-04-10 16:49:15.0"/>
        <s v="2023-04-10 16:44:58.0"/>
        <s v="2023-04-10 16:27:50.0"/>
        <s v="2023-04-10 16:26:12.0"/>
        <s v="2023-04-10 16:21:19.0"/>
        <s v="2023-04-10 16:04:56.0"/>
        <s v="2023-04-10 15:58:55.0"/>
        <s v="2023-04-10 15:50:02.0"/>
        <s v="2023-04-10 15:42:48.0"/>
        <s v="2023-04-10 15:17:52.0"/>
        <s v="2023-04-10 15:17:17.0"/>
        <s v="2023-04-10 14:57:01.0"/>
        <s v="2023-04-10 13:14:48.0"/>
        <s v="2023-04-10 13:12:20.0"/>
        <s v="2023-04-10 13:04:33.0"/>
        <s v="2023-04-10 12:59:49.0"/>
        <s v="2023-04-10 12:49:22.0"/>
        <s v="2023-04-10 12:44:38.0"/>
        <s v="2023-04-10 12:37:03.0"/>
        <s v="2023-04-10 12:34:51.0"/>
        <s v="2023-04-10 12:28:50.0"/>
        <s v="2023-04-10 12:24:52.0"/>
        <s v="2023-04-10 12:24:32.0"/>
        <s v="2023-04-10 12:14:58.0"/>
        <s v="2023-04-10 12:03:39.0"/>
        <s v="2023-04-10 11:55:13.0"/>
        <s v="2023-04-10 11:40:46.0"/>
        <s v="2023-04-10 11:35:38.0"/>
        <s v="2023-04-10 11:34:52.0"/>
        <s v="2023-04-10 11:00:21.0"/>
        <s v="2023-04-10 10:56:32.0"/>
        <s v="2023-04-10 10:54:22.0"/>
        <s v="2023-04-10 10:49:43.0"/>
        <s v="2023-04-10 10:37:22.0"/>
        <s v="2023-04-10 10:31:02.0"/>
        <s v="2023-04-10 09:56:05.0"/>
        <s v="2023-04-10 09:55:44.0"/>
        <s v="2023-04-10 09:41:05.0"/>
        <s v="2023-04-10 09:28:44.0"/>
        <s v="2023-04-10 09:27:58.0"/>
        <s v="2023-04-10 08:27:49.0"/>
        <s v="2023-04-10 08:23:44.0"/>
        <s v="2023-04-10 08:16:29.0"/>
        <s v="2023-04-10 07:46:51.0"/>
        <s v="2023-04-10 07:31:51.0"/>
        <s v="2023-04-10 07:21:57.0"/>
        <s v="2023-04-10 07:12:52.0"/>
        <s v="2023-04-10 06:58:36.0"/>
        <s v="2023-04-10 06:52:35.0"/>
        <s v="2023-04-10 06:52:36.0"/>
        <s v="2023-04-10 06:40:35.0"/>
        <s v="2023-04-10 06:30:18.0"/>
        <s v="2023-04-10 06:27:29.0"/>
        <s v="2023-04-10 05:57:30.0"/>
        <s v="2023-04-10 05:27:44.0"/>
        <s v="2023-04-10 05:18:01.0"/>
        <s v="2023-04-10 05:04:53.0"/>
        <s v="2023-04-10 04:55:48.0"/>
        <s v="2023-04-10 04:53:40.0"/>
        <s v="2023-04-10 04:52:15.0"/>
        <s v="2023-04-10 04:36:28.0"/>
        <s v="2023-04-10 04:01:28.0"/>
        <s v="2023-04-10 03:49:28.0"/>
        <s v="2023-04-10 02:20:29.0"/>
        <s v="2023-04-10 02:00:52.0"/>
        <s v="2023-04-10 01:19:11.0"/>
        <s v="2023-04-10 01:02:47.0"/>
        <s v="2023-04-10 00:46:44.0"/>
        <s v="2023-04-10 00:46:16.0"/>
        <s v="2023-04-10 00:29:25.0"/>
        <s v="2023-04-10 00:09:04.0"/>
        <s v="2023-04-10 00:00:41.0"/>
        <s v="2023-04-09 23:40:31.0"/>
        <s v="2023-04-09 23:13:03.0"/>
        <s v="2023-04-09 23:01:59.0"/>
        <s v="2023-04-09 22:45:32.0"/>
        <s v="2023-04-09 22:35:48.0"/>
        <s v="2023-04-09 22:10:54.0"/>
        <s v="2023-04-09 21:55:35.0"/>
        <s v="2023-04-09 21:18:27.0"/>
        <s v="2023-04-09 21:10:32.0"/>
        <s v="2023-04-09 21:07:25.0"/>
        <s v="2023-04-09 21:06:24.0"/>
        <s v="2023-04-09 20:56:32.0"/>
        <s v="2023-04-09 20:50:03.0"/>
        <s v="2023-04-09 19:55:39.0"/>
        <s v="2023-04-09 19:39:43.0"/>
        <s v="2023-04-09 19:14:31.0"/>
        <s v="2023-04-09 19:10:09.0"/>
        <s v="2023-04-09 18:55:40.0"/>
        <s v="2023-04-09 18:52:40.0"/>
        <s v="2023-04-09 18:29:50.0"/>
        <s v="2023-04-09 18:29:47.0"/>
        <s v="2023-04-09 18:26:01.0"/>
        <s v="2023-04-09 18:05:56.0"/>
        <s v="2023-04-09 17:59:20.0"/>
        <s v="2023-04-09 17:47:59.0"/>
        <s v="2023-04-09 17:43:52.0"/>
        <s v="2023-04-09 17:32:42.0"/>
        <s v="2023-04-09 17:22:33.0"/>
        <s v="2023-04-09 17:13:24.0"/>
        <s v="2023-04-09 17:09:37.0"/>
        <s v="2023-04-09 17:05:50.0"/>
        <s v="2023-04-09 17:01:00.0"/>
        <s v="2023-04-09 16:53:50.0"/>
        <s v="2023-04-09 16:44:33.0"/>
        <s v="2023-04-09 16:37:59.0"/>
        <s v="2023-04-09 16:05:51.0"/>
        <s v="2023-04-09 16:05:40.0"/>
        <s v="2023-04-09 15:53:24.0"/>
        <s v="2023-04-09 15:50:58.0"/>
        <s v="2023-04-09 15:47:16.0"/>
        <s v="2023-04-09 15:34:06.0"/>
        <s v="2023-04-09 15:33:15.0"/>
        <s v="2023-04-09 15:19:10.0"/>
        <s v="2023-04-09 15:18:24.0"/>
        <s v="2023-04-09 15:16:03.0"/>
        <s v="2023-04-09 15:08:49.0"/>
        <s v="2023-04-09 15:05:43.0"/>
        <s v="2023-04-09 14:57:41.0"/>
        <s v="2023-04-09 14:57:24.0"/>
        <s v="2023-04-09 14:57:17.0"/>
        <s v="2023-04-09 14:56:05.0"/>
        <s v="2023-04-09 14:54:49.0"/>
        <s v="2023-04-09 14:31:55.0"/>
        <s v="2023-04-09 14:29:53.0"/>
        <s v="2023-04-09 14:28:07.0"/>
        <s v="2023-04-09 14:18:18.0"/>
        <s v="2023-04-09 14:05:09.0"/>
        <s v="2023-04-09 14:05:11.0"/>
        <s v="2023-04-09 13:51:17.0"/>
        <s v="2023-04-09 13:42:33.0"/>
        <s v="2023-04-09 13:38:36.0"/>
        <s v="2023-04-09 13:31:44.0"/>
        <s v="2023-04-09 13:11:59.0"/>
        <s v="2023-04-09 13:03:06.0"/>
        <s v="2023-04-09 13:01:12.0"/>
        <s v="2023-04-09 12:51:11.0"/>
        <s v="2023-04-09 12:31:03.0"/>
        <s v="2023-04-09 12:05:20.0"/>
        <s v="2023-04-09 12:01:37.0"/>
        <s v="2023-04-09 12:00:29.0"/>
        <s v="2023-04-09 11:58:29.0"/>
        <s v="2023-04-09 11:45:30.0"/>
        <s v="2023-04-09 11:31:13.0"/>
        <s v="2023-04-09 11:17:28.0"/>
        <s v="2023-04-09 11:16:26.0"/>
        <s v="2023-04-09 11:15:39.0"/>
        <s v="2023-04-09 11:06:13.0"/>
        <s v="2023-04-09 11:00:36.0"/>
        <s v="2023-04-09 10:55:46.0"/>
        <s v="2023-04-09 10:54:51.0"/>
        <s v="2023-04-09 10:42:46.0"/>
        <s v="2023-04-09 10:39:15.0"/>
        <s v="2023-04-09 10:22:53.0"/>
        <s v="2023-04-09 10:22:52.0"/>
        <s v="2023-04-09 10:16:32.0"/>
        <s v="2023-04-09 10:04:22.0"/>
        <s v="2023-04-09 10:00:56.0"/>
        <s v="2023-04-09 09:56:37.0"/>
        <s v="2023-04-09 09:54:19.0"/>
        <s v="2023-04-09 09:39:15.0"/>
        <s v="2023-04-09 09:32:03.0"/>
        <s v="2023-04-09 09:10:06.0"/>
        <s v="2023-04-09 09:09:23.0"/>
        <s v="2023-04-09 09:09:04.0"/>
        <s v="2023-04-09 09:04:30.0"/>
        <s v="2023-04-09 08:49:35.0"/>
        <s v="2023-04-09 08:48:09.0"/>
        <s v="2023-04-09 08:26:46.0"/>
        <s v="2023-04-09 08:15:59.0"/>
        <s v="2023-04-09 08:12:11.0"/>
        <s v="2023-04-09 08:02:00.0"/>
        <s v="2023-04-09 07:59:25.0"/>
        <s v="2023-04-09 07:49:23.0"/>
        <s v="2023-04-09 07:44:30.0"/>
        <s v="2023-04-09 07:38:35.0"/>
        <s v="2023-04-09 07:37:54.0"/>
        <s v="2023-04-09 07:29:20.0"/>
        <s v="2023-04-09 07:27:13.0"/>
        <s v="2023-04-09 07:25:11.0"/>
        <s v="2023-04-09 07:24:25.0"/>
        <s v="2023-04-09 07:23:31.0"/>
        <s v="2023-04-09 07:21:25.0"/>
        <s v="2023-04-09 07:20:09.0"/>
        <s v="2023-04-09 06:55:11.0"/>
        <s v="2023-04-09 06:32:14.0"/>
        <s v="2023-04-09 06:32:44.0"/>
        <s v="2023-04-09 06:30:09.0"/>
        <s v="2023-04-09 06:22:50.0"/>
        <s v="2023-04-09 06:13:54.0"/>
        <s v="2023-04-09 05:50:35.0"/>
        <s v="2023-04-09 05:50:19.0"/>
        <s v="2023-04-09 05:40:57.0"/>
        <s v="2023-04-09 05:22:57.0"/>
        <s v="2023-04-09 05:22:37.0"/>
        <s v="2023-04-09 05:12:18.0"/>
        <s v="2023-04-09 05:09:37.0"/>
        <s v="2023-04-09 05:06:55.0"/>
        <s v="2023-04-09 04:59:08.0"/>
        <s v="2023-04-09 05:00:17.0"/>
        <s v="2023-04-09 04:49:15.0"/>
        <s v="2023-04-09 04:47:53.0"/>
        <s v="2023-04-09 04:42:25.0"/>
        <s v="2023-04-09 04:38:49.0"/>
        <s v="2023-04-09 04:36:08.0"/>
        <s v="2023-04-09 04:36:02.0"/>
        <s v="2023-04-09 04:33:55.0"/>
        <s v="2023-04-09 04:31:19.0"/>
        <s v="2023-04-09 04:28:31.0"/>
        <s v="2023-04-09 02:00:21.0"/>
        <s v="2023-04-09 01:56:47.0"/>
        <s v="2023-04-09 01:49:03.0"/>
        <s v="2023-04-09 00:31:53.0"/>
        <s v="2023-04-08 23:12:15.0"/>
        <s v="2023-04-08 22:38:01.0"/>
        <s v="2023-04-08 22:28:55.0"/>
        <s v="2023-04-08 21:53:37.0"/>
        <s v="2023-04-08 21:45:22.0"/>
        <s v="2023-04-08 21:40:02.0"/>
        <s v="2023-04-08 20:57:07.0"/>
        <s v="2023-04-08 20:30:11.0"/>
        <s v="2023-04-08 20:05:43.0"/>
        <s v="2023-04-08 19:25:55.0"/>
        <s v="2023-04-08 19:15:50.0"/>
        <s v="2023-04-08 19:11:10.0"/>
        <s v="2023-04-08 18:56:43.0"/>
        <s v="2023-04-08 18:56:12.0"/>
        <s v="2023-04-08 18:53:58.0"/>
        <s v="2023-04-08 18:42:45.0"/>
        <s v="2023-04-08 18:40:55.0"/>
        <s v="2023-04-08 18:39:47.0"/>
        <s v="2023-04-08 18:17:29.0"/>
        <s v="2023-04-08 18:02:04.0"/>
        <s v="2023-04-08 17:22:52.0"/>
        <s v="2023-04-08 17:22:14.0"/>
        <s v="2023-04-08 17:15:32.0"/>
        <s v="2023-04-08 16:50:41.0"/>
        <s v="2023-04-08 16:43:34.0"/>
        <s v="2023-04-08 16:39:15.0"/>
        <s v="2023-04-08 16:37:49.0"/>
        <s v="2023-04-08 16:08:42.0"/>
        <s v="2023-04-08 16:07:31.0"/>
        <s v="2023-04-08 16:07:38.0"/>
        <s v="2023-04-08 15:33:07.0"/>
        <s v="2023-04-08 15:22:53.0"/>
        <s v="2023-04-08 15:18:37.0"/>
        <s v="2023-04-08 14:45:07.0"/>
        <s v="2023-04-08 14:24:05.0"/>
        <s v="2023-04-08 14:02:58.0"/>
        <s v="2023-04-08 13:52:20.0"/>
        <s v="2023-04-08 13:45:13.0"/>
        <s v="2023-04-08 13:43:03.0"/>
        <s v="2023-04-08 13:40:52.0"/>
        <s v="2023-04-08 13:34:45.0"/>
        <s v="2023-04-08 13:32:28.0"/>
        <s v="2023-04-08 13:27:03.0"/>
        <s v="2023-04-08 13:21:34.0"/>
        <s v="2023-04-08 13:14:08.0"/>
        <s v="2023-04-08 12:45:00.0"/>
        <s v="2023-04-08 12:39:04.0"/>
        <s v="2023-04-08 12:23:14.0"/>
        <s v="2023-04-08 12:13:40.0"/>
        <s v="2023-04-08 11:40:17.0"/>
        <s v="2023-04-08 11:11:19.0"/>
        <s v="2023-04-08 11:06:27.0"/>
        <s v="2023-04-08 11:05:44.0"/>
        <s v="2023-04-08 11:04:45.0"/>
        <s v="2023-04-08 10:51:12.0"/>
        <s v="2023-04-08 10:49:46.0"/>
        <s v="2023-04-08 10:45:16.0"/>
        <s v="2023-04-08 10:39:08.0"/>
        <s v="2023-04-08 10:34:50.0"/>
        <s v="2023-04-08 10:33:07.0"/>
        <s v="2023-04-08 10:27:07.0"/>
        <s v="2023-04-08 10:16:35.0"/>
        <s v="2023-04-08 10:01:15.0"/>
        <s v="2023-04-08 09:47:52.0"/>
        <s v="2023-04-08 09:32:45.0"/>
        <s v="2023-04-08 09:30:18.0"/>
        <s v="2023-04-08 09:10:11.0"/>
        <s v="2023-04-08 09:06:37.0"/>
        <s v="2023-04-08 08:47:02.0"/>
        <s v="2023-04-08 08:42:21.0"/>
        <s v="2023-04-08 08:31:11.0"/>
        <s v="2023-04-08 08:27:54.0"/>
        <s v="2023-04-08 08:23:17.0"/>
        <s v="2023-04-08 08:21:34.0"/>
        <s v="2023-04-08 08:11:56.0"/>
        <s v="2023-04-08 08:09:20.0"/>
        <s v="2023-04-08 07:56:23.0"/>
        <s v="2023-04-08 07:53:23.0"/>
        <s v="2023-04-08 07:14:21.0"/>
        <s v="2023-04-08 07:12:47.0"/>
        <s v="2023-04-08 07:12:32.0"/>
        <s v="2023-04-08 07:05:01.0"/>
        <s v="2023-04-08 06:59:21.0"/>
        <s v="2023-04-08 06:46:45.0"/>
        <s v="2023-04-08 06:42:53.0"/>
        <s v="2023-04-08 06:20:30.0"/>
        <s v="2023-04-08 06:20:05.0"/>
        <s v="2023-04-08 06:07:39.0"/>
        <s v="2023-04-08 05:59:28.0"/>
        <s v="2023-04-08 05:57:46.0"/>
        <s v="2023-04-08 05:53:38.0"/>
        <s v="2023-04-08 05:51:23.0"/>
        <s v="2023-04-08 05:50:45.0"/>
        <s v="2023-04-08 05:47:54.0"/>
        <s v="2023-04-08 05:36:50.0"/>
        <s v="2023-04-08 05:17:04.0"/>
        <s v="2023-04-08 05:14:58.0"/>
        <s v="2023-04-08 05:07:45.0"/>
        <s v="2023-04-08 04:50:39.0"/>
        <s v="2023-04-08 04:49:31.0"/>
        <s v="2023-04-08 04:48:57.0"/>
        <s v="2023-04-08 04:47:34.0"/>
        <s v="2023-04-08 04:47:30.0"/>
        <s v="2023-04-08 05:03:57.0"/>
        <s v="2023-04-08 04:32:30.0"/>
        <s v="2023-04-08 04:12:34.0"/>
        <s v="2023-04-08 03:56:52.0"/>
        <s v="2023-04-08 03:37:48.0"/>
        <s v="2023-04-08 03:36:46.0"/>
        <s v="2023-04-08 03:34:43.0"/>
        <s v="2023-04-08 03:31:32.0"/>
        <s v="2023-04-08 01:49:49.0"/>
        <s v="2023-04-08 01:40:35.0"/>
        <s v="2023-04-08 00:11:45.0"/>
        <s v="2023-04-07 23:23:37.0"/>
        <s v="2023-04-07 23:19:12.0"/>
        <s v="2023-04-07 22:43:27.0"/>
        <s v="2023-04-07 22:32:49.0"/>
        <s v="2023-04-07 22:31:55.0"/>
        <s v="2023-04-07 22:28:58.0"/>
        <s v="2023-04-07 22:29:25.0"/>
        <s v="2023-04-07 22:21:59.0"/>
        <s v="2023-04-07 22:17:49.0"/>
        <s v="2023-04-07 22:07:43.0"/>
        <s v="2023-04-07 22:05:22.0"/>
        <s v="2023-04-07 22:01:13.0"/>
        <s v="2023-04-07 21:58:44.0"/>
        <s v="2023-04-07 21:53:47.0"/>
        <s v="2023-04-07 21:49:42.0"/>
        <s v="2023-04-07 21:46:36.0"/>
        <s v="2023-04-07 21:34:50.0"/>
        <s v="2023-04-07 21:26:10.0"/>
        <s v="2023-04-07 20:39:13.0"/>
        <s v="2023-04-07 20:33:07.0"/>
        <s v="2023-04-07 20:27:42.0"/>
        <s v="2023-04-07 20:06:39.0"/>
        <s v="2023-04-07 19:46:26.0"/>
        <s v="2023-04-07 19:22:58.0"/>
        <s v="2023-04-07 19:19:27.0"/>
        <s v="2023-04-07 19:14:33.0"/>
        <s v="2023-04-07 19:03:53.0"/>
        <s v="2023-04-07 18:32:19.0"/>
        <s v="2023-04-07 18:32:21.0"/>
        <s v="2023-04-07 18:14:28.0"/>
        <s v="2023-04-07 18:11:48.0"/>
        <s v="2023-04-07 18:00:07.0"/>
        <s v="2023-04-07 18:10:31.0"/>
        <s v="2023-04-07 17:33:24.0"/>
        <s v="2023-04-07 17:17:48.0"/>
        <s v="2023-04-07 17:11:25.0"/>
        <s v="2023-04-07 16:59:00.0"/>
        <s v="2023-04-07 16:58:45.0"/>
        <s v="2023-04-07 16:43:25.0"/>
        <s v="2023-04-07 16:40:57.0"/>
        <s v="2023-04-07 16:38:48.0"/>
        <s v="2023-04-07 16:28:54.0"/>
        <s v="2023-04-07 16:07:41.0"/>
        <s v="2023-04-07 15:46:00.0"/>
        <s v="2023-04-07 15:36:08.0"/>
        <s v="2023-04-07 15:33:05.0"/>
        <s v="2023-04-07 15:32:45.0"/>
        <s v="2023-04-07 15:52:17.0"/>
        <s v="2023-04-07 15:22:33.0"/>
        <s v="2023-04-07 15:22:42.0"/>
        <s v="2023-04-07 15:18:08.0"/>
        <s v="2023-04-07 15:05:53.0"/>
        <s v="2023-04-07 15:00:07.0"/>
        <s v="2023-04-07 14:46:01.0"/>
        <s v="2023-04-07 14:28:18.0"/>
        <s v="2023-04-07 14:28:04.0"/>
        <s v="2023-04-07 14:13:39.0"/>
        <s v="2023-04-07 14:08:10.0"/>
        <s v="2023-04-07 14:07:04.0"/>
        <s v="2023-04-07 13:48:31.0"/>
        <s v="2023-04-07 13:35:03.0"/>
        <s v="2023-04-07 13:34:19.0"/>
        <s v="2023-04-07 13:32:15.0"/>
        <s v="2023-04-07 13:25:02.0"/>
        <s v="2023-04-07 13:21:08.0"/>
        <s v="2023-04-07 13:21:05.0"/>
        <s v="2023-04-07 13:19:14.0"/>
        <s v="2023-04-07 13:17:53.0"/>
        <s v="2023-04-07 13:10:28.0"/>
        <s v="2023-04-07 13:08:47.0"/>
        <s v="2023-04-07 13:07:13.0"/>
        <s v="2023-04-07 13:02:28.0"/>
        <s v="2023-04-07 12:58:56.0"/>
        <s v="2023-04-07 12:57:36.0"/>
        <s v="2023-04-07 12:47:58.0"/>
        <s v="2023-04-07 12:48:17.0"/>
        <s v="2023-04-07 12:25:53.0"/>
        <s v="2023-04-07 12:18:12.0"/>
        <s v="2023-04-07 12:17:00.0"/>
        <s v="2023-04-07 12:13:07.0"/>
        <s v="2023-04-07 12:02:20.0"/>
        <s v="2023-04-07 11:51:56.0"/>
        <s v="2023-04-07 11:40:45.0"/>
        <s v="2023-04-07 11:25:23.0"/>
        <s v="2023-04-07 11:24:32.0"/>
        <s v="2023-04-07 11:13:14.0"/>
        <s v="2023-04-07 11:03:33.0"/>
        <s v="2023-04-07 10:55:27.0"/>
        <s v="2023-04-07 10:51:44.0"/>
        <s v="2023-04-07 10:49:11.0"/>
        <s v="2023-04-07 10:48:12.0"/>
        <s v="2023-04-07 10:46:06.0"/>
        <s v="2023-04-07 10:36:31.0"/>
        <s v="2023-04-07 10:31:54.0"/>
        <s v="2023-04-07 10:26:55.0"/>
        <s v="2023-04-07 10:12:06.0"/>
        <s v="2023-04-07 10:09:40.0"/>
        <s v="2023-04-07 10:00:43.0"/>
        <s v="2023-04-07 09:54:24.0"/>
        <s v="2023-04-07 09:54:31.0"/>
        <s v="2023-04-07 09:42:21.0"/>
        <s v="2023-04-07 09:40:41.0"/>
        <s v="2023-04-07 09:39:18.0"/>
        <s v="2023-04-07 09:11:13.0"/>
        <s v="2023-04-07 09:22:33.0"/>
        <s v="2023-04-07 08:57:57.0"/>
        <s v="2023-04-07 09:12:39.0"/>
        <s v="2023-04-07 09:05:31.0"/>
        <s v="2023-04-07 08:58:58.0"/>
        <s v="2023-04-07 08:36:19.0"/>
        <s v="2023-04-07 08:47:46.0"/>
        <s v="2023-04-07 08:22:36.0"/>
        <s v="2023-04-07 08:15:17.0"/>
        <s v="2023-04-07 08:34:18.0"/>
        <s v="2023-04-07 08:14:14.0"/>
        <s v="2023-04-07 07:54:53.0"/>
        <s v="2023-04-07 07:36:30.0"/>
        <s v="2023-04-07 07:31:05.0"/>
        <s v="2023-04-07 07:17:05.0"/>
        <s v="2023-04-07 07:15:46.0"/>
        <s v="2023-04-07 07:03:33.0"/>
        <s v="2023-04-07 07:01:56.0"/>
        <s v="2023-04-07 06:57:51.0"/>
        <s v="2023-04-07 06:48:23.0"/>
        <s v="2023-04-07 06:45:50.0"/>
        <s v="2023-04-07 06:39:52.0"/>
        <s v="2023-04-07 06:38:57.0"/>
        <s v="2023-04-07 06:29:08.0"/>
        <s v="2023-04-07 06:15:33.0"/>
        <s v="2023-04-07 06:15:34.0"/>
        <s v="2023-04-07 06:12:45.0"/>
        <s v="2023-04-07 06:03:09.0"/>
        <s v="2023-04-07 06:00:40.0"/>
        <s v="2023-04-07 05:55:46.0"/>
        <s v="2023-04-07 05:38:06.0"/>
        <s v="2023-04-07 05:35:47.0"/>
        <s v="2023-04-07 05:30:46.0"/>
        <s v="2023-04-07 05:29:51.0"/>
        <s v="2023-04-07 05:27:54.0"/>
        <s v="2023-04-07 05:26:16.0"/>
        <s v="2023-04-07 05:12:51.0"/>
        <s v="2023-04-07 04:36:55.0"/>
        <s v="2023-04-07 04:35:21.0"/>
        <s v="2023-04-07 04:31:36.0"/>
        <s v="2023-04-07 04:06:52.0"/>
        <s v="2023-04-07 04:03:20.0"/>
        <s v="2023-04-07 03:38:53.0"/>
        <s v="2023-04-07 03:31:00.0"/>
        <s v="2023-04-07 03:27:26.0"/>
        <s v="2023-04-07 03:25:16.0"/>
        <s v="2023-04-07 03:01:19.0"/>
        <s v="2023-04-07 02:57:23.0"/>
        <s v="2023-04-07 02:53:31.0"/>
        <s v="2023-04-07 00:51:37.0"/>
        <s v="2023-04-07 00:08:11.0"/>
        <s v="2023-04-06 23:59:24.0"/>
        <s v="2023-04-06 23:55:27.0"/>
        <s v="2023-04-06 23:45:09.0"/>
        <s v="2023-04-06 23:30:47.0"/>
        <s v="2023-04-06 22:48:20.0"/>
        <s v="2023-04-06 22:44:55.0"/>
        <s v="2023-04-06 21:51:42.0"/>
        <s v="2023-04-06 21:33:20.0"/>
        <s v="2023-04-06 21:40:35.0"/>
        <s v="2023-04-06 20:46:26.0"/>
        <s v="2023-04-06 20:36:56.0"/>
        <s v="2023-04-06 20:07:12.0"/>
        <s v="2023-04-06 20:05:52.0"/>
        <s v="2023-04-06 19:28:05.0"/>
        <s v="2023-04-06 18:43:21.0"/>
        <s v="2023-04-06 18:36:01.0"/>
        <s v="2023-04-06 18:13:55.0"/>
        <s v="2023-04-06 17:52:46.0"/>
        <s v="2023-04-06 17:22:01.0"/>
        <s v="2023-04-06 16:41:06.0"/>
        <s v="2023-04-06 16:26:21.0"/>
        <s v="2023-04-06 16:12:41.0"/>
        <s v="2023-04-06 15:58:33.0"/>
        <s v="2023-04-06 15:14:16.0"/>
        <s v="2023-04-06 15:05:00.0"/>
        <s v="2023-04-06 14:59:12.0"/>
        <s v="2023-04-06 14:57:23.0"/>
        <s v="2023-04-06 14:54:42.0"/>
        <s v="2023-04-06 14:23:26.0"/>
        <s v="2023-04-06 13:47:16.0"/>
        <s v="2023-04-06 13:43:25.0"/>
        <s v="2023-04-06 13:27:15.0"/>
        <s v="2023-04-06 13:07:03.0"/>
        <s v="2023-04-06 13:00:32.0"/>
        <s v="2023-04-06 12:20:36.0"/>
        <s v="2023-04-06 12:06:18.0"/>
        <s v="2023-04-06 12:03:19.0"/>
        <s v="2023-04-06 12:00:38.0"/>
        <s v="2023-04-06 11:50:28.0"/>
        <s v="2023-04-06 11:18:17.0"/>
        <s v="2023-04-06 11:11:25.0"/>
        <s v="2023-04-06 10:58:07.0"/>
        <s v="2023-04-06 10:56:59.0"/>
        <s v="2023-04-06 10:48:37.0"/>
        <s v="2023-04-06 10:30:11.0"/>
        <s v="2023-04-06 10:06:52.0"/>
        <s v="2023-04-06 09:52:43.0"/>
        <s v="2023-04-06 09:16:39.0"/>
        <s v="2023-04-06 09:12:46.0"/>
        <s v="2023-04-06 08:58:24.0"/>
        <s v="2023-04-06 08:43:51.0"/>
        <s v="2023-04-06 07:50:12.0"/>
        <s v="2023-04-06 07:46:15.0"/>
        <s v="2023-04-06 07:41:30.0"/>
        <s v="2023-04-06 07:38:49.0"/>
        <s v="2023-04-06 07:27:24.0"/>
        <s v="2023-04-06 07:00:55.0"/>
        <s v="2023-04-06 06:51:22.0"/>
        <s v="2023-04-06 06:45:45.0"/>
        <s v="2023-04-06 06:43:12.0"/>
        <s v="2023-04-06 06:31:57.0"/>
        <s v="2023-04-06 06:30:39.0"/>
        <s v="2023-04-06 06:10:56.0"/>
        <s v="2023-04-06 05:56:04.0"/>
        <s v="2023-04-06 05:45:04.0"/>
        <s v="2023-04-06 05:39:20.0"/>
        <s v="2023-04-06 05:37:45.0"/>
        <s v="2023-04-06 05:34:14.0"/>
        <s v="2023-04-06 05:33:31.0"/>
        <s v="2023-04-06 05:32:16.0"/>
        <s v="2023-04-06 05:27:22.0"/>
        <s v="2023-04-06 05:10:44.0"/>
        <s v="2023-04-06 05:02:02.0"/>
        <s v="2023-04-06 04:58:57.0"/>
        <s v="2023-04-06 04:24:07.0"/>
        <s v="2023-04-06 03:45:45.0"/>
        <s v="2023-04-06 03:34:08.0"/>
        <s v="2023-04-06 02:41:40.0"/>
        <s v="2023-04-06 02:25:43.0"/>
        <s v="2023-04-06 01:59:29.0"/>
        <s v="2023-04-06 01:49:21.0"/>
        <s v="2023-04-06 01:47:27.0"/>
        <s v="2023-04-06 01:40:21.0"/>
        <s v="2023-04-06 01:15:42.0"/>
        <s v="2023-04-06 01:02:11.0"/>
        <s v="2023-04-06 00:37:35.0"/>
        <s v="2023-04-06 00:33:56.0"/>
        <s v="2023-04-05 22:49:31.0"/>
        <s v="2023-04-05 22:40:36.0"/>
        <s v="2023-04-05 22:38:33.0"/>
        <s v="2023-04-05 22:34:53.0"/>
        <s v="2023-04-05 22:16:21.0"/>
        <s v="2023-04-05 21:06:13.0"/>
        <s v="2023-04-05 20:56:04.0"/>
        <s v="2023-04-05 19:27:20.0"/>
        <s v="2023-04-05 19:21:04.0"/>
        <s v="2023-04-05 19:16:29.0"/>
        <s v="2023-04-05 19:06:06.0"/>
        <s v="2023-04-05 18:49:03.0"/>
        <s v="2023-04-05 18:43:56.0"/>
        <s v="2023-04-05 18:35:38.0"/>
        <s v="2023-04-05 18:34:59.0"/>
        <s v="2023-04-05 18:20:06.0"/>
        <s v="2023-04-05 16:21:51.0"/>
        <s v="2023-04-05 16:08:15.0"/>
        <s v="2023-04-05 16:07:50.0"/>
        <s v="2023-04-05 15:17:25.0"/>
        <s v="2023-04-05 15:08:12.0"/>
        <s v="2023-04-05 15:00:30.0"/>
        <s v="2023-04-05 14:02:55.0"/>
        <s v="2023-04-05 14:01:11.0"/>
        <s v="2023-04-05 13:09:06.0"/>
        <s v="2023-04-05 12:53:39.0"/>
        <s v="2023-04-05 12:17:42.0"/>
        <s v="2023-04-05 12:09:30.0"/>
        <s v="2023-04-05 12:04:57.0"/>
        <s v="2023-04-05 11:17:50.0"/>
        <s v="2023-04-05 10:36:24.0"/>
        <s v="2023-04-05 10:26:33.0"/>
        <s v="2023-04-05 09:49:25.0"/>
        <s v="2023-04-05 08:20:18.0"/>
        <s v="2023-04-05 08:04:36.0"/>
        <s v="2023-04-05 08:04:04.0"/>
        <s v="2023-04-05 07:34:49.0"/>
        <s v="2023-04-05 07:15:05.0"/>
        <s v="2023-04-05 06:22:04.0"/>
        <s v="2023-04-05 06:18:05.0"/>
        <s v="2023-04-05 06:03:07.0"/>
        <s v="2023-04-05 06:01:12.0"/>
        <s v="2023-04-05 05:49:19.0"/>
        <s v="2023-04-05 05:43:09.0"/>
        <s v="2023-04-05 05:37:13.0"/>
        <s v="2023-04-05 04:14:46.0"/>
        <s v="2023-04-05 04:05:00.0"/>
        <s v="2023-04-05 02:53:04.0"/>
        <s v="2023-04-05 00:34:59.0"/>
        <s v="2023-04-05 00:17:05.0"/>
        <s v="2023-04-04 23:06:40.0"/>
        <s v="2023-04-04 22:16:11.0"/>
        <s v="2023-04-04 21:53:36.0"/>
        <s v="2023-04-04 21:39:55.0"/>
        <s v="2023-04-04 20:55:16.0"/>
        <s v="2023-04-04 20:34:30.0"/>
        <s v="2023-04-04 20:30:23.0"/>
        <s v="2023-04-04 19:48:58.0"/>
        <s v="2023-04-04 18:57:29.0"/>
        <s v="2023-04-04 18:35:22.0"/>
        <s v="2023-04-04 18:34:32.0"/>
        <s v="2023-04-04 18:30:30.0"/>
        <s v="2023-04-04 18:15:38.0"/>
        <s v="2023-04-04 17:30:48.0"/>
        <s v="2023-04-04 17:25:12.0"/>
        <s v="2023-04-04 17:20:50.0"/>
        <s v="2023-04-04 16:58:40.0"/>
        <s v="2023-04-04 16:50:50.0"/>
        <s v="2023-04-04 16:50:21.0"/>
        <s v="2023-04-04 16:35:11.0"/>
        <s v="2023-04-04 16:32:13.0"/>
        <s v="2023-04-04 16:20:21.0"/>
        <s v="2023-04-04 16:16:27.0"/>
        <s v="2023-04-04 16:09:10.0"/>
        <s v="2023-04-04 16:04:28.0"/>
        <s v="2023-04-04 15:51:05.0"/>
        <s v="2023-04-04 15:47:57.0"/>
        <s v="2023-04-04 15:16:38.0"/>
        <s v="2023-04-04 15:11:59.0"/>
        <s v="2023-04-04 14:54:52.0"/>
        <s v="2023-04-04 14:51:16.0"/>
        <s v="2023-04-04 14:45:02.0"/>
        <s v="2023-04-04 14:43:58.0"/>
        <s v="2023-04-04 14:37:50.0"/>
        <s v="2023-04-04 14:28:08.0"/>
        <s v="2023-04-04 14:17:40.0"/>
        <s v="2023-04-04 14:15:38.0"/>
        <s v="2023-04-04 14:08:52.0"/>
        <s v="2023-04-04 14:07:44.0"/>
        <s v="2023-04-04 14:02:11.0"/>
        <s v="2023-04-04 13:58:41.0"/>
        <s v="2023-04-04 13:53:47.0"/>
        <s v="2023-04-04 13:49:55.0"/>
        <s v="2023-04-04 13:47:33.0"/>
        <s v="2023-04-04 13:40:30.0"/>
        <s v="2023-04-04 13:34:44.0"/>
        <s v="2023-04-04 13:28:25.0"/>
        <s v="2023-04-04 13:22:39.0"/>
        <s v="2023-04-04 13:10:33.0"/>
        <s v="2023-04-04 13:05:09.0"/>
        <s v="2023-04-04 13:04:33.0"/>
        <s v="2023-04-04 12:59:56.0"/>
        <s v="2023-04-04 12:47:36.0"/>
        <s v="2023-04-04 12:43:49.0"/>
        <s v="2023-04-04 12:43:44.0"/>
        <s v="2023-04-04 12:32:02.0"/>
        <s v="2023-04-04 12:26:57.0"/>
        <s v="2023-04-04 12:07:10.0"/>
        <s v="2023-04-04 12:01:07.0"/>
        <s v="2023-04-04 11:47:17.0"/>
        <s v="2023-04-04 11:47:00.0"/>
        <s v="2023-04-04 11:37:51.0"/>
        <s v="2023-04-04 11:28:34.0"/>
        <s v="2023-04-04 11:19:28.0"/>
        <s v="2023-04-04 11:08:45.0"/>
        <s v="2023-04-04 11:01:27.0"/>
        <s v="2023-04-04 10:24:27.0"/>
        <s v="2023-04-04 10:12:56.0"/>
        <s v="2023-04-04 10:10:41.0"/>
        <s v="2023-04-04 10:10:00.0"/>
        <s v="2023-04-04 10:08:53.0"/>
        <s v="2023-04-04 10:00:49.0"/>
        <s v="2023-04-04 08:52:26.0"/>
        <s v="2023-04-04 08:06:35.0"/>
        <s v="2023-04-04 08:05:17.0"/>
        <s v="2023-04-04 07:46:43.0"/>
        <s v="2023-04-04 07:43:02.0"/>
        <s v="2023-04-04 07:38:44.0"/>
        <s v="2023-04-04 07:30:18.0"/>
        <s v="2023-04-04 07:28:29.0"/>
        <s v="2023-04-04 07:25:11.0"/>
        <s v="2023-04-04 07:24:26.0"/>
        <s v="2023-04-04 07:02:54.0"/>
        <s v="2023-04-04 06:59:25.0"/>
        <s v="2023-04-04 06:55:52.0"/>
        <s v="2023-04-04 06:45:45.0"/>
        <s v="2023-04-04 06:39:08.0"/>
        <s v="2023-04-04 06:23:15.0"/>
        <s v="2023-04-04 06:15:35.0"/>
        <s v="2023-04-04 06:05:28.0"/>
        <s v="2023-04-04 05:35:18.0"/>
        <s v="2023-04-04 05:32:17.0"/>
        <s v="2023-04-04 05:02:59.0"/>
        <s v="2023-04-04 04:56:52.0"/>
        <s v="2023-04-04 04:23:24.0"/>
        <s v="2023-04-04 01:28:52.0"/>
        <s v="2023-04-04 01:25:37.0"/>
        <s v="2023-04-03 23:39:41.0"/>
        <s v="2023-04-03 23:25:42.0"/>
        <s v="2023-04-03 22:54:01.0"/>
        <s v="2023-04-03 22:45:37.0"/>
        <s v="2023-04-03 22:40:25.0"/>
        <s v="2023-04-03 22:37:57.0"/>
        <s v="2023-04-03 21:55:48.0"/>
        <s v="2023-04-03 21:55:51.0"/>
        <s v="2023-04-03 21:26:49.0"/>
        <s v="2023-04-03 21:07:18.0"/>
        <s v="2023-04-03 21:06:30.0"/>
        <s v="2023-04-03 20:57:52.0"/>
        <s v="2023-04-03 20:15:48.0"/>
        <s v="2023-04-03 20:09:47.0"/>
        <s v="2023-04-03 20:04:36.0"/>
        <s v="2023-04-03 19:57:45.0"/>
        <s v="2023-04-03 19:58:12.0"/>
        <s v="2023-04-03 19:51:45.0"/>
        <s v="2023-04-03 19:34:27.0"/>
        <s v="2023-04-03 19:04:56.0"/>
        <s v="2023-04-03 18:48:23.0"/>
        <s v="2023-04-03 18:28:03.0"/>
        <s v="2023-04-03 18:26:09.0"/>
        <s v="2023-04-03 18:19:29.0"/>
        <s v="2023-04-03 18:10:45.0"/>
        <s v="2023-04-03 17:53:59.0"/>
        <s v="2023-04-03 17:40:45.0"/>
        <s v="2023-04-03 17:38:36.0"/>
        <s v="2023-04-03 17:20:17.0"/>
        <s v="2023-04-03 17:17:30.0"/>
        <s v="2023-04-03 16:39:23.0"/>
        <s v="2023-04-03 16:33:54.0"/>
        <s v="2023-04-03 16:12:43.0"/>
        <s v="2023-04-03 16:07:44.0"/>
        <s v="2023-04-03 16:02:06.0"/>
        <s v="2023-04-03 16:00:58.0"/>
        <s v="2023-04-03 15:52:38.0"/>
        <s v="2023-04-03 15:35:17.0"/>
        <s v="2023-04-03 15:28:54.0"/>
        <s v="2023-04-03 15:27:16.0"/>
        <s v="2023-04-03 15:25:32.0"/>
        <s v="2023-04-03 15:06:40.0"/>
        <s v="2023-04-03 14:56:39.0"/>
        <s v="2023-04-03 14:55:19.0"/>
        <s v="2023-04-03 14:42:39.0"/>
        <s v="2023-04-03 14:19:38.0"/>
        <s v="2023-04-03 14:11:25.0"/>
        <s v="2023-04-03 14:05:34.0"/>
        <s v="2023-04-03 13:55:02.0"/>
        <s v="2023-04-03 13:50:58.0"/>
        <s v="2023-04-03 13:48:49.0"/>
        <s v="2023-04-03 13:38:23.0"/>
        <s v="2023-04-03 13:22:01.0"/>
        <s v="2023-04-03 13:20:42.0"/>
        <s v="2023-04-03 12:51:09.0"/>
        <s v="2023-04-03 12:39:17.0"/>
        <s v="2023-04-03 12:38:16.0"/>
        <s v="2023-04-03 12:33:15.0"/>
        <s v="2023-04-03 12:22:17.0"/>
        <s v="2023-04-03 12:20:27.0"/>
        <s v="2023-04-03 12:07:04.0"/>
        <s v="2023-04-03 11:59:20.0"/>
        <s v="2023-04-03 11:58:54.0"/>
        <s v="2023-04-03 11:54:43.0"/>
        <s v="2023-04-03 11:48:56.0"/>
        <s v="2023-04-03 11:38:59.0"/>
        <s v="2023-04-03 11:27:22.0"/>
        <s v="2023-04-03 11:26:36.0"/>
        <s v="2023-04-03 11:19:28.0"/>
        <s v="2023-04-03 11:17:20.0"/>
        <s v="2023-04-03 11:06:26.0"/>
        <s v="2023-04-03 10:51:16.0"/>
        <s v="2023-04-03 10:49:24.0"/>
        <s v="2023-04-03 10:31:37.0"/>
        <s v="2023-04-03 10:11:50.0"/>
        <s v="2023-04-03 10:11:25.0"/>
        <s v="2023-04-03 10:03:56.0"/>
        <s v="2023-04-03 09:27:06.0"/>
        <s v="2023-04-03 09:09:22.0"/>
        <s v="2023-04-03 08:48:27.0"/>
        <s v="2023-04-03 08:23:47.0"/>
        <s v="2023-04-03 08:23:07.0"/>
        <s v="2023-04-03 08:06:06.0"/>
        <s v="2023-04-03 07:54:46.0"/>
        <s v="2023-04-03 07:49:50.0"/>
        <s v="2023-04-03 06:21:17.0"/>
        <s v="2023-04-03 06:05:26.0"/>
        <s v="2023-04-03 05:51:06.0"/>
        <s v="2023-04-03 05:41:17.0"/>
        <s v="2023-04-03 05:12:12.0"/>
        <s v="2023-04-03 04:27:59.0"/>
        <s v="2023-04-03 04:25:00.0"/>
        <s v="2023-04-03 03:02:32.0"/>
        <s v="2023-04-03 01:54:59.0"/>
        <s v="2023-04-03 00:15:36.0"/>
        <s v="2023-04-03 00:09:01.0"/>
        <s v="2023-04-02 23:31:56.0"/>
        <s v="2023-04-02 23:22:33.0"/>
        <s v="2023-04-02 23:02:33.0"/>
        <s v="2023-04-02 22:38:15.0"/>
        <s v="2023-04-02 22:15:04.0"/>
        <s v="2023-04-02 21:57:18.0"/>
        <s v="2023-04-02 21:56:12.0"/>
        <s v="2023-04-02 21:20:54.0"/>
        <s v="2023-04-02 20:54:11.0"/>
        <s v="2023-04-02 20:36:01.0"/>
        <s v="2023-04-02 20:32:33.0"/>
        <s v="2023-04-02 20:24:40.0"/>
        <s v="2023-04-02 20:23:01.0"/>
        <s v="2023-04-02 20:14:58.0"/>
        <s v="2023-04-02 20:04:35.0"/>
        <s v="2023-04-02 19:18:50.0"/>
        <s v="2023-04-02 19:15:33.0"/>
        <s v="2023-04-02 18:53:17.0"/>
        <s v="2023-04-02 18:34:14.0"/>
        <s v="2023-04-02 18:31:23.0"/>
        <s v="2023-04-02 18:30:03.0"/>
        <s v="2023-04-02 18:02:31.0"/>
        <s v="2023-04-02 17:50:09.0"/>
        <s v="2023-04-02 17:21:38.0"/>
        <s v="2023-04-02 17:09:17.0"/>
        <s v="2023-04-02 16:51:44.0"/>
        <s v="2023-04-02 16:44:08.0"/>
        <s v="2023-04-02 16:34:43.0"/>
        <s v="2023-04-02 16:25:24.0"/>
        <s v="2023-04-02 16:19:12.0"/>
        <s v="2023-04-02 15:58:04.0"/>
        <s v="2023-04-02 15:24:53.0"/>
        <s v="2023-04-02 15:17:14.0"/>
        <s v="2023-04-02 15:03:07.0"/>
        <s v="2023-04-02 15:03:19.0"/>
        <s v="2023-04-02 15:01:48.0"/>
        <s v="2023-04-02 14:55:58.0"/>
        <s v="2023-04-02 14:06:29.0"/>
        <s v="2023-04-02 14:01:50.0"/>
        <s v="2023-04-02 13:56:18.0"/>
        <s v="2023-04-02 13:35:18.0"/>
        <s v="2023-04-02 13:24:06.0"/>
        <s v="2023-04-02 12:16:09.0"/>
        <s v="2023-04-02 12:01:26.0"/>
        <s v="2023-04-02 11:35:41.0"/>
        <s v="2023-04-02 10:47:36.0"/>
        <s v="2023-04-02 10:18:32.0"/>
        <s v="2023-04-02 09:42:56.0"/>
        <s v="2023-04-02 09:42:22.0"/>
        <s v="2023-04-02 09:27:04.0"/>
        <s v="2023-04-02 09:24:05.0"/>
        <s v="2023-04-02 09:18:55.0"/>
        <s v="2023-04-02 07:49:57.0"/>
        <s v="2023-04-02 07:45:09.0"/>
        <s v="2023-04-02 07:40:23.0"/>
        <s v="2023-04-02 07:13:03.0"/>
        <s v="2023-04-02 06:45:42.0"/>
        <s v="2023-04-02 06:33:12.0"/>
        <s v="2023-04-02 06:18:05.0"/>
        <s v="2023-04-02 06:17:25.0"/>
        <s v="2023-04-02 06:10:50.0"/>
        <s v="2023-04-02 06:03:02.0"/>
        <s v="2023-04-02 05:53:48.0"/>
        <s v="2023-04-02 05:47:34.0"/>
        <s v="2023-04-02 05:42:47.0"/>
        <s v="2023-04-02 05:40:56.0"/>
        <s v="2023-04-02 05:36:30.0"/>
        <s v="2023-04-02 05:35:17.0"/>
        <s v="2023-04-02 05:29:05.0"/>
        <s v="2023-04-02 05:28:20.0"/>
        <s v="2023-04-02 05:22:41.0"/>
        <s v="2023-04-02 05:22:16.0"/>
        <s v="2023-04-02 05:20:39.0"/>
        <s v="2023-04-02 05:19:34.0"/>
        <s v="2023-04-02 05:20:35.0"/>
        <s v="2023-04-02 05:13:16.0"/>
        <s v="2023-04-02 05:11:03.0"/>
        <s v="2023-04-02 04:49:18.0"/>
        <s v="2023-04-02 04:38:34.0"/>
        <s v="2023-04-02 04:36:33.0"/>
        <s v="2023-04-02 04:30:12.0"/>
        <s v="2023-04-02 04:28:47.0"/>
        <s v="2023-04-02 04:25:28.0"/>
        <s v="2023-04-02 04:24:04.0"/>
        <s v="2023-04-02 04:22:56.0"/>
        <s v="2023-04-02 04:18:33.0"/>
        <s v="2023-04-02 04:14:57.0"/>
        <s v="2023-04-02 04:13:04.0"/>
        <s v="2023-04-02 04:09:42.0"/>
        <s v="2023-04-02 04:05:54.0"/>
        <s v="2023-04-02 04:03:01.0"/>
        <s v="2023-04-02 03:57:38.0"/>
        <s v="2023-04-02 03:58:29.0"/>
        <s v="2023-04-02 03:58:30.0"/>
        <s v="2023-04-02 03:54:59.0"/>
        <s v="2023-04-02 03:55:15.0"/>
        <s v="2023-04-02 03:48:44.0"/>
        <s v="2023-04-02 03:43:23.0"/>
        <s v="2023-04-02 03:34:56.0"/>
        <s v="2023-04-02 03:33:01.0"/>
        <s v="2023-04-02 03:32:38.0"/>
        <s v="2023-04-02 03:26:10.0"/>
        <s v="2023-04-02 03:24:05.0"/>
        <s v="2023-04-02 03:21:35.0"/>
        <s v="2023-04-02 03:09:37.0"/>
        <s v="2023-04-02 02:55:03.0"/>
        <s v="2023-04-02 02:39:39.0"/>
        <s v="2023-04-02 02:38:01.0"/>
        <s v="2023-04-02 02:31:35.0"/>
        <s v="2023-04-02 02:31:28.0"/>
        <s v="2023-04-02 02:21:22.0"/>
        <s v="2023-04-02 02:20:15.0"/>
        <s v="2023-04-02 02:06:44.0"/>
        <s v="2023-04-02 02:04:37.0"/>
        <s v="2023-04-02 01:42:24.0"/>
        <s v="2023-04-02 01:28:35.0"/>
        <s v="2023-04-02 01:04:50.0"/>
        <s v="2023-04-02 01:03:12.0"/>
        <s v="2023-04-02 00:50:27.0"/>
        <s v="2023-04-02 00:38:48.0"/>
        <s v="2023-04-02 00:15:15.0"/>
        <s v="2023-04-01 23:35:48.0"/>
        <s v="2023-04-01 23:38:10.0"/>
        <s v="2023-04-01 23:16:35.0"/>
        <s v="2023-04-01 23:12:40.0"/>
        <s v="2023-04-01 23:01:32.0"/>
        <s v="2023-04-01 23:06:18.0"/>
        <s v="2023-04-01 22:36:05.0"/>
        <s v="2023-04-01 22:32:13.0"/>
        <s v="2023-04-01 21:48:00.0"/>
        <s v="2023-04-01 21:45:34.0"/>
        <s v="2023-04-01 21:36:13.0"/>
        <s v="2023-04-01 21:29:02.0"/>
        <s v="2023-04-01 21:04:16.0"/>
        <s v="2023-04-01 20:52:36.0"/>
        <s v="2023-04-01 20:06:23.0"/>
        <s v="2023-04-01 19:39:59.0"/>
        <s v="2023-04-01 19:39:22.0"/>
        <s v="2023-04-01 19:34:32.0"/>
        <s v="2023-04-01 19:32:31.0"/>
        <s v="2023-04-01 19:30:05.0"/>
        <s v="2023-04-01 19:26:43.0"/>
        <s v="2023-04-01 19:26:28.0"/>
        <s v="2023-04-01 19:14:43.0"/>
        <s v="2023-04-01 19:13:56.0"/>
        <s v="2023-04-01 19:08:46.0"/>
        <s v="2023-04-01 19:06:22.0"/>
        <s v="2023-04-01 18:35:13.0"/>
        <s v="2023-04-01 18:22:41.0"/>
        <s v="2023-04-01 18:04:27.0"/>
        <s v="2023-04-01 17:52:34.0"/>
        <s v="2023-04-01 17:30:58.0"/>
        <s v="2023-04-01 17:24:01.0"/>
        <s v="2023-04-01 16:58:25.0"/>
        <s v="2023-04-01 16:51:53.0"/>
        <s v="2023-04-01 16:32:48.0"/>
        <s v="2023-04-01 16:29:11.0"/>
        <s v="2023-04-01 16:25:46.0"/>
        <s v="2023-04-01 16:14:49.0"/>
        <s v="2023-04-01 15:54:54.0"/>
        <s v="2023-04-01 15:31:26.0"/>
        <s v="2023-04-01 15:06:41.0"/>
        <s v="2023-04-01 15:05:54.0"/>
        <s v="2023-04-01 15:03:48.0"/>
        <s v="2023-04-01 14:57:38.0"/>
        <s v="2023-04-01 14:38:52.0"/>
        <s v="2023-04-01 14:33:28.0"/>
        <s v="2023-04-01 14:31:01.0"/>
        <s v="2023-04-01 14:22:34.0"/>
        <s v="2023-04-01 14:22:14.0"/>
        <s v="2023-04-01 14:17:04.0"/>
        <s v="2023-04-01 14:00:37.0"/>
        <s v="2023-04-01 13:59:13.0"/>
        <s v="2023-04-01 13:47:48.0"/>
        <s v="2023-04-01 13:45:15.0"/>
        <s v="2023-04-01 13:40:52.0"/>
        <s v="2023-04-01 13:38:30.0"/>
        <s v="2023-04-01 13:14:48.0"/>
        <s v="2023-04-01 12:55:57.0"/>
        <s v="2023-04-01 12:47:06.0"/>
        <s v="2023-04-01 12:44:04.0"/>
        <s v="2023-04-01 12:41:35.0"/>
        <s v="2023-04-01 12:36:28.0"/>
        <s v="2023-04-01 12:34:55.0"/>
        <s v="2023-04-01 12:21:45.0"/>
        <s v="2023-04-01 12:16:07.0"/>
        <s v="2023-04-01 12:07:55.0"/>
        <s v="2023-04-01 12:04:43.0"/>
        <s v="2023-04-01 11:40:38.0"/>
        <s v="2023-04-01 11:34:55.0"/>
        <s v="2023-04-01 11:21:53.0"/>
        <s v="2023-04-01 10:50:45.0"/>
        <s v="2023-04-01 10:23:30.0"/>
        <s v="2023-04-01 10:20:58.0"/>
        <s v="2023-04-01 10:20:55.0"/>
        <s v="2023-04-01 10:14:52.0"/>
        <s v="2023-04-01 10:12:53.0"/>
        <s v="2023-04-01 10:01:08.0"/>
        <s v="2023-04-01 09:57:51.0"/>
        <s v="2023-04-01 09:58:14.0"/>
        <s v="2023-04-01 09:53:18.0"/>
        <s v="2023-04-01 05:39:39.0"/>
        <s v="2023-04-01 05:03:10.0"/>
        <s v="2023-04-01 04:59:12.0"/>
        <s v="2023-04-01 04:55:16.0"/>
        <s v="2023-04-01 04:43:02.0"/>
        <s v="2023-04-01 04:36:24.0"/>
        <s v="2023-04-01 04:00:31.0"/>
        <s v="2023-04-01 02:31:07.0"/>
        <s v="2023-04-01 02:24:01.0"/>
        <s v="2023-04-01 01:20:18.0"/>
        <s v="2023-04-01 01:06:36.0"/>
        <s v="2023-04-01 01:01:46.0"/>
        <s v="2023-04-01 00:55:57.0"/>
        <s v="2023-04-01 00:53:29.0"/>
        <s v="2023-04-01 00:51:30.0"/>
        <s v="2023-04-01 00:48:00.0"/>
        <s v="2023-04-01 00:38:16.0"/>
        <s v="2023-04-01 00:33:14.0"/>
        <s v="2023-04-01 00:26:52.0"/>
        <s v="2023-04-01 00:24:30.0"/>
        <s v="2023-04-01 00:22:29.0"/>
        <s v="2023-04-01 00:19:13.0"/>
        <s v="2023-04-01 00:18:37.0"/>
        <s v="2023-04-01 00:11:10.0"/>
        <s v="2023-04-01 00:10:10.0"/>
        <s v="2023-04-01 00:09:09.0"/>
        <s v="2023-04-01 00:06:35.0"/>
        <s v="2023-04-01 00:03:50.0"/>
        <s v="2023-04-01 00:01:07.0"/>
      </sharedItems>
    </cacheField>
    <cacheField name="风险类型" numFmtId="49">
      <sharedItems count="6">
        <s v="接打手机报警"/>
        <s v="设备遮挡失效报警"/>
        <s v="玩手机报警"/>
        <s v="未系安全带报警"/>
        <s v="双手脱把报警"/>
        <s v="抽烟报警"/>
      </sharedItems>
    </cacheField>
    <cacheField name="风险等级" numFmtId="49">
      <sharedItems count="3">
        <s v="三级风险"/>
        <s v="二级风险"/>
        <s v="一级风险"/>
      </sharedItems>
    </cacheField>
    <cacheField name="速度（km/h）" numFmtId="49">
      <sharedItems count="66">
        <s v="44.0"/>
        <s v="53.0"/>
        <s v="37.0"/>
        <s v="77.0"/>
        <s v="59.0"/>
        <s v="41.0"/>
        <s v="87.0"/>
        <s v="50.0"/>
        <s v="32.0"/>
        <s v="62.0"/>
        <s v="34.0"/>
        <s v="31.0"/>
        <s v="61.0"/>
        <s v="35.0"/>
        <s v="38.0"/>
        <s v="52.0"/>
        <s v="33.0"/>
        <s v="75.0"/>
        <s v="51.0"/>
        <s v="49.0"/>
        <s v="57.0"/>
        <s v="91.0"/>
        <s v="73.0"/>
        <s v="36.0"/>
        <s v="95.0"/>
        <s v="55.0"/>
        <s v="42.0"/>
        <s v="65.0"/>
        <s v="90.0"/>
        <s v="43.0"/>
        <s v="45.0"/>
        <s v="56.0"/>
        <s v="76.0"/>
        <s v="40.0"/>
        <s v="64.0"/>
        <s v="30.0"/>
        <s v="54.0"/>
        <s v="47.0"/>
        <s v="80.0"/>
        <s v="70.0"/>
        <s v="72.0"/>
        <s v="46.0"/>
        <s v="63.0"/>
        <s v="67.0"/>
        <s v="60.0"/>
        <s v="74.0"/>
        <s v="48.0"/>
        <s v="78.0"/>
        <s v="66.0"/>
        <s v="39.0"/>
        <s v="69.0"/>
        <s v="79.0"/>
        <s v="71.0"/>
        <s v="89.0"/>
        <s v="68.0"/>
        <s v="58.0"/>
        <s v="83.0"/>
        <s v="82.0"/>
        <s v="81.0"/>
        <s v="85.0"/>
        <s v="88.0"/>
        <s v="84.0"/>
        <s v="94.0"/>
        <s v="86.0"/>
        <s v="92.0"/>
        <s v="93.0"/>
      </sharedItems>
    </cacheField>
    <cacheField name="风险位置" numFmtId="49">
      <sharedItems count="4574">
        <s v="113.58808848203198,22.7399644633511"/>
        <s v="125.38369679687273,46.40914033081589"/>
        <s v="113.29883463339927,23.15412231972274"/>
        <s v="113.25971918007566,23.17605801366333"/>
        <s v="113.5289784488142,23.09790275357416"/>
        <s v="113.56365319824661,22.681458969232008"/>
        <s v="113.57058653020579,22.674716401836402"/>
        <s v="113.39457990701655,22.828648123109463"/>
        <s v="113.36399594588256,22.97659809775278"/>
        <s v="113.47670358641622,22.59675536309512"/>
        <s v="113.5099795691331,22.702172315180917"/>
        <s v="113.42516637788577,22.833199715364813"/>
        <s v="113.39700590928406,22.915581857751803"/>
        <s v="113.58269717441829,22.679958428424573"/>
        <s v="113.5384685039005,22.681078766559832"/>
        <s v="113.48215351051854,22.630600841767524"/>
        <s v="113.49773433542461,22.728543620991886"/>
        <s v="113.51698544857958,22.708357956762065"/>
        <s v="113.4814249281909,22.616490430128984"/>
        <s v="113.55990531700967,22.736517577959336"/>
        <s v="113.49554209963821,22.71572655641052"/>
        <s v="113.4862414794822,22.606641204135485"/>
        <s v="113.37223117583518,22.811703345399344"/>
        <s v="113.48094633778965,22.614499437743223"/>
        <s v="113.16646595605805,23.099382382234396"/>
        <s v="113.5459155097285,22.714338949784622"/>
        <s v="113.43682969671015,22.894383600308927"/>
        <s v="113.4957710109146,22.726309861009064"/>
        <s v="113.49847661503257,22.711526600260303"/>
        <s v="113.18030188257654,22.97520225738653"/>
        <s v="123.67001923919287,43.641618072992685"/>
        <s v="113.40777708666977,22.895215920514072"/>
        <s v="113.17513032203703,23.1933328168406"/>
        <s v="113.68709557643783,22.618186381323763"/>
        <s v="123.51547155838614,43.36527031112749"/>
        <s v="113.37332490356559,22.711397799593126"/>
        <s v="113.51207322239395,22.823073674512916"/>
        <s v="113.50327377368255,22.62055683016446"/>
        <s v="113.3927552831516,22.819426639220453"/>
        <s v="123.459711909182,43.20177305098465"/>
        <s v="113.34775821828585,22.865934356687912"/>
        <s v="113.53012571031194,22.720973560962594"/>
        <s v="113.35966559633125,22.678460185369545"/>
        <s v="113.5321811822294,22.7236216594098"/>
        <s v="113.37034953933147,22.8267112799143"/>
        <s v="113.55665087532013,22.70093390098163"/>
        <s v="113.6657046939179,22.635124942468902"/>
        <s v="113.50521298052065,22.696524266858503"/>
        <s v="113.61709411730843,22.658267760090414"/>
        <s v="113.48893916857187,22.60254777203148"/>
        <s v="113.30936986004531,22.86950583099692"/>
        <s v="113.65496450887471,23.103311158750795"/>
        <s v="113.35185685111482,22.90720744189384"/>
        <s v="113.60051364512397,22.895509041203635"/>
        <s v="113.349354596196,22.870245963309735"/>
        <s v="113.37202893695412,22.81230329181626"/>
        <s v="113.60884612797123,22.69630418627938"/>
        <s v="113.37816241863489,22.924782287496072"/>
        <s v="113.35042815249685,22.847971186631803"/>
        <s v="113.35242332184121,22.83902932214429"/>
        <s v="113.48798788898496,22.655454070384486"/>
        <s v="113.39762463527546,22.893359963241338"/>
        <s v="113.51437276974839,22.787075953329325"/>
        <s v="113.49923653654857,22.690089703038353"/>
        <s v="113.56825553523453,22.66627493396105"/>
        <s v="113.49148895382442,22.878911169198595"/>
        <s v="113.34825525635648,22.867017690652187"/>
        <s v="113.56552857943288,22.626434263559847"/>
        <s v="113.38503395218532,22.944428718004158"/>
        <s v="113.52982403227702,22.726007832892094"/>
        <s v="113.50436209563046,22.74354106649337"/>
        <s v="113.53134399131643,22.72499434352808"/>
        <s v="113.35913842959866,22.912482116960277"/>
        <s v="113.31892995097084,22.73086119717963"/>
        <s v="113.51093825163927,22.733208083052556"/>
        <s v="113.3719821640741,22.964307367215785"/>
        <s v="113.36150743620749,22.92650483007287"/>
        <s v="113.57783865770188,24.592577165240375"/>
        <s v="113.48200587930894,22.62895095677015"/>
        <s v="113.47951681852064,22.77761180684312"/>
        <s v="113.37410992855999,22.785350556549375"/>
        <s v="113.52529082863465,22.721382300155124"/>
        <s v="113.37479877087272,22.784517146125804"/>
        <s v="113.18935314010736,23.005366331421644"/>
        <s v="113.36071876603265,22.921570490744376"/>
        <s v="113.50354672211353,22.694674838663367"/>
        <s v="113.5612071044063,22.687599806110544"/>
        <s v="113.37223713062204,22.81091206822422"/>
        <s v="113.34711085521673,22.92382380017822"/>
        <s v="113.35288706154248,22.837139423832582"/>
        <s v="113.38336783744266,22.774200286208682"/>
        <s v="113.48985395998497,22.600801841853137"/>
        <s v="113.5222333751367,22.72391984177024"/>
        <s v="113.60119990645471,22.6418731028527"/>
        <s v="113.35688473478325,22.887063912704992"/>
        <s v="113.35254635103084,22.88058779647116"/>
        <s v="113.50163979825015,22.745499901728316"/>
        <s v="113.37043466331575,22.82673640704934"/>
        <s v="113.39464190811566,22.82820199131528"/>
        <s v="113.48885547229689,22.64799600085525"/>
        <s v="113.35288705533756,22.837047389042716"/>
        <s v="113.34731414522145,22.862843327207052"/>
        <s v="113.50594271626727,22.791524906441936"/>
        <s v="113.36034698520092,22.919415986475173"/>
        <s v="113.48852735190906,22.674636770088377"/>
        <s v="113.20258430118643,23.007924201129217"/>
        <s v="113.49151175334914,22.62234539645208"/>
        <s v="113.48080472371996,22.613457662789394"/>
        <s v="113.52649951122964,22.71750576543884"/>
        <s v="113.35099599067588,22.844378824894314"/>
        <s v="113.50031085971554,22.69132677364834"/>
        <s v="113.48661269030474,22.643421587659372"/>
        <s v="113.37491091057653,22.784442261451566"/>
        <s v="113.35918751264097,22.912447183401518"/>
        <s v="113.35671530020106,22.899935878375995"/>
        <s v="113.52007688475169,22.725588621492864"/>
        <s v="113.48253051353649,22.63401841241224"/>
        <s v="113.35734396888333,22.893207185961984"/>
        <s v="113.52782517467989,22.718867396735423"/>
        <s v="113.39129827513119,22.77354667480188"/>
        <s v="113.53588341449293,22.724598993318125"/>
        <s v="113.350405931968,22.830454504700505"/>
        <s v="113.48747828884225,22.665820802537798"/>
        <s v="113.53682797122191,22.74780540936158"/>
        <s v="113.35689059350908,22.89963004968212"/>
        <s v="113.4877248956371,22.672328565691263"/>
        <s v="113.47035308483942,22.780282948705313"/>
        <s v="113.4873452270499,22.65820251886141"/>
        <s v="113.52046552568301,22.725267389092124"/>
        <s v="113.37703042181688,22.78232113085972"/>
        <s v="113.5363220665829,22.725087976568986"/>
        <s v="113.51668880656489,22.728439458089806"/>
        <s v="113.19176808009031,22.965378676832177"/>
        <s v="113.49820771863337,22.72905034512118"/>
        <s v="113.52144710254545,22.72447229019452"/>
        <s v="113.49627761459857,22.68663473437419"/>
        <s v="113.53196824369604,22.71404855694588"/>
        <s v="113.53477683201073,22.723304562805286"/>
        <s v="113.50603465722733,22.705132031473273"/>
        <s v="113.87533998624511,22.94985708383231"/>
        <s v="113.57440573251608,22.70773153207684"/>
        <s v="113.49001045495173,22.601183439040476"/>
        <s v="113.46675105463595,22.75969412632927"/>
        <s v="113.52533865996125,22.721269131325894"/>
        <s v="113.48713117638509,22.661702896473876"/>
        <s v="113.49213058994215,22.681783893727026"/>
        <s v="113.50110777297715,22.732075485202774"/>
        <s v="112.8374389229211,26.96545752336158"/>
        <s v="113.36062066973665,22.922619771432483"/>
        <s v="113.51864977605008,22.70988343929626"/>
        <s v="113.36108096853292,22.915462524212963"/>
        <s v="113.35708076616763,22.89715335533994"/>
        <s v="113.3521643839406,22.90652870597594"/>
        <s v="113.4857280025384,22.60389426378732"/>
        <s v="113.36055052562625,22.92225950680857"/>
        <s v="113.49009327178996,22.677852951699066"/>
        <s v="113.60429366859852,22.641977110764103"/>
        <s v="113.49740042924951,22.712470092744013"/>
        <s v="113.35498080326302,22.909464843713717"/>
        <s v="113.49328475362452,22.683624921185057"/>
        <s v="113.32609381546588,22.917361446132027"/>
        <s v="113.29821309565637,22.817105327697703"/>
        <s v="113.09115143977353,29.746681468265674"/>
        <s v="113.33710369420913,22.922347441250334"/>
        <s v="113.33702152448058,22.922317272505104"/>
        <s v="113.57557807762733,22.7592822550628"/>
        <s v="113.53157692801304,22.781178279440436"/>
        <s v="113.49845426010154,22.79514079340615"/>
        <s v="113.67585868490937,22.8704301175228"/>
        <s v="112.89182256038987,26.695458906988545"/>
        <s v="112.74430449005199,23.094891277521878"/>
        <s v="113.60598848774232,22.646876255942647"/>
        <s v="113.6142010219677,22.664340519362423"/>
        <s v="113.35806828538314,22.745172692740052"/>
        <s v="113.05162426768099,25.96500838013175"/>
        <s v="113.08276986962304,25.796625124311003"/>
        <s v="113.05893285843979,25.697274447035912"/>
        <s v="112.98129883570559,25.44832693307445"/>
        <s v="113.48439449557655,22.79988679831414"/>
        <s v="113.40035590022487,23.10466171811141"/>
        <s v="113.10784468852779,25.236225409688856"/>
        <s v="113.18481055815936,25.19580004567045"/>
        <s v="113.46019698824061,22.98488734042026"/>
        <s v="113.3200813403335,25.099652434629085"/>
        <s v="113.39039085072221,25.010944880192643"/>
        <s v="113.42117219930998,24.90081850856324"/>
        <s v="113.33241131911743,22.866234619936108"/>
        <s v="113.4612664601987,24.722776789419495"/>
        <s v="113.55540578079216,24.506717046534227"/>
        <s v="113.4824354147303,24.410176882294405"/>
        <s v="113.30144422176808,24.062156138313643"/>
        <s v="113.24670473644154,23.993111710084875"/>
        <s v="112.98029957419745,22.870186271377023"/>
        <s v="113.12654402461297,22.854025243094412"/>
        <s v="113.49196263712574,22.628728190079748"/>
        <s v="113.49938901311539,22.69023427974604"/>
        <s v="113.47259453567499,22.67743750276683"/>
        <s v="113.58227672079262,22.679592725592926"/>
        <s v="113.50250131906438,22.693497702761107"/>
        <s v="113.50850461715046,22.69999820255288"/>
        <s v="113.23669116288009,23.069435119176926"/>
        <s v="113.50768985488719,22.73573664469343"/>
        <s v="113.2695888894251,23.027631811012515"/>
        <s v="113.37414197226836,22.785373605316696"/>
        <s v="113.28386692418565,22.99517912823279"/>
        <s v="113.3025218907896,22.917370274157005"/>
        <s v="113.31888079332711,22.83503120870137"/>
        <s v="113.34237744577105,22.81925360705828"/>
        <s v="113.47584310068764,22.594450349565214"/>
        <s v="113.39908212650705,22.77546342671791"/>
        <s v="113.50845999369587,22.70331220787456"/>
        <s v="113.47697479427934,22.59754774415121"/>
        <s v="113.50082210115895,22.691820354455796"/>
        <s v="113.50070450519058,22.691697678663093"/>
        <s v="113.17086459028562,22.946881991319323"/>
        <s v="113.50964251080232,22.789001844241696"/>
        <s v="113.55782865680743,22.757424977242433"/>
        <s v="113.60834247019645,22.638424035519314"/>
        <s v="113.37391688755129,22.78851739124424"/>
        <s v="118.27299272510074,33.86107327542399"/>
        <s v="113.48982114803732,22.67715358357524"/>
        <s v="113.61241648995251,23.96099711752033"/>
        <s v="113.65528892671384,23.102813510985406"/>
        <s v="113.48975835702551,22.677096753989822"/>
        <s v="113.49539561998544,22.685857180942637"/>
        <s v="113.48273987488291,22.634660943063817"/>
        <s v="113.48995270881741,22.602058736725905"/>
        <s v="113.48971951013668,22.602229444851197"/>
        <s v="113.32074656805466,22.745977043446597"/>
        <s v="113.392675199814,22.818893393732395"/>
        <s v="113.67155179996506,22.636956265068914"/>
        <s v="113.32225171939349,22.70291454870806"/>
        <s v="113.39122923157461,22.773568634756835"/>
        <s v="113.50826082670146,22.735484842582064"/>
        <s v="113.57912406829999,22.676651163531947"/>
        <s v="113.30553691827362,22.597815840691307"/>
        <s v="113.52973867584315,22.71631332955458"/>
        <s v="113.48373916040465,22.612901333753353"/>
        <s v="113.52002905777735,22.72571379788464"/>
        <s v="113.58266121476731,22.679833431093485"/>
        <s v="113.52533732948227,22.716180709149633"/>
        <s v="118.66882206251121,32.91028112084021"/>
        <s v="113.52530876172689,22.72128422111145"/>
        <s v="113.54683327823429,22.7202054306728"/>
        <s v="113.51868522692857,22.748864662879697"/>
        <s v="113.74007420253915,22.85226865861813"/>
        <s v="113.49491144799721,22.718220133468197"/>
        <s v="113.52503968719965,22.72155606832891"/>
        <s v="113.38683899038412,22.936403913036802"/>
        <s v="113.5073690193077,22.736249768103242"/>
        <s v="113.34895874744558,22.913490851572238"/>
        <s v="113.50404944642081,22.792429952647833"/>
        <s v="113.34704334281932,22.91818131512518"/>
        <s v="113.5101449696624,22.701906745999516"/>
        <s v="112.85378586436659,22.790265306878247"/>
        <s v="113.59407041686609,22.656575758940182"/>
        <s v="112.88739676344977,22.7749936098876"/>
        <s v="113.35434133428497,22.830887614676037"/>
        <s v="112.90545211003328,22.76785530092229"/>
        <s v="113.60340412382503,22.64419050804351"/>
        <s v="113.3605849887403,22.913449885084383"/>
        <s v="113.46106388715219,22.824749907370734"/>
        <s v="113.43260852148522,22.742186573527796"/>
        <s v="113.38901964448122,22.77301184016755"/>
        <s v="113.35309532793559,22.879874475569217"/>
        <s v="113.3570957305676,22.911038106942513"/>
        <s v="113.43777819698795,22.894388348650715"/>
        <s v="113.35275534871502,22.830198584574532"/>
        <s v="113.42841410063016,22.89465810764836"/>
        <s v="113.53285533447422,22.7134219686598"/>
        <s v="113.49684781588296,22.794490391596998"/>
        <s v="113.48374379653858,22.637698679900996"/>
        <s v="113.49589781056004,22.714880258754796"/>
        <s v="113.48553014282574,22.64122626827838"/>
        <s v="113.792194388321,24.478206511072962"/>
        <s v="113.39428306948109,22.774231767959087"/>
        <s v="113.49491374948437,22.797850349804328"/>
        <s v="113.36075047947676,22.91653443766945"/>
        <s v="113.35207071233722,22.8398039926529"/>
        <s v="113.49531355329965,22.725675045613176"/>
        <s v="113.526343463902,22.784739107953886"/>
        <s v="113.48727194662767,22.66532328871225"/>
        <s v="113.81073416800022,22.929333769485485"/>
        <s v="113.53434587263595,22.71825328923231"/>
        <s v="113.4864571806659,22.643001952975"/>
        <s v="113.51938304711173,22.82796770461169"/>
        <s v="113.41662126258986,22.999503391731714"/>
        <s v="113.35354281663378,22.83024098195874"/>
        <s v="113.53362780535856,22.71271968646039"/>
        <s v="113.51319390178521,22.78710849831065"/>
        <s v="113.67623502288774,22.63593797684585"/>
        <s v="113.37679446700655,22.802062675805058"/>
        <s v="113.53132070929458,22.71954686144772"/>
        <s v="113.52650097275287,22.83074012945885"/>
        <s v="113.42368576979987,22.877245949962088"/>
        <s v="113.53227453149148,22.77916569462319"/>
        <s v="113.16818429766842,23.076838773886223"/>
        <s v="113.48730569660796,22.663265735001072"/>
        <s v="113.36602774753523,22.80746803437541"/>
        <s v="113.59172233806514,22.685945547974356"/>
        <s v="113.50951414699308,22.701266482838207"/>
        <s v="111.06179752934591,21.630239529520694"/>
        <s v="113.53217127115451,22.724486933560723"/>
        <s v="113.53332107409479,22.717053712349507"/>
        <s v="113.47588796141241,22.594440228317023"/>
        <s v="111.19576218173765,21.66247362337401"/>
        <s v="113.47570651336993,22.5943156956633"/>
        <s v="113.35923259238794,22.912467266061714"/>
        <s v="113.48207170827685,22.629586887074563"/>
        <s v="113.47889027613442,22.6051036416315"/>
        <s v="113.59015086540802,22.686326479607914"/>
        <s v="113.59323263906902,22.633741541669135"/>
        <s v="113.51359377902156,22.730919424953306"/>
        <s v="113.60635174223461,22.621127506628362"/>
        <s v="113.52632906083032,22.717175157628205"/>
        <s v="113.34970090456977,22.850088694932314"/>
        <s v="113.5200170961546,22.725670820674114"/>
        <s v="113.35697651015163,22.910927859744127"/>
        <s v="113.50058491718566,22.691591012880494"/>
        <s v="113.35251918092544,22.923293313493545"/>
        <s v="113.50925503293216,22.700872162412516"/>
        <s v="113.77196399728257,22.843422483566275"/>
        <s v="113.51492238605977,29.47354014562883"/>
        <s v="113.91683560205773,22.965898097835773"/>
        <s v="113.92784610901283,22.747681118338267"/>
        <s v="113.57945693701085,22.697831050025368"/>
        <s v="113.57186808945902,22.751204540266357"/>
        <s v="113.64062103591797,22.629921212902037"/>
        <s v="113.373351933055,22.962803530660786"/>
        <s v="113.12817401316238,23.15339558164191"/>
        <s v="113.17649075488575,22.702579077625206"/>
        <s v="101.49122422652574,38.44564446025899"/>
        <s v="113.43543205271006,22.75022770793206"/>
        <s v="113.4198392559887,22.676008356314266"/>
        <s v="113.67523370070391,22.639614770952953"/>
        <s v="113.44861402661968,22.790530875665482"/>
        <s v="113.43025335533382,23.251474861594527"/>
        <s v="113.52353846628662,22.777576730056712"/>
        <s v="113.3272694640768,23.054867544427335"/>
        <s v="113.21217906961292,22.744436681635527"/>
        <s v="113.5340154186173,22.725734297045797"/>
        <s v="113.64272172772102,22.667349829456363"/>
        <s v="113.67810941529261,22.62781805621211"/>
        <s v="113.68526217110656,22.608361363521436"/>
        <s v="113.51083047271953,22.76100895826749"/>
        <s v="113.47662896677296,22.77834891115887"/>
        <s v="113.41289979291615,22.864828112978888"/>
        <s v="113.67166298300057,22.63711850653063"/>
        <s v="114.48132142847473,22.945022750374058"/>
        <s v="113.35331803161053,22.987781236088423"/>
        <s v="113.06453638502519,22.929803118941866"/>
        <s v="113.88598079064815,22.717353334599707"/>
        <s v="113.60722872474157,22.639378979940034"/>
        <s v="113.48936919795155,22.77486787918652"/>
        <s v="114.7607568368966,22.972461654244505"/>
        <s v="113.59386702479132,22.709942794606892"/>
        <s v="113.14377486024104,22.907578959767335"/>
        <s v="113.18998325492402,22.71019677773338"/>
        <s v="113.27855785055006,23.31813087091486"/>
        <s v="113.51657255506021,22.839358309210937"/>
        <s v="113.52178401409158,22.786065690210947"/>
        <s v="113.39916582895357,22.99140206050002"/>
        <s v="113.30596607802327,22.739910442797818"/>
        <s v="113.51080168968818,22.762754605457218"/>
        <s v="113.52341513344592,22.856940997282127"/>
        <s v="113.50366234609416,22.725282788424504"/>
        <s v="113.14726945429801,23.254073673956228"/>
        <s v="113.36149047121535,22.986494418760252"/>
        <s v="117.70223147109502,24.65784067991347"/>
        <s v="113.43461498697225,22.746280490370175"/>
        <s v="113.34136907257039,23.007230820872383"/>
        <s v="113.558162682229,22.662721706099"/>
        <s v="113.22049573699663,23.00679676707401"/>
        <s v="113.4218271722398,24.893997201039703"/>
        <s v="113.3666538321053,22.986462374792954"/>
        <s v="113.42422957947018,22.837671115528853"/>
        <s v="113.5006060472076,22.709725691639886"/>
        <s v="113.52942892321853,22.704554995419773"/>
        <s v="113.59707072555872,22.649120231040474"/>
        <s v="113.62811225005981,22.630364136951805"/>
        <s v="113.48836379593318,22.61291804854628"/>
        <s v="113.40639679842167,22.815752035377376"/>
        <s v="113.59579466910314,22.649974769840505"/>
        <s v="113.553598888584,22.689552245665652"/>
        <s v="113.49239761066666,22.740854183879446"/>
        <s v="113.28081952821805,22.739647567860416"/>
        <s v="113.47574339342488,22.594223584591724"/>
        <s v="113.77813584636526,22.652356883316223"/>
        <s v="113.5736701155149,22.75549646459221"/>
        <s v="113.58014816865538,22.68632242779158"/>
        <s v="113.58248244782179,22.67970056217357"/>
        <s v="113.41091995853236,22.813838152152762"/>
        <s v="113.52708962317628,22.718814458448346"/>
        <s v="113.38561577559672,22.816177999429556"/>
        <s v="113.68260713761225,22.60871240843274"/>
        <s v="113.80042103792036,22.920372550615692"/>
        <s v="113.42792306820483,22.95941375202611"/>
        <s v="113.66630862941187,22.63539411547012"/>
        <s v="113.43206326340908,22.963245255325763"/>
        <s v="113.35603770369529,22.98309792174907"/>
        <s v="113.42486012653208,22.972030736633908"/>
        <s v="113.40153202215362,22.8241263118511"/>
        <s v="113.58099595170809,22.701917552469684"/>
        <s v="113.52029113374545,22.72538793508142"/>
        <s v="113.55609105227373,22.820211975990958"/>
        <s v="113.50939373777506,22.718893629923222"/>
        <s v="113.59019282614841,22.686363464895937"/>
        <s v="113.34715001185259,22.939837625679026"/>
        <s v="113.49626168948038,22.68692985486349"/>
        <s v="113.50375201573338,22.6949122777781"/>
        <s v="113.62283439140637,22.631749553006294"/>
        <s v="113.36095448638467,22.955838382851496"/>
        <s v="113.22287704490095,23.186046413892104"/>
        <s v="113.51529704615604,22.7796466692146"/>
        <s v="114.6246711439813,23.592967048150054"/>
        <s v="113.48232008259043,22.632293684338144"/>
        <s v="113.52448237761881,22.779299588083735"/>
        <s v="113.51986960896437,22.7257392736463"/>
        <s v="113.5240820358698,22.70802808235374"/>
        <s v="113.6405429519442,22.629897099469535"/>
        <s v="113.5427822002271,22.72294391250016"/>
        <s v="113.49542819810569,22.620961529146694"/>
        <s v="113.34545083469504,23.0014689489677"/>
        <s v="113.38340987367603,22.774128303411622"/>
        <s v="113.50536342203101,22.741322361377122"/>
        <s v="113.53613497432653,22.699455454884298"/>
        <s v="113.49914880846912,22.794774574943226"/>
        <s v="113.59000300134439,22.68614852037181"/>
        <s v="113.50815407840503,22.703423162507466"/>
        <s v="113.5833524839488,22.66728389940155"/>
        <s v="113.39586386051238,22.77460673710963"/>
        <s v="113.52052532571584,22.7253542387214"/>
        <s v="113.38857897684571,22.989071898185042"/>
        <s v="113.38463182920536,22.948072896556607"/>
        <s v="113.37350143664061,22.952541334339504"/>
        <s v="113.50913346434861,22.700924543518138"/>
        <s v="113.73974287528499,23.209247875461966"/>
        <s v="113.5245479504178,22.715505784778447"/>
        <s v="113.48914456025891,22.648954352460258"/>
        <s v="113.59455542957633,22.709269346960955"/>
        <s v="113.51871056550391,22.709880258930102"/>
        <s v="113.50584736746744,22.736052316331424"/>
        <s v="113.40905038710167,22.814034410702106"/>
        <s v="113.06537199265512,22.97241368369823"/>
        <s v="113.4214821264635,23.001606838693668"/>
        <s v="113.6763151273625,22.635624070323956"/>
        <s v="113.27252354245563,23.229678332180008"/>
        <s v="113.4758062104937,22.594388439567183"/>
        <s v="113.49938671959669,22.73084331789242"/>
        <s v="113.4073586859735,22.815083827870065"/>
        <s v="113.41619773016403,22.812071141996306"/>
        <s v="113.51995630682501,22.725689004460943"/>
        <s v="113.56540914510201,22.6621265516719"/>
        <s v="113.06377753175272,22.56594465948311"/>
        <s v="113.52552471060919,22.71636822560032"/>
        <s v="113.52783245709784,22.829732987175394"/>
        <s v="113.42827160458201,22.973044286256858"/>
        <s v="113.49894520537252,22.729976395088393"/>
        <s v="113.3407538728859,23.007850930535287"/>
        <s v="113.42109142024414,22.986767666189085"/>
        <s v="113.50380084421833,22.725063306229004"/>
        <s v="113.37856774120343,22.789627410019687"/>
        <s v="113.61219507302265,22.63604681613574"/>
        <s v="113.4822582296103,22.631485709559662"/>
        <s v="113.47585903977598,22.594275282900217"/>
        <s v="113.4888409991451,22.775105499477863"/>
        <s v="113.51508949812683,22.79061902787591"/>
        <s v="113.4865927520578,22.643350631119965"/>
        <s v="113.48828089572332,22.775231171509308"/>
        <s v="113.613752086919,22.63494428260726"/>
        <s v="113.54948772352618,22.88593353456605"/>
        <s v="113.32313911206681,22.802105029550916"/>
        <s v="113.51344130208514,22.715630529199515"/>
        <s v="113.48131955102996,22.80021457824217"/>
        <s v="113.42673473835588,22.994189772214778"/>
        <s v="113.52678557211867,22.717789032744054"/>
        <s v="113.67201754019104,22.63722219829261"/>
        <s v="113.50545605197512,22.815882030869652"/>
        <s v="113.51956471595109,22.711421160368918"/>
        <s v="113.50271549656046,22.81278920434708"/>
        <s v="113.58362799178474,22.680727789648962"/>
        <s v="113.595796685936,22.650258827604805"/>
        <s v="114.29040524627239,22.787622369690357"/>
        <s v="113.49990181208236,22.759326470011082"/>
        <s v="113.34596999542603,22.988693391562048"/>
        <s v="113.50793201594489,22.73595097564301"/>
        <s v="112.61388825406871,22.29793943792914"/>
        <s v="113.50007376295947,22.76763462976559"/>
        <s v="113.49982336620374,22.74849930869292"/>
        <s v="113.47895009823442,22.605278504114313"/>
        <s v="113.5630006677359,22.681837193896005"/>
        <s v="113.51073214590052,22.76594584657342"/>
        <s v="113.47572645051584,22.594295639709745"/>
        <s v="113.49789828635596,22.796429915195542"/>
        <s v="113.38064214827973,22.776000092369994"/>
        <s v="113.50360752237589,22.694887708954024"/>
        <s v="113.37652783637354,22.782762679069027"/>
        <s v="113.31878743944188,22.93716621657529"/>
        <s v="113.5081461064834,22.70342318662944"/>
        <s v="113.40367587977362,22.817729437815693"/>
        <s v="113.47375794679543,22.601419856814584"/>
        <s v="113.51647244343998,22.78715371310098"/>
        <s v="113.50698538898926,22.73652101000924"/>
        <s v="113.3351733556623,23.02044778724184"/>
        <s v="113.46236115722765,22.760857851942763"/>
        <s v="113.49140221270707,22.77376654777576"/>
        <s v="113.3559155963848,22.98477543647321"/>
        <s v="113.40744866117146,22.814844742299393"/>
        <s v="113.48228314776259,22.631471637010524"/>
        <s v="113.49185865593225,22.623659600224673"/>
        <s v="113.47587301174372,22.594502276808612"/>
        <s v="113.33304933451048,22.93634061657608"/>
        <s v="113.32673140849009,22.936628746083542"/>
        <s v="113.52340474967798,22.714320751855762"/>
        <s v="113.49879159971444,22.817897908245907"/>
        <s v="116.36958483738249,23.03812968652269"/>
        <s v="113.48866011926648,22.827544537647988"/>
        <s v="113.52052930154953,22.725195181458417"/>
        <s v="113.48668744690256,22.64351038966307"/>
        <s v="113.49908151280665,22.756784135062095"/>
        <s v="113.50187014020376,22.732722371069688"/>
        <s v="113.88003775628559,22.946657375172563"/>
        <s v="113.50398123247929,22.695261673100784"/>
        <s v="113.52557684204208,22.721031383377905"/>
        <s v="113.53525206847252,22.795528282715015"/>
        <s v="114.5872650675081,23.561410777168117"/>
        <s v="113.51076361448057,22.789751718900266"/>
        <s v="113.53192471393213,22.779901897155103"/>
        <s v="113.54162383017115,22.771478704359946"/>
        <s v="113.50213134001508,22.704368645387643"/>
        <s v="113.3241486552066,22.929182750520592"/>
        <s v="113.42303876366923,22.898073852875882"/>
        <s v="118.61124615663681,32.137730204526925"/>
        <s v="113.40743665820035,22.81478372000844"/>
        <s v="113.51921293859289,23.117703977588242"/>
        <s v="113.53255758820656,22.77874478251588"/>
        <s v="113.33359908874462,23.034700928351224"/>
        <s v="113.3745956195067,22.815799897851694"/>
        <s v="113.54099956304445,22.814995366144167"/>
        <s v="113.68070619308706,22.639378147547486"/>
        <s v="113.51046715059451,22.767038000913576"/>
        <s v="113.2082223243365,23.06603315214725"/>
        <s v="113.58611548551104,23.02821772697316"/>
        <s v="113.5816371714946,22.75018179990357"/>
        <s v="112.62531627349526,22.35728297582361"/>
        <s v="113.42430009734588,22.860988052790685"/>
        <s v="113.62555922834949,22.685268430628096"/>
        <s v="113.52454538564615,22.721983607596634"/>
        <s v="113.51266691265985,22.789551920024095"/>
        <s v="113.67508633400458,22.652940167322413"/>
        <s v="113.4792243109864,22.800879611731535"/>
        <s v="113.73854693089027,23.19664166620489"/>
        <s v="113.64234340289302,23.160529948202875"/>
        <s v="113.51620149736809,22.71321060923578"/>
        <s v="113.39228062064265,23.09281990427905"/>
        <s v="113.21200455812091,22.748081050180097"/>
        <s v="113.31957839250502,22.987598253912942"/>
        <s v="113.60662088821617,22.639916975772202"/>
        <s v="113.86062268961243,22.857769043881884"/>
        <s v="113.78354991308761,22.847812640742703"/>
        <s v="113.35721851672591,22.889818594612173"/>
        <s v="113.57130384605234,22.80824449063476"/>
        <s v="113.11703077182968,23.19539299842494"/>
        <s v="113.58436478003183,22.661133671625006"/>
        <s v="113.48907125275922,23.439997250418497"/>
        <s v="113.5880975261343,22.74079870883151"/>
        <s v="113.64533463914033,22.57279973108107"/>
        <s v="113.67347020375097,22.64347516910868"/>
        <s v="116.89206443190243,24.946991947291856"/>
        <s v="113.54035749552934,22.677518096802977"/>
        <s v="113.5183499648597,22.712169948046473"/>
        <s v="113.2967654705383,22.827066929241486"/>
        <s v="113.27672325507957,22.872776174116737"/>
        <s v="113.234628811233,22.863649686859745"/>
        <s v="113.56445210098566,22.660606819930422"/>
        <s v="113.85582782766257,23.017292950125643"/>
        <s v="113.3647800183868,22.885170886734443"/>
        <s v="113.39864319356232,22.82275485786325"/>
        <s v="112.93156517712761,22.746561110999437"/>
        <s v="113.50236579441648,22.69348610979886"/>
        <s v="113.2656146774678,22.909265372743914"/>
        <s v="113.2414338189269,22.90749308561274"/>
        <s v="113.60404752521403,22.62291257584316"/>
        <s v="113.18725327305387,22.90539464241384"/>
        <s v="113.42923706348734,22.83464569605941"/>
        <s v="117.07635060880588,25.052968122876308"/>
        <s v="113.50681610625146,22.73834206610426"/>
        <s v="113.42222609583696,22.892746216932206"/>
        <s v="113.45210859849894,22.940902256727135"/>
        <s v="113.48216349445316,22.630845858437784"/>
        <s v="113.51708111776635,22.70838467980548"/>
        <s v="113.44685701104788,22.58800332452602"/>
        <s v="113.48816179423466,22.782672014519743"/>
        <s v="113.41983179475756,22.831622661475862"/>
        <s v="113.47687602909956,22.894774023395595"/>
        <s v="113.50578201966682,22.697173710761916"/>
        <s v="113.59504136649663,22.683125456112112"/>
        <s v="113.59824563307049,22.628271955428076"/>
        <s v="112.66143188254574,23.25036945089503"/>
        <s v="113.41284733362377,22.81360571192194"/>
        <s v="113.52536822647582,22.71619762548656"/>
        <s v="113.47582416105728,22.594478404015366"/>
        <s v="113.52547818656149,22.72121871817811"/>
        <s v="113.04369408137643,27.68110242172101"/>
        <s v="113.54038181540193,22.68353848039588"/>
        <s v="113.60748751777591,22.621384752513993"/>
        <s v="113.48294325990908,22.635380504728428"/>
        <s v="113.58620043246259,22.6595658825421"/>
        <s v="113.5212348030083,22.617690516888267"/>
        <s v="113.51716712547478,22.72817295968558"/>
        <s v="113.6666431467756,22.635511760634422"/>
        <s v="113.32053680736128,22.890703101296406"/>
        <s v="113.16081075256321,23.139553962995265"/>
        <s v="113.3243112315121,22.91795034506935"/>
        <s v="113.38326326873327,22.796897911426274"/>
        <s v="113.52615016521155,22.724835830890033"/>
        <s v="113.06614254900188,22.957147418444332"/>
        <s v="113.41992665074774,22.830502190585474"/>
        <s v="113.5771762108992,22.709224576793375"/>
        <s v="113.5082017085353,22.790837831779807"/>
        <s v="113.50061780618263,22.691654929681906"/>
        <s v="113.55670782897943,22.73310774691146"/>
        <s v="113.1981364734553,22.598622905701955"/>
        <s v="113.48747034975536,22.666335940754607"/>
        <s v="113.47241076475338,22.806738871564928"/>
        <s v="113.4821314885217,22.629198649221095"/>
        <s v="113.5105984066467,22.702387504231208"/>
        <s v="113.67952325638372,22.622333785605434"/>
        <s v="113.4758001650405,22.80256648156208"/>
        <s v="113.49486457305134,22.79266068665227"/>
        <s v="113.46772996636923,22.814413435368966"/>
        <s v="113.47009088644243,22.810503145972486"/>
        <s v="113.52764480591955,22.7193370368177"/>
        <s v="113.42571712505901,22.9257743589304"/>
        <s v="113.4895469476243,22.600022627273045"/>
        <s v="113.4761182791417,22.59489267464923"/>
        <s v="113.48451878068731,22.630657164203768"/>
        <s v="111.51036617652372,23.31373618446088"/>
        <s v="113.51094506552909,22.4880232581493"/>
        <s v="113.54292482501617,22.447101874664817"/>
        <s v="112.8185976589514,23.1067851306185"/>
        <s v="113.51521152061194,22.706707797799112"/>
        <s v="112.79509303943262,23.104253050357826"/>
        <s v="113.4807040137552,22.61295486163639"/>
        <s v="113.48686650978709,22.608343665095305"/>
        <s v="113.54152020444766,22.342007459267982"/>
        <s v="113.48761446933555,22.645349075127577"/>
        <s v="114.07804882821745,22.955986389175738"/>
        <s v="113.3810852594607,22.87406971232045"/>
        <s v="113.45706518328302,22.678607458730152"/>
        <s v="113.1184810036294,23.17831187456573"/>
        <s v="113.4442289695683,22.85176181944603"/>
        <s v="113.41976026869035,22.80838418141961"/>
        <s v="113.3869817854138,22.990389160178314"/>
        <s v="113.38475598863727,22.94872328916446"/>
        <s v="113.5052139746336,22.696488254586"/>
        <s v="113.36415110022466,22.930898836019125"/>
        <s v="113.3916765707884,22.921770438099294"/>
        <s v="113.50108320154112,22.69205862587622"/>
        <s v="113.42435643890411,22.837353901095288"/>
        <s v="113.068637345369,23.014387038858743"/>
        <s v="113.51749869924703,22.708871571976484"/>
        <s v="116.54994956603426,23.195832082658914"/>
        <s v="113.46641032356374,22.882956020015325"/>
        <s v="116.42248461278128,23.02238120136398"/>
        <s v="113.4757842748931,22.594338491264146"/>
        <s v="113.5591093283144,22.66152662620973"/>
        <s v="113.40980323293964,22.81392131287946"/>
        <s v="113.52227852058066,22.713293734112696"/>
        <s v="113.510483492225,22.62187323860357"/>
        <s v="113.3911892391937,22.921526004819928"/>
        <s v="113.48858816455348,22.674899654425992"/>
        <s v="113.48279869357745,22.634815806341688"/>
        <s v="113.3908159870414,22.921467720743806"/>
        <s v="113.495865949959,22.85021384882667"/>
        <s v="113.48670140353929,22.64355835889391"/>
        <s v="113.5333448090471,22.68368192976313"/>
        <s v="113.39292435366195,22.922117388466262"/>
        <s v="113.50740435982637,22.818527098202757"/>
        <s v="113.52783215520608,22.71892439305912"/>
        <s v="113.39243005012192,22.921957009670002"/>
        <s v="113.48961187847212,22.602289768731524"/>
        <s v="113.3926291714798,22.921989149815953"/>
        <s v="113.60156779677506,23.150675339040465"/>
        <s v="113.46662820334173,22.81616976061613"/>
        <s v="113.45186101322004,22.746792576553776"/>
        <s v="113.37705845709134,22.782339170249575"/>
        <s v="113.41808784096838,22.829821865378428"/>
        <s v="113.52506459864193,22.721487977690323"/>
        <s v="113.52342169942294,22.714432733750336"/>
        <s v="113.50123556200377,22.8107629468969"/>
        <s v="113.47577829429164,22.594352509158895"/>
        <s v="113.43635411490887,22.75698066030409"/>
        <s v="113.48208666078605,22.62960184785031"/>
        <s v="113.4057687460205,22.562831611481226"/>
        <s v="113.5372309002252,22.704903014791018"/>
        <s v="113.3091555419983,22.990305070052433"/>
        <s v="113.40329699556426,22.9669776963173"/>
        <s v="113.54775970194478,22.766640400932392"/>
        <s v="113.50221392033238,22.732536276803135"/>
        <s v="113.56290954687856,22.753774410424715"/>
        <s v="113.52767070801855,22.719159914055638"/>
        <s v="113.62223871416106,22.687512129096365"/>
        <s v="113.39843606976417,22.910267258443437"/>
        <s v="115.02736414896782,23.462238383329463"/>
        <s v="113.50722807149498,22.78980542160447"/>
        <s v="113.49017108039709,22.798816721986473"/>
        <s v="113.49593280754333,22.686587754801774"/>
        <s v="113.48995364342652,22.601121596489584"/>
        <s v="113.4960384398996,22.686567433733234"/>
        <s v="113.36410531567452,22.99417284627613"/>
        <s v="113.41820318262178,22.894762291237164"/>
        <s v="111.67808375644397,23.208345819225688"/>
        <s v="113.3863251235044,22.91537463686859"/>
        <s v="113.42835806727238,23.025174711241963"/>
        <s v="113.24276126215143,22.90749843839727"/>
        <s v="113.4743605856901,23.03942038748038"/>
        <s v="113.42645645051563,22.824084270698386"/>
        <s v="113.36062668094098,22.922633787043146"/>
        <s v="112.16287473371233,23.0793957701508"/>
        <s v="112.18135106805234,23.08281253649441"/>
        <s v="113.4750159441788,23.03009964508961"/>
        <s v="112.21418637391015,23.105383035873825"/>
        <s v="113.42030446256534,22.83178245986826"/>
        <s v="112.23369382246518,23.118499934738537"/>
        <s v="113.51948493947354,22.710636181325196"/>
        <s v="113.4999172095953,22.690899854074072"/>
        <s v="113.52673787427372,22.719955775542985"/>
        <s v="113.52705469439142,22.71812336380089"/>
        <s v="113.41975776746315,22.830444260628358"/>
        <s v="113.4730051487926,22.77951988922601"/>
        <s v="113.40658582804292,22.594252344578624"/>
        <s v="113.60201168612673,22.64418651516321"/>
        <s v="113.52560674204926,22.721041300790727"/>
        <s v="113.21666622208562,23.211365156577834"/>
        <s v="113.53145237421883,22.781798830683268"/>
        <s v="114.45749595724735,22.9350661461619"/>
        <s v="113.01196930883539,22.757722301437795"/>
        <s v="113.50901680681199,22.79039021283453"/>
        <s v="113.54966030805386,22.764735463448748"/>
        <s v="113.23527025461303,22.907060759248044"/>
        <s v="113.26156291859076,22.908974954132255"/>
        <s v="113.27200666121219,22.893406131639985"/>
        <s v="113.32453372745536,22.88877173960236"/>
        <s v="113.57032711567221,22.753197343653603"/>
        <s v="113.78798279846241,22.98187234642932"/>
        <s v="112.83975139425345,23.17757628335788"/>
        <s v="112.82609999511438,23.21711927880129"/>
        <s v="119.4317698726282,29.1088765537154"/>
        <s v="112.85662878058233,23.043755576053464"/>
        <s v="113.61194807355437,22.636114731244493"/>
        <s v="113.63128845304998,22.629463353323207"/>
        <s v="113.23039143534878,23.123204410507142"/>
        <s v="113.37478074295798,22.96168888059241"/>
        <s v="113.28588489947147,23.06302144041302"/>
        <s v="113.05945092330646,23.060883114548812"/>
        <s v="113.32767449114289,23.05781056473942"/>
        <s v="113.65160532360602,22.63234849869426"/>
        <s v="113.33831522254732,23.012252220970836"/>
        <s v="113.41563105259932,22.812504505676955"/>
        <s v="113.40190147949146,22.87407864052402"/>
        <s v="113.50001901035687,22.76847006760574"/>
        <s v="113.34410693039997,23.145495777306188"/>
        <s v="113.49763421690825,22.79657776022262"/>
        <s v="113.43864419052326,22.856122877552593"/>
        <s v="113.32548287728441,23.040913205974235"/>
        <s v="116.8942251938606,24.96214487743338"/>
        <s v="113.68225061694513,22.60913779937327"/>
        <s v="113.42394312796876,22.871267376787046"/>
        <s v="113.2337841714045,22.799663412287664"/>
        <s v="113.64202857775474,22.63034428371958"/>
        <s v="113.51340615435592,22.78705984467039"/>
        <s v="113.81958245186337,24.165158663979298"/>
        <s v="113.55731334960133,22.68726110475327"/>
        <s v="113.54153987098829,22.676590910717767"/>
        <s v="113.3977291101453,22.88507064008185"/>
        <s v="113.46359488621452,22.820789657141816"/>
        <s v="113.3742651940089,22.81588751071238"/>
        <s v="113.68062957314719,22.61620185623511"/>
        <s v="113.11308533549028,22.41420881602372"/>
        <s v="113.58784014831043,22.746048478129428"/>
        <s v="113.62342765095825,22.631447991006294"/>
        <s v="113.50609692644561,22.74265554386197"/>
        <s v="113.50081225385956,23.06757743415081"/>
        <s v="113.15689268226319,22.757755184686115"/>
        <s v="114.33424851337274,23.02143797651974"/>
        <s v="113.49812756299336,22.75256067748488"/>
        <s v="113.45764497710947,22.830321460487145"/>
        <s v="113.41040109928394,22.813959263599145"/>
        <s v="113.35204091830686,22.94750470188979"/>
        <s v="113.48880445735165,22.675229101377006"/>
        <s v="113.48883489579667,22.65331715691033"/>
        <s v="113.20071302558543,23.32822309643992"/>
        <s v="113.42132163728013,22.83106159301901"/>
        <s v="113.19262611758623,23.15207458694935"/>
        <s v="113.48255026599361,22.631267848887035"/>
        <s v="113.39332124581844,22.990598865323935"/>
        <s v="113.0909387644915,22.78019182516184"/>
        <s v="113.48953698200393,22.600032657873076"/>
        <s v="116.80566821976413,24.595464494764112"/>
        <s v="113.17034843640738,23.063802208608255"/>
        <s v="116.72452866891255,24.561338625528272"/>
        <s v="114.43242264737165,23.13066384318641"/>
        <s v="113.49095240888795,23.448307591471824"/>
        <s v="113.16921999442862,23.07087732295784"/>
        <s v="113.32682698653726,23.04636807580173"/>
        <s v="113.38565799580829,22.877904712132853"/>
        <s v="113.27708052486905,22.871819079586576"/>
        <s v="113.48131009060002,22.61336624079847"/>
        <s v="113.48203174281596,22.62816074221808"/>
        <s v="112.77480828780145,22.898669105380478"/>
        <s v="113.29874818898723,22.715081163591663"/>
        <s v="113.44507138397971,22.837559007089098"/>
        <s v="113.52013070082586,22.725610469761165"/>
        <s v="113.04169748656172,22.757933727397525"/>
        <s v="113.67730334891414,22.630720044544436"/>
        <s v="113.45892657829306,23.614453880874755"/>
        <s v="113.46693001504396,22.781461838831476"/>
        <s v="113.46079423760862,22.834329088003855"/>
        <s v="113.459597275611,22.833566454517975"/>
        <s v="113.48461803633062,22.63940652222162"/>
        <s v="113.57097342821798,22.66900753353301"/>
        <s v="113.60800445690673,22.621845941872486"/>
        <s v="113.55818276850435,22.757005155809665"/>
        <s v="113.42577068138456,22.802336969206554"/>
        <s v="113.58081168276284,22.678216799961504"/>
        <s v="113.45929104216175,22.833343041581998"/>
        <s v="113.4608181754001,22.834331035179247"/>
        <s v="113.51077682348006,22.733271588506128"/>
        <s v="113.44876675287773,23.012165121043953"/>
        <s v="113.46201769165742,23.021216947898733"/>
        <s v="113.50549858008685,22.735810300679677"/>
        <s v="113.45924515721941,22.833317132115223"/>
        <s v="113.52271207296779,22.71378260948212"/>
        <s v="113.58021451407974,22.677699276286493"/>
        <s v="113.44570020327987,22.83832125090235"/>
        <s v="112.71979490915953,22.310412250175965"/>
        <s v="113.48991078073021,22.60100170456193"/>
        <s v="113.55043462983099,22.6947684012083"/>
        <s v="113.4776194247681,22.801506212216285"/>
        <s v="113.48758820113164,22.6700334352824"/>
        <s v="113.49247722111546,22.79902000002553"/>
        <s v="113.39865425957149,22.675784815930434"/>
        <s v="113.42309893595544,22.901380170013397"/>
        <s v="113.37584459295381,22.68785786558787"/>
        <s v="113.51657983597573,22.708001066361767"/>
        <s v="113.58202856519918,22.702858810691012"/>
        <s v="112.6359039467972,22.30058239396488"/>
        <s v="113.05187307111139,23.163621390624744"/>
        <s v="113.29876484594291,22.815065386089625"/>
        <s v="113.45777965229617,22.83046722796285"/>
        <s v="113.40446049506039,22.87021460632983"/>
        <s v="113.57999482290532,22.677490451235"/>
        <s v="113.35116975405336,22.70181844201785"/>
        <s v="113.50423121241218,22.84356908189197"/>
        <s v="113.57864168260011,22.75200942413627"/>
        <s v="113.34980691194544,22.995405286344436"/>
        <s v="113.54319918833183,22.848312407542373"/>
        <s v="113.51722990247062,22.7280997521305"/>
        <s v="113.4878484431222,22.611649342725315"/>
        <s v="113.572087724492,22.705566018217077"/>
        <s v="113.405350914409,22.993451408757775"/>
        <s v="113.6145936923738,22.627422310723833"/>
        <s v="113.49764065725017,22.728474882478036"/>
        <s v="112.90804338499595,22.7131008298274"/>
        <s v="113.47468084553124,22.83581663014991"/>
        <s v="113.40738587870725,22.994249874950988"/>
        <s v="113.59620700020221,22.706218977164365"/>
        <s v="113.58122876964465,22.750551307674055"/>
        <s v="113.33501288486788,22.97384737412228"/>
        <s v="113.48921523375837,22.602503959818794"/>
        <s v="113.30958961117423,22.79964196134868"/>
        <s v="113.44785978017121,22.83750923333101"/>
        <s v="113.21725721658278,23.96686629140667"/>
        <s v="112.37346069833825,22.272625449954447"/>
        <s v="113.41882761423477,22.862947219247275"/>
        <s v="113.5000633797407,22.761331623523212"/>
        <s v="113.52298810060933,22.879765284336536"/>
        <s v="113.4781220301369,22.834046731563607"/>
        <s v="113.58837610930998,22.739026992962252"/>
        <s v="113.2693745489624,24.0086816404723"/>
        <s v="113.64182534333762,22.630151957574355"/>
        <s v="113.48934234022418,22.820474934034372"/>
        <s v="113.37516889805156,22.927147690221368"/>
        <s v="113.47841387841162,22.800853821024706"/>
        <s v="113.48136826698956,22.618830978056238"/>
        <s v="113.31280275980905,24.104242014255824"/>
        <s v="113.37554571981123,22.917436089009335"/>
        <s v="113.63992088427814,22.669993462228792"/>
        <s v="113.29393414234721,22.946987378558426"/>
        <s v="113.4041994227152,22.825175260905926"/>
        <s v="113.34452707985857,23.002582717955796"/>
        <s v="113.52102900193812,22.670818660358865"/>
        <s v="113.48356717669684,22.604680541693337"/>
        <s v="113.39751064632823,22.8941462348842"/>
        <s v="113.36629834437296,24.27914198460343"/>
        <s v="113.36208331111268,22.925155181767945"/>
        <s v="113.6633320935006,22.63474549467106"/>
        <s v="113.29496477448194,22.888284295774383"/>
        <s v="113.42060220734622,22.831291105977872"/>
        <s v="113.5870044511108,22.658828136733632"/>
        <s v="113.55113502150124,22.821544895549252"/>
        <s v="113.50661902600385,22.81698691236634"/>
        <s v="112.97153882462622,23.10271901042952"/>
        <s v="113.57345506492412,22.67170575751527"/>
        <s v="113.5442793389355,24.474528749220028"/>
        <s v="113.39893232064914,22.882205966825424"/>
        <s v="113.5204196871549,22.725324539868982"/>
        <s v="113.48576521341815,22.86329861267317"/>
        <s v="113.45032778428946,22.841191164474665"/>
        <s v="113.32178224889401,22.889912077866565"/>
        <s v="113.57521295976169,24.620420161422967"/>
        <s v="113.57694237851298,22.752296424062912"/>
        <s v="113.46099716591023,24.722676387840757"/>
        <s v="113.5972838346779,22.637472876130538"/>
        <s v="112.49133941819956,23.47960242818185"/>
        <s v="113.12284549981929,22.56881929364015"/>
        <s v="118.37951379203987,24.698381670962192"/>
        <s v="113.54074597517425,22.74864560782726"/>
        <s v="113.49773767115535,22.688644852593626"/>
        <s v="113.65591724302088,22.633239971125285"/>
        <s v="113.4173432265945,22.814104414516336"/>
        <s v="113.48037980936938,22.60928817993796"/>
        <s v="113.39952134479465,22.82107956670841"/>
        <s v="113.45773277529659,22.830562363520016"/>
        <s v="113.48277376945941,22.634735861600344"/>
        <s v="113.52164148391851,22.710020695192664"/>
        <s v="113.39784711132174,22.913870514451613"/>
        <s v="113.36131741284954,22.886526008798562"/>
        <s v="113.41695544110371,22.813956524284983"/>
        <s v="113.56273329759952,22.682340784964136"/>
        <s v="112.6846504674012,22.858163677616105"/>
        <s v="113.62170992250613,22.63209671775099"/>
        <s v="113.67747161228556,22.630742369291152"/>
        <s v="113.39071229681126,22.838691455997584"/>
        <s v="113.368822060748,25.03465115683749"/>
        <s v="113.67502531912407,22.63873620493582"/>
        <s v="113.06721598332027,22.526305438836594"/>
        <s v="113.58410939780525,22.681151481038896"/>
        <s v="113.16328052188393,22.755760190490232"/>
        <s v="113.52614785543983,22.689604382387564"/>
        <s v="113.51155803419844,22.73261904213081"/>
        <s v="113.481287188582,22.61372836315767"/>
        <s v="113.59675340386195,22.625268775037284"/>
        <s v="113.48929774628056,22.59936126029007"/>
        <s v="113.3977449285331,22.897024513276786"/>
        <s v="113.52309040241767,22.723172141875356"/>
        <s v="113.53899175251284,22.678911903015198"/>
        <s v="113.6372384976648,22.612381646188446"/>
        <s v="113.13334665777734,25.22733593741272"/>
        <s v="113.45888006505847,22.83304082354216"/>
        <s v="112.87112505877319,22.382601039936834"/>
        <s v="113.49629988097475,22.796895872951637"/>
        <s v="113.29708686513062,22.825434777652767"/>
        <s v="113.6007483531382,22.645416841621728"/>
        <s v="113.52065985150467,22.725177793986578"/>
        <s v="113.17991568855096,23.095014227735437"/>
        <s v="113.60529708108966,22.62210653707753"/>
        <s v="113.57859075052798,22.75184942958775"/>
        <s v="113.58923150115916,22.681714897023284"/>
        <s v="113.37228342638251,22.81434837130985"/>
        <s v="113.63981818666748,22.629766071414984"/>
        <s v="113.63004853848706,22.629618021501148"/>
        <s v="113.55904205511712,22.68563535476444"/>
        <s v="112.53954952601082,22.30400231574132"/>
        <s v="113.60313014256903,22.64287124183836"/>
        <s v="112.68432414267805,22.973734927584253"/>
        <s v="113.08564640408525,25.80990232286788"/>
        <s v="112.41296672571166,22.29682285273483"/>
        <s v="113.5276897354254,22.857016820442485"/>
        <s v="113.47774438187442,22.836465670271547"/>
        <s v="113.50731421262222,22.73625293492387"/>
        <s v="113.40363450583044,22.87119086226258"/>
        <s v="113.54428153143512,22.68831802482451"/>
        <s v="113.50081096525034,22.79445645085202"/>
        <s v="113.48900899024697,22.64853666299577"/>
        <s v="113.6491838082101,22.595386564771943"/>
        <s v="113.45665354455556,22.832183250910216"/>
        <s v="113.51406510715198,22.730594917327494"/>
        <s v="113.36149087818623,22.91866852006405"/>
        <s v="113.35061439163029,22.861111624685588"/>
        <s v="113.48952915360431,22.60221800013"/>
        <s v="113.55412016538436,22.760516450483276"/>
        <s v="113.48976334896983,22.677229770783978"/>
        <s v="113.44214839644278,22.756632405804375"/>
        <s v="112.14898684439899,21.96217582934472"/>
        <s v="113.48898406168472,22.64834569687633"/>
        <s v="113.49937357243488,22.75799964044768"/>
        <s v="113.67112512516528,22.636754418929705"/>
        <s v="113.553890903791,22.732099208519465"/>
        <s v="112.88402299834695,26.192625027534945"/>
        <s v="113.58828757841846,22.63640171719209"/>
        <s v="113.4640256607992,22.819956345224757"/>
        <s v="113.28354312194043,22.641930841564644"/>
        <s v="113.47812994524126,22.833155374784507"/>
        <s v="113.60526709031568,22.62211653559264"/>
        <s v="113.27385729447106,22.88099432715527"/>
        <s v="113.46897080843974,22.835221068947817"/>
        <s v="112.87912099561684,26.342791805200438"/>
        <s v="112.90033845524965,26.44746317165249"/>
        <s v="113.45418968694032,22.835822669219574"/>
        <s v="113.50975038467142,22.702310043498336"/>
        <s v="113.43390854131164,22.857575492068047"/>
        <s v="113.49296156972134,22.79918962528652"/>
        <s v="113.39857197406195,22.908203456620203"/>
        <s v="113.46131625513495,22.751024123592174"/>
        <s v="113.50844675127945,22.789426604170117"/>
        <s v="113.50243379047697,23.46919399265793"/>
        <s v="113.55797328357227,22.757102593329925"/>
        <s v="113.56205449004133,22.75406101436183"/>
        <s v="112.89183453279352,26.69515189144262"/>
        <s v="115.35802151020205,22.96043741155621"/>
        <s v="113.48732181269511,22.665818254884357"/>
        <s v="113.48204676396529,22.62920888868488"/>
        <s v="112.77652442457055,26.83779031315703"/>
        <s v="113.48246967121945,22.633415471395473"/>
        <s v="113.52500879240935,22.72157016083924"/>
        <s v="113.57957324395059,22.75158129761075"/>
        <s v="113.57556966904357,22.752768207627955"/>
        <s v="113.32747870328139,22.91828244363151"/>
        <s v="113.42715715123278,22.80117939226373"/>
        <s v="113.48209163299634,22.629426802236736"/>
        <s v="113.54601763680459,22.720757500110896"/>
        <s v="113.32398182743549,22.921879371800905"/>
        <s v="113.6797033992643,22.620225767913716"/>
        <s v="113.53849208163447,22.70629511649299"/>
        <s v="113.3467720839819,22.966677388624785"/>
        <s v="113.52112536139742,22.72682790629721"/>
        <s v="113.60757665081596,23.31456863198915"/>
        <s v="113.37493225243287,22.877854111860557"/>
        <s v="113.19524262990507,23.154360793975634"/>
        <s v="113.55035636225738,22.764015678813674"/>
        <s v="113.36077749368265,22.827182038260798"/>
        <s v="113.33122149111168,22.920077295023447"/>
        <s v="113.18295548508873,22.998394249116092"/>
        <s v="113.32401002509084,22.92397530293042"/>
        <s v="113.34749409987998,22.916356378957005"/>
        <s v="113.23052676462197,23.025340139686044"/>
        <s v="113.32559778503709,22.917057385931592"/>
        <s v="113.66955348915869,22.64904787211113"/>
        <s v="113.19892035443569,23.155632869982846"/>
        <s v="113.35768068671962,23.07209792619967"/>
        <s v="113.25741242577683,23.053309979451054"/>
        <s v="113.53146731228021,22.781596721384155"/>
        <s v="113.53175628724,22.78030249278431"/>
        <s v="113.67948712792717,22.621215524910358"/>
        <s v="113.67610584887893,22.63635881020732"/>
        <s v="113.72020384480079,22.77775847113568"/>
        <s v="113.04662690773034,23.06105080271051"/>
        <s v="113.39234690783623,22.6842955913333"/>
        <s v="113.51889700723831,22.6960300519475"/>
        <s v="113.32117342553003,23.000212630838046"/>
        <s v="113.4092849853632,22.955769267430064"/>
        <s v="113.57319886817922,22.754205677819076"/>
        <s v="113.18549122581406,22.856152129748338"/>
        <s v="113.14271056204757,22.911454103945637"/>
        <s v="113.64825186361105,22.661017837019514"/>
        <s v="113.63383758410119,22.677101261730595"/>
        <s v="113.43880391634687,22.855964594994134"/>
        <s v="112.8832982683011,23.37720304081326"/>
        <s v="112.99545851335023,23.102653211810807"/>
        <s v="113.39834020512679,22.883317184653453"/>
        <s v="113.30952277778897,24.07883207340126"/>
        <s v="113.52453200193696,22.715468820361668"/>
        <s v="113.67577337638903,22.637062310103506"/>
        <s v="113.39727607456558,22.887046242455643"/>
        <s v="113.60105494084311,22.625791117120553"/>
        <s v="113.6361394568929,22.67442047423303"/>
        <s v="113.63238648767685,22.67873394236923"/>
        <s v="113.55161618159532,22.69063976184945"/>
        <s v="113.23083274527517,23.66392773212954"/>
        <s v="113.2948012563591,23.434032353811038"/>
        <s v="113.27720824065773,22.97095653200772"/>
        <s v="113.64145294612473,22.63025644592181"/>
        <s v="113.67380671739886,22.643316777678198"/>
        <s v="116.72152751039224,23.59569774185492"/>
        <s v="113.58936181478526,22.719620732632208"/>
        <s v="113.39507817980356,22.990765939324724"/>
        <s v="113.33941061800495,22.9999349755372"/>
        <s v="113.17682813525893,22.702740479902353"/>
        <s v="113.69029927966591,22.90862385820639"/>
        <s v="113.3537652596319,22.81583906259113"/>
        <s v="113.56030600500085,22.684673742388014"/>
        <s v="113.15964175310909,23.13916689208828"/>
        <s v="113.17199460446936,23.14080581620748"/>
        <s v="113.67917572060031,22.62238813337826"/>
        <s v="113.67814346267768,22.627732105707377"/>
        <s v="113.33611797084336,23.015719544624623"/>
        <s v="113.2717209863186,22.720305850621237"/>
        <s v="113.35583769115426,22.97349044204455"/>
        <s v="114.05658790574802,22.9569879200229"/>
        <s v="113.38311374154577,22.86515024462212"/>
        <s v="113.42318021887573,22.833044124414382"/>
        <s v="113.35567978741473,22.84587559873561"/>
        <s v="113.63755077437686,22.612008994651504"/>
        <s v="113.50795751099805,22.744770555875693"/>
        <s v="113.43468712605667,22.28744242178868"/>
        <s v="113.65853798578432,22.633666644200343"/>
        <s v="113.29361308642557,22.72753653124375"/>
        <s v="111.20066947539699,22.38376759771929"/>
        <s v="113.53088239491069,22.753864286167822"/>
        <s v="113.56602282510596,22.708018780584528"/>
        <s v="114.5091467781347,22.813660708286644"/>
        <s v="113.48677899289513,22.86565662703211"/>
        <s v="113.29202912845832,22.95842777366769"/>
        <s v="113.52234005881513,22.709475513708675"/>
        <s v="113.00278686767344,22.758521853008506"/>
        <s v="113.41916055815517,24.912823229871"/>
        <s v="113.50426240873092,22.742971195086664"/>
        <s v="113.5388244426745,22.681606978278214"/>
        <s v="113.32044256620937,22.422500996004402"/>
        <s v="113.49206580300465,22.68165405388406"/>
        <s v="113.34361256686019,22.529317770468033"/>
        <s v="113.25996263347909,23.241279904087396"/>
        <s v="113.03606343860854,23.209871016636306"/>
        <s v="113.67842282531643,22.626624440581928"/>
        <s v="113.48011433686997,22.90297755410348"/>
        <s v="113.47995341498601,22.77746355365506"/>
        <s v="113.56928814453426,22.75344794947089"/>
        <s v="113.61851386115539,22.63305060097758"/>
        <s v="113.6349274471642,22.629200584086757"/>
        <s v="113.63209105970039,22.62915620498149"/>
        <s v="113.26348630035699,23.053587324851602"/>
        <s v="113.40647804740121,22.582556822489277"/>
        <s v="113.4860872949992,22.776075793264194"/>
        <s v="113.32587473202616,23.041750302049035"/>
        <s v="113.48129737069475,22.616954862896048"/>
        <s v="113.37742596497654,22.960449569468306"/>
        <s v="113.64129927019087,22.668901139544193"/>
        <s v="116.98555726271971,25.02519532731021"/>
        <s v="113.39736236318868,22.890805807781053"/>
        <s v="113.64924723679843,22.631846559856573"/>
        <s v="114.16799577054331,22.757204533901206"/>
        <s v="113.05516512408622,22.829968471942966"/>
        <s v="113.67956128740128,22.621901783664583"/>
        <s v="115.65417235570266,23.262054317383193"/>
        <s v="113.3323260116414,23.087061751210687"/>
        <s v="113.5304694453433,22.703648867309646"/>
        <s v="113.26331654133517,23.207449284693773"/>
        <s v="113.24235014693674,23.157776754392362"/>
        <s v="116.75459859901967,23.35299609389851"/>
        <s v="113.68377033682712,22.61513463260126"/>
        <s v="113.39811539123363,22.901892667583"/>
        <s v="113.32696153574497,23.050436070323396"/>
        <s v="112.90545915374352,23.18916052933761"/>
        <s v="112.88101248038669,23.199542108481335"/>
        <s v="112.85767046340347,23.20189704531031"/>
        <s v="113.4641951821837,22.819708856966656"/>
        <s v="113.42561492271359,23.125998449914132"/>
        <s v="113.65432040695956,22.654529443941588"/>
        <s v="113.24081236302393,22.866248707295792"/>
        <s v="113.6300065087837,22.629628978289205"/>
        <s v="113.60703076153804,22.639326932933205"/>
        <s v="113.39383581089275,22.77391140465525"/>
        <s v="114.1874817337679,22.67814873004806"/>
        <s v="113.23586997841616,23.649659059608712"/>
        <s v="112.04062525669688,23.07653128959366"/>
        <s v="113.06720557686987,23.000067606968017"/>
        <s v="113.47681241020084,22.80835082959069"/>
        <s v="113.60341168594954,22.699528242568476"/>
        <s v="113.21887111949029,23.354500938673574"/>
        <s v="113.62883525143458,22.622866544606307"/>
        <s v="113.64457561433842,22.601783319021337"/>
        <s v="113.30257272316385,22.928541034588438"/>
        <s v="113.17150262569027,23.17185273329611"/>
        <s v="113.3831390182957,22.795004128784758"/>
        <s v="113.38061212282851,22.77610509514625"/>
        <s v="113.50351256834227,22.780887631146076"/>
        <s v="113.57804840746506,22.671780199634192"/>
        <s v="113.31356227000369,22.937329942867922"/>
        <s v="113.17305799117916,23.013190382969846"/>
        <s v="113.63046191122892,22.630712668289235"/>
        <s v="113.1346954239528,22.91346351117453"/>
        <s v="113.58147258976713,22.70674637196515"/>
        <s v="113.16223000246634,23.135699882412514"/>
        <s v="113.66740350753822,22.669509254895168"/>
        <s v="113.0742729295704,22.947002096188907"/>
        <s v="113.4681749383078,23.05435457427781"/>
        <s v="113.31354725078197,22.937471976677497"/>
        <s v="113.54410824439933,22.722095439412062"/>
        <s v="122.9264254570131,45.56363240778719"/>
        <s v="113.42499498076738,22.927820791345223"/>
        <s v="113.3907683094246,22.838319354546172"/>
        <s v="113.63902056771519,22.632821542826438"/>
        <s v="113.42477771030529,22.861974079168526"/>
        <s v="113.39967828477079,22.819552061154386"/>
        <s v="113.38372928516503,23.04071491698928"/>
        <s v="113.67638320837247,22.635237127286487"/>
        <s v="113.33575591173081,22.92192470159286"/>
        <s v="113.51514128667635,22.72972244336918"/>
        <s v="113.63970065261601,22.63888861443805"/>
        <s v="113.43231937980207,22.675100846666634"/>
        <s v="113.67941108279643,22.62234057325806"/>
        <s v="113.53210018355053,22.82603276973554"/>
        <s v="113.6531689284738,22.655884778737615"/>
        <s v="113.35348801316995,22.834671547103355"/>
        <s v="113.34703834599624,22.918373386171574"/>
        <s v="113.51666918639113,22.74828345771942"/>
        <s v="113.50107888097347,22.747217123753824"/>
        <s v="113.39712691537211,22.9149686571824"/>
        <s v="113.36175139500601,22.97889455963173"/>
        <s v="113.41771578416108,22.67786084464956"/>
        <s v="114.44238936362039,22.96738006811986"/>
        <s v="113.42290147250246,22.89203647780483"/>
        <s v="113.48442217870522,22.676867115071325"/>
        <s v="113.44288760564828,22.85352162980367"/>
        <s v="113.37377269831924,22.78854421509602"/>
        <s v="113.3840864558605,22.86176485499119"/>
        <s v="113.38090903566722,22.87355231934773"/>
        <s v="113.3955006932519,22.77458754555843"/>
        <s v="113.36191763797437,22.978364596406678"/>
        <s v="113.36338879432228,23.209066904871072"/>
        <s v="113.4192148340241,22.781619152603287"/>
        <s v="113.39212281413609,22.77379930895268"/>
        <s v="113.48693065078,22.673772197943443"/>
        <s v="113.41258942413441,22.81358076014722"/>
        <s v="113.35375135780882,22.83254520846631"/>
        <s v="113.41903212388195,22.680569861184722"/>
        <s v="113.38840915494137,22.816987657112062"/>
        <s v="113.48985903128577,22.677328513960003"/>
        <s v="113.58099296082574,22.701992575142306"/>
        <s v="113.45141830963571,22.691996066003316"/>
        <s v="113.43900858798689,22.856126373377485"/>
        <s v="113.48124759295905,22.67784929296049"/>
        <s v="113.50712489060051,22.736417556938832"/>
        <s v="113.59004366303387,22.635012378146495"/>
        <s v="113.38928728055424,22.83856636272081"/>
        <s v="113.49876352164236,22.770261437708758"/>
        <s v="113.07398044492658,23.54883221386504"/>
        <s v="113.42304673315881,22.676396471269598"/>
        <s v="113.06227735991808,22.942389477018107"/>
        <s v="112.85510135336949,23.062646224429614"/>
        <s v="113.53770896978317,22.77438162459274"/>
        <s v="109.98363496745256,23.64319586540836"/>
        <s v="113.46804202130421,22.813605374871273"/>
        <s v="113.49913134849433,22.756933032076027"/>
        <s v="113.48348360453492,22.637033290295072"/>
        <s v="113.4890456803882,22.67578652852027"/>
        <s v="113.38323882126238,22.86450511334037"/>
        <s v="113.38324882521043,22.864418088867076"/>
        <s v="113.3831841660349,22.958734061882836"/>
        <s v="113.39356718864191,22.88490944646828"/>
        <s v="112.95122391826348,22.89767704079861"/>
        <s v="113.38309007565009,22.958773986248463"/>
        <s v="113.4587228145857,22.675014067673242"/>
        <s v="113.33350831186104,22.996292186594257"/>
        <s v="113.33361953147153,22.99616434322533"/>
        <s v="113.34123782728231,22.256643394923437"/>
        <s v="113.39857514855191,22.822415706395173"/>
        <s v="113.50639805265807,22.82070794415281"/>
        <s v="113.40606760044902,23.01825518701645"/>
        <s v="113.54988266479482,22.718269922078925"/>
        <s v="113.38776465333282,22.772729749846786"/>
        <s v="113.5266739348783,22.717624303376095"/>
        <s v="109.53750098643522,23.838443882177664"/>
        <s v="113.41726623414303,22.68055668278622"/>
        <s v="113.41039355683311,22.95297296913187"/>
        <s v="113.4507623053018,22.789037423075975"/>
        <s v="113.61227607022724,22.635974835134903"/>
        <s v="113.27449070378843,22.652347031977815"/>
        <s v="113.47315144285727,22.879552716070027"/>
        <s v="113.38139958918329,22.874011019076768"/>
        <s v="113.35403600061908,22.923278965679796"/>
        <s v="109.51251133303582,23.855216665675382"/>
        <s v="113.60581185307544,22.698414139150533"/>
        <s v="113.43954835967348,22.67390343867852"/>
        <s v="113.49831326516635,22.772830638756766"/>
        <s v="113.50376397611015,22.694949251013576"/>
        <s v="113.38532158554655,22.772897696802612"/>
        <s v="113.94207415625579,22.888246028279415"/>
        <s v="113.47933871628292,22.677986610680172"/>
        <s v="117.39099289266173,24.02633015387732"/>
        <s v="113.48685884962003,22.673157262564295"/>
        <s v="113.52177994597092,22.724223248317532"/>
        <s v="113.53821067579553,22.747879835398088"/>
        <s v="113.51336088244099,22.705019888138096"/>
        <s v="113.42350461386887,22.931308366523485"/>
        <s v="113.52340531609165,22.72294816708681"/>
        <s v="113.44157685118712,22.674063509977888"/>
        <s v="113.4858075596343,22.6762980212644"/>
        <s v="113.36005344399516,22.91886227701264"/>
        <s v="113.49111891750795,22.679863416920185"/>
        <s v="113.57625851003431,22.752550308143356"/>
        <s v="113.34884456186678,22.869477735315446"/>
        <s v="113.49486942345635,22.685608690663365"/>
        <s v="113.51692166574624,22.70828812743722"/>
        <s v="113.80434822256402,24.156140432213988"/>
        <s v="113.45714373764527,22.67485040835751"/>
        <s v="113.51583538427478,22.707319100032446"/>
        <s v="113.48654907397142,22.67601882333587"/>
        <s v="113.5281352915301,22.751506195747382"/>
        <s v="113.62131277169429,22.6322654426495"/>
        <s v="113.35422079403322,22.959567677672986"/>
        <s v="113.34248576889529,22.969472633826715"/>
        <s v="113.38085957799493,22.808487556382094"/>
        <s v="113.52646314777948,22.725327081674482"/>
        <s v="113.32586163675494,22.93665111672409"/>
        <s v="113.32415060581528,22.92838741941273"/>
        <s v="113.32414054906619,22.92784517247738"/>
        <s v="113.32411748245957,22.92754900477482"/>
        <s v="113.5000488405356,22.76748865736869"/>
        <s v="122.99874564984533,42.11335789731988"/>
        <s v="113.51698126717248,22.826319195434078"/>
        <s v="123.14930990331145,42.19011554560466"/>
        <s v="113.58860513822945,23.126866406304227"/>
        <s v="113.52175826629511,22.879174619837638"/>
        <s v="113.58289237840745,22.64070672494799"/>
        <s v="123.31167321151888,42.10392840197957"/>
        <s v="113.57100371379529,22.67429870857507"/>
        <s v="113.28684399334774,22.85140554544965"/>
        <s v="113.3633379104708,22.977156315775733"/>
        <s v="113.67399092832981,22.642143897306784"/>
        <s v="113.47549312357867,22.80272235516409"/>
        <s v="113.32211225669644,23.029131846802226"/>
        <s v="113.37161769772614,22.9649221407388"/>
        <s v="113.62932304452838,22.62996431249952"/>
        <s v="113.52413280688125,22.783008845634825"/>
        <s v="113.58567718529937,24.658827182756482"/>
        <s v="113.58113476192744,22.70203644791584"/>
        <s v="113.6057048571032,22.69803702780338"/>
        <s v="113.61890085035725,22.63110849987217"/>
        <s v="113.48170448916612,22.623458829015267"/>
        <s v="113.67459659282429,22.637835216126895"/>
        <s v="113.51034219035917,22.74592170198659"/>
        <s v="113.52375991551922,22.75032229319314"/>
        <s v="113.50897695490815,22.7452976341584"/>
        <s v="114.4952917420783,22.850696458049576"/>
        <s v="114.56680129773058,22.87199198202819"/>
        <s v="113.50925797274472,22.745409819209332"/>
        <s v="113.4231826933964,22.89890009257204"/>
        <s v="113.48376388661016,22.893951629212445"/>
        <s v="113.5009236250353,22.81028671756139"/>
        <s v="113.58962338497727,22.686154743613038"/>
        <s v="113.4793378973076,22.605728507666996"/>
        <s v="113.37332208261458,22.788333559683853"/>
        <s v="113.44433476407754,22.85171062862027"/>
        <s v="113.55957308033841,22.736188103792898"/>
        <s v="113.26090002304296,22.747860412658788"/>
        <s v="113.68087189731254,22.61542118842967"/>
        <s v="113.49543514832956,22.725915751540636"/>
        <s v="109.58476221717093,23.922885457096744"/>
        <s v="109.6063538974926,23.93140082268613"/>
        <s v="109.61659715043142,23.94963056948292"/>
        <s v="109.63558731337987,23.956906828758715"/>
        <s v="113.06813035116589,22.16976321363525"/>
        <s v="113.59041529188274,22.63495815795276"/>
        <s v="113.53919509814071,22.678440270153004"/>
        <s v="112.72218838730896,23.270498457505145"/>
        <s v="113.50449460879464,22.74323557231866"/>
        <s v="113.63646876006412,22.674372882814243"/>
        <s v="113.60849740634274,22.62222912356553"/>
        <s v="113.50586758149112,22.740350541365256"/>
        <s v="113.50655532270652,22.74282720798606"/>
        <s v="113.34010688517725,22.923622664776065"/>
        <s v="113.51096512256089,22.838180665276916"/>
        <s v="113.52066144426983,22.749397015512763"/>
        <s v="113.57899725709532,22.67659828648856"/>
        <s v="113.3721258544738,22.823905658047828"/>
        <s v="113.20211925827678,22.99593579185167"/>
        <s v="113.50107199134838,22.793584359196966"/>
        <s v="113.14495869201812,22.92936631383855"/>
        <s v="113.37785789794209,22.789470539519716"/>
        <s v="113.51514936627096,22.746474430708822"/>
        <s v="113.50402424215805,22.742896893645636"/>
        <s v="113.51378796914625,22.78936549098899"/>
        <s v="113.50389967572761,22.757874923199875"/>
        <s v="113.35209975479938,22.839623975739684"/>
        <s v="113.37216560751729,22.819436067828608"/>
        <s v="113.5435490227554,22.77006149763442"/>
        <s v="113.4979837818267,23.017283382144388"/>
        <s v="113.57724443190982,22.66796323752"/>
        <s v="113.40449051513423,23.017205564947325"/>
        <s v="113.58509121936439,22.682001881296333"/>
        <s v="113.37426847996105,22.80525068813596"/>
        <s v="113.10661753621001,23.228102035925957"/>
        <s v="113.29176691015181,22.840615318185115"/>
        <s v="113.49827396544457,22.751257830733586"/>
        <s v="113.12094903423174,23.37165322197904"/>
        <s v="113.57313890175791,22.675940160124497"/>
        <s v="113.36031289425547,22.91893472992391"/>
        <s v="113.53266323559406,22.778572437460515"/>
        <s v="113.52119462374576,22.749562507020777"/>
        <s v="113.17309303342684,22.970297810129257"/>
        <s v="114.55326076234363,22.74765332617563"/>
        <s v="113.51267605901691,22.746973995962204"/>
        <s v="113.45603792663657,22.99266561827405"/>
        <s v="113.40764618753535,22.867077594958463"/>
        <s v="112.95077808252246,22.86989398397234"/>
        <s v="113.49610045724062,22.79515486166485"/>
        <s v="113.3793427968649,22.77729810581911"/>
        <s v="113.51519738489878,22.824760931217945"/>
        <s v="113.38145398244869,22.77551478894946"/>
        <s v="113.67457257314125,22.638109222769714"/>
        <s v="113.66449084369847,22.634904655119197"/>
        <s v="113.62594293675664,22.63073609565251"/>
        <s v="113.31322227284272,22.752195436824344"/>
        <s v="113.36051086816359,22.913538801884965"/>
        <s v="113.48789540198032,22.823179142148483"/>
        <s v="113.35414891200946,22.904069171786116"/>
        <s v="113.37999337497622,22.7898800873759"/>
        <s v="112.91507720576678,26.52523079693325"/>
        <s v="113.35716380303225,22.895504820764984"/>
        <s v="113.49917719325781,22.757008917999258"/>
        <s v="113.60113312526686,22.64477968217109"/>
        <s v="111.08815902649903,22.89986755907822"/>
        <s v="113.50323784347917,22.725345091265364"/>
        <s v="113.39308740270471,22.774030995976016"/>
        <s v="113.52759326862278,22.829954744145404"/>
        <s v="113.51428354386901,22.748750721556526"/>
        <s v="113.50842089217677,22.74497621708344"/>
        <s v="113.47875078722244,22.934178345033665"/>
        <s v="111.42062549942216,22.820375158433773"/>
        <s v="113.50935563177589,22.745453537511512"/>
        <s v="111.59454330604883,22.735889260074607"/>
        <s v="113.51397067250261,22.83975322780853"/>
        <s v="113.6046791910185,22.69859306644076"/>
        <s v="112.94040020209066,22.87255948374553"/>
        <s v="113.59845678931374,22.694772433198878"/>
        <s v="113.5155069073249,22.788614091111526"/>
        <s v="113.22106968661733,23.445803475953532"/>
        <s v="111.96677858663487,22.754898303670927"/>
        <s v="113.32379645153765,22.802279317367887"/>
        <s v="112.02221136473894,22.923160485739775"/>
        <s v="113.56183437188633,22.683031551119118"/>
        <s v="113.43240689052077,22.59533083468556"/>
        <s v="110.42031372190127,23.410526634822364"/>
        <s v="112.19654330055162,22.93099477641355"/>
        <s v="112.24320116242484,22.904546486664568"/>
        <s v="113.53141814190059,22.685266565142182"/>
        <s v="113.56340521825264,22.657921032436157"/>
        <s v="113.57874457215044,22.64455958737671"/>
        <s v="113.27072948676715,22.994923334087623"/>
        <s v="113.58828481970181,22.73302526822648"/>
        <s v="113.32929823084875,23.063925241878948"/>
        <s v="112.41296433699075,22.859808667004245"/>
        <s v="113.62042707153805,22.688786061222874"/>
        <s v="112.59701621979399,22.83448919390321"/>
        <s v="113.32361386820281,23.037741343283436"/>
        <s v="112.77038872376303,22.860594663635393"/>
        <s v="113.48904950896873,22.8678889238466"/>
        <s v="113.37943727904926,22.959960660256797"/>
        <s v="113.08833400967514,22.834376529385214"/>
        <s v="113.45171557969924,22.83914076935439"/>
        <s v="113.31782915161644,22.766524195487936"/>
        <s v="113.52424694945995,22.715203566595513"/>
        <s v="113.55560069581985,22.68851784485646"/>
        <s v="113.55997281459942,22.685108469362103"/>
        <s v="113.53857725753937,22.773992250723854"/>
        <s v="113.63788821903641,22.62936339571895"/>
        <s v="113.62592893492435,22.630833100296744"/>
        <s v="113.61990926418031,22.63247844794016"/>
        <s v="113.38777163476139,22.816721046109336"/>
        <s v="113.49835668566543,22.7513916236038"/>
        <s v="113.49862202230801,22.755342063103363"/>
        <s v="113.4861895312652,22.79962357078616"/>
        <s v="113.52690541684711,22.70631855630302"/>
        <s v="113.54498787144213,22.694307836339533"/>
        <s v="113.49874862582831,22.75602889870111"/>
        <s v="113.4983686710029,22.751799714764783"/>
        <s v="112.74424958026819,22.851072872246"/>
        <s v="113.10647171588411,22.892601411216884"/>
        <s v="113.49167926362861,22.773728718333093"/>
        <s v="113.5498583738231,22.697462375477677"/>
        <s v="113.50298376258145,22.725730970956082"/>
        <s v="113.39390098015524,22.82020261597689"/>
        <s v="113.40505786960757,22.963544494996285"/>
        <s v="113.27190104104459,22.885263756818066"/>
        <s v="113.35431868408538,22.98483370996321"/>
        <s v="113.50183776884786,22.680221433191992"/>
        <s v="113.11938543539893,22.76298142819419"/>
        <s v="113.52209202477945,22.78704812929966"/>
        <s v="113.53437673827322,22.793808018912014"/>
        <s v="113.0971126631863,22.951684363403746"/>
        <s v="113.51199191173711,22.753784169084767"/>
        <s v="113.62870262845384,22.63013069684822"/>
        <s v="113.52813629084486,22.75154620541256"/>
        <s v="113.39767715682507,22.886037008900903"/>
        <s v="113.50195720359393,22.693097246892062"/>
        <s v="113.08985000503502,22.990946947545964"/>
        <s v="113.53533828178398,22.726819075142632"/>
        <s v="113.4064280209291,22.936714174931073"/>
        <s v="113.38936258623428,22.930622505066566"/>
        <s v="113.4288142361366,22.8593225803924"/>
        <s v="113.5128813229637,22.731624769900762"/>
        <s v="113.30958200733411,22.74562915554774"/>
        <s v="113.5796129300161,22.670396195207164"/>
        <s v="113.30090237792001,22.543270783395883"/>
        <s v="113.44542951342046,22.849791090107157"/>
        <s v="112.35295486130768,22.237191115256906"/>
        <s v="113.39958732871993,22.879494113301604"/>
        <s v="113.62588230325751,22.62142539132059"/>
        <s v="113.50601222468981,22.74265279951709"/>
        <s v="113.56493784300442,22.719000590780976"/>
        <s v="113.03837017184271,22.69282569537085"/>
        <s v="113.1361501217866,22.991891129276215"/>
        <s v="113.39891532137372,22.882293995899847"/>
        <s v="113.50270289999473,22.74304293737814"/>
        <s v="113.53694539087803,22.698793154240988"/>
        <s v="113.52521907091824,22.72138750695899"/>
        <s v="113.50424048306446,22.742928248431358"/>
        <s v="113.59351357910543,22.883779085074647"/>
        <s v="113.12574379397897,22.91559181904182"/>
        <s v="113.19181301904202,22.965672721489156"/>
        <s v="113.57051695687476,22.679259574759726"/>
        <s v="113.54017964790067,22.747987833440238"/>
        <s v="113.51300292416721,22.747151068454055"/>
        <s v="113.34172076831894,22.81389342346287"/>
        <s v="113.50275589018155,22.74569858719297"/>
        <s v="113.06632557215549,22.951956502499893"/>
        <s v="113.57098261382464,22.74924517239534"/>
        <s v="113.48396510004083,22.638142136773066"/>
        <s v="113.56754755803767,22.721673120287516"/>
        <s v="113.48487458587356,22.630334090768642"/>
        <s v="113.48354142310917,22.637151149012684"/>
        <s v="113.19469778676125,22.90453672457086"/>
        <s v="113.49940829656956,22.710571534439666"/>
        <s v="113.60780833309212,22.619407483179558"/>
        <s v="113.49248072104207,22.62657527332321"/>
        <s v="113.60100383732866,22.74789309303962"/>
        <s v="113.61686120480255,22.61378522364007"/>
        <s v="113.4902415298221,22.629165336007592"/>
        <s v="113.56645305335789,22.663742204637547"/>
        <s v="113.53362008479228,22.640297682410715"/>
        <s v="113.02367759094282,22.965583019164384"/>
        <s v="113.01799385327837,23.158483180085724"/>
        <s v="113.51343321719446,22.789438580017553"/>
        <s v="113.48565970668348,22.775934973650653"/>
        <s v="113.54309427672464,22.722932143831237"/>
        <s v="113.4958713355813,22.796401982533403"/>
        <s v="113.66424346172444,22.835236608685815"/>
        <s v="114.34896695545395,22.85885111239542"/>
        <s v="113.64598827251923,22.66376791030048"/>
        <s v="113.79746543704498,23.085112382372184"/>
        <s v="113.32200881519641,23.025665161759697"/>
        <s v="113.31234923272385,23.060641774586603"/>
        <s v="113.42545995037683,22.860628017746414"/>
        <s v="113.67269593078805,22.903807635726"/>
        <s v="113.66401112224945,22.6349117727131"/>
        <s v="113.20739677584946,23.06892865389971"/>
        <s v="113.48025483431255,22.931870231690855"/>
        <s v="113.48407704999167,22.911679050785363"/>
        <s v="113.53418011229711,22.72908382248822"/>
        <s v="113.05877206259306,22.697857439726306"/>
        <s v="113.4983726274233,22.751352563481856"/>
        <s v="113.28397884688432,23.156300486802007"/>
        <s v="113.48449596138455,22.916015666065167"/>
        <s v="113.58110394852314,22.750579438007666"/>
        <s v="113.16581000432096,22.9197329540158"/>
        <s v="113.56749101612579,22.665290899825408"/>
        <s v="113.40448747701419,22.869930497330497"/>
        <s v="115.43528557085929,25.514741325077"/>
        <s v="113.59780592606016,22.628579104564476"/>
        <s v="113.58045233990897,22.66488909220825"/>
        <s v="113.3960746061753,22.887450841950603"/>
        <s v="114.40553433046934,38.144507629635676"/>
        <s v="113.32181154012704,22.773606810058297"/>
        <s v="114.67030189453077,23.02975644643105"/>
        <s v="113.46967564769034,23.04037284955416"/>
        <s v="113.21841464069452,23.35384638001514"/>
        <s v="113.5168402744516,22.728361985350126"/>
        <s v="113.32425437809326,22.802276172400028"/>
        <s v="113.58949326554448,22.635725834955583"/>
        <s v="113.28641931629478,22.74367252659091"/>
        <s v="113.54161315813728,22.821697285312997"/>
        <s v="113.49796355272157,22.728788003058657"/>
        <s v="113.20615981379203,22.6508647264576"/>
        <s v="113.21970268068965,23.006774729985054"/>
        <s v="113.572819442764,22.70632022673941"/>
        <s v="113.6761332739046,22.903484041972366"/>
        <s v="113.50222066788895,22.744142730828546"/>
        <s v="123.4248239264107,42.448158081225564"/>
        <s v="113.40909899737727,23.043263973393408"/>
        <s v="113.60349974712638,22.623339627381387"/>
        <s v="113.54134197471514,22.821733975247728"/>
        <s v="123.41471816772257,42.309772783624304"/>
        <s v="113.6056949280747,22.621437468362156"/>
        <s v="113.55076785401664,22.69669815986565"/>
        <s v="113.1657660971656,22.919935119554072"/>
        <s v="113.51558856804829,22.84810958873879"/>
        <s v="113.48675921908483,22.64368521721232"/>
        <s v="113.84306802879901,23.00108475173347"/>
        <s v="112.02650763406183,21.9274745790638"/>
        <s v="113.44388245111978,23.244260729860425"/>
        <s v="112.9259746017825,23.151612430114525"/>
        <s v="113.63495959170847,22.615457254420676"/>
        <s v="111.73094063944201,21.855281567598986"/>
        <s v="113.33486753621756,22.809265773144126"/>
        <s v="113.5126782181284,22.839942177907893"/>
        <s v="113.56960496120409,22.66766621342995"/>
        <s v="113.58832379882966,22.73335433972504"/>
        <s v="113.60976633635474,22.623378667972222"/>
        <s v="113.70351167600542,22.88332060509486"/>
        <s v="113.17538420022542,23.198533210003646"/>
        <s v="113.50730629353284,22.73705219689624"/>
        <s v="113.49050890972102,22.678597908923955"/>
        <s v="113.62167300230118,22.61801921503055"/>
        <s v="113.4408697500708,22.385332673623246"/>
        <s v="113.31385806313425,22.85094228520668"/>
        <s v="113.56324910056192,22.68160670474374"/>
        <s v="113.13234603840714,22.915970286943647"/>
        <s v="113.53399699678653,22.824874201879226"/>
        <s v="113.51648509722614,22.827863244731997"/>
        <s v="113.49210348259446,22.753811041069444"/>
        <s v="113.562326012319,22.81752916247903"/>
        <s v="113.57809905118681,22.66749216592685"/>
        <s v="113.60352299631646,22.64289125423391"/>
        <s v="113.63659294425536,22.613295958667152"/>
        <s v="113.5207660880874,22.749450725734263"/>
        <s v="113.02360246766732,22.95246819376642"/>
        <s v="113.34322444821025,23.002056063859946"/>
        <s v="113.35054921514987,22.99368487702789"/>
        <s v="113.51205024199473,22.746765813894335"/>
        <s v="113.52432301618987,22.750480720224854"/>
        <s v="113.52014246741896,22.828587703111925"/>
        <s v="113.42603323711481,23.034658829129288"/>
        <s v="113.41139920785122,22.99573822336727"/>
        <s v="113.5108252327328,22.7571107324098"/>
        <s v="113.60004673969796,22.645854004839077"/>
        <s v="113.49689721546004,22.713002748615473"/>
        <s v="113.55277165786077,22.821395300222036"/>
        <s v="113.55891848171598,22.703032026233174"/>
        <s v="113.24014713640891,23.35050839626383"/>
        <s v="113.52913506388381,22.828636925843274"/>
        <s v="113.49860237092719,22.72949628744507"/>
        <s v="113.41040660861273,22.86565887522032"/>
        <s v="113.51419785559402,22.748930033601024"/>
        <s v="113.25487885404229,22.944865248241246"/>
        <s v="113.38893433327422,22.990331719752653"/>
        <s v="113.49118669125441,22.679935234532994"/>
        <s v="113.4868170285307,22.643721057502596"/>
        <s v="113.50309627580624,22.694218085676454"/>
        <s v="112.53951119033371,23.054543316886797"/>
        <s v="113.39769593195572,22.82369981967712"/>
        <s v="112.86100954252692,23.000913947942788"/>
        <s v="113.49876198382248,22.73205655479173"/>
        <s v="113.50008970372274,22.76758356502851"/>
        <s v="113.53359616958224,22.701481755670862"/>
        <s v="113.5483179708179,22.809860948448694"/>
        <s v="113.35727705249892,22.89621030034836"/>
        <s v="112.83172929602401,22.601527369577536"/>
        <s v="112.92769347793889,23.054087929777765"/>
        <s v="113.09131305034514,22.77973488015512"/>
        <s v="113.53303700246246,22.778150281726464"/>
        <s v="113.0626748299808,22.93638764658904"/>
        <s v="113.35019608781082,22.95740363574101"/>
        <s v="113.1157550025208,22.92746587476224"/>
        <s v="113.14404290196066,22.913644084417758"/>
        <s v="113.16123224919689,22.921355970266404"/>
        <s v="113.1742720999405,22.914776027547337"/>
        <s v="113.64507106810778,22.630915872924334"/>
        <s v="113.47000910316618,22.780452874357184"/>
        <s v="113.61223407065498,22.635996822350936"/>
        <s v="113.2438175862659,23.053293289598972"/>
        <s v="113.62066251561058,22.632189940299618"/>
        <s v="113.6259899747927,22.630905170511703"/>
        <s v="113.58744614191775,22.8009228973178"/>
        <s v="112.59528483097723,22.981607036599005"/>
        <s v="113.6412837460565,22.629980155799835"/>
        <s v="113.54217806080608,22.80024814761818"/>
        <s v="113.54207973451268,22.821272970205683"/>
        <s v="113.52174636006576,22.834700303842673"/>
        <s v="114.55282994474425,22.733091831143458"/>
        <s v="113.32735367827918,23.055489969060698"/>
        <s v="113.47535947151341,22.7272763498426"/>
        <s v="113.51898527120447,22.855854512652733"/>
        <s v="113.60064340259403,22.645374843144026"/>
        <s v="113.51260530635508,22.731853666383078"/>
        <s v="113.51831366359049,22.856847883266983"/>
        <s v="113.45928478457682,22.78485666226796"/>
        <s v="113.45204566702024,23.101178882786353"/>
        <s v="113.40414389049718,22.817379387593064"/>
        <s v="113.44579437753207,22.531946903254994"/>
        <s v="113.59426765448096,22.63167373901875"/>
        <s v="113.38681583199265,22.816450148763373"/>
        <s v="113.58825892803767,22.73426665135736"/>
        <s v="113.64691819818276,22.59861643901109"/>
        <s v="113.27228607251713,22.89640753588826"/>
        <s v="113.22022531685623,22.905845092358916"/>
        <s v="113.16595252225292,22.901537140727864"/>
        <s v="113.21242723668124,22.737147128528125"/>
        <s v="113.5303147746429,22.731388033225766"/>
        <s v="113.5888894455317,22.72176062724888"/>
        <s v="113.64560370680432,22.631070709950322"/>
        <s v="113.48925076666114,22.672470157993665"/>
        <s v="113.48007257582401,23.067265862198607"/>
        <s v="107.1271721557237,22.248271810262256"/>
        <s v="112.56270940207376,23.0163344759902"/>
        <s v="113.55925735986399,22.713597230636715"/>
        <s v="113.44268982320094,22.673838756893296"/>
        <s v="106.88150934319187,22.105099391410644"/>
        <s v="113.29738551357272,22.96319806177651"/>
        <s v="113.26620205672411,22.11608221766162"/>
        <s v="113.0992210988657,22.88326938220635"/>
        <s v="113.30155087762908,22.971715859056747"/>
        <s v="113.68240682752864,22.608679023853846"/>
        <s v="113.56861847153743,22.72272676751361"/>
        <s v="113.5091722382054,22.85023569228622"/>
        <s v="113.53865578490601,22.678907764618145"/>
        <s v="116.66352222731396,23.349343236984808"/>
        <s v="113.46350538079123,22.675934532147334"/>
        <s v="113.51229156491571,22.704000830132433"/>
        <s v="113.52029113394273,22.725390935941707"/>
        <s v="113.56298425970343,22.70578831576776"/>
        <s v="113.5464205687787,22.76788592041045"/>
        <s v="113.5601858678816,22.75510075015466"/>
        <s v="113.50745569730958,22.73599943135429"/>
        <s v="113.32413753080469,22.92766409066992"/>
        <s v="113.56467663773259,22.6609495157804"/>
        <s v="113.50209524930249,22.746260757894483"/>
        <s v="113.41871652227059,22.66854221877209"/>
        <s v="113.50932870459079,22.850502322623544"/>
        <s v="113.35683977753706,22.888889577200366"/>
        <s v="113.43442595569857,23.050549173850058"/>
        <s v="113.56018105310584,22.711681970336517"/>
        <s v="113.53303083425102,22.683922838103506"/>
        <s v="113.64346119104735,22.63060741440453"/>
        <s v="112.4102685005728,23.61741588573866"/>
        <s v="113.15655758135776,22.052095477990296"/>
        <s v="113.47639793856447,22.67765752258092"/>
        <s v="113.42302974147762,22.676299460182967"/>
        <s v="113.53989488293509,22.70781893778521"/>
        <s v="113.44185135555773,22.673996079620338"/>
        <s v="113.4342176864158,22.83673511805369"/>
        <s v="113.3946143843062,22.820679195598842"/>
        <s v="113.17294312443589,23.026809475962715"/>
        <s v="113.30933956493824,22.730629267840996"/>
        <s v="113.60987622876094,22.637399255627223"/>
        <s v="113.3949690713374,22.680290174029277"/>
        <s v="113.39132262682075,22.9846790224715"/>
        <s v="113.24179884374274,22.86511274759956"/>
        <s v="113.56768053208401,22.725435985489824"/>
        <s v="113.52161020350832,22.749634316148"/>
        <s v="112.90784804664206,23.223211493937264"/>
        <s v="113.42642123950539,22.923396780501818"/>
        <s v="113.51969820169697,22.725764784897567"/>
        <s v="113.50260260643552,22.733318331125044"/>
        <s v="113.62397345575091,22.686387292013396"/>
        <s v="113.52859732223418,22.729675316316193"/>
        <s v="113.56913149262884,22.723276149570673"/>
        <s v="113.50048260127336,22.68142881769731"/>
        <s v="113.5329750146093,22.683932991865937"/>
        <s v="114.05250360752308,34.331168026782414"/>
        <s v="113.5264418935536,22.720381735728783"/>
        <s v="113.56908657723304,22.723218200413132"/>
        <s v="113.21598107101829,22.852534146542688"/>
        <s v="113.49560392207103,22.68620864491827"/>
        <s v="109.83926861956738,23.395867285469848"/>
        <s v="113.51552990984149,22.729418194510334"/>
        <s v="113.53593944638148,22.727776759537907"/>
        <s v="113.50635645113037,22.839509099127753"/>
        <s v="113.53981512438344,22.707796134206216"/>
        <s v="113.54621168479538,22.71467334380443"/>
        <s v="113.42306994015823,22.90106806156563"/>
        <s v="113.56012817729894,22.71168506962835"/>
        <s v="113.55896304005748,22.713254696255053"/>
        <s v="113.52531075146352,22.721230200143594"/>
        <s v="113.52591355688041,22.749083732367748"/>
        <s v="113.49869937297905,22.689486169959"/>
        <s v="113.30211574726628,22.805447946312377"/>
        <s v="113.57351294910681,22.671500634324293"/>
        <s v="113.52922458633209,22.628176481168982"/>
        <s v="113.1672111064548,23.165741449368465"/>
        <s v="113.11546410257708,22.927569065932783"/>
        <s v="113.52586074465185,22.749238930970957"/>
        <s v="113.19764291557537,23.23507667236303"/>
        <s v="113.43877397770218,22.856139704704194"/>
        <s v="113.47811476811555,22.8298091622452"/>
        <s v="113.22587918298075,23.175882351167434"/>
        <s v="114.24207892757526,35.418896557594024"/>
        <s v="113.49785580566983,22.711908571352858"/>
        <s v="113.50128950117549,22.692408090821722"/>
        <s v="113.21302299343888,22.640254298450156"/>
        <s v="113.6764663219296,22.634991239522392"/>
        <s v="113.06301452595949,22.771249888047237"/>
        <s v="113.03981369744719,22.755555230355544"/>
        <s v="113.14106979358368,23.08962744234134"/>
        <s v="113.10881011164207,23.073922174693326"/>
        <s v="113.58380552421437,22.661570238466656"/>
        <s v="113.66344234933406,22.651628027387876"/>
        <s v="113.63961397029098,22.629675774680315"/>
        <s v="113.4874105505378,22.66634311548447"/>
        <s v="113.08754449598312,22.927608349111967"/>
        <s v="113.16649697088442,23.100430758441068"/>
        <s v="113.60938600940193,22.617737596479728"/>
        <s v="113.48235918442015,22.800257683667557"/>
        <s v="113.50685128127103,22.742848318373763"/>
        <s v="113.42295546554467,22.298093896459516"/>
        <s v="113.6660873134741,22.65118582104903"/>
        <s v="113.10545991771795,22.927051788177916"/>
        <s v="113.42434633384237,22.806192448514565"/>
        <s v="114.00607064691684,23.0537108889631"/>
        <s v="113.21392337262849,22.9057473145536"/>
        <s v="113.4868718019417,22.73304201516649"/>
        <s v="113.49000791199197,22.8477662586119"/>
        <s v="113.56055298021211,22.754644926200697"/>
        <s v="113.67054021633034,22.63671130470896"/>
        <s v="113.44542863820968,22.83685314844119"/>
        <s v="113.1977590641961,23.13673146396223"/>
        <s v="113.36908596917159,22.815913541022674"/>
        <s v="113.24364813112925,23.179892534424155"/>
        <s v="113.49018610391512,22.814876419211082"/>
        <s v="113.27224397752602,22.895461121711776"/>
        <s v="113.515644508733,22.74452435557454"/>
        <s v="113.56467734533442,22.656462547526004"/>
        <s v="113.39738097920574,22.91446356020552"/>
        <s v="113.50769940279169,22.699239440817045"/>
        <s v="113.65608075293379,22.653093170925075"/>
        <s v="113.5357475782416,22.796697377380486"/>
        <s v="113.41770834601111,22.86325286735868"/>
        <s v="113.53101477243102,22.826887062909357"/>
        <s v="113.54379296300046,22.886663147976044"/>
        <s v="113.39726622192397,22.889270140600964"/>
        <s v="113.39730807259365,22.886836171544545"/>
        <s v="113.65855300821656,22.63367967325405"/>
        <s v="113.66755652880916,22.650760473616177"/>
        <s v="113.65824456809604,22.63371913448336"/>
        <s v="113.44909655047735,22.842904075816243"/>
        <s v="113.62723757634681,22.62859294595386"/>
        <s v="113.49169711771009,22.862140886545653"/>
        <s v="113.48104582126857,22.880382759188766"/>
        <s v="113.28032538655197,23.061220067977125"/>
        <s v="113.44928867855238,23.012671396911493"/>
        <s v="113.33335434834716,22.80793941602521"/>
        <s v="113.59163903896793,22.63358425381467"/>
        <s v="113.37428221179194,22.815820508010184"/>
        <s v="113.16375769562745,23.156336200380228"/>
        <s v="113.5276199926515,22.75130758457432"/>
        <s v="113.54151914911373,22.771555990660897"/>
        <s v="113.27252045136393,22.884346780747805"/>
        <s v="114.03051344646944,22.99629681209305"/>
        <s v="113.6444025143271,22.665448881656538"/>
        <s v="113.62597495678442,22.630760129964678"/>
        <s v="113.40558584780345,22.75711998921278"/>
        <s v="113.59309475085384,22.633656585464163"/>
        <s v="114.3749250864599,25.365830604185334"/>
        <s v="113.4994072307084,22.769654299724444"/>
        <s v="113.61712827888832,22.614005418478758"/>
        <s v="113.36206370759591,23.152169732524705"/>
        <s v="113.56433709711915,22.65669917277996"/>
        <s v="113.60067273932063,22.697386783451666"/>
        <s v="113.45687031962596,22.584086637022388"/>
        <s v="113.29954722527243,23.441096857882204"/>
        <s v="113.35778955005019,22.81592998240175"/>
        <s v="113.27113688735403,23.58931221519318"/>
        <s v="113.45412185179481,22.83591183874676"/>
        <s v="113.50013251080769,22.76693822569823"/>
        <s v="113.53883322959595,22.678762274009955"/>
        <s v="113.16952902033341,23.850319717194942"/>
        <s v="113.54561105085364,22.69394125890283"/>
        <s v="113.62520688760142,22.62086167374151"/>
        <s v="113.26877211814569,24.00807857948795"/>
        <s v="113.6555176795198,22.633138261414445"/>
        <s v="113.1607707538565,23.13854763613464"/>
        <s v="113.29850548951606,22.815982342082222"/>
        <s v="113.67213773045694,22.637277436729192"/>
        <s v="113.58017257259915,22.67765530854479"/>
        <s v="113.18191723397975,22.75686355055352"/>
        <s v="113.52717512555498,24.661725551109754"/>
        <s v="113.49821732374937,22.753670755162535"/>
        <s v="113.3729820053948,25.033373720386244"/>
        <s v="111.43860864751596,22.568032246232647"/>
        <s v="113.35668735907252,22.135136667436978"/>
        <s v="113.14101223151914,25.20841599311887"/>
        <s v="113.51620830521162,22.876713992729726"/>
        <s v="113.03151085938252,23.20909848380665"/>
        <s v="113.28166955015747,22.861909227977204"/>
        <s v="113.08856014122615,22.803276321134827"/>
        <s v="113.79555082081018,24.441191736867093"/>
        <s v="113.49104016970455,22.679620590699145"/>
        <s v="113.0690917192313,23.036677334713993"/>
        <s v="113.91532545678332,24.29479384769134"/>
        <s v="112.90361198670517,22.708468777028436"/>
        <s v="113.62360028406297,23.52660562436376"/>
        <s v="113.07055305245845,22.956500997445097"/>
        <s v="113.67512550276052,22.639161477493197"/>
        <s v="113.49277978471336,22.627912626046193"/>
        <s v="113.67573433659824,22.63738729754311"/>
        <s v="113.5050376175956,22.742045566842492"/>
        <s v="113.46022169667822,22.833951221045652"/>
        <s v="113.50843507436997,22.703205254969003"/>
        <s v="113.45579895751382,22.584654940349704"/>
        <s v="113.55213454224968,22.885489525687074"/>
        <s v="113.80185189982696,22.861052243673594"/>
        <s v="112.88901914358694,26.40130375611917"/>
        <s v="113.8238180917739,22.864651788671985"/>
        <s v="113.45802455696011,22.674875540221997"/>
        <s v="113.51786849512285,22.710070800777217"/>
        <s v="113.51019479523619,22.701919598983043"/>
        <s v="112.93637760006477,23.223870066932356"/>
        <s v="113.50836843832813,22.735344475475642"/>
        <s v="113.35706819225184,22.888984001819036"/>
        <s v="113.50801666822679,22.735204498021773"/>
        <s v="113.48601121572435,22.606200798939927"/>
        <s v="113.38711232520272,22.879093453202128"/>
        <s v="113.38214944153964,22.815999611440567"/>
        <s v="113.56662465691535,22.678554330116775"/>
        <s v="112.92430421202182,26.557534237789817"/>
        <s v="113.50765554872231,22.699110540008608"/>
        <s v="113.326419486281,22.991898834916825"/>
        <s v="113.35159239046625,22.878108111647613"/>
        <s v="112.9149199106592,26.64455660488189"/>
        <s v="113.52771426872829,22.62328785363585"/>
        <s v="113.05850205165788,22.82743221269082"/>
        <s v="113.36069082586388,22.9231591110786"/>
        <s v="113.53579340078629,22.643709546428262"/>
        <s v="112.87558950976037,26.73600112350618"/>
        <s v="113.4399053354271,22.75658671393497"/>
        <s v="113.51023140486373,22.667715125147957"/>
        <s v="113.34875441158788,22.85497087424612"/>
        <s v="112.84179233000773,26.809329709741"/>
        <s v="113.02320309939861,25.302975958621627"/>
        <s v="113.52605520099087,22.75090589433354"/>
        <s v="113.52814027392502,22.75149017675076"/>
        <s v="113.48258794434574,22.613266644290487"/>
        <s v="112.75788681958716,26.830340034706325"/>
        <s v="113.5205372773502,22.7252441721304"/>
        <s v="113.52099373517078,22.71047771100004"/>
        <s v="113.44896942363593,22.67411627208968"/>
        <s v="113.49578133104568,22.686564202072"/>
        <s v="113.52051146510667,22.711581423664793"/>
        <s v="113.52557255249461,22.716413101407017"/>
        <s v="113.48921142923778,22.6503804493358"/>
        <s v="113.57342372546034,22.88110747219835"/>
        <s v="113.51649312690918,22.70783627996817"/>
        <s v="113.67792919485427,22.62874287882983"/>
        <s v="113.32402989381102,22.92141726817265"/>
        <s v="113.52515628512644,22.721424697209077"/>
        <s v="113.52787116316205,22.751408908409378"/>
        <s v="113.33582304618443,22.921881811366976"/>
        <s v="123.04676813096386,42.35693703635783"/>
        <s v="113.50078657351719,22.75724913970149"/>
        <s v="113.44299034189136,22.793391303330434"/>
        <s v="113.72795150159013,23.120293684475268"/>
        <s v="112.53218132058562,23.12924865272625"/>
        <s v="113.49301976059203,22.79007227783016"/>
        <s v="113.39878511744277,22.820965254269442"/>
        <s v="113.53159087684078,22.78109021147873"/>
        <s v="113.51177426636039,22.73249535466837"/>
        <s v="113.57487820754008,22.75842984926553"/>
        <s v="113.61929388421046,23.290279415554675"/>
        <s v="113.43182743961512,22.858414167058108"/>
        <s v="112.77005521808726,26.83553914374584"/>
        <s v="123.43697501059641,42.021737790091215"/>
        <s v="113.46673687783284,22.81587739076286"/>
        <s v="113.61426570956105,22.61272565504927"/>
        <s v="112.88086534149532,26.7204121704748"/>
        <s v="113.58038401343744,22.75103429440781"/>
        <s v="113.24967164782288,23.179576489235842"/>
        <s v="113.83402349393234,23.32049980789587"/>
        <s v="112.93896290154787,26.60237469182926"/>
        <s v="113.58558151706428,22.664911527519727"/>
        <s v="113.63924142760597,22.874632974101253"/>
        <s v="113.38556215945619,22.955159772703936"/>
        <s v="113.3978650736598,22.913222252300834"/>
        <s v="112.87513991281554,26.274487545913022"/>
        <s v="113.84185974582677,22.88550607225197"/>
        <s v="113.50262178829387,22.87218713627144"/>
        <s v="113.29045988860557,23.062659623930447"/>
        <s v="112.91888132451886,26.13001606787199"/>
        <s v="113.86304068321878,22.604701953275715"/>
        <s v="113.54618425795246,22.76811655105816"/>
        <s v="113.06041188940482,25.70420150891085"/>
        <s v="113.26849130775285,22.74333077438994"/>
        <s v="113.54368071420025,22.694837122749526"/>
        <s v="113.3333893247505,23.14803450938972"/>
        <s v="113.03575317502207,25.59045921862638"/>
        <s v="113.55073433450696,22.763957824247417"/>
        <s v="113.42386531863356,22.873020131323816"/>
        <s v="113.64294860517418,22.630475639123866"/>
        <s v="113.40350750410413,22.871333896238536"/>
        <s v="113.58281822358973,22.667755480168005"/>
        <s v="113.59325162428263,22.633761537252973"/>
        <s v="113.50183428438193,22.79312689673547"/>
        <s v="113.55044594343931,22.669357235164888"/>
        <s v="113.52793281212273,22.688369021892516"/>
        <s v="113.35963821395424,22.67345696854035"/>
        <s v="113.41016637149436,24.841373786617048"/>
        <s v="113.49851439881405,22.755352390220395"/>
        <s v="115.59553298533018,22.9345041072863"/>
        <s v="115.59774037517688,22.926489153157547"/>
        <s v="113.5185849501002,24.663623448065977"/>
        <s v="113.49911589820194,22.74935670618483"/>
        <s v="113.51639115034793,22.748221265672857"/>
        <s v="113.39594759220725,22.990869433928385"/>
        <s v="113.35834851697392,22.978534853059003"/>
        <s v="113.59148814929328,22.787937951473303"/>
        <s v="113.50543181689952,22.70568200373016"/>
        <s v="113.26793552290685,24.00694963927936"/>
        <s v="117.5889319830915,24.10007388609954"/>
        <s v="113.62330981758204,22.61936276302182"/>
        <s v="113.6169422332981,22.62950997018124"/>
        <s v="113.67327297244034,22.6446440260272"/>
        <s v="113.50138273173134,22.74596782200557"/>
        <s v="113.54055559917074,22.749381314819626"/>
        <s v="113.48715860677387,22.60943899186123"/>
        <s v="113.52418647325322,22.750396086826193"/>
        <s v="113.68476053489665,22.610309724705132"/>
        <s v="113.48741433978027,22.603249307336675"/>
        <s v="113.48152439811088,22.613354640648076"/>
        <s v="113.39336639868935,22.68277285659578"/>
        <s v="113.48719691160751,22.66102855921143"/>
        <s v="113.48732539700742,22.644738790471393"/>
        <s v="113.48963366798147,22.600230403679028"/>
        <s v="113.68150169804275,22.612766953779452"/>
        <s v="113.48193360888393,22.8157914435485"/>
        <s v="113.46367102682014,22.958942278229834"/>
        <s v="113.50289995312039,22.694024630561735"/>
        <s v="113.49313225707103,22.683315298398124"/>
        <s v="113.25566960599245,23.059924705281894"/>
        <s v="113.50888458899533,22.734870774444502"/>
        <s v="113.09741142287326,23.283645652247316"/>
        <s v="113.53513044078889,22.795326535738603"/>
        <s v="113.58196313614734,22.679357961557038"/>
        <s v="113.38745902631527,22.767101655064526"/>
        <s v="113.52805682313434,22.603331668349483"/>
        <s v="113.58139271297215,22.70691549416832"/>
        <s v="113.51857303656425,22.70980664513183"/>
        <s v="113.46502200685424,22.761707920004767"/>
        <s v="113.36148565399321,23.15097634563194"/>
        <s v="113.61218206175555,22.635875778620015"/>
        <s v="113.5009550053894,22.75758873868545"/>
        <s v="113.48349658775932,22.637419326952422"/>
        <s v="113.52896628356436,22.71723773958622"/>
        <s v="113.50842589194505,22.699961431046734"/>
        <s v="113.51015891860378,22.70187669599453"/>
        <s v="113.48853196969871,22.654112205912273"/>
        <s v="113.55301774669844,22.694807803327343"/>
        <s v="113.53374741291314,22.71257932568227"/>
        <s v="113.48714101762229,22.659813456829077"/>
        <s v="113.52188804576589,22.609757326691845"/>
        <s v="113.48154433669707,22.6133995921898"/>
        <s v="113.51050579003272,22.73347246520306"/>
        <s v="113.48477790787496,22.630378374721854"/>
        <s v="113.34733721877198,22.86326753625164"/>
        <s v="113.51001741129816,22.701799102779656"/>
        <s v="113.34136746527228,22.924138256383028"/>
        <s v="113.48919446924188,22.650120445425372"/>
        <s v="113.56111778599833,22.694923812482124"/>
        <s v="113.5041149209957,22.757919285601595"/>
        <s v="113.35604422357883,22.901878535419595"/>
        <s v="113.48893553561358,22.65300679863808"/>
        <s v="113.5202632668307,22.71078893549706"/>
        <s v="113.5650274101072,22.68448737344338"/>
        <s v="113.4909537650884,22.77410397998641"/>
        <s v="113.67214342002312,22.6477965146281"/>
        <s v="113.48878569180793,22.647758156035962"/>
        <s v="113.35322958748382,22.83547639764257"/>
        <s v="113.62358978716378,23.094858814953497"/>
        <s v="113.39876106433134,22.820293998695696"/>
        <s v="113.35135156494044,22.842902895119337"/>
        <s v="112.51191914506049,23.11056171051248"/>
        <s v="113.52770758936695,22.71922282775216"/>
        <s v="113.21966445009176,22.550253037585627"/>
        <s v="113.3491410067678,22.852735707250833"/>
        <s v="113.349281225646,22.85197766732746"/>
        <s v="113.5054182719079,22.69673970055328"/>
        <s v="113.36347010162264,22.976782360924673"/>
        <s v="113.48056398815238,22.605824135478365"/>
        <s v="113.65843379788696,23.29111583674859"/>
        <s v="113.36408714193202,22.305318423224623"/>
        <s v="113.38069964180056,22.87107210876717"/>
        <s v="113.33516133203516,23.02046277081579"/>
        <s v="113.50889317342373,22.789352228880524"/>
        <s v="113.5073321453879,22.736191862486713"/>
        <s v="113.48671434728324,22.673386732660337"/>
        <s v="113.26055224627197,22.933959185490462"/>
        <s v="113.36060864508867,22.92255872637218"/>
        <s v="113.60930830873303,22.63782117045951"/>
        <s v="113.20366156066807,23.00802847827494"/>
        <s v="113.63250039397413,22.629256693873803"/>
        <s v="113.64846423512297,22.6316372698657"/>
        <s v="113.4960772989988,22.686475294737765"/>
        <s v="113.50743577533292,22.73611752674605"/>
        <s v="113.541183953939,22.676810851602482"/>
        <s v="113.15571130038111,22.057002744254092"/>
        <s v="113.51000544908469,22.70173412182035"/>
        <s v="113.3551735640534,22.885887514619334"/>
        <s v="113.355991017716,22.88543573390455"/>
        <s v="113.49839488979232,22.75646009941141"/>
        <s v="113.42578267285825,23.02267386954992"/>
        <s v="113.41935952165977,22.674954365366734"/>
        <s v="113.28842982530263,22.84803907242072"/>
        <s v="113.51271488019448,23.136085725256077"/>
        <s v="113.49959630740985,22.690523727413712"/>
        <s v="113.54196409635618,22.821524349381274"/>
        <s v="113.34829533646779,22.867053777852753"/>
        <s v="113.5090848269414,22.734011915268734"/>
        <s v="113.14582797415288,22.907313802458866"/>
        <s v="113.5108375608234,22.702312763246237"/>
        <s v="113.37906356094143,23.029100046006175"/>
        <s v="113.36094415070026,22.847560010499386"/>
        <s v="113.41708323462068,22.678990386483203"/>
        <s v="112.98221647009005,23.139492623134366"/>
        <s v="113.38313075837735,22.86515026140292"/>
        <s v="113.42092358412427,22.751942568809138"/>
        <s v="113.5016693422683,22.845302496652174"/>
        <s v="113.62506383590247,22.915244418464496"/>
        <s v="113.35148596004807,22.830134314190527"/>
        <s v="113.35280392693711,22.837444392878865"/>
        <s v="113.18661172548794,23.146969638530056"/>
        <s v="113.58684623346862,22.683632946636358"/>
        <s v="113.50511042080358,22.742943618759952"/>
        <s v="113.35233618767988,22.839462332490754"/>
        <s v="112.98261747541908,23.07337265183194"/>
        <s v="112.98474176136821,23.121620622701506"/>
        <s v="113.48897191439588,22.67556069076911"/>
        <s v="113.4972930022539,22.85042965705775"/>
        <s v="113.5384628207721,22.822847692996127"/>
        <s v="113.5015024067192,22.73235337429158"/>
        <s v="113.54067819030422,22.74880182667636"/>
        <s v="113.35440989872833,22.98552416605982"/>
        <s v="113.35352231158801,22.986309958931272"/>
        <s v="112.50269746779759,23.470894874835246"/>
        <s v="113.49690239255135,22.850881003272605"/>
        <s v="113.46251204068228,22.675856808995704"/>
        <s v="113.50879087635018,22.73422686729865"/>
        <s v="113.3527818296056,22.836611039111034"/>
        <s v="113.5864416780848,22.68325314856008"/>
        <s v="113.53894931047644,22.822668376378807"/>
        <s v="113.48705536842174,22.675789308619397"/>
        <s v="113.54683638602518,22.691359722488677"/>
        <s v="113.51852165444971,22.837424797610666"/>
        <s v="113.44832825335372,22.844125921845613"/>
        <s v="113.51312967753393,22.70479052112895"/>
        <s v="114.45874505042106,22.973544917825663"/>
        <s v="113.47243501201538,22.67741290978448"/>
        <s v="113.69687614549419,23.15863473852362"/>
        <s v="113.35911538833653,22.912465071855163"/>
        <s v="113.43396607260675,22.674530834897762"/>
        <s v="113.40204330768482,22.59009111691032"/>
        <s v="113.41934969848064,22.67747396176439"/>
        <s v="113.49478431764759,22.7246813401842"/>
        <s v="113.33512891644813,22.89644695360708"/>
        <s v="113.32349485247123,22.9369478070027"/>
        <s v="113.41930170066863,22.677016878949523"/>
        <s v="115.05853622284691,25.923700480486488"/>
        <s v="113.60090326581397,22.64524179286017"/>
        <s v="113.36073842376402,22.91601420127039"/>
        <s v="113.35472125995659,22.923262147698242"/>
        <s v="113.52688524799585,22.7179297895519"/>
        <s v="113.48798200265277,22.866303402157826"/>
        <s v="113.6617880810655,22.65462763550405"/>
        <s v="113.52599142388644,22.720667097883165"/>
        <s v="113.32405162151167,22.91669933742614"/>
        <s v="113.51667650556051,22.708091803284876"/>
        <s v="113.32399684860471,22.921741342079148"/>
        <s v="113.32400954680838,22.916856324241486"/>
        <s v="113.52292535625364,22.713939034156944"/>
        <s v="113.53780886302364,22.823119484032134"/>
        <s v="113.52073272380012,22.711874855630004"/>
        <s v="113.58903970217135,22.68173401953998"/>
        <s v="113.59006402579567,22.687471812063844"/>
        <s v="113.6404568663528,22.62997599375831"/>
        <s v="123.34772047587676,42.88924808769184"/>
        <s v="113.50283078533404,22.79318390266169"/>
        <s v="113.32414560601549,22.92854147488873"/>
        <s v="113.32751300361589,22.936611214771396"/>
        <s v="120.69885704988866,37.21921904923644"/>
        <s v="112.85514832595965,22.627300501793954"/>
        <s v="113.3443213881593,22.96878376406828"/>
        <s v="113.04640902326886,23.13146842671147"/>
        <s v="113.09777452470992,23.12125959761119"/>
        <s v="123.60000850085065,43.448240882991136"/>
        <s v="113.67006147088337,22.636635386305585"/>
        <s v="113.61556927674819,22.634321078051645"/>
        <s v="114.1145328503997,23.96140233630563"/>
        <s v="113.3477842418336,22.998944146396575"/>
        <s v="123.65655107331155,43.62733041095316"/>
        <s v="113.38824891916458,22.933237740286078"/>
        <s v="113.50792600550018,22.49305639146156"/>
        <s v="113.25066308438504,23.053292249127384"/>
        <s v="113.3987601427031,22.90979318843493"/>
        <s v="113.6155442694205,22.634271055242937"/>
        <s v="113.77321237587549,22.828258954253492"/>
        <s v="113.52647579918649,22.75104974282105"/>
        <s v="113.63679215888192,22.629261946845038"/>
        <s v="113.57844099754668,22.752097670642836"/>
        <s v="116.30807981605737,23.254668830792568"/>
        <s v="113.49447142024113,22.79997341465884"/>
        <s v="114.48602705153306,22.8936828720706"/>
        <s v="113.30803919783241,23.06034633441435"/>
        <s v="113.3995983810877,22.880219408706488"/>
        <s v="113.29537920343567,23.154211463109856"/>
        <s v="113.52610304300154,22.750946770826086"/>
        <s v="113.5272442454315,22.751303644273698"/>
        <s v="113.65420128328606,22.65514036979206"/>
        <s v="113.29172024604304,22.861714413591734"/>
        <s v="113.57515476350389,22.75884563696918"/>
        <s v="113.24681316416743,22.86502366958144"/>
        <s v="113.52681068442537,22.75115182431822"/>
        <s v="113.47165610308971,22.808018272311042"/>
        <s v="113.47572739348055,22.802618694224787"/>
        <s v="113.57829827346049,22.644774117390547"/>
        <s v="113.49208935778925,22.870838168982417"/>
        <s v="113.49821222909657,22.751982242231104"/>
        <s v="113.55364418846936,22.772629387082755"/>
        <s v="113.51432033252512,22.7475022261244"/>
        <s v="113.50360372161221,22.757939839755007"/>
        <s v="113.11675139903976,22.923677752192468"/>
        <s v="113.51408827134217,22.749416512424908"/>
        <s v="113.50101580421797,22.7577706127431"/>
        <s v="113.47321026044364,23.056760827133026"/>
        <s v="113.51104474265786,22.746273691064864"/>
        <s v="113.50658023750152,22.742866144375018"/>
        <s v="113.47427189160152,23.039934842007355"/>
        <s v="113.4602672139706,23.02028447998502"/>
        <s v="113.56691514636611,22.66451963744518"/>
        <s v="113.47798081249181,23.016867976702397"/>
        <s v="113.46607403585796,22.835138130103626"/>
        <s v="113.530988199935,22.63426270691357"/>
        <s v="113.53057444448827,22.63262954470625"/>
        <s v="113.5025634210942,22.743506500296842"/>
        <s v="113.6463646313844,22.63129491800891"/>
        <s v="113.42754228649967,22.67632290175734"/>
        <s v="113.31915742139041,22.98559362000392"/>
        <s v="113.49547002786386,22.725920648741944"/>
        <s v="113.47543410748426,23.022010045937574"/>
        <s v="113.52444174020614,22.72204192198706"/>
        <s v="113.33355420830785,22.468737976865285"/>
        <s v="113.50722254292732,22.73636324519609"/>
        <s v="113.52346355553712,22.71440860612448"/>
        <s v="113.51146740363839,22.703165089756208"/>
        <s v="113.46034438477787,22.834027977583787"/>
        <s v="113.45476554784352,23.015787217248874"/>
        <s v="113.51521910910346,22.746269159375046"/>
        <s v="113.35505588578157,22.923462809688033"/>
        <s v="113.66553543958683,22.635162635556114"/>
        <s v="113.58304872156877,22.680227177289744"/>
        <s v="113.18931787637668,23.14875532536628"/>
        <s v="112.8757065873397,23.203621492807585"/>
        <s v="113.45638875279553,22.751646013964464"/>
        <s v="113.50779806814288,22.744701017035396"/>
        <s v="113.506622087245,22.742824004873093"/>
        <s v="112.7659597503248,22.329676887852223"/>
        <s v="112.98646110698387,23.220749746025902"/>
        <s v="113.41703333053574,22.679986644723098"/>
        <s v="113.35466791551903,22.815754600447715"/>
        <s v="113.45058395144343,22.674180320341975"/>
        <s v="113.61491975388513,22.62771652829537"/>
        <s v="113.4747464463699,23.025300288865537"/>
        <s v="113.42219172142327,23.01876980470989"/>
        <s v="113.52722752181337,22.830448961767463"/>
        <s v="113.504531331618,22.6957901426938"/>
        <s v="113.4298376001283,22.675890636097833"/>
        <s v="112.98148447600165,22.76203743110441"/>
        <s v="113.59458474379001,22.68350371151526"/>
        <s v="113.46298178976865,22.67593074495447"/>
        <s v="113.48935567904886,22.676480786486763"/>
        <s v="113.78831643837395,23.421007472422076"/>
        <s v="113.60755824304184,22.648412836357853"/>
        <s v="113.09237583300957,22.927110085811393"/>
        <s v="113.47148164383306,22.808352839239156"/>
        <s v="113.67892447694838,22.624650047973045"/>
        <s v="113.4536690125019,22.674400424592555"/>
        <s v="113.67463583402849,22.640616826564468"/>
        <s v="113.48949806305784,22.629373551187463"/>
        <s v="113.47999911155574,23.012650624061184"/>
        <s v="113.6001779417265,22.69661363689609"/>
        <s v="113.49537036626234,22.72581991752815"/>
        <s v="113.45287682915566,22.674291960738078"/>
        <s v="113.51537951884819,22.745813540665065"/>
        <s v="113.41569126901572,22.668343457801008"/>
        <s v="113.47644585086081,23.020236577440752"/>
        <s v="113.48757763973606,22.870451219332157"/>
        <s v="113.63567955760892,23.2806587696704"/>
        <s v="114.05552995722367,22.81388926647965"/>
        <s v="113.54427320946625,22.820500322818642"/>
        <s v="113.52329769159134,22.72309151906819"/>
        <s v="111.86196448911296,22.758352871509423"/>
        <s v="113.50167208660945,22.676243990046128"/>
        <s v="113.39899552369585,23.00233371948302"/>
        <s v="113.52589675950448,22.720933442860524"/>
        <s v="113.41928978851057,22.67819716393138"/>
        <s v="113.51206035549497,22.703683441623802"/>
        <s v="113.49793265950318,22.728774091877046"/>
        <s v="113.3269389298663,22.803687719190894"/>
        <s v="113.48931979805553,22.676445883107125"/>
        <s v="113.50157451599016,22.69263128586847"/>
        <s v="113.25319902569971,22.75264632883573"/>
        <s v="113.43267576161038,22.894526687280194"/>
        <s v="113.51037318901656,22.70224114519208"/>
        <s v="113.16002199770486,23.13771864298454"/>
        <s v="113.41703444501445,22.681692053166017"/>
        <s v="113.48707032441831,22.67587928651717"/>
        <s v="113.41705840101679,22.681243935415814"/>
        <s v="113.54745074738837,22.69282966629327"/>
        <s v="113.52398581749625,22.71494424688113"/>
        <s v="113.64437824838514,22.63072279601504"/>
        <s v="113.58962382996587,22.677562668411774"/>
        <s v="113.56517586395103,22.74255507580062"/>
        <s v="113.47807051830287,23.016702661355282"/>
        <s v="112.83315884060129,22.602444791587526"/>
        <s v="113.56112057356609,22.737888741488494"/>
        <s v="113.49139392423517,22.798953175439724"/>
        <s v="113.41830861969144,22.680890292937285"/>
        <s v="113.56301243018011,22.81688971870905"/>
        <s v="113.52622264195881,22.72058141541246"/>
        <s v="113.50796947032578,22.699522697359686"/>
        <s v="113.48879105245494,22.653449312343273"/>
        <s v="113.47591455871289,23.02108336539943"/>
        <s v="113.34847322590433,22.83054905030523"/>
        <s v="113.50769740327758,22.699140421119033"/>
        <s v="113.47639401575462,23.020288739024824"/>
        <s v="113.50298665807313,22.69417140553961"/>
        <s v="113.39558647783407,22.91821526744729"/>
        <s v="113.5234790656674,22.72295295530482"/>
        <s v="112.9317712573863,23.055000479597417"/>
        <s v="113.8003182935985,22.920751862902623"/>
        <s v="113.35249739868307,22.927122882830073"/>
        <s v="113.3417101617078,22.92423594150107"/>
        <s v="113.32217601314015,22.889505642294008"/>
        <s v="112.80894754478062,23.249410681868884"/>
        <s v="113.60009530003393,22.747962206345846"/>
        <s v="113.22384424457698,22.906143986965137"/>
        <s v="113.53615392744287,22.699649455460737"/>
        <s v="113.52185767844477,22.724201015488273"/>
        <s v="113.53297266681074,22.724243684401802"/>
        <s v="113.52683855433811,22.720212562411135"/>
        <s v="113.23798856206082,22.907233963769347"/>
        <s v="117.38655049884557,23.87489314056906"/>
        <s v="113.44832028121222,22.844290999199004"/>
        <s v="113.5150009721988,22.74779728111499"/>
        <s v="113.50950127286953,22.70248384173816"/>
        <s v="113.66928825703683,22.63632487012582"/>
        <s v="113.50586557700214,22.740176495010537"/>
        <s v="113.3822305082611,22.874824200329257"/>
        <s v="113.47764058233156,22.670522510139648"/>
        <s v="113.53330187072757,22.71301464732555"/>
        <s v="113.46582198726425,22.883234548284317"/>
        <s v="113.55500999750436,22.731582734954927"/>
        <s v="113.59681512763228,22.683726056303733"/>
        <s v="112.98390315276437,23.124897559931046"/>
        <s v="113.52272168230614,22.723527311627794"/>
        <s v="112.8110307187207,22.872457517738212"/>
        <s v="113.49290895619244,22.87697119357235"/>
        <s v="113.48330462736124,22.882573306725234"/>
        <s v="113.47766851365864,22.670806499353926"/>
        <s v="113.0146586625736,23.135487278401012"/>
        <s v="113.38034625894412,22.95948745377363"/>
        <s v="113.36538029852184,22.815922108132636"/>
        <s v="113.38234134565039,22.959114383143053"/>
        <s v="113.39745957794925,22.996181437262077"/>
        <s v="113.4576230444625,22.83051257863173"/>
        <s v="113.30903903832942,22.896283072097937"/>
        <s v="113.60280370901381,22.758208248851005"/>
        <s v="113.52522804001288,22.721377478452627"/>
        <s v="113.38146046512516,22.988993330074695"/>
        <s v="113.51491503109665,22.698758586866358"/>
        <s v="113.4892466163765,22.77492325562244"/>
        <s v="113.49849443933347,22.75491431230503"/>
        <s v="113.47835654161818,23.01562441656751"/>
        <s v="113.35974139240419,22.955606311617633"/>
        <s v="113.5280575142887,22.6901431137091"/>
        <s v="113.38479359021215,22.957054881176127"/>
        <s v="113.39859229054062,23.00078589629635"/>
        <s v="113.6004071368102,22.747937162918028"/>
        <s v="113.52194165326287,22.713006635404074"/>
        <s v="113.50909080568856,22.734008896307856"/>
        <s v="113.59471079712665,22.747791455448745"/>
        <s v="113.62706501495187,22.683679468300976"/>
        <s v="113.39796488175563,22.997922405474544"/>
        <s v="113.53075526674469,22.71516819691738"/>
        <s v="113.4227768428635,22.895894138157246"/>
        <s v="113.42819768988838,22.811374096405522"/>
        <s v="113.34065497335463,22.938175832565353"/>
        <s v="113.49765495160733,22.688529072314417"/>
        <s v="113.34117102264713,22.938291853623294"/>
        <s v="113.35474192158023,22.8286924896025"/>
        <s v="113.52808825001836,22.718105443103862"/>
        <s v="113.14099567212864,22.143113439565344"/>
        <s v="113.4940178603652,23.169675121553162"/>
        <s v="113.51428234327597,22.730539250447652"/>
        <s v="113.4429972628024,22.673924297803648"/>
        <s v="112.97095775347212,23.23590050672078"/>
        <s v="113.48685090813888,22.673637396832692"/>
        <s v="113.47763759384844,22.670554525565294"/>
        <s v="113.52070330134626,22.749411897540032"/>
        <s v="113.51456473873147,22.706077562723664"/>
        <s v="113.41825744942302,22.677885601496687"/>
        <s v="113.48650670245586,22.86268023812931"/>
        <s v="113.48673943263618,22.675923252104262"/>
        <s v="113.51444469430902,22.699051069733617"/>
        <s v="113.592195829124,22.653706965573118"/>
        <s v="113.46837536557027,23.024969456412332"/>
        <s v="113.49925692542398,22.75717372998667"/>
        <s v="113.52614765605948,22.716971616989696"/>
        <s v="113.51618817375795,22.707607126145632"/>
        <s v="113.53012636636898,22.715772103258825"/>
        <s v="113.47627339410433,23.020335082391842"/>
        <s v="113.57485770268327,22.672939242131037"/>
        <s v="113.5438985590769,22.70223251272777"/>
        <s v="113.53307732981607,22.724243400715842"/>
        <s v="113.52088022270176,22.711960447275622"/>
        <s v="113.59205663384552,22.679751881703634"/>
        <s v="113.33282926379171,22.807814371204294"/>
        <s v="113.1925192929106,23.151837687727273"/>
        <s v="113.49859912014337,22.75561021656329"/>
        <s v="113.51689375863783,22.708225193399734"/>
        <s v="112.83398068703896,22.88727035125079"/>
        <s v="113.66330405006809,22.634722438962132"/>
        <s v="113.51661073075968,22.708035983867973"/>
        <s v="113.39219845079703,22.797302360383377"/>
        <s v="113.39180917831862,22.796844944910237"/>
        <s v="113.33592554959463,22.74720005865831"/>
        <s v="113.39766968947963,22.996667738478866"/>
        <s v="114.04569051754859,22.948909565989233"/>
        <s v="113.53268128217857,22.82571807027092"/>
        <s v="113.2894297313252,22.886693545267235"/>
        <s v="113.50005878114078,22.76711950713667"/>
        <s v="113.46855221639242,22.5848948919433"/>
        <s v="113.67590760012104,22.637287608686258"/>
        <s v="113.42848659867823,23.00584524463379"/>
        <s v="113.38865665075402,22.88049427305985"/>
        <s v="112.86296017683455,22.632071612747946"/>
        <s v="113.55708986381008,23.20439379341992"/>
        <s v="113.50157949665221,22.692603263722987"/>
        <s v="113.67110698250652,23.094786018869513"/>
        <s v="113.42748030849063,23.10193705722063"/>
        <s v="113.26676629864347,22.90941091382274"/>
        <s v="113.28742916782848,23.2016941252229"/>
        <s v="113.43767667926319,22.79593590152164"/>
        <s v="114.03542696819963,23.038014131971163"/>
        <s v="113.52494362585718,22.71569870273511"/>
        <s v="113.55873040823904,22.756413913450302"/>
        <s v="113.07003914509778,23.060973146414153"/>
        <s v="112.41096730854196,23.109373939426842"/>
        <s v="113.44977982410767,22.58676196048079"/>
        <s v="112.43138413421607,23.061091326382396"/>
        <s v="113.59351131189688,22.632298156210492"/>
        <s v="113.63827436570458,22.67232276516466"/>
        <s v="113.40233249110376,22.87323840990717"/>
        <s v="113.0271708727771,22.837579701187504"/>
        <s v="113.53914026520854,22.80047287329058"/>
        <s v="113.55144655898033,22.79669528676668"/>
        <s v="113.55058106971944,22.784156860494626"/>
        <s v="111.7417149650836,22.728958623607898"/>
        <s v="113.50094667464283,22.69197401695434"/>
        <s v="113.52838745870949,22.751570507680086"/>
        <s v="113.68476053548075,22.610318726124675"/>
        <s v="113.52701400531309,22.751164252203473"/>
        <s v="113.52700005156004,22.751158289852434"/>
        <s v="109.44938016647556,24.20453483952925"/>
        <s v="113.55719889539269,22.69132534489607"/>
        <s v="113.5046829502215,22.622553905291152"/>
        <s v="113.49073683719301,22.62902185551498"/>
        <s v="113.51090228002755,22.701507356344237"/>
        <s v="113.63005960896939,22.630589209996874"/>
        <s v="113.67931186684757,22.621383219971374"/>
        <s v="113.3830165081372,22.774450023544862"/>
        <s v="113.49600521207411,22.726509217857988"/>
        <s v="113.55680952901497,22.686286861488156"/>
        <s v="113.57873800757542,22.66662326985367"/>
        <s v="113.41924490143865,22.67941447632629"/>
        <s v="113.5837851606995,22.640031811355225"/>
        <s v="113.50695995123516,22.69839045854076"/>
        <s v="113.675200367316,22.650710922188065"/>
        <s v="113.54066402701487,22.82184971797397"/>
        <s v="113.52821602431884,22.751519973203838"/>
        <s v="113.50626038903977,22.622414103393865"/>
        <s v="113.55074580395775,22.695016776984843"/>
        <s v="113.61462770085097,22.62748833952541"/>
        <s v="113.6397120789059,22.629793930653147"/>
        <s v="113.57833494575367,22.671534826110733"/>
        <s v="113.53797632601075,22.82285295162428"/>
        <s v="113.34560766571516,22.25915082462842"/>
        <s v="113.56181016410362,22.69438041997995"/>
        <s v="113.50529868158368,22.696567018303146"/>
        <s v="113.17222842939006,23.041257039630683"/>
        <s v="113.10405830643704,23.259798429693653"/>
        <s v="113.50327185528674,22.74238101474693"/>
        <s v="113.51721728864013,22.748413869579934"/>
        <s v="113.55867023506654,22.690080168098547"/>
        <s v="113.60287060574133,22.617403607981895"/>
        <s v="113.19476968089879,22.60430064302767"/>
        <s v="113.55096023301265,22.69512933379415"/>
        <s v="113.42027093660896,22.675913095144235"/>
        <s v="113.2749451909645,22.98588721262197"/>
        <s v="113.50172962326535,22.732566750153687"/>
        <s v="113.53934465124811,22.67860792783304"/>
        <s v="113.54671869931427,22.675719191758112"/>
        <s v="113.60388017334292,22.63208920782031"/>
        <s v="113.46638736391287,22.749102679861927"/>
        <s v="113.42673315857466,22.80933766319066"/>
        <s v="113.5092987472352,22.849557047873727"/>
        <s v="113.04519834492419,22.403585114670726"/>
        <s v="113.50797146198606,22.699502686123417"/>
        <s v="113.53798695294356,22.68048486778472"/>
        <s v="113.5606045355336,22.703551999113824"/>
        <s v="113.53439776100258,22.688572300465275"/>
        <s v="113.56268413709567,22.69357365896519"/>
        <s v="113.62271432811406,22.631617430471543"/>
        <s v="113.41694346084783,22.681156962246778"/>
        <s v="113.47709571591426,23.018673153579996"/>
        <s v="113.51566765232216,22.74791632732124"/>
        <s v="113.46762139327697,22.949357733571276"/>
        <s v="113.46297601295858,22.783105769397622"/>
        <s v="113.56492520372022,22.708740786557957"/>
        <s v="113.46074765449256,22.675397698675518"/>
        <s v="113.54965825739308,22.885965164687708"/>
        <s v="113.48900177481356,22.674978467421766"/>
        <s v="113.46676210600101,22.835143469897453"/>
        <s v="113.42720566527832,22.67648823812857"/>
        <s v="113.41787868115938,22.677810759315562"/>
        <s v="113.475809429672,23.029127116152676"/>
        <s v="113.45472155011444,22.674420318608888"/>
        <s v="113.59436183273657,22.68215646793881"/>
        <s v="113.47629432184367,23.020228980500676"/>
        <s v="113.5124850978288,22.752541296355243"/>
        <s v="113.50647262948546,22.697811784192726"/>
        <s v="113.43467104674349,22.674322945657032"/>
        <s v="113.59985793355087,22.678353155813895"/>
        <s v="113.60190335949835,22.700462498472728"/>
        <s v="113.16472631127743,23.132036876960072"/>
        <s v="113.51689575565446,22.708285203640596"/>
        <s v="113.33955395672676,22.985826156072314"/>
        <s v="113.50609891823261,22.742637532364846"/>
        <s v="113.50338979887675,22.79288710799854"/>
        <s v="112.49255339046415,23.0976446852564"/>
        <s v="113.36448907301613,22.833656307240677"/>
        <s v="113.51997424020352,22.725615930796266"/>
        <s v="113.16704069530758,23.110934071240912"/>
        <s v="113.47006401092497,22.677190913433623"/>
        <s v="109.7372128955993,21.611713823366003"/>
        <s v="113.3712231952547,22.9656919362263"/>
        <s v="113.52103470554928,22.71216205052054"/>
        <s v="113.49535776611492,22.686084349858273"/>
        <s v="113.51497107059768,22.747705342138335"/>
        <s v="113.52714142889624,22.718491221309122"/>
        <s v="113.47660733696692,23.02007807537091"/>
        <s v="113.42382104139622,22.676411928102336"/>
        <s v="113.41820068736976,22.680878340994504"/>
        <s v="113.43829743808068,22.67398119849099"/>
        <s v="113.48947927525111,22.67669547579574"/>
        <s v="113.43071649482324,22.67561568062013"/>
        <s v="113.4843065636648,22.676932459473697"/>
        <s v="113.52612573360211,22.717031696126217"/>
        <s v="113.43387247210893,22.752517302787037"/>
        <s v="113.54251444237573,22.821310910060696"/>
        <s v="114.25192430316828,22.5804364524279"/>
        <s v="113.58201609919055,22.69538687901205"/>
        <s v="113.4480293872797,22.67399792479565"/>
        <s v="113.55020523486515,22.694493840178943"/>
        <s v="113.4925585617538,22.853121817131825"/>
        <s v="113.39804410047867,22.91268410323739"/>
        <s v="113.530540060435,22.88344437024746"/>
        <s v="112.55524066852122,22.313371969365225"/>
        <s v="113.47177573659974,22.807860908935528"/>
        <s v="113.62603652878435,22.917483247054722"/>
        <s v="113.57953805064159,22.670534305065893"/>
        <s v="113.50833419759408,22.744976479356144"/>
        <s v="113.33572932296879,22.809625542656217"/>
        <s v="113.51628224154895,22.728733753159656"/>
        <s v="113.52698493119665,22.71817957702579"/>
        <s v="113.50259757122899,22.792669429726907"/>
        <s v="113.83634376493454,22.9794770542493"/>
        <s v="113.77302595390886,22.665679586267505"/>
        <s v="113.4954780653694,22.80188808775693"/>
        <s v="113.41937266204297,22.677168877811383"/>
        <s v="113.50699771868928,23.01206589232256"/>
        <s v="113.44244727037426,22.673892144377838"/>
        <s v="113.42277259490297,22.892196630501896"/>
        <s v="113.47614273728938,22.6777632317233"/>
        <s v="113.50890221299767,22.79042757208163"/>
        <s v="113.42810464991221,22.676177359178816"/>
        <s v="113.48795518123865,22.673208101015454"/>
        <s v="113.43403098132927,22.674543761400713"/>
        <s v="113.38434420459227,22.957548672253147"/>
        <s v="113.57960794391046,22.670496223301267"/>
        <s v="113.49124542265706,23.18477296755441"/>
        <s v="113.47622949017799,23.019738942587484"/>
        <s v="113.41768881227507,22.678034897880497"/>
        <s v="113.35694144082115,22.657934018827337"/>
        <s v="113.46306057056489,22.675814535646087"/>
        <s v="113.53816822880557,22.754308947045452"/>
        <s v="113.47386770231469,22.677559213261677"/>
        <s v="113.41704630601176,22.679733578908206"/>
        <s v="113.68208456093663,22.858143119236594"/>
        <s v="113.26519678256122,22.868817790130937"/>
        <s v="113.66930409814763,22.648951382715033"/>
        <s v="113.52711152580234,22.718446293329823"/>
        <s v="113.50240665550885,22.69355600394507"/>
        <s v="113.48732147201852,22.6756965174856"/>
        <s v="113.49955843953403,22.690518840352915"/>
        <s v="113.52147600229877,22.724454200680068"/>
        <s v="113.50263316694578,22.74337124815132"/>
        <s v="113.59535267843783,22.69160344826821"/>
        <s v="113.51654196660039,22.70798317419929"/>
        <s v="113.52515094392518,22.715968183527597"/>
        <s v="113.52026323473912,22.72546303848025"/>
        <s v="113.67363947472514,22.643590513730437"/>
        <s v="113.52627523682237,22.717106291498908"/>
        <s v="113.51013500320313,22.701883770043704"/>
        <s v="113.40465070403437,23.063714539535038"/>
        <s v="113.4059428245636,23.06532436087005"/>
        <s v="113.58550873590602,22.68242365423542"/>
        <s v="113.52083338386265,22.711964585479624"/>
        <s v="113.31678406381428,22.735871786250787"/>
        <s v="113.41408485690116,23.048542383168503"/>
        <s v="114.66268500874052,23.02466905138874"/>
        <s v="113.3116600296791,22.747896394430985"/>
        <s v="114.67276980490982,23.03122075544825"/>
        <s v="113.50999946906632,22.701718135674955"/>
        <s v="113.60501997823476,22.619249021799266"/>
        <s v="113.51824873066255,22.748743915435245"/>
        <s v="113.5117029646008,22.75435521817949"/>
        <s v="113.53124820305452,22.75389328849112"/>
        <s v="112.37742106258432,22.27854472019291"/>
        <s v="113.52914987852756,22.72030208574714"/>
        <s v="113.51054273221301,22.764739026788835"/>
        <s v="113.33622737649094,23.342263380170415"/>
        <s v="113.53279710964424,22.36974238224296"/>
        <s v="113.40337650753204,22.871569965790805"/>
        <s v="113.3742841710753,23.109580301439966"/>
        <s v="113.09436233697514,22.927710244482526"/>
        <s v="113.67132628166438,22.64980737612481"/>
        <s v="113.467870538312,22.814008943256255"/>
        <s v="113.39281340875857,22.923879057905165"/>
        <s v="113.588487203826,22.726874344533286"/>
        <s v="113.50012628934566,22.763284061169426"/>
        <s v="111.88708422607249,21.893253593443728"/>
        <s v="113.67955621269242,22.620869597338654"/>
        <s v="113.5196503255376,22.78568880879077"/>
        <s v="113.51494693219891,22.698948540839567"/>
        <s v="116.31612286129729,23.629635136823413"/>
        <s v="114.73518130830745,22.995342913488468"/>
        <s v="113.31024127668654,23.238612736831442"/>
        <s v="113.17308680425472,23.011215475598476"/>
        <s v="113.55864447705702,22.662071633900883"/>
        <s v="113.32649179584342,23.275153461016878"/>
        <s v="113.55701568024521,22.757859713387102"/>
        <s v="113.32378436794488,22.935899904111206"/>
        <s v="112.79209852172751,22.843932957800156"/>
        <s v="113.4744308814988,23.032209099707966"/>
        <s v="113.60506714401636,22.622045502981187"/>
        <s v="113.55822133831629,22.690391111188156"/>
        <s v="113.39641179962148,22.990942693234736"/>
        <s v="113.38473061604992,22.79612404219896"/>
        <s v="113.19162909101546,22.662111973314765"/>
        <s v="113.18090274974068,22.676148130151482"/>
        <s v="113.14756990291662,22.690825491524887"/>
        <s v="113.47428981756403,23.039650672730556"/>
        <s v="113.18316122515773,22.09354498846301"/>
        <s v="113.4358582780375,22.674174445886358"/>
        <s v="113.42944507839947,22.675969041303457"/>
        <s v="113.47785041150043,22.677825640152147"/>
        <s v="113.50001778077173,22.764956928777174"/>
        <s v="113.74151263149449,25.72554876602338"/>
        <s v="113.4189201917401,22.680462892036864"/>
        <s v="113.67965834111155,22.620406712901612"/>
        <s v="113.5865013732821,22.664120657620472"/>
        <s v="113.46325804286381,22.675862089584104"/>
        <s v="113.5294289563941,22.720279301143634"/>
        <s v="113.51032144684167,22.73359805844309"/>
        <s v="113.58539710639867,22.747909830922662"/>
        <s v="113.51488564300622,22.706468707568504"/>
        <s v="113.34570833044359,23.001281343786673"/>
        <s v="113.54465652407706,22.674278740797387"/>
        <s v="113.60584303994439,22.74792322503062"/>
        <s v="113.35022783053822,22.848866171634835"/>
        <s v="113.08909327789127,22.79769670904643"/>
        <s v="113.44211077680559,22.67234230213447"/>
        <s v="113.35176271161204,22.878105413067544"/>
        <s v="113.35171461437639,22.878008288739284"/>
        <s v="113.57343180109227,22.75956006588369"/>
        <s v="113.52386372668721,22.722459704741535"/>
        <s v="113.55109788056248,22.695404101983733"/>
        <s v="113.54409946611304,22.69449502025372"/>
        <s v="113.45100602179883,22.67414752050572"/>
        <s v="113.52038191592334,22.711659824874687"/>
        <s v="113.40667932882064,22.60177841601258"/>
        <s v="113.58579425109652,22.664761330151933"/>
        <s v="113.52342225585197,22.72290810672702"/>
        <s v="113.34193416974843,23.006629623009864"/>
        <s v="113.48850045005119,22.674749874780463"/>
        <s v="113.58624668946076,22.66439390662233"/>
        <s v="112.9638716034859,23.04809416033591"/>
        <s v="113.26335361151136,22.90902847425143"/>
        <s v="113.33270828849706,22.990633219758656"/>
        <s v="113.58617876959923,22.664393957366478"/>
        <s v="113.36831841203654,23.01648177001141"/>
        <s v="113.5200689087315,22.72553562970265"/>
        <s v="113.48736853373741,22.663978710673145"/>
        <s v="113.58483050851822,22.665990363442933"/>
        <s v="113.56021242562437,22.70316262228779"/>
        <s v="120.80342954600184,31.36437584450848"/>
        <s v="113.35738206016174,22.893555392179085"/>
        <s v="113.49381564436239,22.799396162757496"/>
        <s v="113.48937262320746,22.676502742142286"/>
        <s v="113.58059144291178,22.6696000138131"/>
        <s v="113.33548373075605,23.016583710828648"/>
        <s v="113.38843201336663,22.976598403699214"/>
        <s v="113.33510619493565,23.020105511747037"/>
        <s v="113.3383653167842,23.01213726630088"/>
        <s v="113.49608413009275,22.714365559244087"/>
        <s v="113.58033009098162,22.642797578872717"/>
        <s v="113.58624069813487,22.664418916642056"/>
        <s v="113.52573816893036,22.749421337087202"/>
        <s v="113.50744129021196,22.698911136624314"/>
        <s v="109.50999413537384,23.859770592393133"/>
        <s v="113.34783089724654,22.85906178893324"/>
        <s v="113.38293200406811,22.960032368583025"/>
        <s v="113.55702234568483,22.69155775257663"/>
        <s v="113.6087804078646,22.66947566261087"/>
        <s v="113.35708372687553,22.896493089955815"/>
        <s v="113.54816447354942,22.7192690894095"/>
        <s v="113.37978164502812,22.95965090822235"/>
        <s v="113.60460091884809,22.64741421562871"/>
        <s v="113.52030309356556,22.725402904290586"/>
        <s v="113.47451978847441,23.03484800148389"/>
        <s v="113.12136331373276,22.924927301348635"/>
        <s v="113.59089879722806,22.63455281808573"/>
        <s v="113.51346594409264,22.78704966180697"/>
        <s v="113.5164751919894,22.707876344117068"/>
        <s v="113.58059468930783,22.750746993402277"/>
        <s v="113.63023167080988,22.62960421662614"/>
        <s v="113.58174800685126,22.641769987927734"/>
        <s v="113.5878384033959,22.796269994398003"/>
        <s v="113.51846351296498,22.696120355207366"/>
        <s v="113.37398571772873,22.71043339066864"/>
        <s v="113.58792971119001,22.740817826297032"/>
        <s v="113.50600369820395,22.85456695801765"/>
        <s v="113.60616573639673,22.60477684643076"/>
        <s v="113.49175183619118,22.681046834917797"/>
        <s v="113.43076642754379,22.675550613734305"/>
        <s v="113.50515026240424,22.742671415461604"/>
        <s v="113.60917404469781,22.61793457032741"/>
        <s v="114.16180286387166,22.948739299773056"/>
        <s v="113.60496370503856,22.64583392811059"/>
        <s v="113.31897936208313,22.780647953693475"/>
        <s v="113.34454812436302,23.00262277434533"/>
        <s v="113.33257671774511,22.400623096297082"/>
        <s v="113.43620873345627,22.673990958976706"/>
        <s v="113.35352337295313,22.88357571621122"/>
        <s v="113.41699128195164,22.678910405799886"/>
        <s v="113.51322423522016,22.823881514028702"/>
        <s v="113.23919463361453,22.58552455477625"/>
        <s v="113.04070433273098,25.9877168500225"/>
        <s v="113.5155032231079,22.747870803865936"/>
        <s v="113.54665101417709,22.723554805873132"/>
        <s v="113.5957807611366,22.682276005439032"/>
        <s v="113.4571611473324,22.62200764578811"/>
        <s v="113.47845834104638,22.67550843876297"/>
        <s v="113.25882404679058,22.22190773947516"/>
        <s v="113.49634008475189,22.727032366212196"/>
        <s v="113.58482381315422,22.7479092875685"/>
        <s v="113.03062633929684,22.503883569440863"/>
        <s v="113.81577644550264,22.929773161715275"/>
        <s v="113.84926357666694,22.954402292289874"/>
        <s v="113.50983508633601,22.70230578658331"/>
        <s v="113.4809385883266,22.677847153012152"/>
        <s v="113.35717779725893,22.895049658279287"/>
        <s v="113.32954383228513,22.827285223027765"/>
        <s v="113.4879003617454,22.673154247634432"/>
        <s v="113.51580987652738,22.743687607296938"/>
        <s v="113.245526682619,22.701496279424806"/>
        <s v="113.52781420932052,22.718839419774973"/>
        <s v="113.3489056615538,22.85434690605145"/>
        <s v="113.41458259859102,22.945505901051753"/>
        <s v="113.3623927903832,22.73178372794471"/>
        <s v="113.5097702665829,22.701582792225825"/>
        <s v="113.3526551591608,22.83016339498801"/>
        <s v="113.34828286234554,22.830623732040486"/>
        <s v="113.33625621858737,23.015199583136322"/>
        <s v="113.92297484917876,23.086089285548223"/>
        <s v="113.49584112711287,22.686614035523363"/>
        <s v="113.33506912131637,23.020140456241094"/>
        <s v="112.17048998984357,21.975528548258943"/>
        <s v="113.50004551734762,22.76245903930541"/>
        <s v="113.51063715037438,22.76097352993386"/>
        <s v="113.35463977490527,22.903480780798517"/>
        <s v="113.34255911720211,22.987269435277284"/>
        <s v="113.49481920193989,22.724754257020255"/>
        <s v="113.33563201102179,23.016236843320982"/>
        <s v="113.34123983122933,23.00751570079132"/>
        <s v="113.50905991698203,22.734047000914803"/>
        <s v="113.35441445522397,22.830687666811603"/>
        <s v="113.4899734356518,22.674208446976305"/>
        <s v="113.33517435467132,23.02040276972576"/>
        <s v="113.50733912378428,22.736236854744607"/>
        <s v="113.13553245904608,22.912764204906914"/>
        <s v="113.55847072417511,22.690214585348095"/>
        <s v="113.2125971876873,22.90541004953343"/>
        <s v="113.51524412680786,22.747857573285057"/>
        <s v="113.32575141369867,22.936671918153653"/>
        <s v="113.34388051744438,22.924395068950524"/>
        <s v="113.45395833904864,22.674388845802877"/>
        <s v="113.5920780229379,22.747995629731665"/>
        <s v="113.59394342068248,22.74798480667573"/>
        <s v="113.32651168680525,22.91765235491467"/>
        <s v="113.324991871299,22.93670950711596"/>
        <s v="113.60468248831091,23.527427653761695"/>
        <s v="113.44594362240893,22.674008529627496"/>
        <s v="113.60250420748288,22.624454814601368"/>
        <s v="113.58890992977094,23.52159194251827"/>
        <s v="113.35595350584948,22.923292278987788"/>
        <s v="113.50868426200164,22.734380234957733"/>
        <s v="113.49727823686612,22.688134105394717"/>
        <s v="113.52522404964989,22.72131947346472"/>
        <s v="110.34892097070771,34.590779746236464"/>
        <s v="113.08247870296131,22.927929268663732"/>
        <s v="113.43794923001221,22.79576247467316"/>
        <s v="113.40528273797702,23.13689381676071"/>
        <s v="113.32690223072878,23.047709792214423"/>
        <s v="113.28092187398755,22.8639713283524"/>
        <s v="113.47415929035283,22.803889297867652"/>
        <s v="113.49265949980008,22.857370172567993"/>
        <s v="113.59393423095031,22.651976845015515"/>
        <s v="113.51348611409125,22.775593733543005"/>
        <s v="113.64172769832119,22.668354624691453"/>
        <s v="113.67964239442145,22.621611888277283"/>
        <s v="113.36471524217876,22.815957109259642"/>
        <s v="113.51703364709779,22.713903324692744"/>
        <s v="113.32169619951087,23.01099225250477"/>
        <s v="113.36984344533873,22.96906047818339"/>
        <s v="113.31820147741578,23.25156690578211"/>
        <s v="113.27493664921037,23.172144504815435"/>
        <s v="113.88747079995696,22.863797278141423"/>
        <s v="113.50126236454575,22.79420499988024"/>
        <s v="113.42659089965383,22.92102164192402"/>
        <s v="112.68197380623035,22.310074034990876"/>
        <s v="113.50614123408796,22.854879663278503"/>
        <s v="113.5017635667254,22.793636287428065"/>
        <s v="113.49836626198996,22.805554730737114"/>
        <s v="113.4787034226691,23.015325340262095"/>
        <s v="113.66134844145041,22.654775869859733"/>
        <s v="113.47669202670662,23.01939755385091"/>
        <s v="113.67168477860936,22.648890867693293"/>
        <s v="113.47564539060456,23.021063074701004"/>
        <s v="113.47463426019058,23.03222857168371"/>
        <s v="113.52972077877355,22.68653256559159"/>
        <s v="113.0117230468699,22.505754664169388"/>
        <s v="113.38610452397593,22.9387872860262"/>
        <s v="113.19655148151622,22.663318443597266"/>
        <s v="113.49883590068033,22.79474850814874"/>
        <s v="113.51302280068984,22.71611191894465"/>
        <s v="113.53159869657662,22.70266949969261"/>
        <s v="113.6008908732017,22.701130737838504"/>
        <s v="113.53255897130117,22.75422880984878"/>
        <s v="111.62729988649171,21.787329572625765"/>
        <s v="113.50507287283978,22.67235679109909"/>
        <s v="113.6226833163646,22.631653411787894"/>
        <s v="113.15802050612814,22.902469820069953"/>
        <s v="113.47446009279905,23.036640930293892"/>
        <s v="113.44357419981351,22.674091427249238"/>
        <s v="113.47760917610063,22.677931319914848"/>
        <s v="113.54661578987461,22.67262871235269"/>
        <s v="116.90172638608223,24.91075697313237"/>
        <s v="113.46929973370595,23.025536403055373"/>
        <s v="112.84171116678496,23.165006874759968"/>
        <s v="113.54006319393154,22.750918036376905"/>
        <s v="112.84171321401087,23.196454520350507"/>
        <s v="113.50165939290052,22.619807587290488"/>
        <s v="113.4686755119383,23.025122779084306"/>
        <s v="113.50416575542519,22.622339434674412"/>
        <s v="113.17324363104812,22.998154536783463"/>
        <s v="113.51635897334182,22.713581242214943"/>
        <s v="113.18211261916103,22.977017615142987"/>
        <s v="113.37729065003492,23.017006788840376"/>
        <s v="113.3241051380287,22.922785982143363"/>
        <s v="113.30466537770242,22.88415498672092"/>
        <s v="113.31085028904276,22.864727452617874"/>
        <s v="113.45818447199267,22.887073480049313"/>
        <s v="113.3839871634714,22.770167556112032"/>
        <s v="113.3571363396026,22.889365271751608"/>
        <s v="112.91528573107568,26.516783616743925"/>
        <s v="114.74231149240704,23.037256344993065"/>
        <s v="113.29401283105847,23.223812985523367"/>
        <s v="113.53644563744977,22.80059890782233"/>
        <s v="113.53616300530948,22.792685882716725"/>
        <s v="113.39069824758023,22.882324533750705"/>
        <s v="113.56759152593797,22.70715104458544"/>
        <s v="113.35229546893788,22.844776285397977"/>
        <s v="113.42018533402704,22.666051886665855"/>
        <s v="113.3200911422685,22.83421011281984"/>
        <s v="113.50002674975703,22.764962903655817"/>
        <s v="113.35228059063438,22.906357840835692"/>
        <s v="113.49997872617489,22.762082119667042"/>
        <s v="113.3174236114149,22.800406937461055"/>
        <s v="114.2886335809804,23.57021192859705"/>
        <s v="113.39230395257752,22.980384822904952"/>
        <s v="113.349550028911,22.871095653741786"/>
        <s v="113.35100705770598,22.830196483975786"/>
        <s v="113.34829935630944,22.867232855979463"/>
        <s v="113.12923138719779,23.09894364213551"/>
        <s v="113.51523504168021,22.746091057148842"/>
        <s v="113.35236297644629,22.880127287666145"/>
        <s v="113.36811807328237,22.971773190282587"/>
        <s v="113.36123717581332,22.914616423103812"/>
        <s v="113.3644916797699,22.975608435287363"/>
        <s v="113.34726599122409,22.86195088843636"/>
        <s v="113.36859874750664,22.971082584888084"/>
        <s v="113.22299132958332,22.75796688409322"/>
        <s v="113.3594740217977,22.912620727155762"/>
        <s v="113.34813658023806,22.830645473871588"/>
        <s v="113.09189906368444,23.391070969016507"/>
        <s v="113.38870169078412,22.880577341793888"/>
        <s v="113.34712578481293,22.862952024980576"/>
        <s v="113.41851782454637,22.863053412790247"/>
        <s v="113.39729092553921,22.91418140284544"/>
        <s v="113.47870699433278,22.667118833586382"/>
        <s v="113.35276680329659,22.836637022474235"/>
        <s v="113.34979555007044,22.87184139294535"/>
        <s v="113.00972513288893,25.494862131136045"/>
        <s v="113.353134378678,22.835005053095205"/>
        <s v="114.86268633695198,23.00662404251127"/>
        <s v="113.4228279521323,22.89814802718907"/>
        <s v="113.46542291519502,23.042763287353964"/>
        <s v="113.49960407761718,22.807703771439954"/>
        <s v="113.34441990985846,23.003217793151297"/>
        <s v="113.118471328362,23.50285232471593"/>
        <s v="113.52333235732979,22.750148474188236"/>
        <s v="113.50511032014973,22.756480815686235"/>
        <s v="114.61302163710609,23.03977647380472"/>
        <s v="113.33511122056113,23.02033261927827"/>
        <s v="113.39903255114582,23.002569835343532"/>
        <s v="113.38775860710953,22.93436181815035"/>
        <s v="113.172774283576,23.02451380542708"/>
        <s v="113.35354810188997,22.83433452538843"/>
        <s v="113.51094286551734,22.787967565140963"/>
        <s v="113.57758137058384,22.67531054432344"/>
        <s v="113.32715064044582,22.837779625038415"/>
        <s v="113.29785755989937,22.817570985697085"/>
        <s v="113.33655312161694,22.826285190496428"/>
        <s v="113.42296024629474,22.889463390210377"/>
        <s v="113.54784274786026,22.72501045691102"/>
        <s v="113.11694056154177,22.764014253782435"/>
        <s v="113.17194877485736,23.03868446258866"/>
        <s v="113.51345143190595,22.823782795781682"/>
        <s v="113.4899990097544,23.042017766489742"/>
        <s v="113.43009615544037,22.968797701607517"/>
        <s v="113.55032642772711,22.71783381213203"/>
        <s v="113.50407889069581,22.695289384490515"/>
        <s v="113.55256957098652,23.040185376095064"/>
        <s v="113.39544224819646,22.886411099836238"/>
        <s v="114.11751767683388,23.16070326640813"/>
        <s v="113.35320452613757,22.879799637079252"/>
        <s v="113.39804915697765,22.898787363843642"/>
        <s v="113.50977915196137,22.74562230990025"/>
        <s v="113.58998705159019,22.655678543448055"/>
        <s v="113.41044546923106,22.995823394776647"/>
        <s v="113.26144308720572,23.241073149993685"/>
        <s v="113.43620811128356,22.85692742405362"/>
        <s v="113.41728876667823,22.59962908067715"/>
        <s v="113.34925873588999,22.830467443713182"/>
        <s v="113.43539435658194,22.857187548147035"/>
        <s v="113.40271700728186,22.968149080610246"/>
        <s v="113.41368479364748,23.030579778071797"/>
        <s v="113.54511874554159,22.82038225039462"/>
        <s v="113.59146852401125,22.654179423063525"/>
        <s v="113.23775911345611,22.838245671748194"/>
        <s v="113.37728099005976,22.815853198742516"/>
        <s v="113.5071024068368,22.743005605947484"/>
        <s v="113.25306199830011,23.053307959145005"/>
        <s v="113.3485002930646,22.8307691817578"/>
        <s v="113.37769649676086,22.815976731299482"/>
        <s v="113.37558053365646,23.017044740822314"/>
        <s v="113.39459489107487,22.828301002166608"/>
        <s v="113.36225067518474,22.955946502048743"/>
        <s v="113.35690358575101,22.899170883145313"/>
        <s v="113.55123094586575,22.717224648927893"/>
        <s v="113.51361002694526,22.856165629942314"/>
        <s v="113.48602070154956,23.07594376287237"/>
        <s v="113.53109570106467,22.753903711139056"/>
        <s v="113.36054814871943,22.91674619833411"/>
        <s v="112.80332741390166,23.243319812219177"/>
        <s v="113.34950045970358,22.923412975016305"/>
        <s v="113.35575530627757,22.955232470650028"/>
        <s v="113.36067437757235,22.961271255277833"/>
        <s v="113.32395401562577,22.92552584897152"/>
        <s v="113.5659450669124,22.66297885921833"/>
        <s v="113.75885811875371,23.113824803861686"/>
        <s v="113.14835415858676,23.462369205246095"/>
        <s v="112.91915498949434,23.0523979019778"/>
        <s v="113.61259141990442,22.625707088296814"/>
        <s v="113.08252933661673,23.099007317250464"/>
        <s v="113.44953502183947,22.789811961542693"/>
        <s v="113.44497844859639,22.85060014873128"/>
        <s v="113.10979219978363,22.765106581596434"/>
        <s v="113.47164112553597,22.807690193203726"/>
        <s v="113.62459896490573,22.627149225680093"/>
        <s v="111.86821596183728,21.872843589254146"/>
        <s v="113.33381004110683,23.11633565796879"/>
        <s v="113.14514505071686,22.760380069448935"/>
        <s v="113.58244800342477,22.641119208164152"/>
        <s v="113.72080402516369,22.864789125633134"/>
        <s v="112.96015357933057,23.328364999139808"/>
        <s v="113.33936724464512,23.010520465409453"/>
        <s v="113.39830112737232,22.911778831978204"/>
        <s v="113.42405633114157,22.861083270280133"/>
        <s v="113.49260578178564,22.799045628547766"/>
        <s v="113.32678403621631,23.15201151804152"/>
        <s v="113.61855387350451,22.63306362965975"/>
        <s v="113.58516773917397,22.66053488890636"/>
        <s v="113.67934794661,22.62175035157556"/>
        <s v="113.33660316216373,22.81043649610075"/>
        <s v="113.58846562379033,22.73301014639549"/>
        <s v="113.6730867199545,22.64522078709086"/>
        <s v="113.6638218398018,22.63493942984284"/>
        <s v="113.63109330692686,22.629508144039182"/>
        <s v="113.67847186593286,22.626074436555697"/>
        <s v="113.74639399918199,22.811515272245718"/>
        <s v="113.67601568850952,22.636051580337558"/>
        <s v="113.66756053643644,22.65078348585865"/>
        <s v="113.35466898517147,22.861319848830014"/>
        <s v="113.65591950658796,22.652770824112313"/>
        <s v="113.62179852609187,22.68751078102195"/>
        <s v="113.60173444258457,22.700584537985126"/>
        <s v="113.47565393916116,23.029544710761705"/>
        <s v="113.53149714982122,22.780604304586124"/>
        <s v="113.56415871953689,22.660314254333244"/>
        <s v="113.65298417765989,22.63260384591108"/>
        <s v="113.67866314866028,22.625849761222533"/>
        <s v="113.47143077631983,22.808078871215002"/>
        <s v="113.39573449235135,22.917430015249067"/>
        <s v="113.19737154329455,22.685592194015715"/>
        <s v="113.70667244900717,22.77606080141942"/>
        <s v="113.309685976144,22.742268308906525"/>
        <s v="113.60262737410827,22.6433743402101"/>
        <s v="113.33385983684035,23.111808907085333"/>
        <s v="113.51383591271035,22.715520315239935"/>
        <s v="113.19790859641219,23.148419810151047"/>
        <s v="113.48985106601258,22.677444564716104"/>
        <s v="114.10067902750944,22.749242559969463"/>
        <s v="113.16552484395412,23.161028767183048"/>
        <s v="113.16917073692005,23.168951015412915"/>
        <s v="113.17236806802954,23.039749128801276"/>
        <s v="113.64052893555639,22.62987207536878"/>
        <s v="113.47571374181942,23.029362472819518"/>
        <s v="113.47461243002944,23.033746282838326"/>
        <s v="113.47083131728242,23.02653897522058"/>
        <s v="113.49344860228774,22.8695506314796"/>
        <s v="113.39782571414139,22.95220868418695"/>
        <s v="113.32384523293639,22.932050391856436"/>
        <s v="113.72756397177982,22.85849616229812"/>
        <s v="113.53577132762685,22.74836836437859"/>
        <s v="113.30944871131308,22.744872699814998"/>
        <s v="113.28301715213048,22.742509564552677"/>
        <s v="113.4802020417195,23.021230769792613"/>
        <s v="113.3347668745596,22.93661300287668"/>
        <s v="113.36544668132625,23.05620759437037"/>
        <s v="113.53913950083698,22.697277083667906"/>
        <s v="113.00341886736575,22.50809865824677"/>
        <s v="113.49897799208577,22.84850985049889"/>
        <s v="113.41958818896669,23.054857847231744"/>
        <s v="113.55002984627164,22.727204133648737"/>
        <s v="113.39379480171549,22.774103444230594"/>
        <s v="113.66907992353248,22.63613344186392"/>
        <s v="113.56564091457999,22.743172494725048"/>
        <s v="113.5644371636356,22.75345567834286"/>
        <s v="113.65848291452804,22.633788569293085"/>
        <s v="114.4766997022746,22.881169878360705"/>
        <s v="113.94272866236217,23.197010856646628"/>
        <s v="113.97058820538044,23.187716030408758"/>
        <s v="114.00202900211706,23.18540476035845"/>
        <s v="113.47028808124576,22.881280758236215"/>
        <s v="113.56266709519271,22.753861864208286"/>
        <s v="113.55194678088036,22.72867935034884"/>
        <s v="113.60093935388237,22.615796421225035"/>
        <s v="113.36509763235955,22.931090366163097"/>
        <s v="113.49804526212014,22.87858750392002"/>
        <s v="113.32425912049534,22.91787021409712"/>
        <s v="113.32596555590742,22.917387215410216"/>
        <s v="113.44902347695813,22.86903938777774"/>
        <s v="113.40136297719633,22.970954953214694"/>
        <s v="112.92988749403075,23.224723766286253"/>
        <s v="113.0889737133558,22.790977297720726"/>
        <s v="113.3086790199016,22.544075234217527"/>
        <s v="113.34862052172538,22.830712378903524"/>
        <s v="113.52049700951292,22.749392495895844"/>
        <s v="113.35736907366433,22.894097591663737"/>
        <s v="113.29707572701082,22.82361909070958"/>
        <s v="113.34161280719104,22.981218050537933"/>
        <s v="113.19909140568625,23.33771907685165"/>
        <s v="112.77240777966009,22.934958850218052"/>
        <s v="113.58692110380136,22.7448307433145"/>
        <s v="113.3516264745623,22.878401289805556"/>
        <s v="113.49865259254908,22.75049045287729"/>
        <s v="113.33515330748847,23.02034270374968"/>
        <s v="113.3582738763247,22.911888436583638"/>
        <s v="113.00751722184586,22.397401496537718"/>
        <s v="113.36132931518776,22.914374470359427"/>
        <s v="113.3850329235411,23.017434119701655"/>
        <s v="113.72782208737351,22.76694240164573"/>
        <s v="113.33742486104856,22.81078318201691"/>
        <s v="113.42642005107483,23.02317756099522"/>
        <s v="113.43431882885517,23.031818260304586"/>
        <s v="113.43717875980172,23.035349194999736"/>
        <s v="113.42660686306769,22.994034814065525"/>
        <s v="113.41776213287214,23.021930597400537"/>
        <s v="113.52064848644868,22.749361042322104"/>
        <s v="113.35297020128608,22.836912484226204"/>
        <s v="113.68542242885768,22.608586699595804"/>
        <s v="113.46411613964194,23.051996333123753"/>
        <s v="113.47666580434264,23.029665054241818"/>
        <s v="113.47829368359089,23.04430594431545"/>
        <s v="113.5992549602876,22.6270315506424"/>
        <s v="113.47490336442324,23.03119441489807"/>
        <s v="113.47449513983608,23.038914815651665"/>
        <s v="113.35533046430261,22.909807588064808"/>
        <s v="113.17447485673591,23.18315833622611"/>
        <s v="113.39845911098958,22.82242266325858"/>
        <s v="113.56837489798515,22.706404632926052"/>
        <s v="113.34219873196382,22.813953342252912"/>
        <s v="113.37678405732971,22.987982652444032"/>
        <s v="113.52064793879335,22.710715787875838"/>
        <s v="113.5194058594646,22.85649852452483"/>
        <s v="113.09929710000142,22.92721552160864"/>
        <s v="113.50596738103255,22.742627927763877"/>
        <s v="113.34881789145068,22.830541673233935"/>
        <s v="113.3572154850552,22.889429431344222"/>
        <s v="113.32417555674576,22.926901841304993"/>
        <s v="113.34766098194987,22.865233902729173"/>
        <s v="113.51966533441542,22.726057965821152"/>
        <s v="113.65184363311707,22.6322638780136"/>
        <s v="113.50453133379838,22.695823151151767"/>
        <s v="113.34934732261783,22.851529613452882"/>
        <s v="113.53575354888673,22.705151962736345"/>
        <s v="112.9446426898507,22.732500981362158"/>
        <s v="113.50497581335677,22.75677331553623"/>
        <s v="113.47455197744297,23.024343389498927"/>
        <s v="113.47427886893155,23.03991481504387"/>
        <s v="113.42741565104649,22.974372631452827"/>
        <s v="113.13901421470052,22.910164673983523"/>
        <s v="113.36025777100872,22.91850946258673"/>
        <s v="113.08677765687156,22.92701953742485"/>
        <s v="113.35283263606769,22.9509585711964"/>
        <s v="113.48107923973274,23.021544471468708"/>
        <s v="113.41603350243173,22.998388135186183"/>
        <s v="113.59364217811435,22.631909030358283"/>
        <s v="113.47448525860815,23.02547805497289"/>
        <s v="113.47454956591504,23.03291108911506"/>
        <s v="113.48127860436843,23.02167397209896"/>
        <s v="113.47445046723675,23.026984796551403"/>
        <s v="113.46904515021158,22.947063236327793"/>
        <s v="113.58149953171323,22.70643326222426"/>
        <s v="113.47448005039585,23.03691599599944"/>
        <s v="113.4598925010159,23.22982438385862"/>
        <s v="113.35238061115788,22.948313647116724"/>
        <s v="113.46181079480476,22.837637045743694"/>
        <s v="113.33253228206401,22.936466685221454"/>
        <s v="113.35947675035332,22.923327201424556"/>
        <s v="113.32418258958607,22.927178970961013"/>
        <s v="113.3414331704246,22.813601777367175"/>
        <s v="113.35047732614521,22.923361710737318"/>
        <s v="113.32395001738993,22.925672903253332"/>
        <s v="115.0183453240823,27.34178612033029"/>
        <s v="113.48785450643229,23.03079418886473"/>
        <s v="113.46617138744163,23.0509760134244"/>
        <s v="113.42352638062953,23.030696041993068"/>
        <s v="113.41154039207014,23.028297258944264"/>
        <s v="113.49361078587204,22.79094882626831"/>
        <s v="113.0738367800229,22.98531494860556"/>
        <s v="113.14598443072731,22.991326272563"/>
        <s v="113.32172535660614,23.012456938877758"/>
        <s v="113.76876988747311,22.828567667212987"/>
        <s v="113.48730278586592,22.799221218710233"/>
        <s v="113.28299541540827,23.06254319875734"/>
        <s v="113.83182267929286,22.989386914296716"/>
        <s v="113.34643025051818,22.81573885485235"/>
        <s v="113.39702185708605,22.91472150657808"/>
        <s v="113.57311697877982,22.75365461343442"/>
        <s v="113.32172701809436,23.022241163933973"/>
        <s v="113.12549731562002,23.09741457356946"/>
        <s v="113.61200006996246,22.636049739322324"/>
        <s v="113.62074555480132,22.63231502484449"/>
        <s v="113.33843745453217,23.012002344780615"/>
        <s v="113.32965822601172,23.06772553714886"/>
        <s v="113.53824132001776,22.698114609397347"/>
        <s v="113.23542946904976,22.624734957829418"/>
        <s v="113.62710161896469,22.63057017134846"/>
        <s v="113.37558482445633,23.079898603687006"/>
        <s v="113.22409264775145,23.170075093975687"/>
        <s v="113.22668732355251,23.189926701524396"/>
        <s v="113.42956534034586,22.859219815801136"/>
        <s v="113.53551528587252,22.79629785285446"/>
        <s v="113.45502962978422,22.834715555365257"/>
        <s v="113.57489947886087,22.67058264704265"/>
        <s v="113.67967135793072,22.620354728839466"/>
        <s v="113.66750548945315,22.635895443143678"/>
        <s v="113.58430547969718,22.74812778077103"/>
        <s v="113.47196114509624,22.807280224520504"/>
        <s v="113.52766285907869,22.75144750730881"/>
        <s v="113.40588684039405,22.81611513233605"/>
        <s v="113.4575053583523,22.83083995130049"/>
        <s v="113.52845523983329,22.751660345562993"/>
        <s v="113.40092679740809,22.763561144501335"/>
        <s v="113.49724387935005,22.77112428891883"/>
        <s v="113.35532083307736,22.13403577432229"/>
        <s v="113.03728041494901,22.92839873103958"/>
        <s v="112.94874843824952,22.87035039574282"/>
        <s v="113.57099272257523,22.674114681287595"/>
        <s v="113.65835772725619,22.633671325783823"/>
        <s v="113.65723410630245,22.633388293746886"/>
        <s v="113.51302010400448,22.75077713865195"/>
        <s v="113.5187370502159,22.748904522206015"/>
        <s v="113.47936960196239,23.093469817625632"/>
        <s v="113.39684229507013,22.774860293442092"/>
        <s v="113.67434140549133,22.641082356710474"/>
        <s v="113.4835397149299,22.910184953251708"/>
        <s v="113.63276660258771,22.629138981629946"/>
        <s v="113.33049460345755,22.973685702883138"/>
        <s v="113.37045684579115,22.96189425617006"/>
        <s v="113.37722761002742,22.988161257031198"/>
        <s v="113.49899335579829,22.79483106281704"/>
        <s v="113.27305930830022,22.905949966507787"/>
        <s v="113.62008096213108,22.689006866000685"/>
        <s v="113.50362490672516,22.791915059515638"/>
        <s v="113.51800447611772,22.837851488600023"/>
        <s v="113.45831437072894,22.30824313806162"/>
        <s v="113.34733825673513,22.863801748361606"/>
        <s v="113.34792103805772,22.85855075360973"/>
        <s v="113.3492146571313,22.830557397616694"/>
        <s v="113.3502598164251,22.84774879908462"/>
        <s v="112.30362674262489,29.721309594802825"/>
        <s v="113.49482788449409,22.765455666119745"/>
        <s v="113.39013997996315,22.8398344788619"/>
        <s v="113.49917620331208,22.757107952343972"/>
        <s v="112.98184707880884,23.13699960132408"/>
        <s v="113.32702604956076,22.77285832245139"/>
        <s v="113.34792039031655,22.923187013174985"/>
        <s v="113.38926915312419,22.881112995779024"/>
        <s v="113.36061668282666,22.922913888230827"/>
        <s v="113.35316343880865,22.8350951380038"/>
        <s v="113.32556380310308,22.888519570286835"/>
        <s v="113.11842789912332,22.763264132031555"/>
        <s v="113.29234989741255,22.827870271397124"/>
        <s v="113.62182583562598,22.629993423400112"/>
        <s v="113.58843494992018,22.73754251032876"/>
        <s v="115.63382596815343,22.960318315231177"/>
        <s v="113.513921721384,22.74740639059352"/>
        <s v="113.33458177566335,22.866344797107303"/>
        <s v="113.37787408977933,22.924957027268864"/>
        <s v="113.48861893705046,22.882395981402205"/>
        <s v="113.49496300121726,22.878922869764097"/>
        <s v="113.47386626010747,22.879294744953533"/>
        <s v="113.42890853369978,22.89473467389019"/>
        <s v="113.5275890902462,22.811897116134865"/>
        <s v="113.53875130934978,22.70669355625339"/>
        <s v="113.49299814000396,22.884286875474224"/>
        <s v="113.3876632332464,22.988749021278025"/>
        <s v="113.49553481105819,22.726034487881833"/>
        <s v="113.52777335668557,22.68858652499566"/>
        <s v="113.47618891997371,22.87625637074533"/>
        <s v="113.60312920549444,22.64384343398278"/>
        <s v="113.52664618145786,22.689546951725642"/>
        <s v="113.58120323579703,22.66445725344672"/>
        <s v="113.63188790068068,22.629180977838356"/>
        <s v="113.39333668944595,22.9823132996599"/>
        <s v="113.3509769329654,22.814315585887456"/>
        <s v="113.39551442568164,22.91794011537628"/>
        <s v="113.38564457206049,22.989512615550332"/>
        <s v="113.59323163438108,22.633655526083476"/>
        <s v="113.59475283135416,22.655872352750908"/>
        <s v="113.43398869187807,23.00827649127235"/>
        <s v="113.35815165565585,22.9118081994155"/>
        <s v="113.62705099965397,22.68357642958447"/>
        <s v="113.50276532249723,22.81280706006824"/>
        <s v="113.35241909419034,22.880313461608253"/>
        <s v="113.3365341134418,22.826742323931892"/>
        <s v="113.53607595939053,22.681126017013167"/>
        <s v="113.45674121234764,22.78602750925853"/>
        <s v="113.36007450977853,22.919299494081454"/>
        <s v="113.04155840140153,22.83833045887835"/>
        <s v="113.56619983305626,22.68304009293613"/>
        <s v="113.5491972137643,22.69786596462541"/>
        <s v="113.55655054225896,22.691983798755714"/>
        <s v="113.53925477307328,22.706832303251932"/>
        <s v="113.45718017255147,22.83100070027388"/>
        <s v="113.46475268626754,22.834979221881394"/>
        <s v="113.39786113391247,22.89942754820019"/>
        <s v="113.64501799978815,22.630821775532244"/>
        <s v="113.35293166615172,22.830026830602925"/>
        <s v="113.50602200587444,22.739874930544623"/>
        <s v="113.39605242475137,22.825992909394362"/>
        <s v="113.34771075696669,22.830702718710654"/>
        <s v="113.3519489934774,22.90674541417949"/>
        <s v="113.45838865395379,22.67499478547228"/>
        <s v="113.395903377085,22.82626593638331"/>
        <s v="113.39815000156142,22.998727829978716"/>
        <s v="113.53969653741207,22.678011889344496"/>
        <s v="113.35571911497607,22.98292530246339"/>
        <s v="113.28433934581342,22.827826872451872"/>
        <s v="113.34797299511843,22.81177424495844"/>
        <s v="113.43522561454088,22.857296799218464"/>
        <s v="114.14684735443741,22.655096004394263"/>
        <s v="113.38480317033104,22.950753198281433"/>
        <s v="113.79774481310815,23.084853876102503"/>
        <s v="113.48758826980533,22.67106767164104"/>
        <s v="113.35425819662947,22.831114555176924"/>
        <s v="113.39916058709224,23.002529865493827"/>
        <s v="113.5268604555505,22.71982439105277"/>
        <s v="113.39464996599585,22.990741696052996"/>
        <s v="113.39734247707233,22.995356029136577"/>
        <s v="113.17449101064388,23.141671439084874"/>
        <s v="113.52765775129542,22.719161951156984"/>
        <s v="113.36059161283649,22.922511679060023"/>
        <s v="113.3860441974896,22.772477204458145"/>
        <s v="113.35080917764299,22.941427926918152"/>
        <s v="113.34861859235342,22.98017556668662"/>
        <s v="113.32665631658743,22.833061914250532"/>
        <s v="113.498616064761,22.755667183536985"/>
        <s v="113.35197772703822,22.946434134286985"/>
        <s v="113.34977511078726,22.940065492966035"/>
        <s v="113.50192386106917,22.746407321119396"/>
        <s v="113.46271548686849,23.41008529638694"/>
        <s v="113.39271727243629,22.819598678361647"/>
        <s v="113.44176639432709,23.026124735165016"/>
        <s v="113.502191396213,22.693323596055585"/>
        <s v="113.3239520241379,22.925712923811364"/>
        <s v="113.57112040510933,22.750024218684768"/>
        <s v="113.66017853434225,22.651820142891776"/>
        <s v="112.84023802553355,23.108179112233483"/>
        <s v="113.0252123937267,23.2300149754635"/>
        <s v="113.54886533879997,22.670395014876345"/>
        <s v="113.43232576522354,22.85821654516898"/>
        <s v="112.84218285073797,23.14197907119846"/>
        <s v="113.31626323042045,22.79873026206135"/>
        <s v="113.11590155406961,23.20092859570469"/>
        <s v="113.52893227705637,22.806551423276527"/>
        <s v="113.523639686368,22.831509612281376"/>
        <s v="115.63823944617958,23.251548458128322"/>
        <s v="113.481241257602,22.77715787844433"/>
        <s v="113.32864404798832,22.992095125002745"/>
        <s v="113.14427784076916,22.9914638787193"/>
        <s v="113.37082568513368,22.966484733198158"/>
        <s v="113.5220363271996,22.7129723503786"/>
        <s v="113.23387268554337,23.093508295592034"/>
        <s v="113.5162696795804,22.780050905122522"/>
        <s v="113.91783613747884,22.773984329541033"/>
        <s v="113.57813055848644,22.645150377876412"/>
        <s v="113.67677373131923,22.63391862488545"/>
        <s v="113.33128783735944,23.07165329705786"/>
        <s v="113.38853709921624,22.932596698777157"/>
        <s v="113.63357735846813,22.630430170972538"/>
        <s v="113.86903754142344,22.596540920846657"/>
        <s v="113.31784930815205,23.274064130397193"/>
        <s v="113.66032460673699,22.634152923937524"/>
        <s v="113.67990969402305,22.61983909489644"/>
        <s v="113.72659406729015,23.274637302191454"/>
        <s v="113.5334297490767,22.884500902558425"/>
        <s v="113.72294156538283,22.864661601673046"/>
        <s v="113.50000930103876,22.84730327775658"/>
        <s v="113.65704483553172,22.63334695452148"/>
        <s v="113.24356324032914,22.86657449961612"/>
        <s v="113.23513999164938,23.27495937229014"/>
        <s v="113.26050923840876,23.23299529358432"/>
        <s v="113.2611371426634,23.183953230812897"/>
        <s v="113.26193005056025,23.16356777044904"/>
        <s v="113.27679847877569,23.15962716887126"/>
        <s v="113.1994535557065,23.06819832043323"/>
        <s v="113.52762498320565,22.751416604473242"/>
        <s v="113.67609280005267,22.635918702193184"/>
        <s v="113.5260870971493,22.750955819043224"/>
        <s v="113.40667333897615,22.868112980883037"/>
        <s v="113.46156354083874,22.82422158554379"/>
        <s v="113.49311104485324,22.79902312356139"/>
        <s v="113.52651773111087,22.706574724578434"/>
        <s v="113.58114688886438,22.642359681527847"/>
        <s v="113.5882951262461,22.737936719005987"/>
        <s v="113.51193611395762,22.753878366567523"/>
        <s v="113.13769606650035,22.466263860153028"/>
        <s v="113.38117567394318,22.790110434500598"/>
        <s v="113.47120670204706,22.588201632153428"/>
        <s v="113.3941427351427,22.68151600928899"/>
        <s v="113.51866230738386,22.748881735837625"/>
        <s v="113.51432794061998,22.84757314951"/>
        <s v="113.37206931656189,22.787461608719628"/>
        <s v="113.50320589971066,22.694358789735496"/>
        <s v="113.367047777942,23.050264445970882"/>
        <s v="113.46351952396606,22.960221178942202"/>
        <s v="113.38465018992358,23.011854356349534"/>
        <s v="113.45978909270218,22.615231836886284"/>
        <s v="113.09611144077705,22.222122579317677"/>
        <s v="113.38957806541832,22.773155312196057"/>
        <s v="113.39737550711206,22.99561115394448"/>
        <s v="113.39374047874126,22.99060311740399"/>
        <s v="113.522360652078,22.749876206504307"/>
        <s v="113.50500530814834,22.840918726500558"/>
        <s v="113.4832457436328,22.866563074001224"/>
        <s v="113.45414140723211,22.889084688252574"/>
        <s v="113.4289894289886,22.894588537015032"/>
        <s v="113.5206995963639,22.829301336076973"/>
        <s v="113.52747348240412,22.751330004927205"/>
        <s v="113.55559768493248,22.688233780358296"/>
        <s v="113.3277412523761,22.91846801759581"/>
        <s v="123.5071020374577,41.91461871472534"/>
        <s v="113.50260741165287,22.88076261621597"/>
        <s v="113.45205827358762,22.89025725506096"/>
        <s v="113.41582965363422,22.896414952330353"/>
        <s v="113.68229773763781,22.60988200520005"/>
        <s v="113.39710813091548,22.888836893626472"/>
        <s v="113.30083581147207,22.808642139378577"/>
        <s v="113.38631462997077,22.93766899633405"/>
        <s v="113.58561535984944,22.678599653598607"/>
        <s v="113.23103151243514,22.953016535757293"/>
        <s v="113.52505158059061,22.856889268208324"/>
        <s v="113.18487978646976,22.966896055444618"/>
        <s v="113.50778929620353,22.882993830869385"/>
        <s v="113.17272735877808,23.024334816891834"/>
        <s v="113.17002421877308,23.066521971499387"/>
        <s v="113.16838097296714,23.077360626962626"/>
        <s v="113.16669253048505,23.128651897178525"/>
        <s v="113.34589145820394,22.983032805134815"/>
        <s v="113.72555822364808,22.77300305193987"/>
        <s v="113.38619656462718,22.938209121885276"/>
        <s v="113.17331591913117,23.181664976983924"/>
        <s v="113.45144322731363,22.83972350976302"/>
        <s v="113.50364877919894,22.881264667462663"/>
        <s v="113.51645564569215,22.713716991833575"/>
        <s v="113.50259901502034,22.844419347059183"/>
        <s v="113.43021735354831,22.85638605981619"/>
        <s v="113.62008733297314,22.63258759511919"/>
        <s v="113.58133578882743,22.706848531151355"/>
        <s v="113.50768545908865,22.74461333099483"/>
        <s v="113.50422594388048,22.85426022150569"/>
        <s v="113.43797352878812,22.815511478899076"/>
        <s v="113.53901463116144,23.117863011733064"/>
        <s v="113.53686784460508,22.74777629597597"/>
        <s v="113.39923365575777,23.003217189225566"/>
        <s v="113.47632649546372,22.801993870782997"/>
        <s v="113.47439754337772,22.80358656325817"/>
        <s v="113.43049359190374,22.850220386877023"/>
        <s v="113.39912055759285,23.002273740076532"/>
        <s v="113.42417458711468,22.86646630320205"/>
        <s v="113.29772653613165,23.341806703741774"/>
        <s v="113.36098407338987,22.81573616562339"/>
        <s v="113.31618833471741,22.802485451181898"/>
        <s v="113.54693108866596,22.767426576825972"/>
        <s v="113.90250281017744,23.1065973414683"/>
        <s v="113.42347489006391,22.87621568742168"/>
        <s v="113.51950788478811,22.726165459998285"/>
        <s v="113.37358729089672,22.815790605688413"/>
        <s v="113.37921269638689,22.77799519349544"/>
        <s v="113.65427786954086,22.6780816465773"/>
        <s v="113.5077745417152,22.73551332216042"/>
        <s v="113.59170436801492,22.6861536081218"/>
        <s v="113.44203838355514,22.380935536615542"/>
        <s v="113.81109074144145,23.073070850524616"/>
        <s v="113.41989894329778,22.89336185957644"/>
        <s v="113.4845852849652,22.776277158283907"/>
        <s v="113.52688040764723,22.720110415028532"/>
        <s v="113.5360831296931,22.775540264797126"/>
        <s v="113.59748247081087,22.680400083594805"/>
        <s v="113.33640274567041,22.825256523520103"/>
        <s v="113.41859894597555,22.93905957442253"/>
        <s v="113.39596856443032,22.91693992858708"/>
        <s v="113.09970729762922,22.92749371300727"/>
        <s v="113.14913017372504,22.759385612798802"/>
        <s v="113.50513930213918,22.742688453824307"/>
        <s v="113.3427721748692,22.98179847492115"/>
        <s v="113.11272678911666,22.912730083280014"/>
        <s v="113.34229193356425,22.814172596436737"/>
        <s v="113.49915725179791,22.75684092489178"/>
        <s v="113.46739252141309,22.882512454229452"/>
        <s v="113.36119817460069,22.959897511996576"/>
        <s v="113.42704059120005,22.894147133186134"/>
        <s v="113.39710108278634,22.99095301954474"/>
        <s v="113.3493800315487,22.979728753306972"/>
        <s v="113.58408036880114,22.680127259510982"/>
        <s v="113.39639176815525,22.887814144055714"/>
        <s v="113.34360897979741,22.924447584867544"/>
        <s v="113.34703328288575,22.91758404734743"/>
        <s v="113.61901600354696,22.632944915561062"/>
        <s v="113.49747777564905,22.79678130120476"/>
        <s v="113.45687292093663,22.86046664753452"/>
        <s v="113.60762439749153,22.619904528308492"/>
        <s v="116.07458601224104,23.454835048853155"/>
        <s v="113.40404865157626,22.99029787487708"/>
        <s v="113.39545921880473,22.826927955468424"/>
        <s v="113.5924771233885,23.138693992027836"/>
        <s v="113.49820334422068,22.753245663966524"/>
        <s v="113.54538171188872,22.693960808637197"/>
        <s v="113.30087088044652,23.31547504073335"/>
        <s v="113.58111093561061,22.750533416874404"/>
        <s v="113.62983271750274,22.681415747173503"/>
        <s v="113.67263169653435,22.901754667294274"/>
        <s v="113.46151068257295,22.824260719565046"/>
        <s v="113.51539342576709,22.745140293037423"/>
        <s v="113.25324262840618,23.167196340737096"/>
        <s v="113.28719869427346,23.154474282340527"/>
        <s v="113.67730038782314,22.631392161797702"/>
        <s v="113.32102553778182,23.15460977108276"/>
        <s v="113.60422839524067,22.900336944556237"/>
        <s v="113.37074948818825,23.14132039532695"/>
        <s v="113.72217858359518,22.85787705111"/>
        <s v="113.36320484602662,23.067737046821385"/>
        <s v="113.37868475282772,23.023645267400774"/>
        <s v="113.65978581801895,22.634101948108736"/>
        <s v="113.3230676814298,23.036523801931658"/>
        <s v="113.67604478221857,22.636798777197168"/>
        <s v="113.61224938986699,22.62540289436033"/>
        <s v="113.43564427185025,22.84671218105891"/>
        <s v="113.45447913114965,22.83765578049029"/>
        <s v="113.48353231975165,22.844458655683177"/>
        <s v="113.67969438210793,22.620176742433802"/>
        <s v="113.11869414802182,23.18183004758317"/>
        <s v="112.65732867815025,22.819840186517165"/>
        <s v="113.58905174353114,22.636054165601312"/>
        <s v="113.65859040815663,22.65452987540323"/>
        <s v="113.59999336709889,22.701703983378128"/>
        <s v="113.5664752554233,22.682996637648454"/>
        <s v="113.372007230489,22.78745952494153"/>
        <s v="113.30002823977331,23.000054786025"/>
        <s v="113.62544914473673,22.684928246225503"/>
        <s v="113.215589568045,22.837227813574593"/>
        <s v="113.2421527831603,22.866462105661622"/>
        <s v="113.30973898497852,23.010676850208075"/>
        <s v="113.50389326743365,22.841539329882806"/>
        <s v="113.42438924222363,22.908453162975732"/>
        <s v="113.39102325532029,22.98211971240194"/>
        <s v="113.23616988481187,22.8652982111345"/>
        <s v="113.59973694420134,22.646459166805577"/>
        <s v="113.21320995922677,22.839764067530673"/>
        <s v="118.40251020959532,24.8741784269231"/>
        <s v="113.63926729114958,22.67121384658051"/>
        <s v="113.6515108509424,22.65796045439717"/>
        <s v="113.42385424348869,22.87176563960733"/>
        <s v="113.28571682283237,23.03510131676854"/>
        <s v="113.68256406720795,22.608647316746694"/>
        <s v="113.59845547073046,22.627725815716094"/>
        <s v="113.37529472563797,22.804038547775953"/>
        <s v="113.46811172695527,22.945429854483006"/>
        <s v="113.48351754198316,22.951063251506596"/>
        <s v="113.42147351070277,22.933875795673938"/>
        <s v="113.09515804208355,23.29770282845488"/>
        <s v="113.12629068480553,22.920116211261163"/>
        <s v="113.48126752093123,22.67773320991357"/>
        <s v="113.28190629411627,22.869174323893166"/>
        <s v="113.38633152289964,22.803190968033764"/>
        <s v="113.4004618875107,22.972505355062587"/>
        <s v="113.62654974855002,22.684412149985228"/>
        <s v="113.42531160361929,22.912165994446614"/>
        <s v="113.49239663522447,22.741172282787"/>
        <s v="112.42988185997356,23.000917056508314"/>
        <s v="113.66550844145755,22.65129576900498"/>
        <s v="113.49579053648633,22.88494682830032"/>
        <s v="113.41089035379397,22.951847424569834"/>
        <s v="113.49995223636662,22.76835223052443"/>
        <s v="113.58872164350508,22.675632766595157"/>
        <s v="113.47933272617783,22.67784959468893"/>
        <s v="113.42218350832086,22.85417186631739"/>
        <s v="113.61565213051018,22.662920949485375"/>
        <s v="113.4788396573845,22.668362751005493"/>
        <s v="113.46852357877812,22.812686852471685"/>
        <s v="113.24956752127815,22.90805236658104"/>
        <s v="113.40527488557845,22.963734600814036"/>
        <s v="113.43858928440167,22.856175973921623"/>
        <s v="113.2088200021023,23.163762917401822"/>
        <s v="112.75843374176297,22.855689823677668"/>
        <s v="113.16532404831086,23.1587082452229"/>
        <s v="113.68399559418187,22.613792839441764"/>
        <s v="113.52763631869554,23.11894015670556"/>
        <s v="113.44363915968013,22.838093528927494"/>
        <s v="113.40604972422824,22.961484706039094"/>
        <s v="113.62204905955868,22.632004967037997"/>
        <s v="113.22801811137813,21.974413892468895"/>
        <s v="113.50701576336992,22.698522323765758"/>
        <s v="113.34431403560102,22.815171734507096"/>
        <s v="113.38472995894581,22.815985120547"/>
        <s v="113.30243054220594,22.794322517025055"/>
        <s v="113.42306944266599,22.893752062773952"/>
        <s v="113.4241645389517,22.865619976282506"/>
        <s v="113.64560966032985,22.70775512801353"/>
        <s v="113.35672850035557,22.828395780969338"/>
        <s v="113.35141587056101,22.7563216589957"/>
        <s v="113.59324245769265,23.918753184894243"/>
        <s v="113.47835583862596,22.827300570318666"/>
        <s v="113.49482019338376,22.72467723202658"/>
        <s v="113.45462360379426,22.8348954464154"/>
        <s v="113.4983698546243,22.754619594388373"/>
        <s v="113.5272661696092,22.751263569814995"/>
        <s v="113.62194311727461,22.6180484312098"/>
        <s v="113.30403029455125,22.89951323625007"/>
        <s v="113.42586900120305,22.92621642147174"/>
        <s v="113.381654513684,22.868945269554377"/>
        <s v="113.43551707520653,22.75243628947998"/>
        <s v="113.24295055861023,23.25666815237798"/>
        <s v="113.23256220890957,22.906857793251763"/>
        <s v="113.27318428063411,22.904039261336997"/>
        <s v="113.48440593241382,22.777115948848262"/>
        <s v="113.30615696193148,22.898388178459097"/>
        <s v="113.31532822131621,23.153707093204446"/>
        <s v="113.20395244265316,22.758625737447773"/>
        <s v="113.6779631677261,22.627507722072092"/>
        <s v="112.6898974364723,23.20470160267676"/>
        <s v="113.65827861812726,22.633738198250857"/>
        <s v="113.53942361189848,22.77328484753541"/>
        <s v="113.52111941460083,22.71215880197729"/>
        <s v="113.07910423275366,23.574290172887682"/>
        <s v="112.22846708845526,22.07511759855425"/>
        <s v="113.58829609045367,22.737399557844217"/>
        <s v="113.40653158203784,23.13501116844986"/>
        <s v="113.68288394139671,22.629991521011515"/>
        <s v="113.36816611293287,22.971291052364684"/>
        <s v="113.32838733437771,22.974440027936115"/>
        <s v="113.11580662306376,23.201478840933316"/>
        <s v="113.1580877412789,22.92248702113546"/>
        <s v="113.26589882722699,22.90932050964736"/>
        <s v="113.67705902702762,22.63162374427584"/>
        <s v="113.32296176099867,22.802204734552816"/>
        <s v="113.52766684245161,22.751396480174954"/>
        <s v="113.3740535545384,22.987625116857707"/>
        <s v="113.54937816072389,22.811774233714445"/>
        <s v="113.60290902034987,22.624087748119145"/>
        <s v="113.67321943914659,22.63769156928244"/>
        <s v="113.64700840739101,22.631220902331954"/>
        <s v="113.60467677486464,22.64554884607873"/>
        <s v="113.3304773513986,23.28069462353417"/>
        <s v="113.63644482113152,22.613537807981576"/>
        <s v="112.5214792220764,23.03577686650375"/>
        <s v="113.32873003220541,22.974380651787502"/>
        <s v="113.57124581377995,22.713718398972144"/>
        <s v="113.50763563484921,22.744616482724513"/>
        <s v="113.40608529958772,22.896552408840613"/>
        <s v="113.50738645925192,22.743808990565324"/>
        <s v="113.32836729421955,22.974452995554632"/>
        <s v="113.66828969283158,22.635903913866432"/>
        <s v="113.52018505220157,22.824534071880183"/>
        <s v="113.5250876523695,22.72348547895967"/>
        <s v="113.64402624073928,22.945605192945617"/>
        <s v="113.42289353439968,22.892844812876852"/>
        <s v="113.64686223620434,22.631328694669122"/>
        <s v="113.39910858664108,23.002751942270752"/>
        <s v="113.35552612678669,22.97350691523218"/>
        <s v="113.52515323894434,22.85691498713701"/>
        <s v="113.51003802306268,22.847756120934804"/>
        <s v="113.52785122797368,22.751385957386677"/>
        <s v="113.48719670156564,22.672875221276776"/>
        <s v="112.52115244747502,23.116361660105813"/>
        <s v="113.5750723403559,22.67299298665053"/>
        <s v="113.51351434128519,22.704966413464835"/>
        <s v="113.67880633565191,22.625301937394156"/>
        <s v="113.33633752335902,22.883565016346665"/>
        <s v="113.57365856909959,22.71592673484961"/>
        <s v="113.52804159956409,22.75145644364246"/>
        <s v="113.36052990251262,22.913565844008446"/>
        <s v="113.36025989079953,22.920227183992253"/>
        <s v="113.52458126368032,22.72197450194878"/>
        <s v="113.43349653459622,22.93716952415139"/>
        <s v="113.32865369021228,22.882251869702554"/>
        <s v="113.60077908910601,22.626009179048868"/>
        <s v="112.92033192716633,22.878763969292326"/>
        <s v="113.50184727711044,22.793703057572696"/>
        <s v="113.5387233874677,22.706574596132047"/>
        <s v="113.35164316017327,22.88810723545641"/>
        <s v="112.4126644897084,23.118155195845546"/>
        <s v="113.35219543208012,22.906377698477623"/>
        <s v="113.48803190887826,22.67298882748633"/>
        <s v="113.48731236046993,22.957154996700545"/>
        <s v="113.16425656345375,22.901450222428725"/>
        <s v="113.35617403382595,22.910407281210926"/>
        <s v="113.6178916153593,23.1402610373912"/>
        <s v="113.35954415545544,22.912800917256114"/>
        <s v="113.44073962570947,23.046809158700416"/>
        <s v="113.50692108338544,22.698318557576332"/>
        <s v="113.3572184872324,22.889382417305"/>
        <s v="113.46073078037794,22.8251147887797"/>
        <s v="113.35739527721539,22.91122869104027"/>
        <s v="113.35250701782876,22.906397256949504"/>
        <s v="113.50479946950655,22.75730101666634"/>
        <s v="113.50537337534858,22.741147278337145"/>
        <s v="116.77263393656698,23.24310010528174"/>
        <s v="113.40228856902655,22.563648136178905"/>
        <s v="113.35689663092519,22.90002422180387"/>
        <s v="113.5144180533138,22.748449225711465"/>
        <s v="113.50542420082073,22.741215144919252"/>
        <s v="113.51702263163284,22.728231405699812"/>
        <s v="113.35482044180229,22.923264320077617"/>
        <s v="113.42036957935527,22.8930564733082"/>
        <s v="113.35038024017231,22.910008968212754"/>
        <s v="113.44926652141173,22.833053036487414"/>
        <s v="113.35019833292743,22.93135357049588"/>
        <s v="113.33099049758225,22.882531420172377"/>
        <s v="113.34322059151366,22.88563084554269"/>
        <s v="113.50492201004856,22.75688151271172"/>
        <s v="113.42599976444444,22.92470067771204"/>
        <s v="113.5487957369484,22.765456647221015"/>
        <s v="113.41100331450599,22.951717352966057"/>
        <s v="113.52773262162233,22.7513692862945"/>
        <s v="113.32425462489378,23.266195590286742"/>
        <s v="113.36400680414738,22.885629884253838"/>
        <s v="113.51399535364176,22.730630136599082"/>
        <s v="113.45403652501292,22.828132092470312"/>
        <s v="113.06659238117388,22.955964648721253"/>
        <s v="113.35011174107763,22.939852008207097"/>
        <s v="113.42429179231847,22.92986418609509"/>
        <s v="113.52782714862698,22.6881432632994"/>
        <s v="113.43672294231743,22.673998299160726"/>
        <s v="113.3470483820097,22.91861650611305"/>
        <s v="113.49862603307615,22.755714168358505"/>
        <s v="113.50800673955051,22.735752690683732"/>
        <s v="113.35688756756056,22.899325919683996"/>
        <s v="108.76230770620748,29.378391520561177"/>
        <s v="113.40166070799928,22.819145514390836"/>
        <s v="113.3964582813549,22.806539028038433"/>
        <s v="113.50902578075896,22.74526447643675"/>
        <s v="113.41796881645672,22.680640391579278"/>
        <s v="113.56969379522384,22.667768105257334"/>
        <s v="113.42347972924384,22.903310699288433"/>
        <s v="113.36046301526449,22.916924134437537"/>
        <s v="113.45810054847803,22.870332936812986"/>
        <s v="113.34882215440474,22.92343475696243"/>
        <s v="113.35723088358719,22.894926697554688"/>
        <s v="113.52035989627345,22.72537572988392"/>
        <s v="113.53932092714362,22.803756574301026"/>
        <s v="113.35704446760808,22.923301136527655"/>
        <s v="113.32914417407048,22.919218989097917"/>
        <s v="113.51987658504721,22.72574125371345"/>
        <s v="113.35204027953479,22.923257452017737"/>
        <s v="113.50067332693703,22.74757345827825"/>
        <s v="113.32387485948519,22.925587727037595"/>
        <s v="113.323953509968,22.917999696629543"/>
        <s v="113.5193195482517,22.726366072250844"/>
        <s v="113.52698305506478,22.719967083909278"/>
        <s v="113.5241367889537,22.72228286769449"/>
        <s v="110.39191846540135,23.416837732121422"/>
        <s v="112.86432638122709,22.789814965300373"/>
        <s v="113.33419921385347,23.283714576186366"/>
        <s v="112.88057686109704,22.78007961261469"/>
        <s v="112.91943189827595,22.766033157100992"/>
        <s v="113.32633215447956,23.1969024874654"/>
        <s v="113.17675983539951,22.756292143253038"/>
        <s v="113.52860174927959,22.75158491136294"/>
        <s v="113.30420918667522,22.80312338575398"/>
        <s v="113.39830249131988,22.902421961663777"/>
        <s v="113.54021718408823,22.696831226586067"/>
        <s v="113.45094537362294,22.840355691686273"/>
        <s v="113.46401171656984,22.820220474797846"/>
        <s v="113.47926019222504,22.80081048879014"/>
        <s v="113.58843754223821,22.731282657436083"/>
        <s v="113.64822385683263,22.661454888031276"/>
        <s v="113.49632483641759,22.797527019299817"/>
        <s v="113.3788493015494,23.028905720865996"/>
        <s v="113.36805192106894,23.0739279694884"/>
        <s v="113.37342477622067,23.091233613015937"/>
        <s v="112.58620445728178,22.784311594027645"/>
        <s v="113.37429659765817,23.115583769526136"/>
        <s v="112.60787352675517,22.78607867004781"/>
        <s v="113.36290653814645,23.14379278901951"/>
        <s v="113.69414914807219,22.974145629970234"/>
        <s v="113.49375620651765,22.849600902102434"/>
        <s v="113.5483892634821,22.72564338576529"/>
        <s v="113.44316905810315,22.85313303864362"/>
        <s v="113.67853991121441,22.62514040152478"/>
        <s v="112.60378709929817,22.972263810600595"/>
        <s v="113.51882283884608,22.825768538314698"/>
        <s v="113.601061234083,22.676987705891655"/>
        <s v="113.348240922885,23.231357700598473"/>
        <s v="113.63132447265582,22.629338370967954"/>
        <s v="113.58617445249726,22.65940086626589"/>
        <s v="113.16920708885813,23.071921788736105"/>
        <s v="113.4809422400275,22.612834179990543"/>
        <s v="113.40663385237592,22.564902871483117"/>
        <s v="113.3580144108395,22.807960483714666"/>
        <s v="113.30419461625848,22.885059605271646"/>
        <s v="113.67655844096153,22.63461334428542"/>
        <s v="113.2337651875392,22.799697439198724"/>
        <s v="113.50678924861984,23.187390261282744"/>
        <s v="113.58362538157466,22.640240989327832"/>
        <s v="113.68276778680952,22.630358367869835"/>
        <s v="113.62095462505819,22.632169153890185"/>
        <s v="113.29693295997856,22.543030964434497"/>
        <s v="113.53214565573198,22.713851018005048"/>
        <s v="111.44744621625695,22.809129447982716"/>
        <s v="113.47956499131323,22.677915971365692"/>
        <s v="113.52800372775937,22.751491561108125"/>
        <s v="113.65263426618014,22.656761067090375"/>
        <s v="113.47773738067261,22.672051598427075"/>
        <s v="113.5028820204027,22.694088701139023"/>
        <s v="113.49629636305912,22.71390679753697"/>
        <s v="113.47871264536768,22.677130125052336"/>
        <s v="113.241834642668,22.907479877227107"/>
        <s v="113.46021221700823,22.82648845259911"/>
        <s v="113.31784861259327,22.832885527714332"/>
        <s v="113.4845616391494,22.630652041170748"/>
        <s v="113.35055823969569,22.81583939018112"/>
        <s v="112.86613928308867,26.755524515065133"/>
        <s v="109.60128040992167,22.90499986240584"/>
        <s v="113.67286139550349,22.891669970158762"/>
        <s v="113.52658044751453,22.751034440889423"/>
        <s v="108.96438169954621,22.874736809735378"/>
        <s v="113.55709053770028,22.81977782084383"/>
        <s v="113.37485878124953,22.709312194433636"/>
        <s v="113.50629425516915,22.68267353273775"/>
        <s v="108.76520356628647,22.829970087438006"/>
        <s v="113.61763242958602,22.614464801260258"/>
        <s v="108.67179731883337,22.822113119251135"/>
        <s v="113.37077742287067,22.81591590390493"/>
        <s v="113.3499252676442,22.849096716534536"/>
        <s v="115.50814250553509,23.08031219733837"/>
        <s v="113.72530509031442,22.773292876278244"/>
        <s v="113.49478385073135,22.792638919813093"/>
        <s v="112.70465105300504,22.859508645042038"/>
        <s v="113.42933697656248,22.93803731426978"/>
        <s v="113.54933722195813,22.765146322347995"/>
        <s v="113.35118731218522,22.843766932350967"/>
        <s v="113.50583641005417,22.736112367362317"/>
        <s v="113.4053085385471,22.987951029390135"/>
        <s v="113.52804857926374,22.751500437728204"/>
        <s v="113.62918527437559,22.681628113517554"/>
        <s v="113.33132403701342,22.835598717974147"/>
        <s v="113.5933854954265,22.711048293391215"/>
        <s v="113.5778010030682,22.752204414137616"/>
        <s v="112.97783532566287,23.234533197240513"/>
        <s v="113.5467575746827,22.76733695242232"/>
        <s v="113.53014375263818,22.78331295227692"/>
        <s v="113.4621198883657,22.969243275829367"/>
        <s v="112.97072113298198,22.96141263557889"/>
        <s v="113.35329871097794,22.835402490944176"/>
        <s v="113.11440516018838,23.493978226285527"/>
        <s v="113.81432303060556,22.605547223161164"/>
        <s v="113.56644576470275,22.81293951369925"/>
        <s v="113.496884302851,22.80368951753198"/>
        <s v="113.48541287715781,22.67642718300688"/>
        <s v="113.61375408889593,22.634972288794216"/>
        <s v="113.49872769435639,22.755959939936467"/>
        <s v="113.43584386771289,22.75662619631519"/>
        <s v="113.3646247988565,23.165142724198976"/>
        <s v="113.50097493448168,22.757573673713534"/>
        <s v="109.17673746316385,23.538371466290812"/>
        <s v="112.86761412542917,22.507071532362655"/>
        <s v="113.42275982738582,22.748094212437397"/>
        <s v="113.34152277367153,22.92407352123965"/>
        <s v="113.02393319970861,22.8557594349341"/>
        <s v="113.17329965762099,23.00009526925244"/>
        <s v="113.25626259020436,22.908494991149492"/>
        <s v="113.49383303915748,22.791233264059397"/>
        <s v="113.31540953937004,22.798242567558614"/>
        <s v="113.61585295207145,22.628517167876797"/>
        <s v="113.27252936544019,22.8980033464667"/>
        <s v="113.55235812805918,23.191196823744274"/>
        <s v="113.33416005218952,22.808734235260175"/>
        <s v="113.43143296362436,22.858553644923404"/>
        <s v="113.19129809709814,23.39622032052538"/>
        <s v="113.43476053011413,22.594319963107957"/>
        <s v="113.4677668536353,22.814300303742765"/>
        <s v="113.33184621819484,23.075112820286172"/>
        <s v="113.32749997964194,23.055521258931755"/>
        <s v="113.6222751531931,22.631940134963763"/>
        <s v="113.6348874923918,22.630453762271873"/>
        <s v="113.385977894447,22.56080560956857"/>
        <s v="113.34304103717356,23.295698657960575"/>
        <s v="113.44701614431955,22.846849267024638"/>
        <s v="113.52842254955111,22.785076351089263"/>
        <s v="113.61713253871511,22.633590833087943"/>
        <s v="113.48775382914886,22.672787587823816"/>
        <s v="113.63511761062593,22.629111803046644"/>
        <s v="113.66914797182191,22.650719451452414"/>
        <s v="113.15677021591992,22.05191319131447"/>
        <s v="114.09107895657634,22.952538837745752"/>
        <s v="113.88169419954706,22.860188057481217"/>
        <s v="113.67870718023133,22.625280744812226"/>
        <s v="113.28101070771122,23.159510788072517"/>
        <s v="113.53432707237074,23.12868767693735"/>
        <s v="113.30083494418288,23.154489428537023"/>
        <s v="113.61758241255342,22.661044658977872"/>
        <s v="113.49515975445057,22.765724763228338"/>
        <s v="113.24723559195459,23.053089964321387"/>
        <s v="112.94489718439287,23.058818376136063"/>
        <s v="113.65147588736352,22.952063657333145"/>
        <s v="113.64574686758009,22.630924901808292"/>
        <s v="113.52146890393576,23.084091467360086"/>
        <s v="113.58567932964812,22.802924898043173"/>
        <s v="113.65793211180016,22.633575555971543"/>
        <s v="113.6081164517316,22.622046001669663"/>
        <s v="113.60517310435951,22.62191249067951"/>
        <s v="113.4724616019805,22.80658368469284"/>
        <s v="113.54295985333023,22.695089947111537"/>
        <s v="113.51573796211927,23.10165169836423"/>
        <s v="113.38546922755606,22.94268337270229"/>
        <s v="113.36978634968709,22.968876319130228"/>
        <s v="113.3577676786095,22.981297072715016"/>
        <s v="113.33533958477977,22.974303192141655"/>
        <s v="113.67473000562437,22.64100108057114"/>
        <s v="113.31772173055185,22.987791960059617"/>
        <s v="113.32776909183254,22.974777002598977"/>
        <s v="113.58933188653326,22.720252928711645"/>
        <s v="113.35592402299622,22.887309378119536"/>
        <s v="113.63772687008476,22.672969189604462"/>
        <s v="113.32064421118477,22.98302523741052"/>
        <s v="113.53037076295965,22.70356311753644"/>
        <s v="113.3233935685014,23.26165159982679"/>
        <s v="113.65868595763057,22.676381918170506"/>
        <s v="113.27756621295825,23.204394343003656"/>
        <s v="111.00514273569269,21.62268699877922"/>
        <s v="113.35021351470023,22.96322816143445"/>
        <s v="113.45130047846591,22.794393260146506"/>
        <s v="113.6071245719536,22.621127637966268"/>
        <s v="113.58920005108943,22.720686131161266"/>
        <s v="113.5267578607428,22.75114497194813"/>
        <s v="113.33469123582137,22.735359138309594"/>
        <s v="112.88118932553675,24.033700643664332"/>
        <s v="113.52808844697083,22.751503326530422"/>
        <s v="113.65428695522989,22.632739076487113"/>
        <s v="113.62456294764567,22.62717519843949"/>
        <s v="113.36073066787286,23.243058136082563"/>
        <s v="113.50297311378893,22.74550887180673"/>
        <s v="113.3049606776661,23.000587632358144"/>
        <s v="113.30928604691216,22.79957142517305"/>
        <s v="113.43200368010156,22.835921331916804"/>
        <s v="112.82860792759101,22.883928178679437"/>
        <s v="110.77443364225664,21.56446369990993"/>
        <s v="113.00705855429713,23.056396717424462"/>
        <s v="113.40395400499482,22.966268508993487"/>
        <s v="113.42003080567443,22.936781866889426"/>
        <s v="113.41863986281184,23.026090981066087"/>
        <s v="112.69250549212644,24.383210872102932"/>
        <s v="113.38276906112459,22.81586818861303"/>
        <s v="113.46164232723586,22.8241313738257"/>
        <s v="113.48718894744421,22.661166612337123"/>
        <s v="113.48744547586305,22.666978156847073"/>
        <s v="113.3247480143572,22.990874250405515"/>
        <s v="113.51361291616968,22.749116844432162"/>
        <s v="113.35117935014354,22.844555219522107"/>
        <s v="113.35000424747724,22.994774369115145"/>
        <s v="113.2928222728032,22.838297797255603"/>
        <s v="113.57490779460609,22.752846050322997"/>
        <s v="113.61461951511498,22.65571185294014"/>
        <s v="113.34936631388312,22.98429469660282"/>
        <s v="113.50499477546418,22.742150728441253"/>
        <s v="113.17309317338241,22.97237870465204"/>
        <s v="113.17729061772228,22.97662257791782"/>
        <s v="113.17270576878215,23.02981121746545"/>
        <s v="113.38486416942345,22.949912896406403"/>
        <s v="113.59753869123367,22.637818880748586"/>
        <s v="113.48286651424766,22.80000016552561"/>
        <s v="113.16606823422003,23.10760450662707"/>
        <s v="113.18307615963526,23.145009495657646"/>
        <s v="113.2012447003816,23.159371368407847"/>
        <s v="113.14181376281738,22.19109029564626"/>
        <s v="113.22601718942205,23.17804301341928"/>
        <s v="113.55133266292029,22.717069383257652"/>
        <s v="113.50508451351749,22.74296570392493"/>
        <s v="113.6055855656092,22.64643711555845"/>
        <s v="113.24559839103141,23.208003928001503"/>
        <s v="115.73892661641858,23.33950146269204"/>
        <s v="112.6918475464745,22.309159643625765"/>
        <s v="113.39988738189231,22.8790780491342"/>
        <s v="113.5084362011493,22.73536727730242"/>
        <s v="113.40591474843848,22.96178882608747"/>
        <s v="113.48110141990176,22.817572416856965"/>
        <s v="113.49468063170481,22.724017459618167"/>
        <s v="113.67769281448555,22.628548393389995"/>
        <s v="113.4923555642029,22.85769019694675"/>
        <s v="113.37085569623291,22.966018574273647"/>
        <s v="113.4963994072403,22.794977905034386"/>
        <s v="113.50008457902646,22.76544088402169"/>
        <s v="114.35007834755116,22.85591696449155"/>
        <s v="113.43618530098446,33.36764164393419"/>
        <s v="113.59569148274541,22.630383003919675"/>
        <s v="113.3236018357233,22.58830230690789"/>
        <s v="113.62647287069848,23.010931640935755"/>
        <s v="113.50832921382501,22.744956488319136"/>
        <s v="113.49527023065984,22.793580795499217"/>
        <s v="113.5004902408885,22.691470268304617"/>
        <s v="113.51221407794388,22.8433978910963"/>
        <s v="113.34274265965169,23.00465828698869"/>
        <s v="113.798072917682,23.082136265461216"/>
        <s v="113.37346448069962,22.687456765245326"/>
        <s v="113.22206005634467,23.23197645167545"/>
        <s v="113.23850213327032,23.23390825143074"/>
        <s v="113.61214779068894,22.693809636630053"/>
        <s v="113.6121321723525,22.6531551968307"/>
        <s v="112.45943143793734,24.598858785444857"/>
        <s v="113.52691433781608,22.751153531119304"/>
        <s v="112.50405136990996,24.627048847515002"/>
        <s v="112.54345506268535,24.59768132261099"/>
        <s v="112.58185326163604,24.613466983843455"/>
        <s v="113.49099836933266,23.18627124605717"/>
        <s v="112.62614320375516,24.553653226452138"/>
        <s v="114.20634957195156,22.952341012087885"/>
        <s v="113.44219563721848,23.01173487011333"/>
        <s v="112.62496568010525,24.462274416031498"/>
        <s v="113.49551024485605,22.686183918801767"/>
        <s v="113.49891399400789,22.77023397567261"/>
        <s v="113.5196054121343,22.708943367815188"/>
        <s v="113.15256563417408,22.904842098351562"/>
        <s v="113.51060539348035,22.71767163006538"/>
        <s v="113.28403497982639,22.963070475623358"/>
        <s v="113.51282876475094,22.85611795622877"/>
        <s v="113.40456588847792,22.81702431990861"/>
        <s v="113.00068902863303,23.20919985117491"/>
        <s v="113.39753322681187,22.887850681814363"/>
        <s v="113.04933550100252,23.21120715728537"/>
        <s v="113.09845429547718,23.21548133910193"/>
        <s v="113.56633358033267,22.806517383943525"/>
        <s v="113.5483758680624,22.780210480494574"/>
        <s v="113.4011994745062,22.875929192771256"/>
        <s v="112.91329209655404,23.855026129202834"/>
        <s v="113.63559289823522,22.936017544495417"/>
        <s v="113.42846664890774,22.8005449861077"/>
        <s v="113.11763625101607,22.763474679244272"/>
        <s v="114.6127747573106,23.568571700001424"/>
        <s v="113.5771216538949,22.668353467137774"/>
        <s v="113.32683302213874,23.046713234987912"/>
        <s v="113.49152173134873,22.787638870686308"/>
        <s v="113.55232525264779,23.191759099003004"/>
        <s v="113.6592370105593,22.633925935015313"/>
        <s v="113.19206683862147,23.368800054189368"/>
        <s v="113.57475340463166,22.758173924506366"/>
        <s v="112.99504651961364,23.079136194983324"/>
        <s v="113.96129006281951,22.727453077571745"/>
        <s v="113.03967883034447,23.064431203135022"/>
        <s v="113.60032859412111,22.64587197543116"/>
        <s v="113.51823007914402,22.783283179473912"/>
        <s v="113.51855427734382,23.163239915451108"/>
        <s v="113.54165316667121,23.111261653203556"/>
        <s v="113.54063735462466,23.113091945129387"/>
        <s v="113.52585728261289,23.11884016046604"/>
        <s v="113.42243218802153,23.10152378883781"/>
        <s v="113.47657781411972,22.937079464539618"/>
        <s v="113.47962083677092,22.901817437460842"/>
        <s v="113.39858019305059,23.10173788157806"/>
        <s v="113.82788479039581,22.658372038465828"/>
        <s v="113.67984256205116,22.61940789429359"/>
        <s v="113.67878723026126,22.624132696150436"/>
        <s v="113.90985728314602,22.524871992908153"/>
        <s v="113.73728775934482,22.8043080640211"/>
        <s v="113.40773839452937,22.826100873883906"/>
        <s v="113.67912166082594,22.622761094821737"/>
        <s v="113.48418695401806,22.67688578858675"/>
        <s v="113.36900642434986,22.986848958112645"/>
        <s v="112.27009448982146,22.8491050687698"/>
        <s v="113.56479240267797,22.753562113119113"/>
        <s v="113.3239992568304,22.703131861225973"/>
        <s v="113.60520510782189,23.160983409242473"/>
        <s v="113.49748950723729,22.688220492558752"/>
        <s v="113.49232323850218,22.626245680893426"/>
        <s v="113.45885475358897,22.886615847223986"/>
        <s v="113.41778246307011,22.89504159856405"/>
        <s v="113.49260812807489,22.789383260026057"/>
        <s v="113.58831023653887,22.72443275802631"/>
        <s v="113.33275968990577,22.9207124888815"/>
        <s v="113.22769777665495,22.8071844970962"/>
        <s v="113.36170983553198,22.986420737836013"/>
        <s v="113.55695024511208,22.687273825667695"/>
        <s v="113.33633258167157,22.810016830762898"/>
        <s v="113.3499838113715,22.810894570070825"/>
        <s v="113.52276951372113,22.723444149195696"/>
        <s v="113.52992077053091,22.86342109159688"/>
        <s v="113.17991513242093,22.968156960055538"/>
        <s v="113.67648533866897,22.634792238462204"/>
        <s v="113.16550088865787,23.102141304001776"/>
        <s v="113.30050631191725,22.80935189860074"/>
        <s v="113.58368928442242,22.748323363078867"/>
        <s v="113.67343820307795,22.644234258629563"/>
        <s v="113.1053308965814,22.92702878856506"/>
        <s v="113.58344835384233,22.667217800742787"/>
        <s v="112.98641116238086,23.11771882301406"/>
        <s v="113.44914642725556,22.842650888830306"/>
        <s v="113.35126439368031,22.99101000017901"/>
        <s v="112.34742792890657,22.178086321137116"/>
        <s v="113.06710468802567,22.52517820648157"/>
        <s v="113.488419024034,22.799049920772287"/>
        <s v="113.22737482313222,22.757976190117272"/>
        <s v="113.5094095997205,22.702547135379735"/>
        <s v="112.81214468503539,22.821769162154858"/>
        <s v="112.94986541605294,22.752212134292808"/>
        <s v="114.49765508798713,22.847216024216475"/>
        <s v="113.4886608711085,22.823878175594132"/>
        <s v="113.49361057403212,22.772787688997838"/>
        <s v="113.53332507769284,22.83891928137982"/>
        <s v="113.39872333361505,23.00079795243063"/>
        <s v="113.00674916664133,23.067166357221232"/>
        <s v="113.33518116629659,23.017404489121127"/>
        <s v="113.42623608358268,22.918278792538906"/>
        <s v="113.43665364890923,22.845485426549338"/>
        <s v="113.42291443931721,22.89171433766879"/>
        <s v="113.42638810436547,22.920904763930373"/>
        <s v="113.64417000897832,22.63073648773021"/>
        <s v="113.3282010512394,23.035303925855857"/>
        <s v="113.80857840641596,22.928268953483585"/>
        <s v="113.33356502104012,23.03473387762917"/>
        <s v="112.67974352513328,22.859411877470095"/>
        <s v="112.97832410381395,23.599969517340973"/>
        <s v="113.52144211890341,22.724461301597692"/>
        <s v="113.43312965586705,22.857961543758453"/>
        <s v="113.58109030261994,22.67848959072437"/>
        <s v="113.67642125508524,22.635043163377883"/>
        <s v="113.51266148653892,22.752657802583574"/>
        <s v="113.40601152813086,23.133930704504742"/>
        <s v="113.33813188213334,23.01274108440303"/>
        <s v="112.91888219366425,23.21410153508557"/>
        <s v="113.51564849719774,22.744560354666394"/>
        <s v="113.61850198679922,23.021046588347442"/>
        <s v="113.48675719215909,22.673204566854437"/>
        <s v="113.6327776193062,22.629259016160823"/>
        <s v="113.40045444376779,22.877892757739623"/>
        <s v="113.3980271995588,22.899526658288725"/>
        <s v="113.51858515136848,22.71218225638268"/>
        <s v="113.63600251864081,22.630756209705503"/>
        <s v="113.57421128327118,22.757282329644784"/>
        <s v="113.32745390197904,23.055767276748245"/>
        <s v="113.33473080626005,23.099721595844308"/>
        <s v="113.6779932268565,22.627698813495655"/>
        <s v="113.31005135860404,23.15626891366305"/>
        <s v="113.27713219044728,23.16556870946663"/>
        <s v="113.36612832561002,23.34207783855865"/>
        <s v="113.5136273509222,22.876990817080067"/>
        <s v="113.50794754628747,23.531704206998374"/>
        <s v="113.48901792948304,23.548982557972458"/>
        <s v="113.56251724928183,22.658716758906618"/>
        <s v="113.20479409241744,23.087574615434534"/>
        <s v="113.53988498362777,22.80040395085313"/>
        <s v="113.53548917702372,22.747732915607646"/>
        <s v="113.22721145589047,23.05054012339605"/>
        <s v="113.4383692290755,22.894221479690398"/>
        <s v="116.82159083050226,23.94342915481882"/>
        <s v="113.60831397043586,24.63492526391787"/>
        <s v="113.55899557428364,24.674803615719856"/>
        <s v="113.531240153671,24.713134658945684"/>
        <s v="113.43607806143669,24.753612504882028"/>
        <s v="113.48166543680175,22.62077747713304"/>
        <s v="113.60825347895543,22.638352000635567"/>
        <s v="113.42991802051984,22.757562181286787"/>
        <s v="113.43594274380654,22.75700519143269"/>
        <s v="113.45525695440013,22.758702571424855"/>
        <s v="113.52436785870023,22.750395564791656"/>
        <s v="113.5222251132557,22.74984659130649"/>
        <s v="113.5279917650275,22.75145358292174"/>
        <s v="113.51048219742927,22.768542446259925"/>
        <s v="113.83244246546334,22.84323719164538"/>
        <s v="113.39734925917476,22.889349209598574"/>
        <s v="113.65445341081478,23.143004306235696"/>
        <s v="113.52346092200686,22.750178111747587"/>
        <s v="113.62838937466239,23.335259692343268"/>
        <s v="113.5822968209438,23.398997109779664"/>
        <s v="113.50388547187144,23.422520923434586"/>
        <s v="113.38030733386655,22.858075565258158"/>
        <s v="113.32380742381542,22.93603700515769"/>
        <s v="113.43460143359474,22.958771424002354"/>
        <s v="113.35398689692899,22.952683327651766"/>
        <s v="113.53158710562845,22.753984386885815"/>
        <s v="113.39011107094807,22.92983372974478"/>
        <s v="113.15561159270337,22.903285326097556"/>
        <s v="113.33956474027633,22.937782607974935"/>
        <s v="113.334311929247,22.936420054912244"/>
        <s v="113.39649307174578,22.935747087857028"/>
        <s v="113.34530471066687,22.915006788587224"/>
        <s v="113.80292767719274,22.98650997173429"/>
        <s v="113.68269795279039,22.61914327045086"/>
        <s v="113.43407530984491,22.85765532687413"/>
        <s v="113.65257115747394,22.656385881565296"/>
        <s v="113.59428863455076,22.709173421220544"/>
        <s v="113.58391997496389,22.74815611403768"/>
        <s v="113.55629051859768,22.758429340749892"/>
        <s v="113.36262434102228,23.07440595492897"/>
        <s v="113.42634689706037,23.005179849130247"/>
        <s v="113.51671417955146,22.841133563495347"/>
        <s v="113.99144545347211,22.845928783443753"/>
        <s v="113.39985878743165,23.09028059314895"/>
        <s v="113.67497618629395,22.637866944907003"/>
        <s v="113.66762802311325,22.964077519668837"/>
        <s v="113.67656338708082,22.633662176279508"/>
        <s v="116.49781431865203,23.39423125464059"/>
        <s v="113.66573776447868,22.635440063069204"/>
        <s v="113.58842641951583,22.729200057150653"/>
        <s v="113.45640253077384,22.837717861115962"/>
        <s v="113.33701026812582,22.978258072039274"/>
        <s v="113.29888130551018,23.222308282143295"/>
        <s v="113.40746816208683,22.77800388333744"/>
        <s v="113.34724699115108,22.862501069749104"/>
        <s v="113.35368329932939,22.833547465786626"/>
        <s v="113.6225721160183,22.629316895449236"/>
        <s v="113.50866025087146,22.853362451160155"/>
        <s v="113.6361566677193,22.630862424541558"/>
        <s v="113.67137153050301,22.637113953624926"/>
        <s v="113.34826983791471,22.83063571281775"/>
        <s v="113.48489062071361,22.67666973321329"/>
        <s v="113.231263374602,22.59130913854805"/>
        <s v="113.49678163928974,22.803379715300245"/>
        <s v="113.5894725090386,22.685687718683116"/>
        <s v="113.35196714386777,22.878806056696547"/>
        <s v="113.59451473866271,22.65154753275177"/>
        <s v="112.19989337248951,22.02061421482017"/>
        <s v="113.54068517508425,22.74889183694041"/>
        <s v="113.47370980129074,22.835757161373568"/>
        <s v="113.52194566796192,22.834557669524436"/>
        <s v="113.56036286613401,22.88393737433639"/>
        <s v="113.34744951322233,22.92377640030594"/>
        <s v="113.14254684624892,22.13088812636078"/>
        <s v="113.35960849343532,22.738038088862965"/>
        <s v="113.12567150084664,22.762113254258317"/>
        <s v="113.57818718967972,22.671759040752857"/>
        <s v="114.00551997916843,22.92665665878123"/>
        <s v="113.4744553650339,22.80356040156813"/>
        <s v="113.57921693924997,22.676825105835295"/>
        <s v="113.57735970555946,22.752248928266653"/>
        <s v="113.57647508500155,22.674283585187936"/>
        <s v="111.88976255193406,21.873900669178354"/>
        <s v="113.46157821230177,22.83473647747288"/>
        <s v="113.54938170145937,22.69779353010747"/>
        <s v="112.93293775357576,22.95735481215216"/>
        <s v="113.5203200377485,22.725440865477644"/>
        <s v="113.53554994636383,24.455720195051107"/>
        <s v="113.50004676860841,22.76629927662207"/>
        <s v="113.47601090314089,22.778602653434923"/>
        <s v="113.44867887744152,22.790343694890698"/>
        <s v="113.42010799437293,22.808025862793144"/>
        <s v="113.16612375034676,23.16086760060863"/>
        <s v="113.42248796090189,22.805681576163373"/>
        <s v="113.47831202577429,22.82802595975402"/>
        <s v="113.45516307767193,22.786852055639653"/>
        <s v="113.57064938952,22.67438823498602"/>
        <s v="113.1756594711038,22.98850479492773"/>
        <s v="113.53921426934083,22.697240883066065"/>
        <s v="113.52841523618173,22.71919082889359"/>
        <s v="113.27514713827459,22.877273759756736"/>
        <s v="113.52540742513551,22.721221921343083"/>
        <s v="113.50263432461489,22.74580498758808"/>
        <s v="113.48582637475707,22.779245602790088"/>
        <s v="113.35981935413938,22.92349583393399"/>
        <s v="113.49148362285165,22.79902793735692"/>
        <s v="113.34729220659317,22.86439189647355"/>
        <s v="113.45490093344216,22.83468680613858"/>
        <s v="113.44870713901375,22.5872259691805"/>
        <s v="113.49142306319342,22.78756113489842"/>
        <s v="113.37440080749948,22.85192422119645"/>
        <s v="112.95248777112582,22.895102434702384"/>
        <s v="113.57834721135144,22.675936836210713"/>
        <s v="113.38516361609607,22.95245125450001"/>
        <s v="113.63378321415246,22.873082371389312"/>
        <s v="113.85430643773051,23.013748016370702"/>
        <s v="113.06453827297481,22.56793017283409"/>
        <s v="113.34868889904952,22.923466528546047"/>
        <s v="113.6043144376251,22.622946597472584"/>
        <s v="112.90395502234725,23.052243693045384"/>
        <s v="113.59788713846544,22.648207850671238"/>
        <s v="113.3415437770595,22.938342576163667"/>
        <s v="124.82314363598962,45.08111597389196"/>
        <s v="113.6495185781249,22.63178098456601"/>
        <s v="113.30785465233471,22.937852429346727"/>
        <s v="113.33213639279813,22.92044118852019"/>
        <s v="113.0642315886846,22.822994071288143"/>
        <s v="113.13894144584016,23.32337705401353"/>
        <s v="113.10501699632155,22.76606267977656"/>
        <s v="113.47549473613624,22.67771194980783"/>
        <s v="113.6561365123379,22.679123091581285"/>
        <s v="113.58700701855565,22.745033744109694"/>
        <s v="112.81115331503536,22.354749796817686"/>
        <s v="113.43445376067311,22.8575588390496"/>
        <s v="113.17956394998176,22.911029435081126"/>
        <s v="113.51100847940677,22.770551517568357"/>
        <s v="113.34148628271991,22.813682906591254"/>
        <s v="113.02197715496168,23.07653468502321"/>
        <s v="113.60779932927866,22.696998116116102"/>
        <s v="112.7140497648236,22.832950677017323"/>
        <s v="113.4714347636162,22.80806585634918"/>
        <s v="112.72641143355854,22.855940606456226"/>
        <s v="113.21207738813573,22.747072634759743"/>
        <s v="113.53193766807014,22.77984384220756"/>
        <s v="113.66261410228414,22.651463478152465"/>
        <s v="113.61446588191235,22.692755404015923"/>
        <s v="113.45085457989848,22.840446897074038"/>
        <s v="113.42479383633814,22.893465691052032"/>
        <s v="113.63199919975098,22.679059575879606"/>
        <s v="113.50008457172682,22.76533084838517"/>
        <s v="113.67302964046495,22.64536470740238"/>
        <s v="113.60654890399908,22.639907962274037"/>
        <s v="113.64172224083862,22.63030283773829"/>
        <s v="113.67375660867984,22.642842588892364"/>
        <s v="113.63997794318779,22.669988539801526"/>
        <s v="113.61058488119835,22.694843327930567"/>
        <s v="113.58842501470377,22.738378766905157"/>
        <s v="113.58386064914505,22.803648632183418"/>
        <s v="113.5677242567,22.753346302070547"/>
        <s v="113.39693853612995,22.822139908910366"/>
        <s v="113.5880615291458,22.740237563464007"/>
        <s v="113.49973304409544,22.768957089275087"/>
        <s v="113.50921810828414,22.745336917360145"/>
        <s v="113.5167308624894,22.867360710419216"/>
        <s v="113.64614736240362,22.63117556154236"/>
        <s v="113.32982659691085,22.919581435970063"/>
        <s v="113.42179745068053,22.892772502356337"/>
        <s v="113.41988516757388,22.808207050244288"/>
        <s v="113.35001849727975,22.938883430069207"/>
        <s v="113.46504687714821,22.834990529090398"/>
        <s v="113.34917594631675,22.939876331069176"/>
        <s v="113.35544157572446,22.923269392322936"/>
        <s v="112.64067865420688,22.87631032394188"/>
        <s v="113.51176921395934,22.746537589615876"/>
        <s v="113.64398578603041,22.63056118170266"/>
        <s v="113.61912192533525,22.631218669293293"/>
        <s v="113.4925980851922,22.773252845404777"/>
        <s v="113.58664548949993,22.63751206166612"/>
        <s v="113.61538212113994,22.663457923051237"/>
        <s v="113.46549665635031,22.953613691423826"/>
        <s v="113.52715852566764,22.751212858382026"/>
        <s v="113.21151293917613,22.758353977151884"/>
        <s v="113.3499073739061,22.940207791475526"/>
        <s v="113.34828220613498,22.93968963032472"/>
        <s v="113.54252110408108,22.770732235781164"/>
        <s v="113.44940678552635,22.782252616447924"/>
        <s v="113.20678297953458,22.758458166211533"/>
        <s v="113.50491957858952,22.735195871842794"/>
        <s v="113.61094132155756,22.624235197793478"/>
        <s v="113.18119471883242,22.96786841410015"/>
        <s v="113.35992052402793,22.923428971347057"/>
        <s v="113.58295004070466,22.66765233864253"/>
        <s v="113.53003730465731,22.862170275849138"/>
        <s v="113.33583254709117,22.809821809551458"/>
        <s v="113.29512116970349,22.542981444477917"/>
        <s v="113.36076100112648,22.923982569909782"/>
        <s v="113.26013265756941,22.972087373083987"/>
        <s v="113.48714397635763,22.644324232742406"/>
        <s v="113.34295266578125,22.92440334063302"/>
        <s v="113.46688414035025,22.781400929779988"/>
        <s v="113.30196350397398,22.805661788802503"/>
        <s v="113.36079608129222,22.92428475339241"/>
        <s v="113.55105072933249,22.691138122424064"/>
        <s v="113.67156156801026,22.64859157327102"/>
        <s v="112.84376668244148,23.11981527012648"/>
        <s v="113.64253513334005,22.630303006587326"/>
        <s v="113.34837642255167,22.925368759004083"/>
        <s v="113.61895887995014,22.631294572946036"/>
        <s v="113.5060154580851,22.791497676763186"/>
        <s v="113.59434156895209,22.63125963486822"/>
        <s v="113.67215675049412,22.637130444845166"/>
        <s v="113.33101416974303,22.936510814390264"/>
        <s v="111.92766835124685,21.891710783530925"/>
        <s v="113.51041674641893,22.788417306218392"/>
        <s v="113.17593184398712,22.971915129425888"/>
        <s v="107.23991177949762,22.296227676642875"/>
        <s v="113.63244031211377,22.628737530742423"/>
        <s v="113.60616364007018,22.634381851589556"/>
        <s v="113.39215181225056,22.68463954901378"/>
        <s v="113.58350527519566,22.667153736775504"/>
        <s v="113.41153577633374,22.813726015793033"/>
        <s v="113.49244720272411,22.81216277535046"/>
        <s v="121.49067092117495,30.855829063121018"/>
        <s v="112.42690489138066,23.55411275788711"/>
        <s v="113.32508005157952,22.936725679432552"/>
        <s v="113.32499487411124,22.93666049201127"/>
        <s v="113.46986051192444,23.04631593560371"/>
        <s v="113.0422015107829,22.705526687503408"/>
        <s v="113.39649774270998,22.916191874814004"/>
        <s v="113.69760254940762,22.8615229092648"/>
        <s v="113.34469011289531,22.983481775472214"/>
        <s v="113.5249926478595,22.733731722973573"/>
        <s v="113.29845256992802,23.22166543957667"/>
        <s v="113.49905975455641,22.87915367922967"/>
        <s v="112.73266807228512,22.899674975234916"/>
        <s v="113.60051748941251,22.645740929001985"/>
        <s v="113.50931567069927,22.78913487730054"/>
        <s v="113.510399902114,22.789869856679005"/>
        <s v="113.52831221720788,22.728911893948435"/>
        <s v="113.58942132858583,22.635558846640997"/>
        <s v="113.63914017118843,22.67135770693371"/>
        <s v="113.59424770806137,22.709805608127844"/>
        <s v="113.62141279986874,22.632079484932515"/>
        <s v="113.51526704425712,22.74781949310345"/>
        <s v="113.51778892523893,22.727552936237565"/>
        <s v="113.58840908061948,22.72367047607316"/>
        <s v="113.35806220458397,22.981371597735237"/>
        <s v="113.34491682216778,23.00212424320276"/>
        <s v="113.51258373111507,22.752230902851913"/>
        <s v="113.5907100002619,22.634884982121072"/>
        <s v="114.86463685769877,27.213513070863613"/>
        <s v="113.10821197136933,22.8948540481801"/>
        <s v="113.60084890063989,22.70123776955547"/>
        <s v="113.57325898187644,22.649577198517246"/>
        <s v="113.52045124639368,22.705121858368265"/>
        <s v="113.35424459323623,22.985507872038287"/>
        <s v="113.58547941228865,22.692343132359102"/>
        <s v="113.3380859854281,22.97118707153445"/>
        <s v="113.64295288711043,22.943546736989738"/>
        <s v="115.49399205455428,23.058908747796284"/>
        <s v="113.3588218644608,22.98616792959165"/>
        <s v="113.52994600647273,22.73171415082469"/>
        <s v="113.53877049915157,22.72575980196491"/>
        <s v="113.51619116340832,22.707608117508087"/>
        <s v="113.36227073607292,22.956351707085627"/>
        <s v="113.65470919398804,23.103895962364003"/>
        <s v="113.06233831223416,22.939677436744137"/>
        <s v="113.50395348437242,22.742794076657166"/>
        <s v="113.3499654931983,22.940325946166077"/>
        <s v="113.35151972468974,22.944386450448604"/>
        <s v="117.18846522474607,31.24461957802838"/>
        <s v="113.51223960491296,22.732081832917665"/>
        <s v="113.35048312249752,22.934996619462076"/>
        <s v="113.35883965280915,22.923492219701693"/>
        <s v="113.20273608463923,22.963637857977545"/>
        <s v="113.34577429198812,22.93954997344368"/>
        <s v="113.4878033791718,22.8331461221039"/>
        <s v="113.33912586629947,22.93802788170981"/>
        <s v="113.44116515520471,23.03622998833707"/>
        <s v="113.29666763149278,22.74134677616684"/>
        <s v="113.48294754847478,23.07147261951725"/>
        <s v="113.62071154252293,22.632323001103963"/>
        <s v="113.67968743558188,22.621168898169103"/>
        <s v="113.48086382706414,22.677820354586647"/>
        <s v="113.35908908292627,22.923417600807753"/>
        <s v="113.38596071123783,22.928681890849802"/>
        <s v="113.35043332491584,22.939401394509783"/>
        <s v="113.3484665044784,22.923996346822985"/>
        <s v="113.49049395284344,22.67848192528483"/>
        <s v="113.37499237064085,23.084357738909876"/>
        <s v="113.3638768820087,23.052112443653456"/>
        <s v="114.2630707566251,22.957469459017133"/>
        <s v="113.6760978385992,22.636392801375"/>
        <s v="123.953383443033,44.11860502489955"/>
        <s v="124.05617876566942,44.26192600390151"/>
        <s v="124.19131617899535,44.428504405453396"/>
        <s v="113.22216487458059,23.2754629514734"/>
        <s v="113.2307232297841,23.258078885855753"/>
        <s v="113.2315039734572,23.234227565053153"/>
        <s v="113.39835818926326,22.601918574996777"/>
        <s v="113.22519862850618,23.17218268454122"/>
        <s v="113.20386854762877,23.161403814467892"/>
        <s v="113.19817810721781,23.148020187603606"/>
        <s v="113.19782780209984,23.119778541422075"/>
        <s v="113.67445672272534,22.873894828500074"/>
        <s v="113.2117045708913,23.056638953661416"/>
        <s v="113.22904179164713,23.051168602834696"/>
        <s v="113.15846108389873,22.92214922480537"/>
        <s v="112.97334327508698,23.069971006011084"/>
        <s v="113.28013319239446,23.061339943159673"/>
        <s v="113.47139091366819,22.808363075060488"/>
        <s v="113.29947544889099,23.061473364749144"/>
        <s v="113.32728835966601,23.05274667484695"/>
        <s v="113.32316087923228,23.03666403577223"/>
        <s v="113.40040344476375,22.878086819551847"/>
        <s v="113.36707455230443,22.972772098067193"/>
        <s v="113.37745800263059,22.96043660157156"/>
        <s v="113.3982911198998,22.911718803004554"/>
        <s v="113.40037844724094,22.878211861819715"/>
        <s v="113.67385442441046,22.637642767180424"/>
        <s v="113.41310072120277,22.864871082822514"/>
        <s v="113.61208607267336,22.636072777602685"/>
        <s v="113.45098029216449,22.840290601200277"/>
        <s v="113.8734120098698,23.059702783844617"/>
        <s v="113.48099760912099,22.800506578007553"/>
        <s v="113.39200903181766,22.92547621283237"/>
        <s v="113.51935631235003,22.78525952769739"/>
        <s v="113.40142347042075,22.875217970379794"/>
        <s v="113.44214202045774,22.854287077707365"/>
        <s v="113.53306838736418,22.72468155024434"/>
        <s v="113.64449461833668,22.665407010163886"/>
        <s v="113.45540967008606,22.833927482651585"/>
        <s v="113.52142737358461,22.712388965427586"/>
        <s v="113.52808243390292,22.705397988331118"/>
        <s v="113.5620698355564,22.683008123578873"/>
        <s v="113.54689020441765,22.76742567182763"/>
        <s v="113.35331550364857,23.288477338773344"/>
        <s v="113.62930003115508,22.630006295934724"/>
        <s v="113.6704390629379,22.636760122860657"/>
        <s v="113.6765864681093,22.634358350025835"/>
        <s v="113.58858486896484,22.72331226081095"/>
        <s v="113.65205652642594,22.657240205064113"/>
        <s v="113.39868616631756,22.82214965164461"/>
        <s v="113.6736831550724,22.637601433582223"/>
        <s v="113.33145526918948,23.07295416524196"/>
        <s v="113.62177882012793,22.630058398443452"/>
        <s v="113.3335128331543,23.122278501221313"/>
        <s v="113.6261580580679,22.63068028720178"/>
        <s v="113.3117043739337,23.155068274928155"/>
        <s v="113.65457674137893,22.654259824881628"/>
        <s v="113.26037791643509,23.16928658952246"/>
        <s v="113.51052478805158,22.76462904534204"/>
        <s v="113.39769708514098,23.133793538393903"/>
        <s v="113.5977879836602,22.876786899447627"/>
        <s v="113.58698205054392,22.745086778098713"/>
        <s v="113.49799626999173,22.83127025032677"/>
        <s v="113.52733394650856,22.751310392870643"/>
        <s v="113.60050808234462,22.70142285064512"/>
        <s v="113.67484311919496,22.64003310802073"/>
        <s v="113.33632154029631,22.9883391089493"/>
        <s v="113.52598958860705,23.07019256792786"/>
        <s v="113.62709448327837,22.628528794574702"/>
        <s v="113.30056824075947,23.061364944323866"/>
        <s v="113.2019284134206,22.021533276380186"/>
        <s v="113.50191394189481,22.792186329788144"/>
        <s v="113.72915540169161,23.019503334296378"/>
        <s v="113.40187844189713,23.005675068788324"/>
        <s v="113.62934139609152,22.89821855313758"/>
        <s v="113.44456828240472,22.851210055820697"/>
        <s v="113.34831403828423,22.548104665635776"/>
        <s v="113.54405784851208,22.820650898422674"/>
        <s v="113.3243011926571,22.977266546425408"/>
        <s v="113.51270147885022,22.67906131700371"/>
        <s v="113.65771679532726,22.633432149909755"/>
        <s v="113.53722236976809,22.726921144469163"/>
        <s v="112.12609160998473,21.819397121613765"/>
        <s v="112.15402891406251,21.81759332161871"/>
        <s v="113.54041011979886,23.114222979878086"/>
        <s v="113.62190485879985,22.6298364568758"/>
        <s v="113.65349133161901,22.655375214826744"/>
        <s v="113.58052679509858,22.642637349243095"/>
        <s v="113.46231146478134,22.822786354104615"/>
        <s v="113.4294894239845,22.859109847129094"/>
        <s v="113.59212396049013,22.74767050738937"/>
        <s v="113.41884344514226,22.831172006820474"/>
        <s v="113.34705674788128,22.92380069131471"/>
        <s v="113.39460861370225,22.63160668409133"/>
        <s v="113.58879035396401,22.65677249796601"/>
        <s v="113.35045311680547,22.9357598883598"/>
        <s v="114.09327108652656,33.2962025273008"/>
        <s v="113.34866295454904,22.93985339173019"/>
        <s v="113.35785992296451,22.923385543541816"/>
        <s v="113.1924194499648,23.151513742119825"/>
        <s v="113.33271566679636,22.93659208749825"/>
        <s v="113.34874400523486,22.923461626483977"/>
        <s v="113.55280798745281,22.690057048268656"/>
        <s v="113.34835739302814,22.92547777016906"/>
        <s v="113.80028453974805,24.457361901288643"/>
        <s v="113.51106165075981,22.881280255918696"/>
        <s v="113.52314698768248,22.75014000784567"/>
        <s v="112.84214465307717,26.80866795437545"/>
        <s v="113.97043590070886,22.924822366542926"/>
        <s v="113.41870083372984,22.93839124137638"/>
        <s v="113.45211735635823,22.996429082098018"/>
        <s v="113.45684597762059,22.771528428583924"/>
        <s v="113.33117450028631,22.93653412925169"/>
        <s v="113.42811529224055,23.039048907864608"/>
        <s v="113.5173020006437,22.748510648062734"/>
        <s v="113.67238611144359,22.637200893365797"/>
        <s v="113.35767074546071,22.970057072304403"/>
        <s v="113.39831406987588,22.91086945955345"/>
        <s v="113.39362270241811,22.92143652709995"/>
        <s v="113.39078317102818,22.98324202834184"/>
        <s v="113.44559516432173,22.84944468033437"/>
        <s v="113.50497514318188,22.881831880683475"/>
        <s v="113.3553221189013,22.815885776647452"/>
        <s v="113.35843294055748,22.923496546491638"/>
        <s v="113.51783974923673,22.788060964925755"/>
        <s v="113.47763857905831,22.6703794828825"/>
        <s v="113.47766750419254,22.67061745882992"/>
        <s v="113.45858602872899,22.954395758254"/>
        <s v="113.634710250181,22.629120302533803"/>
        <s v="113.34997350705807,22.940303951257036"/>
        <s v="113.4949849188423,22.8788257653601"/>
        <s v="113.44916274463529,22.833084236529448"/>
        <s v="112.02046723177398,21.91374966504247"/>
        <s v="113.39063907625032,22.983284944953184"/>
        <s v="113.44920460404308,22.891333027739478"/>
        <s v="113.33970803758916,22.937883921722698"/>
        <s v="113.38276842950162,23.27541552699449"/>
        <s v="113.46811180356244,22.81333610531708"/>
        <s v="113.46543164330932,22.817646175738304"/>
        <s v="113.51399993787096,22.875382055833377"/>
        <s v="113.50293147138746,22.73363542952164"/>
        <s v="113.37395077248254,22.81577506810411"/>
        <s v="113.35753608421861,22.815680466368423"/>
        <s v="113.0437669612332,27.97360500843941"/>
        <s v="113.39906299409593,22.891524792077682"/>
        <s v="113.19816112165648,23.14780313206347"/>
        <s v="113.56667255402428,22.678499240285692"/>
        <s v="113.55539023810093,22.688679313774692"/>
        <s v="113.58097357019123,22.664581505549272"/>
        <s v="113.52808866502679,22.785180324122926"/>
        <s v="113.55291238836915,22.761744390399908"/>
        <s v="113.6420806340378,22.630332356297135"/>
        <s v="114.55508235133114,22.733175188161653"/>
        <s v="113.5135846876462,22.789459132736926"/>
        <s v="113.38533620618014,22.94412786604332"/>
        <s v="113.67650836618958,22.63466325819578"/>
        <s v="117.6862661267731,24.27933913954908"/>
        <s v="117.65570696606252,24.241128381857706"/>
        <s v="117.64104986264675,24.22736006567163"/>
        <s v="117.62709841455357,24.214647846127054"/>
        <s v="117.59638834569328,24.20893819906617"/>
        <s v="117.60411562650923,24.13325019830733"/>
        <s v="117.5901842894702,24.10278303700222"/>
        <s v="113.27167205119055,22.887984716713305"/>
        <s v="117.53754650108819,24.079646891270826"/>
        <s v="117.52176018078161,24.070744275079875"/>
        <s v="113.60238913524648,22.700225421689577"/>
        <s v="117.48158751888464,24.067930651545584"/>
        <s v="117.41998299066132,24.043886906148494"/>
        <s v="113.23144549073696,23.077509603111626"/>
        <s v="117.40478312634328,24.03234517092326"/>
        <s v="117.38446620257342,24.018290266905435"/>
        <s v="117.37605296537875,23.996340415631447"/>
        <s v="117.36142593776756,23.9816588160690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正报"/>
        <s v="——"/>
        <s v="误报"/>
      </sharedItems>
    </cacheField>
    <cacheField name="处置类型" numFmtId="49">
      <sharedItems count="1">
        <s v="设备误报"/>
      </sharedItems>
    </cacheField>
    <cacheField name="处置类型来源" numFmtId="49">
      <sharedItems count="1">
        <s v=""/>
      </sharedItems>
    </cacheField>
    <cacheField name="处置人" numFmtId="49">
      <sharedItems count="193">
        <s v="郭耀滔,郭耀滔"/>
        <s v="广州北斗--何清坪,何清坪"/>
        <s v="GCI监控员613,莫珞琪"/>
        <s v="吴景辉,吴景辉"/>
        <s v="赖美霞,赖美霞"/>
        <s v="潘英振,潘英振"/>
        <s v="梁焜烨,梁焜烨"/>
        <s v="梁继华,梁继华"/>
        <s v="黎慧停,黎慧停"/>
        <s v="冼瑞莹,冼瑞莹"/>
        <s v="广州北斗-马金水,马金水"/>
        <s v="黄梓欣,黄梓欣"/>
        <s v="李小红,李小红"/>
        <s v="三实监控专员04,温龙江"/>
        <s v="邱智营,邱智营"/>
        <s v="陈庆煌,陈庆煌"/>
        <s v="监控员22,陈美安"/>
        <s v="陈锦涛,陈锦涛"/>
        <s v="GCI监控员608,吴洁莹"/>
        <s v="吴晓雪,吴晓雪"/>
        <s v="黄文烺,黄文烺"/>
        <s v="周诗韵,周诗韵"/>
        <s v="陈宇超,陈宇超"/>
        <s v="罗楚欣,罗楚欣"/>
        <s v="曾煜轩,曾煜轩"/>
        <s v="薛国民,薛国民"/>
        <s v="司徒琼爱,司徒琼爱"/>
        <s v="阮嘉俊,阮嘉俊"/>
        <s v="冼文媛,冼文媛"/>
        <s v="监控员13,黎佳文"/>
        <s v="何瀚翔,何瀚翔"/>
        <s v="徐楚赟,徐楚赟"/>
        <s v="新快易通监控员,刘懿筠"/>
        <s v="监控员23,孔子桦"/>
        <s v="陆梓晴,陆梓晴"/>
        <s v="常乐,常乐"/>
        <s v="黄浩峰,黄浩峰"/>
        <s v="苏小铭,苏小铭"/>
        <s v="徐增强,徐增强"/>
        <s v="陈卡特,陈卡特"/>
        <s v="刘海波,刘海波"/>
        <s v="关威文,关威文"/>
        <s v="潘树斌,潘树斌"/>
        <s v="黄梓恒,黄梓恒"/>
        <s v="刘进武,刘进武"/>
        <s v="gema7,林旭依"/>
        <s v="林军,林军"/>
        <s v="卢淑婷,卢淑婷"/>
        <s v="GCI监控员609,王筱虹"/>
        <s v="gema,肖燕媚"/>
        <s v="徐洋,徐洋"/>
        <s v="广州吉码电子科技股份有限公司,毕惠英"/>
        <s v="专职监控人员03,袁演"/>
        <s v="张丽欣,张丽欣"/>
        <s v="余佳悦,余佳悦"/>
        <s v="杨琦,杨琦"/>
        <s v="高洁婷,高洁婷"/>
        <s v="黄洪飞,黄洪飞"/>
        <s v="谢卓明,谢卓明"/>
        <s v="广州丰悦物流有限公司,苗争光"/>
        <s v="监控员24,江志城"/>
        <s v="李宁东,李宁东"/>
        <s v="冯梓浩,冯梓浩"/>
        <s v="陈昕,陈昕"/>
        <s v="监控员21,杨连文"/>
        <s v="谢家应,谢家应"/>
        <s v="吴俊发,吴俊发"/>
        <s v="黄思琪,黄思琪"/>
        <s v="郑永鑫,郑永鑫"/>
        <s v="专职监控人员09,李清华"/>
        <s v="三实监控专员01,唐思妮"/>
        <s v="丁好华,丁好华"/>
        <s v="王誉宇,王誉宇"/>
        <s v="黎宇谦,黎宇谦"/>
        <s v="三实监控专员23,陈志委"/>
        <s v="监控员08,杨光"/>
        <s v="廖浩智,廖浩智"/>
        <s v="周乐轩,周乐轩"/>
        <s v="周森,周森"/>
        <s v="钟家敏,钟家敏"/>
        <s v="黄梓旭,黄梓旭"/>
        <s v="农贵威,农贵威"/>
        <s v="三实监控专员05,周媛媛"/>
        <s v="张勇,张勇"/>
        <s v="gema8,冯健聪"/>
        <s v="欧阳丹,欧阳丹"/>
        <s v="李金,李金"/>
        <s v="胡启华,胡启华"/>
        <s v="李添佳,李添佳"/>
        <s v="叶映群,叶映群"/>
        <s v="GCI监控员601,曾玉根"/>
        <s v="三实监控专员09,吴舜豪"/>
        <s v="AxdQBQ,区柏强"/>
        <s v="GCI监控员605,邝美婷"/>
        <s v="黄展鸿,黄展鸿"/>
        <s v="蒙诺,蒙诺"/>
        <s v="吴佳宇,吴佳宇"/>
        <s v="GCI监控员618,黄培凯"/>
        <s v="陶楚碧,陶楚碧"/>
        <s v="gema11,丘翠环"/>
        <s v="温尚静,温尚静"/>
        <s v="吴嘉豪,吴嘉豪"/>
        <s v="钟艳娟,钟艳娟"/>
        <s v="邓艺斐,邓艺斐"/>
        <s v="曾丽平,曾丽平"/>
        <s v="陈林如,陈林如"/>
        <s v="GCI监控员602,周芷君"/>
        <s v="吴凤娇,吴凤娇"/>
        <s v="曾嘉熙,曾嘉熙"/>
        <s v="董仲恒,董仲恒"/>
        <s v="彭莹莹,彭莹莹"/>
        <s v="孔志聪,孔志聪"/>
        <s v="叶宛霖,叶宛霖"/>
        <s v="李福康,李福康"/>
        <s v="朱家彬,朱家彬"/>
        <s v="白珑宇,白珑宇"/>
        <s v="陆灼棋,陆灼棋"/>
        <s v="广州北斗-谢秀兰,谢秀兰"/>
        <s v="GCI监控员619,刘易达"/>
        <s v="广州正码圆汽车贸易有限公司,阙伦国"/>
        <s v="广州北斗-黄丽然,黄丽然"/>
        <s v="新快易通监控员,卿远丽"/>
        <s v="林旭杰,林旭杰"/>
        <s v="莫瑞安,莫瑞安"/>
        <s v="监控员04,郑卓熙"/>
        <s v="邱国波,邱国波"/>
        <s v="GCI监控员620,黄家财"/>
        <s v="监控刘博,刘博"/>
        <s v="gema6,邓雨"/>
        <s v="黄荣明,黄荣明"/>
        <s v="冼胜文,冼胜文"/>
        <s v="钟本优,钟本优"/>
        <s v="阮志敏,阮志敏"/>
        <s v="卢子淳,卢子淳"/>
        <s v="三实监控专员06,曾丽平"/>
        <s v="广州北斗-罗炜能,罗炜能"/>
        <s v="黄钧,黄钧"/>
        <s v="何伟恒,何伟恒"/>
        <s v="卢丹莹,卢丹莹"/>
        <s v="三实监控专员02,余烨"/>
        <s v="温佳燊,温佳燊"/>
        <s v="黄信兴,黄信兴"/>
        <s v="三实监控专员11,严焯仙"/>
        <s v="黄柏图,黄柏图"/>
        <s v="陈起鹏,陈起鹏"/>
        <s v="AxdZSZ,周树钊"/>
        <s v="谢东东,谢东东"/>
        <s v="三实监控专员10,熊楚升"/>
        <s v="gema15,邱巧环"/>
        <s v="三实监控专员22,刘付德亮"/>
        <s v="专职监控人员15,覃竹芳"/>
        <s v="监控员03,马样凯"/>
        <s v="广州北斗-何启锋,何启锋"/>
        <s v="gema3,黄仕群"/>
        <s v="广州市鑫宇工程建设有限公司,唐延安"/>
        <s v="与众物流供应链（广州）有限公司,张琪"/>
        <s v="GCI监控员606,姚艳"/>
        <s v="张衍康,张衍康"/>
        <s v="梁俊杰,梁俊杰"/>
        <s v="GCI监控员616,袁慧"/>
        <s v="GCI监控员610,钟文燕"/>
        <s v="GCI监控员612,马欢子"/>
        <s v="gema20,林龙珠"/>
        <s v="李水兰,李水兰"/>
        <s v="新快易通监控员,梁广熙"/>
        <s v="罗旭永,罗旭永"/>
        <s v="曹世河,曹世河"/>
        <s v="广东羊城之旅旅游运输有限公司,洪宇澄"/>
        <s v="刘智林,刘智林"/>
        <s v="专职监控人员16,詹卓霖"/>
        <s v="专职监控人员14,朱聪"/>
        <s v="刘培铨,刘培铨"/>
        <s v="德邦（广东）运输有限公司,何铁坚"/>
        <s v="AxdWMQ,吴美其"/>
        <s v="gema2,李仪珍"/>
        <s v="GCI监控员617,金铸"/>
        <s v="gema4,刘萍"/>
        <s v="新快易通监控员,黄志伟"/>
        <s v="广州北斗-梁焕金,梁焕金"/>
        <s v="GCI监控员621,梁宇"/>
        <s v="梁政杰,梁政杰"/>
        <s v="钟胜兴,钟胜兴"/>
        <s v="监控员12,卢豪帅"/>
        <s v="新快易通监控员,朱培芬"/>
        <s v="广州速运通物流有限公司,苗争光"/>
        <s v="郑彦民,郑彦民"/>
        <s v="GCI监控员615,杨芳"/>
        <s v="gema1,潘思媛"/>
        <s v="彭莉莉,彭莉莉"/>
        <s v="南沙巴士监控中心,许耀邦"/>
        <s v="广州元泰物流有限公司,潘泽纬"/>
        <s v="杨永光,杨永光"/>
        <s v="专职监控人员8,刘国宝"/>
      </sharedItems>
    </cacheField>
    <cacheField name="处置时间" numFmtId="49">
      <sharedItems count="4571">
        <s v="2023-04-30 23:25:28"/>
        <s v="2023-04-30 23:01:46"/>
        <s v="2023-04-30 23:03:46"/>
        <s v="2023-04-30 23:03:32"/>
        <s v="2023-04-30 22:35:00"/>
        <s v="2023-04-30 21:34:41"/>
        <s v="2023-04-30 21:26:56"/>
        <s v="2023-04-30 21:05:42"/>
        <s v="2023-04-30 20:40:32"/>
        <s v="2023-04-30 20:17:02"/>
        <s v="2023-04-30 20:10:54"/>
        <s v="2023-04-30 20:11:20"/>
        <s v="2023-04-30 19:44:06"/>
        <s v="2023-04-30 19:38:01"/>
        <s v="2023-04-30 19:27:09"/>
        <s v="2023-04-30 19:06:40"/>
        <s v="2023-04-30 19:02:41"/>
        <s v="2023-04-30 18:49:44"/>
        <s v="2023-04-30 18:35:44"/>
        <s v="2023-04-30 18:33:10"/>
        <s v="2023-04-30 18:26:03"/>
        <s v="2023-04-30 18:14:30"/>
        <s v="2023-04-30 18:01:17"/>
        <s v="2023-04-30 17:57:43"/>
        <s v="2023-04-30 17:43:41"/>
        <s v="2023-04-30 17:49:36"/>
        <s v="2023-04-30 17:43:36"/>
        <s v="2023-04-30 17:42:33"/>
        <s v="2023-04-30 17:37:16"/>
        <s v="2023-04-30 17:35:27"/>
        <s v="2023-04-30 17:26:06"/>
        <s v="2023-04-30 17:20:45"/>
        <s v="2023-04-30 17:26:03"/>
        <s v="2023-04-30 17:05:08"/>
        <s v="2023-04-30 17:05:59"/>
        <s v="2023-04-30 17:09:39"/>
        <s v="2023-04-30 17:01:18"/>
        <s v="2023-04-30 16:59:24"/>
        <s v="2023-04-30 16:58:34"/>
        <s v="2023-04-30 16:52:31"/>
        <s v="2023-04-30 16:52:13"/>
        <s v="2023-04-30 16:51:31"/>
        <s v="2023-04-30 16:34:07"/>
        <s v="2023-04-30 16:32:59"/>
        <s v="2023-04-30 16:32:33"/>
        <s v="2023-04-30 17:02:50"/>
        <s v="2023-04-30 16:29:37"/>
        <s v="2023-04-30 16:30:24"/>
        <s v="2023-04-30 16:28:01"/>
        <s v="2023-04-30 16:22:53"/>
        <s v="2023-04-30 16:19:10"/>
        <s v="2023-04-30 16:24:48"/>
        <s v="2023-04-30 16:06:34"/>
        <s v="2023-04-30 16:24:16"/>
        <s v="2023-04-30 16:03:54"/>
        <s v="2023-04-30 16:24:09"/>
        <s v="2023-04-30 15:58:51"/>
        <s v="2023-04-30 15:57:53"/>
        <s v="2023-04-30 15:57:12"/>
        <s v="2023-04-30 16:01:14"/>
        <s v="2023-04-30 15:57:03"/>
        <s v="2023-04-30 16:00:58"/>
        <s v="2023-04-30 15:40:58"/>
        <s v="2023-04-30 15:53:11"/>
        <s v="2023-04-30 15:52:56"/>
        <s v="2023-04-30 15:52:34"/>
        <s v="2023-04-30 15:30:34"/>
        <s v="2023-04-30 15:34:33"/>
        <s v="2023-04-30 15:28:36"/>
        <s v="2023-04-30 15:25:47"/>
        <s v="2023-04-30 15:25:09"/>
        <s v="2023-04-30 15:24:38"/>
        <s v="2023-04-30 15:19:31"/>
        <s v="2023-04-30 15:11:44"/>
        <s v="2023-04-30 15:11:34"/>
        <s v="2023-04-30 14:56:32"/>
        <s v="2023-04-30 14:50:11"/>
        <s v="2023-04-30 14:48:04"/>
        <s v="2023-04-30 14:42:25"/>
        <s v="2023-04-30 14:43:01"/>
        <s v="2023-04-30 14:40:00"/>
        <s v="2023-04-30 14:34:09"/>
        <s v="2023-04-30 14:16:22"/>
        <s v="2023-04-30 14:17:50"/>
        <s v="2023-04-30 14:08:20"/>
        <s v="2023-04-30 14:06:02"/>
        <s v="2023-04-30 13:51:14"/>
        <s v="2023-04-30 13:54:45"/>
        <s v="2023-04-30 13:42:14"/>
        <s v="2023-04-30 13:33:43"/>
        <s v="2023-04-30 13:32:45"/>
        <s v="2023-04-30 13:25:43"/>
        <s v="2023-04-30 13:28:17"/>
        <s v="2023-04-30 12:58:03"/>
        <s v="2023-04-30 12:57:37"/>
        <s v="2023-04-30 12:49:39"/>
        <s v="2023-04-30 12:37:19"/>
        <s v="2023-04-30 12:33:20"/>
        <s v="2023-04-30 12:25:36"/>
        <s v="2023-04-30 12:23:23"/>
        <s v="2023-04-30 12:13:57"/>
        <s v="2023-04-30 12:05:02"/>
        <s v="2023-04-30 11:47:14"/>
        <s v="2023-04-30 11:33:36"/>
        <s v="2023-04-30 11:36:19"/>
        <s v="2023-04-30 11:14:04"/>
        <s v="2023-04-30 11:07:26"/>
        <s v="2023-04-30 11:04:34"/>
        <s v="2023-04-30 10:47:51"/>
        <s v="2023-04-30 11:02:21"/>
        <s v="2023-04-30 10:42:13"/>
        <s v="2023-04-30 10:38:29"/>
        <s v="2023-04-30 10:27:04"/>
        <s v="2023-04-30 10:26:29"/>
        <s v="2023-04-30 10:27:02"/>
        <s v="2023-04-30 10:20:12"/>
        <s v="2023-04-30 10:12:49"/>
        <s v="2023-04-30 10:09:04"/>
        <s v="2023-04-30 10:08:45"/>
        <s v="2023-04-30 10:08:27"/>
        <s v="2023-04-30 10:12:03"/>
        <s v="2023-04-30 09:56:55"/>
        <s v="2023-04-30 09:55:20"/>
        <s v="2023-04-30 09:52:23"/>
        <s v="2023-04-30 09:44:00"/>
        <s v="2023-04-30 09:43:11"/>
        <s v="2023-04-30 09:36:26"/>
        <s v="2023-04-30 09:37:08"/>
        <s v="2023-04-30 09:29:18"/>
        <s v="2023-04-30 09:28:56"/>
        <s v="2023-04-30 09:36:56"/>
        <s v="2023-04-30 09:28:50"/>
        <s v="2023-04-30 09:22:53"/>
        <s v="2023-04-30 09:22:35"/>
        <s v="2023-04-30 09:14:21"/>
        <s v="2023-04-30 09:14:04"/>
        <s v="2023-04-30 09:09:17"/>
        <s v="2023-04-30 09:08:54"/>
        <s v="2023-04-30 09:16:15"/>
        <s v="2023-04-30 08:57:00"/>
        <s v="2023-04-30 08:53:11"/>
        <s v="2023-04-30 08:49:36"/>
        <s v="2023-04-30 08:36:58"/>
        <s v="2023-04-30 08:34:41"/>
        <s v="2023-04-30 08:34:18"/>
        <s v="2023-04-30 08:22:44"/>
        <s v="2023-04-30 08:27:07"/>
        <s v="2023-04-30 08:20:09"/>
        <s v="2023-04-30 08:28:33"/>
        <s v="2023-04-30 08:16:51"/>
        <s v="2023-04-30 08:17:52"/>
        <s v="2023-04-30 08:18:12"/>
        <s v="2023-04-30 08:11:23"/>
        <s v="2023-04-30 08:17:50"/>
        <s v="2023-04-30 08:09:05"/>
        <s v="2023-04-30 08:05:02"/>
        <s v="2023-04-30 08:10:16"/>
        <s v="2023-04-30 07:46:01"/>
        <s v="2023-04-30 07:35:16"/>
        <s v="2023-04-30 07:36:39"/>
        <s v="2023-04-30 07:36:13"/>
        <s v="2023-04-30 07:29:29"/>
        <s v="2023-04-30 07:22:43"/>
        <s v="2023-04-30 07:22:19"/>
        <s v="2023-04-30 07:02:06"/>
        <s v="2023-04-30 06:54:54"/>
        <s v="2023-04-30 06:43:14"/>
        <s v="2023-04-30 05:40:07"/>
        <s v="2023-04-30 04:59:29"/>
        <s v="2023-04-30 04:29:44"/>
        <s v="2023-04-30 03:40:43"/>
        <s v="2023-04-30 03:40:37"/>
        <s v="2023-04-30 03:19:09"/>
        <s v="2023-04-30 03:15:10"/>
        <s v="2023-04-30 02:57:14"/>
        <s v="2023-04-30 02:46:47"/>
        <s v="2023-04-30 02:26:13"/>
        <s v="2023-04-30 01:55:41"/>
        <s v="2023-04-30 01:21:25"/>
        <s v="2023-04-30 01:24:58"/>
        <s v="2023-04-30 01:18:22"/>
        <s v="2023-04-30 00:50:33"/>
        <s v="2023-04-30 00:44:24"/>
        <s v="2023-04-30 00:32:48"/>
        <s v="2023-04-30 00:22:15"/>
        <s v="2023-04-30 00:15:38"/>
        <s v="2023-04-29 23:57:30"/>
        <s v="2023-04-29 23:30:28"/>
        <s v="2023-04-29 23:17:07"/>
        <s v="2023-04-29 22:12:32"/>
        <s v="2023-04-29 22:12:14"/>
        <s v="2023-04-29 22:08:22"/>
        <s v="2023-04-29 21:54:52"/>
        <s v="2023-04-29 20:54:51"/>
        <s v="2023-04-29 20:43:04"/>
        <s v="2023-04-29 20:18:18"/>
        <s v="2023-04-29 19:45:29"/>
        <s v="2023-04-29 19:45:19"/>
        <s v="2023-04-29 19:42:26"/>
        <s v="2023-04-29 19:20:20"/>
        <s v="2023-04-29 19:11:26"/>
        <s v="2023-04-29 19:03:22"/>
        <s v="2023-04-29 19:11:09"/>
        <s v="2023-04-29 19:01:19"/>
        <s v="2023-04-29 18:52:56"/>
        <s v="2023-04-29 18:47:49"/>
        <s v="2023-04-29 18:44:55"/>
        <s v="2023-04-29 18:43:31"/>
        <s v="2023-04-29 18:43:22"/>
        <s v="2023-04-29 18:46:36"/>
        <s v="2023-04-29 18:24:16"/>
        <s v="2023-04-29 18:18:58"/>
        <s v="2023-04-29 18:18:49"/>
        <s v="2023-04-29 18:54:06"/>
        <s v="2023-04-29 18:00:07"/>
        <s v="2023-04-29 17:49:05"/>
        <s v="2023-04-29 17:35:04"/>
        <s v="2023-04-29 17:17:36"/>
        <s v="2023-04-29 17:10:52"/>
        <s v="2023-04-29 17:03:46"/>
        <s v="2023-04-29 16:16:54"/>
        <s v="2023-04-29 15:52:09"/>
        <s v="2023-04-29 15:55:05"/>
        <s v="2023-04-29 15:38:21"/>
        <s v="2023-04-29 15:55:00"/>
        <s v="2023-04-29 15:54:32"/>
        <s v="2023-04-29 15:27:34"/>
        <s v="2023-04-29 15:34:13"/>
        <s v="2023-04-29 15:08:05"/>
        <s v="2023-04-29 15:15:34"/>
        <s v="2023-04-29 15:01:53"/>
        <s v="2023-04-29 15:01:26"/>
        <s v="2023-04-29 14:58:28"/>
        <s v="2023-04-29 14:56:51"/>
        <s v="2023-04-29 15:16:59"/>
        <s v="2023-04-29 14:45:00"/>
        <s v="2023-04-29 14:32:36"/>
        <s v="2023-04-29 14:32:01"/>
        <s v="2023-04-29 14:16:36"/>
        <s v="2023-04-29 14:11:02"/>
        <s v="2023-04-29 14:06:44"/>
        <s v="2023-04-29 14:03:15"/>
        <s v="2023-04-29 14:02:42"/>
        <s v="2023-04-29 13:56:10"/>
        <s v="2023-04-29 13:56:13"/>
        <s v="2023-04-29 13:41:04"/>
        <s v="2023-04-29 13:20:36"/>
        <s v="2023-04-29 13:12:08"/>
        <s v="2023-04-29 13:16:00"/>
        <s v="2023-04-29 13:07:17"/>
        <s v="2023-04-29 12:49:43"/>
        <s v="2023-04-29 13:06:33"/>
        <s v="2023-04-29 12:46:04"/>
        <s v="2023-04-29 12:49:20"/>
        <s v="2023-04-29 13:06:20"/>
        <s v="2023-04-29 12:29:51"/>
        <s v="2023-04-29 12:32:59"/>
        <s v="2023-04-29 12:27:02"/>
        <s v="2023-04-29 12:16:23"/>
        <s v="2023-04-29 12:15:37"/>
        <s v="2023-04-29 12:12:32"/>
        <s v="2023-04-29 12:04:31"/>
        <s v="2023-04-29 12:04:09"/>
        <s v="2023-04-29 12:11:55"/>
        <s v="2023-04-29 12:00:12"/>
        <s v="2023-04-29 11:54:54"/>
        <s v="2023-04-29 11:46:31"/>
        <s v="2023-04-29 11:45:24"/>
        <s v="2023-04-29 11:24:39"/>
        <s v="2023-04-29 11:15:11"/>
        <s v="2023-04-29 11:16:08"/>
        <s v="2023-04-29 10:59:49"/>
        <s v="2023-04-29 10:59:19"/>
        <s v="2023-04-29 10:52:58"/>
        <s v="2023-04-29 10:43:50"/>
        <s v="2023-04-29 10:36:48"/>
        <s v="2023-04-29 10:47:33"/>
        <s v="2023-04-29 10:46:55"/>
        <s v="2023-04-29 10:37:51"/>
        <s v="2023-04-29 10:24:03"/>
        <s v="2023-04-29 10:23:06"/>
        <s v="2023-04-29 10:32:55"/>
        <s v="2023-04-29 10:16:53"/>
        <s v="2023-04-29 10:15:13"/>
        <s v="2023-04-29 09:53:03"/>
        <s v="2023-04-29 09:56:18"/>
        <s v="2023-04-29 09:54:57"/>
        <s v="2023-04-29 09:45:58"/>
        <s v="2023-04-29 09:42:11"/>
        <s v="2023-04-29 09:48:32"/>
        <s v="2023-04-29 09:33:24"/>
        <s v="2023-04-29 09:28:46"/>
        <s v="2023-04-29 09:24:05"/>
        <s v="2023-04-29 09:21:20"/>
        <s v="2023-04-29 09:24:30"/>
        <s v="2023-04-29 09:28:15"/>
        <s v="2023-04-29 09:21:26"/>
        <s v="2023-04-29 09:08:17"/>
        <s v="2023-04-29 09:02:11"/>
        <s v="2023-04-29 08:58:05"/>
        <s v="2023-04-29 08:57:45"/>
        <s v="2023-04-29 08:56:00"/>
        <s v="2023-04-29 08:55:07"/>
        <s v="2023-04-29 08:48:49"/>
        <s v="2023-04-29 08:47:37"/>
        <s v="2023-04-29 08:44:26"/>
        <s v="2023-04-29 08:42:14"/>
        <s v="2023-04-29 08:35:19"/>
        <s v="2023-04-29 08:34:56"/>
        <s v="2023-04-29 08:31:38"/>
        <s v="2023-04-29 08:22:41"/>
        <s v="2023-04-29 08:20:26"/>
        <s v="2023-04-29 08:21:21"/>
        <s v="2023-04-29 08:10:26"/>
        <s v="2023-04-29 08:15:46"/>
        <s v="2023-04-29 08:02:02"/>
        <s v="2023-04-29 08:14:22"/>
        <s v="2023-04-29 08:00:37"/>
        <s v="2023-04-29 07:48:00"/>
        <s v="2023-04-29 07:50:29"/>
        <s v="2023-04-29 07:39:44"/>
        <s v="2023-04-29 07:41:07"/>
        <s v="2023-04-29 07:37:39"/>
        <s v="2023-04-29 07:01:09"/>
        <s v="2023-04-29 07:06:06"/>
        <s v="2023-04-29 06:39:38"/>
        <s v="2023-04-29 05:35:31"/>
        <s v="2023-04-29 04:59:59"/>
        <s v="2023-04-29 04:59:20"/>
        <s v="2023-04-29 04:35:49"/>
        <s v="2023-04-29 04:52:56"/>
        <s v="2023-04-29 04:24:50"/>
        <s v="2023-04-29 04:00:17"/>
        <s v="2023-04-29 03:23:13"/>
        <s v="2023-04-29 02:59:53"/>
        <s v="2023-04-29 02:32:06"/>
        <s v="2023-04-29 01:10:32"/>
        <s v="2023-04-29 01:09:33"/>
        <s v="2023-04-29 01:12:13"/>
        <s v="2023-04-29 01:09:17"/>
        <s v="2023-04-29 01:18:28"/>
        <s v="2023-04-29 00:37:36"/>
        <s v="2023-04-29 00:25:07"/>
        <s v="2023-04-28 23:44:16"/>
        <s v="2023-04-28 23:17:16"/>
        <s v="2023-04-28 23:16:38"/>
        <s v="2023-04-28 22:45:42"/>
        <s v="2023-04-28 22:51:39"/>
        <s v="2023-04-28 22:39:25"/>
        <s v="2023-04-28 22:06:06"/>
        <s v="2023-04-28 22:02:10"/>
        <s v="2023-04-28 22:20:48"/>
        <s v="2023-04-28 21:48:43"/>
        <s v="2023-04-28 21:51:03"/>
        <s v="2023-04-28 21:41:06"/>
        <s v="2023-04-28 21:25:34"/>
        <s v="2023-04-28 21:11:06"/>
        <s v="2023-04-28 21:00:59"/>
        <s v="2023-04-28 20:55:33"/>
        <s v="2023-04-28 20:58:46"/>
        <s v="2023-04-28 20:57:30"/>
        <s v="2023-04-28 21:02:14"/>
        <s v="2023-04-28 20:41:56"/>
        <s v="2023-04-28 20:43:37"/>
        <s v="2023-04-28 20:41:47"/>
        <s v="2023-04-28 20:37:31"/>
        <s v="2023-04-28 20:20:19"/>
        <s v="2023-04-28 19:57:29"/>
        <s v="2023-04-28 19:53:39"/>
        <s v="2023-04-28 19:44:30"/>
        <s v="2023-04-28 19:27:43"/>
        <s v="2023-04-28 19:26:01"/>
        <s v="2023-04-28 19:20:44"/>
        <s v="2023-04-28 19:23:58"/>
        <s v="2023-04-28 19:13:35"/>
        <s v="2023-04-28 19:11:58"/>
        <s v="2023-04-28 18:38:57"/>
        <s v="2023-04-28 18:36:52"/>
        <s v="2023-04-28 18:36:09"/>
        <s v="2023-04-28 18:25:03"/>
        <s v="2023-04-28 17:56:50"/>
        <s v="2023-04-28 17:57:39"/>
        <s v="2023-04-28 17:53:43"/>
        <s v="2023-04-28 17:45:24"/>
        <s v="2023-04-28 17:35:28"/>
        <s v="2023-04-28 17:30:09"/>
        <s v="2023-04-28 17:27:22"/>
        <s v="2023-04-28 17:26:14"/>
        <s v="2023-04-28 17:19:47"/>
        <s v="2023-04-28 17:21:43"/>
        <s v="2023-04-28 17:26:09"/>
        <s v="2023-04-28 17:14:39"/>
        <s v="2023-04-28 17:20:30"/>
        <s v="2023-04-28 17:21:06"/>
        <s v="2023-04-28 17:05:59"/>
        <s v="2023-04-28 17:07:37"/>
        <s v="2023-04-28 17:01:26"/>
        <s v="2023-04-28 16:56:12"/>
        <s v="2023-04-28 16:53:49"/>
        <s v="2023-04-28 16:55:17"/>
        <s v="2023-04-28 16:53:33"/>
        <s v="2023-04-28 16:47:25"/>
        <s v="2023-04-28 16:47:00"/>
        <s v="2023-04-28 16:46:36"/>
        <s v="2023-04-28 16:47:36"/>
        <s v="2023-04-28 16:46:56"/>
        <s v="2023-04-28 16:45:41"/>
        <s v="2023-04-28 16:32:02"/>
        <s v="2023-04-28 16:31:02"/>
        <s v="2023-04-28 16:31:30"/>
        <s v="2023-04-28 16:28:17"/>
        <s v="2023-04-28 16:24:28"/>
        <s v="2023-04-28 16:20:00"/>
        <s v="2023-04-28 16:19:23"/>
        <s v="2023-04-28 16:04:32"/>
        <s v="2023-04-28 16:01:53"/>
        <s v="2023-04-28 15:55:50"/>
        <s v="2023-04-28 16:02:37"/>
        <s v="2023-04-28 15:52:11"/>
        <s v="2023-04-28 15:57:33"/>
        <s v="2023-04-28 15:42:49"/>
        <s v="2023-04-28 15:39:14"/>
        <s v="2023-04-28 15:36:38"/>
        <s v="2023-04-28 15:32:44"/>
        <s v="2023-04-28 15:32:09"/>
        <s v="2023-04-28 15:31:02"/>
        <s v="2023-04-28 15:30:39"/>
        <s v="2023-04-28 15:25:51"/>
        <s v="2023-04-28 15:29:49"/>
        <s v="2023-04-28 15:23:35"/>
        <s v="2023-04-28 15:15:34"/>
        <s v="2023-04-28 15:16:06"/>
        <s v="2023-04-28 15:24:20"/>
        <s v="2023-04-28 15:24:05"/>
        <s v="2023-04-28 15:23:38"/>
        <s v="2023-04-28 15:11:13"/>
        <s v="2023-04-28 14:56:17"/>
        <s v="2023-04-28 14:53:14"/>
        <s v="2023-04-28 14:30:59"/>
        <s v="2023-04-28 14:24:58"/>
        <s v="2023-04-28 14:11:08"/>
        <s v="2023-04-28 14:00:30"/>
        <s v="2023-04-28 14:01:11"/>
        <s v="2023-04-28 13:52:02"/>
        <s v="2023-04-28 13:46:41"/>
        <s v="2023-04-28 13:39:49"/>
        <s v="2023-04-28 13:37:17"/>
        <s v="2023-04-28 13:32:47"/>
        <s v="2023-04-28 13:16:43"/>
        <s v="2023-04-28 13:11:21"/>
        <s v="2023-04-28 13:07:11"/>
        <s v="2023-04-28 13:07:08"/>
        <s v="2023-04-28 13:04:21"/>
        <s v="2023-04-28 13:04:28"/>
        <s v="2023-04-28 12:51:47"/>
        <s v="2023-04-28 12:50:17"/>
        <s v="2023-04-28 12:42:54"/>
        <s v="2023-04-28 12:25:35"/>
        <s v="2023-04-28 12:25:04"/>
        <s v="2023-04-28 12:18:59"/>
        <s v="2023-04-28 13:03:43"/>
        <s v="2023-04-28 12:13:04"/>
        <s v="2023-04-28 12:02:31"/>
        <s v="2023-04-28 12:22:42"/>
        <s v="2023-04-28 12:07:48"/>
        <s v="2023-04-28 12:00:38"/>
        <s v="2023-04-28 11:41:28"/>
        <s v="2023-04-28 11:42:58"/>
        <s v="2023-04-28 11:37:15"/>
        <s v="2023-04-28 11:35:15"/>
        <s v="2023-04-28 11:40:50"/>
        <s v="2023-04-28 11:27:22"/>
        <s v="2023-04-28 11:23:19"/>
        <s v="2023-04-28 11:00:16"/>
        <s v="2023-04-28 10:49:46"/>
        <s v="2023-04-28 10:47:39"/>
        <s v="2023-04-28 10:41:59"/>
        <s v="2023-04-28 10:41:15"/>
        <s v="2023-04-28 10:41:14"/>
        <s v="2023-04-28 10:35:59"/>
        <s v="2023-04-28 10:33:23"/>
        <s v="2023-04-28 10:30:50"/>
        <s v="2023-04-28 10:29:59"/>
        <s v="2023-04-28 10:29:48"/>
        <s v="2023-04-28 10:23:23"/>
        <s v="2023-04-28 10:25:06"/>
        <s v="2023-04-28 10:21:11"/>
        <s v="2023-04-28 10:10:28"/>
        <s v="2023-04-28 10:06:06"/>
        <s v="2023-04-28 09:57:43"/>
        <s v="2023-04-28 09:54:26"/>
        <s v="2023-04-28 09:52:45"/>
        <s v="2023-04-28 09:51:12"/>
        <s v="2023-04-28 09:51:31"/>
        <s v="2023-04-28 09:47:24"/>
        <s v="2023-04-28 09:45:52"/>
        <s v="2023-04-28 09:31:15"/>
        <s v="2023-04-28 09:29:22"/>
        <s v="2023-04-28 09:28:19"/>
        <s v="2023-04-28 09:24:10"/>
        <s v="2023-04-28 09:17:24"/>
        <s v="2023-04-28 09:15:48"/>
        <s v="2023-04-28 09:16:53"/>
        <s v="2023-04-28 09:12:04"/>
        <s v="2023-04-28 09:14:09"/>
        <s v="2023-04-28 09:07:05"/>
        <s v="2023-04-28 09:03:36"/>
        <s v="2023-04-28 09:03:00"/>
        <s v="2023-04-28 08:51:51"/>
        <s v="2023-04-28 08:49:56"/>
        <s v="2023-04-28 08:45:22"/>
        <s v="2023-04-28 08:44:58"/>
        <s v="2023-04-28 08:42:27"/>
        <s v="2023-04-28 08:29:30"/>
        <s v="2023-04-28 08:28:30"/>
        <s v="2023-04-28 08:27:24"/>
        <s v="2023-04-28 08:32:50"/>
        <s v="2023-04-28 08:24:16"/>
        <s v="2023-04-28 08:18:58"/>
        <s v="2023-04-28 08:14:05"/>
        <s v="2023-04-28 08:11:09"/>
        <s v="2023-04-28 08:02:59"/>
        <s v="2023-04-28 08:09:50"/>
        <s v="2023-04-28 07:55:31"/>
        <s v="2023-04-28 07:48:01"/>
        <s v="2023-04-28 07:40:24"/>
        <s v="2023-04-28 07:39:39"/>
        <s v="2023-04-28 07:29:52"/>
        <s v="2023-04-28 07:27:27"/>
        <s v="2023-04-28 07:28:51"/>
        <s v="2023-04-28 07:26:36"/>
        <s v="2023-04-28 07:32:28"/>
        <s v="2023-04-28 07:17:37"/>
        <s v="2023-04-28 07:03:49"/>
        <s v="2023-04-28 06:59:37"/>
        <s v="2023-04-28 06:49:41"/>
        <s v="2023-04-28 06:47:31"/>
        <s v="2023-04-28 06:42:48"/>
        <s v="2023-04-28 06:46:43"/>
        <s v="2023-04-28 06:17:34"/>
        <s v="2023-04-28 06:11:36"/>
        <s v="2023-04-28 06:11:15"/>
        <s v="2023-04-28 05:44:43"/>
        <s v="2023-04-28 05:33:29"/>
        <s v="2023-04-28 05:30:11"/>
        <s v="2023-04-28 05:31:01"/>
        <s v="2023-04-28 05:26:36"/>
        <s v="2023-04-28 05:18:39"/>
        <s v="2023-04-28 05:03:44"/>
        <s v="2023-04-28 04:57:10"/>
        <s v="2023-04-28 05:02:38"/>
        <s v="2023-04-28 04:44:05"/>
        <s v="2023-04-28 05:02:35"/>
        <s v="2023-04-28 03:35:24"/>
        <s v="2023-04-28 02:23:26"/>
        <s v="2023-04-28 01:13:49"/>
        <s v="2023-04-28 00:54:52"/>
        <s v="2023-04-28 00:49:29"/>
        <s v="2023-04-28 00:35:54"/>
        <s v="2023-04-28 00:08:39"/>
        <s v="2023-04-27 23:55:01"/>
        <s v="2023-04-27 23:24:42"/>
        <s v="2023-04-27 22:54:24"/>
        <s v="2023-04-27 22:22:51"/>
        <s v="2023-04-27 22:06:21"/>
        <s v="2023-04-27 21:54:43"/>
        <s v="2023-04-27 21:34:20"/>
        <s v="2023-04-27 21:09:29"/>
        <s v="2023-04-27 20:45:46"/>
        <s v="2023-04-27 20:46:59"/>
        <s v="2023-04-27 20:24:24"/>
        <s v="2023-04-27 20:19:23"/>
        <s v="2023-04-27 20:16:26"/>
        <s v="2023-04-27 20:13:28"/>
        <s v="2023-04-27 20:13:18"/>
        <s v="2023-04-27 19:56:11"/>
        <s v="2023-04-27 19:57:19"/>
        <s v="2023-04-27 19:50:03"/>
        <s v="2023-04-27 19:50:46"/>
        <s v="2023-04-27 19:53:57"/>
        <s v="2023-04-27 19:54:23"/>
        <s v="2023-04-27 19:30:59"/>
        <s v="2023-04-27 19:30:10"/>
        <s v="2023-04-27 19:22:09"/>
        <s v="2023-04-27 19:16:47"/>
        <s v="2023-04-27 19:21:37"/>
        <s v="2023-04-27 19:12:15"/>
        <s v="2023-04-27 19:20:32"/>
        <s v="2023-04-27 19:02:44"/>
        <s v="2023-04-27 18:52:54"/>
        <s v="2023-04-27 18:39:32"/>
        <s v="2023-04-27 18:42:57"/>
        <s v="2023-04-27 18:41:44"/>
        <s v="2023-04-27 18:38:32"/>
        <s v="2023-04-27 18:41:09"/>
        <s v="2023-04-27 18:29:05"/>
        <s v="2023-04-27 18:34:30"/>
        <s v="2023-04-27 18:12:09"/>
        <s v="2023-04-27 18:08:26"/>
        <s v="2023-04-27 18:00:48"/>
        <s v="2023-04-27 18:00:26"/>
        <s v="2023-04-27 17:51:59"/>
        <s v="2023-04-27 18:06:44"/>
        <s v="2023-04-27 17:38:35"/>
        <s v="2023-04-27 17:32:22"/>
        <s v="2023-04-27 17:32:06"/>
        <s v="2023-04-27 17:38:36"/>
        <s v="2023-04-27 17:32:00"/>
        <s v="2023-04-27 17:31:30"/>
        <s v="2023-04-27 17:20:11"/>
        <s v="2023-04-27 17:11:29"/>
        <s v="2023-04-27 17:07:42"/>
        <s v="2023-04-27 17:30:26"/>
        <s v="2023-04-27 17:00:14"/>
        <s v="2023-04-27 17:29:12"/>
        <s v="2023-04-27 16:50:09"/>
        <s v="2023-04-27 16:51:41"/>
        <s v="2023-04-27 16:47:36"/>
        <s v="2023-04-27 16:44:21"/>
        <s v="2023-04-27 16:41:06"/>
        <s v="2023-04-27 17:20:07"/>
        <s v="2023-04-27 16:35:48"/>
        <s v="2023-04-27 16:26:56"/>
        <s v="2023-04-27 16:27:20"/>
        <s v="2023-04-27 16:26:39"/>
        <s v="2023-04-27 16:12:25"/>
        <s v="2023-04-27 16:10:23"/>
        <s v="2023-04-27 16:05:39"/>
        <s v="2023-04-27 16:04:00"/>
        <s v="2023-04-27 16:03:36"/>
        <s v="2023-04-27 16:03:16"/>
        <s v="2023-04-27 16:02:59"/>
        <s v="2023-04-27 16:02:39"/>
        <s v="2023-04-27 16:02:21"/>
        <s v="2023-04-27 16:01:51"/>
        <s v="2023-04-27 15:53:50"/>
        <s v="2023-04-27 16:05:57"/>
        <s v="2023-04-27 15:38:13"/>
        <s v="2023-04-27 15:34:57"/>
        <s v="2023-04-27 15:44:01"/>
        <s v="2023-04-27 15:29:57"/>
        <s v="2023-04-27 15:43:17"/>
        <s v="2023-04-27 15:29:05"/>
        <s v="2023-04-27 15:14:39"/>
        <s v="2023-04-27 15:17:03"/>
        <s v="2023-04-27 15:08:49"/>
        <s v="2023-04-27 15:05:00"/>
        <s v="2023-04-27 14:56:37"/>
        <s v="2023-04-27 15:05:23"/>
        <s v="2023-04-27 15:04:55"/>
        <s v="2023-04-27 14:41:57"/>
        <s v="2023-04-27 14:54:42"/>
        <s v="2023-04-27 14:54:28"/>
        <s v="2023-04-27 14:23:14"/>
        <s v="2023-04-27 14:19:03"/>
        <s v="2023-04-27 13:56:46"/>
        <s v="2023-04-27 13:50:23"/>
        <s v="2023-04-27 13:46:47"/>
        <s v="2023-04-27 14:15:00"/>
        <s v="2023-04-27 13:18:58"/>
        <s v="2023-04-27 13:08:09"/>
        <s v="2023-04-27 13:06:37"/>
        <s v="2023-04-27 13:04:11"/>
        <s v="2023-04-27 13:02:07"/>
        <s v="2023-04-27 12:47:02"/>
        <s v="2023-04-27 12:48:26"/>
        <s v="2023-04-27 12:42:20"/>
        <s v="2023-04-27 12:33:11"/>
        <s v="2023-04-27 12:42:02"/>
        <s v="2023-04-27 12:32:47"/>
        <s v="2023-04-27 12:08:52"/>
        <s v="2023-04-27 12:05:10"/>
        <s v="2023-04-27 12:04:23"/>
        <s v="2023-04-27 12:32:28"/>
        <s v="2023-04-27 11:57:34"/>
        <s v="2023-04-27 11:57:14"/>
        <s v="2023-04-27 11:53:04"/>
        <s v="2023-04-27 11:49:30"/>
        <s v="2023-04-27 11:54:42"/>
        <s v="2023-04-27 11:42:47"/>
        <s v="2023-04-27 11:41:35"/>
        <s v="2023-04-27 11:32:10"/>
        <s v="2023-04-27 11:16:44"/>
        <s v="2023-04-27 11:04:21"/>
        <s v="2023-04-27 10:56:22"/>
        <s v="2023-04-27 10:54:57"/>
        <s v="2023-04-27 11:00:10"/>
        <s v="2023-04-27 10:49:04"/>
        <s v="2023-04-27 10:48:26"/>
        <s v="2023-04-27 10:44:51"/>
        <s v="2023-04-27 10:40:14"/>
        <s v="2023-04-27 10:45:49"/>
        <s v="2023-04-27 10:28:10"/>
        <s v="2023-04-27 10:22:57"/>
        <s v="2023-04-27 10:17:31"/>
        <s v="2023-04-27 10:16:55"/>
        <s v="2023-04-27 10:11:58"/>
        <s v="2023-04-27 10:06:33"/>
        <s v="2023-04-27 10:04:22"/>
        <s v="2023-04-27 10:05:50"/>
        <s v="2023-04-27 09:52:44"/>
        <s v="2023-04-27 09:48:22"/>
        <s v="2023-04-27 09:42:12"/>
        <s v="2023-04-27 09:42:37"/>
        <s v="2023-04-27 09:41:18"/>
        <s v="2023-04-27 09:36:04"/>
        <s v="2023-04-27 09:34:53"/>
        <s v="2023-04-27 09:34:29"/>
        <s v="2023-04-27 09:34:06"/>
        <s v="2023-04-27 09:29:09"/>
        <s v="2023-04-27 09:28:23"/>
        <s v="2023-04-27 09:29:45"/>
        <s v="2023-04-27 09:24:09"/>
        <s v="2023-04-27 09:18:17"/>
        <s v="2023-04-27 09:02:55"/>
        <s v="2023-04-27 09:31:17"/>
        <s v="2023-04-27 08:58:13"/>
        <s v="2023-04-27 08:48:43"/>
        <s v="2023-04-27 08:34:43"/>
        <s v="2023-04-27 08:40:04"/>
        <s v="2023-04-27 08:33:57"/>
        <s v="2023-04-27 08:28:36"/>
        <s v="2023-04-27 08:33:41"/>
        <s v="2023-04-27 08:28:11"/>
        <s v="2023-04-27 08:33:30"/>
        <s v="2023-04-27 08:18:58"/>
        <s v="2023-04-27 08:33:12"/>
        <s v="2023-04-27 08:18:03"/>
        <s v="2023-04-27 08:32:42"/>
        <s v="2023-04-27 08:13:02"/>
        <s v="2023-04-27 08:10:58"/>
        <s v="2023-04-27 08:09:27"/>
        <s v="2023-04-27 08:16:54"/>
        <s v="2023-04-27 07:52:24"/>
        <s v="2023-04-27 07:42:28"/>
        <s v="2023-04-27 07:29:36"/>
        <s v="2023-04-27 07:06:41"/>
        <s v="2023-04-27 07:03:31"/>
        <s v="2023-04-27 06:46:45"/>
        <s v="2023-04-27 06:44:22"/>
        <s v="2023-04-27 06:41:26"/>
        <s v="2023-04-27 06:36:50"/>
        <s v="2023-04-27 06:26:59"/>
        <s v="2023-04-27 06:26:55"/>
        <s v="2023-04-27 06:48:39"/>
        <s v="2023-04-27 06:20:14"/>
        <s v="2023-04-27 06:19:27"/>
        <s v="2023-04-27 06:09:06"/>
        <s v="2023-04-27 05:58:48"/>
        <s v="2023-04-27 05:54:29"/>
        <s v="2023-04-27 05:47:21"/>
        <s v="2023-04-27 05:43:02"/>
        <s v="2023-04-27 05:30:21"/>
        <s v="2023-04-27 05:21:18"/>
        <s v="2023-04-27 04:59:36"/>
        <s v="2023-04-27 04:51:13"/>
        <s v="2023-04-27 04:52:01"/>
        <s v="2023-04-27 04:42:18"/>
        <s v="2023-04-27 04:32:47"/>
        <s v="2023-04-27 04:20:46"/>
        <s v="2023-04-27 04:17:35"/>
        <s v="2023-04-27 04:11:09"/>
        <s v="2023-04-27 04:03:46"/>
        <s v="2023-04-27 03:47:34"/>
        <s v="2023-04-27 03:47:18"/>
        <s v="2023-04-27 03:24:40"/>
        <s v="2023-04-27 03:24:03"/>
        <s v="2023-04-27 02:51:43"/>
        <s v="2023-04-27 02:27:36"/>
        <s v="2023-04-27 02:24:18"/>
        <s v="2023-04-27 01:15:07"/>
        <s v="2023-04-27 01:13:50"/>
        <s v="2023-04-27 01:12:09"/>
        <s v="2023-04-27 00:17:45"/>
        <s v="2023-04-27 00:04:45"/>
        <s v="2023-04-26 23:15:04"/>
        <s v="2023-04-26 22:26:46"/>
        <s v="2023-04-26 22:18:00"/>
        <s v="2023-04-26 21:53:15"/>
        <s v="2023-04-26 21:47:40"/>
        <s v="2023-04-26 21:32:35"/>
        <s v="2023-04-26 21:30:26"/>
        <s v="2023-04-26 21:09:31"/>
        <s v="2023-04-26 21:08:13"/>
        <s v="2023-04-26 21:05:23"/>
        <s v="2023-04-26 21:03:49"/>
        <s v="2023-04-26 20:28:18"/>
        <s v="2023-04-26 20:17:43"/>
        <s v="2023-04-26 19:53:44"/>
        <s v="2023-04-26 19:52:25"/>
        <s v="2023-04-26 19:52:01"/>
        <s v="2023-04-26 19:38:58"/>
        <s v="2023-04-26 19:30:00"/>
        <s v="2023-04-26 19:24:02"/>
        <s v="2023-04-26 19:22:40"/>
        <s v="2023-04-26 19:22:19"/>
        <s v="2023-04-26 19:14:13"/>
        <s v="2023-04-26 19:12:06"/>
        <s v="2023-04-26 18:47:43"/>
        <s v="2023-04-26 19:05:24"/>
        <s v="2023-04-26 18:33:57"/>
        <s v="2023-04-26 18:38:28"/>
        <s v="2023-04-26 18:34:45"/>
        <s v="2023-04-26 18:34:36"/>
        <s v="2023-04-26 18:40:21"/>
        <s v="2023-04-26 18:29:26"/>
        <s v="2023-04-26 18:29:16"/>
        <s v="2023-04-26 18:22:25"/>
        <s v="2023-04-26 18:11:18"/>
        <s v="2023-04-26 18:05:34"/>
        <s v="2023-04-26 18:01:00"/>
        <s v="2023-04-26 17:58:58"/>
        <s v="2023-04-26 17:58:32"/>
        <s v="2023-04-26 17:52:15"/>
        <s v="2023-04-26 17:50:03"/>
        <s v="2023-04-26 18:00:47"/>
        <s v="2023-04-26 17:41:41"/>
        <s v="2023-04-26 17:40:09"/>
        <s v="2023-04-26 17:35:40"/>
        <s v="2023-04-26 17:37:02"/>
        <s v="2023-04-26 17:42:58"/>
        <s v="2023-04-26 17:36:11"/>
        <s v="2023-04-26 17:33:30"/>
        <s v="2023-04-26 17:28:49"/>
        <s v="2023-04-26 17:28:40"/>
        <s v="2023-04-26 17:32:49"/>
        <s v="2023-04-26 17:27:16"/>
        <s v="2023-04-26 17:36:02"/>
        <s v="2023-04-26 17:35:24"/>
        <s v="2023-04-26 17:41:47"/>
        <s v="2023-04-26 17:29:39"/>
        <s v="2023-04-26 17:24:19"/>
        <s v="2023-04-26 17:29:15"/>
        <s v="2023-04-26 17:22:44"/>
        <s v="2023-04-26 17:27:54"/>
        <s v="2023-04-26 17:20:01"/>
        <s v="2023-04-26 17:18:08"/>
        <s v="2023-04-26 17:16:06"/>
        <s v="2023-04-26 17:15:32"/>
        <s v="2023-04-26 17:27:19"/>
        <s v="2023-04-26 17:13:46"/>
        <s v="2023-04-26 17:17:08"/>
        <s v="2023-04-26 17:14:02"/>
        <s v="2023-04-26 17:11:38"/>
        <s v="2023-04-26 17:23:29"/>
        <s v="2023-04-26 17:08:21"/>
        <s v="2023-04-26 17:08:26"/>
        <s v="2023-04-26 17:21:43"/>
        <s v="2023-04-26 17:06:08"/>
        <s v="2023-04-26 17:01:01"/>
        <s v="2023-04-26 17:06:13"/>
        <s v="2023-04-26 17:03:17"/>
        <s v="2023-04-26 17:00:49"/>
        <s v="2023-04-26 16:59:22"/>
        <s v="2023-04-26 16:55:28"/>
        <s v="2023-04-26 17:13:08"/>
        <s v="2023-04-26 16:53:44"/>
        <s v="2023-04-26 16:59:18"/>
        <s v="2023-04-26 17:12:01"/>
        <s v="2023-04-26 16:53:18"/>
        <s v="2023-04-26 16:55:10"/>
        <s v="2023-04-26 16:57:07"/>
        <s v="2023-04-26 16:51:30"/>
        <s v="2023-04-26 16:47:33"/>
        <s v="2023-04-26 16:48:47"/>
        <s v="2023-04-26 16:45:46"/>
        <s v="2023-04-26 16:43:25"/>
        <s v="2023-04-26 16:40:30"/>
        <s v="2023-04-26 16:49:16"/>
        <s v="2023-04-26 16:34:41"/>
        <s v="2023-04-26 16:35:39"/>
        <s v="2023-04-26 16:28:20"/>
        <s v="2023-04-26 16:27:20"/>
        <s v="2023-04-26 16:38:52"/>
        <s v="2023-04-26 16:21:52"/>
        <s v="2023-04-26 16:20:01"/>
        <s v="2023-04-26 16:12:27"/>
        <s v="2023-04-26 16:12:33"/>
        <s v="2023-04-26 16:00:16"/>
        <s v="2023-04-26 15:58:04"/>
        <s v="2023-04-26 15:57:56"/>
        <s v="2023-04-26 15:59:36"/>
        <s v="2023-04-26 16:07:21"/>
        <s v="2023-04-26 15:50:49"/>
        <s v="2023-04-26 15:50:05"/>
        <s v="2023-04-26 15:57:14"/>
        <s v="2023-04-26 15:49:40"/>
        <s v="2023-04-26 16:01:52"/>
        <s v="2023-04-26 15:48:58"/>
        <s v="2023-04-26 15:42:59"/>
        <s v="2023-04-26 15:44:06"/>
        <s v="2023-04-26 15:37:31"/>
        <s v="2023-04-26 15:37:08"/>
        <s v="2023-04-26 15:34:16"/>
        <s v="2023-04-26 15:31:29"/>
        <s v="2023-04-26 15:30:08"/>
        <s v="2023-04-26 15:51:25"/>
        <s v="2023-04-26 15:25:03"/>
        <s v="2023-04-26 15:21:38"/>
        <s v="2023-04-26 15:18:32"/>
        <s v="2023-04-26 15:14:34"/>
        <s v="2023-04-26 15:16:29"/>
        <s v="2023-04-26 15:14:25"/>
        <s v="2023-04-26 15:24:13"/>
        <s v="2023-04-26 15:08:17"/>
        <s v="2023-04-26 15:03:32"/>
        <s v="2023-04-26 15:02:50"/>
        <s v="2023-04-26 15:04:01"/>
        <s v="2023-04-26 14:57:27"/>
        <s v="2023-04-26 14:56:24"/>
        <s v="2023-04-26 14:50:39"/>
        <s v="2023-04-26 14:50:04"/>
        <s v="2023-04-26 14:42:34"/>
        <s v="2023-04-26 14:38:10"/>
        <s v="2023-04-26 14:35:02"/>
        <s v="2023-04-26 14:33:18"/>
        <s v="2023-04-26 14:37:07"/>
        <s v="2023-04-26 14:37:28"/>
        <s v="2023-04-26 14:28:17"/>
        <s v="2023-04-26 14:29:38"/>
        <s v="2023-04-26 14:22:57"/>
        <s v="2023-04-26 14:28:05"/>
        <s v="2023-04-26 14:20:07"/>
        <s v="2023-04-26 14:17:04"/>
        <s v="2023-04-26 14:19:38"/>
        <s v="2023-04-26 14:19:15"/>
        <s v="2023-04-26 14:31:03"/>
        <s v="2023-04-26 14:18:28"/>
        <s v="2023-04-26 14:16:53"/>
        <s v="2023-04-26 14:14:41"/>
        <s v="2023-04-26 14:15:25"/>
        <s v="2023-04-26 14:18:06"/>
        <s v="2023-04-26 14:16:30"/>
        <s v="2023-04-26 14:03:30"/>
        <s v="2023-04-26 14:10:52"/>
        <s v="2023-04-26 14:05:52"/>
        <s v="2023-04-26 14:19:32"/>
        <s v="2023-04-26 13:56:44"/>
        <s v="2023-04-26 13:51:45"/>
        <s v="2023-04-26 13:59:34"/>
        <s v="2023-04-26 13:46:20"/>
        <s v="2023-04-26 13:37:30"/>
        <s v="2023-04-26 13:37:15"/>
        <s v="2023-04-26 13:31:42"/>
        <s v="2023-04-26 13:26:52"/>
        <s v="2023-04-26 13:25:07"/>
        <s v="2023-04-26 13:13:52"/>
        <s v="2023-04-26 13:12:18"/>
        <s v="2023-04-26 13:05:35"/>
        <s v="2023-04-26 12:57:36"/>
        <s v="2023-04-26 12:59:28"/>
        <s v="2023-04-26 12:47:47"/>
        <s v="2023-04-26 12:35:48"/>
        <s v="2023-04-26 12:41:32"/>
        <s v="2023-04-26 12:39:29"/>
        <s v="2023-04-26 12:32:34"/>
        <s v="2023-04-26 12:28:17"/>
        <s v="2023-04-26 12:23:22"/>
        <s v="2023-04-26 12:13:15"/>
        <s v="2023-04-26 12:13:28"/>
        <s v="2023-04-26 12:07:04"/>
        <s v="2023-04-26 12:04:45"/>
        <s v="2023-04-26 12:10:16"/>
        <s v="2023-04-26 12:01:18"/>
        <s v="2023-04-26 11:52:03"/>
        <s v="2023-04-26 11:53:48"/>
        <s v="2023-04-26 12:06:47"/>
        <s v="2023-04-26 11:49:50"/>
        <s v="2023-04-26 11:58:02"/>
        <s v="2023-04-26 11:42:34"/>
        <s v="2023-04-26 11:42:16"/>
        <s v="2023-04-26 11:35:40"/>
        <s v="2023-04-26 11:30:27"/>
        <s v="2023-04-26 11:27:58"/>
        <s v="2023-04-26 11:27:36"/>
        <s v="2023-04-26 11:19:18"/>
        <s v="2023-04-26 11:12:56"/>
        <s v="2023-04-26 11:10:06"/>
        <s v="2023-04-26 11:09:37"/>
        <s v="2023-04-26 11:02:19"/>
        <s v="2023-04-26 11:01:30"/>
        <s v="2023-04-26 11:01:51"/>
        <s v="2023-04-26 11:16:30"/>
        <s v="2023-04-26 11:00:33"/>
        <s v="2023-04-26 10:44:40"/>
        <s v="2023-04-26 10:47:58"/>
        <s v="2023-04-26 10:46:14"/>
        <s v="2023-04-26 10:45:46"/>
        <s v="2023-04-26 10:51:59"/>
        <s v="2023-04-26 10:45:25"/>
        <s v="2023-04-26 10:35:45"/>
        <s v="2023-04-26 10:31:58"/>
        <s v="2023-04-26 10:35:29"/>
        <s v="2023-04-26 10:29:33"/>
        <s v="2023-04-26 10:25:55"/>
        <s v="2023-04-26 10:25:13"/>
        <s v="2023-04-26 10:31:12"/>
        <s v="2023-04-26 10:22:46"/>
        <s v="2023-04-26 10:20:32"/>
        <s v="2023-04-26 10:09:59"/>
        <s v="2023-04-26 10:07:07"/>
        <s v="2023-04-26 10:06:41"/>
        <s v="2023-04-26 10:06:00"/>
        <s v="2023-04-26 10:04:53"/>
        <s v="2023-04-26 10:04:29"/>
        <s v="2023-04-26 10:01:35"/>
        <s v="2023-04-26 09:57:33"/>
        <s v="2023-04-26 09:53:05"/>
        <s v="2023-04-26 09:53:45"/>
        <s v="2023-04-26 09:53:23"/>
        <s v="2023-04-26 09:45:47"/>
        <s v="2023-04-26 09:34:56"/>
        <s v="2023-04-26 09:31:59"/>
        <s v="2023-04-26 09:28:55"/>
        <s v="2023-04-26 09:26:46"/>
        <s v="2023-04-26 09:25:36"/>
        <s v="2023-04-26 09:25:09"/>
        <s v="2023-04-26 09:21:54"/>
        <s v="2023-04-26 09:20:33"/>
        <s v="2023-04-26 09:12:17"/>
        <s v="2023-04-26 09:11:54"/>
        <s v="2023-04-26 09:06:16"/>
        <s v="2023-04-26 09:00:56"/>
        <s v="2023-04-26 09:02:55"/>
        <s v="2023-04-26 08:34:17"/>
        <s v="2023-04-26 08:20:06"/>
        <s v="2023-04-26 08:16:24"/>
        <s v="2023-04-26 08:16:00"/>
        <s v="2023-04-26 07:57:47"/>
        <s v="2023-04-26 07:51:52"/>
        <s v="2023-04-26 07:51:23"/>
        <s v="2023-04-26 07:48:45"/>
        <s v="2023-04-26 07:51:12"/>
        <s v="2023-04-26 07:44:15"/>
        <s v="2023-04-26 07:38:11"/>
        <s v="2023-04-26 07:31:26"/>
        <s v="2023-04-26 07:31:09"/>
        <s v="2023-04-26 07:30:49"/>
        <s v="2023-04-26 07:30:30"/>
        <s v="2023-04-26 07:32:28"/>
        <s v="2023-04-26 06:57:44"/>
        <s v="2023-04-26 06:40:19"/>
        <s v="2023-04-26 06:29:29"/>
        <s v="2023-04-26 06:27:02"/>
        <s v="2023-04-26 06:26:43"/>
        <s v="2023-04-26 05:42:27"/>
        <s v="2023-04-26 07:31:27"/>
        <s v="2023-04-26 05:30:43"/>
        <s v="2023-04-26 04:32:14"/>
        <s v="2023-04-26 03:53:27"/>
        <s v="2023-04-26 03:50:33"/>
        <s v="2023-04-26 03:28:28"/>
        <s v="2023-04-26 03:07:00"/>
        <s v="2023-04-26 04:00:12"/>
        <s v="2023-04-26 01:28:58"/>
        <s v="2023-04-26 01:18:42"/>
        <s v="2023-04-26 01:06:03"/>
        <s v="2023-04-26 01:05:13"/>
        <s v="2023-04-26 00:54:55"/>
        <s v="2023-04-26 00:42:42"/>
        <s v="2023-04-26 00:40:55"/>
        <s v="2023-04-25 23:53:44"/>
        <s v="2023-04-25 23:40:06"/>
        <s v="2023-04-25 23:35:21"/>
        <s v="2023-04-25 23:42:36"/>
        <s v="2023-04-25 23:31:06"/>
        <s v="2023-04-25 23:36:13"/>
        <s v="2023-04-25 23:42:28"/>
        <s v="2023-04-25 23:20:58"/>
        <s v="2023-04-25 23:09:57"/>
        <s v="2023-04-25 22:29:13"/>
        <s v="2023-04-25 22:27:29"/>
        <s v="2023-04-25 22:35:56"/>
        <s v="2023-04-25 22:33:11"/>
        <s v="2023-04-25 22:10:01"/>
        <s v="2023-04-25 21:53:44"/>
        <s v="2023-04-25 21:25:51"/>
        <s v="2023-04-25 21:24:38"/>
        <s v="2023-04-25 20:15:38"/>
        <s v="2023-04-25 20:17:50"/>
        <s v="2023-04-25 20:18:56"/>
        <s v="2023-04-25 20:02:10"/>
        <s v="2023-04-25 19:54:22"/>
        <s v="2023-04-25 19:51:35"/>
        <s v="2023-04-25 19:46:30"/>
        <s v="2023-04-25 19:45:01"/>
        <s v="2023-04-25 19:42:53"/>
        <s v="2023-04-25 19:38:49"/>
        <s v="2023-04-25 19:39:41"/>
        <s v="2023-04-25 19:34:23"/>
        <s v="2023-04-25 19:30:07"/>
        <s v="2023-04-25 19:36:18"/>
        <s v="2023-04-25 19:35:56"/>
        <s v="2023-04-25 19:29:05"/>
        <s v="2023-04-25 19:39:53"/>
        <s v="2023-04-25 19:36:42"/>
        <s v="2023-04-25 11:15:42"/>
        <s v="2023-04-25 10:46:41"/>
        <s v="2023-04-25 10:26:48"/>
        <s v="2023-04-25 10:16:30"/>
        <s v="2023-04-25 10:13:04"/>
        <s v="2023-04-25 10:12:02"/>
        <s v="2023-04-25 09:57:26"/>
        <s v="2023-04-25 09:43:25"/>
        <s v="2023-04-25 09:41:51"/>
        <s v="2023-04-25 09:47:27"/>
        <s v="2023-04-25 09:30:30"/>
        <s v="2023-04-25 09:22:01"/>
        <s v="2023-04-25 08:32:49"/>
        <s v="2023-04-25 08:29:50"/>
        <s v="2023-04-25 08:25:55"/>
        <s v="2023-04-25 08:17:34"/>
        <s v="2023-04-25 07:56:31"/>
        <s v="2023-04-25 07:57:03"/>
        <s v="2023-04-25 07:56:20"/>
        <s v="2023-04-25 06:41:05"/>
        <s v="2023-04-25 06:29:42"/>
        <s v="2023-04-25 06:16:29"/>
        <s v="2023-04-25 05:45:35"/>
        <s v="2023-04-25 05:45:17"/>
        <s v="2023-04-25 05:45:00"/>
        <s v="2023-04-25 05:29:45"/>
        <s v="2023-04-25 04:50:53"/>
        <s v="2023-04-25 04:54:58"/>
        <s v="2023-04-25 04:47:15"/>
        <s v="2023-04-25 04:41:42"/>
        <s v="2023-04-25 04:44:51"/>
        <s v="2023-04-25 04:44:23"/>
        <s v="2023-04-25 04:04:16"/>
        <s v="2023-04-25 04:08:47"/>
        <s v="2023-04-25 04:17:37"/>
        <s v="2023-04-25 03:23:10"/>
        <s v="2023-04-25 02:56:13"/>
        <s v="2023-04-25 01:23:05"/>
        <s v="2023-04-25 01:01:03"/>
        <s v="2023-04-25 00:48:40"/>
        <s v="2023-04-25 00:15:48"/>
        <s v="2023-04-25 00:07:29"/>
        <s v="2023-04-25 00:05:35"/>
        <s v="2023-04-24 23:58:16"/>
        <s v="2023-04-25 00:01:38"/>
        <s v="2023-04-24 23:59:01"/>
        <s v="2023-04-24 23:58:45"/>
        <s v="2023-04-24 23:47:40"/>
        <s v="2023-04-24 23:47:31"/>
        <s v="2023-04-24 23:47:19"/>
        <s v="2023-04-24 23:27:11"/>
        <s v="2023-04-24 23:22:16"/>
        <s v="2023-04-24 22:57:52"/>
        <s v="2023-04-24 22:51:14"/>
        <s v="2023-04-24 22:18:06"/>
        <s v="2023-04-24 22:18:00"/>
        <s v="2023-04-24 21:43:06"/>
        <s v="2023-04-24 21:54:15"/>
        <s v="2023-04-24 21:56:31"/>
        <s v="2023-04-24 20:49:34"/>
        <s v="2023-04-24 20:25:15"/>
        <s v="2023-04-24 20:05:58"/>
        <s v="2023-04-24 19:56:11"/>
        <s v="2023-04-24 19:12:13"/>
        <s v="2023-04-24 19:02:43"/>
        <s v="2023-04-24 19:02:12"/>
        <s v="2023-04-24 18:49:51"/>
        <s v="2023-04-24 18:39:28"/>
        <s v="2023-04-24 18:20:04"/>
        <s v="2023-04-24 18:34:32"/>
        <s v="2023-04-24 18:17:59"/>
        <s v="2023-04-24 17:52:32"/>
        <s v="2023-04-24 17:38:18"/>
        <s v="2023-04-24 17:51:37"/>
        <s v="2023-04-24 17:15:02"/>
        <s v="2023-04-24 17:11:14"/>
        <s v="2023-04-24 17:00:17"/>
        <s v="2023-04-24 16:57:47"/>
        <s v="2023-04-24 17:08:22"/>
        <s v="2023-04-24 17:10:45"/>
        <s v="2023-04-24 16:30:18"/>
        <s v="2023-04-24 16:18:27"/>
        <s v="2023-04-24 16:19:46"/>
        <s v="2023-04-24 15:58:35"/>
        <s v="2023-04-24 15:53:07"/>
        <s v="2023-04-24 15:32:13"/>
        <s v="2023-04-24 15:33:30"/>
        <s v="2023-04-24 15:29:41"/>
        <s v="2023-04-24 15:29:49"/>
        <s v="2023-04-24 15:25:45"/>
        <s v="2023-04-24 15:37:01"/>
        <s v="2023-04-24 15:22:17"/>
        <s v="2023-04-24 15:08:09"/>
        <s v="2023-04-24 15:27:58"/>
        <s v="2023-04-24 15:07:43"/>
        <s v="2023-04-24 15:05:24"/>
        <s v="2023-04-24 15:02:42"/>
        <s v="2023-04-24 15:03:00"/>
        <s v="2023-04-24 14:51:41"/>
        <s v="2023-04-24 14:50:01"/>
        <s v="2023-04-24 14:49:10"/>
        <s v="2023-04-24 14:43:57"/>
        <s v="2023-04-24 14:35:13"/>
        <s v="2023-04-24 14:34:49"/>
        <s v="2023-04-24 14:32:40"/>
        <s v="2023-04-24 14:20:13"/>
        <s v="2023-04-24 14:19:37"/>
        <s v="2023-04-24 14:15:49"/>
        <s v="2023-04-24 14:18:10"/>
        <s v="2023-04-24 14:07:26"/>
        <s v="2023-04-24 13:59:17"/>
        <s v="2023-04-24 13:58:42"/>
        <s v="2023-04-24 13:58:06"/>
        <s v="2023-04-24 13:50:47"/>
        <s v="2023-04-24 13:49:38"/>
        <s v="2023-04-24 13:47:19"/>
        <s v="2023-04-24 13:39:33"/>
        <s v="2023-04-24 13:53:11"/>
        <s v="2023-04-24 13:38:55"/>
        <s v="2023-04-24 13:21:22"/>
        <s v="2023-04-24 13:22:37"/>
        <s v="2023-04-24 13:21:02"/>
        <s v="2023-04-24 13:21:36"/>
        <s v="2023-04-24 13:02:23"/>
        <s v="2023-04-24 13:17:52"/>
        <s v="2023-04-24 13:17:25"/>
        <s v="2023-04-24 13:17:08"/>
        <s v="2023-04-24 12:57:10"/>
        <s v="2023-04-24 14:19:24"/>
        <s v="2023-04-24 12:55:18"/>
        <s v="2023-04-24 12:55:01"/>
        <s v="2023-04-24 12:39:45"/>
        <s v="2023-04-24 12:44:26"/>
        <s v="2023-04-24 12:33:20"/>
        <s v="2023-04-24 12:29:28"/>
        <s v="2023-04-24 12:20:23"/>
        <s v="2023-04-24 12:18:46"/>
        <s v="2023-04-24 12:17:20"/>
        <s v="2023-04-24 12:14:02"/>
        <s v="2023-04-24 12:13:55"/>
        <s v="2023-04-24 12:42:18"/>
        <s v="2023-04-24 11:52:10"/>
        <s v="2023-04-24 11:49:18"/>
        <s v="2023-04-24 11:43:15"/>
        <s v="2023-04-24 11:37:21"/>
        <s v="2023-04-24 11:36:04"/>
        <s v="2023-04-24 11:27:01"/>
        <s v="2023-04-24 11:32:44"/>
        <s v="2023-04-24 11:19:54"/>
        <s v="2023-04-24 11:07:51"/>
        <s v="2023-04-24 11:15:40"/>
        <s v="2023-04-24 11:04:23"/>
        <s v="2023-04-24 11:07:37"/>
        <s v="2023-04-24 10:59:16"/>
        <s v="2023-04-24 10:44:17"/>
        <s v="2023-04-24 10:37:13"/>
        <s v="2023-04-24 10:23:51"/>
        <s v="2023-04-24 10:13:54"/>
        <s v="2023-04-24 10:08:29"/>
        <s v="2023-04-24 09:57:14"/>
        <s v="2023-04-24 10:07:25"/>
        <s v="2023-04-24 09:57:05"/>
        <s v="2023-04-24 09:51:22"/>
        <s v="2023-04-24 09:59:16"/>
        <s v="2023-04-24 09:47:17"/>
        <s v="2023-04-24 09:45:32"/>
        <s v="2023-04-24 09:43:37"/>
        <s v="2023-04-24 09:35:38"/>
        <s v="2023-04-24 09:34:35"/>
        <s v="2023-04-24 09:34:46"/>
        <s v="2023-04-24 09:21:33"/>
        <s v="2023-04-24 09:16:16"/>
        <s v="2023-04-24 09:15:52"/>
        <s v="2023-04-24 09:48:56"/>
        <s v="2023-04-24 09:10:42"/>
        <s v="2023-04-24 09:12:03"/>
        <s v="2023-04-24 08:50:10"/>
        <s v="2023-04-24 09:10:52"/>
        <s v="2023-04-24 09:10:39"/>
        <s v="2023-04-24 08:42:27"/>
        <s v="2023-04-24 08:38:40"/>
        <s v="2023-04-24 08:37:57"/>
        <s v="2023-04-24 08:37:29"/>
        <s v="2023-04-24 08:27:39"/>
        <s v="2023-04-24 08:27:11"/>
        <s v="2023-04-24 08:25:22"/>
        <s v="2023-04-24 08:23:21"/>
        <s v="2023-04-24 08:21:19"/>
        <s v="2023-04-24 08:19:37"/>
        <s v="2023-04-24 08:08:29"/>
        <s v="2023-04-24 08:07:45"/>
        <s v="2023-04-24 08:07:22"/>
        <s v="2023-04-24 08:03:18"/>
        <s v="2023-04-24 07:56:36"/>
        <s v="2023-04-24 07:45:37"/>
        <s v="2023-04-24 07:39:17"/>
        <s v="2023-04-24 07:38:55"/>
        <s v="2023-04-24 07:23:09"/>
        <s v="2023-04-24 07:20:40"/>
        <s v="2023-04-24 07:22:01"/>
        <s v="2023-04-24 07:18:24"/>
        <s v="2023-04-24 07:18:12"/>
        <s v="2023-04-24 07:18:00"/>
        <s v="2023-04-24 07:24:39"/>
        <s v="2023-04-24 06:50:55"/>
        <s v="2023-04-24 06:41:11"/>
        <s v="2023-04-24 06:39:06"/>
        <s v="2023-04-24 06:49:44"/>
        <s v="2023-04-24 06:29:28"/>
        <s v="2023-04-24 06:18:08"/>
        <s v="2023-04-24 06:15:47"/>
        <s v="2023-04-24 05:52:46"/>
        <s v="2023-04-24 05:16:30"/>
        <s v="2023-04-24 05:48:25"/>
        <s v="2023-04-24 05:03:40"/>
        <s v="2023-04-24 04:48:10"/>
        <s v="2023-04-24 04:28:00"/>
        <s v="2023-04-24 03:34:42"/>
        <s v="2023-04-24 03:05:15"/>
        <s v="2023-04-24 03:24:17"/>
        <s v="2023-04-24 01:08:08"/>
        <s v="2023-04-24 00:28:24"/>
        <s v="2023-04-24 00:34:05"/>
        <s v="2023-04-24 00:36:05"/>
        <s v="2023-04-23 23:15:17"/>
        <s v="2023-04-23 22:44:13"/>
        <s v="2023-04-23 22:01:45"/>
        <s v="2023-04-23 21:58:41"/>
        <s v="2023-04-23 21:55:34"/>
        <s v="2023-04-23 21:49:34"/>
        <s v="2023-04-23 21:12:05"/>
        <s v="2023-04-23 21:09:54"/>
        <s v="2023-04-23 20:53:58"/>
        <s v="2023-04-23 20:42:28"/>
        <s v="2023-04-23 20:19:42"/>
        <s v="2023-04-23 19:48:52"/>
        <s v="2023-04-23 20:11:22"/>
        <s v="2023-04-23 19:43:19"/>
        <s v="2023-04-23 19:36:22"/>
        <s v="2023-04-23 19:25:01"/>
        <s v="2023-04-23 19:34:42"/>
        <s v="2023-04-23 19:18:21"/>
        <s v="2023-04-23 18:51:46"/>
        <s v="2023-04-23 18:35:42"/>
        <s v="2023-04-23 18:35:33"/>
        <s v="2023-04-23 18:29:54"/>
        <s v="2023-04-23 18:29:41"/>
        <s v="2023-04-23 18:33:13"/>
        <s v="2023-04-23 17:58:04"/>
        <s v="2023-04-23 17:56:17"/>
        <s v="2023-04-23 17:40:21"/>
        <s v="2023-04-23 17:36:06"/>
        <s v="2023-04-23 17:33:43"/>
        <s v="2023-04-23 17:33:11"/>
        <s v="2023-04-23 17:18:31"/>
        <s v="2023-04-23 17:18:13"/>
        <s v="2023-04-23 17:15:08"/>
        <s v="2023-04-23 17:06:31"/>
        <s v="2023-04-23 17:02:40"/>
        <s v="2023-04-23 16:52:23"/>
        <s v="2023-04-23 16:40:26"/>
        <s v="2023-04-23 16:30:12"/>
        <s v="2023-04-23 16:19:26"/>
        <s v="2023-04-23 16:16:17"/>
        <s v="2023-04-23 16:00:25"/>
        <s v="2023-04-23 15:59:30"/>
        <s v="2023-04-23 15:57:05"/>
        <s v="2023-04-23 15:49:24"/>
        <s v="2023-04-23 15:48:42"/>
        <s v="2023-04-23 15:43:07"/>
        <s v="2023-04-23 15:23:58"/>
        <s v="2023-04-23 15:22:33"/>
        <s v="2023-04-23 15:08:15"/>
        <s v="2023-04-23 15:02:02"/>
        <s v="2023-04-23 14:32:46"/>
        <s v="2023-04-23 14:56:04"/>
        <s v="2023-04-23 14:25:37"/>
        <s v="2023-04-23 14:24:07"/>
        <s v="2023-04-23 14:39:24"/>
        <s v="2023-04-23 14:37:45"/>
        <s v="2023-04-23 13:53:18"/>
        <s v="2023-04-23 13:37:06"/>
        <s v="2023-04-23 13:45:36"/>
        <s v="2023-04-23 13:32:04"/>
        <s v="2023-04-23 13:21:27"/>
        <s v="2023-04-23 13:54:15"/>
        <s v="2023-04-23 13:19:40"/>
        <s v="2023-04-23 13:07:34"/>
        <s v="2023-04-23 12:58:28"/>
        <s v="2023-04-23 13:07:14"/>
        <s v="2023-04-23 12:35:14"/>
        <s v="2023-04-23 12:27:13"/>
        <s v="2023-04-23 12:29:08"/>
        <s v="2023-04-23 12:23:06"/>
        <s v="2023-04-23 12:18:54"/>
        <s v="2023-04-23 12:14:27"/>
        <s v="2023-04-23 11:55:18"/>
        <s v="2023-04-23 11:50:32"/>
        <s v="2023-04-23 11:49:07"/>
        <s v="2023-04-23 11:45:55"/>
        <s v="2023-04-23 11:50:53"/>
        <s v="2023-04-23 11:34:26"/>
        <s v="2023-04-23 10:43:54"/>
        <s v="2023-04-23 10:35:50"/>
        <s v="2023-04-23 10:23:21"/>
        <s v="2023-04-23 10:14:09"/>
        <s v="2023-04-23 09:31:10"/>
        <s v="2023-04-23 09:36:42"/>
        <s v="2023-04-23 09:24:37"/>
        <s v="2023-04-23 09:10:43"/>
        <s v="2023-04-23 08:57:25"/>
        <s v="2023-04-23 08:51:05"/>
        <s v="2023-04-23 08:43:37"/>
        <s v="2023-04-23 08:39:38"/>
        <s v="2023-04-23 08:43:22"/>
        <s v="2023-04-23 08:40:00"/>
        <s v="2023-04-23 08:21:10"/>
        <s v="2023-04-23 07:52:21"/>
        <s v="2023-04-23 07:50:47"/>
        <s v="2023-04-23 07:50:06"/>
        <s v="2023-04-23 07:51:08"/>
        <s v="2023-04-23 07:13:08"/>
        <s v="2023-04-23 07:04:56"/>
        <s v="2023-04-23 07:03:05"/>
        <s v="2023-04-23 06:40:06"/>
        <s v="2023-04-23 06:55:56"/>
        <s v="2023-04-23 05:55:09"/>
        <s v="2023-04-23 05:26:35"/>
        <s v="2023-04-23 05:16:11"/>
        <s v="2023-04-23 05:24:17"/>
        <s v="2023-04-23 04:51:45"/>
        <s v="2023-04-23 04:28:20"/>
        <s v="2023-04-23 04:19:35"/>
        <s v="2023-04-23 04:19:24"/>
        <s v="2023-04-23 04:25:40"/>
        <s v="2023-04-23 04:25:08"/>
        <s v="2023-04-23 04:24:20"/>
        <s v="2023-04-23 04:24:04"/>
        <s v="2023-04-23 03:55:28"/>
        <s v="2023-04-23 03:25:59"/>
        <s v="2023-04-23 02:58:20"/>
        <s v="2023-04-23 02:49:48"/>
        <s v="2023-04-23 02:24:02"/>
        <s v="2023-04-23 02:12:01"/>
        <s v="2023-04-23 01:53:10"/>
        <s v="2023-04-23 01:33:02"/>
        <s v="2023-04-23 00:23:32"/>
        <s v="2023-04-23 00:16:26"/>
        <s v="2023-04-23 00:11:17"/>
        <s v="2023-04-23 00:10:58"/>
        <s v="2023-04-22 23:25:52"/>
        <s v="2023-04-22 23:06:55"/>
        <s v="2023-04-22 23:06:30"/>
        <s v="2023-04-22 23:06:09"/>
        <s v="2023-04-22 23:05:29"/>
        <s v="2023-04-22 22:46:42"/>
        <s v="2023-04-22 22:46:51"/>
        <s v="2023-04-22 22:47:24"/>
        <s v="2023-04-22 22:20:20"/>
        <s v="2023-04-22 22:20:01"/>
        <s v="2023-04-22 22:23:54"/>
        <s v="2023-04-22 21:13:56"/>
        <s v="2023-04-22 21:12:21"/>
        <s v="2023-04-22 20:38:20"/>
        <s v="2023-04-22 20:23:40"/>
        <s v="2023-04-22 20:15:26"/>
        <s v="2023-04-22 20:11:30"/>
        <s v="2023-04-22 19:38:40"/>
        <s v="2023-04-22 19:02:56"/>
        <s v="2023-04-22 19:03:13"/>
        <s v="2023-04-22 18:40:28"/>
        <s v="2023-04-22 18:15:11"/>
        <s v="2023-04-22 18:14:55"/>
        <s v="2023-04-22 18:04:59"/>
        <s v="2023-04-22 17:48:21"/>
        <s v="2023-04-22 17:51:50"/>
        <s v="2023-04-22 17:47:29"/>
        <s v="2023-04-22 17:44:25"/>
        <s v="2023-04-22 17:51:40"/>
        <s v="2023-04-22 17:47:03"/>
        <s v="2023-04-22 17:21:14"/>
        <s v="2023-04-22 17:19:55"/>
        <s v="2023-04-22 17:06:51"/>
        <s v="2023-04-22 16:56:31"/>
        <s v="2023-04-22 16:47:45"/>
        <s v="2023-04-22 16:43:12"/>
        <s v="2023-04-22 16:33:42"/>
        <s v="2023-04-22 16:03:15"/>
        <s v="2023-04-22 15:58:44"/>
        <s v="2023-04-22 15:51:32"/>
        <s v="2023-04-22 15:36:27"/>
        <s v="2023-04-22 15:27:09"/>
        <s v="2023-04-22 15:24:23"/>
        <s v="2023-04-22 15:19:44"/>
        <s v="2023-04-22 15:01:42"/>
        <s v="2023-04-22 14:51:30"/>
        <s v="2023-04-22 14:52:45"/>
        <s v="2023-04-22 14:44:46"/>
        <s v="2023-04-22 14:25:04"/>
        <s v="2023-04-22 14:25:43"/>
        <s v="2023-04-22 14:23:00"/>
        <s v="2023-04-22 14:16:43"/>
        <s v="2023-04-22 13:58:05"/>
        <s v="2023-04-22 14:02:31"/>
        <s v="2023-04-22 13:52:38"/>
        <s v="2023-04-22 13:48:14"/>
        <s v="2023-04-22 13:44:43"/>
        <s v="2023-04-22 13:30:08"/>
        <s v="2023-04-22 13:25:43"/>
        <s v="2023-04-22 13:05:54"/>
        <s v="2023-04-22 12:40:25"/>
        <s v="2023-04-22 12:23:04"/>
        <s v="2023-04-22 11:57:11"/>
        <s v="2023-04-22 11:43:10"/>
        <s v="2023-04-22 11:41:17"/>
        <s v="2023-04-22 11:28:23"/>
        <s v="2023-04-22 11:24:37"/>
        <s v="2023-04-22 11:08:57"/>
        <s v="2023-04-22 10:59:58"/>
        <s v="2023-04-22 10:53:59"/>
        <s v="2023-04-22 10:37:50"/>
        <s v="2023-04-22 10:23:33"/>
        <s v="2023-04-22 10:11:04"/>
        <s v="2023-04-22 10:01:43"/>
        <s v="2023-04-22 09:16:14"/>
        <s v="2023-04-22 09:03:49"/>
        <s v="2023-04-22 08:08:28"/>
        <s v="2023-04-22 07:39:17"/>
        <s v="2023-04-22 07:37:27"/>
        <s v="2023-04-22 07:22:31"/>
        <s v="2023-04-22 07:10:50"/>
        <s v="2023-04-22 07:06:06"/>
        <s v="2023-04-22 06:45:53"/>
        <s v="2023-04-22 06:49:35"/>
        <s v="2023-04-22 06:35:52"/>
        <s v="2023-04-22 06:33:28"/>
        <s v="2023-04-22 05:49:51"/>
        <s v="2023-04-22 05:45:02"/>
        <s v="2023-04-22 05:10:28"/>
        <s v="2023-04-22 04:44:07"/>
        <s v="2023-04-22 03:38:29"/>
        <s v="2023-04-22 01:25:04"/>
        <s v="2023-04-22 01:10:34"/>
        <s v="2023-04-22 01:09:21"/>
        <s v="2023-04-22 00:56:53"/>
        <s v="2023-04-21 23:32:25"/>
        <s v="2023-04-21 22:46:40"/>
        <s v="2023-04-21 22:35:25"/>
        <s v="2023-04-21 22:30:33"/>
        <s v="2023-04-21 22:10:24"/>
        <s v="2023-04-21 21:57:15"/>
        <s v="2023-04-21 21:41:15"/>
        <s v="2023-04-21 21:10:51"/>
        <s v="2023-04-21 21:04:53"/>
        <s v="2023-04-21 20:58:57"/>
        <s v="2023-04-21 20:48:00"/>
        <s v="2023-04-21 20:46:27"/>
        <s v="2023-04-21 20:27:56"/>
        <s v="2023-04-21 20:36:57"/>
        <s v="2023-04-21 19:55:10"/>
        <s v="2023-04-21 19:47:37"/>
        <s v="2023-04-21 19:32:25"/>
        <s v="2023-04-21 18:48:05"/>
        <s v="2023-04-21 18:41:00"/>
        <s v="2023-04-21 18:23:38"/>
        <s v="2023-04-21 18:03:54"/>
        <s v="2023-04-21 17:47:03"/>
        <s v="2023-04-21 17:10:30"/>
        <s v="2023-04-21 17:06:50"/>
        <s v="2023-04-21 17:04:43"/>
        <s v="2023-04-21 16:59:49"/>
        <s v="2023-04-21 16:50:19"/>
        <s v="2023-04-21 16:39:03"/>
        <s v="2023-04-21 16:37:12"/>
        <s v="2023-04-21 16:54:08"/>
        <s v="2023-04-21 16:33:45"/>
        <s v="2023-04-21 16:29:04"/>
        <s v="2023-04-21 16:27:37"/>
        <s v="2023-04-21 16:25:00"/>
        <s v="2023-04-21 16:17:58"/>
        <s v="2023-04-21 16:17:53"/>
        <s v="2023-04-21 16:15:00"/>
        <s v="2023-04-21 16:05:06"/>
        <s v="2023-04-21 15:57:18"/>
        <s v="2023-04-21 15:52:49"/>
        <s v="2023-04-21 15:52:32"/>
        <s v="2023-04-21 15:39:10"/>
        <s v="2023-04-21 15:35:13"/>
        <s v="2023-04-21 15:30:20"/>
        <s v="2023-04-21 15:29:12"/>
        <s v="2023-04-21 15:28:47"/>
        <s v="2023-04-21 15:05:21"/>
        <s v="2023-04-21 15:05:24"/>
        <s v="2023-04-21 15:01:49"/>
        <s v="2023-04-21 14:51:19"/>
        <s v="2023-04-21 14:42:15"/>
        <s v="2023-04-21 14:37:58"/>
        <s v="2023-04-21 14:24:29"/>
        <s v="2023-04-21 14:12:27"/>
        <s v="2023-04-21 13:48:36"/>
        <s v="2023-04-21 13:59:27"/>
        <s v="2023-04-21 14:00:48"/>
        <s v="2023-04-21 13:40:47"/>
        <s v="2023-04-21 13:30:03"/>
        <s v="2023-04-21 13:27:50"/>
        <s v="2023-04-21 13:34:24"/>
        <s v="2023-04-21 13:17:31"/>
        <s v="2023-04-21 13:17:07"/>
        <s v="2023-04-21 13:01:06"/>
        <s v="2023-04-21 13:05:20"/>
        <s v="2023-04-21 12:55:28"/>
        <s v="2023-04-21 12:25:10"/>
        <s v="2023-04-21 12:29:05"/>
        <s v="2023-04-21 12:15:27"/>
        <s v="2023-04-21 12:15:19"/>
        <s v="2023-04-21 11:21:41"/>
        <s v="2023-04-21 11:21:11"/>
        <s v="2023-04-21 11:13:09"/>
        <s v="2023-04-21 11:13:30"/>
        <s v="2023-04-21 11:04:10"/>
        <s v="2023-04-21 10:58:41"/>
        <s v="2023-04-21 10:29:46"/>
        <s v="2023-04-21 10:09:15"/>
        <s v="2023-04-21 10:07:09"/>
        <s v="2023-04-21 09:55:34"/>
        <s v="2023-04-21 09:48:37"/>
        <s v="2023-04-21 09:31:48"/>
        <s v="2023-04-21 09:41:40"/>
        <s v="2023-04-21 09:20:16"/>
        <s v="2023-04-21 09:30:22"/>
        <s v="2023-04-21 09:08:20"/>
        <s v="2023-04-21 09:02:00"/>
        <s v="2023-04-21 08:47:16"/>
        <s v="2023-04-21 08:44:56"/>
        <s v="2023-04-21 08:18:07"/>
        <s v="2023-04-21 07:56:49"/>
        <s v="2023-04-21 07:45:16"/>
        <s v="2023-04-21 07:36:18"/>
        <s v="2023-04-21 07:35:31"/>
        <s v="2023-04-21 07:20:12"/>
        <s v="2023-04-21 07:11:41"/>
        <s v="2023-04-21 07:14:57"/>
        <s v="2023-04-21 06:59:00"/>
        <s v="2023-04-21 06:48:52"/>
        <s v="2023-04-21 06:37:58"/>
        <s v="2023-04-21 06:41:04"/>
        <s v="2023-04-21 06:35:27"/>
        <s v="2023-04-21 06:28:14"/>
        <s v="2023-04-21 06:28:07"/>
        <s v="2023-04-21 06:17:27"/>
        <s v="2023-04-21 06:11:28"/>
        <s v="2023-04-21 05:16:14"/>
        <s v="2023-04-21 05:15:38"/>
        <s v="2023-04-21 04:55:47"/>
        <s v="2023-04-21 04:53:22"/>
        <s v="2023-04-21 04:41:23"/>
        <s v="2023-04-21 04:33:21"/>
        <s v="2023-04-21 04:31:11"/>
        <s v="2023-04-21 04:54:02"/>
        <s v="2023-04-21 04:22:52"/>
        <s v="2023-04-21 02:30:27"/>
        <s v="2023-04-21 02:23:22"/>
        <s v="2023-04-21 02:19:14"/>
        <s v="2023-04-21 02:35:35"/>
        <s v="2023-04-21 01:56:20"/>
        <s v="2023-04-21 01:21:51"/>
        <s v="2023-04-20 23:47:32"/>
        <s v="2023-04-20 23:43:30"/>
        <s v="2023-04-20 23:35:20"/>
        <s v="2023-04-20 23:09:47"/>
        <s v="2023-04-20 23:06:09"/>
        <s v="2023-04-20 23:02:07"/>
        <s v="2023-04-20 23:00:20"/>
        <s v="2023-04-20 22:56:28"/>
        <s v="2023-04-20 23:01:27"/>
        <s v="2023-04-20 22:49:24"/>
        <s v="2023-04-20 22:48:26"/>
        <s v="2023-04-20 22:40:30"/>
        <s v="2023-04-20 22:20:42"/>
        <s v="2023-04-20 22:01:20"/>
        <s v="2023-04-20 21:50:07"/>
        <s v="2023-04-20 22:17:28"/>
        <s v="2023-04-20 21:55:41"/>
        <s v="2023-04-20 21:30:04"/>
        <s v="2023-04-20 21:26:20"/>
        <s v="2023-04-20 20:59:35"/>
        <s v="2023-04-20 20:58:55"/>
        <s v="2023-04-20 20:35:35"/>
        <s v="2023-04-20 21:00:50"/>
        <s v="2023-04-20 21:00:58"/>
        <s v="2023-04-20 21:02:16"/>
        <s v="2023-04-20 20:03:20"/>
        <s v="2023-04-20 21:03:02"/>
        <s v="2023-04-20 20:08:57"/>
        <s v="2023-04-20 21:03:18"/>
        <s v="2023-04-20 21:03:25"/>
        <s v="2023-04-20 19:50:55"/>
        <s v="2023-04-20 19:50:53"/>
        <s v="2023-04-20 19:30:30"/>
        <s v="2023-04-20 19:25:59"/>
        <s v="2023-04-20 19:23:58"/>
        <s v="2023-04-20 19:26:11"/>
        <s v="2023-04-20 19:33:01"/>
        <s v="2023-04-20 19:01:36"/>
        <s v="2023-04-20 19:07:20"/>
        <s v="2023-04-20 18:51:04"/>
        <s v="2023-04-20 18:48:06"/>
        <s v="2023-04-20 18:42:24"/>
        <s v="2023-04-20 18:42:29"/>
        <s v="2023-04-20 18:25:46"/>
        <s v="2023-04-20 18:23:25"/>
        <s v="2023-04-20 18:43:01"/>
        <s v="2023-04-20 18:03:32"/>
        <s v="2023-04-20 18:04:35"/>
        <s v="2023-04-20 17:36:17"/>
        <s v="2023-04-20 17:34:08"/>
        <s v="2023-04-20 17:25:15"/>
        <s v="2023-04-20 17:04:42"/>
        <s v="2023-04-20 17:05:03"/>
        <s v="2023-04-20 16:52:47"/>
        <s v="2023-04-20 16:43:13"/>
        <s v="2023-04-20 16:35:27"/>
        <s v="2023-04-20 16:18:27"/>
        <s v="2023-04-20 16:18:40"/>
        <s v="2023-04-20 16:15:39"/>
        <s v="2023-04-20 16:11:28"/>
        <s v="2023-04-20 16:09:33"/>
        <s v="2023-04-20 16:03:15"/>
        <s v="2023-04-20 15:48:43"/>
        <s v="2023-04-20 15:40:54"/>
        <s v="2023-04-20 15:41:46"/>
        <s v="2023-04-20 15:46:52"/>
        <s v="2023-04-20 15:48:47"/>
        <s v="2023-04-20 15:48:08"/>
        <s v="2023-04-20 15:32:19"/>
        <s v="2023-04-20 15:31:33"/>
        <s v="2023-04-20 15:31:47"/>
        <s v="2023-04-20 15:21:11"/>
        <s v="2023-04-20 15:47:15"/>
        <s v="2023-04-20 15:21:40"/>
        <s v="2023-04-20 15:21:59"/>
        <s v="2023-04-20 15:01:03"/>
        <s v="2023-04-20 15:00:24"/>
        <s v="2023-04-20 14:59:15"/>
        <s v="2023-04-20 14:59:42"/>
        <s v="2023-04-20 14:48:59"/>
        <s v="2023-04-20 14:40:48"/>
        <s v="2023-04-20 14:20:12"/>
        <s v="2023-04-20 14:16:06"/>
        <s v="2023-04-20 14:15:24"/>
        <s v="2023-04-20 14:16:31"/>
        <s v="2023-04-20 14:10:44"/>
        <s v="2023-04-20 13:59:47"/>
        <s v="2023-04-20 13:59:13"/>
        <s v="2023-04-20 13:54:38"/>
        <s v="2023-04-20 13:47:53"/>
        <s v="2023-04-20 13:47:41"/>
        <s v="2023-04-20 13:38:19"/>
        <s v="2023-04-20 13:39:11"/>
        <s v="2023-04-20 13:02:35"/>
        <s v="2023-04-20 13:06:34"/>
        <s v="2023-04-20 12:44:04"/>
        <s v="2023-04-20 12:38:05"/>
        <s v="2023-04-20 12:31:56"/>
        <s v="2023-04-20 12:16:52"/>
        <s v="2023-04-20 12:14:28"/>
        <s v="2023-04-20 12:16:39"/>
        <s v="2023-04-20 11:54:50"/>
        <s v="2023-04-20 11:55:35"/>
        <s v="2023-04-20 11:56:28"/>
        <s v="2023-04-20 11:56:16"/>
        <s v="2023-04-20 11:42:54"/>
        <s v="2023-04-20 11:36:26"/>
        <s v="2023-04-20 11:56:03"/>
        <s v="2023-04-20 11:36:10"/>
        <s v="2023-04-20 11:19:06"/>
        <s v="2023-04-20 11:18:35"/>
        <s v="2023-04-20 11:11:36"/>
        <s v="2023-04-20 11:03:54"/>
        <s v="2023-04-20 10:46:14"/>
        <s v="2023-04-20 10:34:28"/>
        <s v="2023-04-20 10:26:54"/>
        <s v="2023-04-20 10:06:50"/>
        <s v="2023-04-20 10:16:23"/>
        <s v="2023-04-20 09:52:59"/>
        <s v="2023-04-20 09:25:40"/>
        <s v="2023-04-20 09:19:25"/>
        <s v="2023-04-20 09:15:17"/>
        <s v="2023-04-20 08:32:16"/>
        <s v="2023-04-20 08:00:04"/>
        <s v="2023-04-20 07:50:20"/>
        <s v="2023-04-20 07:34:12"/>
        <s v="2023-04-20 07:23:38"/>
        <s v="2023-04-20 07:14:34"/>
        <s v="2023-04-20 07:13:40"/>
        <s v="2023-04-20 07:02:20"/>
        <s v="2023-04-20 06:51:38"/>
        <s v="2023-04-20 06:52:08"/>
        <s v="2023-04-20 06:54:44"/>
        <s v="2023-04-20 07:01:53"/>
        <s v="2023-04-20 06:41:49"/>
        <s v="2023-04-20 05:49:56"/>
        <s v="2023-04-20 05:46:59"/>
        <s v="2023-04-20 05:24:54"/>
        <s v="2023-04-20 04:29:46"/>
        <s v="2023-04-20 03:54:26"/>
        <s v="2023-04-20 03:45:53"/>
        <s v="2023-04-20 03:36:51"/>
        <s v="2023-04-20 03:19:39"/>
        <s v="2023-04-20 02:28:47"/>
        <s v="2023-04-20 02:29:17"/>
        <s v="2023-04-20 02:19:45"/>
        <s v="2023-04-20 02:19:18"/>
        <s v="2023-04-20 01:45:13"/>
        <s v="2023-04-20 01:25:08"/>
        <s v="2023-04-20 01:08:24"/>
        <s v="2023-04-20 00:49:41"/>
        <s v="2023-04-20 00:49:42"/>
        <s v="2023-04-20 00:02:14"/>
        <s v="2023-04-19 23:57:54"/>
        <s v="2023-04-19 23:04:24"/>
        <s v="2023-04-19 22:47:58"/>
        <s v="2023-04-19 22:34:15"/>
        <s v="2023-04-19 22:31:57"/>
        <s v="2023-04-19 22:09:14"/>
        <s v="2023-04-19 21:41:19"/>
        <s v="2023-04-19 21:36:27"/>
        <s v="2023-04-19 21:09:05"/>
        <s v="2023-04-19 20:40:31"/>
        <s v="2023-04-19 20:03:20"/>
        <s v="2023-04-19 19:55:54"/>
        <s v="2023-04-19 19:32:51"/>
        <s v="2023-04-19 19:43:21"/>
        <s v="2023-04-19 19:25:06"/>
        <s v="2023-04-19 19:34:50"/>
        <s v="2023-04-19 18:48:03"/>
        <s v="2023-04-19 18:49:00"/>
        <s v="2023-04-19 18:16:49"/>
        <s v="2023-04-19 18:16:28"/>
        <s v="2023-04-19 17:56:09"/>
        <s v="2023-04-19 17:31:58"/>
        <s v="2023-04-19 17:38:21"/>
        <s v="2023-04-19 17:01:58"/>
        <s v="2023-04-19 16:46:14"/>
        <s v="2023-04-19 16:48:04"/>
        <s v="2023-04-19 16:36:32"/>
        <s v="2023-04-19 16:22:10"/>
        <s v="2023-04-19 16:20:43"/>
        <s v="2023-04-19 16:05:11"/>
        <s v="2023-04-19 16:04:04"/>
        <s v="2023-04-19 16:03:05"/>
        <s v="2023-04-19 15:51:10"/>
        <s v="2023-04-19 15:44:49"/>
        <s v="2023-04-19 15:15:56"/>
        <s v="2023-04-19 14:47:04"/>
        <s v="2023-04-19 14:42:49"/>
        <s v="2023-04-19 14:21:22"/>
        <s v="2023-04-19 14:20:44"/>
        <s v="2023-04-19 14:17:50"/>
        <s v="2023-04-19 14:11:38"/>
        <s v="2023-04-19 13:41:32"/>
        <s v="2023-04-19 13:27:48"/>
        <s v="2023-04-19 13:24:18"/>
        <s v="2023-04-19 13:19:53"/>
        <s v="2023-04-19 13:03:54"/>
        <s v="2023-04-19 12:51:41"/>
        <s v="2023-04-19 12:45:56"/>
        <s v="2023-04-19 12:17:35"/>
        <s v="2023-04-19 12:10:24"/>
        <s v="2023-04-19 12:05:00"/>
        <s v="2023-04-19 11:42:44"/>
        <s v="2023-04-19 11:39:34"/>
        <s v="2023-04-19 11:40:59"/>
        <s v="2023-04-19 11:33:45"/>
        <s v="2023-04-19 11:56:39"/>
        <s v="2023-04-19 10:58:14"/>
        <s v="2023-04-19 11:02:28"/>
        <s v="2023-04-19 10:54:56"/>
        <s v="2023-04-19 10:51:30"/>
        <s v="2023-04-19 10:39:40"/>
        <s v="2023-04-19 10:37:06"/>
        <s v="2023-04-19 10:31:42"/>
        <s v="2023-04-19 10:27:43"/>
        <s v="2023-04-19 10:35:39"/>
        <s v="2023-04-19 10:11:45"/>
        <s v="2023-04-19 10:14:22"/>
        <s v="2023-04-19 10:08:19"/>
        <s v="2023-04-19 10:09:24"/>
        <s v="2023-04-19 10:07:53"/>
        <s v="2023-04-19 09:59:25"/>
        <s v="2023-04-19 09:57:39"/>
        <s v="2023-04-19 09:57:28"/>
        <s v="2023-04-19 09:46:03"/>
        <s v="2023-04-19 09:51:42"/>
        <s v="2023-04-19 09:33:44"/>
        <s v="2023-04-19 09:29:45"/>
        <s v="2023-04-19 09:31:40"/>
        <s v="2023-04-19 09:21:10"/>
        <s v="2023-04-19 09:19:44"/>
        <s v="2023-04-19 09:07:03"/>
        <s v="2023-04-19 09:05:41"/>
        <s v="2023-04-19 09:01:37"/>
        <s v="2023-04-19 09:18:33"/>
        <s v="2023-04-19 09:01:51"/>
        <s v="2023-04-19 08:59:43"/>
        <s v="2023-04-19 08:56:50"/>
        <s v="2023-04-19 09:01:24"/>
        <s v="2023-04-19 09:15:16"/>
        <s v="2023-04-19 08:49:57"/>
        <s v="2023-04-19 09:01:09"/>
        <s v="2023-04-19 08:46:03"/>
        <s v="2023-04-19 09:14:31"/>
        <s v="2023-04-19 08:52:19"/>
        <s v="2023-04-19 08:35:20"/>
        <s v="2023-04-19 08:35:04"/>
        <s v="2023-04-19 08:31:34"/>
        <s v="2023-04-19 08:30:40"/>
        <s v="2023-04-19 08:26:24"/>
        <s v="2023-04-19 08:50:39"/>
        <s v="2023-04-19 08:26:48"/>
        <s v="2023-04-19 08:26:22"/>
        <s v="2023-04-19 08:25:51"/>
        <s v="2023-04-19 08:16:44"/>
        <s v="2023-04-19 08:13:44"/>
        <s v="2023-04-19 08:31:03"/>
        <s v="2023-04-19 08:11:24"/>
        <s v="2023-04-19 08:05:37"/>
        <s v="2023-04-19 07:54:02"/>
        <s v="2023-04-19 07:53:47"/>
        <s v="2023-04-19 07:59:17"/>
        <s v="2023-04-19 07:41:33"/>
        <s v="2023-04-19 07:35:16"/>
        <s v="2023-04-19 07:35:21"/>
        <s v="2023-04-19 07:31:27"/>
        <s v="2023-04-19 07:21:39"/>
        <s v="2023-04-19 07:28:43"/>
        <s v="2023-04-19 07:13:39"/>
        <s v="2023-04-19 07:11:43"/>
        <s v="2023-04-19 06:53:59"/>
        <s v="2023-04-19 06:47:04"/>
        <s v="2023-04-19 06:37:47"/>
        <s v="2023-04-19 06:25:12"/>
        <s v="2023-04-19 06:25:04"/>
        <s v="2023-04-19 06:21:16"/>
        <s v="2023-04-19 06:19:55"/>
        <s v="2023-04-19 06:15:39"/>
        <s v="2023-04-19 06:19:40"/>
        <s v="2023-04-19 06:00:51"/>
        <s v="2023-04-19 05:53:06"/>
        <s v="2023-04-19 05:51:28"/>
        <s v="2023-04-19 05:24:58"/>
        <s v="2023-04-19 05:21:44"/>
        <s v="2023-04-19 05:05:23"/>
        <s v="2023-04-19 05:02:21"/>
        <s v="2023-04-19 04:57:43"/>
        <s v="2023-04-19 04:53:16"/>
        <s v="2023-04-19 04:50:13"/>
        <s v="2023-04-19 04:46:56"/>
        <s v="2023-04-19 04:50:27"/>
        <s v="2023-04-19 04:36:21"/>
        <s v="2023-04-19 04:34:24"/>
        <s v="2023-04-19 04:09:18"/>
        <s v="2023-04-19 03:52:53"/>
        <s v="2023-04-19 03:41:03"/>
        <s v="2023-04-19 03:31:29"/>
        <s v="2023-04-19 03:27:16"/>
        <s v="2023-04-19 03:23:39"/>
        <s v="2023-04-19 03:25:46"/>
        <s v="2023-04-19 03:22:33"/>
        <s v="2023-04-19 02:51:44"/>
        <s v="2023-04-19 02:51:58"/>
        <s v="2023-04-19 02:09:49"/>
        <s v="2023-04-19 02:00:58"/>
        <s v="2023-04-19 02:00:22"/>
        <s v="2023-04-18 23:46:46"/>
        <s v="2023-04-18 23:38:43"/>
        <s v="2023-04-18 23:38:14"/>
        <s v="2023-04-18 23:26:01"/>
        <s v="2023-04-18 23:17:11"/>
        <s v="2023-04-18 23:06:26"/>
        <s v="2023-04-18 22:55:22"/>
        <s v="2023-04-18 22:54:47"/>
        <s v="2023-04-18 22:53:23"/>
        <s v="2023-04-18 22:10:31"/>
        <s v="2023-04-18 22:09:37"/>
        <s v="2023-04-18 21:37:06"/>
        <s v="2023-04-18 21:17:09"/>
        <s v="2023-04-18 21:27:59"/>
        <s v="2023-04-18 21:14:37"/>
        <s v="2023-04-18 21:10:03"/>
        <s v="2023-04-18 21:06:11"/>
        <s v="2023-04-18 21:12:52"/>
        <s v="2023-04-18 21:16:24"/>
        <s v="2023-04-18 20:44:19"/>
        <s v="2023-04-18 20:27:07"/>
        <s v="2023-04-18 20:26:53"/>
        <s v="2023-04-18 20:07:25"/>
        <s v="2023-04-18 20:25:09"/>
        <s v="2023-04-18 20:08:48"/>
        <s v="2023-04-18 20:00:46"/>
        <s v="2023-04-18 20:00:59"/>
        <s v="2023-04-18 19:36:50"/>
        <s v="2023-04-18 19:29:44"/>
        <s v="2023-04-18 19:29:56"/>
        <s v="2023-04-18 19:30:18"/>
        <s v="2023-04-18 19:19:14"/>
        <s v="2023-04-18 19:18:24"/>
        <s v="2023-04-18 19:30:58"/>
        <s v="2023-04-18 19:31:06"/>
        <s v="2023-04-18 19:18:05"/>
        <s v="2023-04-18 19:01:43"/>
        <s v="2023-04-18 18:54:25"/>
        <s v="2023-04-18 18:51:26"/>
        <s v="2023-04-18 18:46:26"/>
        <s v="2023-04-18 18:52:27"/>
        <s v="2023-04-18 18:34:33"/>
        <s v="2023-04-18 18:34:16"/>
        <s v="2023-04-18 18:25:06"/>
        <s v="2023-04-18 18:16:19"/>
        <s v="2023-04-18 17:59:35"/>
        <s v="2023-04-18 17:51:28"/>
        <s v="2023-04-18 17:51:04"/>
        <s v="2023-04-18 17:47:29"/>
        <s v="2023-04-18 17:37:14"/>
        <s v="2023-04-18 17:47:19"/>
        <s v="2023-04-18 17:44:13"/>
        <s v="2023-04-18 17:30:28"/>
        <s v="2023-04-18 17:27:34"/>
        <s v="2023-04-18 17:29:50"/>
        <s v="2023-04-18 17:21:38"/>
        <s v="2023-04-18 17:21:55"/>
        <s v="2023-04-18 17:15:58"/>
        <s v="2023-04-18 17:13:52"/>
        <s v="2023-04-18 17:14:04"/>
        <s v="2023-04-18 17:04:27"/>
        <s v="2023-04-18 17:09:31"/>
        <s v="2023-04-18 17:00:49"/>
        <s v="2023-04-18 17:01:35"/>
        <s v="2023-04-18 16:49:47"/>
        <s v="2023-04-18 16:34:48"/>
        <s v="2023-04-18 16:31:39"/>
        <s v="2023-04-18 16:21:27"/>
        <s v="2023-04-18 16:20:05"/>
        <s v="2023-04-18 16:15:41"/>
        <s v="2023-04-18 16:21:08"/>
        <s v="2023-04-18 16:10:24"/>
        <s v="2023-04-18 15:58:32"/>
        <s v="2023-04-18 15:56:36"/>
        <s v="2023-04-18 15:58:24"/>
        <s v="2023-04-18 15:47:59"/>
        <s v="2023-04-18 15:46:07"/>
        <s v="2023-04-18 15:35:09"/>
        <s v="2023-04-18 15:35:33"/>
        <s v="2023-04-18 15:25:13"/>
        <s v="2023-04-18 15:11:17"/>
        <s v="2023-04-18 14:40:29"/>
        <s v="2023-04-18 14:12:22"/>
        <s v="2023-04-18 14:11:15"/>
        <s v="2023-04-18 13:57:51"/>
        <s v="2023-04-18 13:42:00"/>
        <s v="2023-04-18 13:40:10"/>
        <s v="2023-04-18 13:38:52"/>
        <s v="2023-04-18 13:34:35"/>
        <s v="2023-04-18 13:33:50"/>
        <s v="2023-04-18 13:24:02"/>
        <s v="2023-04-18 13:33:32"/>
        <s v="2023-04-18 13:32:20"/>
        <s v="2023-04-18 12:56:21"/>
        <s v="2023-04-18 12:44:06"/>
        <s v="2023-04-18 12:44:34"/>
        <s v="2023-04-18 14:19:39"/>
        <s v="2023-04-18 12:42:16"/>
        <s v="2023-04-18 12:38:22"/>
        <s v="2023-04-18 12:43:39"/>
        <s v="2023-04-18 12:43:14"/>
        <s v="2023-04-18 12:25:35"/>
        <s v="2023-04-18 12:25:44"/>
        <s v="2023-04-18 12:18:56"/>
        <s v="2023-04-18 12:18:32"/>
        <s v="2023-04-18 12:18:08"/>
        <s v="2023-04-18 12:13:02"/>
        <s v="2023-04-18 12:09:51"/>
        <s v="2023-04-18 12:07:21"/>
        <s v="2023-04-18 12:11:44"/>
        <s v="2023-04-18 11:58:53"/>
        <s v="2023-04-18 11:51:12"/>
        <s v="2023-04-18 11:37:27"/>
        <s v="2023-04-18 11:35:57"/>
        <s v="2023-04-18 11:34:06"/>
        <s v="2023-04-18 11:50:18"/>
        <s v="2023-04-18 11:37:06"/>
        <s v="2023-04-18 11:22:08"/>
        <s v="2023-04-18 11:30:05"/>
        <s v="2023-04-18 11:29:38"/>
        <s v="2023-04-18 11:11:07"/>
        <s v="2023-04-18 11:01:44"/>
        <s v="2023-04-18 11:14:58"/>
        <s v="2023-04-18 10:57:31"/>
        <s v="2023-04-18 10:53:42"/>
        <s v="2023-04-18 10:55:51"/>
        <s v="2023-04-18 10:42:21"/>
        <s v="2023-04-18 10:43:30"/>
        <s v="2023-04-18 10:36:36"/>
        <s v="2023-04-18 10:27:46"/>
        <s v="2023-04-18 10:21:55"/>
        <s v="2023-04-18 10:22:19"/>
        <s v="2023-04-18 10:16:10"/>
        <s v="2023-04-18 10:19:28"/>
        <s v="2023-04-18 10:21:33"/>
        <s v="2023-04-18 10:05:19"/>
        <s v="2023-04-18 09:59:15"/>
        <s v="2023-04-18 09:47:24"/>
        <s v="2023-04-18 09:38:32"/>
        <s v="2023-04-18 09:47:50"/>
        <s v="2023-04-18 09:44:27"/>
        <s v="2023-04-18 09:42:49"/>
        <s v="2023-04-18 09:44:12"/>
        <s v="2023-04-18 09:25:10"/>
        <s v="2023-04-18 09:24:20"/>
        <s v="2023-04-18 09:23:56"/>
        <s v="2023-04-18 09:17:28"/>
        <s v="2023-04-18 09:20:38"/>
        <s v="2023-04-18 09:22:00"/>
        <s v="2023-04-18 09:06:48"/>
        <s v="2023-04-18 09:08:22"/>
        <s v="2023-04-18 08:58:38"/>
        <s v="2023-04-18 08:57:14"/>
        <s v="2023-04-18 08:51:24"/>
        <s v="2023-04-18 08:56:40"/>
        <s v="2023-04-18 08:42:45"/>
        <s v="2023-04-18 08:42:06"/>
        <s v="2023-04-18 08:30:06"/>
        <s v="2023-04-18 08:29:25"/>
        <s v="2023-04-18 08:25:23"/>
        <s v="2023-04-18 08:21:27"/>
        <s v="2023-04-18 08:19:54"/>
        <s v="2023-04-18 08:19:31"/>
        <s v="2023-04-18 08:17:24"/>
        <s v="2023-04-18 08:18:55"/>
        <s v="2023-04-18 08:16:58"/>
        <s v="2023-04-18 08:12:16"/>
        <s v="2023-04-18 08:11:45"/>
        <s v="2023-04-18 08:10:14"/>
        <s v="2023-04-18 08:06:40"/>
        <s v="2023-04-18 08:08:58"/>
        <s v="2023-04-18 08:07:11"/>
        <s v="2023-04-18 08:06:51"/>
        <s v="2023-04-18 08:06:34"/>
        <s v="2023-04-18 08:06:21"/>
        <s v="2023-04-18 08:05:58"/>
        <s v="2023-04-18 07:58:50"/>
        <s v="2023-04-18 07:47:32"/>
        <s v="2023-04-18 07:46:08"/>
        <s v="2023-04-18 07:46:04"/>
        <s v="2023-04-18 07:42:12"/>
        <s v="2023-04-18 07:33:03"/>
        <s v="2023-04-18 07:17:52"/>
        <s v="2023-04-18 07:20:10"/>
        <s v="2023-04-18 06:58:32"/>
        <s v="2023-04-18 06:50:48"/>
        <s v="2023-04-18 06:43:44"/>
        <s v="2023-04-18 06:34:18"/>
        <s v="2023-04-18 06:33:23"/>
        <s v="2023-04-18 06:23:11"/>
        <s v="2023-04-18 06:13:03"/>
        <s v="2023-04-18 06:17:06"/>
        <s v="2023-04-18 06:11:27"/>
        <s v="2023-04-18 06:13:10"/>
        <s v="2023-04-18 06:07:01"/>
        <s v="2023-04-18 05:59:10"/>
        <s v="2023-04-18 05:54:23"/>
        <s v="2023-04-18 05:49:12"/>
        <s v="2023-04-18 05:54:01"/>
        <s v="2023-04-18 05:53:44"/>
        <s v="2023-04-18 05:35:36"/>
        <s v="2023-04-18 05:27:38"/>
        <s v="2023-04-18 05:19:45"/>
        <s v="2023-04-18 05:16:18"/>
        <s v="2023-04-18 05:07:50"/>
        <s v="2023-04-18 05:02:07"/>
        <s v="2023-04-18 04:36:59"/>
        <s v="2023-04-18 04:24:36"/>
        <s v="2023-04-18 03:12:05"/>
        <s v="2023-04-18 02:08:48"/>
        <s v="2023-04-18 01:38:51"/>
        <s v="2023-04-18 01:34:28"/>
        <s v="2023-04-18 01:18:29"/>
        <s v="2023-04-18 01:26:11"/>
        <s v="2023-04-17 23:43:06"/>
        <s v="2023-04-17 23:41:54"/>
        <s v="2023-04-17 23:41:32"/>
        <s v="2023-04-17 23:42:32"/>
        <s v="2023-04-17 23:40:19"/>
        <s v="2023-04-17 23:26:16"/>
        <s v="2023-04-17 23:06:27"/>
        <s v="2023-04-17 22:54:28"/>
        <s v="2023-04-17 22:36:36"/>
        <s v="2023-04-17 21:53:11"/>
        <s v="2023-04-17 21:50:05"/>
        <s v="2023-04-17 21:49:07"/>
        <s v="2023-04-17 21:37:35"/>
        <s v="2023-04-17 21:35:50"/>
        <s v="2023-04-17 21:25:50"/>
        <s v="2023-04-17 21:17:32"/>
        <s v="2023-04-17 21:14:14"/>
        <s v="2023-04-17 21:11:04"/>
        <s v="2023-04-17 21:10:54"/>
        <s v="2023-04-17 21:06:24"/>
        <s v="2023-04-17 20:57:02"/>
        <s v="2023-04-17 21:06:10"/>
        <s v="2023-04-17 20:42:15"/>
        <s v="2023-04-17 20:37:03"/>
        <s v="2023-04-17 20:36:41"/>
        <s v="2023-04-17 20:43:18"/>
        <s v="2023-04-17 19:57:00"/>
        <s v="2023-04-17 19:08:45"/>
        <s v="2023-04-17 19:02:06"/>
        <s v="2023-04-17 19:02:24"/>
        <s v="2023-04-17 18:43:43"/>
        <s v="2023-04-17 18:18:19"/>
        <s v="2023-04-17 17:59:37"/>
        <s v="2023-04-17 18:03:51"/>
        <s v="2023-04-17 18:03:44"/>
        <s v="2023-04-17 18:03:26"/>
        <s v="2023-04-17 18:01:15"/>
        <s v="2023-04-17 18:00:55"/>
        <s v="2023-04-17 18:09:02"/>
        <s v="2023-04-17 17:49:14"/>
        <s v="2023-04-17 17:43:51"/>
        <s v="2023-04-17 17:40:02"/>
        <s v="2023-04-17 17:36:36"/>
        <s v="2023-04-17 17:35:39"/>
        <s v="2023-04-17 17:38:03"/>
        <s v="2023-04-17 17:41:44"/>
        <s v="2023-04-17 17:41:30"/>
        <s v="2023-04-17 17:25:28"/>
        <s v="2023-04-17 17:24:17"/>
        <s v="2023-04-17 17:17:48"/>
        <s v="2023-04-17 17:19:39"/>
        <s v="2023-04-17 17:13:30"/>
        <s v="2023-04-17 17:16:46"/>
        <s v="2023-04-17 17:17:02"/>
        <s v="2023-04-17 17:06:36"/>
        <s v="2023-04-17 17:06:14"/>
        <s v="2023-04-17 17:09:23"/>
        <s v="2023-04-17 17:05:55"/>
        <s v="2023-04-17 17:04:50"/>
        <s v="2023-04-17 17:01:01"/>
        <s v="2023-04-17 16:56:39"/>
        <s v="2023-04-17 16:56:34"/>
        <s v="2023-04-17 16:58:09"/>
        <s v="2023-04-17 16:57:10"/>
        <s v="2023-04-17 17:13:56"/>
        <s v="2023-04-17 16:45:46"/>
        <s v="2023-04-17 17:04:10"/>
        <s v="2023-04-17 16:36:51"/>
        <s v="2023-04-17 16:40:01"/>
        <s v="2023-04-17 16:35:58"/>
        <s v="2023-04-17 16:40:45"/>
        <s v="2023-04-17 16:26:01"/>
        <s v="2023-04-17 16:22:45"/>
        <s v="2023-04-17 16:22:38"/>
        <s v="2023-04-17 16:26:30"/>
        <s v="2023-04-17 16:16:38"/>
        <s v="2023-04-17 16:12:34"/>
        <s v="2023-04-17 16:09:50"/>
        <s v="2023-04-17 16:05:37"/>
        <s v="2023-04-17 16:01:35"/>
        <s v="2023-04-17 16:02:52"/>
        <s v="2023-04-17 15:54:33"/>
        <s v="2023-04-17 15:58:14"/>
        <s v="2023-04-17 15:56:08"/>
        <s v="2023-04-17 15:46:01"/>
        <s v="2023-04-17 15:45:08"/>
        <s v="2023-04-17 15:44:45"/>
        <s v="2023-04-17 15:41:20"/>
        <s v="2023-04-17 15:42:49"/>
        <s v="2023-04-17 15:34:49"/>
        <s v="2023-04-17 15:29:47"/>
        <s v="2023-04-17 15:26:51"/>
        <s v="2023-04-17 15:29:05"/>
        <s v="2023-04-17 15:23:51"/>
        <s v="2023-04-17 15:22:35"/>
        <s v="2023-04-17 15:15:24"/>
        <s v="2023-04-17 15:11:18"/>
        <s v="2023-04-17 15:00:05"/>
        <s v="2023-04-17 14:55:08"/>
        <s v="2023-04-17 14:46:47"/>
        <s v="2023-04-17 14:46:11"/>
        <s v="2023-04-17 14:36:39"/>
        <s v="2023-04-17 14:35:51"/>
        <s v="2023-04-17 14:31:39"/>
        <s v="2023-04-17 14:37:19"/>
        <s v="2023-04-17 14:25:19"/>
        <s v="2023-04-17 14:21:48"/>
        <s v="2023-04-17 14:21:01"/>
        <s v="2023-04-17 14:10:03"/>
        <s v="2023-04-17 13:59:55"/>
        <s v="2023-04-17 14:04:32"/>
        <s v="2023-04-17 14:04:10"/>
        <s v="2023-04-17 13:52:53"/>
        <s v="2023-04-17 13:50:10"/>
        <s v="2023-04-17 13:58:14"/>
        <s v="2023-04-17 13:57:48"/>
        <s v="2023-04-17 13:47:33"/>
        <s v="2023-04-17 14:07:42"/>
        <s v="2023-04-17 13:45:27"/>
        <s v="2023-04-17 13:38:25"/>
        <s v="2023-04-17 13:34:44"/>
        <s v="2023-04-17 13:33:57"/>
        <s v="2023-04-17 13:38:02"/>
        <s v="2023-04-17 13:22:20"/>
        <s v="2023-04-17 13:23:32"/>
        <s v="2023-04-17 13:21:04"/>
        <s v="2023-04-17 13:18:09"/>
        <s v="2023-04-17 13:14:03"/>
        <s v="2023-04-17 13:15:07"/>
        <s v="2023-04-17 12:59:39"/>
        <s v="2023-04-17 12:57:39"/>
        <s v="2023-04-17 12:53:55"/>
        <s v="2023-04-17 12:59:05"/>
        <s v="2023-04-17 12:52:42"/>
        <s v="2023-04-17 12:30:57"/>
        <s v="2023-04-17 12:16:50"/>
        <s v="2023-04-17 12:14:26"/>
        <s v="2023-04-17 12:06:56"/>
        <s v="2023-04-17 12:06:35"/>
        <s v="2023-04-17 11:48:16"/>
        <s v="2023-04-17 12:01:31"/>
        <s v="2023-04-17 11:43:24"/>
        <s v="2023-04-17 11:39:17"/>
        <s v="2023-04-17 11:30:47"/>
        <s v="2023-04-17 11:29:50"/>
        <s v="2023-04-17 11:29:39"/>
        <s v="2023-04-17 11:29:02"/>
        <s v="2023-04-17 11:29:07"/>
        <s v="2023-04-17 11:17:50"/>
        <s v="2023-04-17 11:15:13"/>
        <s v="2023-04-17 11:08:58"/>
        <s v="2023-04-17 11:02:48"/>
        <s v="2023-04-17 10:59:31"/>
        <s v="2023-04-17 10:53:15"/>
        <s v="2023-04-17 10:57:49"/>
        <s v="2023-04-17 10:43:36"/>
        <s v="2023-04-17 10:41:48"/>
        <s v="2023-04-17 10:42:06"/>
        <s v="2023-04-17 10:39:12"/>
        <s v="2023-04-17 10:38:32"/>
        <s v="2023-04-17 10:24:06"/>
        <s v="2023-04-17 10:22:33"/>
        <s v="2023-04-17 10:22:11"/>
        <s v="2023-04-17 10:18:56"/>
        <s v="2023-04-17 10:17:36"/>
        <s v="2023-04-17 10:09:03"/>
        <s v="2023-04-17 10:06:32"/>
        <s v="2023-04-17 09:58:37"/>
        <s v="2023-04-17 09:56:48"/>
        <s v="2023-04-17 09:52:42"/>
        <s v="2023-04-17 09:51:26"/>
        <s v="2023-04-17 09:56:04"/>
        <s v="2023-04-17 09:50:36"/>
        <s v="2023-04-17 09:49:35"/>
        <s v="2023-04-17 09:49:56"/>
        <s v="2023-04-17 09:46:12"/>
        <s v="2023-04-17 09:43:05"/>
        <s v="2023-04-17 09:26:53"/>
        <s v="2023-04-17 09:29:37"/>
        <s v="2023-04-17 09:33:27"/>
        <s v="2023-04-17 09:22:50"/>
        <s v="2023-04-17 09:10:29"/>
        <s v="2023-04-17 09:07:11"/>
        <s v="2023-04-17 09:16:08"/>
        <s v="2023-04-17 08:56:22"/>
        <s v="2023-04-17 08:58:52"/>
        <s v="2023-04-17 08:45:18"/>
        <s v="2023-04-17 09:22:12"/>
        <s v="2023-04-17 08:43:06"/>
        <s v="2023-04-17 08:37:54"/>
        <s v="2023-04-17 08:39:29"/>
        <s v="2023-04-17 08:36:02"/>
        <s v="2023-04-17 08:33:55"/>
        <s v="2023-04-17 08:27:45"/>
        <s v="2023-04-17 08:24:08"/>
        <s v="2023-04-17 08:21:12"/>
        <s v="2023-04-17 08:28:18"/>
        <s v="2023-04-17 08:14:10"/>
        <s v="2023-04-17 08:07:11"/>
        <s v="2023-04-17 08:16:04"/>
        <s v="2023-04-17 08:07:10"/>
        <s v="2023-04-17 08:06:42"/>
        <s v="2023-04-17 07:55:42"/>
        <s v="2023-04-17 07:53:56"/>
        <s v="2023-04-17 08:04:13"/>
        <s v="2023-04-17 07:51:47"/>
        <s v="2023-04-17 07:48:37"/>
        <s v="2023-04-17 07:48:33"/>
        <s v="2023-04-17 07:47:34"/>
        <s v="2023-04-17 07:48:27"/>
        <s v="2023-04-17 07:45:13"/>
        <s v="2023-04-17 07:43:11"/>
        <s v="2023-04-17 07:35:00"/>
        <s v="2023-04-17 07:32:04"/>
        <s v="2023-04-17 07:34:25"/>
        <s v="2023-04-17 07:19:24"/>
        <s v="2023-04-17 07:20:50"/>
        <s v="2023-04-17 07:12:01"/>
        <s v="2023-04-17 07:16:47"/>
        <s v="2023-04-17 07:08:27"/>
        <s v="2023-04-17 07:11:14"/>
        <s v="2023-04-17 07:04:46"/>
        <s v="2023-04-17 07:09:28"/>
        <s v="2023-04-17 07:00:44"/>
        <s v="2023-04-17 06:54:45"/>
        <s v="2023-04-17 07:01:04"/>
        <s v="2023-04-17 06:36:11"/>
        <s v="2023-04-17 06:33:56"/>
        <s v="2023-04-17 06:33:29"/>
        <s v="2023-04-17 06:35:04"/>
        <s v="2023-04-17 06:26:56"/>
        <s v="2023-04-17 06:26:22"/>
        <s v="2023-04-17 06:25:03"/>
        <s v="2023-04-17 05:41:41"/>
        <s v="2023-04-17 05:43:42"/>
        <s v="2023-04-17 05:37:17"/>
        <s v="2023-04-17 05:37:23"/>
        <s v="2023-04-17 05:27:24"/>
        <s v="2023-04-17 05:43:11"/>
        <s v="2023-04-17 05:24:03"/>
        <s v="2023-04-17 05:21:21"/>
        <s v="2023-04-17 05:14:32"/>
        <s v="2023-04-17 04:57:24"/>
        <s v="2023-04-17 04:49:15"/>
        <s v="2023-04-17 04:57:51"/>
        <s v="2023-04-17 04:15:36"/>
        <s v="2023-04-16 23:07:58"/>
        <s v="2023-04-16 23:01:31"/>
        <s v="2023-04-16 22:35:22"/>
        <s v="2023-04-16 22:30:39"/>
        <s v="2023-04-16 22:13:07"/>
        <s v="2023-04-16 21:59:51"/>
        <s v="2023-04-16 21:43:59"/>
        <s v="2023-04-16 21:34:03"/>
        <s v="2023-04-16 21:30:34"/>
        <s v="2023-04-16 21:07:57"/>
        <s v="2023-04-16 20:51:45"/>
        <s v="2023-04-16 20:33:48"/>
        <s v="2023-04-16 20:27:01"/>
        <s v="2023-04-16 20:11:31"/>
        <s v="2023-04-16 19:38:40"/>
        <s v="2023-04-16 19:20:18"/>
        <s v="2023-04-16 19:15:27"/>
        <s v="2023-04-16 19:01:25"/>
        <s v="2023-04-16 18:57:04"/>
        <s v="2023-04-16 18:55:09"/>
        <s v="2023-04-16 18:47:57"/>
        <s v="2023-04-16 18:36:46"/>
        <s v="2023-04-16 18:29:26"/>
        <s v="2023-04-16 18:25:44"/>
        <s v="2023-04-16 18:15:48"/>
        <s v="2023-04-16 18:23:43"/>
        <s v="2023-04-16 18:12:38"/>
        <s v="2023-04-16 18:08:14"/>
        <s v="2023-04-16 17:56:44"/>
        <s v="2023-04-16 18:00:58"/>
        <s v="2023-04-16 17:38:52"/>
        <s v="2023-04-16 17:38:09"/>
        <s v="2023-04-16 17:27:38"/>
        <s v="2023-04-16 17:27:12"/>
        <s v="2023-04-16 17:27:04"/>
        <s v="2023-04-16 17:18:02"/>
        <s v="2023-04-16 17:21:06"/>
        <s v="2023-04-16 17:19:59"/>
        <s v="2023-04-16 17:19:35"/>
        <s v="2023-04-16 17:18:48"/>
        <s v="2023-04-16 17:07:04"/>
        <s v="2023-04-16 17:09:16"/>
        <s v="2023-04-16 17:03:39"/>
        <s v="2023-04-16 17:00:45"/>
        <s v="2023-04-16 17:19:12"/>
        <s v="2023-04-16 16:58:46"/>
        <s v="2023-04-16 17:00:19"/>
        <s v="2023-04-16 16:56:42"/>
        <s v="2023-04-16 16:56:27"/>
        <s v="2023-04-16 16:55:56"/>
        <s v="2023-04-16 16:52:09"/>
        <s v="2023-04-16 16:43:30"/>
        <s v="2023-04-16 16:33:38"/>
        <s v="2023-04-16 16:32:38"/>
        <s v="2023-04-16 16:31:41"/>
        <s v="2023-04-16 16:36:02"/>
        <s v="2023-04-16 16:26:26"/>
        <s v="2023-04-16 16:22:37"/>
        <s v="2023-04-16 16:17:51"/>
        <s v="2023-04-16 16:14:31"/>
        <s v="2023-04-16 16:28:26"/>
        <s v="2023-04-16 16:18:27"/>
        <s v="2023-04-16 16:15:24"/>
        <s v="2023-04-16 16:06:01"/>
        <s v="2023-04-16 16:05:42"/>
        <s v="2023-04-16 15:59:52"/>
        <s v="2023-04-16 15:53:21"/>
        <s v="2023-04-16 15:50:36"/>
        <s v="2023-04-16 15:45:57"/>
        <s v="2023-04-16 15:41:13"/>
        <s v="2023-04-16 15:40:53"/>
        <s v="2023-04-16 15:38:47"/>
        <s v="2023-04-16 15:25:46"/>
        <s v="2023-04-16 15:09:19"/>
        <s v="2023-04-16 15:06:49"/>
        <s v="2023-04-16 15:06:35"/>
        <s v="2023-04-16 15:01:26"/>
        <s v="2023-04-16 14:53:59"/>
        <s v="2023-04-16 15:01:54"/>
        <s v="2023-04-16 14:34:00"/>
        <s v="2023-04-16 14:23:15"/>
        <s v="2023-04-16 14:19:55"/>
        <s v="2023-04-16 14:15:28"/>
        <s v="2023-04-16 14:15:07"/>
        <s v="2023-04-16 14:04:40"/>
        <s v="2023-04-16 14:03:10"/>
        <s v="2023-04-16 13:51:10"/>
        <s v="2023-04-16 13:51:47"/>
        <s v="2023-04-16 13:42:50"/>
        <s v="2023-04-16 13:45:08"/>
        <s v="2023-04-16 13:43:50"/>
        <s v="2023-04-16 13:34:45"/>
        <s v="2023-04-16 13:13:01"/>
        <s v="2023-04-16 13:10:26"/>
        <s v="2023-04-16 12:59:46"/>
        <s v="2023-04-16 12:51:39"/>
        <s v="2023-04-16 12:55:33"/>
        <s v="2023-04-16 12:16:00"/>
        <s v="2023-04-16 12:07:16"/>
        <s v="2023-04-16 11:44:09"/>
        <s v="2023-04-16 11:43:00"/>
        <s v="2023-04-16 11:42:38"/>
        <s v="2023-04-16 11:32:29"/>
        <s v="2023-04-16 11:32:06"/>
        <s v="2023-04-16 11:27:20"/>
        <s v="2023-04-16 11:22:26"/>
        <s v="2023-04-16 11:01:46"/>
        <s v="2023-04-16 10:46:54"/>
        <s v="2023-04-16 10:36:41"/>
        <s v="2023-04-16 10:50:33"/>
        <s v="2023-04-16 10:29:16"/>
        <s v="2023-04-16 10:28:52"/>
        <s v="2023-04-16 10:23:44"/>
        <s v="2023-04-16 10:21:25"/>
        <s v="2023-04-16 10:15:40"/>
        <s v="2023-04-16 10:13:34"/>
        <s v="2023-04-16 10:11:46"/>
        <s v="2023-04-16 10:07:41"/>
        <s v="2023-04-16 10:03:45"/>
        <s v="2023-04-16 10:02:24"/>
        <s v="2023-04-16 09:57:38"/>
        <s v="2023-04-16 09:56:12"/>
        <s v="2023-04-16 09:48:12"/>
        <s v="2023-04-16 09:50:37"/>
        <s v="2023-04-16 09:44:54"/>
        <s v="2023-04-16 09:43:36"/>
        <s v="2023-04-16 09:45:37"/>
        <s v="2023-04-16 09:34:09"/>
        <s v="2023-04-16 09:33:32"/>
        <s v="2023-04-16 09:33:07"/>
        <s v="2023-04-16 09:27:17"/>
        <s v="2023-04-16 09:12:07"/>
        <s v="2023-04-16 09:08:40"/>
        <s v="2023-04-16 09:05:50"/>
        <s v="2023-04-16 09:09:32"/>
        <s v="2023-04-16 08:59:03"/>
        <s v="2023-04-16 09:05:39"/>
        <s v="2023-04-16 09:09:00"/>
        <s v="2023-04-16 08:55:39"/>
        <s v="2023-04-16 09:07:38"/>
        <s v="2023-04-16 08:55:17"/>
        <s v="2023-04-16 08:51:58"/>
        <s v="2023-04-16 08:45:16"/>
        <s v="2023-04-16 08:38:21"/>
        <s v="2023-04-16 08:32:17"/>
        <s v="2023-04-16 08:31:50"/>
        <s v="2023-04-16 08:25:47"/>
        <s v="2023-04-16 08:19:22"/>
        <s v="2023-04-16 08:15:28"/>
        <s v="2023-04-16 08:09:12"/>
        <s v="2023-04-16 08:08:38"/>
        <s v="2023-04-16 07:57:25"/>
        <s v="2023-04-16 07:58:37"/>
        <s v="2023-04-16 07:54:15"/>
        <s v="2023-04-16 07:54:30"/>
        <s v="2023-04-16 07:53:23"/>
        <s v="2023-04-16 07:54:51"/>
        <s v="2023-04-16 07:58:38"/>
        <s v="2023-04-16 07:51:33"/>
        <s v="2023-04-16 07:47:22"/>
        <s v="2023-04-16 07:46:33"/>
        <s v="2023-04-16 07:45:55"/>
        <s v="2023-04-16 07:46:16"/>
        <s v="2023-04-16 07:46:58"/>
        <s v="2023-04-16 07:44:29"/>
        <s v="2023-04-16 07:41:59"/>
        <s v="2023-04-16 07:46:28"/>
        <s v="2023-04-16 07:46:14"/>
        <s v="2023-04-16 07:29:30"/>
        <s v="2023-04-16 07:22:45"/>
        <s v="2023-04-16 07:23:25"/>
        <s v="2023-04-16 07:15:10"/>
        <s v="2023-04-16 07:05:21"/>
        <s v="2023-04-16 07:03:49"/>
        <s v="2023-04-16 07:09:25"/>
        <s v="2023-04-16 06:53:53"/>
        <s v="2023-04-16 06:55:58"/>
        <s v="2023-04-16 06:56:58"/>
        <s v="2023-04-16 06:49:51"/>
        <s v="2023-04-16 06:42:07"/>
        <s v="2023-04-16 06:46:48"/>
        <s v="2023-04-16 06:33:52"/>
        <s v="2023-04-16 05:58:50"/>
        <s v="2023-04-16 05:51:53"/>
        <s v="2023-04-16 06:03:43"/>
        <s v="2023-04-16 05:49:02"/>
        <s v="2023-04-16 05:31:01"/>
        <s v="2023-04-16 04:45:08"/>
        <s v="2023-04-16 04:11:23"/>
        <s v="2023-04-16 03:38:36"/>
        <s v="2023-04-16 02:58:24"/>
        <s v="2023-04-16 00:28:54"/>
        <s v="2023-04-15 23:30:26"/>
        <s v="2023-04-15 23:21:22"/>
        <s v="2023-04-15 22:51:51"/>
        <s v="2023-04-15 22:44:03"/>
        <s v="2023-04-15 22:07:03"/>
        <s v="2023-04-15 21:47:19"/>
        <s v="2023-04-15 21:20:54"/>
        <s v="2023-04-15 21:10:42"/>
        <s v="2023-04-15 21:19:42"/>
        <s v="2023-04-15 21:01:27"/>
        <s v="2023-04-15 20:07:38"/>
        <s v="2023-04-15 20:01:42"/>
        <s v="2023-04-15 19:22:25"/>
        <s v="2023-04-15 19:18:11"/>
        <s v="2023-04-15 19:18:20"/>
        <s v="2023-04-15 19:04:41"/>
        <s v="2023-04-15 19:14:32"/>
        <s v="2023-04-15 19:37:53"/>
        <s v="2023-04-15 19:04:54"/>
        <s v="2023-04-15 18:58:35"/>
        <s v="2023-04-15 18:44:43"/>
        <s v="2023-04-15 18:16:11"/>
        <s v="2023-04-15 18:19:18"/>
        <s v="2023-04-15 18:06:59"/>
        <s v="2023-04-15 18:10:19"/>
        <s v="2023-04-15 18:07:51"/>
        <s v="2023-04-15 17:52:29"/>
        <s v="2023-04-15 17:48:22"/>
        <s v="2023-04-15 17:24:52"/>
        <s v="2023-04-15 16:53:40"/>
        <s v="2023-04-15 16:53:48"/>
        <s v="2023-04-15 16:53:54"/>
        <s v="2023-04-15 16:46:56"/>
        <s v="2023-04-15 16:54:00"/>
        <s v="2023-04-15 16:42:42"/>
        <s v="2023-04-15 16:43:44"/>
        <s v="2023-04-15 16:42:51"/>
        <s v="2023-04-15 16:34:41"/>
        <s v="2023-04-15 16:34:06"/>
        <s v="2023-04-15 16:34:15"/>
        <s v="2023-04-15 16:34:28"/>
        <s v="2023-04-15 16:28:32"/>
        <s v="2023-04-15 16:24:21"/>
        <s v="2023-04-15 16:25:34"/>
        <s v="2023-04-15 16:26:28"/>
        <s v="2023-04-15 16:21:03"/>
        <s v="2023-04-15 16:18:11"/>
        <s v="2023-04-15 16:18:18"/>
        <s v="2023-04-15 16:18:27"/>
        <s v="2023-04-15 16:18:34"/>
        <s v="2023-04-15 16:18:41"/>
        <s v="2023-04-15 16:08:09"/>
        <s v="2023-04-15 16:21:39"/>
        <s v="2023-04-15 16:18:46"/>
        <s v="2023-04-15 15:56:52"/>
        <s v="2023-04-15 15:56:58"/>
        <s v="2023-04-15 15:49:54"/>
        <s v="2023-04-15 15:36:06"/>
        <s v="2023-04-15 15:27:48"/>
        <s v="2023-04-15 15:22:20"/>
        <s v="2023-04-15 15:19:58"/>
        <s v="2023-04-15 15:25:59"/>
        <s v="2023-04-15 15:09:20"/>
        <s v="2023-04-15 15:07:41"/>
        <s v="2023-04-15 14:53:03"/>
        <s v="2023-04-15 14:49:16"/>
        <s v="2023-04-15 14:48:01"/>
        <s v="2023-04-15 14:42:28"/>
        <s v="2023-04-15 14:42:06"/>
        <s v="2023-04-15 14:30:00"/>
        <s v="2023-04-15 14:29:07"/>
        <s v="2023-04-15 14:28:36"/>
        <s v="2023-04-15 14:25:40"/>
        <s v="2023-04-15 14:24:23"/>
        <s v="2023-04-15 14:27:34"/>
        <s v="2023-04-15 14:19:49"/>
        <s v="2023-04-15 14:19:20"/>
        <s v="2023-04-15 14:15:06"/>
        <s v="2023-04-15 14:41:05"/>
        <s v="2023-04-15 14:12:08"/>
        <s v="2023-04-15 14:10:12"/>
        <s v="2023-04-15 14:07:32"/>
        <s v="2023-04-15 14:05:19"/>
        <s v="2023-04-15 13:52:50"/>
        <s v="2023-04-15 13:21:09"/>
        <s v="2023-04-15 13:19:35"/>
        <s v="2023-04-15 13:16:54"/>
        <s v="2023-04-15 13:18:37"/>
        <s v="2023-04-15 13:15:12"/>
        <s v="2023-04-15 13:10:20"/>
        <s v="2023-04-15 13:06:31"/>
        <s v="2023-04-15 13:09:58"/>
        <s v="2023-04-15 13:08:57"/>
        <s v="2023-04-15 12:57:07"/>
        <s v="2023-04-15 13:07:19"/>
        <s v="2023-04-15 13:03:41"/>
        <s v="2023-04-15 12:36:57"/>
        <s v="2023-04-15 13:01:26"/>
        <s v="2023-04-15 12:59:22"/>
        <s v="2023-04-15 12:58:52"/>
        <s v="2023-04-15 12:27:57"/>
        <s v="2023-04-15 12:58:16"/>
        <s v="2023-04-15 12:24:30"/>
        <s v="2023-04-15 12:57:53"/>
        <s v="2023-04-15 12:32:06"/>
        <s v="2023-04-15 12:57:30"/>
        <s v="2023-04-15 12:21:11"/>
        <s v="2023-04-15 12:10:38"/>
        <s v="2023-04-15 12:04:55"/>
        <s v="2023-04-15 12:04:33"/>
        <s v="2023-04-15 11:59:55"/>
        <s v="2023-04-15 11:37:41"/>
        <s v="2023-04-15 11:38:07"/>
        <s v="2023-04-15 11:29:53"/>
        <s v="2023-04-15 11:40:46"/>
        <s v="2023-04-15 11:18:41"/>
        <s v="2023-04-15 11:15:23"/>
        <s v="2023-04-15 11:15:01"/>
        <s v="2023-04-15 11:03:02"/>
        <s v="2023-04-15 10:51:31"/>
        <s v="2023-04-15 10:51:11"/>
        <s v="2023-04-15 10:43:45"/>
        <s v="2023-04-15 10:37:01"/>
        <s v="2023-04-15 10:34:26"/>
        <s v="2023-04-15 10:48:22"/>
        <s v="2023-04-15 10:46:29"/>
        <s v="2023-04-15 10:46:07"/>
        <s v="2023-04-15 10:24:08"/>
        <s v="2023-04-15 10:25:43"/>
        <s v="2023-04-15 10:04:54"/>
        <s v="2023-04-15 10:23:14"/>
        <s v="2023-04-15 10:02:40"/>
        <s v="2023-04-15 09:59:19"/>
        <s v="2023-04-15 09:54:00"/>
        <s v="2023-04-15 09:44:22"/>
        <s v="2023-04-15 09:52:52"/>
        <s v="2023-04-15 09:50:16"/>
        <s v="2023-04-15 09:49:53"/>
        <s v="2023-04-15 09:48:53"/>
        <s v="2023-04-15 09:35:38"/>
        <s v="2023-04-15 09:36:30"/>
        <s v="2023-04-15 09:48:11"/>
        <s v="2023-04-15 09:34:52"/>
        <s v="2023-04-15 09:35:45"/>
        <s v="2023-04-15 09:34:20"/>
        <s v="2023-04-15 09:50:39"/>
        <s v="2023-04-15 09:25:02"/>
        <s v="2023-04-15 09:33:53"/>
        <s v="2023-04-15 09:24:39"/>
        <s v="2023-04-15 09:24:15"/>
        <s v="2023-04-15 09:30:01"/>
        <s v="2023-04-15 09:16:33"/>
        <s v="2023-04-15 09:10:55"/>
        <s v="2023-04-15 09:09:50"/>
        <s v="2023-04-15 09:08:21"/>
        <s v="2023-04-15 09:05:45"/>
        <s v="2023-04-15 08:55:59"/>
        <s v="2023-04-15 08:49:56"/>
        <s v="2023-04-15 08:26:27"/>
        <s v="2023-04-15 08:18:36"/>
        <s v="2023-04-15 08:17:38"/>
        <s v="2023-04-15 08:12:54"/>
        <s v="2023-04-15 08:12:28"/>
        <s v="2023-04-15 08:12:06"/>
        <s v="2023-04-15 08:10:09"/>
        <s v="2023-04-15 08:09:46"/>
        <s v="2023-04-15 08:11:04"/>
        <s v="2023-04-15 08:09:14"/>
        <s v="2023-04-15 08:10:47"/>
        <s v="2023-04-15 08:10:26"/>
        <s v="2023-04-15 08:07:00"/>
        <s v="2023-04-15 08:03:52"/>
        <s v="2023-04-15 07:47:00"/>
        <s v="2023-04-15 07:45:55"/>
        <s v="2023-04-15 07:28:21"/>
        <s v="2023-04-15 07:29:33"/>
        <s v="2023-04-15 07:12:19"/>
        <s v="2023-04-15 07:05:03"/>
        <s v="2023-04-15 07:02:00"/>
        <s v="2023-04-15 06:48:41"/>
        <s v="2023-04-15 06:46:00"/>
        <s v="2023-04-15 06:29:12"/>
        <s v="2023-04-15 06:28:08"/>
        <s v="2023-04-15 06:17:53"/>
        <s v="2023-04-15 05:59:00"/>
        <s v="2023-04-15 05:55:15"/>
        <s v="2023-04-15 05:26:38"/>
        <s v="2023-04-15 05:15:38"/>
        <s v="2023-04-15 04:59:08"/>
        <s v="2023-04-15 04:54:51"/>
        <s v="2023-04-15 04:33:09"/>
        <s v="2023-04-15 04:01:56"/>
        <s v="2023-04-15 03:50:12"/>
        <s v="2023-04-15 03:51:43"/>
        <s v="2023-04-15 03:28:12"/>
        <s v="2023-04-15 03:29:52"/>
        <s v="2023-04-15 03:07:01"/>
        <s v="2023-04-15 02:49:38"/>
        <s v="2023-04-15 02:38:22"/>
        <s v="2023-04-15 02:36:59"/>
        <s v="2023-04-15 02:14:52"/>
        <s v="2023-04-15 02:06:04"/>
        <s v="2023-04-15 01:54:29"/>
        <s v="2023-04-15 01:45:57"/>
        <s v="2023-04-15 01:33:31"/>
        <s v="2023-04-15 01:18:48"/>
        <s v="2023-04-15 00:55:04"/>
        <s v="2023-04-15 00:23:07"/>
        <s v="2023-04-15 00:14:00"/>
        <s v="2023-04-14 23:53:04"/>
        <s v="2023-04-14 23:35:52"/>
        <s v="2023-04-14 22:48:50"/>
        <s v="2023-04-14 21:56:51"/>
        <s v="2023-04-14 22:01:10"/>
        <s v="2023-04-14 22:08:24"/>
        <s v="2023-04-14 21:56:49"/>
        <s v="2023-04-14 21:26:45"/>
        <s v="2023-04-14 21:26:23"/>
        <s v="2023-04-14 20:59:32"/>
        <s v="2023-04-14 21:05:53"/>
        <s v="2023-04-14 21:06:11"/>
        <s v="2023-04-14 20:34:32"/>
        <s v="2023-04-14 20:29:52"/>
        <s v="2023-04-14 20:20:01"/>
        <s v="2023-04-14 20:21:54"/>
        <s v="2023-04-14 20:19:41"/>
        <s v="2023-04-14 20:22:13"/>
        <s v="2023-04-14 19:58:27"/>
        <s v="2023-04-14 19:38:33"/>
        <s v="2023-04-14 19:31:58"/>
        <s v="2023-04-14 19:22:01"/>
        <s v="2023-04-14 19:29:18"/>
        <s v="2023-04-14 19:21:54"/>
        <s v="2023-04-14 19:01:13"/>
        <s v="2023-04-14 19:01:31"/>
        <s v="2023-04-14 19:02:15"/>
        <s v="2023-04-14 19:02:20"/>
        <s v="2023-04-14 18:47:10"/>
        <s v="2023-04-14 18:43:12"/>
        <s v="2023-04-14 18:44:23"/>
        <s v="2023-04-14 18:29:39"/>
        <s v="2023-04-14 18:45:51"/>
        <s v="2023-04-14 18:11:34"/>
        <s v="2023-04-14 18:04:03"/>
        <s v="2023-04-14 18:01:04"/>
        <s v="2023-04-14 18:05:21"/>
        <s v="2023-04-14 17:35:12"/>
        <s v="2023-04-14 17:31:50"/>
        <s v="2023-04-14 17:20:22"/>
        <s v="2023-04-14 17:12:26"/>
        <s v="2023-04-14 17:16:37"/>
        <s v="2023-04-14 17:01:25"/>
        <s v="2023-04-14 17:03:04"/>
        <s v="2023-04-14 16:43:29"/>
        <s v="2023-04-14 16:32:42"/>
        <s v="2023-04-14 16:32:13"/>
        <s v="2023-04-14 16:28:44"/>
        <s v="2023-04-14 16:28:03"/>
        <s v="2023-04-14 16:27:41"/>
        <s v="2023-04-14 16:14:22"/>
        <s v="2023-04-14 16:08:29"/>
        <s v="2023-04-14 16:15:11"/>
        <s v="2023-04-14 16:06:57"/>
        <s v="2023-04-14 16:01:08"/>
        <s v="2023-04-14 16:05:28"/>
        <s v="2023-04-14 15:58:41"/>
        <s v="2023-04-14 15:43:35"/>
        <s v="2023-04-14 15:58:11"/>
        <s v="2023-04-14 15:57:43"/>
        <s v="2023-04-14 15:33:14"/>
        <s v="2023-04-14 15:28:43"/>
        <s v="2023-04-14 15:35:34"/>
        <s v="2023-04-14 15:19:31"/>
        <s v="2023-04-14 15:14:34"/>
        <s v="2023-04-14 15:11:53"/>
        <s v="2023-04-14 15:10:18"/>
        <s v="2023-04-14 15:10:47"/>
        <s v="2023-04-14 15:09:08"/>
        <s v="2023-04-14 14:55:17"/>
        <s v="2023-04-14 14:54:37"/>
        <s v="2023-04-14 14:51:29"/>
        <s v="2023-04-14 14:48:20"/>
        <s v="2023-04-14 15:00:08"/>
        <s v="2023-04-14 14:33:16"/>
        <s v="2023-04-14 14:48:47"/>
        <s v="2023-04-14 14:28:02"/>
        <s v="2023-04-14 14:31:01"/>
        <s v="2023-04-14 14:20:35"/>
        <s v="2023-04-14 14:04:55"/>
        <s v="2023-04-14 14:00:33"/>
        <s v="2023-04-14 13:53:19"/>
        <s v="2023-04-14 13:49:54"/>
        <s v="2023-04-14 13:45:51"/>
        <s v="2023-04-14 13:28:36"/>
        <s v="2023-04-14 13:30:35"/>
        <s v="2023-04-14 13:21:18"/>
        <s v="2023-04-14 13:06:18"/>
        <s v="2023-04-14 13:09:09"/>
        <s v="2023-04-14 12:58:26"/>
        <s v="2023-04-14 12:56:29"/>
        <s v="2023-04-14 12:52:38"/>
        <s v="2023-04-14 12:53:11"/>
        <s v="2023-04-14 13:37:29"/>
        <s v="2023-04-14 12:45:51"/>
        <s v="2023-04-14 12:43:00"/>
        <s v="2023-04-14 12:22:59"/>
        <s v="2023-04-14 12:26:28"/>
        <s v="2023-04-14 12:09:11"/>
        <s v="2023-04-14 12:06:30"/>
        <s v="2023-04-14 12:04:04"/>
        <s v="2023-04-14 12:00:45"/>
        <s v="2023-04-14 11:57:51"/>
        <s v="2023-04-14 12:03:59"/>
        <s v="2023-04-14 12:03:50"/>
        <s v="2023-04-14 11:55:08"/>
        <s v="2023-04-14 11:45:29"/>
        <s v="2023-04-14 11:54:45"/>
        <s v="2023-04-14 11:38:54"/>
        <s v="2023-04-14 11:53:48"/>
        <s v="2023-04-14 11:28:06"/>
        <s v="2023-04-14 11:04:09"/>
        <s v="2023-04-14 11:04:47"/>
        <s v="2023-04-14 11:09:56"/>
        <s v="2023-04-14 10:47:39"/>
        <s v="2023-04-14 10:02:11"/>
        <s v="2023-04-14 09:31:44"/>
        <s v="2023-04-14 09:16:35"/>
        <s v="2023-04-14 09:38:54"/>
        <s v="2023-04-14 09:01:03"/>
        <s v="2023-04-14 08:58:35"/>
        <s v="2023-04-14 08:53:52"/>
        <s v="2023-04-14 09:02:28"/>
        <s v="2023-04-14 08:51:22"/>
        <s v="2023-04-14 08:32:52"/>
        <s v="2023-04-14 08:20:34"/>
        <s v="2023-04-14 08:11:06"/>
        <s v="2023-04-14 08:16:30"/>
        <s v="2023-04-14 08:07:51"/>
        <s v="2023-04-14 08:05:53"/>
        <s v="2023-04-14 08:04:04"/>
        <s v="2023-04-14 07:41:15"/>
        <s v="2023-04-14 07:39:30"/>
        <s v="2023-04-14 07:22:41"/>
        <s v="2023-04-14 07:21:02"/>
        <s v="2023-04-14 07:20:29"/>
        <s v="2023-04-14 07:15:30"/>
        <s v="2023-04-14 07:09:39"/>
        <s v="2023-04-14 07:05:08"/>
        <s v="2023-04-14 06:57:55"/>
        <s v="2023-04-14 06:53:59"/>
        <s v="2023-04-14 06:54:59"/>
        <s v="2023-04-14 06:38:35"/>
        <s v="2023-04-14 06:30:52"/>
        <s v="2023-04-14 06:29:12"/>
        <s v="2023-04-14 06:27:29"/>
        <s v="2023-04-14 06:10:30"/>
        <s v="2023-04-14 06:00:10"/>
        <s v="2023-04-14 05:49:08"/>
        <s v="2023-04-14 05:51:41"/>
        <s v="2023-04-14 05:34:25"/>
        <s v="2023-04-14 05:25:05"/>
        <s v="2023-04-14 05:18:12"/>
        <s v="2023-04-14 05:15:15"/>
        <s v="2023-04-14 05:01:34"/>
        <s v="2023-04-14 04:58:08"/>
        <s v="2023-04-14 05:00:29"/>
        <s v="2023-04-14 04:43:45"/>
        <s v="2023-04-14 04:20:23"/>
        <s v="2023-04-14 04:14:06"/>
        <s v="2023-04-14 03:59:11"/>
        <s v="2023-04-14 03:52:15"/>
        <s v="2023-04-14 03:41:47"/>
        <s v="2023-04-14 03:14:46"/>
        <s v="2023-04-14 03:15:37"/>
        <s v="2023-04-14 02:50:38"/>
        <s v="2023-04-14 02:02:37"/>
        <s v="2023-04-14 01:59:49"/>
        <s v="2023-04-14 02:03:42"/>
        <s v="2023-04-14 02:03:04"/>
        <s v="2023-04-14 01:25:55"/>
        <s v="2023-04-14 02:02:57"/>
        <s v="2023-04-14 01:42:42"/>
        <s v="2023-04-14 01:35:07"/>
        <s v="2023-04-14 00:57:00"/>
        <s v="2023-04-14 01:08:36"/>
        <s v="2023-04-14 00:27:14"/>
        <s v="2023-04-14 00:30:40"/>
        <s v="2023-04-14 00:22:11"/>
        <s v="2023-04-14 00:19:43"/>
        <s v="2023-04-14 00:19:24"/>
        <s v="2023-04-14 00:07:04"/>
        <s v="2023-04-13 23:57:05"/>
        <s v="2023-04-13 23:48:23"/>
        <s v="2023-04-13 23:44:55"/>
        <s v="2023-04-13 23:32:32"/>
        <s v="2023-04-13 23:24:45"/>
        <s v="2023-04-13 23:05:18"/>
        <s v="2023-04-13 22:43:02"/>
        <s v="2023-04-13 22:30:38"/>
        <s v="2023-04-13 22:44:30"/>
        <s v="2023-04-13 22:34:04"/>
        <s v="2023-04-13 22:06:16"/>
        <s v="2023-04-13 22:01:39"/>
        <s v="2023-04-13 22:05:32"/>
        <s v="2023-04-13 22:04:53"/>
        <s v="2023-04-13 21:39:53"/>
        <s v="2023-04-13 21:16:07"/>
        <s v="2023-04-13 21:04:28"/>
        <s v="2023-04-13 20:52:09"/>
        <s v="2023-04-13 20:33:19"/>
        <s v="2023-04-13 20:27:30"/>
        <s v="2023-04-13 20:31:19"/>
        <s v="2023-04-13 20:22:12"/>
        <s v="2023-04-13 19:56:19"/>
        <s v="2023-04-13 20:00:42"/>
        <s v="2023-04-13 19:57:48"/>
        <s v="2023-04-13 19:33:40"/>
        <s v="2023-04-13 19:28:58"/>
        <s v="2023-04-13 19:14:40"/>
        <s v="2023-04-13 19:13:51"/>
        <s v="2023-04-13 18:54:32"/>
        <s v="2023-04-13 19:04:41"/>
        <s v="2023-04-13 18:57:38"/>
        <s v="2023-04-13 18:54:12"/>
        <s v="2023-04-13 18:53:49"/>
        <s v="2023-04-13 18:37:23"/>
        <s v="2023-04-13 18:28:59"/>
        <s v="2023-04-13 18:23:18"/>
        <s v="2023-04-13 18:22:47"/>
        <s v="2023-04-13 18:22:15"/>
        <s v="2023-04-13 18:06:08"/>
        <s v="2023-04-13 18:28:54"/>
        <s v="2023-04-13 18:28:46"/>
        <s v="2023-04-13 17:57:15"/>
        <s v="2023-04-13 17:42:14"/>
        <s v="2023-04-13 17:39:31"/>
        <s v="2023-04-13 17:32:40"/>
        <s v="2023-04-13 17:21:30"/>
        <s v="2023-04-13 16:57:47"/>
        <s v="2023-04-13 16:57:59"/>
        <s v="2023-04-13 17:00:20"/>
        <s v="2023-04-13 16:51:19"/>
        <s v="2023-04-13 16:49:20"/>
        <s v="2023-04-13 17:06:15"/>
        <s v="2023-04-13 16:57:03"/>
        <s v="2023-04-13 17:05:20"/>
        <s v="2023-04-13 16:33:28"/>
        <s v="2023-04-13 16:20:06"/>
        <s v="2023-04-13 16:33:56"/>
        <s v="2023-04-13 15:59:34"/>
        <s v="2023-04-13 16:14:30"/>
        <s v="2023-04-13 15:51:06"/>
        <s v="2023-04-13 15:43:32"/>
        <s v="2023-04-13 15:47:27"/>
        <s v="2023-04-13 15:47:13"/>
        <s v="2023-04-13 16:47:42"/>
        <s v="2023-04-13 15:42:03"/>
        <s v="2023-04-13 15:14:48"/>
        <s v="2023-04-13 15:13:55"/>
        <s v="2023-04-13 15:38:57"/>
        <s v="2023-04-13 15:06:41"/>
        <s v="2023-04-13 15:05:23"/>
        <s v="2023-04-13 15:07:56"/>
        <s v="2023-04-13 15:02:35"/>
        <s v="2023-04-13 14:29:55"/>
        <s v="2023-04-13 14:35:02"/>
        <s v="2023-04-13 14:34:56"/>
        <s v="2023-04-13 14:30:16"/>
        <s v="2023-04-13 14:09:14"/>
        <s v="2023-04-13 14:05:17"/>
        <s v="2023-04-13 13:56:49"/>
        <s v="2023-04-13 14:26:43"/>
        <s v="2023-04-13 13:51:54"/>
        <s v="2023-04-13 13:49:41"/>
        <s v="2023-04-13 13:43:24"/>
        <s v="2023-04-13 13:33:53"/>
        <s v="2023-04-13 13:52:04"/>
        <s v="2023-04-13 13:23:59"/>
        <s v="2023-04-13 13:20:15"/>
        <s v="2023-04-13 13:10:46"/>
        <s v="2023-04-13 13:33:29"/>
        <s v="2023-04-13 13:33:07"/>
        <s v="2023-04-13 13:15:13"/>
        <s v="2023-04-13 12:41:23"/>
        <s v="2023-04-13 12:32:04"/>
        <s v="2023-04-13 12:23:57"/>
        <s v="2023-04-13 12:11:06"/>
        <s v="2023-04-13 11:56:10"/>
        <s v="2023-04-13 11:46:51"/>
        <s v="2023-04-13 11:43:01"/>
        <s v="2023-04-13 11:41:48"/>
        <s v="2023-04-13 11:32:39"/>
        <s v="2023-04-13 11:29:20"/>
        <s v="2023-04-13 11:24:54"/>
        <s v="2023-04-13 10:47:02"/>
        <s v="2023-04-13 10:40:06"/>
        <s v="2023-04-13 10:35:25"/>
        <s v="2023-04-13 10:23:38"/>
        <s v="2023-04-13 10:04:39"/>
        <s v="2023-04-13 09:59:39"/>
        <s v="2023-04-13 09:56:12"/>
        <s v="2023-04-13 09:48:01"/>
        <s v="2023-04-13 09:35:50"/>
        <s v="2023-04-13 09:47:36"/>
        <s v="2023-04-13 09:46:33"/>
        <s v="2023-04-13 09:30:32"/>
        <s v="2023-04-13 09:14:42"/>
        <s v="2023-04-13 09:16:37"/>
        <s v="2023-04-13 08:41:33"/>
        <s v="2023-04-13 08:35:31"/>
        <s v="2023-04-13 08:33:19"/>
        <s v="2023-04-13 08:37:06"/>
        <s v="2023-04-13 08:29:40"/>
        <s v="2023-04-13 08:19:25"/>
        <s v="2023-04-13 08:21:24"/>
        <s v="2023-04-13 08:15:21"/>
        <s v="2023-04-13 08:18:42"/>
        <s v="2023-04-13 08:15:35"/>
        <s v="2023-04-13 08:20:53"/>
        <s v="2023-04-13 07:29:57"/>
        <s v="2023-04-13 07:17:21"/>
        <s v="2023-04-13 07:24:02"/>
        <s v="2023-04-13 07:12:00"/>
        <s v="2023-04-13 07:10:47"/>
        <s v="2023-04-13 07:09:20"/>
        <s v="2023-04-13 07:07:17"/>
        <s v="2023-04-13 06:52:11"/>
        <s v="2023-04-13 06:54:17"/>
        <s v="2023-04-13 06:50:51"/>
        <s v="2023-04-13 05:55:56"/>
        <s v="2023-04-13 05:54:14"/>
        <s v="2023-04-13 06:24:09"/>
        <s v="2023-04-13 05:44:00"/>
        <s v="2023-04-13 05:35:28"/>
        <s v="2023-04-13 05:43:48"/>
        <s v="2023-04-13 05:43:32"/>
        <s v="2023-04-13 05:22:15"/>
        <s v="2023-04-13 05:06:14"/>
        <s v="2023-04-13 04:32:38"/>
        <s v="2023-04-13 04:26:05"/>
        <s v="2023-04-13 04:26:20"/>
        <s v="2023-04-13 03:49:42"/>
        <s v="2023-04-13 03:39:49"/>
        <s v="2023-04-13 03:36:41"/>
        <s v="2023-04-13 03:24:27"/>
        <s v="2023-04-13 03:10:16"/>
        <s v="2023-04-13 02:42:44"/>
        <s v="2023-04-13 02:51:27"/>
        <s v="2023-04-13 02:51:20"/>
        <s v="2023-04-13 02:29:44"/>
        <s v="2023-04-13 02:29:02"/>
        <s v="2023-04-13 02:29:38"/>
        <s v="2023-04-13 02:01:16"/>
        <s v="2023-04-13 01:47:36"/>
        <s v="2023-04-13 01:46:15"/>
        <s v="2023-04-13 01:26:12"/>
        <s v="2023-04-13 00:53:57"/>
        <s v="2023-04-13 00:09:44"/>
        <s v="2023-04-13 00:06:55"/>
        <s v="2023-04-12 23:42:45"/>
        <s v="2023-04-12 23:47:39"/>
        <s v="2023-04-12 22:58:59"/>
        <s v="2023-04-12 22:18:28"/>
        <s v="2023-04-12 22:30:03"/>
        <s v="2023-04-12 21:46:12"/>
        <s v="2023-04-12 21:11:57"/>
        <s v="2023-04-12 21:01:07"/>
        <s v="2023-04-12 20:34:02"/>
        <s v="2023-04-12 20:32:41"/>
        <s v="2023-04-12 20:40:46"/>
        <s v="2023-04-12 20:24:20"/>
        <s v="2023-04-12 19:55:51"/>
        <s v="2023-04-12 19:44:09"/>
        <s v="2023-04-12 19:39:07"/>
        <s v="2023-04-12 19:38:30"/>
        <s v="2023-04-12 19:40:15"/>
        <s v="2023-04-12 19:39:56"/>
        <s v="2023-04-12 19:33:50"/>
        <s v="2023-04-12 19:20:47"/>
        <s v="2023-04-12 19:15:25"/>
        <s v="2023-04-12 19:36:40"/>
        <s v="2023-04-12 18:40:27"/>
        <s v="2023-04-12 18:34:55"/>
        <s v="2023-04-12 18:51:41"/>
        <s v="2023-04-12 18:53:18"/>
        <s v="2023-04-12 18:19:23"/>
        <s v="2023-04-12 18:14:38"/>
        <s v="2023-04-12 18:08:08"/>
        <s v="2023-04-12 17:42:19"/>
        <s v="2023-04-12 17:40:31"/>
        <s v="2023-04-12 17:30:24"/>
        <s v="2023-04-12 17:21:58"/>
        <s v="2023-04-12 17:23:30"/>
        <s v="2023-04-12 17:27:50"/>
        <s v="2023-04-12 18:09:19"/>
        <s v="2023-04-12 17:05:05"/>
        <s v="2023-04-12 17:00:14"/>
        <s v="2023-04-12 16:54:38"/>
        <s v="2023-04-12 16:54:05"/>
        <s v="2023-04-12 16:50:09"/>
        <s v="2023-04-12 16:51:03"/>
        <s v="2023-04-12 16:45:12"/>
        <s v="2023-04-12 16:40:01"/>
        <s v="2023-04-12 16:45:03"/>
        <s v="2023-04-12 16:35:32"/>
        <s v="2023-04-12 16:32:49"/>
        <s v="2023-04-12 16:29:29"/>
        <s v="2023-04-12 16:22:59"/>
        <s v="2023-04-12 16:21:33"/>
        <s v="2023-04-12 16:17:33"/>
        <s v="2023-04-12 16:15:02"/>
        <s v="2023-04-12 16:14:28"/>
        <s v="2023-04-12 16:10:14"/>
        <s v="2023-04-12 16:04:47"/>
        <s v="2023-04-12 16:12:16"/>
        <s v="2023-04-12 15:55:55"/>
        <s v="2023-04-12 15:42:30"/>
        <s v="2023-04-12 15:31:53"/>
        <s v="2023-04-12 15:25:07"/>
        <s v="2023-04-12 15:03:50"/>
        <s v="2023-04-12 15:03:23"/>
        <s v="2023-04-12 15:02:51"/>
        <s v="2023-04-12 15:00:56"/>
        <s v="2023-04-12 14:44:44"/>
        <s v="2023-04-12 14:42:16"/>
        <s v="2023-04-12 14:40:58"/>
        <s v="2023-04-12 14:40:50"/>
        <s v="2023-04-12 14:36:53"/>
        <s v="2023-04-12 14:31:52"/>
        <s v="2023-04-12 14:07:18"/>
        <s v="2023-04-12 14:05:00"/>
        <s v="2023-04-12 14:09:50"/>
        <s v="2023-04-12 13:41:13"/>
        <s v="2023-04-12 13:21:51"/>
        <s v="2023-04-12 13:21:22"/>
        <s v="2023-04-12 13:20:51"/>
        <s v="2023-04-12 13:28:02"/>
        <s v="2023-04-12 13:19:58"/>
        <s v="2023-04-12 13:19:40"/>
        <s v="2023-04-12 13:19:15"/>
        <s v="2023-04-12 13:13:01"/>
        <s v="2023-04-12 13:11:05"/>
        <s v="2023-04-12 13:10:42"/>
        <s v="2023-04-12 13:10:22"/>
        <s v="2023-04-12 13:10:04"/>
        <s v="2023-04-12 12:39:02"/>
        <s v="2023-04-12 12:35:57"/>
        <s v="2023-04-12 12:38:43"/>
        <s v="2023-04-12 12:06:24"/>
        <s v="2023-04-12 11:54:20"/>
        <s v="2023-04-12 11:47:00"/>
        <s v="2023-04-12 11:31:01"/>
        <s v="2023-04-12 11:35:04"/>
        <s v="2023-04-12 11:30:00"/>
        <s v="2023-04-12 11:19:05"/>
        <s v="2023-04-12 11:26:31"/>
        <s v="2023-04-12 11:01:56"/>
        <s v="2023-04-12 10:58:00"/>
        <s v="2023-04-12 10:38:06"/>
        <s v="2023-04-12 10:12:16"/>
        <s v="2023-04-12 10:10:40"/>
        <s v="2023-04-12 09:58:31"/>
        <s v="2023-04-12 09:58:17"/>
        <s v="2023-04-12 10:03:50"/>
        <s v="2023-04-12 09:49:52"/>
        <s v="2023-04-12 09:49:24"/>
        <s v="2023-04-12 09:41:05"/>
        <s v="2023-04-12 09:28:39"/>
        <s v="2023-04-12 09:23:36"/>
        <s v="2023-04-12 09:16:42"/>
        <s v="2023-04-12 09:22:42"/>
        <s v="2023-04-12 09:08:09"/>
        <s v="2023-04-12 08:57:32"/>
        <s v="2023-04-12 08:42:22"/>
        <s v="2023-04-12 08:41:55"/>
        <s v="2023-04-12 08:38:04"/>
        <s v="2023-04-12 08:31:24"/>
        <s v="2023-04-12 08:26:03"/>
        <s v="2023-04-12 08:25:41"/>
        <s v="2023-04-12 08:29:28"/>
        <s v="2023-04-12 08:08:30"/>
        <s v="2023-04-12 07:47:42"/>
        <s v="2023-04-12 07:45:23"/>
        <s v="2023-04-12 07:42:53"/>
        <s v="2023-04-12 07:32:57"/>
        <s v="2023-04-12 07:34:42"/>
        <s v="2023-04-12 07:23:32"/>
        <s v="2023-04-12 07:06:27"/>
        <s v="2023-04-12 06:57:27"/>
        <s v="2023-04-12 06:55:51"/>
        <s v="2023-04-12 07:00:52"/>
        <s v="2023-04-12 06:52:10"/>
        <s v="2023-04-12 06:50:12"/>
        <s v="2023-04-12 06:31:59"/>
        <s v="2023-04-12 06:45:03"/>
        <s v="2023-04-12 06:28:13"/>
        <s v="2023-04-12 06:22:41"/>
        <s v="2023-04-12 06:14:16"/>
        <s v="2023-04-12 06:01:04"/>
        <s v="2023-04-12 06:14:06"/>
        <s v="2023-04-12 05:53:15"/>
        <s v="2023-04-12 05:57:22"/>
        <s v="2023-04-12 05:37:33"/>
        <s v="2023-04-12 05:38:37"/>
        <s v="2023-04-12 05:24:59"/>
        <s v="2023-04-12 05:08:42"/>
        <s v="2023-04-12 04:50:33"/>
        <s v="2023-04-12 04:48:20"/>
        <s v="2023-04-12 04:34:22"/>
        <s v="2023-04-12 04:32:50"/>
        <s v="2023-04-12 04:24:20"/>
        <s v="2023-04-12 04:07:52"/>
        <s v="2023-04-12 04:06:19"/>
        <s v="2023-04-12 04:16:03"/>
        <s v="2023-04-12 04:05:00"/>
        <s v="2023-04-12 03:37:57"/>
        <s v="2023-04-12 03:25:23"/>
        <s v="2023-04-12 02:45:10"/>
        <s v="2023-04-12 02:08:31"/>
        <s v="2023-04-12 02:12:51"/>
        <s v="2023-04-12 00:23:17"/>
        <s v="2023-04-12 00:18:49"/>
        <s v="2023-04-11 23:55:59"/>
        <s v="2023-04-11 23:48:42"/>
        <s v="2023-04-11 23:48:32"/>
        <s v="2023-04-11 23:22:55"/>
        <s v="2023-04-11 23:42:24"/>
        <s v="2023-04-11 23:15:12"/>
        <s v="2023-04-11 23:12:42"/>
        <s v="2023-04-11 22:56:37"/>
        <s v="2023-04-11 22:48:44"/>
        <s v="2023-04-11 22:44:29"/>
        <s v="2023-04-11 22:38:13"/>
        <s v="2023-04-11 22:15:59"/>
        <s v="2023-04-11 21:50:33"/>
        <s v="2023-04-11 21:42:32"/>
        <s v="2023-04-11 21:15:30"/>
        <s v="2023-04-11 20:59:04"/>
        <s v="2023-04-11 21:11:50"/>
        <s v="2023-04-11 20:47:31"/>
        <s v="2023-04-11 20:52:20"/>
        <s v="2023-04-11 20:48:37"/>
        <s v="2023-04-11 20:30:58"/>
        <s v="2023-04-11 20:26:30"/>
        <s v="2023-04-11 20:13:31"/>
        <s v="2023-04-11 20:13:50"/>
        <s v="2023-04-11 20:13:56"/>
        <s v="2023-04-11 19:40:03"/>
        <s v="2023-04-11 19:40:58"/>
        <s v="2023-04-11 19:00:46"/>
        <s v="2023-04-11 19:01:49"/>
        <s v="2023-04-11 19:02:00"/>
        <s v="2023-04-11 18:49:04"/>
        <s v="2023-04-11 18:52:03"/>
        <s v="2023-04-11 18:40:39"/>
        <s v="2023-04-11 18:37:43"/>
        <s v="2023-04-11 18:31:13"/>
        <s v="2023-04-11 18:47:04"/>
        <s v="2023-04-11 18:11:03"/>
        <s v="2023-04-11 17:23:56"/>
        <s v="2023-04-11 17:11:07"/>
        <s v="2023-04-11 16:52:16"/>
        <s v="2023-04-11 16:43:15"/>
        <s v="2023-04-11 16:40:33"/>
        <s v="2023-04-11 16:40:03"/>
        <s v="2023-04-11 16:31:16"/>
        <s v="2023-04-11 16:09:27"/>
        <s v="2023-04-11 16:26:26"/>
        <s v="2023-04-11 16:02:46"/>
        <s v="2023-04-11 15:54:00"/>
        <s v="2023-04-11 17:27:46"/>
        <s v="2023-04-11 15:51:07"/>
        <s v="2023-04-11 17:25:23"/>
        <s v="2023-04-11 15:39:55"/>
        <s v="2023-04-11 17:24:53"/>
        <s v="2023-04-11 16:07:18"/>
        <s v="2023-04-11 16:07:07"/>
        <s v="2023-04-11 15:46:36"/>
        <s v="2023-04-11 15:46:34"/>
        <s v="2023-04-11 15:21:40"/>
        <s v="2023-04-11 15:13:58"/>
        <s v="2023-04-11 15:18:31"/>
        <s v="2023-04-11 14:54:37"/>
        <s v="2023-04-11 14:54:32"/>
        <s v="2023-04-11 14:55:09"/>
        <s v="2023-04-11 14:42:42"/>
        <s v="2023-04-11 14:52:10"/>
        <s v="2023-04-11 14:29:53"/>
        <s v="2023-04-11 14:11:19"/>
        <s v="2023-04-11 14:10:40"/>
        <s v="2023-04-11 14:05:31"/>
        <s v="2023-04-11 13:58:18"/>
        <s v="2023-04-11 13:52:14"/>
        <s v="2023-04-11 13:58:32"/>
        <s v="2023-04-11 13:28:01"/>
        <s v="2023-04-11 13:11:05"/>
        <s v="2023-04-11 13:05:17"/>
        <s v="2023-04-11 13:10:45"/>
        <s v="2023-04-11 13:01:19"/>
        <s v="2023-04-11 12:39:11"/>
        <s v="2023-04-11 12:28:40"/>
        <s v="2023-04-11 12:22:41"/>
        <s v="2023-04-11 12:09:22"/>
        <s v="2023-04-11 11:46:01"/>
        <s v="2023-04-11 11:44:41"/>
        <s v="2023-04-11 11:37:58"/>
        <s v="2023-04-11 11:33:37"/>
        <s v="2023-04-11 11:20:27"/>
        <s v="2023-04-11 11:15:54"/>
        <s v="2023-04-11 11:24:57"/>
        <s v="2023-04-11 11:00:46"/>
        <s v="2023-04-11 11:07:55"/>
        <s v="2023-04-11 11:32:01"/>
        <s v="2023-04-11 10:54:36"/>
        <s v="2023-04-11 10:54:28"/>
        <s v="2023-04-11 10:47:50"/>
        <s v="2023-04-11 10:43:52"/>
        <s v="2023-04-11 10:40:42"/>
        <s v="2023-04-11 10:47:39"/>
        <s v="2023-04-11 10:31:07"/>
        <s v="2023-04-11 10:23:45"/>
        <s v="2023-04-11 09:53:32"/>
        <s v="2023-04-11 09:47:58"/>
        <s v="2023-04-11 09:39:13"/>
        <s v="2023-04-11 09:39:05"/>
        <s v="2023-04-11 09:38:54"/>
        <s v="2023-04-11 09:41:41"/>
        <s v="2023-04-11 08:58:21"/>
        <s v="2023-04-11 08:56:49"/>
        <s v="2023-04-11 09:16:00"/>
        <s v="2023-04-11 09:15:30"/>
        <s v="2023-04-11 09:14:39"/>
        <s v="2023-04-11 09:13:47"/>
        <s v="2023-04-11 09:13:00"/>
        <s v="2023-04-11 08:43:58"/>
        <s v="2023-04-11 09:10:57"/>
        <s v="2023-04-11 08:45:52"/>
        <s v="2023-04-11 08:45:34"/>
        <s v="2023-04-11 07:54:14"/>
        <s v="2023-04-11 07:41:42"/>
        <s v="2023-04-11 07:12:07"/>
        <s v="2023-04-11 07:00:42"/>
        <s v="2023-04-11 07:09:38"/>
        <s v="2023-04-11 06:35:14"/>
        <s v="2023-04-11 06:22:06"/>
        <s v="2023-04-11 06:11:45"/>
        <s v="2023-04-11 06:00:44"/>
        <s v="2023-04-11 05:52:38"/>
        <s v="2023-04-11 05:34:22"/>
        <s v="2023-04-11 05:28:04"/>
        <s v="2023-04-11 05:23:58"/>
        <s v="2023-04-11 04:38:35"/>
        <s v="2023-04-11 04:09:32"/>
        <s v="2023-04-11 03:55:58"/>
        <s v="2023-04-11 03:45:33"/>
        <s v="2023-04-11 03:37:41"/>
        <s v="2023-04-11 03:35:37"/>
        <s v="2023-04-11 03:33:52"/>
        <s v="2023-04-11 04:01:29"/>
        <s v="2023-04-11 03:27:50"/>
        <s v="2023-04-11 03:27:45"/>
        <s v="2023-04-11 03:17:15"/>
        <s v="2023-04-11 03:14:49"/>
        <s v="2023-04-11 03:05:54"/>
        <s v="2023-04-11 03:07:41"/>
        <s v="2023-04-11 03:03:39"/>
        <s v="2023-04-11 03:02:27"/>
        <s v="2023-04-11 02:52:02"/>
        <s v="2023-04-11 02:49:46"/>
        <s v="2023-04-11 02:48:16"/>
        <s v="2023-04-11 02:30:43"/>
        <s v="2023-04-11 02:15:25"/>
        <s v="2023-04-11 01:59:50"/>
        <s v="2023-04-11 02:00:30"/>
        <s v="2023-04-11 02:00:17"/>
        <s v="2023-04-11 01:35:00"/>
        <s v="2023-04-11 01:22:48"/>
        <s v="2023-04-11 00:28:32"/>
        <s v="2023-04-11 00:13:22"/>
        <s v="2023-04-11 00:35:49"/>
        <s v="2023-04-10 23:44:00"/>
        <s v="2023-04-10 23:44:25"/>
        <s v="2023-04-10 23:15:42"/>
        <s v="2023-04-10 22:50:59"/>
        <s v="2023-04-10 21:59:14"/>
        <s v="2023-04-10 21:59:08"/>
        <s v="2023-04-10 21:58:44"/>
        <s v="2023-04-10 21:27:47"/>
        <s v="2023-04-10 21:59:10"/>
        <s v="2023-04-10 21:34:21"/>
        <s v="2023-04-10 21:28:04"/>
        <s v="2023-04-10 21:27:59"/>
        <s v="2023-04-10 21:03:56"/>
        <s v="2023-04-10 20:50:21"/>
        <s v="2023-04-10 19:52:35"/>
        <s v="2023-04-10 19:49:15"/>
        <s v="2023-04-10 18:51:21"/>
        <s v="2023-04-10 18:29:52"/>
        <s v="2023-04-10 18:28:24"/>
        <s v="2023-04-10 18:14:40"/>
        <s v="2023-04-10 17:33:17"/>
        <s v="2023-04-10 17:27:01"/>
        <s v="2023-04-10 17:23:04"/>
        <s v="2023-04-10 17:34:04"/>
        <s v="2023-04-10 16:52:26"/>
        <s v="2023-04-10 16:53:37"/>
        <s v="2023-04-10 16:51:12"/>
        <s v="2023-04-10 16:50:08"/>
        <s v="2023-04-10 16:36:59"/>
        <s v="2023-04-10 16:29:21"/>
        <s v="2023-04-10 16:28:35"/>
        <s v="2023-04-10 16:19:52"/>
        <s v="2023-04-10 16:05:49"/>
        <s v="2023-04-10 15:59:02"/>
        <s v="2023-04-10 15:44:01"/>
        <s v="2023-04-10 15:18:55"/>
        <s v="2023-04-10 15:17:48"/>
        <s v="2023-04-10 14:58:05"/>
        <s v="2023-04-10 13:17:36"/>
        <s v="2023-04-10 13:14:19"/>
        <s v="2023-04-10 13:05:34"/>
        <s v="2023-04-10 13:02:23"/>
        <s v="2023-04-10 12:52:07"/>
        <s v="2023-04-10 12:51:19"/>
        <s v="2023-04-10 12:39:16"/>
        <s v="2023-04-10 12:39:38"/>
        <s v="2023-04-10 12:38:16"/>
        <s v="2023-04-10 12:26:19"/>
        <s v="2023-04-10 12:31:39"/>
        <s v="2023-04-10 12:19:50"/>
        <s v="2023-04-10 12:04:48"/>
        <s v="2023-04-10 12:04:17"/>
        <s v="2023-04-10 11:42:07"/>
        <s v="2023-04-10 11:36:34"/>
        <s v="2023-04-10 11:41:56"/>
        <s v="2023-04-10 11:01:48"/>
        <s v="2023-04-10 11:01:27"/>
        <s v="2023-04-10 10:59:15"/>
        <s v="2023-04-10 10:53:31"/>
        <s v="2023-04-10 10:37:50"/>
        <s v="2023-04-10 10:35:06"/>
        <s v="2023-04-10 10:20:55"/>
        <s v="2023-04-10 09:57:42"/>
        <s v="2023-04-10 09:47:29"/>
        <s v="2023-04-10 09:33:34"/>
        <s v="2023-04-10 09:32:02"/>
        <s v="2023-04-10 08:53:59"/>
        <s v="2023-04-10 08:24:22"/>
        <s v="2023-04-10 08:55:42"/>
        <s v="2023-04-10 07:49:32"/>
        <s v="2023-04-10 07:33:32"/>
        <s v="2023-04-10 07:27:27"/>
        <s v="2023-04-10 07:14:38"/>
        <s v="2023-04-10 07:02:45"/>
        <s v="2023-04-10 06:53:41"/>
        <s v="2023-04-10 07:09:28"/>
        <s v="2023-04-10 06:41:10"/>
        <s v="2023-04-10 06:31:16"/>
        <s v="2023-04-10 06:39:54"/>
        <s v="2023-04-10 05:58:57"/>
        <s v="2023-04-10 05:33:53"/>
        <s v="2023-04-10 05:20:45"/>
        <s v="2023-04-10 05:25:33"/>
        <s v="2023-04-10 05:03:03"/>
        <s v="2023-04-10 04:54:31"/>
        <s v="2023-04-10 05:00:10"/>
        <s v="2023-04-10 04:37:59"/>
        <s v="2023-04-10 04:05:31"/>
        <s v="2023-04-10 03:52:04"/>
        <s v="2023-04-10 02:22:14"/>
        <s v="2023-04-10 02:06:28"/>
        <s v="2023-04-10 01:20:25"/>
        <s v="2023-04-10 01:03:22"/>
        <s v="2023-04-10 00:50:39"/>
        <s v="2023-04-10 00:50:41"/>
        <s v="2023-04-10 00:32:28"/>
        <s v="2023-04-10 00:16:21"/>
        <s v="2023-04-10 00:14:38"/>
        <s v="2023-04-09 23:49:36"/>
        <s v="2023-04-09 23:13:34"/>
        <s v="2023-04-09 23:03:28"/>
        <s v="2023-04-09 22:46:22"/>
        <s v="2023-04-09 22:37:26"/>
        <s v="2023-04-09 22:12:03"/>
        <s v="2023-04-09 21:58:16"/>
        <s v="2023-04-09 21:45:09"/>
        <s v="2023-04-09 21:18:06"/>
        <s v="2023-04-09 21:10:38"/>
        <s v="2023-04-09 21:17:43"/>
        <s v="2023-04-09 20:57:54"/>
        <s v="2023-04-09 20:57:47"/>
        <s v="2023-04-09 20:07:49"/>
        <s v="2023-04-09 19:45:05"/>
        <s v="2023-04-09 19:25:02"/>
        <s v="2023-04-09 19:25:42"/>
        <s v="2023-04-09 19:07:53"/>
        <s v="2023-04-09 19:08:02"/>
        <s v="2023-04-09 18:34:24"/>
        <s v="2023-04-09 18:34:45"/>
        <s v="2023-04-09 18:29:03"/>
        <s v="2023-04-09 18:17:55"/>
        <s v="2023-04-09 18:03:06"/>
        <s v="2023-04-09 17:53:07"/>
        <s v="2023-04-09 17:47:48"/>
        <s v="2023-04-09 17:35:33"/>
        <s v="2023-04-09 17:23:39"/>
        <s v="2023-04-09 17:23:03"/>
        <s v="2023-04-09 17:11:26"/>
        <s v="2023-04-09 17:06:35"/>
        <s v="2023-04-09 17:01:35"/>
        <s v="2023-04-09 16:54:40"/>
        <s v="2023-04-09 16:45:47"/>
        <s v="2023-04-09 16:41:31"/>
        <s v="2023-04-09 16:07:37"/>
        <s v="2023-04-09 16:06:49"/>
        <s v="2023-04-09 16:14:21"/>
        <s v="2023-04-09 15:52:47"/>
        <s v="2023-04-09 16:07:01"/>
        <s v="2023-04-09 15:35:34"/>
        <s v="2023-04-09 15:36:08"/>
        <s v="2023-04-09 15:27:42"/>
        <s v="2023-04-09 15:19:32"/>
        <s v="2023-04-09 15:16:29"/>
        <s v="2023-04-09 15:16:13"/>
        <s v="2023-04-09 15:06:20"/>
        <s v="2023-04-09 15:04:46"/>
        <s v="2023-04-09 15:15:19"/>
        <s v="2023-04-09 14:58:17"/>
        <s v="2023-04-09 14:56:35"/>
        <s v="2023-04-09 14:56:04"/>
        <s v="2023-04-09 14:32:31"/>
        <s v="2023-04-09 14:31:59"/>
        <s v="2023-04-09 14:31:44"/>
        <s v="2023-04-09 14:30:08"/>
        <s v="2023-04-09 14:05:58"/>
        <s v="2023-04-09 14:06:57"/>
        <s v="2023-04-09 14:05:38"/>
        <s v="2023-04-09 13:47:23"/>
        <s v="2023-04-09 13:42:03"/>
        <s v="2023-04-09 13:37:59"/>
        <s v="2023-04-09 13:29:45"/>
        <s v="2023-04-09 13:04:18"/>
        <s v="2023-04-09 13:03:55"/>
        <s v="2023-04-09 12:52:32"/>
        <s v="2023-04-09 12:41:54"/>
        <s v="2023-04-09 12:10:33"/>
        <s v="2023-04-09 12:05:02"/>
        <s v="2023-04-09 12:10:17"/>
        <s v="2023-04-09 12:16:37"/>
        <s v="2023-04-09 11:50:23"/>
        <s v="2023-04-09 11:32:46"/>
        <s v="2023-04-09 11:49:42"/>
        <s v="2023-04-09 11:49:20"/>
        <s v="2023-04-09 11:49:00"/>
        <s v="2023-04-09 11:20:28"/>
        <s v="2023-04-09 11:11:17"/>
        <s v="2023-04-09 11:01:52"/>
        <s v="2023-04-09 10:56:43"/>
        <s v="2023-04-09 10:44:45"/>
        <s v="2023-04-09 10:40:52"/>
        <s v="2023-04-09 10:28:05"/>
        <s v="2023-04-09 10:25:09"/>
        <s v="2023-04-09 10:23:32"/>
        <s v="2023-04-09 10:15:42"/>
        <s v="2023-04-09 10:01:48"/>
        <s v="2023-04-09 10:00:39"/>
        <s v="2023-04-09 10:12:23"/>
        <s v="2023-04-09 09:48:12"/>
        <s v="2023-04-09 09:41:12"/>
        <s v="2023-04-09 09:30:02"/>
        <s v="2023-04-09 09:29:41"/>
        <s v="2023-04-09 09:26:15"/>
        <s v="2023-04-09 09:26:50"/>
        <s v="2023-04-09 09:29:18"/>
        <s v="2023-04-09 08:49:02"/>
        <s v="2023-04-09 08:28:28"/>
        <s v="2023-04-09 08:45:52"/>
        <s v="2023-04-09 08:20:57"/>
        <s v="2023-04-09 08:17:39"/>
        <s v="2023-04-09 08:17:16"/>
        <s v="2023-04-09 07:54:16"/>
        <s v="2023-04-09 07:45:52"/>
        <s v="2023-04-09 07:43:00"/>
        <s v="2023-04-09 07:42:29"/>
        <s v="2023-04-09 07:34:38"/>
        <s v="2023-04-09 07:33:54"/>
        <s v="2023-04-09 07:33:26"/>
        <s v="2023-04-09 07:30:32"/>
        <s v="2023-04-09 07:30:07"/>
        <s v="2023-04-09 07:29:42"/>
        <s v="2023-04-09 07:29:15"/>
        <s v="2023-04-09 06:56:25"/>
        <s v="2023-04-09 06:41:44"/>
        <s v="2023-04-09 06:34:09"/>
        <s v="2023-04-09 06:31:03"/>
        <s v="2023-04-09 06:24:43"/>
        <s v="2023-04-09 06:14:20"/>
        <s v="2023-04-09 05:52:40"/>
        <s v="2023-04-09 05:50:58"/>
        <s v="2023-04-09 06:01:05"/>
        <s v="2023-04-09 05:33:27"/>
        <s v="2023-04-09 05:29:13"/>
        <s v="2023-04-09 05:33:02"/>
        <s v="2023-04-09 05:31:57"/>
        <s v="2023-04-09 05:07:46"/>
        <s v="2023-04-09 05:10:00"/>
        <s v="2023-04-09 05:07:18"/>
        <s v="2023-04-09 04:50:49"/>
        <s v="2023-04-09 04:57:03"/>
        <s v="2023-04-09 04:56:36"/>
        <s v="2023-04-09 04:56:01"/>
        <s v="2023-04-09 04:39:34"/>
        <s v="2023-04-09 04:55:37"/>
        <s v="2023-04-09 04:39:06"/>
        <s v="2023-04-09 04:32:29"/>
        <s v="2023-04-09 05:02:07"/>
        <s v="2023-04-09 02:01:46"/>
        <s v="2023-04-09 01:57:14"/>
        <s v="2023-04-09 02:01:02"/>
        <s v="2023-04-09 00:36:19"/>
        <s v="2023-04-08 23:18:10"/>
        <s v="2023-04-08 22:47:27"/>
        <s v="2023-04-08 22:36:09"/>
        <s v="2023-04-08 22:02:10"/>
        <s v="2023-04-08 21:56:49"/>
        <s v="2023-04-08 21:41:58"/>
        <s v="2023-04-08 21:04:07"/>
        <s v="2023-04-08 20:47:42"/>
        <s v="2023-04-08 20:07:06"/>
        <s v="2023-04-08 19:46:23"/>
        <s v="2023-04-08 19:21:16"/>
        <s v="2023-04-08 19:12:11"/>
        <s v="2023-04-08 18:57:33"/>
        <s v="2023-04-08 18:57:30"/>
        <s v="2023-04-08 19:03:07"/>
        <s v="2023-04-08 18:56:38"/>
        <s v="2023-04-08 18:55:50"/>
        <s v="2023-04-08 18:50:48"/>
        <s v="2023-04-08 18:22:44"/>
        <s v="2023-04-08 18:02:49"/>
        <s v="2023-04-08 17:28:57"/>
        <s v="2023-04-08 17:29:12"/>
        <s v="2023-04-08 17:22:03"/>
        <s v="2023-04-08 16:55:18"/>
        <s v="2023-04-08 16:53:59"/>
        <s v="2023-04-08 16:53:32"/>
        <s v="2023-04-08 16:52:57"/>
        <s v="2023-04-08 16:12:49"/>
        <s v="2023-04-08 16:12:20"/>
        <s v="2023-04-08 16:11:53"/>
        <s v="2023-04-08 15:39:28"/>
        <s v="2023-04-08 15:23:45"/>
        <s v="2023-04-08 15:25:28"/>
        <s v="2023-04-08 14:52:30"/>
        <s v="2023-04-08 14:31:21"/>
        <s v="2023-04-08 14:07:28"/>
        <s v="2023-04-08 14:06:16"/>
        <s v="2023-04-08 13:48:00"/>
        <s v="2023-04-08 13:44:57"/>
        <s v="2023-04-08 13:43:45"/>
        <s v="2023-04-08 13:36:20"/>
        <s v="2023-04-08 13:34:23"/>
        <s v="2023-04-08 13:32:12"/>
        <s v="2023-04-08 13:25:58"/>
        <s v="2023-04-08 13:26:06"/>
        <s v="2023-04-08 13:17:23"/>
        <s v="2023-04-08 12:49:37"/>
        <s v="2023-04-08 12:40:47"/>
        <s v="2023-04-08 12:55:41"/>
        <s v="2023-04-08 12:30:11"/>
        <s v="2023-04-08 11:47:17"/>
        <s v="2023-04-08 11:14:57"/>
        <s v="2023-04-08 11:09:11"/>
        <s v="2023-04-08 11:08:07"/>
        <s v="2023-04-08 11:05:46"/>
        <s v="2023-04-08 10:58:59"/>
        <s v="2023-04-08 10:51:06"/>
        <s v="2023-04-08 10:58:37"/>
        <s v="2023-04-08 10:45:01"/>
        <s v="2023-04-08 10:36:29"/>
        <s v="2023-04-08 10:41:13"/>
        <s v="2023-04-08 10:40:14"/>
        <s v="2023-04-08 10:18:11"/>
        <s v="2023-04-08 10:03:00"/>
        <s v="2023-04-08 09:49:58"/>
        <s v="2023-04-08 09:35:15"/>
        <s v="2023-04-08 09:37:37"/>
        <s v="2023-04-08 09:11:27"/>
        <s v="2023-04-08 09:15:01"/>
        <s v="2023-04-08 08:51:10"/>
        <s v="2023-04-08 08:46:38"/>
        <s v="2023-04-08 08:31:54"/>
        <s v="2023-04-08 08:28:43"/>
        <s v="2023-04-08 08:25:05"/>
        <s v="2023-04-08 08:31:48"/>
        <s v="2023-04-08 08:13:49"/>
        <s v="2023-04-08 08:12:03"/>
        <s v="2023-04-08 08:00:02"/>
        <s v="2023-04-08 07:55:38"/>
        <s v="2023-04-08 07:14:30"/>
        <s v="2023-04-08 07:14:25"/>
        <s v="2023-04-08 07:13:23"/>
        <s v="2023-04-08 07:40:02"/>
        <s v="2023-04-08 07:11:16"/>
        <s v="2023-04-08 06:50:31"/>
        <s v="2023-04-08 06:46:59"/>
        <s v="2023-04-08 06:21:00"/>
        <s v="2023-04-08 06:20:48"/>
        <s v="2023-04-08 06:09:39"/>
        <s v="2023-04-08 06:19:58"/>
        <s v="2023-04-08 06:01:38"/>
        <s v="2023-04-08 05:56:06"/>
        <s v="2023-04-08 05:55:02"/>
        <s v="2023-04-08 05:56:14"/>
        <s v="2023-04-08 05:50:51"/>
        <s v="2023-04-08 05:39:52"/>
        <s v="2023-04-08 05:26:17"/>
        <s v="2023-04-08 05:18:17"/>
        <s v="2023-04-08 05:25:58"/>
        <s v="2023-04-08 04:53:23"/>
        <s v="2023-04-08 04:51:02"/>
        <s v="2023-04-08 04:54:50"/>
        <s v="2023-04-08 04:50:26"/>
        <s v="2023-04-08 04:54:02"/>
        <s v="2023-04-08 05:24:20"/>
        <s v="2023-04-08 04:37:05"/>
        <s v="2023-04-08 04:23:12"/>
        <s v="2023-04-08 03:59:47"/>
        <s v="2023-04-08 03:38:43"/>
        <s v="2023-04-08 03:37:29"/>
        <s v="2023-04-08 03:36:20"/>
        <s v="2023-04-08 03:34:06"/>
        <s v="2023-04-08 01:50:32"/>
        <s v="2023-04-08 01:43:28"/>
        <s v="2023-04-08 00:17:17"/>
        <s v="2023-04-07 23:30:06"/>
        <s v="2023-04-07 23:20:08"/>
        <s v="2023-04-07 22:46:38"/>
        <s v="2023-04-07 22:39:45"/>
        <s v="2023-04-07 22:32:14"/>
        <s v="2023-04-07 22:30:48"/>
        <s v="2023-04-07 22:33:28"/>
        <s v="2023-04-07 22:22:36"/>
        <s v="2023-04-07 22:19:17"/>
        <s v="2023-04-07 22:20:24"/>
        <s v="2023-04-07 22:05:47"/>
        <s v="2023-04-07 22:04:09"/>
        <s v="2023-04-07 21:59:28"/>
        <s v="2023-04-07 21:56:37"/>
        <s v="2023-04-07 21:50:40"/>
        <s v="2023-04-07 21:48:28"/>
        <s v="2023-04-07 21:38:58"/>
        <s v="2023-04-07 21:33:17"/>
        <s v="2023-04-07 20:42:31"/>
        <s v="2023-04-07 20:44:35"/>
        <s v="2023-04-07 20:31:31"/>
        <s v="2023-04-07 20:16:19"/>
        <s v="2023-04-07 19:50:56"/>
        <s v="2023-04-07 19:27:53"/>
        <s v="2023-04-07 19:23:04"/>
        <s v="2023-04-07 19:26:40"/>
        <s v="2023-04-07 19:07:44"/>
        <s v="2023-04-07 18:35:12"/>
        <s v="2023-04-07 18:34:44"/>
        <s v="2023-04-07 18:20:04"/>
        <s v="2023-04-07 18:31:01"/>
        <s v="2023-04-07 18:08:44"/>
        <s v="2023-04-07 18:30:27"/>
        <s v="2023-04-07 17:33:56"/>
        <s v="2023-04-07 17:20:19"/>
        <s v="2023-04-07 17:13:41"/>
        <s v="2023-04-07 16:59:21"/>
        <s v="2023-04-07 17:02:16"/>
        <s v="2023-04-07 17:01:44"/>
        <s v="2023-04-07 16:42:40"/>
        <s v="2023-04-07 16:41:27"/>
        <s v="2023-04-07 16:29:45"/>
        <s v="2023-04-07 16:10:04"/>
        <s v="2023-04-07 15:55:52"/>
        <s v="2023-04-07 15:38:41"/>
        <s v="2023-04-07 15:37:24"/>
        <s v="2023-04-07 15:44:15"/>
        <s v="2023-04-07 16:06:11"/>
        <s v="2023-04-07 15:25:13"/>
        <s v="2023-04-07 15:23:03"/>
        <s v="2023-04-07 15:20:22"/>
        <s v="2023-04-07 15:16:48"/>
        <s v="2023-04-07 15:04:56"/>
        <s v="2023-04-07 14:46:19"/>
        <s v="2023-04-07 14:30:11"/>
        <s v="2023-04-07 14:33:37"/>
        <s v="2023-04-07 14:27:35"/>
        <s v="2023-04-07 14:13:42"/>
        <s v="2023-04-07 14:15:52"/>
        <s v="2023-04-07 13:57:01"/>
        <s v="2023-04-07 13:37:15"/>
        <s v="2023-04-07 13:38:03"/>
        <s v="2023-04-07 13:41:12"/>
        <s v="2023-04-07 13:27:40"/>
        <s v="2023-04-07 13:35:30"/>
        <s v="2023-04-07 13:34:47"/>
        <s v="2023-04-07 13:24:08"/>
        <s v="2023-04-07 13:26:42"/>
        <s v="2023-04-07 13:15:27"/>
        <s v="2023-04-07 13:09:51"/>
        <s v="2023-04-07 13:09:38"/>
        <s v="2023-04-07 13:08:22"/>
        <s v="2023-04-07 13:11:42"/>
        <s v="2023-04-07 13:11:50"/>
        <s v="2023-04-07 13:11:26"/>
        <s v="2023-04-07 12:53:06"/>
        <s v="2023-04-07 12:30:37"/>
        <s v="2023-04-07 12:19:32"/>
        <s v="2023-04-07 12:24:44"/>
        <s v="2023-04-07 12:16:05"/>
        <s v="2023-04-07 12:07:11"/>
        <s v="2023-04-07 11:54:01"/>
        <s v="2023-04-07 11:51:17"/>
        <s v="2023-04-07 11:28:07"/>
        <s v="2023-04-07 11:29:17"/>
        <s v="2023-04-07 11:13:54"/>
        <s v="2023-04-07 11:04:49"/>
        <s v="2023-04-07 10:56:32"/>
        <s v="2023-04-07 11:00:50"/>
        <s v="2023-04-07 10:51:13"/>
        <s v="2023-04-07 11:12:38"/>
        <s v="2023-04-07 10:48:56"/>
        <s v="2023-04-07 10:50:12"/>
        <s v="2023-04-07 10:32:58"/>
        <s v="2023-04-07 10:31:59"/>
        <s v="2023-04-07 10:20:31"/>
        <s v="2023-04-07 10:10:58"/>
        <s v="2023-04-07 10:02:14"/>
        <s v="2023-04-07 10:18:08"/>
        <s v="2023-04-07 10:14:07"/>
        <s v="2023-04-07 09:50:06"/>
        <s v="2023-04-07 09:49:20"/>
        <s v="2023-04-07 09:40:14"/>
        <s v="2023-04-07 09:16:41"/>
        <s v="2023-04-07 09:27:10"/>
        <s v="2023-04-07 09:16:58"/>
        <s v="2023-04-07 09:21:01"/>
        <s v="2023-04-07 09:15:22"/>
        <s v="2023-04-07 09:15:13"/>
        <s v="2023-04-07 08:46:49"/>
        <s v="2023-04-07 08:53:57"/>
        <s v="2023-04-07 08:23:45"/>
        <s v="2023-04-07 08:18:38"/>
        <s v="2023-04-07 08:35:09"/>
        <s v="2023-04-07 08:32:06"/>
        <s v="2023-04-07 08:45:58"/>
        <s v="2023-04-07 08:04:40"/>
        <s v="2023-04-07 07:57:34"/>
        <s v="2023-04-07 07:21:22"/>
        <s v="2023-04-07 07:25:30"/>
        <s v="2023-04-07 07:07:38"/>
        <s v="2023-04-07 07:02:26"/>
        <s v="2023-04-07 07:01:09"/>
        <s v="2023-04-07 07:10:36"/>
        <s v="2023-04-07 07:00:35"/>
        <s v="2023-04-07 06:59:59"/>
        <s v="2023-04-07 06:45:10"/>
        <s v="2023-04-07 06:32:46"/>
        <s v="2023-04-07 06:31:04"/>
        <s v="2023-04-07 06:20:05"/>
        <s v="2023-04-07 06:25:33"/>
        <s v="2023-04-07 06:04:17"/>
        <s v="2023-04-07 06:02:20"/>
        <s v="2023-04-07 05:57:56"/>
        <s v="2023-04-07 05:54:54"/>
        <s v="2023-04-07 05:54:34"/>
        <s v="2023-04-07 05:33:26"/>
        <s v="2023-04-07 05:32:31"/>
        <s v="2023-04-07 05:34:16"/>
        <s v="2023-04-07 05:28:47"/>
        <s v="2023-04-07 05:33:38"/>
        <s v="2023-04-07 05:02:10"/>
        <s v="2023-04-07 04:42:37"/>
        <s v="2023-04-07 05:03:36"/>
        <s v="2023-04-07 04:10:46"/>
        <s v="2023-04-07 04:10:25"/>
        <s v="2023-04-07 03:39:27"/>
        <s v="2023-04-07 03:32:02"/>
        <s v="2023-04-07 03:28:15"/>
        <s v="2023-04-07 03:26:38"/>
        <s v="2023-04-07 03:02:43"/>
        <s v="2023-04-07 02:59:47"/>
        <s v="2023-04-07 02:55:05"/>
        <s v="2023-04-07 01:02:31"/>
        <s v="2023-04-07 00:08:40"/>
        <s v="2023-04-07 00:01:48"/>
        <s v="2023-04-07 00:01:24"/>
        <s v="2023-04-06 23:49:13"/>
        <s v="2023-04-06 23:33:00"/>
        <s v="2023-04-06 23:19:16"/>
        <s v="2023-04-06 22:45:18"/>
        <s v="2023-04-06 22:03:37"/>
        <s v="2023-04-06 21:45:32"/>
        <s v="2023-04-06 21:44:06"/>
        <s v="2023-04-06 21:04:16"/>
        <s v="2023-04-06 20:40:50"/>
        <s v="2023-04-06 20:56:19"/>
        <s v="2023-04-06 20:17:16"/>
        <s v="2023-04-06 19:29:59"/>
        <s v="2023-04-06 18:44:50"/>
        <s v="2023-04-06 18:37:39"/>
        <s v="2023-04-06 18:16:16"/>
        <s v="2023-04-06 18:01:52"/>
        <s v="2023-04-06 17:26:16"/>
        <s v="2023-04-06 16:43:59"/>
        <s v="2023-04-06 16:30:02"/>
        <s v="2023-04-06 16:16:22"/>
        <s v="2023-04-06 15:59:46"/>
        <s v="2023-04-06 15:22:46"/>
        <s v="2023-04-06 15:06:24"/>
        <s v="2023-04-06 15:01:25"/>
        <s v="2023-04-06 14:58:29"/>
        <s v="2023-04-06 14:55:01"/>
        <s v="2023-04-06 14:24:50"/>
        <s v="2023-04-06 14:00:17"/>
        <s v="2023-04-06 13:43:57"/>
        <s v="2023-04-06 13:29:50"/>
        <s v="2023-04-06 13:18:41"/>
        <s v="2023-04-06 13:03:38"/>
        <s v="2023-04-06 12:21:25"/>
        <s v="2023-04-06 12:08:26"/>
        <s v="2023-04-06 12:03:58"/>
        <s v="2023-04-06 12:01:20"/>
        <s v="2023-04-06 11:51:17"/>
        <s v="2023-04-06 11:20:59"/>
        <s v="2023-04-06 11:27:14"/>
        <s v="2023-04-06 10:59:54"/>
        <s v="2023-04-06 11:00:48"/>
        <s v="2023-04-06 10:55:45"/>
        <s v="2023-04-06 10:35:12"/>
        <s v="2023-04-06 10:10:53"/>
        <s v="2023-04-06 09:56:03"/>
        <s v="2023-04-06 09:17:52"/>
        <s v="2023-04-06 09:13:50"/>
        <s v="2023-04-06 08:59:02"/>
        <s v="2023-04-06 08:44:20"/>
        <s v="2023-04-06 07:51:00"/>
        <s v="2023-04-06 07:47:48"/>
        <s v="2023-04-06 07:41:56"/>
        <s v="2023-04-06 07:40:24"/>
        <s v="2023-04-06 07:34:49"/>
        <s v="2023-04-06 07:02:11"/>
        <s v="2023-04-06 06:52:41"/>
        <s v="2023-04-06 06:50:57"/>
        <s v="2023-04-06 06:47:48"/>
        <s v="2023-04-06 06:34:32"/>
        <s v="2023-04-06 06:33:44"/>
        <s v="2023-04-06 06:13:01"/>
        <s v="2023-04-06 06:01:51"/>
        <s v="2023-04-06 05:50:34"/>
        <s v="2023-04-06 05:40:38"/>
        <s v="2023-04-06 05:40:00"/>
        <s v="2023-04-06 05:40:45"/>
        <s v="2023-04-06 05:39:37"/>
        <s v="2023-04-06 05:50:41"/>
        <s v="2023-04-06 05:52:00"/>
        <s v="2023-04-06 05:21:12"/>
        <s v="2023-04-06 05:03:28"/>
        <s v="2023-04-06 05:08:31"/>
        <s v="2023-04-06 04:25:26"/>
        <s v="2023-04-06 03:46:58"/>
        <s v="2023-04-06 03:40:45"/>
        <s v="2023-04-06 03:03:06"/>
        <s v="2023-04-06 02:27:50"/>
        <s v="2023-04-06 02:04:35"/>
        <s v="2023-04-06 01:58:44"/>
        <s v="2023-04-06 01:47:55"/>
        <s v="2023-04-06 01:41:30"/>
        <s v="2023-04-06 01:21:02"/>
        <s v="2023-04-06 01:39:41"/>
        <s v="2023-04-06 00:39:05"/>
        <s v="2023-04-06 00:34:21"/>
        <s v="2023-04-05 22:51:04"/>
        <s v="2023-04-05 22:46:09"/>
        <s v="2023-04-05 22:41:52"/>
        <s v="2023-04-05 22:35:54"/>
        <s v="2023-04-05 22:22:10"/>
        <s v="2023-04-05 21:14:16"/>
        <s v="2023-04-05 20:57:08"/>
        <s v="2023-04-05 19:30:09"/>
        <s v="2023-04-05 19:22:12"/>
        <s v="2023-04-05 19:20:42"/>
        <s v="2023-04-05 19:06:51"/>
        <s v="2023-04-05 18:49:44"/>
        <s v="2023-04-05 18:48:08"/>
        <s v="2023-04-05 19:38:19"/>
        <s v="2023-04-05 18:50:00"/>
        <s v="2023-04-05 18:21:24"/>
        <s v="2023-04-05 16:23:08"/>
        <s v="2023-04-05 16:08:53"/>
        <s v="2023-04-05 16:08:15"/>
        <s v="2023-04-05 15:22:39"/>
        <s v="2023-04-05 15:12:00"/>
        <s v="2023-04-05 15:06:02"/>
        <s v="2023-04-05 14:04:07"/>
        <s v="2023-04-05 14:05:54"/>
        <s v="2023-04-05 13:09:39"/>
        <s v="2023-04-05 12:56:34"/>
        <s v="2023-04-05 12:18:24"/>
        <s v="2023-04-05 12:20:09"/>
        <s v="2023-04-05 12:10:25"/>
        <s v="2023-04-05 11:20:56"/>
        <s v="2023-04-05 10:46:56"/>
        <s v="2023-04-05 10:38:51"/>
        <s v="2023-04-05 09:56:43"/>
        <s v="2023-04-05 08:26:47"/>
        <s v="2023-04-05 08:16:08"/>
        <s v="2023-04-05 08:15:45"/>
        <s v="2023-04-05 07:38:30"/>
        <s v="2023-04-05 07:16:14"/>
        <s v="2023-04-05 06:27:04"/>
        <s v="2023-04-05 06:32:06"/>
        <s v="2023-04-05 06:04:40"/>
        <s v="2023-04-05 06:07:38"/>
        <s v="2023-04-05 05:55:25"/>
        <s v="2023-04-05 05:55:29"/>
        <s v="2023-04-05 05:56:22"/>
        <s v="2023-04-05 04:15:42"/>
        <s v="2023-04-05 04:06:50"/>
        <s v="2023-04-05 02:55:20"/>
        <s v="2023-04-05 00:41:38"/>
        <s v="2023-04-05 00:17:55"/>
        <s v="2023-04-04 23:11:12"/>
        <s v="2023-04-04 22:27:53"/>
        <s v="2023-04-04 21:55:59"/>
        <s v="2023-04-04 21:41:12"/>
        <s v="2023-04-04 21:00:10"/>
        <s v="2023-04-04 20:34:49"/>
        <s v="2023-04-04 20:34:33"/>
        <s v="2023-04-04 19:50:00"/>
        <s v="2023-04-04 18:57:50"/>
        <s v="2023-04-04 18:39:02"/>
        <s v="2023-04-04 18:45:07"/>
        <s v="2023-04-04 18:33:50"/>
        <s v="2023-04-04 18:24:02"/>
        <s v="2023-04-04 17:39:06"/>
        <s v="2023-04-04 17:27:26"/>
        <s v="2023-04-04 17:25:04"/>
        <s v="2023-04-04 16:59:31"/>
        <s v="2023-04-04 16:53:58"/>
        <s v="2023-04-04 16:51:33"/>
        <s v="2023-04-04 16:51:53"/>
        <s v="2023-04-04 16:49:49"/>
        <s v="2023-04-04 16:21:17"/>
        <s v="2023-04-04 16:21:40"/>
        <s v="2023-04-04 16:21:31"/>
        <s v="2023-04-04 16:07:58"/>
        <s v="2023-04-04 15:53:55"/>
        <s v="2023-04-04 16:03:15"/>
        <s v="2023-04-04 15:17:21"/>
        <s v="2023-04-04 15:12:28"/>
        <s v="2023-04-04 14:56:08"/>
        <s v="2023-04-04 14:51:43"/>
        <s v="2023-04-04 14:52:15"/>
        <s v="2023-04-04 14:44:50"/>
        <s v="2023-04-04 14:42:49"/>
        <s v="2023-04-04 14:29:51"/>
        <s v="2023-04-04 14:19:11"/>
        <s v="2023-04-04 14:25:17"/>
        <s v="2023-04-04 14:09:50"/>
        <s v="2023-04-04 14:17:21"/>
        <s v="2023-04-04 14:05:11"/>
        <s v="2023-04-04 14:00:01"/>
        <s v="2023-04-04 13:54:46"/>
        <s v="2023-04-04 13:50:22"/>
        <s v="2023-04-04 13:51:34"/>
        <s v="2023-04-04 13:40:55"/>
        <s v="2023-04-04 13:36:21"/>
        <s v="2023-04-04 13:30:00"/>
        <s v="2023-04-04 13:24:01"/>
        <s v="2023-04-04 13:14:40"/>
        <s v="2023-04-04 13:06:03"/>
        <s v="2023-04-04 13:10:35"/>
        <s v="2023-04-04 13:00:20"/>
        <s v="2023-04-04 12:48:25"/>
        <s v="2023-04-04 12:45:44"/>
        <s v="2023-04-04 12:44:54"/>
        <s v="2023-04-04 12:33:02"/>
        <s v="2023-04-04 12:34:55"/>
        <s v="2023-04-04 12:09:27"/>
        <s v="2023-04-04 12:01:28"/>
        <s v="2023-04-04 11:48:07"/>
        <s v="2023-04-04 11:50:42"/>
        <s v="2023-04-04 11:46:16"/>
        <s v="2023-04-04 11:30:31"/>
        <s v="2023-04-04 11:23:19"/>
        <s v="2023-04-04 11:11:41"/>
        <s v="2023-04-04 11:02:41"/>
        <s v="2023-04-04 10:56:11"/>
        <s v="2023-04-04 10:14:42"/>
        <s v="2023-04-04 10:14:19"/>
        <s v="2023-04-04 10:21:17"/>
        <s v="2023-04-04 10:09:38"/>
        <s v="2023-04-04 10:02:50"/>
        <s v="2023-04-04 08:58:30"/>
        <s v="2023-04-04 08:09:54"/>
        <s v="2023-04-04 08:07:38"/>
        <s v="2023-04-04 07:48:22"/>
        <s v="2023-04-04 07:44:44"/>
        <s v="2023-04-04 07:47:22"/>
        <s v="2023-04-04 07:31:33"/>
        <s v="2023-04-04 07:30:00"/>
        <s v="2023-04-04 07:27:39"/>
        <s v="2023-04-04 07:35:11"/>
        <s v="2023-04-04 07:04:29"/>
        <s v="2023-04-04 07:12:59"/>
        <s v="2023-04-04 07:00:56"/>
        <s v="2023-04-04 06:48:47"/>
        <s v="2023-04-04 06:41:50"/>
        <s v="2023-04-04 06:27:20"/>
        <s v="2023-04-04 06:24:01"/>
        <s v="2023-04-04 06:11:50"/>
        <s v="2023-04-04 05:37:34"/>
        <s v="2023-04-04 05:33:06"/>
        <s v="2023-04-04 05:06:55"/>
        <s v="2023-04-04 04:57:44"/>
        <s v="2023-04-04 04:25:53"/>
        <s v="2023-04-04 01:34:07"/>
        <s v="2023-04-04 01:31:06"/>
        <s v="2023-04-04 00:09:02"/>
        <s v="2023-04-03 23:36:16"/>
        <s v="2023-04-03 22:54:46"/>
        <s v="2023-04-03 22:55:08"/>
        <s v="2023-04-03 22:45:08"/>
        <s v="2023-04-03 22:53:58"/>
        <s v="2023-04-03 21:57:54"/>
        <s v="2023-04-03 22:03:49"/>
        <s v="2023-04-03 21:30:03"/>
        <s v="2023-04-03 21:10:32"/>
        <s v="2023-04-03 21:08:09"/>
        <s v="2023-04-03 20:59:42"/>
        <s v="2023-04-03 20:17:11"/>
        <s v="2023-04-03 20:16:20"/>
        <s v="2023-04-03 20:11:46"/>
        <s v="2023-04-03 20:10:53"/>
        <s v="2023-04-03 20:14:51"/>
        <s v="2023-04-03 19:57:36"/>
        <s v="2023-04-03 19:39:14"/>
        <s v="2023-04-03 19:05:47"/>
        <s v="2023-04-03 18:52:53"/>
        <s v="2023-04-03 18:33:52"/>
        <s v="2023-04-03 18:26:59"/>
        <s v="2023-04-03 18:31:42"/>
        <s v="2023-04-03 18:25:17"/>
        <s v="2023-04-03 17:55:26"/>
        <s v="2023-04-03 17:44:13"/>
        <s v="2023-04-03 17:39:11"/>
        <s v="2023-04-03 17:21:08"/>
        <s v="2023-04-03 17:18:05"/>
        <s v="2023-04-03 16:40:56"/>
        <s v="2023-04-03 16:42:19"/>
        <s v="2023-04-03 16:19:33"/>
        <s v="2023-04-03 16:09:13"/>
        <s v="2023-04-03 16:06:22"/>
        <s v="2023-04-03 16:01:52"/>
        <s v="2023-04-03 15:53:25"/>
        <s v="2023-04-03 15:37:53"/>
        <s v="2023-04-03 15:30:51"/>
        <s v="2023-04-03 15:29:43"/>
        <s v="2023-04-03 15:28:34"/>
        <s v="2023-04-03 15:10:01"/>
        <s v="2023-04-03 14:59:03"/>
        <s v="2023-04-03 14:56:37"/>
        <s v="2023-04-03 14:55:56"/>
        <s v="2023-04-03 14:25:13"/>
        <s v="2023-04-03 14:27:24"/>
        <s v="2023-04-03 14:12:56"/>
        <s v="2023-04-03 13:55:35"/>
        <s v="2023-04-03 13:52:21"/>
        <s v="2023-04-03 13:51:36"/>
        <s v="2023-04-03 13:39:41"/>
        <s v="2023-04-03 13:25:26"/>
        <s v="2023-04-03 13:24:28"/>
        <s v="2023-04-03 12:55:52"/>
        <s v="2023-04-03 12:43:26"/>
        <s v="2023-04-03 12:47:31"/>
        <s v="2023-04-03 12:27:39"/>
        <s v="2023-04-03 12:42:26"/>
        <s v="2023-04-03 12:07:56"/>
        <s v="2023-04-03 12:05:51"/>
        <s v="2023-04-03 12:05:27"/>
        <s v="2023-04-03 11:58:28"/>
        <s v="2023-04-03 11:50:52"/>
        <s v="2023-04-03 11:40:21"/>
        <s v="2023-04-03 11:28:59"/>
        <s v="2023-04-03 11:29:43"/>
        <s v="2023-04-03 11:25:51"/>
        <s v="2023-04-03 11:18:16"/>
        <s v="2023-04-03 11:17:24"/>
        <s v="2023-04-03 11:04:19"/>
        <s v="2023-04-03 11:01:44"/>
        <s v="2023-04-03 10:41:17"/>
        <s v="2023-04-03 10:33:34"/>
        <s v="2023-04-03 10:33:04"/>
        <s v="2023-04-03 10:12:45"/>
        <s v="2023-04-03 09:34:12"/>
        <s v="2023-04-03 09:13:54"/>
        <s v="2023-04-03 08:50:37"/>
        <s v="2023-04-03 08:35:52"/>
        <s v="2023-04-03 08:42:12"/>
        <s v="2023-04-03 08:14:42"/>
        <s v="2023-04-03 08:14:18"/>
        <s v="2023-04-03 08:13:53"/>
        <s v="2023-04-03 06:22:35"/>
        <s v="2023-04-03 06:07:22"/>
        <s v="2023-04-03 06:05:53"/>
        <s v="2023-04-03 06:06:36"/>
        <s v="2023-04-03 05:32:25"/>
        <s v="2023-04-03 04:29:52"/>
        <s v="2023-04-03 04:25:42"/>
        <s v="2023-04-03 03:13:15"/>
        <s v="2023-04-03 01:57:48"/>
        <s v="2023-04-03 00:22:45"/>
        <s v="2023-04-03 00:14:10"/>
        <s v="2023-04-02 23:33:19"/>
        <s v="2023-04-02 23:24:48"/>
        <s v="2023-04-02 23:04:50"/>
        <s v="2023-04-02 22:57:32"/>
        <s v="2023-04-02 22:16:03"/>
        <s v="2023-04-02 21:59:46"/>
        <s v="2023-04-02 21:57:30"/>
        <s v="2023-04-02 21:21:27"/>
        <s v="2023-04-02 21:10:20"/>
        <s v="2023-04-02 20:39:59"/>
        <s v="2023-04-02 20:40:05"/>
        <s v="2023-04-02 20:37:30"/>
        <s v="2023-04-02 20:27:01"/>
        <s v="2023-04-02 20:20:00"/>
        <s v="2023-04-02 20:06:07"/>
        <s v="2023-04-02 19:20:42"/>
        <s v="2023-04-02 19:21:12"/>
        <s v="2023-04-02 19:16:27"/>
        <s v="2023-04-02 18:42:56"/>
        <s v="2023-04-02 18:35:14"/>
        <s v="2023-04-02 18:31:27"/>
        <s v="2023-04-02 18:03:24"/>
        <s v="2023-04-02 17:58:59"/>
        <s v="2023-04-02 17:54:50"/>
        <s v="2023-04-02 17:10:13"/>
        <s v="2023-04-02 16:55:48"/>
        <s v="2023-04-02 16:45:58"/>
        <s v="2023-04-02 16:54:27"/>
        <s v="2023-04-02 16:31:24"/>
        <s v="2023-04-02 16:19:45"/>
        <s v="2023-04-02 16:02:16"/>
        <s v="2023-04-02 15:26:23"/>
        <s v="2023-04-02 15:19:13"/>
        <s v="2023-04-02 15:07:13"/>
        <s v="2023-04-02 15:04:32"/>
        <s v="2023-04-02 15:09:21"/>
        <s v="2023-04-02 14:58:51"/>
        <s v="2023-04-02 14:11:23"/>
        <s v="2023-04-02 14:03:23"/>
        <s v="2023-04-02 14:02:44"/>
        <s v="2023-04-02 13:37:06"/>
        <s v="2023-04-02 13:25:13"/>
        <s v="2023-04-02 12:28:36"/>
        <s v="2023-04-02 12:11:09"/>
        <s v="2023-04-02 11:53:59"/>
        <s v="2023-04-02 11:15:58"/>
        <s v="2023-04-02 10:22:06"/>
        <s v="2023-04-02 09:50:24"/>
        <s v="2023-04-02 10:21:21"/>
        <s v="2023-04-02 09:28:29"/>
        <s v="2023-04-02 09:27:55"/>
        <s v="2023-04-02 09:22:23"/>
        <s v="2023-04-02 07:50:06"/>
        <s v="2023-04-02 07:45:17"/>
        <s v="2023-04-02 07:40:59"/>
        <s v="2023-04-02 07:19:14"/>
        <s v="2023-04-02 06:47:19"/>
        <s v="2023-04-02 06:34:53"/>
        <s v="2023-04-02 06:19:30"/>
        <s v="2023-04-02 06:18:36"/>
        <s v="2023-04-02 06:17:34"/>
        <s v="2023-04-02 06:08:02"/>
        <s v="2023-04-02 06:03:07"/>
        <s v="2023-04-02 05:53:09"/>
        <s v="2023-04-02 05:47:13"/>
        <s v="2023-04-02 05:42:37"/>
        <s v="2023-04-02 05:38:49"/>
        <s v="2023-04-02 06:01:43"/>
        <s v="2023-04-02 05:31:07"/>
        <s v="2023-04-02 05:31:14"/>
        <s v="2023-04-02 05:23:29"/>
        <s v="2023-04-02 05:32:30"/>
        <s v="2023-04-02 05:23:08"/>
        <s v="2023-04-02 05:20:08"/>
        <s v="2023-04-02 05:23:03"/>
        <s v="2023-04-02 05:19:37"/>
        <s v="2023-04-02 05:11:42"/>
        <s v="2023-04-02 04:50:24"/>
        <s v="2023-04-02 04:41:05"/>
        <s v="2023-04-02 04:41:11"/>
        <s v="2023-04-02 04:33:11"/>
        <s v="2023-04-02 04:33:19"/>
        <s v="2023-04-02 04:30:35"/>
        <s v="2023-04-02 04:26:17"/>
        <s v="2023-04-02 04:30:23"/>
        <s v="2023-04-02 04:23:34"/>
        <s v="2023-04-02 04:17:17"/>
        <s v="2023-04-02 04:23:26"/>
        <s v="2023-04-02 04:11:01"/>
        <s v="2023-04-02 04:08:16"/>
        <s v="2023-04-02 04:07:33"/>
        <s v="2023-04-02 04:07:25"/>
        <s v="2023-04-02 04:07:17"/>
        <s v="2023-04-02 04:08:05"/>
        <s v="2023-04-02 04:06:49"/>
        <s v="2023-04-02 04:06:58"/>
        <s v="2023-04-02 04:06:52"/>
        <s v="2023-04-02 04:06:44"/>
        <s v="2023-04-02 03:45:22"/>
        <s v="2023-04-02 03:38:33"/>
        <s v="2023-04-02 03:40:02"/>
        <s v="2023-04-02 03:27:25"/>
        <s v="2023-04-02 03:27:06"/>
        <s v="2023-04-02 03:23:41"/>
        <s v="2023-04-02 03:23:05"/>
        <s v="2023-04-02 02:59:59"/>
        <s v="2023-04-02 02:41:02"/>
        <s v="2023-04-02 02:59:37"/>
        <s v="2023-04-02 02:39:03"/>
        <s v="2023-04-02 02:58:37"/>
        <s v="2023-04-02 02:25:09"/>
        <s v="2023-04-02 02:28:48"/>
        <s v="2023-04-02 02:08:15"/>
        <s v="2023-04-02 02:08:48"/>
        <s v="2023-04-02 01:49:04"/>
        <s v="2023-04-02 01:31:22"/>
        <s v="2023-04-02 01:07:07"/>
        <s v="2023-04-02 01:14:16"/>
        <s v="2023-04-02 00:50:41"/>
        <s v="2023-04-02 00:48:21"/>
        <s v="2023-04-02 00:16:34"/>
        <s v="2023-04-01 23:47:52"/>
        <s v="2023-04-01 23:39:38"/>
        <s v="2023-04-01 23:17:11"/>
        <s v="2023-04-01 23:17:06"/>
        <s v="2023-04-01 23:02:58"/>
        <s v="2023-04-01 23:16:41"/>
        <s v="2023-04-01 22:45:08"/>
        <s v="2023-04-01 23:17:03"/>
        <s v="2023-04-01 21:51:02"/>
        <s v="2023-04-01 21:54:15"/>
        <s v="2023-04-01 21:36:51"/>
        <s v="2023-04-01 21:32:33"/>
        <s v="2023-04-01 21:12:32"/>
        <s v="2023-04-01 20:53:56"/>
        <s v="2023-04-01 20:08:47"/>
        <s v="2023-04-01 19:44:22"/>
        <s v="2023-04-01 19:42:55"/>
        <s v="2023-04-01 19:39:02"/>
        <s v="2023-04-01 19:33:50"/>
        <s v="2023-04-01 19:57:28"/>
        <s v="2023-04-01 19:34:32"/>
        <s v="2023-04-01 19:27:06"/>
        <s v="2023-04-01 19:17:11"/>
        <s v="2023-04-01 19:16:14"/>
        <s v="2023-04-01 19:15:19"/>
        <s v="2023-04-01 19:12:47"/>
        <s v="2023-04-01 18:37:00"/>
        <s v="2023-04-01 18:35:40"/>
        <s v="2023-04-01 18:11:05"/>
        <s v="2023-04-01 18:01:14"/>
        <s v="2023-04-01 17:43:00"/>
        <s v="2023-04-01 17:30:55"/>
        <s v="2023-04-01 17:00:04"/>
        <s v="2023-04-01 16:58:04"/>
        <s v="2023-04-01 16:33:28"/>
        <s v="2023-04-01 16:32:50"/>
        <s v="2023-04-01 16:26:39"/>
        <s v="2023-04-01 16:25:33"/>
        <s v="2023-04-01 15:58:30"/>
        <s v="2023-04-01 15:37:13"/>
        <s v="2023-04-01 15:07:59"/>
        <s v="2023-04-01 15:06:22"/>
        <s v="2023-04-01 15:04:54"/>
        <s v="2023-04-01 15:04:00"/>
        <s v="2023-04-01 14:49:30"/>
        <s v="2023-04-01 14:38:39"/>
        <s v="2023-04-01 14:31:22"/>
        <s v="2023-04-01 14:23:12"/>
        <s v="2023-04-01 14:45:33"/>
        <s v="2023-04-01 14:20:17"/>
        <s v="2023-04-01 14:11:20"/>
        <s v="2023-04-01 14:07:58"/>
        <s v="2023-04-01 13:50:16"/>
        <s v="2023-04-01 13:45:50"/>
        <s v="2023-04-01 13:50:35"/>
        <s v="2023-04-01 13:44:51"/>
        <s v="2023-04-01 13:15:30"/>
        <s v="2023-04-01 13:00:59"/>
        <s v="2023-04-01 13:01:28"/>
        <s v="2023-04-01 12:46:13"/>
        <s v="2023-04-01 12:51:33"/>
        <s v="2023-04-01 12:40:42"/>
        <s v="2023-04-01 13:00:28"/>
        <s v="2023-04-01 12:24:30"/>
        <s v="2023-04-01 12:54:20"/>
        <s v="2023-04-01 12:53:20"/>
        <s v="2023-04-01 12:10:33"/>
        <s v="2023-04-01 11:45:21"/>
        <s v="2023-04-01 11:40:11"/>
        <s v="2023-04-01 11:28:41"/>
        <s v="2023-04-01 11:02:07"/>
        <s v="2023-04-01 10:49:20"/>
        <s v="2023-04-01 10:21:48"/>
        <s v="2023-04-01 10:21:37"/>
        <s v="2023-04-01 10:30:45"/>
        <s v="2023-04-01 10:18:51"/>
        <s v="2023-04-01 10:03:58"/>
        <s v="2023-04-01 10:03:45"/>
        <s v="2023-04-01 09:59:23"/>
        <s v="2023-04-01 10:07:32"/>
        <s v="2023-04-01 05:48:37"/>
        <s v="2023-04-01 05:11:20"/>
        <s v="2023-04-01 05:16:59"/>
        <s v="2023-04-01 05:16:42"/>
        <s v="2023-04-01 04:47:00"/>
        <s v="2023-04-01 04:46:45"/>
        <s v="2023-04-01 04:02:34"/>
        <s v="2023-04-01 02:35:11"/>
        <s v="2023-04-01 02:31:18"/>
        <s v="2023-04-01 01:21:09"/>
        <s v="2023-04-01 01:11:22"/>
        <s v="2023-04-01 01:02:31"/>
        <s v="2023-04-01 00:58:13"/>
        <s v="2023-04-01 00:54:06"/>
        <s v="2023-04-01 00:52:31"/>
        <s v="2023-04-01 00:49:23"/>
        <s v="2023-04-01 00:38:52"/>
        <s v="2023-04-01 00:34:32"/>
        <s v="2023-04-01 00:29:18"/>
        <s v="2023-04-01 00:25:52"/>
        <s v="2023-04-01 00:22:56"/>
        <s v="2023-04-01 00:28:10"/>
        <s v="2023-04-01 00:19:45"/>
        <s v="2023-04-01 00:12:09"/>
        <s v="2023-04-01 00:38:12"/>
        <s v="2023-04-01 00:09:48"/>
        <s v="2023-04-01 00:07:26"/>
        <s v="2023-04-01 00:04:56"/>
        <s v="2023-04-01 00:02:18"/>
      </sharedItems>
    </cacheField>
    <cacheField name="处置单位" numFmtId="49">
      <sharedItems count="27">
        <s v="佛山市顺德区捷通数码科技有限公司广州分公司"/>
        <s v="广州北斗科技有限公司"/>
        <s v="广州交信投科技股份有限公司"/>
        <s v="广州市正安信息科技有限公司"/>
        <s v="广州赫赫智能科技有限公司"/>
        <s v="广东紫云平台数据服务有限公司"/>
        <s v="广东壹安行科技有限公司"/>
        <s v="广州市三实电子科技有限公司"/>
        <s v="日立楼宇技术（广州）有限公司"/>
        <s v="上海联茵信息技术有限公司广东分公司"/>
        <s v="广州赛唯华讯信息科技有限公司"/>
        <s v="广东新快易通智能信息发展有限公司"/>
        <s v="中国石油运输有限公司广东分公司"/>
        <s v="旭利北斗科技（广州）股份有限公司"/>
        <s v="广州吉码电子科技股份有限公司"/>
        <s v="梅州北斗壹安科技有限公司广州分公司"/>
        <s v="广州吉七信息科技有限公司"/>
        <s v="广州丰悦物流有限公司"/>
        <s v="广州开泰交通信息科技有限公司"/>
        <s v="广州正码圆汽车贸易有限公司"/>
        <s v="广州市鑫宇工程建设有限公司"/>
        <s v="与众物流供应链（广州）有限公司"/>
        <s v="广东羊城之旅旅游运输有限公司"/>
        <s v="德邦（广东）运输有限公司"/>
        <s v="广州速运通物流有限公司"/>
        <s v="广州公交集团南沙巴士有限公司"/>
        <s v="广州元泰物流有限公司"/>
      </sharedItems>
    </cacheField>
    <cacheField name="风险审核状态" numFmtId="49">
      <sharedItems count="1">
        <s v="审核通过"/>
      </sharedItems>
    </cacheField>
    <cacheField name="审核人" numFmtId="49">
      <sharedItems count="43">
        <s v="方佳萍,方佳萍"/>
        <s v="张彩霞,张彩霞"/>
        <s v="GCI监控负责人,林伟丰"/>
        <s v="潘月明,潘月明"/>
        <s v="李春华,李春华"/>
        <s v="广州赫赫智能科技有限公司,张衍康"/>
        <s v="陈建豪,陈建豪"/>
        <s v="石明月,石明月"/>
        <s v="三实监控中心负责人,李炯成"/>
        <s v="黄苑瑜,黄苑瑜"/>
        <s v="梁家隆,梁家隆"/>
        <s v="杨巧玲,杨巧玲"/>
        <s v="雷邦丽,雷邦丽"/>
        <s v="新快易通监控中心负责人,李绮玲"/>
        <s v="陈健威,陈健威"/>
        <s v="中国石油运输有限公司广东分公司,陈功林"/>
        <s v="冼杰龙,冼杰龙"/>
        <s v="广州吉码电子科技股份有限公司,毕惠英"/>
        <s v="gema17,毕惠英"/>
        <s v="广东紫云平台数据服务有限公司,方林凯"/>
        <s v="监控负责人,陈景彬"/>
        <s v="梁楚瑶,梁楚瑶"/>
        <s v="梅州北斗壹安科技有限公司广州分公司,张志聪"/>
        <s v="广州丰悦物流有限公司,苗争光"/>
        <s v="梁智锋,梁智锋"/>
        <s v="谢广荣,谢广荣"/>
        <s v="广州市安讯达信息技术有限公司,林燕悦"/>
        <s v="杨贤伟,杨贤伟"/>
        <s v="魏婷,魏婷"/>
        <s v="欧紫君,欧紫君"/>
        <s v="陆焯添,陆焯添"/>
        <s v="陆穗珊,陆穗珊"/>
        <s v="广州正码圆汽车贸易有限公司,阙伦国"/>
        <s v="何波,何波"/>
        <s v="段威,段威"/>
        <s v="广州吉七信息科技有限公司,黄瑞慰"/>
        <s v="广州市鑫宇工程建设有限公司,唐延安"/>
        <s v="与众物流供应链（广州）有限公司,张琪"/>
        <s v="广东羊城之旅旅游运输有限公司,洪宇澄"/>
        <s v="德邦（广东）运输有限公司,何铁坚"/>
        <s v="广州速运通物流有限公司,苗争光"/>
        <s v="余少航,余少航"/>
        <s v="广州元泰物流有限公司,潘泽纬"/>
      </sharedItems>
    </cacheField>
    <cacheField name="审核时间" numFmtId="49">
      <sharedItems count="4573">
        <s v="2023-04-30 23:25:46"/>
        <s v="2023-04-30 23:01:55"/>
        <s v="2023-04-30 23:05:27"/>
        <s v="2023-04-30 23:05:14"/>
        <s v="2023-04-30 22:35:17"/>
        <s v="2023-04-30 21:34:53"/>
        <s v="2023-04-30 21:29:11"/>
        <s v="2023-04-30 21:05:47"/>
        <s v="2023-04-30 20:40:38"/>
        <s v="2023-04-30 20:17:40"/>
        <s v="2023-04-30 20:14:50"/>
        <s v="2023-04-30 20:11:30"/>
        <s v="2023-04-30 19:44:14"/>
        <s v="2023-04-30 19:40:16"/>
        <s v="2023-04-30 19:27:51"/>
        <s v="2023-04-30 19:06:50"/>
        <s v="2023-04-30 19:03:58"/>
        <s v="2023-04-30 18:49:58"/>
        <s v="2023-04-30 18:35:49"/>
        <s v="2023-04-30 18:33:23"/>
        <s v="2023-04-30 18:26:08"/>
        <s v="2023-04-30 18:22:14"/>
        <s v="2023-04-30 18:01:27"/>
        <s v="2023-04-30 17:57:55"/>
        <s v="2023-04-30 17:43:51"/>
        <s v="2023-04-30 17:49:40"/>
        <s v="2023-04-30 17:46:38"/>
        <s v="2023-04-30 17:43:50"/>
        <s v="2023-04-30 17:43:04"/>
        <s v="2023-04-30 17:38:41"/>
        <s v="2023-04-30 17:38:39"/>
        <s v="2023-04-30 17:27:38"/>
        <s v="2023-04-30 17:21:03"/>
        <s v="2023-04-30 17:33:04"/>
        <s v="2023-04-30 17:05:19"/>
        <s v="2023-04-30 17:06:19"/>
        <s v="2023-04-30 17:09:59"/>
        <s v="2023-04-30 17:08:18"/>
        <s v="2023-04-30 17:07:57"/>
        <s v="2023-04-30 16:59:25"/>
        <s v="2023-04-30 16:52:45"/>
        <s v="2023-04-30 16:52:49"/>
        <s v="2023-04-30 16:52:55"/>
        <s v="2023-04-30 16:34:19"/>
        <s v="2023-04-30 16:33:06"/>
        <s v="2023-04-30 16:32:42"/>
        <s v="2023-04-30 17:03:00"/>
        <s v="2023-04-30 16:30:28"/>
        <s v="2023-04-30 16:30:29"/>
        <s v="2023-04-30 16:28:17"/>
        <s v="2023-04-30 16:25:54"/>
        <s v="2023-04-30 16:25:52"/>
        <s v="2023-04-30 16:25:34"/>
        <s v="2023-04-30 16:06:46"/>
        <s v="2023-04-30 16:24:57"/>
        <s v="2023-04-30 16:04:22"/>
        <s v="2023-04-30 16:24:59"/>
        <s v="2023-04-30 15:59:40"/>
        <s v="2023-04-30 15:58:59"/>
        <s v="2023-04-30 15:59:07"/>
        <s v="2023-04-30 16:01:24"/>
        <s v="2023-04-30 15:59:09"/>
        <s v="2023-04-30 16:01:18"/>
        <s v="2023-04-30 15:41:14"/>
        <s v="2023-04-30 15:59:15"/>
        <s v="2023-04-30 15:59:18"/>
        <s v="2023-04-30 15:59:21"/>
        <s v="2023-04-30 15:35:02"/>
        <s v="2023-04-30 15:34:38"/>
        <s v="2023-04-30 15:34:58"/>
        <s v="2023-04-30 15:27:30"/>
        <s v="2023-04-30 15:27:35"/>
        <s v="2023-04-30 15:59:26"/>
        <s v="2023-04-30 15:26:45"/>
        <s v="2023-04-30 15:11:55"/>
        <s v="2023-04-30 15:11:53"/>
        <s v="2023-04-30 14:56:39"/>
        <s v="2023-04-30 14:51:33"/>
        <s v="2023-04-30 14:48:11"/>
        <s v="2023-04-30 14:44:30"/>
        <s v="2023-04-30 14:43:34"/>
        <s v="2023-04-30 14:40:50"/>
        <s v="2023-04-30 14:40:47"/>
        <s v="2023-04-30 14:16:26"/>
        <s v="2023-04-30 14:18:03"/>
        <s v="2023-04-30 14:08:33"/>
        <s v="2023-04-30 14:06:15"/>
        <s v="2023-04-30 13:51:23"/>
        <s v="2023-04-30 13:56:45"/>
        <s v="2023-04-30 13:44:19"/>
        <s v="2023-04-30 13:33:48"/>
        <s v="2023-04-30 13:32:59"/>
        <s v="2023-04-30 13:30:48"/>
        <s v="2023-04-30 13:28:47"/>
        <s v="2023-04-30 12:58:09"/>
        <s v="2023-04-30 12:58:12"/>
        <s v="2023-04-30 12:51:12"/>
        <s v="2023-04-30 12:37:26"/>
        <s v="2023-04-30 12:33:25"/>
        <s v="2023-04-30 12:25:54"/>
        <s v="2023-04-30 12:25:51"/>
        <s v="2023-04-30 12:14:03"/>
        <s v="2023-04-30 12:09:28"/>
        <s v="2023-04-30 11:47:27"/>
        <s v="2023-04-30 11:42:42"/>
        <s v="2023-04-30 11:37:57"/>
        <s v="2023-04-30 11:14:15"/>
        <s v="2023-04-30 11:12:39"/>
        <s v="2023-04-30 11:04:51"/>
        <s v="2023-04-30 11:01:20"/>
        <s v="2023-04-30 11:04:47"/>
        <s v="2023-04-30 11:04:45"/>
        <s v="2023-04-30 10:39:29"/>
        <s v="2023-04-30 10:27:08"/>
        <s v="2023-04-30 10:26:35"/>
        <s v="2023-04-30 10:27:41"/>
        <s v="2023-04-30 10:26:33"/>
        <s v="2023-04-30 10:12:54"/>
        <s v="2023-04-30 10:09:37"/>
        <s v="2023-04-30 10:09:34"/>
        <s v="2023-04-30 10:09:32"/>
        <s v="2023-04-30 10:12:56"/>
        <s v="2023-04-30 09:56:59"/>
        <s v="2023-04-30 09:56:43"/>
        <s v="2023-04-30 09:52:46"/>
        <s v="2023-04-30 09:44:06"/>
        <s v="2023-04-30 09:44:41"/>
        <s v="2023-04-30 09:40:16"/>
        <s v="2023-04-30 09:37:17"/>
        <s v="2023-04-30 09:29:47"/>
        <s v="2023-04-30 09:29:17"/>
        <s v="2023-04-30 09:37:15"/>
        <s v="2023-04-30 09:29:18"/>
        <s v="2023-04-30 09:22:58"/>
        <s v="2023-04-30 09:23:01"/>
        <s v="2023-04-30 09:14:49"/>
        <s v="2023-04-30 09:14:47"/>
        <s v="2023-04-30 09:09:29"/>
        <s v="2023-04-30 09:09:27"/>
        <s v="2023-04-30 09:16:32"/>
        <s v="2023-04-30 08:57:08"/>
        <s v="2023-04-30 08:54:04"/>
        <s v="2023-04-30 08:49:59"/>
        <s v="2023-04-30 08:42:39"/>
        <s v="2023-04-30 08:35:35"/>
        <s v="2023-04-30 08:35:32"/>
        <s v="2023-04-30 08:22:52"/>
        <s v="2023-04-30 08:27:13"/>
        <s v="2023-04-30 08:20:16"/>
        <s v="2023-04-30 08:29:02"/>
        <s v="2023-04-30 08:18:37"/>
        <s v="2023-04-30 08:18:55"/>
        <s v="2023-04-30 08:19:16"/>
        <s v="2023-04-30 08:12:14"/>
        <s v="2023-04-30 08:19:35"/>
        <s v="2023-04-30 08:12:08"/>
        <s v="2023-04-30 08:05:13"/>
        <s v="2023-04-30 08:12:02"/>
        <s v="2023-04-30 07:46:31"/>
        <s v="2023-04-30 07:35:55"/>
        <s v="2023-04-30 07:37:39"/>
        <s v="2023-04-30 07:37:33"/>
        <s v="2023-04-30 07:29:43"/>
        <s v="2023-04-30 07:23:05"/>
        <s v="2023-04-30 07:23:02"/>
        <s v="2023-04-30 07:02:15"/>
        <s v="2023-04-30 06:55:09"/>
        <s v="2023-04-30 06:43:39"/>
        <s v="2023-04-30 05:40:55"/>
        <s v="2023-04-30 04:59:53"/>
        <s v="2023-04-30 04:31:04"/>
        <s v="2023-04-30 03:40:56"/>
        <s v="2023-04-30 03:40:54"/>
        <s v="2023-04-30 03:20:21"/>
        <s v="2023-04-30 03:15:37"/>
        <s v="2023-04-30 02:57:43"/>
        <s v="2023-04-30 02:46:55"/>
        <s v="2023-04-30 02:26:43"/>
        <s v="2023-04-30 01:56:11"/>
        <s v="2023-04-30 01:21:34"/>
        <s v="2023-04-30 01:25:47"/>
        <s v="2023-04-30 01:25:50"/>
        <s v="2023-04-30 00:50:46"/>
        <s v="2023-04-30 00:51:54"/>
        <s v="2023-04-30 00:34:39"/>
        <s v="2023-04-30 00:22:43"/>
        <s v="2023-04-30 00:16:22"/>
        <s v="2023-04-29 23:58:00"/>
        <s v="2023-04-29 23:31:00"/>
        <s v="2023-04-29 23:17:27"/>
        <s v="2023-04-29 22:15:10"/>
        <s v="2023-04-29 22:15:08"/>
        <s v="2023-04-29 22:09:09"/>
        <s v="2023-04-29 21:54:59"/>
        <s v="2023-04-29 20:55:08"/>
        <s v="2023-04-29 20:43:38"/>
        <s v="2023-04-29 20:19:55"/>
        <s v="2023-04-29 19:45:46"/>
        <s v="2023-04-29 19:45:43"/>
        <s v="2023-04-29 19:42:35"/>
        <s v="2023-04-29 19:20:32"/>
        <s v="2023-04-29 19:15:27"/>
        <s v="2023-04-29 19:06:19"/>
        <s v="2023-04-29 19:15:24"/>
        <s v="2023-04-29 19:06:16"/>
        <s v="2023-04-29 18:58:05"/>
        <s v="2023-04-29 18:52:37"/>
        <s v="2023-04-29 18:47:56"/>
        <s v="2023-04-29 18:43:42"/>
        <s v="2023-04-29 18:43:40"/>
        <s v="2023-04-29 18:46:55"/>
        <s v="2023-04-29 18:43:38"/>
        <s v="2023-04-29 18:19:14"/>
        <s v="2023-04-29 18:19:17"/>
        <s v="2023-04-29 18:54:15"/>
        <s v="2023-04-29 18:02:36"/>
        <s v="2023-04-29 17:49:09"/>
        <s v="2023-04-29 17:35:48"/>
        <s v="2023-04-29 17:17:44"/>
        <s v="2023-04-29 17:11:10"/>
        <s v="2023-04-29 17:17:42"/>
        <s v="2023-04-29 16:18:06"/>
        <s v="2023-04-29 15:52:52"/>
        <s v="2023-04-29 15:57:07"/>
        <s v="2023-04-29 15:39:28"/>
        <s v="2023-04-29 15:56:53"/>
        <s v="2023-04-29 15:56:49"/>
        <s v="2023-04-29 15:27:53"/>
        <s v="2023-04-29 15:34:50"/>
        <s v="2023-04-29 15:08:23"/>
        <s v="2023-04-29 15:23:27"/>
        <s v="2023-04-29 15:02:43"/>
        <s v="2023-04-29 15:01:45"/>
        <s v="2023-04-29 14:58:41"/>
        <s v="2023-04-29 14:59:42"/>
        <s v="2023-04-29 15:17:04"/>
        <s v="2023-04-29 14:45:31"/>
        <s v="2023-04-29 14:32:41"/>
        <s v="2023-04-29 14:40:25"/>
        <s v="2023-04-29 14:16:55"/>
        <s v="2023-04-29 14:11:07"/>
        <s v="2023-04-29 14:07:54"/>
        <s v="2023-04-29 14:03:24"/>
        <s v="2023-04-29 14:03:22"/>
        <s v="2023-04-29 13:57:44"/>
        <s v="2023-04-29 13:59:35"/>
        <s v="2023-04-29 13:41:27"/>
        <s v="2023-04-29 13:21:54"/>
        <s v="2023-04-29 13:12:13"/>
        <s v="2023-04-29 13:16:48"/>
        <s v="2023-04-29 13:08:12"/>
        <s v="2023-04-29 13:13:19"/>
        <s v="2023-04-29 13:08:09"/>
        <s v="2023-04-29 13:13:04"/>
        <s v="2023-04-29 13:34:07"/>
        <s v="2023-04-29 13:08:07"/>
        <s v="2023-04-29 12:31:21"/>
        <s v="2023-04-29 12:33:50"/>
        <s v="2023-04-29 12:31:23"/>
        <s v="2023-04-29 12:16:44"/>
        <s v="2023-04-29 12:16:46"/>
        <s v="2023-04-29 12:12:39"/>
        <s v="2023-04-29 12:07:06"/>
        <s v="2023-04-29 12:07:04"/>
        <s v="2023-04-29 12:12:37"/>
        <s v="2023-04-29 12:00:52"/>
        <s v="2023-04-29 11:55:01"/>
        <s v="2023-04-29 11:46:42"/>
        <s v="2023-04-29 11:46:37"/>
        <s v="2023-04-29 11:31:53"/>
        <s v="2023-04-29 11:17:59"/>
        <s v="2023-04-29 11:21:00"/>
        <s v="2023-04-29 11:01:28"/>
        <s v="2023-04-29 11:01:31"/>
        <s v="2023-04-29 10:53:09"/>
        <s v="2023-04-29 10:44:08"/>
        <s v="2023-04-29 10:38:02"/>
        <s v="2023-04-29 10:48:30"/>
        <s v="2023-04-29 10:48:33"/>
        <s v="2023-04-29 10:37:59"/>
        <s v="2023-04-29 10:25:17"/>
        <s v="2023-04-29 10:23:48"/>
        <s v="2023-04-29 10:35:58"/>
        <s v="2023-04-29 10:18:07"/>
        <s v="2023-04-29 10:15:23"/>
        <s v="2023-04-29 09:56:20"/>
        <s v="2023-04-29 09:56:34"/>
        <s v="2023-04-29 09:55:09"/>
        <s v="2023-04-29 09:48:54"/>
        <s v="2023-04-29 09:43:38"/>
        <s v="2023-04-29 09:53:03"/>
        <s v="2023-04-29 09:35:53"/>
        <s v="2023-04-29 09:32:56"/>
        <s v="2023-04-29 09:26:50"/>
        <s v="2023-04-29 09:21:37"/>
        <s v="2023-04-29 09:26:48"/>
        <s v="2023-04-29 09:29:09"/>
        <s v="2023-04-29 09:23:26"/>
        <s v="2023-04-29 09:13:50"/>
        <s v="2023-04-29 09:02:18"/>
        <s v="2023-04-29 08:58:16"/>
        <s v="2023-04-29 08:58:14"/>
        <s v="2023-04-29 08:56:03"/>
        <s v="2023-04-29 08:56:00"/>
        <s v="2023-04-29 08:49:13"/>
        <s v="2023-04-29 08:48:20"/>
        <s v="2023-04-29 08:44:51"/>
        <s v="2023-04-29 08:42:20"/>
        <s v="2023-04-29 08:35:33"/>
        <s v="2023-04-29 08:35:27"/>
        <s v="2023-04-29 08:31:47"/>
        <s v="2023-04-29 08:23:30"/>
        <s v="2023-04-29 08:21:52"/>
        <s v="2023-04-29 08:23:26"/>
        <s v="2023-04-29 08:10:56"/>
        <s v="2023-04-29 08:16:53"/>
        <s v="2023-04-29 08:03:14"/>
        <s v="2023-04-29 08:16:55"/>
        <s v="2023-04-29 08:01:58"/>
        <s v="2023-04-29 07:48:57"/>
        <s v="2023-04-29 07:50:50"/>
        <s v="2023-04-29 07:41:45"/>
        <s v="2023-04-29 07:42:40"/>
        <s v="2023-04-29 07:45:55"/>
        <s v="2023-04-29 07:01:24"/>
        <s v="2023-04-29 07:06:34"/>
        <s v="2023-04-29 06:39:55"/>
        <s v="2023-04-29 05:35:46"/>
        <s v="2023-04-29 05:00:09"/>
        <s v="2023-04-29 05:00:06"/>
        <s v="2023-04-29 04:35:54"/>
        <s v="2023-04-29 04:53:23"/>
        <s v="2023-04-29 04:27:49"/>
        <s v="2023-04-29 04:00:38"/>
        <s v="2023-04-29 03:24:03"/>
        <s v="2023-04-29 02:59:59"/>
        <s v="2023-04-29 02:32:10"/>
        <s v="2023-04-29 01:13:53"/>
        <s v="2023-04-29 01:09:44"/>
        <s v="2023-04-29 01:12:16"/>
        <s v="2023-04-29 01:09:39"/>
        <s v="2023-04-29 01:52:05"/>
        <s v="2023-04-29 00:38:15"/>
        <s v="2023-04-29 00:25:23"/>
        <s v="2023-04-28 23:44:41"/>
        <s v="2023-04-28 23:17:37"/>
        <s v="2023-04-28 23:16:43"/>
        <s v="2023-04-28 22:45:48"/>
        <s v="2023-04-28 22:52:13"/>
        <s v="2023-04-28 22:40:02"/>
        <s v="2023-04-28 22:06:13"/>
        <s v="2023-04-28 22:04:01"/>
        <s v="2023-04-28 22:24:32"/>
        <s v="2023-04-28 21:49:19"/>
        <s v="2023-04-28 21:54:12"/>
        <s v="2023-04-28 21:41:41"/>
        <s v="2023-04-28 21:28:34"/>
        <s v="2023-04-28 21:11:09"/>
        <s v="2023-04-28 21:01:10"/>
        <s v="2023-04-28 20:55:40"/>
        <s v="2023-04-28 20:59:15"/>
        <s v="2023-04-28 21:07:33"/>
        <s v="2023-04-28 21:11:30"/>
        <s v="2023-04-28 20:42:01"/>
        <s v="2023-04-28 20:43:55"/>
        <s v="2023-04-28 20:41:55"/>
        <s v="2023-04-28 20:37:37"/>
        <s v="2023-04-28 20:21:36"/>
        <s v="2023-04-28 19:57:36"/>
        <s v="2023-04-28 19:53:51"/>
        <s v="2023-04-28 19:51:09"/>
        <s v="2023-04-28 19:27:50"/>
        <s v="2023-04-28 19:27:13"/>
        <s v="2023-04-28 19:21:15"/>
        <s v="2023-04-28 19:27:17"/>
        <s v="2023-04-28 19:13:46"/>
        <s v="2023-04-28 19:12:15"/>
        <s v="2023-04-28 18:40:27"/>
        <s v="2023-04-28 18:38:05"/>
        <s v="2023-04-28 18:38:03"/>
        <s v="2023-04-28 18:25:10"/>
        <s v="2023-04-28 17:57:05"/>
        <s v="2023-04-28 17:57:49"/>
        <s v="2023-04-28 17:53:56"/>
        <s v="2023-04-28 17:46:04"/>
        <s v="2023-04-28 17:45:53"/>
        <s v="2023-04-28 17:30:34"/>
        <s v="2023-04-28 17:27:30"/>
        <s v="2023-04-28 17:26:56"/>
        <s v="2023-04-28 17:20:12"/>
        <s v="2023-04-28 17:26:48"/>
        <s v="2023-04-28 17:30:29"/>
        <s v="2023-04-28 17:14:47"/>
        <s v="2023-04-28 17:26:42"/>
        <s v="2023-04-28 17:21:54"/>
        <s v="2023-04-28 17:06:16"/>
        <s v="2023-04-28 17:09:24"/>
        <s v="2023-04-28 17:17:45"/>
        <s v="2023-04-28 16:56:27"/>
        <s v="2023-04-28 16:53:57"/>
        <s v="2023-04-28 16:56:25"/>
        <s v="2023-04-28 16:53:55"/>
        <s v="2023-04-28 16:48:01"/>
        <s v="2023-04-28 16:47:06"/>
        <s v="2023-04-28 16:46:44"/>
        <s v="2023-04-28 16:55:32"/>
        <s v="2023-04-28 16:55:30"/>
        <s v="2023-04-28 16:55:28"/>
        <s v="2023-04-28 16:32:15"/>
        <s v="2023-04-28 16:35:08"/>
        <s v="2023-04-28 16:36:39"/>
        <s v="2023-04-28 16:29:08"/>
        <s v="2023-04-28 16:26:55"/>
        <s v="2023-04-28 16:20:12"/>
        <s v="2023-04-28 16:19:26"/>
        <s v="2023-04-28 16:05:44"/>
        <s v="2023-04-28 16:02:37"/>
        <s v="2023-04-28 15:56:15"/>
        <s v="2023-04-28 16:28:52"/>
        <s v="2023-04-28 16:29:14"/>
        <s v="2023-04-28 15:57:45"/>
        <s v="2023-04-28 15:42:58"/>
        <s v="2023-04-28 15:55:34"/>
        <s v="2023-04-28 15:36:45"/>
        <s v="2023-04-28 15:34:53"/>
        <s v="2023-04-28 15:35:53"/>
        <s v="2023-04-28 15:31:11"/>
        <s v="2023-04-28 15:32:21"/>
        <s v="2023-04-28 15:27:46"/>
        <s v="2023-04-28 15:32:17"/>
        <s v="2023-04-28 15:23:46"/>
        <s v="2023-04-28 15:15:58"/>
        <s v="2023-04-28 15:22:27"/>
        <s v="2023-04-28 15:28:31"/>
        <s v="2023-04-28 15:28:29"/>
        <s v="2023-04-28 15:28:27"/>
        <s v="2023-04-28 15:11:58"/>
        <s v="2023-04-28 14:56:26"/>
        <s v="2023-04-28 14:53:48"/>
        <s v="2023-04-28 14:31:21"/>
        <s v="2023-04-28 14:25:10"/>
        <s v="2023-04-28 14:11:19"/>
        <s v="2023-04-28 14:00:37"/>
        <s v="2023-04-28 14:15:22"/>
        <s v="2023-04-28 13:52:25"/>
        <s v="2023-04-28 13:46:47"/>
        <s v="2023-04-28 13:39:57"/>
        <s v="2023-04-28 13:37:25"/>
        <s v="2023-04-28 13:33:01"/>
        <s v="2023-04-28 13:16:54"/>
        <s v="2023-04-28 13:15:11"/>
        <s v="2023-04-28 13:07:19"/>
        <s v="2023-04-28 13:14:44"/>
        <s v="2023-04-28 13:11:06"/>
        <s v="2023-04-28 13:07:21"/>
        <s v="2023-04-28 13:07:23"/>
        <s v="2023-04-28 12:50:29"/>
        <s v="2023-04-28 12:43:08"/>
        <s v="2023-04-28 12:25:40"/>
        <s v="2023-04-28 12:25:42"/>
        <s v="2023-04-28 12:19:11"/>
        <s v="2023-04-28 13:20:07"/>
        <s v="2023-04-28 12:16:41"/>
        <s v="2023-04-28 12:02:37"/>
        <s v="2023-04-28 12:23:07"/>
        <s v="2023-04-28 12:07:58"/>
        <s v="2023-04-28 12:00:45"/>
        <s v="2023-04-28 11:43:12"/>
        <s v="2023-04-28 11:43:14"/>
        <s v="2023-04-28 11:37:19"/>
        <s v="2023-04-28 11:36:01"/>
        <s v="2023-04-28 11:42:42"/>
        <s v="2023-04-28 11:28:00"/>
        <s v="2023-04-28 11:23:30"/>
        <s v="2023-04-28 11:00:43"/>
        <s v="2023-04-28 10:50:01"/>
        <s v="2023-04-28 10:47:54"/>
        <s v="2023-04-28 10:42:13"/>
        <s v="2023-04-28 10:41:43"/>
        <s v="2023-04-28 10:42:08"/>
        <s v="2023-04-28 10:37:15"/>
        <s v="2023-04-28 10:33:58"/>
        <s v="2023-04-28 10:31:13"/>
        <s v="2023-04-28 10:34:22"/>
        <s v="2023-04-28 10:30:31"/>
        <s v="2023-04-28 10:23:49"/>
        <s v="2023-04-28 10:25:59"/>
        <s v="2023-04-28 10:21:49"/>
        <s v="2023-04-28 10:11:33"/>
        <s v="2023-04-28 10:06:15"/>
        <s v="2023-04-28 09:57:48"/>
        <s v="2023-04-28 09:54:43"/>
        <s v="2023-04-28 09:53:49"/>
        <s v="2023-04-28 09:51:35"/>
        <s v="2023-04-28 09:51:38"/>
        <s v="2023-04-28 09:47:58"/>
        <s v="2023-04-28 09:47:56"/>
        <s v="2023-04-28 09:31:42"/>
        <s v="2023-04-28 09:29:35"/>
        <s v="2023-04-28 09:28:25"/>
        <s v="2023-04-28 09:25:25"/>
        <s v="2023-04-28 09:17:52"/>
        <s v="2023-04-28 09:16:46"/>
        <s v="2023-04-28 09:17:54"/>
        <s v="2023-04-28 09:12:16"/>
        <s v="2023-04-28 09:14:23"/>
        <s v="2023-04-28 09:07:26"/>
        <s v="2023-04-28 09:03:43"/>
        <s v="2023-04-28 09:09:32"/>
        <s v="2023-04-28 08:56:37"/>
        <s v="2023-04-28 08:50:04"/>
        <s v="2023-04-28 08:45:39"/>
        <s v="2023-04-28 08:45:36"/>
        <s v="2023-04-28 08:42:32"/>
        <s v="2023-04-28 08:30:00"/>
        <s v="2023-04-28 08:29:00"/>
        <s v="2023-04-28 08:28:00"/>
        <s v="2023-04-28 08:33:01"/>
        <s v="2023-04-28 08:24:22"/>
        <s v="2023-04-28 08:21:02"/>
        <s v="2023-04-28 08:18:40"/>
        <s v="2023-04-28 08:11:17"/>
        <s v="2023-04-28 08:03:46"/>
        <s v="2023-04-28 08:10:29"/>
        <s v="2023-04-28 07:55:57"/>
        <s v="2023-04-28 07:48:10"/>
        <s v="2023-04-28 07:40:33"/>
        <s v="2023-04-28 07:40:28"/>
        <s v="2023-04-28 07:32:19"/>
        <s v="2023-04-28 07:29:07"/>
        <s v="2023-04-28 07:28:56"/>
        <s v="2023-04-28 07:28:50"/>
        <s v="2023-04-28 07:33:00"/>
        <s v="2023-04-28 07:18:06"/>
        <s v="2023-04-28 07:04:10"/>
        <s v="2023-04-28 07:01:18"/>
        <s v="2023-04-28 06:50:03"/>
        <s v="2023-04-28 06:53:02"/>
        <s v="2023-04-28 06:44:01"/>
        <s v="2023-04-28 06:51:01"/>
        <s v="2023-04-28 06:26:41"/>
        <s v="2023-04-28 06:11:51"/>
        <s v="2023-04-28 06:11:49"/>
        <s v="2023-04-28 05:44:51"/>
        <s v="2023-04-28 05:33:43"/>
        <s v="2023-04-28 05:32:22"/>
        <s v="2023-04-28 05:31:07"/>
        <s v="2023-04-28 05:26:51"/>
        <s v="2023-04-28 05:25:24"/>
        <s v="2023-04-28 05:03:50"/>
        <s v="2023-04-28 04:57:25"/>
        <s v="2023-04-28 05:03:17"/>
        <s v="2023-04-28 04:44:07"/>
        <s v="2023-04-28 05:03:15"/>
        <s v="2023-04-28 03:36:35"/>
        <s v="2023-04-28 02:23:32"/>
        <s v="2023-04-28 01:15:28"/>
        <s v="2023-04-28 00:55:19"/>
        <s v="2023-04-28 00:49:34"/>
        <s v="2023-04-28 00:36:02"/>
        <s v="2023-04-28 00:08:50"/>
        <s v="2023-04-27 23:55:12"/>
        <s v="2023-04-27 23:26:51"/>
        <s v="2023-04-27 22:56:49"/>
        <s v="2023-04-27 22:23:24"/>
        <s v="2023-04-27 22:06:28"/>
        <s v="2023-04-27 21:55:14"/>
        <s v="2023-04-27 21:34:26"/>
        <s v="2023-04-27 21:09:43"/>
        <s v="2023-04-27 20:51:49"/>
        <s v="2023-04-27 20:47:06"/>
        <s v="2023-04-27 20:24:29"/>
        <s v="2023-04-27 20:22:14"/>
        <s v="2023-04-27 20:17:23"/>
        <s v="2023-04-27 20:19:44"/>
        <s v="2023-04-27 20:32:24"/>
        <s v="2023-04-27 19:56:21"/>
        <s v="2023-04-27 19:57:54"/>
        <s v="2023-04-27 19:54:29"/>
        <s v="2023-04-27 19:58:34"/>
        <s v="2023-04-27 19:54:31"/>
        <s v="2023-04-27 19:54:33"/>
        <s v="2023-04-27 19:31:08"/>
        <s v="2023-04-27 19:31:05"/>
        <s v="2023-04-27 19:23:00"/>
        <s v="2023-04-27 19:17:16"/>
        <s v="2023-04-27 19:22:58"/>
        <s v="2023-04-27 19:12:30"/>
        <s v="2023-04-27 19:22:52"/>
        <s v="2023-04-27 19:12:15"/>
        <s v="2023-04-27 18:53:23"/>
        <s v="2023-04-27 18:39:40"/>
        <s v="2023-04-27 18:43:12"/>
        <s v="2023-04-27 18:42:16"/>
        <s v="2023-04-27 18:39:44"/>
        <s v="2023-04-27 18:42:19"/>
        <s v="2023-04-27 18:29:15"/>
        <s v="2023-04-27 18:40:06"/>
        <s v="2023-04-27 18:14:22"/>
        <s v="2023-04-27 18:08:34"/>
        <s v="2023-04-27 18:04:16"/>
        <s v="2023-04-27 18:04:14"/>
        <s v="2023-04-27 17:52:28"/>
        <s v="2023-04-27 18:07:04"/>
        <s v="2023-04-27 17:38:40"/>
        <s v="2023-04-27 17:32:34"/>
        <s v="2023-04-27 17:32:31"/>
        <s v="2023-04-27 17:44:18"/>
        <s v="2023-04-27 17:32:40"/>
        <s v="2023-04-27 17:32:37"/>
        <s v="2023-04-27 17:20:28"/>
        <s v="2023-04-27 17:11:41"/>
        <s v="2023-04-27 17:08:04"/>
        <s v="2023-04-27 17:32:28"/>
        <s v="2023-04-27 17:00:29"/>
        <s v="2023-04-27 17:29:26"/>
        <s v="2023-04-27 16:50:29"/>
        <s v="2023-04-27 16:51:46"/>
        <s v="2023-04-27 16:48:00"/>
        <s v="2023-04-27 16:54:55"/>
        <s v="2023-04-27 16:41:13"/>
        <s v="2023-04-27 17:29:18"/>
        <s v="2023-04-27 16:36:07"/>
        <s v="2023-04-27 16:27:07"/>
        <s v="2023-04-27 16:27:31"/>
        <s v="2023-04-27 16:27:26"/>
        <s v="2023-04-27 16:15:34"/>
        <s v="2023-04-27 16:10:36"/>
        <s v="2023-04-27 16:06:18"/>
        <s v="2023-04-27 16:04:23"/>
        <s v="2023-04-27 16:04:20"/>
        <s v="2023-04-27 16:04:18"/>
        <s v="2023-04-27 16:04:16"/>
        <s v="2023-04-27 16:04:12"/>
        <s v="2023-04-27 16:04:09"/>
        <s v="2023-04-27 16:04:07"/>
        <s v="2023-04-27 15:54:11"/>
        <s v="2023-04-27 16:06:28"/>
        <s v="2023-04-27 15:38:23"/>
        <s v="2023-04-27 15:36:03"/>
        <s v="2023-04-27 15:44:12"/>
        <s v="2023-04-27 15:34:54"/>
        <s v="2023-04-27 15:43:22"/>
        <s v="2023-04-27 15:30:04"/>
        <s v="2023-04-27 15:16:34"/>
        <s v="2023-04-27 15:17:16"/>
        <s v="2023-04-27 15:09:10"/>
        <s v="2023-04-27 15:06:32"/>
        <s v="2023-04-27 14:56:46"/>
        <s v="2023-04-27 15:09:08"/>
        <s v="2023-04-27 15:09:05"/>
        <s v="2023-04-27 14:42:15"/>
        <s v="2023-04-27 14:56:44"/>
        <s v="2023-04-27 14:56:42"/>
        <s v="2023-04-27 14:23:20"/>
        <s v="2023-04-27 14:19:45"/>
        <s v="2023-04-27 13:56:55"/>
        <s v="2023-04-27 13:53:20"/>
        <s v="2023-04-27 13:47:22"/>
        <s v="2023-04-27 14:19:40"/>
        <s v="2023-04-27 13:19:17"/>
        <s v="2023-04-27 13:08:16"/>
        <s v="2023-04-27 13:06:43"/>
        <s v="2023-04-27 13:04:39"/>
        <s v="2023-04-27 13:02:21"/>
        <s v="2023-04-27 12:47:40"/>
        <s v="2023-04-27 12:48:50"/>
        <s v="2023-04-27 12:44:49"/>
        <s v="2023-04-27 12:33:45"/>
        <s v="2023-04-27 12:44:46"/>
        <s v="2023-04-27 12:33:43"/>
        <s v="2023-04-27 12:18:32"/>
        <s v="2023-04-27 12:05:42"/>
        <s v="2023-04-27 12:05:45"/>
        <s v="2023-04-27 12:34:47"/>
        <s v="2023-04-27 11:58:31"/>
        <s v="2023-04-27 11:58:28"/>
        <s v="2023-04-27 11:53:17"/>
        <s v="2023-04-27 11:51:07"/>
        <s v="2023-04-27 11:54:47"/>
        <s v="2023-04-27 11:42:54"/>
        <s v="2023-04-27 11:42:56"/>
        <s v="2023-04-27 11:32:19"/>
        <s v="2023-04-27 11:16:49"/>
        <s v="2023-04-27 11:04:26"/>
        <s v="2023-04-27 10:56:28"/>
        <s v="2023-04-27 10:55:17"/>
        <s v="2023-04-27 11:01:31"/>
        <s v="2023-04-27 10:49:09"/>
        <s v="2023-04-27 10:49:12"/>
        <s v="2023-04-27 10:44:58"/>
        <s v="2023-04-27 10:40:24"/>
        <s v="2023-04-27 10:50:19"/>
        <s v="2023-04-27 10:31:08"/>
        <s v="2023-04-27 10:23:14"/>
        <s v="2023-04-27 10:17:38"/>
        <s v="2023-04-27 10:17:42"/>
        <s v="2023-04-27 10:12:02"/>
        <s v="2023-04-27 10:07:20"/>
        <s v="2023-04-27 10:10:37"/>
        <s v="2023-04-27 10:07:17"/>
        <s v="2023-04-27 09:53:23"/>
        <s v="2023-04-27 09:54:27"/>
        <s v="2023-04-27 09:42:29"/>
        <s v="2023-04-27 09:49:12"/>
        <s v="2023-04-27 09:41:26"/>
        <s v="2023-04-27 09:36:25"/>
        <s v="2023-04-27 09:36:28"/>
        <s v="2023-04-27 09:36:32"/>
        <s v="2023-04-27 09:36:35"/>
        <s v="2023-04-27 09:29:21"/>
        <s v="2023-04-27 09:29:18"/>
        <s v="2023-04-27 09:29:50"/>
        <s v="2023-04-27 09:24:35"/>
        <s v="2023-04-27 09:18:23"/>
        <s v="2023-04-27 09:03:15"/>
        <s v="2023-04-27 09:33:27"/>
        <s v="2023-04-27 09:04:03"/>
        <s v="2023-04-27 08:54:10"/>
        <s v="2023-04-27 08:34:52"/>
        <s v="2023-04-27 08:40:15"/>
        <s v="2023-04-27 08:36:31"/>
        <s v="2023-04-27 08:28:45"/>
        <s v="2023-04-27 08:36:29"/>
        <s v="2023-04-27 08:28:47"/>
        <s v="2023-04-27 08:36:26"/>
        <s v="2023-04-27 08:19:06"/>
        <s v="2023-04-27 08:36:24"/>
        <s v="2023-04-27 08:19:10"/>
        <s v="2023-04-27 08:36:22"/>
        <s v="2023-04-27 08:13:14"/>
        <s v="2023-04-27 08:11:10"/>
        <s v="2023-04-27 08:11:29"/>
        <s v="2023-04-27 08:19:21"/>
        <s v="2023-04-27 07:53:55"/>
        <s v="2023-04-27 07:45:55"/>
        <s v="2023-04-27 07:29:59"/>
        <s v="2023-04-27 07:09:34"/>
        <s v="2023-04-27 07:04:01"/>
        <s v="2023-04-27 06:47:02"/>
        <s v="2023-04-27 06:44:27"/>
        <s v="2023-04-27 06:41:31"/>
        <s v="2023-04-27 06:36:57"/>
        <s v="2023-04-27 06:27:10"/>
        <s v="2023-04-27 06:27:41"/>
        <s v="2023-04-27 06:53:42"/>
        <s v="2023-04-27 06:20:21"/>
        <s v="2023-04-27 06:19:53"/>
        <s v="2023-04-27 06:09:17"/>
        <s v="2023-04-27 05:58:53"/>
        <s v="2023-04-27 05:54:34"/>
        <s v="2023-04-27 05:47:35"/>
        <s v="2023-04-27 05:43:29"/>
        <s v="2023-04-27 05:30:28"/>
        <s v="2023-04-27 05:21:54"/>
        <s v="2023-04-27 04:59:43"/>
        <s v="2023-04-27 04:52:31"/>
        <s v="2023-04-27 04:59:08"/>
        <s v="2023-04-27 04:42:27"/>
        <s v="2023-04-27 04:32:53"/>
        <s v="2023-04-27 04:20:52"/>
        <s v="2023-04-27 04:17:50"/>
        <s v="2023-04-27 04:11:13"/>
        <s v="2023-04-27 04:03:52"/>
        <s v="2023-04-27 03:47:41"/>
        <s v="2023-04-27 03:47:38"/>
        <s v="2023-04-27 03:33:36"/>
        <s v="2023-04-27 03:24:39"/>
        <s v="2023-04-27 02:51:55"/>
        <s v="2023-04-27 02:27:41"/>
        <s v="2023-04-27 02:24:25"/>
        <s v="2023-04-27 01:19:59"/>
        <s v="2023-04-27 01:14:14"/>
        <s v="2023-04-27 01:14:52"/>
        <s v="2023-04-27 00:17:51"/>
        <s v="2023-04-27 00:06:21"/>
        <s v="2023-04-26 23:15:17"/>
        <s v="2023-04-26 22:27:04"/>
        <s v="2023-04-26 22:18:10"/>
        <s v="2023-04-26 21:53:23"/>
        <s v="2023-04-26 21:47:59"/>
        <s v="2023-04-26 21:32:57"/>
        <s v="2023-04-26 21:33:11"/>
        <s v="2023-04-26 21:10:36"/>
        <s v="2023-04-26 21:08:33"/>
        <s v="2023-04-26 21:07:29"/>
        <s v="2023-04-26 21:04:46"/>
        <s v="2023-04-26 20:28:30"/>
        <s v="2023-04-26 20:26:02"/>
        <s v="2023-04-26 19:54:19"/>
        <s v="2023-04-26 19:54:12"/>
        <s v="2023-04-26 19:54:09"/>
        <s v="2023-04-26 19:39:04"/>
        <s v="2023-04-26 19:32:27"/>
        <s v="2023-04-26 19:24:09"/>
        <s v="2023-04-26 19:23:09"/>
        <s v="2023-04-26 19:23:07"/>
        <s v="2023-04-26 19:23:02"/>
        <s v="2023-04-26 19:22:50"/>
        <s v="2023-04-26 18:47:59"/>
        <s v="2023-04-26 19:17:54"/>
        <s v="2023-04-26 18:34:03"/>
        <s v="2023-04-26 18:38:35"/>
        <s v="2023-04-26 18:34:54"/>
        <s v="2023-04-26 18:34:57"/>
        <s v="2023-04-26 18:40:55"/>
        <s v="2023-04-26 18:29:40"/>
        <s v="2023-04-26 18:29:37"/>
        <s v="2023-04-26 18:37:59"/>
        <s v="2023-04-26 18:12:12"/>
        <s v="2023-04-26 18:09:08"/>
        <s v="2023-04-26 18:01:43"/>
        <s v="2023-04-26 17:59:08"/>
        <s v="2023-04-26 17:59:06"/>
        <s v="2023-04-26 17:53:35"/>
        <s v="2023-04-26 17:53:41"/>
        <s v="2023-04-26 18:01:46"/>
        <s v="2023-04-26 17:42:58"/>
        <s v="2023-04-26 17:42:56"/>
        <s v="2023-04-26 17:42:53"/>
        <s v="2023-04-26 17:45:50"/>
        <s v="2023-04-26 17:45:42"/>
        <s v="2023-04-26 17:36:34"/>
        <s v="2023-04-26 17:42:47"/>
        <s v="2023-04-26 17:28:57"/>
        <s v="2023-04-26 17:28:55"/>
        <s v="2023-04-26 17:33:55"/>
        <s v="2023-04-26 17:27:50"/>
        <s v="2023-04-26 17:45:39"/>
        <s v="2023-04-26 17:45:36"/>
        <s v="2023-04-26 17:48:47"/>
        <s v="2023-04-26 17:33:52"/>
        <s v="2023-04-26 17:25:09"/>
        <s v="2023-04-26 17:33:49"/>
        <s v="2023-04-26 17:24:02"/>
        <s v="2023-04-26 17:33:43"/>
        <s v="2023-04-26 17:20:21"/>
        <s v="2023-04-26 17:18:15"/>
        <s v="2023-04-26 17:19:52"/>
        <s v="2023-04-26 17:15:42"/>
        <s v="2023-04-26 17:33:33"/>
        <s v="2023-04-26 17:14:48"/>
        <s v="2023-04-26 17:20:27"/>
        <s v="2023-04-26 17:14:11"/>
        <s v="2023-04-26 17:12:00"/>
        <s v="2023-04-26 17:33:18"/>
        <s v="2023-04-26 17:08:34"/>
        <s v="2023-04-26 17:08:47"/>
        <s v="2023-04-26 17:22:03"/>
        <s v="2023-04-26 17:08:52"/>
        <s v="2023-04-26 17:01:09"/>
        <s v="2023-04-26 17:21:59"/>
        <s v="2023-04-26 17:21:56"/>
        <s v="2023-04-26 16:59:27"/>
        <s v="2023-04-26 17:00:38"/>
        <s v="2023-04-26 17:18:30"/>
        <s v="2023-04-26 16:53:48"/>
        <s v="2023-04-26 17:01:13"/>
        <s v="2023-04-26 17:18:39"/>
        <s v="2023-04-26 16:53:33"/>
        <s v="2023-04-26 17:21:54"/>
        <s v="2023-04-26 16:57:20"/>
        <s v="2023-04-26 16:53:29"/>
        <s v="2023-04-26 16:55:12"/>
        <s v="2023-04-26 16:54:26"/>
        <s v="2023-04-26 16:46:00"/>
        <s v="2023-04-26 16:44:36"/>
        <s v="2023-04-26 16:44:32"/>
        <s v="2023-04-26 16:53:10"/>
        <s v="2023-04-26 16:35:32"/>
        <s v="2023-04-26 16:35:53"/>
        <s v="2023-04-26 16:35:25"/>
        <s v="2023-04-26 16:27:32"/>
        <s v="2023-04-26 16:39:11"/>
        <s v="2023-04-26 16:22:09"/>
        <s v="2023-04-26 16:20:21"/>
        <s v="2023-04-26 16:12:39"/>
        <s v="2023-04-26 16:12:45"/>
        <s v="2023-04-26 16:00:41"/>
        <s v="2023-04-26 15:58:10"/>
        <s v="2023-04-26 16:39:22"/>
        <s v="2023-04-26 16:39:30"/>
        <s v="2023-04-26 16:08:26"/>
        <s v="2023-04-26 16:03:30"/>
        <s v="2023-04-26 16:03:27"/>
        <s v="2023-04-26 15:57:34"/>
        <s v="2023-04-26 16:03:23"/>
        <s v="2023-04-26 16:39:35"/>
        <s v="2023-04-26 16:03:17"/>
        <s v="2023-04-26 15:47:26"/>
        <s v="2023-04-26 15:44:18"/>
        <s v="2023-04-26 15:38:06"/>
        <s v="2023-04-26 15:38:04"/>
        <s v="2023-04-26 15:35:11"/>
        <s v="2023-04-26 15:31:36"/>
        <s v="2023-04-26 15:38:02"/>
        <s v="2023-04-26 15:52:11"/>
        <s v="2023-04-26 15:27:33"/>
        <s v="2023-04-26 15:21:45"/>
        <s v="2023-04-26 15:25:02"/>
        <s v="2023-04-26 15:14:39"/>
        <s v="2023-04-26 15:18:34"/>
        <s v="2023-04-26 15:14:41"/>
        <s v="2023-04-26 15:25:06"/>
        <s v="2023-04-26 15:12:23"/>
        <s v="2023-04-26 15:03:49"/>
        <s v="2023-04-26 15:03:46"/>
        <s v="2023-04-26 15:04:09"/>
        <s v="2023-04-26 14:58:09"/>
        <s v="2023-04-26 14:58:12"/>
        <s v="2023-04-26 14:51:09"/>
        <s v="2023-04-26 14:50:12"/>
        <s v="2023-04-26 14:51:02"/>
        <s v="2023-04-26 14:38:18"/>
        <s v="2023-04-26 14:42:28"/>
        <s v="2023-04-26 14:33:32"/>
        <s v="2023-04-26 14:44:24"/>
        <s v="2023-04-26 14:44:41"/>
        <s v="2023-04-26 14:28:35"/>
        <s v="2023-04-26 14:33:00"/>
        <s v="2023-04-26 14:23:05"/>
        <s v="2023-04-26 14:28:32"/>
        <s v="2023-04-26 14:20:20"/>
        <s v="2023-04-26 14:17:34"/>
        <s v="2023-04-26 14:20:46"/>
        <s v="2023-04-26 14:20:44"/>
        <s v="2023-04-26 14:33:03"/>
        <s v="2023-04-26 14:20:41"/>
        <s v="2023-04-26 14:20:39"/>
        <s v="2023-04-26 14:15:02"/>
        <s v="2023-04-26 14:26:46"/>
        <s v="2023-04-26 14:26:49"/>
        <s v="2023-04-26 14:26:53"/>
        <s v="2023-04-26 14:03:34"/>
        <s v="2023-04-26 14:20:25"/>
        <s v="2023-04-26 14:10:54"/>
        <s v="2023-04-26 14:26:56"/>
        <s v="2023-04-26 14:27:01"/>
        <s v="2023-04-26 14:07:26"/>
        <s v="2023-04-26 14:03:37"/>
        <s v="2023-04-26 13:50:56"/>
        <s v="2023-04-26 13:37:57"/>
        <s v="2023-04-26 13:37:50"/>
        <s v="2023-04-26 13:37:47"/>
        <s v="2023-04-26 13:37:44"/>
        <s v="2023-04-26 13:37:39"/>
        <s v="2023-04-26 13:14:21"/>
        <s v="2023-04-26 13:13:15"/>
        <s v="2023-04-26 13:05:47"/>
        <s v="2023-04-26 13:02:37"/>
        <s v="2023-04-26 12:59:42"/>
        <s v="2023-04-26 13:19:07"/>
        <s v="2023-04-26 12:35:53"/>
        <s v="2023-04-26 12:42:04"/>
        <s v="2023-04-26 12:39:38"/>
        <s v="2023-04-26 12:32:40"/>
        <s v="2023-04-26 12:28:30"/>
        <s v="2023-04-26 12:23:34"/>
        <s v="2023-04-26 12:14:17"/>
        <s v="2023-04-26 12:16:43"/>
        <s v="2023-04-26 12:10:57"/>
        <s v="2023-04-26 12:11:01"/>
        <s v="2023-04-26 12:11:07"/>
        <s v="2023-04-26 12:11:14"/>
        <s v="2023-04-26 12:11:25"/>
        <s v="2023-04-26 12:11:30"/>
        <s v="2023-04-26 12:07:39"/>
        <s v="2023-04-26 11:55:01"/>
        <s v="2023-04-26 12:11:37"/>
        <s v="2023-04-26 11:42:54"/>
        <s v="2023-04-26 11:42:52"/>
        <s v="2023-04-26 11:35:45"/>
        <s v="2023-04-26 11:30:35"/>
        <s v="2023-04-26 11:31:24"/>
        <s v="2023-04-26 11:31:22"/>
        <s v="2023-04-26 11:19:37"/>
        <s v="2023-04-26 11:13:05"/>
        <s v="2023-04-26 11:10:38"/>
        <s v="2023-04-26 11:10:40"/>
        <s v="2023-04-26 11:02:55"/>
        <s v="2023-04-26 11:06:15"/>
        <s v="2023-04-26 11:02:59"/>
        <s v="2023-04-26 11:19:47"/>
        <s v="2023-04-26 11:03:02"/>
        <s v="2023-04-26 10:47:19"/>
        <s v="2023-04-26 10:48:23"/>
        <s v="2023-04-26 10:46:27"/>
        <s v="2023-04-26 10:46:24"/>
        <s v="2023-04-26 10:53:35"/>
        <s v="2023-04-26 10:46:21"/>
        <s v="2023-04-26 10:35:57"/>
        <s v="2023-04-26 10:47:24"/>
        <s v="2023-04-26 10:36:08"/>
        <s v="2023-04-26 10:32:11"/>
        <s v="2023-04-26 10:26:05"/>
        <s v="2023-04-26 10:26:07"/>
        <s v="2023-04-26 10:32:16"/>
        <s v="2023-04-26 10:22:57"/>
        <s v="2023-04-26 10:21:27"/>
        <s v="2023-04-26 10:13:05"/>
        <s v="2023-04-26 10:07:14"/>
        <s v="2023-04-26 10:07:21"/>
        <s v="2023-04-26 10:07:41"/>
        <s v="2023-04-26 10:08:03"/>
        <s v="2023-04-26 10:08:21"/>
        <s v="2023-04-26 10:01:44"/>
        <s v="2023-04-26 09:58:10"/>
        <s v="2023-04-26 09:53:10"/>
        <s v="2023-04-26 09:54:45"/>
        <s v="2023-04-26 09:54:41"/>
        <s v="2023-04-26 09:46:08"/>
        <s v="2023-04-26 09:40:51"/>
        <s v="2023-04-26 09:32:03"/>
        <s v="2023-04-26 09:29:09"/>
        <s v="2023-04-26 09:26:53"/>
        <s v="2023-04-26 09:25:41"/>
        <s v="2023-04-26 09:25:43"/>
        <s v="2023-04-26 09:22:03"/>
        <s v="2023-04-26 09:20:53"/>
        <s v="2023-04-26 09:12:30"/>
        <s v="2023-04-26 09:12:27"/>
        <s v="2023-04-26 09:07:27"/>
        <s v="2023-04-26 09:01:07"/>
        <s v="2023-04-26 09:03:00"/>
        <s v="2023-04-26 08:47:33"/>
        <s v="2023-04-26 08:20:20"/>
        <s v="2023-04-26 08:16:45"/>
        <s v="2023-04-26 08:16:55"/>
        <s v="2023-04-26 07:57:59"/>
        <s v="2023-04-26 07:52:03"/>
        <s v="2023-04-26 07:52:01"/>
        <s v="2023-04-26 07:49:05"/>
        <s v="2023-04-26 07:51:59"/>
        <s v="2023-04-26 07:49:19"/>
        <s v="2023-04-26 07:38:25"/>
        <s v="2023-04-26 07:32:04"/>
        <s v="2023-04-26 07:32:02"/>
        <s v="2023-04-26 07:31:59"/>
        <s v="2023-04-26 07:31:57"/>
        <s v="2023-04-26 07:32:42"/>
        <s v="2023-04-26 06:58:26"/>
        <s v="2023-04-26 06:41:59"/>
        <s v="2023-04-26 06:29:34"/>
        <s v="2023-04-26 06:27:10"/>
        <s v="2023-04-26 06:27:07"/>
        <s v="2023-04-26 05:57:30"/>
        <s v="2023-04-26 07:32:14"/>
        <s v="2023-04-26 05:30:59"/>
        <s v="2023-04-26 04:33:08"/>
        <s v="2023-04-26 03:57:09"/>
        <s v="2023-04-26 03:50:40"/>
        <s v="2023-04-26 03:28:33"/>
        <s v="2023-04-26 03:07:05"/>
        <s v="2023-04-26 04:04:09"/>
        <s v="2023-04-26 01:29:09"/>
        <s v="2023-04-26 01:19:02"/>
        <s v="2023-04-26 01:06:12"/>
        <s v="2023-04-26 01:06:11"/>
        <s v="2023-04-26 00:55:48"/>
        <s v="2023-04-26 00:44:01"/>
        <s v="2023-04-26 00:41:50"/>
        <s v="2023-04-25 23:55:18"/>
        <s v="2023-04-25 23:40:37"/>
        <s v="2023-04-25 23:35:38"/>
        <s v="2023-04-25 23:42:50"/>
        <s v="2023-04-25 23:31:22"/>
        <s v="2023-04-25 23:36:24"/>
        <s v="2023-04-25 23:42:46"/>
        <s v="2023-04-25 23:42:44"/>
        <s v="2023-04-25 23:21:10"/>
        <s v="2023-04-25 23:10:50"/>
        <s v="2023-04-25 22:29:20"/>
        <s v="2023-04-25 22:29:50"/>
        <s v="2023-04-25 22:39:03"/>
        <s v="2023-04-25 22:39:08"/>
        <s v="2023-04-25 22:10:08"/>
        <s v="2023-04-25 21:54:13"/>
        <s v="2023-04-25 21:31:53"/>
        <s v="2023-04-25 21:25:14"/>
        <s v="2023-04-25 20:15:44"/>
        <s v="2023-04-25 20:18:12"/>
        <s v="2023-04-25 20:19:15"/>
        <s v="2023-04-25 20:02:43"/>
        <s v="2023-04-25 19:54:36"/>
        <s v="2023-04-25 19:51:58"/>
        <s v="2023-04-25 19:46:42"/>
        <s v="2023-04-25 19:45:22"/>
        <s v="2023-04-25 19:43:23"/>
        <s v="2023-04-25 19:39:00"/>
        <s v="2023-04-25 19:43:09"/>
        <s v="2023-04-25 19:36:32"/>
        <s v="2023-04-25 19:30:17"/>
        <s v="2023-04-25 19:36:29"/>
        <s v="2023-04-25 19:36:27"/>
        <s v="2023-04-25 19:31:45"/>
        <s v="2023-04-25 19:41:31"/>
        <s v="2023-04-25 19:38:54"/>
        <s v="2023-04-25 11:18:02"/>
        <s v="2023-04-25 10:47:13"/>
        <s v="2023-04-25 10:27:14"/>
        <s v="2023-04-25 10:17:16"/>
        <s v="2023-04-25 10:13:45"/>
        <s v="2023-04-25 10:14:49"/>
        <s v="2023-04-25 09:57:38"/>
        <s v="2023-04-25 09:50:26"/>
        <s v="2023-04-25 09:59:41"/>
        <s v="2023-04-25 09:47:34"/>
        <s v="2023-04-25 09:32:42"/>
        <s v="2023-04-25 09:22:34"/>
        <s v="2023-04-25 08:32:54"/>
        <s v="2023-04-25 08:30:07"/>
        <s v="2023-04-25 08:28:44"/>
        <s v="2023-04-25 08:18:09"/>
        <s v="2023-04-25 07:57:26"/>
        <s v="2023-04-25 07:58:23"/>
        <s v="2023-04-25 07:58:18"/>
        <s v="2023-04-25 06:41:20"/>
        <s v="2023-04-25 06:29:46"/>
        <s v="2023-04-25 06:16:39"/>
        <s v="2023-04-25 05:45:45"/>
        <s v="2023-04-25 05:45:42"/>
        <s v="2023-04-25 05:45:40"/>
        <s v="2023-04-25 05:31:26"/>
        <s v="2023-04-25 04:50:57"/>
        <s v="2023-04-25 04:55:12"/>
        <s v="2023-04-25 04:47:39"/>
        <s v="2023-04-25 04:41:49"/>
        <s v="2023-04-25 04:45:05"/>
        <s v="2023-04-25 04:45:01"/>
        <s v="2023-04-25 04:04:25"/>
        <s v="2023-04-25 04:09:00"/>
        <s v="2023-04-25 04:22:50"/>
        <s v="2023-04-25 03:23:17"/>
        <s v="2023-04-25 02:58:14"/>
        <s v="2023-04-25 01:24:07"/>
        <s v="2023-04-25 01:01:11"/>
        <s v="2023-04-25 00:48:48"/>
        <s v="2023-04-25 00:16:24"/>
        <s v="2023-04-25 00:48:01"/>
        <s v="2023-04-25 00:05:41"/>
        <s v="2023-04-24 23:58:38"/>
        <s v="2023-04-25 00:01:44"/>
        <s v="2023-04-25 00:00:44"/>
        <s v="2023-04-25 00:00:41"/>
        <s v="2023-04-24 23:48:09"/>
        <s v="2023-04-24 23:48:05"/>
        <s v="2023-04-24 23:48:03"/>
        <s v="2023-04-24 23:28:04"/>
        <s v="2023-04-24 23:22:46"/>
        <s v="2023-04-24 23:02:03"/>
        <s v="2023-04-24 22:51:20"/>
        <s v="2023-04-24 22:18:12"/>
        <s v="2023-04-24 22:18:24"/>
        <s v="2023-04-24 21:43:19"/>
        <s v="2023-04-24 21:54:30"/>
        <s v="2023-04-24 21:57:39"/>
        <s v="2023-04-24 20:49:57"/>
        <s v="2023-04-24 20:25:33"/>
        <s v="2023-04-24 20:06:03"/>
        <s v="2023-04-24 19:56:17"/>
        <s v="2023-04-24 19:12:19"/>
        <s v="2023-04-24 19:02:55"/>
        <s v="2023-04-24 19:02:22"/>
        <s v="2023-04-24 18:49:55"/>
        <s v="2023-04-24 18:39:34"/>
        <s v="2023-04-24 18:20:34"/>
        <s v="2023-04-24 18:34:46"/>
        <s v="2023-04-24 18:21:09"/>
        <s v="2023-04-24 17:53:01"/>
        <s v="2023-04-24 17:39:40"/>
        <s v="2023-04-24 17:51:44"/>
        <s v="2023-04-24 17:15:31"/>
        <s v="2023-04-24 17:16:54"/>
        <s v="2023-04-24 17:00:59"/>
        <s v="2023-04-24 16:57:54"/>
        <s v="2023-04-24 17:11:00"/>
        <s v="2023-04-24 17:11:06"/>
        <s v="2023-04-24 16:30:47"/>
        <s v="2023-04-24 16:20:51"/>
        <s v="2023-04-24 16:20:54"/>
        <s v="2023-04-24 16:02:41"/>
        <s v="2023-04-24 15:53:27"/>
        <s v="2023-04-24 15:32:43"/>
        <s v="2023-04-24 15:44:43"/>
        <s v="2023-04-24 15:29:56"/>
        <s v="2023-04-24 15:35:16"/>
        <s v="2023-04-24 15:26:19"/>
        <s v="2023-04-24 15:44:12"/>
        <s v="2023-04-24 15:23:49"/>
        <s v="2023-04-24 15:08:46"/>
        <s v="2023-04-24 15:44:48"/>
        <s v="2023-04-24 15:08:43"/>
        <s v="2023-04-24 15:06:01"/>
        <s v="2023-04-24 15:02:52"/>
        <s v="2023-04-24 15:03:47"/>
        <s v="2023-04-24 14:52:00"/>
        <s v="2023-04-24 14:51:57"/>
        <s v="2023-04-24 14:49:21"/>
        <s v="2023-04-24 14:44:07"/>
        <s v="2023-04-24 14:35:31"/>
        <s v="2023-04-24 14:35:28"/>
        <s v="2023-04-24 14:33:31"/>
        <s v="2023-04-24 14:20:46"/>
        <s v="2023-04-24 14:20:22"/>
        <s v="2023-04-24 14:16:11"/>
        <s v="2023-04-24 14:18:49"/>
        <s v="2023-04-24 14:07:59"/>
        <s v="2023-04-24 14:02:11"/>
        <s v="2023-04-24 14:02:09"/>
        <s v="2023-04-24 14:02:05"/>
        <s v="2023-04-24 13:51:00"/>
        <s v="2023-04-24 13:50:06"/>
        <s v="2023-04-24 13:47:56"/>
        <s v="2023-04-24 13:39:49"/>
        <s v="2023-04-24 13:54:32"/>
        <s v="2023-04-24 13:39:45"/>
        <s v="2023-04-24 13:26:53"/>
        <s v="2023-04-24 13:23:37"/>
        <s v="2023-04-24 13:21:31"/>
        <s v="2023-04-24 13:23:45"/>
        <s v="2023-04-24 13:08:02"/>
        <s v="2023-04-24 13:23:47"/>
        <s v="2023-04-24 13:23:48"/>
        <s v="2023-04-24 13:23:50"/>
        <s v="2023-04-24 12:57:48"/>
        <s v="2023-04-24 14:19:35"/>
        <s v="2023-04-24 12:57:41"/>
        <s v="2023-04-24 12:57:38"/>
        <s v="2023-04-24 12:39:56"/>
        <s v="2023-04-24 12:47:13"/>
        <s v="2023-04-24 12:35:10"/>
        <s v="2023-04-24 12:29:43"/>
        <s v="2023-04-24 12:22:21"/>
        <s v="2023-04-24 12:18:56"/>
        <s v="2023-04-24 12:18:05"/>
        <s v="2023-04-24 12:14:26"/>
        <s v="2023-04-24 12:14:16"/>
        <s v="2023-04-24 12:47:15"/>
        <s v="2023-04-24 11:52:21"/>
        <s v="2023-04-24 11:49:27"/>
        <s v="2023-04-24 11:43:37"/>
        <s v="2023-04-24 11:38:32"/>
        <s v="2023-04-24 11:37:28"/>
        <s v="2023-04-24 11:28:40"/>
        <s v="2023-04-24 11:38:33"/>
        <s v="2023-04-24 11:21:13"/>
        <s v="2023-04-24 11:08:02"/>
        <s v="2023-04-24 11:16:02"/>
        <s v="2023-04-24 11:05:41"/>
        <s v="2023-04-24 11:07:45"/>
        <s v="2023-04-24 10:59:21"/>
        <s v="2023-04-24 10:51:32"/>
        <s v="2023-04-24 10:38:23"/>
        <s v="2023-04-24 10:24:05"/>
        <s v="2023-04-24 10:14:11"/>
        <s v="2023-04-24 10:24:02"/>
        <s v="2023-04-24 09:57:25"/>
        <s v="2023-04-24 11:00:27"/>
        <s v="2023-04-24 09:59:26"/>
        <s v="2023-04-24 09:51:41"/>
        <s v="2023-04-24 10:05:55"/>
        <s v="2023-04-24 09:47:38"/>
        <s v="2023-04-24 09:45:43"/>
        <s v="2023-04-24 09:43:46"/>
        <s v="2023-04-24 09:38:45"/>
        <s v="2023-04-24 09:34:44"/>
        <s v="2023-04-24 09:47:44"/>
        <s v="2023-04-24 09:22:43"/>
        <s v="2023-04-24 09:17:47"/>
        <s v="2023-04-24 09:17:44"/>
        <s v="2023-04-24 10:12:39"/>
        <s v="2023-04-24 09:10:59"/>
        <s v="2023-04-24 10:12:42"/>
        <s v="2023-04-24 09:03:46"/>
        <s v="2023-04-24 10:12:51"/>
        <s v="2023-04-24 10:12:53"/>
        <s v="2023-04-24 08:43:52"/>
        <s v="2023-04-24 10:12:56"/>
        <s v="2023-04-24 08:38:54"/>
        <s v="2023-04-24 08:38:52"/>
        <s v="2023-04-24 08:27:47"/>
        <s v="2023-04-24 08:27:51"/>
        <s v="2023-04-24 08:26:10"/>
        <s v="2023-04-24 08:24:38"/>
        <s v="2023-04-24 08:24:35"/>
        <s v="2023-04-24 08:19:50"/>
        <s v="2023-04-24 08:09:08"/>
        <s v="2023-04-24 08:09:04"/>
        <s v="2023-04-24 08:09:01"/>
        <s v="2023-04-24 08:04:12"/>
        <s v="2023-04-24 08:02:26"/>
        <s v="2023-04-24 07:45:52"/>
        <s v="2023-04-24 07:40:26"/>
        <s v="2023-04-24 07:40:30"/>
        <s v="2023-04-24 07:24:13"/>
        <s v="2023-04-24 07:23:03"/>
        <s v="2023-04-24 07:23:08"/>
        <s v="2023-04-24 07:21:15"/>
        <s v="2023-04-24 07:21:18"/>
        <s v="2023-04-24 07:21:20"/>
        <s v="2023-04-24 07:25:36"/>
        <s v="2023-04-24 07:14:19"/>
        <s v="2023-04-24 06:41:41"/>
        <s v="2023-04-24 06:39:14"/>
        <s v="2023-04-24 06:49:59"/>
        <s v="2023-04-24 06:29:35"/>
        <s v="2023-04-24 06:18:14"/>
        <s v="2023-04-24 06:15:57"/>
        <s v="2023-04-24 05:52:51"/>
        <s v="2023-04-24 05:16:37"/>
        <s v="2023-04-24 05:48:35"/>
        <s v="2023-04-24 05:03:50"/>
        <s v="2023-04-24 04:50:33"/>
        <s v="2023-04-24 04:30:04"/>
        <s v="2023-04-24 03:34:51"/>
        <s v="2023-04-24 03:05:23"/>
        <s v="2023-04-24 03:24:42"/>
        <s v="2023-04-24 01:08:13"/>
        <s v="2023-04-24 00:28:57"/>
        <s v="2023-04-24 00:34:10"/>
        <s v="2023-04-24 00:36:16"/>
        <s v="2023-04-23 23:15:24"/>
        <s v="2023-04-23 22:48:17"/>
        <s v="2023-04-23 22:01:51"/>
        <s v="2023-04-23 21:58:47"/>
        <s v="2023-04-23 21:55:50"/>
        <s v="2023-04-23 21:50:19"/>
        <s v="2023-04-23 21:13:54"/>
        <s v="2023-04-23 21:11:10"/>
        <s v="2023-04-23 20:54:12"/>
        <s v="2023-04-23 20:42:45"/>
        <s v="2023-04-23 20:19:48"/>
        <s v="2023-04-23 19:49:29"/>
        <s v="2023-04-23 20:11:30"/>
        <s v="2023-04-23 19:43:26"/>
        <s v="2023-04-23 19:37:31"/>
        <s v="2023-04-23 19:25:06"/>
        <s v="2023-04-23 19:37:23"/>
        <s v="2023-04-23 19:18:26"/>
        <s v="2023-04-23 18:51:51"/>
        <s v="2023-04-23 18:35:50"/>
        <s v="2023-04-23 18:35:47"/>
        <s v="2023-04-23 18:30:20"/>
        <s v="2023-04-23 18:30:17"/>
        <s v="2023-04-23 18:34:09"/>
        <s v="2023-04-23 18:02:45"/>
        <s v="2023-04-23 17:56:26"/>
        <s v="2023-04-23 17:50:48"/>
        <s v="2023-04-23 17:36:15"/>
        <s v="2023-04-23 17:33:47"/>
        <s v="2023-04-23 17:44:23"/>
        <s v="2023-04-23 17:25:02"/>
        <s v="2023-04-23 17:25:04"/>
        <s v="2023-04-23 17:15:23"/>
        <s v="2023-04-23 17:06:52"/>
        <s v="2023-04-23 17:02:53"/>
        <s v="2023-04-23 16:59:43"/>
        <s v="2023-04-23 16:40:35"/>
        <s v="2023-04-23 16:30:54"/>
        <s v="2023-04-23 16:19:40"/>
        <s v="2023-04-23 16:16:31"/>
        <s v="2023-04-23 16:00:44"/>
        <s v="2023-04-23 16:00:38"/>
        <s v="2023-04-23 15:49:35"/>
        <s v="2023-04-23 15:48:51"/>
        <s v="2023-04-23 15:43:20"/>
        <s v="2023-04-23 15:24:03"/>
        <s v="2023-04-23 15:24:01"/>
        <s v="2023-04-23 15:08:22"/>
        <s v="2023-04-23 15:02:10"/>
        <s v="2023-04-23 14:33:26"/>
        <s v="2023-04-23 14:56:20"/>
        <s v="2023-04-23 14:25:50"/>
        <s v="2023-04-23 14:24:12"/>
        <s v="2023-04-23 14:39:30"/>
        <s v="2023-04-23 14:38:02"/>
        <s v="2023-04-23 13:54:08"/>
        <s v="2023-04-23 13:37:12"/>
        <s v="2023-04-23 13:46:04"/>
        <s v="2023-04-23 13:32:14"/>
        <s v="2023-04-23 13:21:53"/>
        <s v="2023-04-23 13:54:24"/>
        <s v="2023-04-23 13:21:37"/>
        <s v="2023-04-23 13:09:17"/>
        <s v="2023-04-23 12:58:52"/>
        <s v="2023-04-23 13:09:20"/>
        <s v="2023-04-23 12:35:30"/>
        <s v="2023-04-23 12:27:45"/>
        <s v="2023-04-23 12:30:14"/>
        <s v="2023-04-23 12:27:55"/>
        <s v="2023-04-23 12:18:58"/>
        <s v="2023-04-23 12:14:32"/>
        <s v="2023-04-23 11:56:15"/>
        <s v="2023-04-23 11:51:53"/>
        <s v="2023-04-23 11:52:01"/>
        <s v="2023-04-23 11:46:39"/>
        <s v="2023-04-23 11:51:14"/>
        <s v="2023-04-23 11:34:55"/>
        <s v="2023-04-23 10:44:01"/>
        <s v="2023-04-23 10:44:04"/>
        <s v="2023-04-23 10:23:26"/>
        <s v="2023-04-23 10:14:11"/>
        <s v="2023-04-23 09:31:17"/>
        <s v="2023-04-23 09:36:53"/>
        <s v="2023-04-23 09:24:57"/>
        <s v="2023-04-23 09:10:51"/>
        <s v="2023-04-23 08:57:45"/>
        <s v="2023-04-23 08:51:16"/>
        <s v="2023-04-23 08:45:22"/>
        <s v="2023-04-23 08:40:04"/>
        <s v="2023-04-23 08:46:17"/>
        <s v="2023-04-23 08:49:46"/>
        <s v="2023-04-23 08:25:30"/>
        <s v="2023-04-23 07:52:56"/>
        <s v="2023-04-23 07:51:30"/>
        <s v="2023-04-23 07:50:21"/>
        <s v="2023-04-23 07:51:25"/>
        <s v="2023-04-23 07:13:38"/>
        <s v="2023-04-23 07:05:03"/>
        <s v="2023-04-23 07:03:28"/>
        <s v="2023-04-23 06:40:24"/>
        <s v="2023-04-23 06:58:53"/>
        <s v="2023-04-23 06:05:05"/>
        <s v="2023-04-23 05:26:47"/>
        <s v="2023-04-23 05:16:20"/>
        <s v="2023-04-23 05:30:24"/>
        <s v="2023-04-23 04:51:52"/>
        <s v="2023-04-23 04:31:40"/>
        <s v="2023-04-23 04:19:43"/>
        <s v="2023-04-23 04:19:46"/>
        <s v="2023-04-23 04:27:22"/>
        <s v="2023-04-23 04:27:19"/>
        <s v="2023-04-23 04:27:16"/>
        <s v="2023-04-23 04:27:13"/>
        <s v="2023-04-23 03:55:37"/>
        <s v="2023-04-23 03:26:06"/>
        <s v="2023-04-23 02:58:35"/>
        <s v="2023-04-23 02:51:03"/>
        <s v="2023-04-23 02:24:24"/>
        <s v="2023-04-23 02:12:46"/>
        <s v="2023-04-23 01:55:52"/>
        <s v="2023-04-23 01:34:07"/>
        <s v="2023-04-23 00:24:17"/>
        <s v="2023-04-23 00:16:32"/>
        <s v="2023-04-23 00:11:26"/>
        <s v="2023-04-23 00:11:25"/>
        <s v="2023-04-22 23:26:47"/>
        <s v="2023-04-22 23:07:17"/>
        <s v="2023-04-22 23:07:14"/>
        <s v="2023-04-22 23:07:12"/>
        <s v="2023-04-22 23:10:15"/>
        <s v="2023-04-22 22:47:16"/>
        <s v="2023-04-22 22:47:18"/>
        <s v="2023-04-22 22:48:56"/>
        <s v="2023-04-22 22:48:53"/>
        <s v="2023-04-22 22:20:28"/>
        <s v="2023-04-22 22:27:25"/>
        <s v="2023-04-22 21:16:34"/>
        <s v="2023-04-22 21:12:30"/>
        <s v="2023-04-22 20:38:33"/>
        <s v="2023-04-22 20:23:45"/>
        <s v="2023-04-22 20:15:33"/>
        <s v="2023-04-22 20:15:46"/>
        <s v="2023-04-22 19:46:56"/>
        <s v="2023-04-22 19:03:06"/>
        <s v="2023-04-22 19:04:52"/>
        <s v="2023-04-22 18:42:26"/>
        <s v="2023-04-22 18:15:22"/>
        <s v="2023-04-22 18:15:12"/>
        <s v="2023-04-22 18:05:38"/>
        <s v="2023-04-22 17:48:48"/>
        <s v="2023-04-22 17:55:27"/>
        <s v="2023-04-22 17:47:32"/>
        <s v="2023-04-22 17:44:51"/>
        <s v="2023-04-22 17:51:48"/>
        <s v="2023-04-22 17:47:57"/>
        <s v="2023-04-22 17:21:27"/>
        <s v="2023-04-22 17:26:01"/>
        <s v="2023-04-22 17:08:06"/>
        <s v="2023-04-22 16:56:43"/>
        <s v="2023-04-22 17:15:53"/>
        <s v="2023-04-22 16:43:29"/>
        <s v="2023-04-22 16:34:01"/>
        <s v="2023-04-22 16:03:21"/>
        <s v="2023-04-22 15:58:53"/>
        <s v="2023-04-22 15:52:17"/>
        <s v="2023-04-22 15:36:36"/>
        <s v="2023-04-22 15:29:12"/>
        <s v="2023-04-22 15:24:31"/>
        <s v="2023-04-22 15:19:50"/>
        <s v="2023-04-22 15:02:37"/>
        <s v="2023-04-22 14:53:31"/>
        <s v="2023-04-22 14:53:41"/>
        <s v="2023-04-22 14:58:29"/>
        <s v="2023-04-22 14:25:49"/>
        <s v="2023-04-22 14:25:48"/>
        <s v="2023-04-22 14:24:03"/>
        <s v="2023-04-22 14:18:19"/>
        <s v="2023-04-22 13:58:13"/>
        <s v="2023-04-22 14:09:35"/>
        <s v="2023-04-22 14:05:20"/>
        <s v="2023-04-22 13:48:51"/>
        <s v="2023-04-22 13:44:52"/>
        <s v="2023-04-22 13:30:37"/>
        <s v="2023-04-22 13:26:33"/>
        <s v="2023-04-22 13:10:16"/>
        <s v="2023-04-22 12:46:00"/>
        <s v="2023-04-22 12:23:18"/>
        <s v="2023-04-22 11:57:20"/>
        <s v="2023-04-22 11:43:22"/>
        <s v="2023-04-22 11:41:45"/>
        <s v="2023-04-22 11:28:32"/>
        <s v="2023-04-22 11:24:43"/>
        <s v="2023-04-22 11:09:30"/>
        <s v="2023-04-22 11:00:15"/>
        <s v="2023-04-22 10:54:23"/>
        <s v="2023-04-22 10:39:50"/>
        <s v="2023-04-22 10:24:13"/>
        <s v="2023-04-22 10:11:12"/>
        <s v="2023-04-22 10:01:49"/>
        <s v="2023-04-22 09:16:28"/>
        <s v="2023-04-22 09:03:57"/>
        <s v="2023-04-22 08:09:34"/>
        <s v="2023-04-22 07:39:44"/>
        <s v="2023-04-22 07:37:34"/>
        <s v="2023-04-22 07:23:15"/>
        <s v="2023-04-22 07:17:31"/>
        <s v="2023-04-22 07:06:39"/>
        <s v="2023-04-22 06:46:14"/>
        <s v="2023-04-22 06:54:08"/>
        <s v="2023-04-22 06:36:07"/>
        <s v="2023-04-22 06:36:09"/>
        <s v="2023-04-22 05:59:19"/>
        <s v="2023-04-22 05:45:15"/>
        <s v="2023-04-22 05:15:32"/>
        <s v="2023-04-22 04:44:16"/>
        <s v="2023-04-22 03:40:42"/>
        <s v="2023-04-22 01:25:09"/>
        <s v="2023-04-22 01:10:52"/>
        <s v="2023-04-22 01:10:50"/>
        <s v="2023-04-22 00:57:11"/>
        <s v="2023-04-21 23:34:01"/>
        <s v="2023-04-21 22:47:02"/>
        <s v="2023-04-21 22:35:37"/>
        <s v="2023-04-21 22:31:46"/>
        <s v="2023-04-21 22:10:29"/>
        <s v="2023-04-21 21:57:40"/>
        <s v="2023-04-21 21:45:58"/>
        <s v="2023-04-21 21:12:53"/>
        <s v="2023-04-21 21:04:59"/>
        <s v="2023-04-21 21:00:35"/>
        <s v="2023-04-21 21:00:18"/>
        <s v="2023-04-21 20:47:10"/>
        <s v="2023-04-21 20:28:05"/>
        <s v="2023-04-21 20:37:13"/>
        <s v="2023-04-21 19:55:17"/>
        <s v="2023-04-21 19:47:44"/>
        <s v="2023-04-21 19:34:54"/>
        <s v="2023-04-21 18:48:11"/>
        <s v="2023-04-21 18:41:06"/>
        <s v="2023-04-21 18:24:51"/>
        <s v="2023-04-21 18:04:00"/>
        <s v="2023-04-21 17:47:32"/>
        <s v="2023-04-21 17:16:43"/>
        <s v="2023-04-21 17:12:29"/>
        <s v="2023-04-21 17:06:29"/>
        <s v="2023-04-21 17:01:39"/>
        <s v="2023-04-21 16:54:24"/>
        <s v="2023-04-21 16:42:51"/>
        <s v="2023-04-21 16:37:28"/>
        <s v="2023-04-21 17:00:46"/>
        <s v="2023-04-21 16:33:52"/>
        <s v="2023-04-21 16:29:17"/>
        <s v="2023-04-21 16:27:53"/>
        <s v="2023-04-21 16:25:08"/>
        <s v="2023-04-21 16:18:20"/>
        <s v="2023-04-21 16:18:28"/>
        <s v="2023-04-21 16:15:18"/>
        <s v="2023-04-21 16:05:13"/>
        <s v="2023-04-21 15:57:35"/>
        <s v="2023-04-21 15:54:39"/>
        <s v="2023-04-21 15:54:25"/>
        <s v="2023-04-21 15:39:17"/>
        <s v="2023-04-21 15:35:33"/>
        <s v="2023-04-21 15:30:45"/>
        <s v="2023-04-21 15:29:45"/>
        <s v="2023-04-21 15:29:41"/>
        <s v="2023-04-21 15:05:34"/>
        <s v="2023-04-21 15:07:12"/>
        <s v="2023-04-21 15:02:02"/>
        <s v="2023-04-21 14:51:26"/>
        <s v="2023-04-21 14:44:54"/>
        <s v="2023-04-21 14:47:11"/>
        <s v="2023-04-21 14:24:44"/>
        <s v="2023-04-21 14:12:36"/>
        <s v="2023-04-21 13:48:42"/>
        <s v="2023-04-21 14:07:28"/>
        <s v="2023-04-21 14:07:36"/>
        <s v="2023-04-21 13:41:05"/>
        <s v="2023-04-21 13:30:14"/>
        <s v="2023-04-21 13:35:29"/>
        <s v="2023-04-21 13:37:18"/>
        <s v="2023-04-21 13:18:40"/>
        <s v="2023-04-21 13:18:08"/>
        <s v="2023-04-21 13:18:06"/>
        <s v="2023-04-21 13:02:37"/>
        <s v="2023-04-21 14:12:52"/>
        <s v="2023-04-21 12:55:52"/>
        <s v="2023-04-21 12:37:10"/>
        <s v="2023-04-21 12:29:18"/>
        <s v="2023-04-21 12:15:33"/>
        <s v="2023-04-21 12:15:31"/>
        <s v="2023-04-21 11:21:57"/>
        <s v="2023-04-21 11:22:18"/>
        <s v="2023-04-21 11:13:37"/>
        <s v="2023-04-21 11:13:39"/>
        <s v="2023-04-21 11:08:34"/>
        <s v="2023-04-21 10:58:46"/>
        <s v="2023-04-21 10:29:55"/>
        <s v="2023-04-21 10:14:54"/>
        <s v="2023-04-21 10:07:27"/>
        <s v="2023-04-21 09:55:40"/>
        <s v="2023-04-21 09:48:43"/>
        <s v="2023-04-21 09:32:03"/>
        <s v="2023-04-21 09:41:44"/>
        <s v="2023-04-21 09:21:02"/>
        <s v="2023-04-21 09:32:00"/>
        <s v="2023-04-21 09:08:27"/>
        <s v="2023-04-21 09:02:10"/>
        <s v="2023-04-21 08:47:58"/>
        <s v="2023-04-21 08:46:17"/>
        <s v="2023-04-21 08:29:53"/>
        <s v="2023-04-21 07:56:53"/>
        <s v="2023-04-21 07:45:24"/>
        <s v="2023-04-21 07:36:30"/>
        <s v="2023-04-21 07:35:45"/>
        <s v="2023-04-21 07:20:46"/>
        <s v="2023-04-21 07:15:11"/>
        <s v="2023-04-21 07:15:16"/>
        <s v="2023-04-21 07:00:56"/>
        <s v="2023-04-21 06:49:26"/>
        <s v="2023-04-21 06:38:03"/>
        <s v="2023-04-21 06:41:13"/>
        <s v="2023-04-21 06:35:43"/>
        <s v="2023-04-21 06:28:31"/>
        <s v="2023-04-21 06:28:26"/>
        <s v="2023-04-21 06:17:36"/>
        <s v="2023-04-21 06:11:38"/>
        <s v="2023-04-21 05:16:28"/>
        <s v="2023-04-21 05:16:25"/>
        <s v="2023-04-21 04:57:37"/>
        <s v="2023-04-21 04:55:31"/>
        <s v="2023-04-21 04:41:41"/>
        <s v="2023-04-21 04:33:35"/>
        <s v="2023-04-21 04:31:36"/>
        <s v="2023-04-21 04:58:22"/>
        <s v="2023-04-21 04:23:36"/>
        <s v="2023-04-21 02:34:34"/>
        <s v="2023-04-21 02:23:50"/>
        <s v="2023-04-21 02:19:53"/>
        <s v="2023-04-21 02:40:59"/>
        <s v="2023-04-21 01:56:29"/>
        <s v="2023-04-21 01:22:03"/>
        <s v="2023-04-20 23:47:45"/>
        <s v="2023-04-20 23:44:40"/>
        <s v="2023-04-20 23:35:28"/>
        <s v="2023-04-20 23:10:02"/>
        <s v="2023-04-20 23:09:57"/>
        <s v="2023-04-20 23:02:33"/>
        <s v="2023-04-20 23:00:44"/>
        <s v="2023-04-20 22:59:07"/>
        <s v="2023-04-20 23:02:30"/>
        <s v="2023-04-20 22:49:30"/>
        <s v="2023-04-20 22:48:36"/>
        <s v="2023-04-20 22:41:21"/>
        <s v="2023-04-20 22:20:55"/>
        <s v="2023-04-20 22:01:38"/>
        <s v="2023-04-20 21:50:17"/>
        <s v="2023-04-20 22:17:32"/>
        <s v="2023-04-20 21:56:37"/>
        <s v="2023-04-20 21:30:19"/>
        <s v="2023-04-20 21:28:19"/>
        <s v="2023-04-20 21:03:38"/>
        <s v="2023-04-20 21:09:20"/>
        <s v="2023-04-20 20:35:50"/>
        <s v="2023-04-20 21:03:41"/>
        <s v="2023-04-20 21:03:44"/>
        <s v="2023-04-20 21:03:53"/>
        <s v="2023-04-20 20:03:49"/>
        <s v="2023-04-20 21:03:58"/>
        <s v="2023-04-20 20:09:33"/>
        <s v="2023-04-20 21:04:00"/>
        <s v="2023-04-20 21:04:05"/>
        <s v="2023-04-20 19:51:10"/>
        <s v="2023-04-20 20:57:37"/>
        <s v="2023-04-20 19:32:05"/>
        <s v="2023-04-20 19:33:13"/>
        <s v="2023-04-20 19:25:44"/>
        <s v="2023-04-20 19:33:18"/>
        <s v="2023-04-20 19:33:20"/>
        <s v="2023-04-20 19:22:58"/>
        <s v="2023-04-20 19:08:52"/>
        <s v="2023-04-20 18:51:20"/>
        <s v="2023-04-20 18:51:16"/>
        <s v="2023-04-20 18:43:23"/>
        <s v="2023-04-20 18:43:25"/>
        <s v="2023-04-20 18:25:52"/>
        <s v="2023-04-20 18:23:31"/>
        <s v="2023-04-20 18:43:33"/>
        <s v="2023-04-20 18:03:44"/>
        <s v="2023-04-20 18:04:51"/>
        <s v="2023-04-20 17:37:36"/>
        <s v="2023-04-20 17:36:06"/>
        <s v="2023-04-20 17:25:25"/>
        <s v="2023-04-20 17:05:22"/>
        <s v="2023-04-20 17:05:25"/>
        <s v="2023-04-20 16:53:16"/>
        <s v="2023-04-20 16:44:38"/>
        <s v="2023-04-20 16:44:43"/>
        <s v="2023-04-20 16:19:45"/>
        <s v="2023-04-20 16:19:47"/>
        <s v="2023-04-20 16:15:46"/>
        <s v="2023-04-20 16:11:36"/>
        <s v="2023-04-20 16:10:53"/>
        <s v="2023-04-20 16:03:40"/>
        <s v="2023-04-20 15:49:09"/>
        <s v="2023-04-20 15:41:00"/>
        <s v="2023-04-20 15:41:55"/>
        <s v="2023-04-20 15:47:55"/>
        <s v="2023-04-20 15:49:00"/>
        <s v="2023-04-20 15:54:19"/>
        <s v="2023-04-20 15:32:42"/>
        <s v="2023-04-20 15:32:22"/>
        <s v="2023-04-20 15:32:25"/>
        <s v="2023-04-20 15:23:00"/>
        <s v="2023-04-20 15:48:47"/>
        <s v="2023-04-20 15:23:03"/>
        <s v="2023-04-20 15:23:05"/>
        <s v="2023-04-20 15:01:09"/>
        <s v="2023-04-20 15:01:11"/>
        <s v="2023-04-20 14:59:26"/>
        <s v="2023-04-20 15:10:41"/>
        <s v="2023-04-20 14:49:33"/>
        <s v="2023-04-20 14:41:10"/>
        <s v="2023-04-20 14:20:23"/>
        <s v="2023-04-20 14:17:45"/>
        <s v="2023-04-20 14:16:53"/>
        <s v="2023-04-20 14:17:02"/>
        <s v="2023-04-20 14:16:40"/>
        <s v="2023-04-20 13:59:56"/>
        <s v="2023-04-20 13:59:59"/>
        <s v="2023-04-20 13:56:31"/>
        <s v="2023-04-20 13:48:09"/>
        <s v="2023-04-20 13:48:02"/>
        <s v="2023-04-20 13:38:45"/>
        <s v="2023-04-20 13:41:39"/>
        <s v="2023-04-20 13:02:47"/>
        <s v="2023-04-20 13:07:55"/>
        <s v="2023-04-20 12:44:47"/>
        <s v="2023-04-20 12:39:36"/>
        <s v="2023-04-20 12:32:16"/>
        <s v="2023-04-20 12:17:02"/>
        <s v="2023-04-20 12:14:33"/>
        <s v="2023-04-20 12:16:59"/>
        <s v="2023-04-20 11:54:59"/>
        <s v="2023-04-20 11:55:44"/>
        <s v="2023-04-20 11:57:33"/>
        <s v="2023-04-20 11:57:28"/>
        <s v="2023-04-20 11:43:16"/>
        <s v="2023-04-20 11:36:50"/>
        <s v="2023-04-20 11:57:30"/>
        <s v="2023-04-20 11:37:01"/>
        <s v="2023-04-20 11:19:19"/>
        <s v="2023-04-20 11:18:48"/>
        <s v="2023-04-20 11:11:56"/>
        <s v="2023-04-20 11:05:03"/>
        <s v="2023-04-20 10:47:38"/>
        <s v="2023-04-20 10:34:34"/>
        <s v="2023-04-20 10:28:03"/>
        <s v="2023-04-20 10:06:58"/>
        <s v="2023-04-20 10:16:35"/>
        <s v="2023-04-20 09:53:37"/>
        <s v="2023-04-20 09:25:55"/>
        <s v="2023-04-20 09:25:57"/>
        <s v="2023-04-20 09:15:31"/>
        <s v="2023-04-20 08:32:25"/>
        <s v="2023-04-20 08:00:20"/>
        <s v="2023-04-20 07:50:34"/>
        <s v="2023-04-20 07:34:20"/>
        <s v="2023-04-20 07:23:53"/>
        <s v="2023-04-20 07:15:00"/>
        <s v="2023-04-20 07:14:02"/>
        <s v="2023-04-20 07:02:33"/>
        <s v="2023-04-20 06:51:58"/>
        <s v="2023-04-20 07:57:40"/>
        <s v="2023-04-20 06:58:31"/>
        <s v="2023-04-20 07:02:26"/>
        <s v="2023-04-20 06:43:04"/>
        <s v="2023-04-20 05:58:46"/>
        <s v="2023-04-20 05:49:07"/>
        <s v="2023-04-20 05:25:27"/>
        <s v="2023-04-20 04:29:54"/>
        <s v="2023-04-20 03:55:39"/>
        <s v="2023-04-20 03:46:11"/>
        <s v="2023-04-20 03:40:07"/>
        <s v="2023-04-20 03:19:52"/>
        <s v="2023-04-20 02:32:23"/>
        <s v="2023-04-20 02:32:46"/>
        <s v="2023-04-20 02:20:53"/>
        <s v="2023-04-20 02:19:24"/>
        <s v="2023-04-20 01:45:20"/>
        <s v="2023-04-20 01:29:05"/>
        <s v="2023-04-20 01:08:33"/>
        <s v="2023-04-20 00:52:07"/>
        <s v="2023-04-20 00:50:27"/>
        <s v="2023-04-20 00:02:19"/>
        <s v="2023-04-19 23:58:13"/>
        <s v="2023-04-19 23:05:21"/>
        <s v="2023-04-19 22:49:53"/>
        <s v="2023-04-19 22:34:33"/>
        <s v="2023-04-19 22:32:51"/>
        <s v="2023-04-19 22:09:28"/>
        <s v="2023-04-19 21:42:23"/>
        <s v="2023-04-19 21:36:37"/>
        <s v="2023-04-19 21:30:52"/>
        <s v="2023-04-19 20:42:05"/>
        <s v="2023-04-19 20:04:25"/>
        <s v="2023-04-19 19:56:17"/>
        <s v="2023-04-19 19:38:52"/>
        <s v="2023-04-19 19:46:42"/>
        <s v="2023-04-19 19:25:23"/>
        <s v="2023-04-19 19:35:02"/>
        <s v="2023-04-19 18:50:43"/>
        <s v="2023-04-19 18:50:46"/>
        <s v="2023-04-19 18:29:26"/>
        <s v="2023-04-19 18:29:23"/>
        <s v="2023-04-19 17:57:01"/>
        <s v="2023-04-19 17:34:24"/>
        <s v="2023-04-19 17:38:30"/>
        <s v="2023-04-19 17:02:33"/>
        <s v="2023-04-19 16:46:42"/>
        <s v="2023-04-19 16:48:20"/>
        <s v="2023-04-19 16:36:57"/>
        <s v="2023-04-19 16:22:25"/>
        <s v="2023-04-19 16:20:55"/>
        <s v="2023-04-19 16:10:51"/>
        <s v="2023-04-19 16:04:32"/>
        <s v="2023-04-19 16:10:53"/>
        <s v="2023-04-19 15:51:36"/>
        <s v="2023-04-19 15:46:40"/>
        <s v="2023-04-19 15:18:06"/>
        <s v="2023-04-19 14:47:31"/>
        <s v="2023-04-19 14:42:54"/>
        <s v="2023-04-19 14:24:59"/>
        <s v="2023-04-19 14:21:40"/>
        <s v="2023-04-19 14:19:39"/>
        <s v="2023-04-19 14:12:24"/>
        <s v="2023-04-19 13:42:22"/>
        <s v="2023-04-19 13:27:54"/>
        <s v="2023-04-19 13:25:23"/>
        <s v="2023-04-19 13:20:59"/>
        <s v="2023-04-19 13:03:59"/>
        <s v="2023-04-19 12:51:53"/>
        <s v="2023-04-19 12:47:07"/>
        <s v="2023-04-19 12:19:00"/>
        <s v="2023-04-19 12:16:38"/>
        <s v="2023-04-19 12:05:09"/>
        <s v="2023-04-19 11:45:25"/>
        <s v="2023-04-19 11:41:47"/>
        <s v="2023-04-19 11:41:08"/>
        <s v="2023-04-19 11:41:30"/>
        <s v="2023-04-19 13:16:43"/>
        <s v="2023-04-19 11:12:00"/>
        <s v="2023-04-19 11:02:34"/>
        <s v="2023-04-19 10:55:03"/>
        <s v="2023-04-19 10:51:35"/>
        <s v="2023-04-19 10:45:52"/>
        <s v="2023-04-19 10:38:16"/>
        <s v="2023-04-19 10:32:17"/>
        <s v="2023-04-19 10:27:48"/>
        <s v="2023-04-19 10:35:46"/>
        <s v="2023-04-19 10:14:05"/>
        <s v="2023-04-19 10:14:49"/>
        <s v="2023-04-19 10:08:29"/>
        <s v="2023-04-19 10:13:56"/>
        <s v="2023-04-19 10:08:00"/>
        <s v="2023-04-19 10:03:19"/>
        <s v="2023-04-19 10:06:49"/>
        <s v="2023-04-19 09:59:46"/>
        <s v="2023-04-19 09:46:09"/>
        <s v="2023-04-19 09:57:12"/>
        <s v="2023-04-19 09:34:12"/>
        <s v="2023-04-19 09:30:15"/>
        <s v="2023-04-19 09:31:47"/>
        <s v="2023-04-19 09:24:13"/>
        <s v="2023-04-19 09:20:38"/>
        <s v="2023-04-19 09:07:42"/>
        <s v="2023-04-19 09:07:09"/>
        <s v="2023-04-19 09:02:09"/>
        <s v="2023-04-19 09:20:17"/>
        <s v="2023-04-19 09:02:30"/>
        <s v="2023-04-19 08:59:53"/>
        <s v="2023-04-19 08:56:59"/>
        <s v="2023-04-19 09:02:27"/>
        <s v="2023-04-19 09:20:15"/>
        <s v="2023-04-19 08:50:14"/>
        <s v="2023-04-19 09:02:23"/>
        <s v="2023-04-19 08:46:51"/>
        <s v="2023-04-19 09:20:10"/>
        <s v="2023-04-19 08:54:05"/>
        <s v="2023-04-19 08:35:41"/>
        <s v="2023-04-19 08:35:36"/>
        <s v="2023-04-19 08:31:59"/>
        <s v="2023-04-19 08:30:46"/>
        <s v="2023-04-19 08:26:51"/>
        <s v="2023-04-19 08:54:08"/>
        <s v="2023-04-19 08:27:26"/>
        <s v="2023-04-19 08:26:54"/>
        <s v="2023-04-19 08:26:47"/>
        <s v="2023-04-19 08:16:50"/>
        <s v="2023-04-19 08:15:26"/>
        <s v="2023-04-19 08:33:10"/>
        <s v="2023-04-19 08:12:10"/>
        <s v="2023-04-19 08:05:45"/>
        <s v="2023-04-19 07:54:10"/>
        <s v="2023-04-19 07:54:07"/>
        <s v="2023-04-19 07:59:52"/>
        <s v="2023-04-19 07:41:44"/>
        <s v="2023-04-19 07:35:21"/>
        <s v="2023-04-19 07:35:23"/>
        <s v="2023-04-19 07:31:38"/>
        <s v="2023-04-19 07:22:35"/>
        <s v="2023-04-19 07:30:53"/>
        <s v="2023-04-19 07:13:42"/>
        <s v="2023-04-19 07:11:55"/>
        <s v="2023-04-19 06:54:18"/>
        <s v="2023-04-19 06:49:48"/>
        <s v="2023-04-19 06:39:00"/>
        <s v="2023-04-19 06:25:22"/>
        <s v="2023-04-19 06:25:20"/>
        <s v="2023-04-19 06:21:21"/>
        <s v="2023-04-19 06:25:47"/>
        <s v="2023-04-19 06:25:18"/>
        <s v="2023-04-19 06:19:45"/>
        <s v="2023-04-19 06:00:57"/>
        <s v="2023-04-19 05:53:12"/>
        <s v="2023-04-19 05:51:42"/>
        <s v="2023-04-19 05:26:07"/>
        <s v="2023-04-19 05:21:50"/>
        <s v="2023-04-19 05:06:12"/>
        <s v="2023-04-19 05:02:56"/>
        <s v="2023-04-19 04:57:55"/>
        <s v="2023-04-19 04:54:53"/>
        <s v="2023-04-19 04:52:16"/>
        <s v="2023-04-19 04:47:27"/>
        <s v="2023-04-19 04:51:36"/>
        <s v="2023-04-19 04:37:33"/>
        <s v="2023-04-19 04:35:46"/>
        <s v="2023-04-19 04:09:44"/>
        <s v="2023-04-19 03:55:16"/>
        <s v="2023-04-19 03:42:04"/>
        <s v="2023-04-19 03:31:33"/>
        <s v="2023-04-19 03:30:47"/>
        <s v="2023-04-19 03:23:44"/>
        <s v="2023-04-19 03:25:52"/>
        <s v="2023-04-19 03:22:54"/>
        <s v="2023-04-19 02:52:56"/>
        <s v="2023-04-19 02:52:08"/>
        <s v="2023-04-19 02:10:30"/>
        <s v="2023-04-19 02:01:03"/>
        <s v="2023-04-19 02:01:08"/>
        <s v="2023-04-18 23:47:37"/>
        <s v="2023-04-18 23:38:50"/>
        <s v="2023-04-18 23:38:54"/>
        <s v="2023-04-18 23:35:44"/>
        <s v="2023-04-18 23:17:17"/>
        <s v="2023-04-18 23:06:39"/>
        <s v="2023-04-18 22:55:27"/>
        <s v="2023-04-18 22:55:04"/>
        <s v="2023-04-18 22:53:30"/>
        <s v="2023-04-18 22:10:35"/>
        <s v="2023-04-18 22:10:27"/>
        <s v="2023-04-18 21:52:08"/>
        <s v="2023-04-18 21:19:12"/>
        <s v="2023-04-18 21:28:07"/>
        <s v="2023-04-18 21:14:54"/>
        <s v="2023-04-18 21:10:09"/>
        <s v="2023-04-18 21:06:54"/>
        <s v="2023-04-18 21:19:20"/>
        <s v="2023-04-18 21:19:22"/>
        <s v="2023-04-18 20:44:25"/>
        <s v="2023-04-18 20:50:57"/>
        <s v="2023-04-18 20:51:00"/>
        <s v="2023-04-18 20:09:27"/>
        <s v="2023-04-18 20:51:02"/>
        <s v="2023-04-18 20:08:58"/>
        <s v="2023-04-18 20:01:05"/>
        <s v="2023-04-18 20:01:02"/>
        <s v="2023-04-18 19:37:01"/>
        <s v="2023-04-18 19:31:18"/>
        <s v="2023-04-18 19:31:23"/>
        <s v="2023-04-18 19:31:28"/>
        <s v="2023-04-18 19:19:19"/>
        <s v="2023-04-18 19:18:28"/>
        <s v="2023-04-18 19:31:31"/>
        <s v="2023-04-18 19:31:34"/>
        <s v="2023-04-18 19:18:14"/>
        <s v="2023-04-18 19:02:44"/>
        <s v="2023-04-18 18:55:52"/>
        <s v="2023-04-18 18:54:38"/>
        <s v="2023-04-18 18:46:38"/>
        <s v="2023-04-18 18:54:36"/>
        <s v="2023-04-18 18:35:01"/>
        <s v="2023-04-18 18:34:38"/>
        <s v="2023-04-18 18:29:28"/>
        <s v="2023-04-18 18:24:09"/>
        <s v="2023-04-18 18:00:54"/>
        <s v="2023-04-18 18:01:17"/>
        <s v="2023-04-18 17:51:31"/>
        <s v="2023-04-18 17:51:18"/>
        <s v="2023-04-18 17:44:51"/>
        <s v="2023-04-18 17:51:20"/>
        <s v="2023-04-18 17:44:34"/>
        <s v="2023-04-18 17:44:37"/>
        <s v="2023-04-18 17:28:06"/>
        <s v="2023-04-18 17:29:59"/>
        <s v="2023-04-18 17:23:56"/>
        <s v="2023-04-18 17:23:53"/>
        <s v="2023-04-18 17:16:04"/>
        <s v="2023-04-18 17:14:07"/>
        <s v="2023-04-18 17:14:09"/>
        <s v="2023-04-18 17:05:47"/>
        <s v="2023-04-18 17:11:26"/>
        <s v="2023-04-18 17:03:36"/>
        <s v="2023-04-18 17:03:27"/>
        <s v="2023-04-18 16:49:53"/>
        <s v="2023-04-18 16:35:17"/>
        <s v="2023-04-18 16:32:37"/>
        <s v="2023-04-18 16:25:17"/>
        <s v="2023-04-18 16:20:33"/>
        <s v="2023-04-18 16:15:58"/>
        <s v="2023-04-18 16:21:32"/>
        <s v="2023-04-18 16:12:21"/>
        <s v="2023-04-18 16:02:17"/>
        <s v="2023-04-18 15:57:21"/>
        <s v="2023-04-18 16:07:15"/>
        <s v="2023-04-18 15:48:14"/>
        <s v="2023-04-18 15:47:51"/>
        <s v="2023-04-18 15:36:07"/>
        <s v="2023-04-18 15:36:10"/>
        <s v="2023-04-18 15:26:40"/>
        <s v="2023-04-18 15:11:35"/>
        <s v="2023-04-18 14:41:13"/>
        <s v="2023-04-18 14:12:27"/>
        <s v="2023-04-18 14:12:32"/>
        <s v="2023-04-18 14:09:52"/>
        <s v="2023-04-18 13:54:13"/>
        <s v="2023-04-18 13:40:19"/>
        <s v="2023-04-18 13:41:09"/>
        <s v="2023-04-18 13:36:01"/>
        <s v="2023-04-18 13:35:56"/>
        <s v="2023-04-18 13:24:11"/>
        <s v="2023-04-18 13:35:53"/>
        <s v="2023-04-18 13:35:44"/>
        <s v="2023-04-18 13:01:28"/>
        <s v="2023-04-18 12:46:31"/>
        <s v="2023-04-18 12:44:43"/>
        <s v="2023-04-18 14:19:45"/>
        <s v="2023-04-18 12:44:47"/>
        <s v="2023-04-18 12:44:52"/>
        <s v="2023-04-18 12:46:28"/>
        <s v="2023-04-18 12:46:26"/>
        <s v="2023-04-18 12:29:19"/>
        <s v="2023-04-18 12:26:43"/>
        <s v="2023-04-18 12:23:39"/>
        <s v="2023-04-18 12:19:08"/>
        <s v="2023-04-18 12:19:04"/>
        <s v="2023-04-18 12:13:34"/>
        <s v="2023-04-18 12:10:25"/>
        <s v="2023-04-18 12:07:30"/>
        <s v="2023-04-18 12:15:57"/>
        <s v="2023-04-18 11:59:25"/>
        <s v="2023-04-18 11:59:08"/>
        <s v="2023-04-18 11:37:37"/>
        <s v="2023-04-18 11:37:15"/>
        <s v="2023-04-18 11:35:31"/>
        <s v="2023-04-18 11:53:40"/>
        <s v="2023-04-18 11:37:34"/>
        <s v="2023-04-18 11:22:26"/>
        <s v="2023-04-18 11:33:04"/>
        <s v="2023-04-18 11:33:01"/>
        <s v="2023-04-18 11:11:20"/>
        <s v="2023-04-18 11:07:25"/>
        <s v="2023-04-18 11:16:56"/>
        <s v="2023-04-18 11:07:22"/>
        <s v="2023-04-18 10:54:22"/>
        <s v="2023-04-18 10:57:43"/>
        <s v="2023-04-18 10:57:38"/>
        <s v="2023-04-18 10:43:41"/>
        <s v="2023-04-18 10:41:15"/>
        <s v="2023-04-18 10:27:54"/>
        <s v="2023-04-18 10:26:53"/>
        <s v="2023-04-18 10:22:54"/>
        <s v="2023-04-18 10:19:49"/>
        <s v="2023-04-18 10:26:50"/>
        <s v="2023-04-18 10:26:47"/>
        <s v="2023-04-18 10:05:28"/>
        <s v="2023-04-18 09:59:58"/>
        <s v="2023-04-18 09:49:01"/>
        <s v="2023-04-18 09:38:39"/>
        <s v="2023-04-18 09:49:00"/>
        <s v="2023-04-18 09:55:55"/>
        <s v="2023-04-18 09:43:10"/>
        <s v="2023-04-18 09:48:53"/>
        <s v="2023-04-18 09:25:57"/>
        <s v="2023-04-18 09:25:28"/>
        <s v="2023-04-18 09:25:25"/>
        <s v="2023-04-18 09:17:38"/>
        <s v="2023-04-18 09:25:20"/>
        <s v="2023-04-18 09:34:07"/>
        <s v="2023-04-18 09:07:10"/>
        <s v="2023-04-18 09:10:34"/>
        <s v="2023-04-18 08:59:33"/>
        <s v="2023-04-18 09:01:23"/>
        <s v="2023-04-18 08:54:37"/>
        <s v="2023-04-18 09:01:17"/>
        <s v="2023-04-18 08:43:11"/>
        <s v="2023-04-18 08:43:02"/>
        <s v="2023-04-18 08:30:39"/>
        <s v="2023-04-18 08:30:32"/>
        <s v="2023-04-18 08:26:21"/>
        <s v="2023-04-18 08:21:40"/>
        <s v="2023-04-18 08:23:09"/>
        <s v="2023-04-18 08:23:06"/>
        <s v="2023-04-18 08:17:44"/>
        <s v="2023-04-18 08:23:04"/>
        <s v="2023-04-18 08:23:01"/>
        <s v="2023-04-18 08:16:10"/>
        <s v="2023-04-18 08:16:08"/>
        <s v="2023-04-18 08:16:06"/>
        <s v="2023-04-18 08:07:21"/>
        <s v="2023-04-18 08:16:03"/>
        <s v="2023-04-18 08:16:00"/>
        <s v="2023-04-18 08:15:56"/>
        <s v="2023-04-18 08:15:53"/>
        <s v="2023-04-18 08:15:51"/>
        <s v="2023-04-18 08:15:45"/>
        <s v="2023-04-18 07:58:56"/>
        <s v="2023-04-18 07:47:58"/>
        <s v="2023-04-18 07:46:31"/>
        <s v="2023-04-18 07:46:34"/>
        <s v="2023-04-18 07:42:23"/>
        <s v="2023-04-18 07:36:20"/>
        <s v="2023-04-18 07:18:26"/>
        <s v="2023-04-18 07:43:36"/>
        <s v="2023-04-18 06:59:29"/>
        <s v="2023-04-18 06:52:07"/>
        <s v="2023-04-18 06:59:31"/>
        <s v="2023-04-18 06:34:25"/>
        <s v="2023-04-18 06:34:12"/>
        <s v="2023-04-18 06:23:19"/>
        <s v="2023-04-18 06:13:12"/>
        <s v="2023-04-18 06:22:47"/>
        <s v="2023-04-18 06:32:40"/>
        <s v="2023-04-18 06:13:35"/>
        <s v="2023-04-18 06:07:09"/>
        <s v="2023-04-18 05:59:22"/>
        <s v="2023-04-18 05:54:32"/>
        <s v="2023-04-18 05:49:44"/>
        <s v="2023-04-18 05:54:30"/>
        <s v="2023-04-18 05:54:27"/>
        <s v="2023-04-18 05:37:32"/>
        <s v="2023-04-18 05:28:00"/>
        <s v="2023-04-18 05:19:50"/>
        <s v="2023-04-18 05:23:44"/>
        <s v="2023-04-18 05:08:00"/>
        <s v="2023-04-18 05:02:12"/>
        <s v="2023-04-18 04:37:08"/>
        <s v="2023-04-18 04:24:42"/>
        <s v="2023-04-18 03:23:28"/>
        <s v="2023-04-18 02:08:57"/>
        <s v="2023-04-18 01:56:32"/>
        <s v="2023-04-18 01:40:45"/>
        <s v="2023-04-18 01:27:25"/>
        <s v="2023-04-18 01:26:17"/>
        <s v="2023-04-17 23:43:13"/>
        <s v="2023-04-17 23:43:31"/>
        <s v="2023-04-17 23:43:16"/>
        <s v="2023-04-17 23:42:39"/>
        <s v="2023-04-17 23:41:10"/>
        <s v="2023-04-17 23:27:38"/>
        <s v="2023-04-17 23:06:33"/>
        <s v="2023-04-17 22:56:15"/>
        <s v="2023-04-17 22:36:45"/>
        <s v="2023-04-17 21:58:19"/>
        <s v="2023-04-17 21:53:17"/>
        <s v="2023-04-17 21:51:10"/>
        <s v="2023-04-17 21:38:40"/>
        <s v="2023-04-17 21:38:13"/>
        <s v="2023-04-17 21:25:58"/>
        <s v="2023-04-17 21:22:17"/>
        <s v="2023-04-17 21:14:28"/>
        <s v="2023-04-17 21:14:26"/>
        <s v="2023-04-17 21:14:23"/>
        <s v="2023-04-17 21:06:51"/>
        <s v="2023-04-17 21:05:29"/>
        <s v="2023-04-17 21:06:48"/>
        <s v="2023-04-17 20:43:15"/>
        <s v="2023-04-17 20:37:16"/>
        <s v="2023-04-17 20:37:25"/>
        <s v="2023-04-17 20:43:29"/>
        <s v="2023-04-17 19:57:08"/>
        <s v="2023-04-17 19:11:01"/>
        <s v="2023-04-17 19:02:19"/>
        <s v="2023-04-17 19:02:42"/>
        <s v="2023-04-17 18:44:06"/>
        <s v="2023-04-17 18:23:40"/>
        <s v="2023-04-17 17:59:45"/>
        <s v="2023-04-17 18:12:39"/>
        <s v="2023-04-17 18:12:37"/>
        <s v="2023-04-17 18:12:33"/>
        <s v="2023-04-17 18:04:41"/>
        <s v="2023-04-17 18:41:56"/>
        <s v="2023-04-17 18:10:34"/>
        <s v="2023-04-17 17:49:57"/>
        <s v="2023-04-17 17:45:08"/>
        <s v="2023-04-17 17:40:15"/>
        <s v="2023-04-17 17:38:38"/>
        <s v="2023-04-17 17:36:00"/>
        <s v="2023-04-17 17:38:12"/>
        <s v="2023-04-17 17:42:22"/>
        <s v="2023-04-17 17:42:16"/>
        <s v="2023-04-17 17:25:33"/>
        <s v="2023-04-17 17:25:36"/>
        <s v="2023-04-17 17:18:04"/>
        <s v="2023-04-17 17:46:32"/>
        <s v="2023-04-17 17:14:02"/>
        <s v="2023-04-17 17:17:29"/>
        <s v="2023-04-17 17:17:13"/>
        <s v="2023-04-17 17:12:01"/>
        <s v="2023-04-17 17:06:22"/>
        <s v="2023-04-17 17:09:56"/>
        <s v="2023-04-17 17:06:45"/>
        <s v="2023-04-17 17:31:04"/>
        <s v="2023-04-17 17:02:21"/>
        <s v="2023-04-17 16:57:32"/>
        <s v="2023-04-17 16:56:45"/>
        <s v="2023-04-17 16:58:43"/>
        <s v="2023-04-17 16:57:19"/>
        <s v="2023-04-17 17:44:44"/>
        <s v="2023-04-17 16:53:35"/>
        <s v="2023-04-17 17:04:25"/>
        <s v="2023-04-17 16:37:49"/>
        <s v="2023-04-17 16:40:53"/>
        <s v="2023-04-17 16:38:05"/>
        <s v="2023-04-17 16:40:56"/>
        <s v="2023-04-17 16:26:07"/>
        <s v="2023-04-17 16:22:55"/>
        <s v="2023-04-17 16:22:58"/>
        <s v="2023-04-17 16:30:12"/>
        <s v="2023-04-17 16:16:46"/>
        <s v="2023-04-17 16:12:40"/>
        <s v="2023-04-17 16:10:06"/>
        <s v="2023-04-17 16:06:30"/>
        <s v="2023-04-17 16:03:18"/>
        <s v="2023-04-17 16:12:35"/>
        <s v="2023-04-17 15:56:33"/>
        <s v="2023-04-17 16:11:05"/>
        <s v="2023-04-17 15:57:22"/>
        <s v="2023-04-17 15:46:20"/>
        <s v="2023-04-17 15:46:14"/>
        <s v="2023-04-17 15:45:16"/>
        <s v="2023-04-17 15:43:56"/>
        <s v="2023-04-17 16:02:00"/>
        <s v="2023-04-17 15:35:05"/>
        <s v="2023-04-17 15:30:26"/>
        <s v="2023-04-17 15:27:22"/>
        <s v="2023-04-17 15:29:27"/>
        <s v="2023-04-17 15:26:19"/>
        <s v="2023-04-17 15:24:00"/>
        <s v="2023-04-17 15:15:51"/>
        <s v="2023-04-17 15:11:26"/>
        <s v="2023-04-17 15:01:27"/>
        <s v="2023-04-17 14:56:56"/>
        <s v="2023-04-17 14:46:54"/>
        <s v="2023-04-17 14:46:58"/>
        <s v="2023-04-17 14:46:23"/>
        <s v="2023-04-17 14:35:58"/>
        <s v="2023-04-17 14:31:58"/>
        <s v="2023-04-17 14:45:09"/>
        <s v="2023-04-17 14:25:40"/>
        <s v="2023-04-17 14:22:00"/>
        <s v="2023-04-17 14:21:55"/>
        <s v="2023-04-17 14:12:02"/>
        <s v="2023-04-17 14:00:10"/>
        <s v="2023-04-17 14:05:12"/>
        <s v="2023-04-17 14:05:09"/>
        <s v="2023-04-17 13:52:59"/>
        <s v="2023-04-17 13:50:22"/>
        <s v="2023-04-17 14:04:00"/>
        <s v="2023-04-17 13:58:22"/>
        <s v="2023-04-17 13:47:44"/>
        <s v="2023-04-17 14:38:37"/>
        <s v="2023-04-17 13:47:46"/>
        <s v="2023-04-17 13:38:54"/>
        <s v="2023-04-17 13:34:53"/>
        <s v="2023-04-17 13:35:05"/>
        <s v="2023-04-17 13:38:50"/>
        <s v="2023-04-17 13:23:19"/>
        <s v="2023-04-17 13:47:55"/>
        <s v="2023-04-17 13:25:22"/>
        <s v="2023-04-17 13:18:57"/>
        <s v="2023-04-17 13:14:08"/>
        <s v="2023-04-17 13:15:18"/>
        <s v="2023-04-17 13:00:08"/>
        <s v="2023-04-17 12:58:35"/>
        <s v="2023-04-17 12:54:29"/>
        <s v="2023-04-17 12:59:38"/>
        <s v="2023-04-17 12:54:27"/>
        <s v="2023-04-17 12:31:32"/>
        <s v="2023-04-17 12:17:13"/>
        <s v="2023-04-17 12:20:45"/>
        <s v="2023-04-17 12:08:36"/>
        <s v="2023-04-17 12:06:50"/>
        <s v="2023-04-17 11:48:26"/>
        <s v="2023-04-17 12:03:09"/>
        <s v="2023-04-17 11:44:04"/>
        <s v="2023-04-17 11:39:34"/>
        <s v="2023-04-17 11:32:40"/>
        <s v="2023-04-17 11:29:56"/>
        <s v="2023-04-17 11:29:50"/>
        <s v="2023-04-17 11:29:10"/>
        <s v="2023-04-17 11:29:52"/>
        <s v="2023-04-17 11:18:35"/>
        <s v="2023-04-17 11:15:43"/>
        <s v="2023-04-17 11:11:26"/>
        <s v="2023-04-17 11:03:04"/>
        <s v="2023-04-17 11:03:37"/>
        <s v="2023-04-17 10:53:26"/>
        <s v="2023-04-17 10:59:38"/>
        <s v="2023-04-17 10:43:46"/>
        <s v="2023-04-17 10:43:44"/>
        <s v="2023-04-17 10:44:48"/>
        <s v="2023-04-17 10:39:24"/>
        <s v="2023-04-17 10:38:59"/>
        <s v="2023-04-17 10:24:16"/>
        <s v="2023-04-17 10:24:13"/>
        <s v="2023-04-17 10:22:43"/>
        <s v="2023-04-17 10:19:38"/>
        <s v="2023-04-17 10:17:46"/>
        <s v="2023-04-17 10:10:57"/>
        <s v="2023-04-17 10:09:10"/>
        <s v="2023-04-17 09:59:11"/>
        <s v="2023-04-17 09:59:15"/>
        <s v="2023-04-17 09:53:39"/>
        <s v="2023-04-17 09:51:35"/>
        <s v="2023-04-17 09:56:11"/>
        <s v="2023-04-17 09:51:33"/>
        <s v="2023-04-17 09:49:42"/>
        <s v="2023-04-17 09:50:13"/>
        <s v="2023-04-17 09:50:09"/>
        <s v="2023-04-17 09:43:36"/>
        <s v="2023-04-17 09:27:09"/>
        <s v="2023-04-17 09:29:56"/>
        <s v="2023-04-17 09:56:14"/>
        <s v="2023-04-17 09:22:57"/>
        <s v="2023-04-17 09:10:39"/>
        <s v="2023-04-17 09:07:40"/>
        <s v="2023-04-17 09:16:38"/>
        <s v="2023-04-17 08:57:04"/>
        <s v="2023-04-17 09:00:32"/>
        <s v="2023-04-17 08:45:45"/>
        <s v="2023-04-17 09:22:16"/>
        <s v="2023-04-17 08:43:34"/>
        <s v="2023-04-17 08:38:42"/>
        <s v="2023-04-17 08:39:37"/>
        <s v="2023-04-17 08:36:27"/>
        <s v="2023-04-17 08:34:02"/>
        <s v="2023-04-17 08:28:31"/>
        <s v="2023-04-17 08:24:53"/>
        <s v="2023-04-17 08:21:20"/>
        <s v="2023-04-17 08:28:25"/>
        <s v="2023-04-17 08:14:37"/>
        <s v="2023-04-17 08:09:51"/>
        <s v="2023-04-17 08:19:12"/>
        <s v="2023-04-17 08:08:49"/>
        <s v="2023-04-17 08:08:46"/>
        <s v="2023-04-17 07:55:51"/>
        <s v="2023-04-17 07:54:09"/>
        <s v="2023-04-17 08:06:50"/>
        <s v="2023-04-17 07:55:32"/>
        <s v="2023-04-17 07:48:42"/>
        <s v="2023-04-17 07:49:53"/>
        <s v="2023-04-17 07:47:39"/>
        <s v="2023-04-17 07:48:37"/>
        <s v="2023-04-17 07:45:17"/>
        <s v="2023-04-17 07:43:21"/>
        <s v="2023-04-17 07:35:06"/>
        <s v="2023-04-17 07:32:09"/>
        <s v="2023-04-17 07:34:34"/>
        <s v="2023-04-17 07:19:44"/>
        <s v="2023-04-17 07:20:58"/>
        <s v="2023-04-17 07:18:17"/>
        <s v="2023-04-17 07:20:49"/>
        <s v="2023-04-17 07:08:38"/>
        <s v="2023-04-17 07:14:56"/>
        <s v="2023-04-17 07:04:59"/>
        <s v="2023-04-17 07:09:30"/>
        <s v="2023-04-17 07:00:47"/>
        <s v="2023-04-17 06:54:56"/>
        <s v="2023-04-17 07:01:10"/>
        <s v="2023-04-17 06:40:22"/>
        <s v="2023-04-17 06:34:04"/>
        <s v="2023-04-17 06:40:16"/>
        <s v="2023-04-17 06:35:13"/>
        <s v="2023-04-17 06:28:20"/>
        <s v="2023-04-17 06:26:33"/>
        <s v="2023-04-17 06:28:06"/>
        <s v="2023-04-17 05:47:45"/>
        <s v="2023-04-17 05:45:04"/>
        <s v="2023-04-17 05:37:19"/>
        <s v="2023-04-17 05:37:33"/>
        <s v="2023-04-17 05:37:36"/>
        <s v="2023-04-17 05:44:59"/>
        <s v="2023-04-17 05:38:11"/>
        <s v="2023-04-17 05:23:00"/>
        <s v="2023-04-17 05:17:34"/>
        <s v="2023-04-17 05:17:47"/>
        <s v="2023-04-17 04:49:39"/>
        <s v="2023-04-17 04:58:51"/>
        <s v="2023-04-17 04:15:51"/>
        <s v="2023-04-16 23:10:15"/>
        <s v="2023-04-16 23:01:43"/>
        <s v="2023-04-16 22:35:34"/>
        <s v="2023-04-16 22:34:41"/>
        <s v="2023-04-16 22:19:16"/>
        <s v="2023-04-16 22:00:24"/>
        <s v="2023-04-16 21:48:01"/>
        <s v="2023-04-16 21:34:18"/>
        <s v="2023-04-16 21:30:39"/>
        <s v="2023-04-16 21:08:02"/>
        <s v="2023-04-16 20:53:17"/>
        <s v="2023-04-16 20:37:16"/>
        <s v="2023-04-16 20:27:06"/>
        <s v="2023-04-16 20:22:18"/>
        <s v="2023-04-16 19:39:03"/>
        <s v="2023-04-16 19:21:25"/>
        <s v="2023-04-16 19:15:42"/>
        <s v="2023-04-16 19:02:09"/>
        <s v="2023-04-16 18:57:23"/>
        <s v="2023-04-16 18:55:23"/>
        <s v="2023-04-16 18:48:28"/>
        <s v="2023-04-16 18:37:02"/>
        <s v="2023-04-16 18:43:03"/>
        <s v="2023-04-16 18:25:55"/>
        <s v="2023-04-16 18:15:58"/>
        <s v="2023-04-16 18:23:59"/>
        <s v="2023-04-16 18:29:31"/>
        <s v="2023-04-16 18:12:43"/>
        <s v="2023-04-16 17:56:49"/>
        <s v="2023-04-16 18:01:16"/>
        <s v="2023-04-16 17:47:21"/>
        <s v="2023-04-16 17:38:22"/>
        <s v="2023-04-16 17:31:20"/>
        <s v="2023-04-16 17:31:28"/>
        <s v="2023-04-16 17:31:26"/>
        <s v="2023-04-16 17:19:57"/>
        <s v="2023-04-16 17:21:16"/>
        <s v="2023-04-16 17:20:18"/>
        <s v="2023-04-16 17:20:16"/>
        <s v="2023-04-16 17:19:12"/>
        <s v="2023-04-16 17:11:08"/>
        <s v="2023-04-16 17:10:50"/>
        <s v="2023-04-16 17:10:43"/>
        <s v="2023-04-16 17:10:40"/>
        <s v="2023-04-16 17:20:11"/>
        <s v="2023-04-16 16:59:40"/>
        <s v="2023-04-16 17:10:38"/>
        <s v="2023-04-16 16:59:19"/>
        <s v="2023-04-16 16:56:38"/>
        <s v="2023-04-16 16:56:34"/>
        <s v="2023-04-16 16:59:12"/>
        <s v="2023-04-16 16:43:45"/>
        <s v="2023-04-16 16:33:46"/>
        <s v="2023-04-16 16:33:16"/>
        <s v="2023-04-16 16:32:30"/>
        <s v="2023-04-16 16:36:11"/>
        <s v="2023-04-16 16:27:02"/>
        <s v="2023-04-16 16:22:44"/>
        <s v="2023-04-16 16:17:57"/>
        <s v="2023-04-16 16:15:34"/>
        <s v="2023-04-16 16:30:21"/>
        <s v="2023-04-16 16:19:33"/>
        <s v="2023-04-16 16:18:22"/>
        <s v="2023-04-16 16:09:03"/>
        <s v="2023-04-16 16:09:18"/>
        <s v="2023-04-16 16:00:00"/>
        <s v="2023-04-16 15:53:29"/>
        <s v="2023-04-16 15:53:27"/>
        <s v="2023-04-16 15:46:40"/>
        <s v="2023-04-16 15:47:12"/>
        <s v="2023-04-16 15:47:10"/>
        <s v="2023-04-16 15:43:58"/>
        <s v="2023-04-16 15:29:49"/>
        <s v="2023-04-16 15:10:33"/>
        <s v="2023-04-16 15:08:04"/>
        <s v="2023-04-16 15:08:02"/>
        <s v="2023-04-16 15:01:34"/>
        <s v="2023-04-16 14:54:13"/>
        <s v="2023-04-16 15:02:38"/>
        <s v="2023-04-16 14:36:55"/>
        <s v="2023-04-16 14:25:42"/>
        <s v="2023-04-16 14:21:19"/>
        <s v="2023-04-16 14:15:38"/>
        <s v="2023-04-16 14:15:40"/>
        <s v="2023-04-16 14:05:08"/>
        <s v="2023-04-16 14:03:22"/>
        <s v="2023-04-16 13:51:19"/>
        <s v="2023-04-16 13:54:24"/>
        <s v="2023-04-16 13:48:47"/>
        <s v="2023-04-16 13:54:20"/>
        <s v="2023-04-16 13:44:42"/>
        <s v="2023-04-16 13:54:15"/>
        <s v="2023-04-16 13:13:29"/>
        <s v="2023-04-16 13:10:33"/>
        <s v="2023-04-16 12:59:54"/>
        <s v="2023-04-16 12:52:39"/>
        <s v="2023-04-16 12:57:27"/>
        <s v="2023-04-16 12:17:13"/>
        <s v="2023-04-16 12:08:01"/>
        <s v="2023-04-16 11:44:26"/>
        <s v="2023-04-16 11:44:23"/>
        <s v="2023-04-16 11:44:21"/>
        <s v="2023-04-16 11:32:41"/>
        <s v="2023-04-16 11:32:39"/>
        <s v="2023-04-16 11:38:58"/>
        <s v="2023-04-16 11:22:32"/>
        <s v="2023-04-16 11:02:26"/>
        <s v="2023-04-16 10:47:01"/>
        <s v="2023-04-16 10:43:04"/>
        <s v="2023-04-16 10:51:05"/>
        <s v="2023-04-16 10:29:32"/>
        <s v="2023-04-16 10:29:27"/>
        <s v="2023-04-16 10:23:53"/>
        <s v="2023-04-16 10:21:55"/>
        <s v="2023-04-16 10:19:27"/>
        <s v="2023-04-16 10:13:50"/>
        <s v="2023-04-16 10:13:10"/>
        <s v="2023-04-16 10:16:37"/>
        <s v="2023-04-16 10:04:46"/>
        <s v="2023-04-16 10:16:46"/>
        <s v="2023-04-16 09:58:08"/>
        <s v="2023-04-16 09:57:49"/>
        <s v="2023-04-16 09:48:21"/>
        <s v="2023-04-16 10:09:49"/>
        <s v="2023-04-16 09:45:32"/>
        <s v="2023-04-16 09:43:47"/>
        <s v="2023-04-16 09:46:21"/>
        <s v="2023-04-16 09:35:31"/>
        <s v="2023-04-16 09:35:28"/>
        <s v="2023-04-16 09:35:26"/>
        <s v="2023-04-16 09:29:03"/>
        <s v="2023-04-16 09:12:48"/>
        <s v="2023-04-16 09:08:48"/>
        <s v="2023-04-16 09:06:33"/>
        <s v="2023-04-16 09:11:33"/>
        <s v="2023-04-16 09:06:21"/>
        <s v="2023-04-16 09:07:13"/>
        <s v="2023-04-16 09:10:26"/>
        <s v="2023-04-16 08:56:32"/>
        <s v="2023-04-16 09:11:29"/>
        <s v="2023-04-16 08:55:46"/>
        <s v="2023-04-16 08:52:34"/>
        <s v="2023-04-16 08:45:24"/>
        <s v="2023-04-16 08:39:00"/>
        <s v="2023-04-16 08:33:28"/>
        <s v="2023-04-16 08:33:07"/>
        <s v="2023-04-16 08:25:57"/>
        <s v="2023-04-16 08:20:43"/>
        <s v="2023-04-16 08:15:37"/>
        <s v="2023-04-16 08:09:55"/>
        <s v="2023-04-16 08:09:53"/>
        <s v="2023-04-16 07:58:00"/>
        <s v="2023-04-16 07:58:56"/>
        <s v="2023-04-16 07:57:58"/>
        <s v="2023-04-16 07:54:51"/>
        <s v="2023-04-16 07:54:38"/>
        <s v="2023-04-16 07:57:56"/>
        <s v="2023-04-16 07:58:44"/>
        <s v="2023-04-16 07:51:43"/>
        <s v="2023-04-16 07:48:01"/>
        <s v="2023-04-16 07:46:57"/>
        <s v="2023-04-16 07:46:55"/>
        <s v="2023-04-16 07:46:53"/>
        <s v="2023-04-16 07:47:59"/>
        <s v="2023-04-16 07:44:42"/>
        <s v="2023-04-16 07:43:33"/>
        <s v="2023-04-16 07:47:57"/>
        <s v="2023-04-16 07:49:54"/>
        <s v="2023-04-16 07:29:42"/>
        <s v="2023-04-16 07:23:24"/>
        <s v="2023-04-16 07:23:45"/>
        <s v="2023-04-16 07:15:21"/>
        <s v="2023-04-16 07:05:24"/>
        <s v="2023-04-16 07:03:59"/>
        <s v="2023-04-16 07:11:19"/>
        <s v="2023-04-16 06:54:14"/>
        <s v="2023-04-16 06:56:04"/>
        <s v="2023-04-16 06:57:18"/>
        <s v="2023-04-16 06:50:54"/>
        <s v="2023-04-16 06:42:23"/>
        <s v="2023-04-16 06:47:06"/>
        <s v="2023-04-16 06:34:23"/>
        <s v="2023-04-16 05:59:28"/>
        <s v="2023-04-16 05:52:10"/>
        <s v="2023-04-16 06:03:48"/>
        <s v="2023-04-16 05:58:50"/>
        <s v="2023-04-16 05:31:23"/>
        <s v="2023-04-16 04:45:29"/>
        <s v="2023-04-16 04:11:48"/>
        <s v="2023-04-16 03:38:59"/>
        <s v="2023-04-16 02:58:30"/>
        <s v="2023-04-16 00:30:18"/>
        <s v="2023-04-15 23:30:53"/>
        <s v="2023-04-15 23:21:32"/>
        <s v="2023-04-15 22:52:27"/>
        <s v="2023-04-15 22:44:24"/>
        <s v="2023-04-15 22:07:30"/>
        <s v="2023-04-15 21:49:31"/>
        <s v="2023-04-15 21:23:01"/>
        <s v="2023-04-15 21:11:35"/>
        <s v="2023-04-15 21:23:07"/>
        <s v="2023-04-15 21:01:51"/>
        <s v="2023-04-15 20:11:06"/>
        <s v="2023-04-15 20:02:07"/>
        <s v="2023-04-15 19:30:53"/>
        <s v="2023-04-15 19:18:30"/>
        <s v="2023-04-15 19:18:34"/>
        <s v="2023-04-15 19:05:00"/>
        <s v="2023-04-15 19:14:55"/>
        <s v="2023-04-15 19:40:31"/>
        <s v="2023-04-15 19:05:04"/>
        <s v="2023-04-15 18:58:56"/>
        <s v="2023-04-15 18:46:16"/>
        <s v="2023-04-15 18:23:44"/>
        <s v="2023-04-15 18:54:47"/>
        <s v="2023-04-15 18:08:10"/>
        <s v="2023-04-15 18:10:26"/>
        <s v="2023-04-15 18:08:14"/>
        <s v="2023-04-15 17:52:42"/>
        <s v="2023-04-15 17:48:36"/>
        <s v="2023-04-15 17:26:20"/>
        <s v="2023-04-15 16:54:47"/>
        <s v="2023-04-15 16:54:50"/>
        <s v="2023-04-15 16:54:53"/>
        <s v="2023-04-15 17:09:38"/>
        <s v="2023-04-15 16:54:55"/>
        <s v="2023-04-15 16:43:01"/>
        <s v="2023-04-15 16:47:33"/>
        <s v="2023-04-15 16:43:03"/>
        <s v="2023-04-15 16:35:02"/>
        <s v="2023-04-15 16:35:05"/>
        <s v="2023-04-15 16:35:07"/>
        <s v="2023-04-15 16:35:09"/>
        <s v="2023-04-15 16:28:45"/>
        <s v="2023-04-15 16:27:36"/>
        <s v="2023-04-15 16:26:51"/>
        <s v="2023-04-15 16:26:37"/>
        <s v="2023-04-15 16:26:39"/>
        <s v="2023-04-15 16:22:07"/>
        <s v="2023-04-15 16:22:10"/>
        <s v="2023-04-15 16:22:13"/>
        <s v="2023-04-15 16:22:15"/>
        <s v="2023-04-15 16:22:18"/>
        <s v="2023-04-15 16:08:27"/>
        <s v="2023-04-15 16:25:18"/>
        <s v="2023-04-15 16:22:20"/>
        <s v="2023-04-15 15:57:08"/>
        <s v="2023-04-15 15:57:28"/>
        <s v="2023-04-15 15:50:33"/>
        <s v="2023-04-15 15:36:51"/>
        <s v="2023-04-15 15:32:36"/>
        <s v="2023-04-15 15:24:37"/>
        <s v="2023-04-15 15:22:45"/>
        <s v="2023-04-15 15:27:56"/>
        <s v="2023-04-15 15:09:32"/>
        <s v="2023-04-15 15:09:51"/>
        <s v="2023-04-15 14:54:46"/>
        <s v="2023-04-15 14:50:15"/>
        <s v="2023-04-15 14:51:55"/>
        <s v="2023-04-15 14:43:49"/>
        <s v="2023-04-15 14:43:33"/>
        <s v="2023-04-15 14:43:45"/>
        <s v="2023-04-15 14:30:06"/>
        <s v="2023-04-15 14:30:09"/>
        <s v="2023-04-15 14:25:55"/>
        <s v="2023-04-15 14:24:33"/>
        <s v="2023-04-15 14:27:56"/>
        <s v="2023-04-15 14:24:42"/>
        <s v="2023-04-15 14:24:39"/>
        <s v="2023-04-15 14:15:14"/>
        <s v="2023-04-15 14:42:00"/>
        <s v="2023-04-15 14:12:37"/>
        <s v="2023-04-15 14:10:20"/>
        <s v="2023-04-15 14:08:06"/>
        <s v="2023-04-15 14:08:03"/>
        <s v="2023-04-15 13:55:07"/>
        <s v="2023-04-15 13:21:18"/>
        <s v="2023-04-15 13:19:48"/>
        <s v="2023-04-15 13:17:00"/>
        <s v="2023-04-15 13:18:43"/>
        <s v="2023-04-15 13:16:15"/>
        <s v="2023-04-15 13:10:45"/>
        <s v="2023-04-15 13:06:59"/>
        <s v="2023-04-15 13:10:42"/>
        <s v="2023-04-15 13:09:03"/>
        <s v="2023-04-15 12:57:23"/>
        <s v="2023-04-15 13:08:26"/>
        <s v="2023-04-15 13:08:23"/>
        <s v="2023-04-15 12:37:07"/>
        <s v="2023-04-15 13:02:14"/>
        <s v="2023-04-15 13:02:11"/>
        <s v="2023-04-15 12:59:31"/>
        <s v="2023-04-15 12:28:04"/>
        <s v="2023-04-15 12:59:28"/>
        <s v="2023-04-15 12:29:02"/>
        <s v="2023-04-15 12:58:26"/>
        <s v="2023-04-15 12:33:00"/>
        <s v="2023-04-15 12:58:23"/>
        <s v="2023-04-15 12:21:25"/>
        <s v="2023-04-15 12:10:45"/>
        <s v="2023-04-15 12:05:55"/>
        <s v="2023-04-15 12:05:51"/>
        <s v="2023-04-15 12:00:03"/>
        <s v="2023-04-15 11:37:46"/>
        <s v="2023-04-15 11:42:10"/>
        <s v="2023-04-15 11:29:59"/>
        <s v="2023-04-15 11:42:07"/>
        <s v="2023-04-15 11:24:11"/>
        <s v="2023-04-15 11:15:37"/>
        <s v="2023-04-15 11:16:54"/>
        <s v="2023-04-15 11:03:39"/>
        <s v="2023-04-15 10:52:29"/>
        <s v="2023-04-15 10:51:47"/>
        <s v="2023-04-15 10:44:04"/>
        <s v="2023-04-15 10:37:07"/>
        <s v="2023-04-15 10:34:58"/>
        <s v="2023-04-15 10:48:35"/>
        <s v="2023-04-15 10:48:32"/>
        <s v="2023-04-15 10:48:30"/>
        <s v="2023-04-15 10:29:35"/>
        <s v="2023-04-15 10:48:27"/>
        <s v="2023-04-15 10:05:12"/>
        <s v="2023-04-15 10:29:27"/>
        <s v="2023-04-15 10:07:42"/>
        <s v="2023-04-15 09:59:26"/>
        <s v="2023-04-15 09:59:38"/>
        <s v="2023-04-15 09:44:29"/>
        <s v="2023-04-15 09:55:43"/>
        <s v="2023-04-15 09:51:12"/>
        <s v="2023-04-15 09:51:07"/>
        <s v="2023-04-15 09:49:06"/>
        <s v="2023-04-15 09:35:50"/>
        <s v="2023-04-15 09:36:55"/>
        <s v="2023-04-15 09:49:01"/>
        <s v="2023-04-15 09:35:11"/>
        <s v="2023-04-15 09:36:16"/>
        <s v="2023-04-15 09:36:51"/>
        <s v="2023-04-15 09:51:10"/>
        <s v="2023-04-15 09:26:28"/>
        <s v="2023-04-15 09:36:48"/>
        <s v="2023-04-15 09:26:25"/>
        <s v="2023-04-15 09:26:22"/>
        <s v="2023-04-15 09:36:44"/>
        <s v="2023-04-15 09:17:40"/>
        <s v="2023-04-15 09:11:11"/>
        <s v="2023-04-15 09:11:09"/>
        <s v="2023-04-15 09:11:07"/>
        <s v="2023-04-15 09:07:36"/>
        <s v="2023-04-15 08:56:07"/>
        <s v="2023-04-15 08:50:43"/>
        <s v="2023-04-15 08:26:45"/>
        <s v="2023-04-15 08:32:10"/>
        <s v="2023-04-15 08:18:46"/>
        <s v="2023-04-15 08:14:10"/>
        <s v="2023-04-15 08:13:00"/>
        <s v="2023-04-15 08:13:03"/>
        <s v="2023-04-15 08:10:58"/>
        <s v="2023-04-15 08:10:22"/>
        <s v="2023-04-15 08:11:33"/>
        <s v="2023-04-15 08:10:19"/>
        <s v="2023-04-15 08:11:31"/>
        <s v="2023-04-15 08:11:28"/>
        <s v="2023-04-15 08:10:17"/>
        <s v="2023-04-15 08:03:56"/>
        <s v="2023-04-15 07:48:27"/>
        <s v="2023-04-15 07:47:06"/>
        <s v="2023-04-15 07:29:43"/>
        <s v="2023-04-15 07:29:42"/>
        <s v="2023-04-15 07:19:04"/>
        <s v="2023-04-15 07:05:19"/>
        <s v="2023-04-15 07:03:57"/>
        <s v="2023-04-15 07:03:11"/>
        <s v="2023-04-15 06:46:19"/>
        <s v="2023-04-15 06:29:20"/>
        <s v="2023-04-15 06:28:17"/>
        <s v="2023-04-15 06:19:15"/>
        <s v="2023-04-15 05:59:17"/>
        <s v="2023-04-15 05:55:21"/>
        <s v="2023-04-15 05:26:54"/>
        <s v="2023-04-15 05:15:48"/>
        <s v="2023-04-15 04:59:20"/>
        <s v="2023-04-15 04:55:04"/>
        <s v="2023-04-15 05:01:00"/>
        <s v="2023-04-15 04:02:02"/>
        <s v="2023-04-15 03:54:47"/>
        <s v="2023-04-15 03:53:45"/>
        <s v="2023-04-15 03:28:20"/>
        <s v="2023-04-15 03:32:57"/>
        <s v="2023-04-15 03:07:30"/>
        <s v="2023-04-15 02:53:15"/>
        <s v="2023-04-15 02:39:25"/>
        <s v="2023-04-15 02:37:12"/>
        <s v="2023-04-15 02:15:07"/>
        <s v="2023-04-15 02:06:08"/>
        <s v="2023-04-15 02:00:43"/>
        <s v="2023-04-15 01:46:02"/>
        <s v="2023-04-15 01:33:44"/>
        <s v="2023-04-15 01:18:57"/>
        <s v="2023-04-15 00:55:21"/>
        <s v="2023-04-15 00:28:40"/>
        <s v="2023-04-15 00:14:14"/>
        <s v="2023-04-14 23:55:03"/>
        <s v="2023-04-14 23:36:09"/>
        <s v="2023-04-14 22:51:10"/>
        <s v="2023-04-14 21:56:56"/>
        <s v="2023-04-14 22:10:09"/>
        <s v="2023-04-14 22:20:51"/>
        <s v="2023-04-14 21:57:35"/>
        <s v="2023-04-14 21:27:12"/>
        <s v="2023-04-14 21:37:07"/>
        <s v="2023-04-14 21:02:01"/>
        <s v="2023-04-14 21:07:02"/>
        <s v="2023-04-14 21:07:00"/>
        <s v="2023-04-14 20:53:32"/>
        <s v="2023-04-14 20:30:10"/>
        <s v="2023-04-14 20:26:39"/>
        <s v="2023-04-14 20:22:23"/>
        <s v="2023-04-14 20:30:14"/>
        <s v="2023-04-14 20:40:51"/>
        <s v="2023-04-14 19:58:58"/>
        <s v="2023-04-14 19:47:01"/>
        <s v="2023-04-14 19:38:36"/>
        <s v="2023-04-14 19:22:35"/>
        <s v="2023-04-14 19:34:29"/>
        <s v="2023-04-14 19:22:09"/>
        <s v="2023-04-14 19:02:38"/>
        <s v="2023-04-14 19:02:29"/>
        <s v="2023-04-14 19:02:33"/>
        <s v="2023-04-14 19:02:36"/>
        <s v="2023-04-14 18:47:21"/>
        <s v="2023-04-14 18:46:52"/>
        <s v="2023-04-14 18:46:54"/>
        <s v="2023-04-14 18:30:39"/>
        <s v="2023-04-14 18:46:59"/>
        <s v="2023-04-14 18:27:40"/>
        <s v="2023-04-14 18:04:09"/>
        <s v="2023-04-14 18:01:15"/>
        <s v="2023-04-14 18:10:48"/>
        <s v="2023-04-14 17:35:20"/>
        <s v="2023-04-14 17:31:57"/>
        <s v="2023-04-14 17:21:02"/>
        <s v="2023-04-14 17:12:40"/>
        <s v="2023-04-14 17:23:02"/>
        <s v="2023-04-14 17:02:18"/>
        <s v="2023-04-14 17:06:59"/>
        <s v="2023-04-14 16:43:50"/>
        <s v="2023-04-14 16:33:04"/>
        <s v="2023-04-14 16:33:07"/>
        <s v="2023-04-14 16:33:09"/>
        <s v="2023-04-14 16:28:53"/>
        <s v="2023-04-14 16:28:58"/>
        <s v="2023-04-14 16:15:26"/>
        <s v="2023-04-14 16:16:07"/>
        <s v="2023-04-14 16:15:35"/>
        <s v="2023-04-14 16:22:52"/>
        <s v="2023-04-14 16:02:16"/>
        <s v="2023-04-14 16:23:01"/>
        <s v="2023-04-14 16:02:11"/>
        <s v="2023-04-14 16:23:03"/>
        <s v="2023-04-14 15:59:12"/>
        <s v="2023-04-14 16:02:06"/>
        <s v="2023-04-14 15:33:26"/>
        <s v="2023-04-14 15:41:06"/>
        <s v="2023-04-14 15:35:47"/>
        <s v="2023-04-14 15:19:47"/>
        <s v="2023-04-14 15:19:50"/>
        <s v="2023-04-14 15:14:48"/>
        <s v="2023-04-14 15:11:15"/>
        <s v="2023-04-14 15:14:45"/>
        <s v="2023-04-14 15:14:43"/>
        <s v="2023-04-14 14:55:46"/>
        <s v="2023-04-14 14:58:02"/>
        <s v="2023-04-14 14:53:19"/>
        <s v="2023-04-14 14:53:10"/>
        <s v="2023-04-14 15:06:24"/>
        <s v="2023-04-14 14:33:32"/>
        <s v="2023-04-14 14:53:02"/>
        <s v="2023-04-14 14:28:16"/>
        <s v="2023-04-14 14:42:13"/>
        <s v="2023-04-14 14:42:10"/>
        <s v="2023-04-14 14:06:06"/>
        <s v="2023-04-14 14:00:44"/>
        <s v="2023-04-14 13:53:53"/>
        <s v="2023-04-14 13:50:09"/>
        <s v="2023-04-14 13:46:37"/>
        <s v="2023-04-14 13:37:37"/>
        <s v="2023-04-14 15:06:33"/>
        <s v="2023-04-14 13:22:17"/>
        <s v="2023-04-14 13:07:16"/>
        <s v="2023-04-14 13:09:20"/>
        <s v="2023-04-14 12:59:13"/>
        <s v="2023-04-14 12:56:41"/>
        <s v="2023-04-14 12:54:16"/>
        <s v="2023-04-14 12:55:29"/>
        <s v="2023-04-14 13:37:42"/>
        <s v="2023-04-14 12:46:24"/>
        <s v="2023-04-14 12:43:05"/>
        <s v="2023-04-14 12:23:08"/>
        <s v="2023-04-14 12:26:57"/>
        <s v="2023-04-14 12:09:23"/>
        <s v="2023-04-14 12:06:36"/>
        <s v="2023-04-14 12:05:37"/>
        <s v="2023-04-14 12:01:00"/>
        <s v="2023-04-14 12:00:17"/>
        <s v="2023-04-14 12:05:34"/>
        <s v="2023-04-14 12:05:31"/>
        <s v="2023-04-14 11:55:25"/>
        <s v="2023-04-14 11:46:19"/>
        <s v="2023-04-14 11:55:22"/>
        <s v="2023-04-14 11:39:30"/>
        <s v="2023-04-14 11:55:15"/>
        <s v="2023-04-14 11:28:22"/>
        <s v="2023-04-14 11:04:52"/>
        <s v="2023-04-14 11:07:01"/>
        <s v="2023-04-14 11:11:55"/>
        <s v="2023-04-14 10:51:33"/>
        <s v="2023-04-14 10:09:40"/>
        <s v="2023-04-14 09:57:23"/>
        <s v="2023-04-14 09:20:04"/>
        <s v="2023-04-14 09:40:06"/>
        <s v="2023-04-14 09:03:43"/>
        <s v="2023-04-14 08:59:10"/>
        <s v="2023-04-14 08:54:03"/>
        <s v="2023-04-14 09:03:21"/>
        <s v="2023-04-14 08:51:43"/>
        <s v="2023-04-14 08:35:51"/>
        <s v="2023-04-14 08:22:10"/>
        <s v="2023-04-14 08:11:44"/>
        <s v="2023-04-14 08:17:34"/>
        <s v="2023-04-14 08:42:58"/>
        <s v="2023-04-14 08:06:02"/>
        <s v="2023-04-14 08:07:45"/>
        <s v="2023-04-14 07:43:46"/>
        <s v="2023-04-14 07:39:51"/>
        <s v="2023-04-14 07:25:55"/>
        <s v="2023-04-14 07:21:11"/>
        <s v="2023-04-14 07:21:08"/>
        <s v="2023-04-14 07:15:46"/>
        <s v="2023-04-14 07:14:46"/>
        <s v="2023-04-14 07:05:27"/>
        <s v="2023-04-14 06:58:00"/>
        <s v="2023-04-14 06:57:14"/>
        <s v="2023-04-14 06:55:13"/>
        <s v="2023-04-14 06:39:09"/>
        <s v="2023-04-14 06:31:14"/>
        <s v="2023-04-14 06:31:10"/>
        <s v="2023-04-14 06:28:42"/>
        <s v="2023-04-14 06:10:37"/>
        <s v="2023-04-14 06:00:17"/>
        <s v="2023-04-14 05:49:25"/>
        <s v="2023-04-14 05:53:57"/>
        <s v="2023-04-14 05:43:13"/>
        <s v="2023-04-14 05:25:58"/>
        <s v="2023-04-14 05:18:41"/>
        <s v="2023-04-14 05:15:34"/>
        <s v="2023-04-14 05:03:05"/>
        <s v="2023-04-14 04:58:19"/>
        <s v="2023-04-14 05:00:50"/>
        <s v="2023-04-14 04:43:52"/>
        <s v="2023-04-14 04:20:33"/>
        <s v="2023-04-14 04:16:08"/>
        <s v="2023-04-14 03:59:28"/>
        <s v="2023-04-14 04:05:49"/>
        <s v="2023-04-14 03:43:41"/>
        <s v="2023-04-14 03:15:03"/>
        <s v="2023-04-14 03:18:15"/>
        <s v="2023-04-14 02:57:48"/>
        <s v="2023-04-14 02:07:01"/>
        <s v="2023-04-14 02:00:13"/>
        <s v="2023-04-14 02:03:51"/>
        <s v="2023-04-14 02:03:16"/>
        <s v="2023-04-14 01:28:28"/>
        <s v="2023-04-14 02:03:19"/>
        <s v="2023-04-14 01:42:54"/>
        <s v="2023-04-14 01:35:17"/>
        <s v="2023-04-14 00:58:38"/>
        <s v="2023-04-14 01:08:47"/>
        <s v="2023-04-14 00:35:59"/>
        <s v="2023-04-14 00:30:44"/>
        <s v="2023-04-14 00:42:29"/>
        <s v="2023-04-14 00:19:58"/>
        <s v="2023-04-14 00:20:09"/>
        <s v="2023-04-14 00:07:17"/>
        <s v="2023-04-13 23:57:13"/>
        <s v="2023-04-13 23:48:30"/>
        <s v="2023-04-13 23:45:20"/>
        <s v="2023-04-13 23:33:09"/>
        <s v="2023-04-13 23:25:00"/>
        <s v="2023-04-13 23:05:33"/>
        <s v="2023-04-13 22:44:06"/>
        <s v="2023-04-13 22:31:17"/>
        <s v="2023-04-13 22:45:38"/>
        <s v="2023-04-13 22:34:19"/>
        <s v="2023-04-13 22:06:28"/>
        <s v="2023-04-13 22:01:53"/>
        <s v="2023-04-13 22:05:47"/>
        <s v="2023-04-13 22:05:50"/>
        <s v="2023-04-13 21:40:15"/>
        <s v="2023-04-13 21:16:26"/>
        <s v="2023-04-13 21:04:34"/>
        <s v="2023-04-13 21:17:04"/>
        <s v="2023-04-13 20:33:26"/>
        <s v="2023-04-13 20:28:04"/>
        <s v="2023-04-13 20:32:29"/>
        <s v="2023-04-13 20:22:24"/>
        <s v="2023-04-13 19:56:26"/>
        <s v="2023-04-13 20:01:37"/>
        <s v="2023-04-13 20:01:35"/>
        <s v="2023-04-13 19:33:44"/>
        <s v="2023-04-13 19:29:04"/>
        <s v="2023-04-13 19:16:50"/>
        <s v="2023-04-13 19:16:45"/>
        <s v="2023-04-13 18:54:43"/>
        <s v="2023-04-13 19:09:05"/>
        <s v="2023-04-13 18:57:58"/>
        <s v="2023-04-13 18:54:40"/>
        <s v="2023-04-13 18:54:37"/>
        <s v="2023-04-13 18:38:41"/>
        <s v="2023-04-13 18:38:49"/>
        <s v="2023-04-13 18:23:40"/>
        <s v="2023-04-13 18:23:44"/>
        <s v="2023-04-13 18:23:48"/>
        <s v="2023-04-13 18:07:30"/>
        <s v="2023-04-13 18:41:53"/>
        <s v="2023-04-13 18:41:58"/>
        <s v="2023-04-13 17:57:22"/>
        <s v="2023-04-13 17:42:30"/>
        <s v="2023-04-13 17:42:27"/>
        <s v="2023-04-13 17:42:24"/>
        <s v="2023-04-13 17:42:22"/>
        <s v="2023-04-13 16:57:51"/>
        <s v="2023-04-13 16:58:31"/>
        <s v="2023-04-13 17:06:44"/>
        <s v="2023-04-13 16:57:36"/>
        <s v="2023-04-13 16:49:45"/>
        <s v="2023-04-13 17:09:38"/>
        <s v="2023-04-13 17:03:47"/>
        <s v="2023-04-13 17:09:33"/>
        <s v="2023-04-13 16:50:32"/>
        <s v="2023-04-13 16:22:33"/>
        <s v="2023-04-13 16:34:46"/>
        <s v="2023-04-13 16:00:30"/>
        <s v="2023-04-13 16:19:38"/>
        <s v="2023-04-13 15:51:29"/>
        <s v="2023-04-13 15:56:16"/>
        <s v="2023-04-13 15:51:24"/>
        <s v="2023-04-13 15:51:22"/>
        <s v="2023-04-13 16:49:48"/>
        <s v="2023-04-13 15:44:39"/>
        <s v="2023-04-13 15:15:02"/>
        <s v="2023-04-13 15:13:59"/>
        <s v="2023-04-13 15:44:33"/>
        <s v="2023-04-13 15:10:19"/>
        <s v="2023-04-13 15:10:25"/>
        <s v="2023-04-13 15:10:30"/>
        <s v="2023-04-13 15:04:23"/>
        <s v="2023-04-13 14:42:04"/>
        <s v="2023-04-13 14:35:30"/>
        <s v="2023-04-13 14:35:27"/>
        <s v="2023-04-13 14:30:30"/>
        <s v="2023-04-13 14:42:14"/>
        <s v="2023-04-13 14:42:44"/>
        <s v="2023-04-13 14:00:04"/>
        <s v="2023-04-13 14:27:10"/>
        <s v="2023-04-13 13:52:05"/>
        <s v="2023-04-13 13:49:51"/>
        <s v="2023-04-13 13:45:06"/>
        <s v="2023-04-13 13:34:13"/>
        <s v="2023-04-13 13:53:34"/>
        <s v="2023-04-13 13:24:14"/>
        <s v="2023-04-13 13:20:26"/>
        <s v="2023-04-13 13:11:19"/>
        <s v="2023-04-13 13:34:03"/>
        <s v="2023-04-13 13:33:59"/>
        <s v="2023-04-13 13:24:34"/>
        <s v="2023-04-13 13:00:12"/>
        <s v="2023-04-13 12:32:08"/>
        <s v="2023-04-13 12:25:18"/>
        <s v="2023-04-13 12:11:17"/>
        <s v="2023-04-13 11:56:43"/>
        <s v="2023-04-13 11:46:54"/>
        <s v="2023-04-13 11:51:54"/>
        <s v="2023-04-13 11:44:07"/>
        <s v="2023-04-13 11:32:46"/>
        <s v="2023-04-13 11:29:42"/>
        <s v="2023-04-13 11:26:01"/>
        <s v="2023-04-13 10:48:05"/>
        <s v="2023-04-13 10:40:58"/>
        <s v="2023-04-13 10:37:34"/>
        <s v="2023-04-13 10:23:59"/>
        <s v="2023-04-13 10:05:00"/>
        <s v="2023-04-13 09:59:50"/>
        <s v="2023-04-13 09:59:24"/>
        <s v="2023-04-13 09:53:49"/>
        <s v="2023-04-13 09:44:05"/>
        <s v="2023-04-13 09:49:08"/>
        <s v="2023-04-13 09:49:05"/>
        <s v="2023-04-13 09:43:50"/>
        <s v="2023-04-13 09:43:34"/>
        <s v="2023-04-13 09:43:18"/>
        <s v="2023-04-13 08:42:29"/>
        <s v="2023-04-13 08:35:37"/>
        <s v="2023-04-13 08:33:30"/>
        <s v="2023-04-13 08:38:50"/>
        <s v="2023-04-13 08:29:43"/>
        <s v="2023-04-13 08:20:12"/>
        <s v="2023-04-13 08:21:35"/>
        <s v="2023-04-13 08:20:09"/>
        <s v="2023-04-13 08:20:04"/>
        <s v="2023-04-13 08:19:59"/>
        <s v="2023-04-13 08:21:32"/>
        <s v="2023-04-13 07:30:28"/>
        <s v="2023-04-13 07:17:53"/>
        <s v="2023-04-13 07:24:34"/>
        <s v="2023-04-13 07:12:08"/>
        <s v="2023-04-13 07:12:21"/>
        <s v="2023-04-13 07:09:31"/>
        <s v="2023-04-13 07:07:26"/>
        <s v="2023-04-13 06:52:56"/>
        <s v="2023-04-13 06:57:23"/>
        <s v="2023-04-13 06:57:11"/>
        <s v="2023-04-13 05:56:38"/>
        <s v="2023-04-13 05:59:01"/>
        <s v="2023-04-13 06:24:25"/>
        <s v="2023-04-13 05:44:40"/>
        <s v="2023-04-13 05:38:43"/>
        <s v="2023-04-13 05:44:37"/>
        <s v="2023-04-13 05:44:34"/>
        <s v="2023-04-13 05:22:21"/>
        <s v="2023-04-13 05:06:54"/>
        <s v="2023-04-13 04:34:02"/>
        <s v="2023-04-13 04:26:11"/>
        <s v="2023-04-13 04:42:15"/>
        <s v="2023-04-13 03:53:39"/>
        <s v="2023-04-13 03:41:19"/>
        <s v="2023-04-13 03:36:49"/>
        <s v="2023-04-13 03:24:48"/>
        <s v="2023-04-13 03:15:00"/>
        <s v="2023-04-13 02:45:13"/>
        <s v="2023-04-13 02:51:43"/>
        <s v="2023-04-13 02:51:46"/>
        <s v="2023-04-13 02:29:58"/>
        <s v="2023-04-13 02:29:17"/>
        <s v="2023-04-13 02:29:55"/>
        <s v="2023-04-13 02:01:26"/>
        <s v="2023-04-13 01:47:45"/>
        <s v="2023-04-13 01:46:23"/>
        <s v="2023-04-13 01:28:54"/>
        <s v="2023-04-13 00:54:06"/>
        <s v="2023-04-13 00:09:56"/>
        <s v="2023-04-13 00:06:51"/>
        <s v="2023-04-12 23:43:03"/>
        <s v="2023-04-12 23:47:48"/>
        <s v="2023-04-12 23:07:43"/>
        <s v="2023-04-12 22:18:34"/>
        <s v="2023-04-12 22:30:37"/>
        <s v="2023-04-12 21:46:30"/>
        <s v="2023-04-12 21:12:18"/>
        <s v="2023-04-12 21:01:18"/>
        <s v="2023-04-12 20:34:18"/>
        <s v="2023-04-12 20:32:48"/>
        <s v="2023-04-12 20:40:56"/>
        <s v="2023-04-12 20:40:59"/>
        <s v="2023-04-12 20:00:14"/>
        <s v="2023-04-12 19:49:32"/>
        <s v="2023-04-12 19:39:13"/>
        <s v="2023-04-12 19:39:17"/>
        <s v="2023-04-12 19:40:35"/>
        <s v="2023-04-12 19:40:33"/>
        <s v="2023-04-12 19:35:22"/>
        <s v="2023-04-12 19:22:02"/>
        <s v="2023-04-12 19:15:32"/>
        <s v="2023-04-12 19:40:27"/>
        <s v="2023-04-12 18:40:40"/>
        <s v="2023-04-12 18:34:59"/>
        <s v="2023-04-12 18:51:45"/>
        <s v="2023-04-12 18:53:58"/>
        <s v="2023-04-12 18:40:46"/>
        <s v="2023-04-12 18:14:44"/>
        <s v="2023-04-12 18:08:43"/>
        <s v="2023-04-12 17:42:54"/>
        <s v="2023-04-12 17:40:47"/>
        <s v="2023-04-12 17:30:41"/>
        <s v="2023-04-12 17:22:16"/>
        <s v="2023-04-12 17:23:37"/>
        <s v="2023-04-12 17:28:18"/>
        <s v="2023-04-12 18:09:54"/>
        <s v="2023-04-12 17:06:39"/>
        <s v="2023-04-12 17:00:32"/>
        <s v="2023-04-12 16:54:44"/>
        <s v="2023-04-12 16:54:47"/>
        <s v="2023-04-12 16:50:16"/>
        <s v="2023-04-12 16:51:58"/>
        <s v="2023-04-12 16:45:35"/>
        <s v="2023-04-12 16:41:24"/>
        <s v="2023-04-12 16:45:33"/>
        <s v="2023-04-12 16:52:02"/>
        <s v="2023-04-12 16:33:00"/>
        <s v="2023-04-12 16:29:58"/>
        <s v="2023-04-12 16:23:30"/>
        <s v="2023-04-12 16:23:33"/>
        <s v="2023-04-12 16:23:35"/>
        <s v="2023-04-12 16:23:37"/>
        <s v="2023-04-12 16:15:09"/>
        <s v="2023-04-12 16:10:19"/>
        <s v="2023-04-12 16:04:52"/>
        <s v="2023-04-12 16:15:20"/>
        <s v="2023-04-12 15:56:08"/>
        <s v="2023-04-12 15:43:30"/>
        <s v="2023-04-12 15:33:42"/>
        <s v="2023-04-12 15:26:03"/>
        <s v="2023-04-12 15:03:58"/>
        <s v="2023-04-12 15:06:33"/>
        <s v="2023-04-12 15:06:30"/>
        <s v="2023-04-12 15:02:19"/>
        <s v="2023-04-12 14:46:22"/>
        <s v="2023-04-12 14:46:19"/>
        <s v="2023-04-12 14:47:50"/>
        <s v="2023-04-12 14:42:24"/>
        <s v="2023-04-12 14:37:00"/>
        <s v="2023-04-12 14:31:59"/>
        <s v="2023-04-12 14:08:22"/>
        <s v="2023-04-12 14:06:48"/>
        <s v="2023-04-12 14:10:09"/>
        <s v="2023-04-12 13:46:36"/>
        <s v="2023-04-12 13:23:07"/>
        <s v="2023-04-12 13:23:04"/>
        <s v="2023-04-12 13:23:02"/>
        <s v="2023-04-12 13:28:09"/>
        <s v="2023-04-12 13:22:58"/>
        <s v="2023-04-12 13:22:56"/>
        <s v="2023-04-12 13:22:54"/>
        <s v="2023-04-12 13:17:33"/>
        <s v="2023-04-12 13:13:14"/>
        <s v="2023-04-12 13:13:11"/>
        <s v="2023-04-12 13:13:09"/>
        <s v="2023-04-12 13:13:05"/>
        <s v="2023-04-12 12:49:08"/>
        <s v="2023-04-12 12:37:10"/>
        <s v="2023-04-12 12:39:43"/>
        <s v="2023-04-12 12:07:08"/>
        <s v="2023-04-12 11:54:46"/>
        <s v="2023-04-12 12:06:41"/>
        <s v="2023-04-12 11:32:56"/>
        <s v="2023-04-12 11:35:13"/>
        <s v="2023-04-12 11:30:06"/>
        <s v="2023-04-12 11:23:45"/>
        <s v="2023-04-12 11:27:47"/>
        <s v="2023-04-12 11:04:00"/>
        <s v="2023-04-12 10:58:07"/>
        <s v="2023-04-12 10:38:13"/>
        <s v="2023-04-12 10:13:19"/>
        <s v="2023-04-12 10:18:37"/>
        <s v="2023-04-12 09:58:58"/>
        <s v="2023-04-12 10:02:53"/>
        <s v="2023-04-12 10:13:24"/>
        <s v="2023-04-12 09:53:34"/>
        <s v="2023-04-12 09:53:31"/>
        <s v="2023-04-12 09:41:10"/>
        <s v="2023-04-12 09:30:13"/>
        <s v="2023-04-12 09:23:46"/>
        <s v="2023-04-12 09:18:13"/>
        <s v="2023-04-12 09:22:46"/>
        <s v="2023-04-12 09:08:42"/>
        <s v="2023-04-12 08:57:55"/>
        <s v="2023-04-12 08:44:14"/>
        <s v="2023-04-12 08:44:11"/>
        <s v="2023-04-12 08:38:42"/>
        <s v="2023-04-12 08:32:56"/>
        <s v="2023-04-12 08:26:36"/>
        <s v="2023-04-12 08:26:34"/>
        <s v="2023-04-12 08:30:20"/>
        <s v="2023-04-12 08:08:39"/>
        <s v="2023-04-12 07:51:30"/>
        <s v="2023-04-12 07:46:12"/>
        <s v="2023-04-12 07:43:02"/>
        <s v="2023-04-12 07:33:04"/>
        <s v="2023-04-12 07:38:32"/>
        <s v="2023-04-12 07:23:52"/>
        <s v="2023-04-12 07:06:33"/>
        <s v="2023-04-12 07:11:52"/>
        <s v="2023-04-12 06:56:40"/>
        <s v="2023-04-12 07:01:09"/>
        <s v="2023-04-12 06:53:59"/>
        <s v="2023-04-12 06:53:56"/>
        <s v="2023-04-12 06:32:44"/>
        <s v="2023-04-12 06:45:14"/>
        <s v="2023-04-12 06:28:19"/>
        <s v="2023-04-12 06:23:13"/>
        <s v="2023-04-12 06:14:34"/>
        <s v="2023-04-12 06:01:21"/>
        <s v="2023-04-12 06:15:21"/>
        <s v="2023-04-12 05:53:29"/>
        <s v="2023-04-12 05:58:11"/>
        <s v="2023-04-12 05:37:43"/>
        <s v="2023-04-12 05:39:09"/>
        <s v="2023-04-12 05:25:22"/>
        <s v="2023-04-12 05:08:56"/>
        <s v="2023-04-12 04:52:19"/>
        <s v="2023-04-12 04:48:33"/>
        <s v="2023-04-12 04:34:36"/>
        <s v="2023-04-12 04:34:01"/>
        <s v="2023-04-12 04:24:34"/>
        <s v="2023-04-12 04:11:52"/>
        <s v="2023-04-12 04:19:28"/>
        <s v="2023-04-12 04:17:36"/>
        <s v="2023-04-12 04:05:11"/>
        <s v="2023-04-12 03:38:13"/>
        <s v="2023-04-12 03:26:03"/>
        <s v="2023-04-12 02:45:55"/>
        <s v="2023-04-12 02:08:41"/>
        <s v="2023-04-12 02:12:54"/>
        <s v="2023-04-12 00:24:03"/>
        <s v="2023-04-12 00:19:01"/>
        <s v="2023-04-11 23:56:14"/>
        <s v="2023-04-11 23:48:53"/>
        <s v="2023-04-11 23:48:51"/>
        <s v="2023-04-11 23:24:19"/>
        <s v="2023-04-11 23:44:45"/>
        <s v="2023-04-11 23:15:33"/>
        <s v="2023-04-11 23:12:49"/>
        <s v="2023-04-11 22:56:42"/>
        <s v="2023-04-11 22:48:59"/>
        <s v="2023-04-11 22:45:06"/>
        <s v="2023-04-11 22:38:25"/>
        <s v="2023-04-11 22:16:13"/>
        <s v="2023-04-11 21:50:44"/>
        <s v="2023-04-11 21:43:53"/>
        <s v="2023-04-11 21:15:43"/>
        <s v="2023-04-11 21:02:58"/>
        <s v="2023-04-11 21:21:39"/>
        <s v="2023-04-11 20:59:26"/>
        <s v="2023-04-11 20:57:35"/>
        <s v="2023-04-11 21:49:22"/>
        <s v="2023-04-11 20:31:08"/>
        <s v="2023-04-11 20:26:46"/>
        <s v="2023-04-11 20:15:34"/>
        <s v="2023-04-11 20:15:36"/>
        <s v="2023-04-11 20:15:42"/>
        <s v="2023-04-11 19:41:10"/>
        <s v="2023-04-11 19:48:49"/>
        <s v="2023-04-11 19:01:13"/>
        <s v="2023-04-11 19:02:18"/>
        <s v="2023-04-11 19:02:21"/>
        <s v="2023-04-11 18:49:14"/>
        <s v="2023-04-11 18:53:37"/>
        <s v="2023-04-11 18:41:10"/>
        <s v="2023-04-11 18:39:35"/>
        <s v="2023-04-11 18:35:26"/>
        <s v="2023-04-11 18:48:32"/>
        <s v="2023-04-11 18:13:05"/>
        <s v="2023-04-11 17:24:21"/>
        <s v="2023-04-11 17:11:53"/>
        <s v="2023-04-11 16:52:21"/>
        <s v="2023-04-11 16:43:21"/>
        <s v="2023-04-11 16:41:04"/>
        <s v="2023-04-11 16:41:07"/>
        <s v="2023-04-11 16:32:56"/>
        <s v="2023-04-11 16:10:04"/>
        <s v="2023-04-11 16:26:39"/>
        <s v="2023-04-11 16:03:57"/>
        <s v="2023-04-11 15:54:12"/>
        <s v="2023-04-11 17:28:08"/>
        <s v="2023-04-11 15:52:05"/>
        <s v="2023-04-11 17:28:04"/>
        <s v="2023-04-11 15:40:33"/>
        <s v="2023-04-11 17:25:05"/>
        <s v="2023-04-11 16:07:40"/>
        <s v="2023-04-11 16:07:37"/>
        <s v="2023-04-11 15:47:39"/>
        <s v="2023-04-11 15:47:35"/>
        <s v="2023-04-11 15:22:00"/>
        <s v="2023-04-11 15:14:29"/>
        <s v="2023-04-11 15:20:24"/>
        <s v="2023-04-11 14:54:47"/>
        <s v="2023-04-11 14:56:24"/>
        <s v="2023-04-11 14:57:31"/>
        <s v="2023-04-11 14:43:14"/>
        <s v="2023-04-11 14:57:13"/>
        <s v="2023-04-11 14:31:53"/>
        <s v="2023-04-11 14:11:44"/>
        <s v="2023-04-11 14:10:53"/>
        <s v="2023-04-11 14:05:43"/>
        <s v="2023-04-11 14:10:50"/>
        <s v="2023-04-11 13:53:20"/>
        <s v="2023-04-11 14:00:06"/>
        <s v="2023-04-11 13:29:23"/>
        <s v="2023-04-11 13:12:29"/>
        <s v="2023-04-11 13:05:47"/>
        <s v="2023-04-11 13:12:27"/>
        <s v="2023-04-11 13:05:28"/>
        <s v="2023-04-11 12:39:51"/>
        <s v="2023-04-11 12:29:04"/>
        <s v="2023-04-11 12:22:48"/>
        <s v="2023-04-11 12:09:36"/>
        <s v="2023-04-11 11:46:12"/>
        <s v="2023-04-11 11:50:41"/>
        <s v="2023-04-11 11:38:24"/>
        <s v="2023-04-11 11:34:13"/>
        <s v="2023-04-11 11:20:32"/>
        <s v="2023-04-11 11:16:01"/>
        <s v="2023-04-11 11:29:04"/>
        <s v="2023-04-11 11:01:08"/>
        <s v="2023-04-11 11:09:57"/>
        <s v="2023-04-11 11:33:04"/>
        <s v="2023-04-11 10:59:54"/>
        <s v="2023-04-11 10:55:04"/>
        <s v="2023-04-11 10:51:10"/>
        <s v="2023-04-11 10:44:09"/>
        <s v="2023-04-11 10:40:51"/>
        <s v="2023-04-11 10:47:45"/>
        <s v="2023-04-11 10:31:46"/>
        <s v="2023-04-11 10:24:20"/>
        <s v="2023-04-11 09:53:47"/>
        <s v="2023-04-11 09:48:16"/>
        <s v="2023-04-11 09:39:24"/>
        <s v="2023-04-11 09:39:27"/>
        <s v="2023-04-11 09:39:38"/>
        <s v="2023-04-11 10:17:25"/>
        <s v="2023-04-11 08:58:40"/>
        <s v="2023-04-11 08:56:58"/>
        <s v="2023-04-11 09:25:47"/>
        <s v="2023-04-11 09:25:41"/>
        <s v="2023-04-11 09:25:37"/>
        <s v="2023-04-11 09:25:30"/>
        <s v="2023-04-11 09:25:21"/>
        <s v="2023-04-11 08:44:57"/>
        <s v="2023-04-11 09:25:00"/>
        <s v="2023-04-11 08:52:56"/>
        <s v="2023-04-11 08:46:11"/>
        <s v="2023-04-11 07:54:24"/>
        <s v="2023-04-11 07:41:47"/>
        <s v="2023-04-11 07:12:35"/>
        <s v="2023-04-11 07:01:04"/>
        <s v="2023-04-11 07:28:27"/>
        <s v="2023-04-11 06:44:15"/>
        <s v="2023-04-11 06:22:32"/>
        <s v="2023-04-11 06:12:06"/>
        <s v="2023-04-11 06:01:03"/>
        <s v="2023-04-11 05:52:56"/>
        <s v="2023-04-11 05:35:47"/>
        <s v="2023-04-11 05:28:12"/>
        <s v="2023-04-11 05:24:14"/>
        <s v="2023-04-11 04:39:42"/>
        <s v="2023-04-11 04:12:01"/>
        <s v="2023-04-11 04:09:36"/>
        <s v="2023-04-11 03:45:52"/>
        <s v="2023-04-11 03:37:54"/>
        <s v="2023-04-11 03:35:49"/>
        <s v="2023-04-11 03:35:16"/>
        <s v="2023-04-11 04:02:38"/>
        <s v="2023-04-11 03:27:54"/>
        <s v="2023-04-11 03:28:19"/>
        <s v="2023-04-11 03:17:22"/>
        <s v="2023-04-11 03:15:04"/>
        <s v="2023-04-11 03:06:05"/>
        <s v="2023-04-11 03:10:24"/>
        <s v="2023-04-11 03:03:58"/>
        <s v="2023-04-11 03:02:41"/>
        <s v="2023-04-11 02:52:07"/>
        <s v="2023-04-11 02:49:50"/>
        <s v="2023-04-11 02:49:44"/>
        <s v="2023-04-11 02:30:51"/>
        <s v="2023-04-11 02:15:30"/>
        <s v="2023-04-11 02:00:00"/>
        <s v="2023-04-11 02:00:38"/>
        <s v="2023-04-11 02:00:35"/>
        <s v="2023-04-11 01:35:08"/>
        <s v="2023-04-11 01:23:52"/>
        <s v="2023-04-11 00:28:37"/>
        <s v="2023-04-11 00:13:28"/>
        <s v="2023-04-11 00:37:10"/>
        <s v="2023-04-10 23:44:04"/>
        <s v="2023-04-10 23:44:54"/>
        <s v="2023-04-10 23:17:10"/>
        <s v="2023-04-10 22:51:26"/>
        <s v="2023-04-10 22:02:06"/>
        <s v="2023-04-10 22:02:01"/>
        <s v="2023-04-10 21:58:48"/>
        <s v="2023-04-10 21:31:54"/>
        <s v="2023-04-10 21:59:17"/>
        <s v="2023-04-10 21:34:32"/>
        <s v="2023-04-10 21:30:35"/>
        <s v="2023-04-10 21:30:39"/>
        <s v="2023-04-10 21:06:22"/>
        <s v="2023-04-10 20:50:47"/>
        <s v="2023-04-10 19:55:41"/>
        <s v="2023-04-10 19:49:36"/>
        <s v="2023-04-10 19:06:55"/>
        <s v="2023-04-10 18:35:43"/>
        <s v="2023-04-10 18:35:39"/>
        <s v="2023-04-10 18:21:29"/>
        <s v="2023-04-10 17:34:04"/>
        <s v="2023-04-10 17:28:56"/>
        <s v="2023-04-10 17:28:52"/>
        <s v="2023-04-10 17:35:01"/>
        <s v="2023-04-10 16:52:40"/>
        <s v="2023-04-10 16:55:24"/>
        <s v="2023-04-10 16:51:24"/>
        <s v="2023-04-10 16:50:41"/>
        <s v="2023-04-10 16:37:04"/>
        <s v="2023-04-10 16:31:20"/>
        <s v="2023-04-10 16:29:51"/>
        <s v="2023-04-10 16:19:58"/>
        <s v="2023-04-10 16:20:00"/>
        <s v="2023-04-10 15:59:08"/>
        <s v="2023-04-10 15:44:20"/>
        <s v="2023-04-10 15:19:09"/>
        <s v="2023-04-10 15:17:56"/>
        <s v="2023-04-10 15:11:09"/>
        <s v="2023-04-10 13:19:02"/>
        <s v="2023-04-10 13:14:44"/>
        <s v="2023-04-10 13:15:19"/>
        <s v="2023-04-10 13:02:35"/>
        <s v="2023-04-10 12:53:49"/>
        <s v="2023-04-10 12:51:40"/>
        <s v="2023-04-10 12:39:25"/>
        <s v="2023-04-10 12:40:09"/>
        <s v="2023-04-10 12:38:29"/>
        <s v="2023-04-10 12:26:25"/>
        <s v="2023-04-10 12:35:07"/>
        <s v="2023-04-10 12:20:02"/>
        <s v="2023-04-10 12:08:31"/>
        <s v="2023-04-10 12:09:49"/>
        <s v="2023-04-10 11:42:19"/>
        <s v="2023-04-10 11:38:03"/>
        <s v="2023-04-10 11:44:35"/>
        <s v="2023-04-10 11:01:54"/>
        <s v="2023-04-10 11:03:14"/>
        <s v="2023-04-10 11:03:07"/>
        <s v="2023-04-10 10:55:56"/>
        <s v="2023-04-10 10:38:39"/>
        <s v="2023-04-10 10:37:52"/>
        <s v="2023-04-10 10:21:36"/>
        <s v="2023-04-10 09:57:56"/>
        <s v="2023-04-10 09:47:35"/>
        <s v="2023-04-10 09:34:11"/>
        <s v="2023-04-10 09:33:04"/>
        <s v="2023-04-10 08:55:47"/>
        <s v="2023-04-10 08:25:18"/>
        <s v="2023-04-10 09:03:20"/>
        <s v="2023-04-10 07:50:05"/>
        <s v="2023-04-10 07:35:32"/>
        <s v="2023-04-10 07:27:59"/>
        <s v="2023-04-10 07:15:08"/>
        <s v="2023-04-10 07:02:51"/>
        <s v="2023-04-10 06:56:11"/>
        <s v="2023-04-10 07:10:09"/>
        <s v="2023-04-10 06:41:15"/>
        <s v="2023-04-10 06:35:55"/>
        <s v="2023-04-10 06:40:39"/>
        <s v="2023-04-10 05:59:10"/>
        <s v="2023-04-10 05:34:12"/>
        <s v="2023-04-10 05:20:57"/>
        <s v="2023-04-10 05:25:51"/>
        <s v="2023-04-10 05:05:18"/>
        <s v="2023-04-10 05:01:35"/>
        <s v="2023-04-10 05:00:19"/>
        <s v="2023-04-10 04:38:39"/>
        <s v="2023-04-10 04:05:39"/>
        <s v="2023-04-10 03:52:10"/>
        <s v="2023-04-10 02:22:29"/>
        <s v="2023-04-10 02:08:37"/>
        <s v="2023-04-10 01:20:35"/>
        <s v="2023-04-10 01:03:45"/>
        <s v="2023-04-10 00:51:34"/>
        <s v="2023-04-10 00:51:23"/>
        <s v="2023-04-10 00:33:04"/>
        <s v="2023-04-10 00:18:09"/>
        <s v="2023-04-10 00:18:06"/>
        <s v="2023-04-09 23:59:09"/>
        <s v="2023-04-09 23:13:49"/>
        <s v="2023-04-09 23:04:15"/>
        <s v="2023-04-09 22:47:03"/>
        <s v="2023-04-09 22:38:01"/>
        <s v="2023-04-09 22:17:33"/>
        <s v="2023-04-09 21:58:24"/>
        <s v="2023-04-09 21:48:52"/>
        <s v="2023-04-09 21:33:53"/>
        <s v="2023-04-09 21:11:09"/>
        <s v="2023-04-09 21:33:56"/>
        <s v="2023-04-09 20:58:08"/>
        <s v="2023-04-09 20:58:26"/>
        <s v="2023-04-09 20:42:04"/>
        <s v="2023-04-09 19:47:03"/>
        <s v="2023-04-09 19:35:21"/>
        <s v="2023-04-09 19:35:17"/>
        <s v="2023-04-09 19:16:25"/>
        <s v="2023-04-09 19:08:17"/>
        <s v="2023-04-09 18:36:12"/>
        <s v="2023-04-09 18:36:17"/>
        <s v="2023-04-09 18:36:14"/>
        <s v="2023-04-09 18:18:06"/>
        <s v="2023-04-09 18:03:17"/>
        <s v="2023-04-09 18:03:21"/>
        <s v="2023-04-09 17:50:36"/>
        <s v="2023-04-09 17:36:24"/>
        <s v="2023-04-09 17:24:11"/>
        <s v="2023-04-09 17:23:49"/>
        <s v="2023-04-09 17:11:32"/>
        <s v="2023-04-09 17:06:43"/>
        <s v="2023-04-09 17:01:43"/>
        <s v="2023-04-09 16:59:23"/>
        <s v="2023-04-09 16:49:09"/>
        <s v="2023-04-09 16:49:13"/>
        <s v="2023-04-09 16:07:51"/>
        <s v="2023-04-09 16:07:29"/>
        <s v="2023-04-09 16:15:33"/>
        <s v="2023-04-09 15:53:19"/>
        <s v="2023-04-09 16:07:11"/>
        <s v="2023-04-09 15:40:59"/>
        <s v="2023-04-09 15:36:17"/>
        <s v="2023-04-09 15:28:14"/>
        <s v="2023-04-09 15:27:17"/>
        <s v="2023-04-09 15:17:00"/>
        <s v="2023-04-09 15:16:58"/>
        <s v="2023-04-09 15:06:29"/>
        <s v="2023-04-09 15:33:37"/>
        <s v="2023-04-09 15:16:54"/>
        <s v="2023-04-09 14:58:23"/>
        <s v="2023-04-09 14:56:47"/>
        <s v="2023-04-09 14:56:43"/>
        <s v="2023-04-09 14:32:37"/>
        <s v="2023-04-09 14:32:42"/>
        <s v="2023-04-09 14:32:48"/>
        <s v="2023-04-09 14:33:00"/>
        <s v="2023-04-09 14:12:11"/>
        <s v="2023-04-09 14:07:04"/>
        <s v="2023-04-09 14:12:13"/>
        <s v="2023-04-09 13:48:09"/>
        <s v="2023-04-09 13:43:40"/>
        <s v="2023-04-09 13:38:24"/>
        <s v="2023-04-09 13:31:44"/>
        <s v="2023-04-09 13:04:26"/>
        <s v="2023-04-09 13:04:23"/>
        <s v="2023-04-09 12:52:42"/>
        <s v="2023-04-09 12:42:34"/>
        <s v="2023-04-09 12:16:27"/>
        <s v="2023-04-09 12:05:17"/>
        <s v="2023-04-09 12:16:23"/>
        <s v="2023-04-09 12:16:42"/>
        <s v="2023-04-09 11:50:55"/>
        <s v="2023-04-09 11:33:36"/>
        <s v="2023-04-09 11:51:03"/>
        <s v="2023-04-09 11:51:05"/>
        <s v="2023-04-09 11:51:08"/>
        <s v="2023-04-09 11:20:52"/>
        <s v="2023-04-09 11:11:22"/>
        <s v="2023-04-09 11:05:07"/>
        <s v="2023-04-09 10:56:48"/>
        <s v="2023-04-09 10:44:59"/>
        <s v="2023-04-09 10:41:21"/>
        <s v="2023-04-09 10:29:22"/>
        <s v="2023-04-09 10:25:20"/>
        <s v="2023-04-09 10:25:14"/>
        <s v="2023-04-09 10:16:15"/>
        <s v="2023-04-09 10:02:08"/>
        <s v="2023-04-09 10:00:43"/>
        <s v="2023-04-09 10:16:20"/>
        <s v="2023-04-09 09:58:41"/>
        <s v="2023-04-09 09:43:19"/>
        <s v="2023-04-09 09:32:57"/>
        <s v="2023-04-09 09:32:59"/>
        <s v="2023-04-09 09:33:05"/>
        <s v="2023-04-09 09:33:11"/>
        <s v="2023-04-09 09:33:13"/>
        <s v="2023-04-09 08:49:27"/>
        <s v="2023-04-09 08:28:34"/>
        <s v="2023-04-09 08:46:18"/>
        <s v="2023-04-09 08:21:30"/>
        <s v="2023-04-09 08:21:35"/>
        <s v="2023-04-09 08:21:37"/>
        <s v="2023-04-09 07:54:33"/>
        <s v="2023-04-09 07:47:19"/>
        <s v="2023-04-09 07:43:17"/>
        <s v="2023-04-09 07:43:14"/>
        <s v="2023-04-09 07:35:32"/>
        <s v="2023-04-09 07:35:27"/>
        <s v="2023-04-09 07:35:24"/>
        <s v="2023-04-09 07:32:50"/>
        <s v="2023-04-09 07:32:47"/>
        <s v="2023-04-09 07:32:44"/>
        <s v="2023-04-09 07:32:42"/>
        <s v="2023-04-09 07:03:34"/>
        <s v="2023-04-09 06:42:16"/>
        <s v="2023-04-09 06:34:43"/>
        <s v="2023-04-09 06:31:17"/>
        <s v="2023-04-09 06:24:50"/>
        <s v="2023-04-09 06:15:19"/>
        <s v="2023-04-09 05:52:46"/>
        <s v="2023-04-09 05:51:44"/>
        <s v="2023-04-09 06:01:27"/>
        <s v="2023-04-09 05:33:54"/>
        <s v="2023-04-09 05:29:17"/>
        <s v="2023-04-09 05:33:36"/>
        <s v="2023-04-09 05:33:33"/>
        <s v="2023-04-09 05:08:09"/>
        <s v="2023-04-09 05:10:18"/>
        <s v="2023-04-09 05:09:23"/>
        <s v="2023-04-09 04:50:56"/>
        <s v="2023-04-09 05:06:09"/>
        <s v="2023-04-09 05:06:05"/>
        <s v="2023-04-09 05:06:00"/>
        <s v="2023-04-09 04:40:41"/>
        <s v="2023-04-09 05:05:57"/>
        <s v="2023-04-09 04:40:38"/>
        <s v="2023-04-09 04:32:40"/>
        <s v="2023-04-09 05:03:05"/>
        <s v="2023-04-09 02:01:52"/>
        <s v="2023-04-09 01:57:20"/>
        <s v="2023-04-09 02:01:36"/>
        <s v="2023-04-09 00:36:42"/>
        <s v="2023-04-08 23:18:17"/>
        <s v="2023-04-08 22:47:57"/>
        <s v="2023-04-08 22:36:24"/>
        <s v="2023-04-08 22:16:54"/>
        <s v="2023-04-08 21:57:00"/>
        <s v="2023-04-08 21:56:58"/>
        <s v="2023-04-08 21:05:26"/>
        <s v="2023-04-08 21:02:19"/>
        <s v="2023-04-08 20:07:14"/>
        <s v="2023-04-08 19:47:28"/>
        <s v="2023-04-08 19:21:37"/>
        <s v="2023-04-08 19:24:11"/>
        <s v="2023-04-08 18:57:40"/>
        <s v="2023-04-08 18:57:52"/>
        <s v="2023-04-08 19:05:38"/>
        <s v="2023-04-08 19:02:23"/>
        <s v="2023-04-08 19:02:21"/>
        <s v="2023-04-08 18:51:06"/>
        <s v="2023-04-08 18:23:53"/>
        <s v="2023-04-08 18:02:55"/>
        <s v="2023-04-08 17:30:51"/>
        <s v="2023-04-08 17:40:51"/>
        <s v="2023-04-08 17:22:26"/>
        <s v="2023-04-08 16:57:06"/>
        <s v="2023-04-08 16:57:03"/>
        <s v="2023-04-08 16:57:02"/>
        <s v="2023-04-08 16:57:00"/>
        <s v="2023-04-08 16:15:05"/>
        <s v="2023-04-08 16:57:52"/>
        <s v="2023-04-08 16:57:58"/>
        <s v="2023-04-08 15:39:37"/>
        <s v="2023-04-08 15:32:06"/>
        <s v="2023-04-08 15:25:40"/>
        <s v="2023-04-08 14:56:51"/>
        <s v="2023-04-08 14:41:34"/>
        <s v="2023-04-08 14:07:38"/>
        <s v="2023-04-08 14:07:22"/>
        <s v="2023-04-08 13:48:27"/>
        <s v="2023-04-08 13:45:13"/>
        <s v="2023-04-08 13:44:25"/>
        <s v="2023-04-08 13:36:26"/>
        <s v="2023-04-08 13:35:04"/>
        <s v="2023-04-08 13:33:36"/>
        <s v="2023-04-08 13:26:20"/>
        <s v="2023-04-08 13:29:34"/>
        <s v="2023-04-08 13:17:36"/>
        <s v="2023-04-08 12:50:48"/>
        <s v="2023-04-08 12:40:55"/>
        <s v="2023-04-08 12:56:18"/>
        <s v="2023-04-08 12:30:44"/>
        <s v="2023-04-08 11:48:25"/>
        <s v="2023-04-08 11:15:07"/>
        <s v="2023-04-08 11:09:38"/>
        <s v="2023-04-08 11:26:07"/>
        <s v="2023-04-08 11:06:19"/>
        <s v="2023-04-08 11:05:14"/>
        <s v="2023-04-08 10:51:20"/>
        <s v="2023-04-08 10:59:03"/>
        <s v="2023-04-08 10:45:39"/>
        <s v="2023-04-08 10:36:34"/>
        <s v="2023-04-08 10:45:41"/>
        <s v="2023-04-08 10:41:26"/>
        <s v="2023-04-08 10:18:23"/>
        <s v="2023-04-08 10:04:04"/>
        <s v="2023-04-08 09:50:32"/>
        <s v="2023-04-08 09:39:24"/>
        <s v="2023-04-08 09:46:27"/>
        <s v="2023-04-08 09:13:48"/>
        <s v="2023-04-08 09:15:33"/>
        <s v="2023-04-08 08:51:28"/>
        <s v="2023-04-08 08:48:00"/>
        <s v="2023-04-08 08:32:03"/>
        <s v="2023-04-08 08:28:50"/>
        <s v="2023-04-08 08:25:46"/>
        <s v="2023-04-08 08:32:01"/>
        <s v="2023-04-08 08:13:56"/>
        <s v="2023-04-08 08:12:37"/>
        <s v="2023-04-08 08:00:10"/>
        <s v="2023-04-08 07:55:42"/>
        <s v="2023-04-08 07:15:01"/>
        <s v="2023-04-08 07:14:38"/>
        <s v="2023-04-08 07:31:46"/>
        <s v="2023-04-08 07:42:51"/>
        <s v="2023-04-08 07:13:18"/>
        <s v="2023-04-08 06:50:40"/>
        <s v="2023-04-08 06:47:05"/>
        <s v="2023-04-08 06:21:04"/>
        <s v="2023-04-08 06:21:14"/>
        <s v="2023-04-08 06:10:41"/>
        <s v="2023-04-08 06:21:08"/>
        <s v="2023-04-08 06:01:43"/>
        <s v="2023-04-08 05:56:27"/>
        <s v="2023-04-08 05:56:21"/>
        <s v="2023-04-08 05:57:01"/>
        <s v="2023-04-08 05:50:56"/>
        <s v="2023-04-08 05:40:14"/>
        <s v="2023-04-08 05:26:48"/>
        <s v="2023-04-08 05:18:23"/>
        <s v="2023-04-08 05:26:26"/>
        <s v="2023-04-08 04:53:31"/>
        <s v="2023-04-08 04:51:44"/>
        <s v="2023-04-08 04:54:59"/>
        <s v="2023-04-08 04:51:07"/>
        <s v="2023-04-08 04:54:56"/>
        <s v="2023-04-08 05:26:23"/>
        <s v="2023-04-08 04:37:27"/>
        <s v="2023-04-08 04:24:08"/>
        <s v="2023-04-08 04:00:03"/>
        <s v="2023-04-08 03:40:19"/>
        <s v="2023-04-08 03:38:48"/>
        <s v="2023-04-08 03:36:44"/>
        <s v="2023-04-08 03:37:43"/>
        <s v="2023-04-08 01:50:38"/>
        <s v="2023-04-08 01:59:19"/>
        <s v="2023-04-08 00:28:02"/>
        <s v="2023-04-07 23:30:35"/>
        <s v="2023-04-07 23:20:28"/>
        <s v="2023-04-07 22:46:49"/>
        <s v="2023-04-07 22:39:57"/>
        <s v="2023-04-07 22:32:25"/>
        <s v="2023-04-07 22:46:44"/>
        <s v="2023-04-07 22:33:47"/>
        <s v="2023-04-07 22:26:39"/>
        <s v="2023-04-07 22:19:23"/>
        <s v="2023-04-07 22:22:29"/>
        <s v="2023-04-07 22:09:42"/>
        <s v="2023-04-07 22:09:38"/>
        <s v="2023-04-07 22:00:46"/>
        <s v="2023-04-07 21:56:56"/>
        <s v="2023-04-07 21:50:46"/>
        <s v="2023-04-07 21:48:36"/>
        <s v="2023-04-07 21:58:15"/>
        <s v="2023-04-07 21:33:35"/>
        <s v="2023-04-07 20:43:59"/>
        <s v="2023-04-07 20:46:17"/>
        <s v="2023-04-07 20:32:14"/>
        <s v="2023-04-07 20:16:30"/>
        <s v="2023-04-07 19:54:39"/>
        <s v="2023-04-07 19:27:59"/>
        <s v="2023-04-07 19:25:52"/>
        <s v="2023-04-07 19:27:07"/>
        <s v="2023-04-07 19:09:44"/>
        <s v="2023-04-07 18:35:22"/>
        <s v="2023-04-07 18:35:25"/>
        <s v="2023-04-07 18:20:09"/>
        <s v="2023-04-07 18:34:14"/>
        <s v="2023-04-07 18:11:50"/>
        <s v="2023-04-07 18:34:16"/>
        <s v="2023-04-07 17:34:23"/>
        <s v="2023-04-07 17:21:40"/>
        <s v="2023-04-07 17:13:53"/>
        <s v="2023-04-07 17:00:25"/>
        <s v="2023-04-07 17:05:19"/>
        <s v="2023-04-07 17:05:21"/>
        <s v="2023-04-07 16:42:50"/>
        <s v="2023-04-07 16:42:47"/>
        <s v="2023-04-07 16:47:47"/>
        <s v="2023-04-07 16:13:06"/>
        <s v="2023-04-07 15:56:53"/>
        <s v="2023-04-07 15:39:05"/>
        <s v="2023-04-07 15:37:35"/>
        <s v="2023-04-07 15:44:26"/>
        <s v="2023-04-07 16:07:46"/>
        <s v="2023-04-07 15:26:25"/>
        <s v="2023-04-07 15:23:24"/>
        <s v="2023-04-07 15:25:10"/>
        <s v="2023-04-07 15:17:35"/>
        <s v="2023-04-07 15:05:06"/>
        <s v="2023-04-07 14:48:07"/>
        <s v="2023-04-07 14:30:17"/>
        <s v="2023-04-07 14:35:10"/>
        <s v="2023-04-07 14:30:33"/>
        <s v="2023-04-07 14:16:50"/>
        <s v="2023-04-07 14:47:53"/>
        <s v="2023-04-07 13:58:08"/>
        <s v="2023-04-07 13:42:39"/>
        <s v="2023-04-07 13:41:19"/>
        <s v="2023-04-07 13:41:23"/>
        <s v="2023-04-07 13:28:20"/>
        <s v="2023-04-07 13:42:45"/>
        <s v="2023-04-07 13:42:48"/>
        <s v="2023-04-07 13:26:42"/>
        <s v="2023-04-07 13:28:23"/>
        <s v="2023-04-07 13:17:10"/>
        <s v="2023-04-07 13:10:02"/>
        <s v="2023-04-07 13:09:59"/>
        <s v="2023-04-07 13:09:56"/>
        <s v="2023-04-07 13:16:10"/>
        <s v="2023-04-07 13:16:12"/>
        <s v="2023-04-07 13:16:17"/>
        <s v="2023-04-07 12:53:47"/>
        <s v="2023-04-07 12:30:52"/>
        <s v="2023-04-07 12:19:44"/>
        <s v="2023-04-07 12:32:16"/>
        <s v="2023-04-07 12:18:15"/>
        <s v="2023-04-07 12:07:36"/>
        <s v="2023-04-07 11:54:45"/>
        <s v="2023-04-07 11:51:51"/>
        <s v="2023-04-07 11:33:31"/>
        <s v="2023-04-07 11:33:01"/>
        <s v="2023-04-07 11:19:37"/>
        <s v="2023-04-07 11:05:27"/>
        <s v="2023-04-07 11:04:52"/>
        <s v="2023-04-07 11:01:11"/>
        <s v="2023-04-07 10:51:23"/>
        <s v="2023-04-07 11:20:03"/>
        <s v="2023-04-07 10:52:42"/>
        <s v="2023-04-07 10:53:28"/>
        <s v="2023-04-07 10:33:05"/>
        <s v="2023-04-07 10:32:17"/>
        <s v="2023-04-07 10:20:41"/>
        <s v="2023-04-07 10:11:12"/>
        <s v="2023-04-07 10:03:02"/>
        <s v="2023-04-07 10:21:40"/>
        <s v="2023-04-07 10:16:14"/>
        <s v="2023-04-07 09:51:10"/>
        <s v="2023-04-07 09:51:07"/>
        <s v="2023-04-07 09:46:34"/>
        <s v="2023-04-07 09:28:20"/>
        <s v="2023-04-07 09:28:12"/>
        <s v="2023-04-07 09:28:06"/>
        <s v="2023-04-07 09:28:01"/>
        <s v="2023-04-07 09:27:58"/>
        <s v="2023-04-07 09:28:55"/>
        <s v="2023-04-07 08:47:04"/>
        <s v="2023-04-07 09:28:52"/>
        <s v="2023-04-07 08:24:07"/>
        <s v="2023-04-07 08:20:06"/>
        <s v="2023-04-07 08:37:40"/>
        <s v="2023-04-07 08:53:56"/>
        <s v="2023-04-07 08:48:47"/>
        <s v="2023-04-07 08:07:22"/>
        <s v="2023-04-07 07:58:27"/>
        <s v="2023-04-07 07:26:01"/>
        <s v="2023-04-07 07:36:22"/>
        <s v="2023-04-07 07:11:33"/>
        <s v="2023-04-07 07:02:34"/>
        <s v="2023-04-07 07:01:52"/>
        <s v="2023-04-07 07:11:37"/>
        <s v="2023-04-07 07:01:59"/>
        <s v="2023-04-07 07:02:08"/>
        <s v="2023-04-07 06:45:45"/>
        <s v="2023-04-07 06:33:35"/>
        <s v="2023-04-07 06:32:26"/>
        <s v="2023-04-07 06:20:13"/>
        <s v="2023-04-07 06:26:28"/>
        <s v="2023-04-07 06:04:29"/>
        <s v="2023-04-07 06:05:15"/>
        <s v="2023-04-07 05:58:03"/>
        <s v="2023-04-07 05:58:19"/>
        <s v="2023-04-07 05:58:23"/>
        <s v="2023-04-07 05:34:38"/>
        <s v="2023-04-07 05:32:45"/>
        <s v="2023-04-07 05:34:34"/>
        <s v="2023-04-07 05:29:41"/>
        <s v="2023-04-07 05:34:40"/>
        <s v="2023-04-07 05:03:51"/>
        <s v="2023-04-07 04:43:24"/>
        <s v="2023-04-07 05:03:53"/>
        <s v="2023-04-07 04:11:02"/>
        <s v="2023-04-07 04:10:56"/>
        <s v="2023-04-07 03:39:39"/>
        <s v="2023-04-07 03:32:07"/>
        <s v="2023-04-07 03:28:21"/>
        <s v="2023-04-07 03:26:51"/>
        <s v="2023-04-07 03:06:46"/>
        <s v="2023-04-07 02:59:52"/>
        <s v="2023-04-07 02:55:09"/>
        <s v="2023-04-07 01:02:43"/>
        <s v="2023-04-07 00:08:44"/>
        <s v="2023-04-07 00:02:01"/>
        <s v="2023-04-07 00:01:58"/>
        <s v="2023-04-06 23:49:19"/>
        <s v="2023-04-06 23:33:05"/>
        <s v="2023-04-06 23:19:19"/>
        <s v="2023-04-06 22:48:30"/>
        <s v="2023-04-06 22:03:45"/>
        <s v="2023-04-06 21:45:46"/>
        <s v="2023-04-06 21:44:15"/>
        <s v="2023-04-06 21:05:28"/>
        <s v="2023-04-06 20:41:14"/>
        <s v="2023-04-06 20:57:00"/>
        <s v="2023-04-06 20:17:41"/>
        <s v="2023-04-06 19:30:15"/>
        <s v="2023-04-06 18:48:24"/>
        <s v="2023-04-06 18:42:16"/>
        <s v="2023-04-06 18:17:16"/>
        <s v="2023-04-06 18:02:07"/>
        <s v="2023-04-06 17:26:29"/>
        <s v="2023-04-06 16:44:20"/>
        <s v="2023-04-06 16:31:23"/>
        <s v="2023-04-06 16:24:25"/>
        <s v="2023-04-06 16:10:15"/>
        <s v="2023-04-06 15:23:43"/>
        <s v="2023-04-06 15:06:30"/>
        <s v="2023-04-06 15:03:30"/>
        <s v="2023-04-06 14:59:29"/>
        <s v="2023-04-06 14:56:25"/>
        <s v="2023-04-06 14:25:04"/>
        <s v="2023-04-06 14:00:47"/>
        <s v="2023-04-06 13:44:01"/>
        <s v="2023-04-06 13:30:03"/>
        <s v="2023-04-06 13:19:51"/>
        <s v="2023-04-06 13:03:44"/>
        <s v="2023-04-06 12:34:53"/>
        <s v="2023-04-06 12:08:58"/>
        <s v="2023-04-06 12:04:31"/>
        <s v="2023-04-06 12:01:55"/>
        <s v="2023-04-06 11:59:29"/>
        <s v="2023-04-06 11:25:20"/>
        <s v="2023-04-06 11:28:57"/>
        <s v="2023-04-06 11:00:07"/>
        <s v="2023-04-06 11:08:21"/>
        <s v="2023-04-06 10:58:31"/>
        <s v="2023-04-06 10:37:22"/>
        <s v="2023-04-06 10:13:45"/>
        <s v="2023-04-06 09:56:28"/>
        <s v="2023-04-06 09:18:02"/>
        <s v="2023-04-06 09:13:58"/>
        <s v="2023-04-06 08:59:08"/>
        <s v="2023-04-06 08:44:34"/>
        <s v="2023-04-06 07:51:06"/>
        <s v="2023-04-06 07:48:21"/>
        <s v="2023-04-06 07:42:04"/>
        <s v="2023-04-06 07:40:29"/>
        <s v="2023-04-06 07:34:58"/>
        <s v="2023-04-06 07:02:18"/>
        <s v="2023-04-06 06:55:26"/>
        <s v="2023-04-06 06:51:53"/>
        <s v="2023-04-06 06:48:19"/>
        <s v="2023-04-06 06:34:45"/>
        <s v="2023-04-06 06:34:10"/>
        <s v="2023-04-06 06:13:11"/>
        <s v="2023-04-06 06:02:11"/>
        <s v="2023-04-06 05:50:56"/>
        <s v="2023-04-06 05:40:51"/>
        <s v="2023-04-06 05:40:14"/>
        <s v="2023-04-06 05:46:55"/>
        <s v="2023-04-06 05:40:12"/>
        <s v="2023-04-06 05:54:39"/>
        <s v="2023-04-06 05:52:47"/>
        <s v="2023-04-06 05:21:40"/>
        <s v="2023-04-06 05:03:51"/>
        <s v="2023-04-06 05:08:48"/>
        <s v="2023-04-06 04:27:16"/>
        <s v="2023-04-06 03:48:12"/>
        <s v="2023-04-06 03:41:04"/>
        <s v="2023-04-06 03:03:51"/>
        <s v="2023-04-06 02:27:59"/>
        <s v="2023-04-06 02:04:40"/>
        <s v="2023-04-06 01:58:56"/>
        <s v="2023-04-06 01:48:00"/>
        <s v="2023-04-06 01:41:35"/>
        <s v="2023-04-06 01:21:14"/>
        <s v="2023-04-06 01:40:47"/>
        <s v="2023-04-06 00:39:13"/>
        <s v="2023-04-06 00:34:38"/>
        <s v="2023-04-05 22:51:13"/>
        <s v="2023-04-05 22:46:16"/>
        <s v="2023-04-05 22:42:15"/>
        <s v="2023-04-05 22:35:58"/>
        <s v="2023-04-05 22:22:16"/>
        <s v="2023-04-05 21:15:17"/>
        <s v="2023-04-05 20:57:36"/>
        <s v="2023-04-05 19:30:15"/>
        <s v="2023-04-05 19:22:19"/>
        <s v="2023-04-05 19:20:47"/>
        <s v="2023-04-05 19:08:01"/>
        <s v="2023-04-05 18:59:18"/>
        <s v="2023-04-05 18:48:13"/>
        <s v="2023-04-05 19:39:06"/>
        <s v="2023-04-05 18:50:09"/>
        <s v="2023-04-05 18:21:46"/>
        <s v="2023-04-05 16:23:14"/>
        <s v="2023-04-05 16:09:06"/>
        <s v="2023-04-05 16:09:02"/>
        <s v="2023-04-05 15:23:09"/>
        <s v="2023-04-05 15:12:17"/>
        <s v="2023-04-05 15:06:33"/>
        <s v="2023-04-05 14:04:29"/>
        <s v="2023-04-05 14:06:01"/>
        <s v="2023-04-05 13:09:54"/>
        <s v="2023-04-05 12:56:57"/>
        <s v="2023-04-05 12:19:00"/>
        <s v="2023-04-05 12:20:20"/>
        <s v="2023-04-05 12:10:55"/>
        <s v="2023-04-05 11:22:00"/>
        <s v="2023-04-05 10:47:10"/>
        <s v="2023-04-05 10:53:42"/>
        <s v="2023-04-05 09:56:55"/>
        <s v="2023-04-05 08:27:47"/>
        <s v="2023-04-05 08:17:50"/>
        <s v="2023-04-05 08:17:47"/>
        <s v="2023-04-05 07:42:34"/>
        <s v="2023-04-05 07:16:24"/>
        <s v="2023-04-05 06:27:11"/>
        <s v="2023-04-05 06:32:52"/>
        <s v="2023-04-05 06:04:56"/>
        <s v="2023-04-05 06:07:44"/>
        <s v="2023-04-05 05:57:20"/>
        <s v="2023-04-05 05:57:23"/>
        <s v="2023-04-05 05:57:28"/>
        <s v="2023-04-05 04:16:00"/>
        <s v="2023-04-05 04:07:34"/>
        <s v="2023-04-05 02:55:39"/>
        <s v="2023-04-05 00:41:42"/>
        <s v="2023-04-05 00:18:24"/>
        <s v="2023-04-04 23:11:58"/>
        <s v="2023-04-04 22:28:24"/>
        <s v="2023-04-04 21:56:13"/>
        <s v="2023-04-04 21:43:15"/>
        <s v="2023-04-04 21:00:27"/>
        <s v="2023-04-04 20:35:01"/>
        <s v="2023-04-04 20:35:00"/>
        <s v="2023-04-04 19:51:42"/>
        <s v="2023-04-04 18:57:54"/>
        <s v="2023-04-04 18:41:51"/>
        <s v="2023-04-04 18:45:22"/>
        <s v="2023-04-04 18:35:38"/>
        <s v="2023-04-04 18:24:27"/>
        <s v="2023-04-04 17:40:01"/>
        <s v="2023-04-04 17:27:30"/>
        <s v="2023-04-04 17:25:35"/>
        <s v="2023-04-04 17:06:22"/>
        <s v="2023-04-04 16:54:16"/>
        <s v="2023-04-04 17:11:32"/>
        <s v="2023-04-04 16:52:00"/>
        <s v="2023-04-04 16:51:57"/>
        <s v="2023-04-04 16:21:44"/>
        <s v="2023-04-04 16:22:49"/>
        <s v="2023-04-04 16:46:31"/>
        <s v="2023-04-04 16:09:01"/>
        <s v="2023-04-04 15:54:20"/>
        <s v="2023-04-04 16:06:17"/>
        <s v="2023-04-04 15:17:30"/>
        <s v="2023-04-04 15:17:28"/>
        <s v="2023-04-04 14:57:22"/>
        <s v="2023-04-04 14:52:40"/>
        <s v="2023-04-04 14:52:41"/>
        <s v="2023-04-04 14:44:56"/>
        <s v="2023-04-04 14:43:35"/>
        <s v="2023-04-04 14:30:06"/>
        <s v="2023-04-04 14:19:21"/>
        <s v="2023-04-04 14:25:45"/>
        <s v="2023-04-04 14:09:56"/>
        <s v="2023-04-04 14:17:55"/>
        <s v="2023-04-04 14:26:20"/>
        <s v="2023-04-04 14:05:16"/>
        <s v="2023-04-04 13:55:00"/>
        <s v="2023-04-04 13:50:30"/>
        <s v="2023-04-04 13:52:28"/>
        <s v="2023-04-04 13:41:30"/>
        <s v="2023-04-04 13:41:32"/>
        <s v="2023-04-04 13:30:13"/>
        <s v="2023-04-04 13:24:08"/>
        <s v="2023-04-04 13:15:24"/>
        <s v="2023-04-04 13:06:11"/>
        <s v="2023-04-04 13:10:44"/>
        <s v="2023-04-04 13:00:27"/>
        <s v="2023-04-04 13:08:16"/>
        <s v="2023-04-04 12:45:55"/>
        <s v="2023-04-04 13:07:35"/>
        <s v="2023-04-04 12:33:09"/>
        <s v="2023-04-04 12:37:04"/>
        <s v="2023-04-04 12:09:39"/>
        <s v="2023-04-04 12:01:33"/>
        <s v="2023-04-04 11:48:16"/>
        <s v="2023-04-04 12:01:19"/>
        <s v="2023-04-04 11:52:23"/>
        <s v="2023-04-04 11:30:48"/>
        <s v="2023-04-04 11:24:05"/>
        <s v="2023-04-04 11:11:50"/>
        <s v="2023-04-04 11:02:51"/>
        <s v="2023-04-04 11:00:56"/>
        <s v="2023-04-04 10:14:52"/>
        <s v="2023-04-04 10:19:29"/>
        <s v="2023-04-04 10:22:25"/>
        <s v="2023-04-04 10:10:42"/>
        <s v="2023-04-04 10:03:02"/>
        <s v="2023-04-04 08:58:44"/>
        <s v="2023-04-04 08:10:00"/>
        <s v="2023-04-04 08:09:25"/>
        <s v="2023-04-04 07:54:59"/>
        <s v="2023-04-04 07:45:16"/>
        <s v="2023-04-04 07:48:28"/>
        <s v="2023-04-04 07:31:45"/>
        <s v="2023-04-04 07:30:42"/>
        <s v="2023-04-04 07:27:57"/>
        <s v="2023-04-04 07:37:05"/>
        <s v="2023-04-04 07:04:59"/>
        <s v="2023-04-04 07:15:57"/>
        <s v="2023-04-04 07:01:01"/>
        <s v="2023-04-04 06:49:01"/>
        <s v="2023-04-04 06:42:07"/>
        <s v="2023-04-04 06:27:31"/>
        <s v="2023-04-04 06:24:10"/>
        <s v="2023-04-04 06:12:49"/>
        <s v="2023-04-04 05:44:18"/>
        <s v="2023-04-04 05:33:15"/>
        <s v="2023-04-04 05:07:58"/>
        <s v="2023-04-04 04:57:55"/>
        <s v="2023-04-04 04:26:04"/>
        <s v="2023-04-04 01:34:19"/>
        <s v="2023-04-04 01:31:12"/>
        <s v="2023-04-04 00:11:40"/>
        <s v="2023-04-03 23:36:19"/>
        <s v="2023-04-03 22:55:26"/>
        <s v="2023-04-03 22:55:23"/>
        <s v="2023-04-03 23:12:45"/>
        <s v="2023-04-03 22:55:18"/>
        <s v="2023-04-03 22:00:26"/>
        <s v="2023-04-03 22:04:03"/>
        <s v="2023-04-03 21:31:29"/>
        <s v="2023-04-03 21:12:14"/>
        <s v="2023-04-03 21:09:45"/>
        <s v="2023-04-03 21:00:46"/>
        <s v="2023-04-03 20:25:42"/>
        <s v="2023-04-03 20:16:53"/>
        <s v="2023-04-03 20:12:10"/>
        <s v="2023-04-03 20:12:07"/>
        <s v="2023-04-03 20:19:28"/>
        <s v="2023-04-03 19:58:03"/>
        <s v="2023-04-03 19:40:15"/>
        <s v="2023-04-03 19:06:11"/>
        <s v="2023-04-03 18:56:20"/>
        <s v="2023-04-03 18:34:40"/>
        <s v="2023-04-03 18:27:07"/>
        <s v="2023-04-03 18:31:57"/>
        <s v="2023-04-03 18:29:06"/>
        <s v="2023-04-03 17:55:51"/>
        <s v="2023-04-03 17:51:49"/>
        <s v="2023-04-03 17:41:04"/>
        <s v="2023-04-03 17:21:29"/>
        <s v="2023-04-03 17:18:30"/>
        <s v="2023-04-03 16:43:00"/>
        <s v="2023-04-03 16:43:23"/>
        <s v="2023-04-03 16:19:40"/>
        <s v="2023-04-03 16:09:20"/>
        <s v="2023-04-03 16:06:31"/>
        <s v="2023-04-03 16:02:01"/>
        <s v="2023-04-03 15:53:34"/>
        <s v="2023-04-03 15:38:22"/>
        <s v="2023-04-03 15:31:00"/>
        <s v="2023-04-03 15:30:03"/>
        <s v="2023-04-03 15:30:58"/>
        <s v="2023-04-03 15:10:13"/>
        <s v="2023-04-03 15:00:12"/>
        <s v="2023-04-03 14:56:48"/>
        <s v="2023-04-03 14:56:43"/>
        <s v="2023-04-03 14:25:17"/>
        <s v="2023-04-03 14:34:13"/>
        <s v="2023-04-03 14:13:01"/>
        <s v="2023-04-03 13:55:41"/>
        <s v="2023-04-03 13:52:35"/>
        <s v="2023-04-03 13:52:29"/>
        <s v="2023-04-03 13:39:51"/>
        <s v="2023-04-03 13:26:09"/>
        <s v="2023-04-03 13:24:50"/>
        <s v="2023-04-03 12:57:16"/>
        <s v="2023-04-03 12:43:34"/>
        <s v="2023-04-03 12:43:59"/>
        <s v="2023-04-03 12:48:09"/>
        <s v="2023-04-03 12:44:02"/>
        <s v="2023-04-03 13:00:30"/>
        <s v="2023-04-03 12:08:27"/>
        <s v="2023-04-03 12:06:25"/>
        <s v="2023-04-03 12:06:22"/>
        <s v="2023-04-03 11:58:50"/>
        <s v="2023-04-03 11:53:02"/>
        <s v="2023-04-03 11:41:20"/>
        <s v="2023-04-03 11:29:02"/>
        <s v="2023-04-03 11:30:20"/>
        <s v="2023-04-03 11:28:21"/>
        <s v="2023-04-03 11:18:24"/>
        <s v="2023-04-03 11:17:30"/>
        <s v="2023-04-03 11:07:18"/>
        <s v="2023-04-03 11:19:13"/>
        <s v="2023-04-03 10:46:39"/>
        <s v="2023-04-03 10:46:27"/>
        <s v="2023-04-03 10:46:25"/>
        <s v="2023-04-03 10:13:13"/>
        <s v="2023-04-03 09:35:00"/>
        <s v="2023-04-03 09:21:18"/>
        <s v="2023-04-03 08:50:56"/>
        <s v="2023-04-03 08:36:11"/>
        <s v="2023-04-03 08:42:45"/>
        <s v="2023-04-03 08:14:47"/>
        <s v="2023-04-03 08:14:49"/>
        <s v="2023-04-03 08:14:51"/>
        <s v="2023-04-03 06:23:19"/>
        <s v="2023-04-03 06:07:27"/>
        <s v="2023-04-03 06:09:02"/>
        <s v="2023-04-03 06:09:05"/>
        <s v="2023-04-03 05:34:01"/>
        <s v="2023-04-03 04:30:07"/>
        <s v="2023-04-03 04:26:18"/>
        <s v="2023-04-03 03:14:03"/>
        <s v="2023-04-03 01:58:03"/>
        <s v="2023-04-03 00:23:00"/>
        <s v="2023-04-03 00:14:25"/>
        <s v="2023-04-02 23:33:25"/>
        <s v="2023-04-02 23:24:57"/>
        <s v="2023-04-02 23:04:58"/>
        <s v="2023-04-02 22:57:40"/>
        <s v="2023-04-02 22:17:55"/>
        <s v="2023-04-02 22:01:03"/>
        <s v="2023-04-02 21:57:39"/>
        <s v="2023-04-02 21:21:38"/>
        <s v="2023-04-02 21:10:37"/>
        <s v="2023-04-02 20:40:10"/>
        <s v="2023-04-02 20:40:13"/>
        <s v="2023-04-02 20:37:38"/>
        <s v="2023-04-02 20:28:30"/>
        <s v="2023-04-02 20:20:24"/>
        <s v="2023-04-02 20:06:09"/>
        <s v="2023-04-02 19:21:07"/>
        <s v="2023-04-02 19:22:10"/>
        <s v="2023-04-02 19:18:03"/>
        <s v="2023-04-02 18:44:32"/>
        <s v="2023-04-02 18:35:56"/>
        <s v="2023-04-02 18:33:47"/>
        <s v="2023-04-02 18:04:09"/>
        <s v="2023-04-02 17:59:08"/>
        <s v="2023-04-02 17:58:33"/>
        <s v="2023-04-02 17:10:19"/>
        <s v="2023-04-02 16:55:56"/>
        <s v="2023-04-02 16:46:19"/>
        <s v="2023-04-02 16:55:34"/>
        <s v="2023-04-02 16:34:48"/>
        <s v="2023-04-02 16:20:26"/>
        <s v="2023-04-02 16:02:24"/>
        <s v="2023-04-02 15:26:36"/>
        <s v="2023-04-02 15:19:42"/>
        <s v="2023-04-02 15:07:23"/>
        <s v="2023-04-02 15:06:06"/>
        <s v="2023-04-02 15:09:29"/>
        <s v="2023-04-02 15:09:31"/>
        <s v="2023-04-02 14:11:47"/>
        <s v="2023-04-02 14:03:35"/>
        <s v="2023-04-02 14:02:52"/>
        <s v="2023-04-02 13:51:47"/>
        <s v="2023-04-02 13:25:22"/>
        <s v="2023-04-02 12:30:12"/>
        <s v="2023-04-02 12:13:45"/>
        <s v="2023-04-02 11:54:13"/>
        <s v="2023-04-02 11:17:56"/>
        <s v="2023-04-02 10:31:21"/>
        <s v="2023-04-02 09:50:42"/>
        <s v="2023-04-02 10:23:45"/>
        <s v="2023-04-02 09:28:35"/>
        <s v="2023-04-02 09:28:38"/>
        <s v="2023-04-02 09:22:35"/>
        <s v="2023-04-02 07:50:10"/>
        <s v="2023-04-02 07:45:25"/>
        <s v="2023-04-02 07:44:12"/>
        <s v="2023-04-02 07:19:20"/>
        <s v="2023-04-02 06:47:40"/>
        <s v="2023-04-02 06:34:59"/>
        <s v="2023-04-02 06:19:36"/>
        <s v="2023-04-02 06:19:07"/>
        <s v="2023-04-02 06:17:48"/>
        <s v="2023-04-02 06:08:37"/>
        <s v="2023-04-02 06:04:29"/>
        <s v="2023-04-02 05:53:16"/>
        <s v="2023-04-02 05:47:17"/>
        <s v="2023-04-02 05:43:17"/>
        <s v="2023-04-02 05:38:58"/>
        <s v="2023-04-02 06:04:35"/>
        <s v="2023-04-02 05:31:19"/>
        <s v="2023-04-02 05:31:21"/>
        <s v="2023-04-02 05:23:33"/>
        <s v="2023-04-02 05:32:49"/>
        <s v="2023-04-02 05:23:12"/>
        <s v="2023-04-02 05:20:20"/>
        <s v="2023-04-02 05:23:16"/>
        <s v="2023-04-02 05:19:41"/>
        <s v="2023-04-02 05:11:47"/>
        <s v="2023-04-02 04:50:38"/>
        <s v="2023-04-02 04:41:17"/>
        <s v="2023-04-02 04:41:20"/>
        <s v="2023-04-02 04:33:25"/>
        <s v="2023-04-02 04:33:27"/>
        <s v="2023-04-02 04:31:22"/>
        <s v="2023-04-02 04:33:30"/>
        <s v="2023-04-02 04:30:41"/>
        <s v="2023-04-02 04:33:33"/>
        <s v="2023-04-02 04:24:31"/>
        <s v="2023-04-02 04:33:35"/>
        <s v="2023-04-02 04:11:09"/>
        <s v="2023-04-02 04:08:24"/>
        <s v="2023-04-02 04:07:41"/>
        <s v="2023-04-02 04:07:45"/>
        <s v="2023-04-02 04:07:47"/>
        <s v="2023-04-02 04:08:27"/>
        <s v="2023-04-02 04:07:51"/>
        <s v="2023-04-02 04:08:30"/>
        <s v="2023-04-02 04:08:32"/>
        <s v="2023-04-02 04:08:35"/>
        <s v="2023-04-02 03:45:52"/>
        <s v="2023-04-02 03:38:48"/>
        <s v="2023-04-02 03:40:25"/>
        <s v="2023-04-02 03:27:35"/>
        <s v="2023-04-02 03:27:32"/>
        <s v="2023-04-02 03:23:48"/>
        <s v="2023-04-02 03:24:02"/>
        <s v="2023-04-02 03:00:27"/>
        <s v="2023-04-02 02:41:09"/>
        <s v="2023-04-02 03:00:30"/>
        <s v="2023-04-02 02:39:17"/>
        <s v="2023-04-02 03:00:33"/>
        <s v="2023-04-02 02:25:16"/>
        <s v="2023-04-02 02:31:07"/>
        <s v="2023-04-02 02:08:26"/>
        <s v="2023-04-02 02:09:19"/>
        <s v="2023-04-02 01:49:09"/>
        <s v="2023-04-02 01:31:30"/>
        <s v="2023-04-02 01:07:15"/>
        <s v="2023-04-02 01:15:50"/>
        <s v="2023-04-02 00:50:44"/>
        <s v="2023-04-02 00:51:32"/>
        <s v="2023-04-02 00:19:16"/>
        <s v="2023-04-01 23:48:29"/>
        <s v="2023-04-01 23:42:03"/>
        <s v="2023-04-01 23:17:18"/>
        <s v="2023-04-01 23:17:39"/>
        <s v="2023-04-01 23:03:04"/>
        <s v="2023-04-01 23:17:41"/>
        <s v="2023-04-01 22:46:14"/>
        <s v="2023-04-01 23:22:48"/>
        <s v="2023-04-01 21:51:11"/>
        <s v="2023-04-01 21:56:45"/>
        <s v="2023-04-01 21:36:56"/>
        <s v="2023-04-01 21:32:50"/>
        <s v="2023-04-01 21:20:11"/>
        <s v="2023-04-01 20:54:10"/>
        <s v="2023-04-01 20:12:03"/>
        <s v="2023-04-01 19:44:29"/>
        <s v="2023-04-01 19:43:04"/>
        <s v="2023-04-01 19:41:26"/>
        <s v="2023-04-01 19:35:56"/>
        <s v="2023-04-01 19:57:38"/>
        <s v="2023-04-01 19:35:53"/>
        <s v="2023-04-01 19:27:32"/>
        <s v="2023-04-01 19:17:26"/>
        <s v="2023-04-01 19:16:31"/>
        <s v="2023-04-01 19:16:23"/>
        <s v="2023-04-01 19:13:02"/>
        <s v="2023-04-01 18:37:32"/>
        <s v="2023-04-01 18:37:18"/>
        <s v="2023-04-01 18:11:51"/>
        <s v="2023-04-01 18:01:32"/>
        <s v="2023-04-01 17:45:18"/>
        <s v="2023-04-01 17:31:11"/>
        <s v="2023-04-01 17:00:50"/>
        <s v="2023-04-01 17:00:56"/>
        <s v="2023-04-01 16:39:37"/>
        <s v="2023-04-01 16:33:33"/>
        <s v="2023-04-01 16:26:54"/>
        <s v="2023-04-01 16:26:59"/>
        <s v="2023-04-01 16:01:38"/>
        <s v="2023-04-01 15:37:49"/>
        <s v="2023-04-01 15:08:30"/>
        <s v="2023-04-01 15:08:34"/>
        <s v="2023-04-01 15:09:02"/>
        <s v="2023-04-01 15:04:38"/>
        <s v="2023-04-01 14:49:36"/>
        <s v="2023-04-01 14:40:02"/>
        <s v="2023-04-01 14:31:35"/>
        <s v="2023-04-01 14:23:20"/>
        <s v="2023-04-01 14:49:34"/>
        <s v="2023-04-01 14:20:20"/>
        <s v="2023-04-01 14:13:59"/>
        <s v="2023-04-01 14:13:57"/>
        <s v="2023-04-01 13:52:26"/>
        <s v="2023-04-01 13:46:00"/>
        <s v="2023-04-01 13:50:49"/>
        <s v="2023-04-01 13:45:57"/>
        <s v="2023-04-01 13:15:37"/>
        <s v="2023-04-01 13:02:15"/>
        <s v="2023-04-01 13:06:39"/>
        <s v="2023-04-01 12:46:25"/>
        <s v="2023-04-01 12:51:43"/>
        <s v="2023-04-01 12:41:14"/>
        <s v="2023-04-01 13:06:34"/>
        <s v="2023-04-01 12:24:38"/>
        <s v="2023-04-01 12:56:20"/>
        <s v="2023-04-01 12:53:47"/>
        <s v="2023-04-01 12:10:42"/>
        <s v="2023-04-01 11:45:54"/>
        <s v="2023-04-01 11:41:25"/>
        <s v="2023-04-01 11:29:44"/>
        <s v="2023-04-01 11:04:49"/>
        <s v="2023-04-01 10:52:31"/>
        <s v="2023-04-01 10:21:57"/>
        <s v="2023-04-01 10:21:55"/>
        <s v="2023-04-01 10:32:02"/>
        <s v="2023-04-01 10:19:39"/>
        <s v="2023-04-01 10:04:06"/>
        <s v="2023-04-01 10:04:03"/>
        <s v="2023-04-01 09:59:30"/>
        <s v="2023-04-01 10:08:56"/>
        <s v="2023-04-01 05:49:31"/>
        <s v="2023-04-01 05:11:29"/>
        <s v="2023-04-01 05:17:44"/>
        <s v="2023-04-01 05:17:50"/>
        <s v="2023-04-01 04:47:09"/>
        <s v="2023-04-01 04:47:11"/>
        <s v="2023-04-01 04:02:46"/>
        <s v="2023-04-01 02:36:26"/>
        <s v="2023-04-01 02:31:28"/>
        <s v="2023-04-01 01:23:58"/>
        <s v="2023-04-01 01:31:56"/>
        <s v="2023-04-01 01:14:40"/>
        <s v="2023-04-01 01:14:37"/>
        <s v="2023-04-01 01:14:33"/>
        <s v="2023-04-01 01:14:29"/>
        <s v="2023-04-01 01:14:27"/>
        <s v="2023-04-01 00:45:19"/>
        <s v="2023-04-01 00:38:22"/>
        <s v="2023-04-01 00:31:27"/>
        <s v="2023-04-01 00:38:04"/>
        <s v="2023-04-01 00:38:03"/>
        <s v="2023-04-01 00:31:21"/>
        <s v="2023-04-01 00:38:00"/>
        <s v="2023-04-01 00:37:53"/>
        <s v="2023-04-01 00:58:16"/>
        <s v="2023-04-01 00:37:50"/>
        <s v="2023-04-01 00:37:55"/>
        <s v="2023-04-01 00:37:58"/>
        <s v="2023-04-01 00:37:44"/>
      </sharedItems>
    </cacheField>
    <cacheField name="审核单位" numFmtId="49">
      <sharedItems count="27">
        <s v="佛山市顺德区捷通数码科技有限公司广州分公司"/>
        <s v="广州北斗科技有限公司"/>
        <s v="广州交信投科技股份有限公司"/>
        <s v="广州市正安信息科技有限公司"/>
        <s v="广州赫赫智能科技有限公司"/>
        <s v="广东紫云平台数据服务有限公司"/>
        <s v="广东壹安行科技有限公司"/>
        <s v="广州市三实电子科技有限公司"/>
        <s v="日立楼宇技术（广州）有限公司"/>
        <s v="上海联茵信息技术有限公司广东分公司"/>
        <s v="广州赛唯华讯信息科技有限公司"/>
        <s v="广东新快易通智能信息发展有限公司"/>
        <s v="中国石油运输有限公司广东分公司"/>
        <s v="旭利北斗科技（广州）股份有限公司"/>
        <s v="广州吉码电子科技股份有限公司"/>
        <s v="梅州北斗壹安科技有限公司广州分公司"/>
        <s v="广州吉七信息科技有限公司"/>
        <s v="广州丰悦物流有限公司"/>
        <s v="广州开泰交通信息科技有限公司"/>
        <s v="广州正码圆汽车贸易有限公司"/>
        <s v="广州市鑫宇工程建设有限公司"/>
        <s v="与众物流供应链（广州）有限公司"/>
        <s v="广东羊城之旅旅游运输有限公司"/>
        <s v="德邦（广东）运输有限公司"/>
        <s v="广州速运通物流有限公司"/>
        <s v="广州公交集团南沙巴士有限公司"/>
        <s v="广州元泰物流有限公司"/>
      </sharedItems>
    </cacheField>
    <cacheField name="误报抽查结果" numFmtId="49">
      <sharedItems count="1">
        <s v="确认误报"/>
      </sharedItems>
    </cacheField>
    <cacheField name="误报抽查人" numFmtId="49">
      <sharedItems count="2">
        <s v="监控室,交管总站监控室"/>
        <s v="赵洪彬,赵洪彬"/>
      </sharedItems>
    </cacheField>
    <cacheField name="误报抽查时间" numFmtId="49">
      <sharedItems count="4575">
        <s v="2023-05-01 08:22:08"/>
        <s v="2023-04-30 23:17:50"/>
        <s v="2023-04-30 23:17:59"/>
        <s v="2023-04-30 23:18:15"/>
        <s v="2023-04-30 23:18:23"/>
        <s v="2023-04-30 21:54:18"/>
        <s v="2023-04-30 21:54:24"/>
        <s v="2023-04-30 21:59:27"/>
        <s v="2023-04-30 21:59:33"/>
        <s v="2023-04-30 21:59:37"/>
        <s v="2023-04-30 21:59:41"/>
        <s v="2023-04-30 21:59:44"/>
        <s v="2023-04-30 21:59:48"/>
        <s v="2023-04-30 21:59:52"/>
        <s v="2023-04-30 21:59:57"/>
        <s v="2023-04-30 22:00:00"/>
        <s v="2023-04-30 22:00:42"/>
        <s v="2023-04-30 18:56:21"/>
        <s v="2023-04-30 22:00:47"/>
        <s v="2023-04-30 22:00:51"/>
        <s v="2023-04-30 22:00:54"/>
        <s v="2023-04-30 22:00:58"/>
        <s v="2023-04-30 22:01:02"/>
        <s v="2023-04-30 22:01:07"/>
        <s v="2023-04-30 22:01:11"/>
        <s v="2023-04-30 22:01:17"/>
        <s v="2023-04-30 22:01:41"/>
        <s v="2023-04-30 22:01:46"/>
        <s v="2023-04-30 22:01:49"/>
        <s v="2023-04-30 22:01:55"/>
        <s v="2023-04-30 22:01:58"/>
        <s v="2023-04-30 22:02:17"/>
        <s v="2023-04-30 22:02:24"/>
        <s v="2023-04-30 22:02:28"/>
        <s v="2023-04-30 22:02:31"/>
        <s v="2023-04-30 22:02:35"/>
        <s v="2023-04-30 22:02:41"/>
        <s v="2023-04-30 22:02:46"/>
        <s v="2023-04-30 22:02:50"/>
        <s v="2023-04-30 22:02:53"/>
        <s v="2023-04-30 22:02:58"/>
        <s v="2023-04-30 22:03:01"/>
        <s v="2023-04-30 22:03:06"/>
        <s v="2023-04-30 22:03:10"/>
        <s v="2023-04-30 22:03:14"/>
        <s v="2023-04-30 22:03:17"/>
        <s v="2023-04-30 22:03:21"/>
        <s v="2023-04-30 22:03:34"/>
        <s v="2023-04-30 22:03:38"/>
        <s v="2023-04-30 22:03:42"/>
        <s v="2023-04-30 22:03:46"/>
        <s v="2023-04-30 22:03:49"/>
        <s v="2023-04-30 22:03:54"/>
        <s v="2023-04-30 22:04:02"/>
        <s v="2023-04-30 22:04:05"/>
        <s v="2023-04-30 22:04:09"/>
        <s v="2023-04-30 22:04:13"/>
        <s v="2023-04-30 16:02:13"/>
        <s v="2023-04-30 16:02:17"/>
        <s v="2023-04-30 16:02:21"/>
        <s v="2023-04-30 16:02:25"/>
        <s v="2023-04-30 16:02:29"/>
        <s v="2023-04-30 16:02:41"/>
        <s v="2023-04-30 16:02:45"/>
        <s v="2023-04-30 16:02:49"/>
        <s v="2023-04-30 16:02:54"/>
        <s v="2023-04-30 16:02:33"/>
        <s v="2023-04-30 16:02:37"/>
        <s v="2023-04-30 16:02:59"/>
        <s v="2023-04-30 16:03:04"/>
        <s v="2023-04-30 16:03:08"/>
        <s v="2023-04-30 16:03:11"/>
        <s v="2023-04-30 16:03:16"/>
        <s v="2023-04-30 16:03:20"/>
        <s v="2023-04-30 16:03:23"/>
        <s v="2023-04-30 16:03:27"/>
        <s v="2023-04-30 15:00:41"/>
        <s v="2023-04-30 15:00:33"/>
        <s v="2023-04-30 14:51:42"/>
        <s v="2023-04-30 15:00:44"/>
        <s v="2023-04-30 15:01:23"/>
        <s v="2023-04-30 15:01:36"/>
        <s v="2023-04-30 15:01:40"/>
        <s v="2023-04-30 15:01:51"/>
        <s v="2023-04-30 15:01:55"/>
        <s v="2023-04-30 15:02:02"/>
        <s v="2023-04-30 15:02:09"/>
        <s v="2023-04-30 15:02:12"/>
        <s v="2023-04-30 15:02:19"/>
        <s v="2023-04-30 15:02:27"/>
        <s v="2023-04-30 15:02:35"/>
        <s v="2023-04-30 15:02:40"/>
        <s v="2023-04-30 15:02:44"/>
        <s v="2023-04-30 15:02:48"/>
        <s v="2023-04-30 15:02:54"/>
        <s v="2023-04-30 15:02:58"/>
        <s v="2023-04-30 15:03:06"/>
        <s v="2023-04-30 15:03:11"/>
        <s v="2023-04-30 15:03:22"/>
        <s v="2023-04-30 15:03:26"/>
        <s v="2023-04-30 15:03:29"/>
        <s v="2023-04-30 15:03:34"/>
        <s v="2023-04-30 15:03:37"/>
        <s v="2023-04-30 15:03:49"/>
        <s v="2023-04-30 15:03:54"/>
        <s v="2023-04-30 15:03:57"/>
        <s v="2023-04-30 15:04:01"/>
        <s v="2023-04-30 15:04:16"/>
        <s v="2023-04-30 15:04:29"/>
        <s v="2023-04-30 15:04:36"/>
        <s v="2023-04-30 15:04:59"/>
        <s v="2023-04-30 15:05:32"/>
        <s v="2023-04-30 15:05:44"/>
        <s v="2023-04-30 15:05:48"/>
        <s v="2023-04-30 15:05:52"/>
        <s v="2023-04-30 15:05:56"/>
        <s v="2023-04-30 15:06:01"/>
        <s v="2023-04-30 10:21:27"/>
        <s v="2023-04-30 10:21:31"/>
        <s v="2023-04-30 14:51:22"/>
        <s v="2023-04-30 15:06:05"/>
        <s v="2023-04-30 15:06:23"/>
        <s v="2023-04-30 15:06:42"/>
        <s v="2023-04-30 15:06:31"/>
        <s v="2023-04-30 15:06:37"/>
        <s v="2023-04-30 15:06:47"/>
        <s v="2023-04-30 15:06:53"/>
        <s v="2023-04-30 15:06:58"/>
        <s v="2023-04-30 15:07:02"/>
        <s v="2023-04-30 15:07:07"/>
        <s v="2023-04-30 15:07:12"/>
        <s v="2023-04-30 15:07:38"/>
        <s v="2023-04-30 15:07:44"/>
        <s v="2023-04-30 15:07:48"/>
        <s v="2023-04-30 15:07:52"/>
        <s v="2023-04-30 15:07:56"/>
        <s v="2023-04-30 15:08:00"/>
        <s v="2023-04-30 15:08:04"/>
        <s v="2023-04-30 15:08:09"/>
        <s v="2023-04-30 15:08:14"/>
        <s v="2023-04-30 08:59:42"/>
        <s v="2023-04-30 08:59:46"/>
        <s v="2023-04-30 08:59:50"/>
        <s v="2023-04-30 08:59:54"/>
        <s v="2023-04-30 08:59:59"/>
        <s v="2023-04-30 09:00:04"/>
        <s v="2023-04-30 08:33:09"/>
        <s v="2023-04-30 08:33:14"/>
        <s v="2023-04-30 08:33:19"/>
        <s v="2023-04-30 08:33:24"/>
        <s v="2023-04-30 08:33:29"/>
        <s v="2023-04-30 08:34:43"/>
        <s v="2023-04-30 08:34:49"/>
        <s v="2023-04-30 08:34:54"/>
        <s v="2023-04-30 08:59:37"/>
        <s v="2023-04-30 09:00:09"/>
        <s v="2023-04-30 09:00:16"/>
        <s v="2023-04-30 09:01:23"/>
        <s v="2023-04-30 09:01:28"/>
        <s v="2023-04-30 09:01:31"/>
        <s v="2023-04-30 09:01:41"/>
        <s v="2023-04-30 09:01:48"/>
        <s v="2023-04-30 09:01:53"/>
        <s v="2023-04-30 09:01:58"/>
        <s v="2023-04-30 10:21:22"/>
        <s v="2023-04-30 15:08:19"/>
        <s v="2023-04-30 15:08:22"/>
        <s v="2023-04-30 15:08:26"/>
        <s v="2023-04-30 15:08:30"/>
        <s v="2023-04-30 15:08:34"/>
        <s v="2023-04-30 15:08:38"/>
        <s v="2023-04-30 15:08:43"/>
        <s v="2023-04-30 15:08:48"/>
        <s v="2023-04-30 15:08:53"/>
        <s v="2023-04-30 15:08:57"/>
        <s v="2023-04-30 15:09:18"/>
        <s v="2023-04-30 15:09:23"/>
        <s v="2023-04-30 15:09:26"/>
        <s v="2023-04-30 15:09:30"/>
        <s v="2023-04-30 15:09:34"/>
        <s v="2023-04-30 15:09:38"/>
        <s v="2023-04-30 15:09:42"/>
        <s v="2023-04-30 15:09:47"/>
        <s v="2023-04-30 15:09:51"/>
        <s v="2023-04-30 15:09:54"/>
        <s v="2023-04-30 15:09:58"/>
        <s v="2023-04-30 15:10:01"/>
        <s v="2023-04-30 00:19:10"/>
        <s v="2023-04-29 23:45:33"/>
        <s v="2023-04-29 23:46:07"/>
        <s v="2023-04-29 22:38:56"/>
        <s v="2023-04-29 22:39:08"/>
        <s v="2023-04-29 22:39:13"/>
        <s v="2023-04-29 22:39:21"/>
        <s v="2023-04-29 22:39:33"/>
        <s v="2023-04-29 22:40:05"/>
        <s v="2023-04-29 22:40:33"/>
        <s v="2023-04-29 19:50:15"/>
        <s v="2023-04-29 19:50:19"/>
        <s v="2023-04-29 19:50:24"/>
        <s v="2023-04-29 19:50:32"/>
        <s v="2023-04-29 19:50:38"/>
        <s v="2023-04-29 19:50:43"/>
        <s v="2023-04-29 19:50:54"/>
        <s v="2023-04-29 19:51:01"/>
        <s v="2023-04-29 19:51:05"/>
        <s v="2023-04-29 19:51:10"/>
        <s v="2023-04-29 19:51:15"/>
        <s v="2023-04-29 19:51:21"/>
        <s v="2023-04-29 19:51:27"/>
        <s v="2023-04-29 19:51:34"/>
        <s v="2023-04-29 19:51:39"/>
        <s v="2023-04-29 19:51:45"/>
        <s v="2023-04-29 19:51:51"/>
        <s v="2023-04-29 19:52:02"/>
        <s v="2023-04-29 19:52:18"/>
        <s v="2023-04-29 19:52:25"/>
        <s v="2023-04-29 19:52:34"/>
        <s v="2023-04-29 19:52:42"/>
        <s v="2023-04-29 19:52:49"/>
        <s v="2023-04-29 19:53:05"/>
        <s v="2023-04-29 19:53:13"/>
        <s v="2023-04-29 19:53:28"/>
        <s v="2023-04-29 19:53:33"/>
        <s v="2023-04-29 19:53:40"/>
        <s v="2023-04-29 19:53:51"/>
        <s v="2023-04-29 19:53:57"/>
        <s v="2023-04-29 19:54:04"/>
        <s v="2023-04-29 19:54:11"/>
        <s v="2023-04-29 19:54:19"/>
        <s v="2023-04-29 19:54:27"/>
        <s v="2023-04-29 15:03:10"/>
        <s v="2023-04-29 15:02:37"/>
        <s v="2023-04-29 15:00:40"/>
        <s v="2023-04-29 15:01:25"/>
        <s v="2023-04-29 19:54:42"/>
        <s v="2023-04-29 15:01:32"/>
        <s v="2023-04-29 15:01:38"/>
        <s v="2023-04-29 15:01:45"/>
        <s v="2023-04-29 15:01:50"/>
        <s v="2023-04-29 15:01:56"/>
        <s v="2023-04-29 15:02:01"/>
        <s v="2023-04-29 15:02:08"/>
        <s v="2023-04-29 15:02:21"/>
        <s v="2023-04-29 15:03:02"/>
        <s v="2023-04-29 15:03:21"/>
        <s v="2023-04-29 15:03:31"/>
        <s v="2023-04-29 15:03:37"/>
        <s v="2023-04-29 15:03:47"/>
        <s v="2023-04-29 15:03:57"/>
        <s v="2023-04-29 15:04:19"/>
        <s v="2023-04-29 15:04:28"/>
        <s v="2023-04-29 15:04:35"/>
        <s v="2023-04-29 15:05:03"/>
        <s v="2023-04-29 15:05:10"/>
        <s v="2023-04-29 15:05:23"/>
        <s v="2023-04-29 12:31:51"/>
        <s v="2023-04-29 12:34:06"/>
        <s v="2023-04-29 12:31:41"/>
        <s v="2023-04-29 12:29:52"/>
        <s v="2023-04-29 12:30:01"/>
        <s v="2023-04-29 12:30:10"/>
        <s v="2023-04-29 12:30:24"/>
        <s v="2023-04-29 12:30:39"/>
        <s v="2023-04-29 12:30:47"/>
        <s v="2023-04-29 12:30:56"/>
        <s v="2023-04-29 12:31:10"/>
        <s v="2023-04-29 12:31:16"/>
        <s v="2023-04-29 12:31:23"/>
        <s v="2023-04-29 12:31:29"/>
        <s v="2023-04-29 12:31:34"/>
        <s v="2023-04-29 12:31:58"/>
        <s v="2023-04-29 12:32:17"/>
        <s v="2023-04-29 12:32:10"/>
        <s v="2023-04-29 12:32:41"/>
        <s v="2023-04-29 12:32:56"/>
        <s v="2023-04-29 12:33:08"/>
        <s v="2023-04-29 12:33:19"/>
        <s v="2023-04-29 12:33:25"/>
        <s v="2023-04-29 12:33:30"/>
        <s v="2023-04-29 12:33:41"/>
        <s v="2023-04-29 12:33:47"/>
        <s v="2023-04-29 12:33:55"/>
        <s v="2023-04-29 12:34:16"/>
        <s v="2023-04-29 12:34:22"/>
        <s v="2023-04-29 12:34:50"/>
        <s v="2023-04-29 12:34:27"/>
        <s v="2023-04-29 12:34:33"/>
        <s v="2023-04-29 12:34:39"/>
        <s v="2023-04-29 12:34:57"/>
        <s v="2023-04-29 12:35:03"/>
        <s v="2023-04-29 12:35:13"/>
        <s v="2023-04-29 12:35:18"/>
        <s v="2023-04-29 12:35:22"/>
        <s v="2023-04-29 12:35:28"/>
        <s v="2023-04-29 12:35:33"/>
        <s v="2023-04-29 12:35:40"/>
        <s v="2023-04-29 12:35:46"/>
        <s v="2023-04-29 12:35:56"/>
        <s v="2023-04-29 12:36:04"/>
        <s v="2023-04-29 12:36:08"/>
        <s v="2023-04-29 12:36:17"/>
        <s v="2023-04-29 12:36:23"/>
        <s v="2023-04-29 12:36:28"/>
        <s v="2023-04-29 12:36:33"/>
        <s v="2023-04-29 12:36:47"/>
        <s v="2023-04-29 12:36:53"/>
        <s v="2023-04-29 12:36:58"/>
        <s v="2023-04-29 12:37:03"/>
        <s v="2023-04-29 12:37:08"/>
        <s v="2023-04-29 12:37:14"/>
        <s v="2023-04-29 12:37:18"/>
        <s v="2023-04-29 12:37:24"/>
        <s v="2023-04-29 12:37:31"/>
        <s v="2023-04-29 12:37:37"/>
        <s v="2023-04-29 12:37:42"/>
        <s v="2023-04-29 08:08:34"/>
        <s v="2023-04-29 12:37:47"/>
        <s v="2023-04-29 08:08:05"/>
        <s v="2023-04-29 07:53:42"/>
        <s v="2023-04-29 07:54:08"/>
        <s v="2023-04-29 07:54:44"/>
        <s v="2023-04-29 07:54:53"/>
        <s v="2023-04-29 07:53:24"/>
        <s v="2023-04-29 07:04:32"/>
        <s v="2023-04-29 07:08:30"/>
        <s v="2023-04-29 06:47:22"/>
        <s v="2023-04-29 06:33:22"/>
        <s v="2023-04-29 06:32:22"/>
        <s v="2023-04-29 06:32:11"/>
        <s v="2023-04-29 06:30:51"/>
        <s v="2023-04-29 06:31:13"/>
        <s v="2023-04-29 06:31:25"/>
        <s v="2023-04-29 06:31:39"/>
        <s v="2023-04-29 06:30:42"/>
        <s v="2023-04-29 06:30:31"/>
        <s v="2023-04-29 06:30:15"/>
        <s v="2023-04-29 06:32:42"/>
        <s v="2023-04-29 06:33:30"/>
        <s v="2023-04-29 06:32:00"/>
        <s v="2023-04-29 06:31:50"/>
        <s v="2023-04-29 06:33:42"/>
        <s v="2023-04-29 06:32:54"/>
        <s v="2023-04-29 06:33:12"/>
        <s v="2023-04-29 00:34:40"/>
        <s v="2023-04-29 00:35:37"/>
        <s v="2023-04-29 00:34:51"/>
        <s v="2023-04-29 00:35:01"/>
        <s v="2023-04-29 00:35:22"/>
        <s v="2023-04-29 00:35:11"/>
        <s v="2023-04-28 22:19:27"/>
        <s v="2023-04-28 22:19:02"/>
        <s v="2023-04-29 00:34:26"/>
        <s v="2023-04-28 21:55:12"/>
        <s v="2023-04-28 21:55:32"/>
        <s v="2023-04-28 21:55:50"/>
        <s v="2023-04-28 21:56:15"/>
        <s v="2023-04-28 21:54:52"/>
        <s v="2023-04-28 21:03:38"/>
        <s v="2023-04-28 21:05:16"/>
        <s v="2023-04-28 21:06:21"/>
        <s v="2023-04-28 21:54:38"/>
        <s v="2023-04-28 21:54:26"/>
        <s v="2023-04-28 21:05:26"/>
        <s v="2023-04-28 21:05:52"/>
        <s v="2023-04-28 21:03:16"/>
        <s v="2023-04-28 21:03:07"/>
        <s v="2023-04-28 21:02:55"/>
        <s v="2023-04-28 20:03:29"/>
        <s v="2023-04-28 20:03:22"/>
        <s v="2023-04-28 20:03:11"/>
        <s v="2023-04-28 19:45:02"/>
        <s v="2023-04-28 19:45:23"/>
        <s v="2023-04-28 19:45:31"/>
        <s v="2023-04-28 19:44:51"/>
        <s v="2023-04-28 19:44:44"/>
        <s v="2023-04-28 19:44:36"/>
        <s v="2023-04-28 19:44:24"/>
        <s v="2023-04-28 19:45:55"/>
        <s v="2023-04-28 19:46:04"/>
        <s v="2023-04-28 18:29:14"/>
        <s v="2023-04-28 18:19:10"/>
        <s v="2023-04-28 18:18:59"/>
        <s v="2023-04-28 17:56:06"/>
        <s v="2023-04-28 17:55:55"/>
        <s v="2023-04-28 17:55:50"/>
        <s v="2023-04-28 17:42:02"/>
        <s v="2023-04-28 17:42:12"/>
        <s v="2023-04-28 17:42:43"/>
        <s v="2023-04-28 17:44:01"/>
        <s v="2023-04-28 17:42:55"/>
        <s v="2023-04-28 17:43:31"/>
        <s v="2023-04-28 17:43:51"/>
        <s v="2023-04-28 17:43:44"/>
        <s v="2023-04-28 17:41:54"/>
        <s v="2023-04-28 17:06:44"/>
        <s v="2023-04-28 17:41:25"/>
        <s v="2023-04-28 17:44:10"/>
        <s v="2023-04-28 17:05:09"/>
        <s v="2023-04-28 17:06:03"/>
        <s v="2023-04-28 17:06:20"/>
        <s v="2023-04-28 17:04:31"/>
        <s v="2023-04-28 17:04:41"/>
        <s v="2023-04-28 17:04:17"/>
        <s v="2023-04-28 17:04:08"/>
        <s v="2023-04-28 17:03:57"/>
        <s v="2023-04-28 17:03:50"/>
        <s v="2023-04-28 17:03:42"/>
        <s v="2023-04-28 17:05:19"/>
        <s v="2023-04-28 17:06:53"/>
        <s v="2023-04-28 17:05:26"/>
        <s v="2023-04-28 17:05:40"/>
        <s v="2023-04-28 17:06:28"/>
        <s v="2023-04-28 17:08:28"/>
        <s v="2023-04-28 17:07:22"/>
        <s v="2023-04-28 17:08:11"/>
        <s v="2023-04-28 17:05:50"/>
        <s v="2023-04-28 16:02:31"/>
        <s v="2023-04-28 17:06:35"/>
        <s v="2023-04-28 17:07:47"/>
        <s v="2023-04-28 16:02:07"/>
        <s v="2023-04-28 16:01:45"/>
        <s v="2023-04-28 16:01:35"/>
        <s v="2023-04-28 16:01:24"/>
        <s v="2023-04-28 16:01:18"/>
        <s v="2023-04-28 16:01:02"/>
        <s v="2023-04-28 16:00:21"/>
        <s v="2023-04-28 15:59:54"/>
        <s v="2023-04-28 15:30:02"/>
        <s v="2023-04-28 15:59:47"/>
        <s v="2023-04-28 15:27:34"/>
        <s v="2023-04-28 15:21:55"/>
        <s v="2023-04-28 15:27:12"/>
        <s v="2023-04-28 15:29:54"/>
        <s v="2023-04-28 15:29:26"/>
        <s v="2023-04-28 15:28:58"/>
        <s v="2023-04-28 15:21:31"/>
        <s v="2023-04-28 15:22:20"/>
        <s v="2023-04-28 15:21:22"/>
        <s v="2023-04-28 15:21:00"/>
        <s v="2023-04-28 15:20:16"/>
        <s v="2023-04-28 14:20:44"/>
        <s v="2023-04-28 14:20:18"/>
        <s v="2023-04-28 14:20:09"/>
        <s v="2023-04-28 14:00:35"/>
        <s v="2023-04-28 13:51:58"/>
        <s v="2023-04-28 13:51:48"/>
        <s v="2023-04-28 13:51:30"/>
        <s v="2023-04-28 13:51:23"/>
        <s v="2023-04-28 13:23:04"/>
        <s v="2023-04-28 13:23:21"/>
        <s v="2023-04-28 13:23:42"/>
        <s v="2023-04-28 13:23:57"/>
        <s v="2023-04-28 13:24:19"/>
        <s v="2023-04-28 13:22:19"/>
        <s v="2023-04-28 13:22:26"/>
        <s v="2023-04-28 13:27:25"/>
        <s v="2023-04-28 13:24:47"/>
        <s v="2023-04-28 13:22:43"/>
        <s v="2023-04-28 13:22:52"/>
        <s v="2023-04-28 13:24:56"/>
        <s v="2023-04-28 13:25:15"/>
        <s v="2023-04-28 13:26:56"/>
        <s v="2023-04-28 13:27:59"/>
        <s v="2023-04-28 13:28:17"/>
        <s v="2023-04-28 13:28:46"/>
        <s v="2023-04-28 13:30:13"/>
        <s v="2023-04-28 11:52:20"/>
        <s v="2023-04-28 11:51:55"/>
        <s v="2023-04-28 11:51:49"/>
        <s v="2023-04-28 11:37:10"/>
        <s v="2023-04-28 11:51:38"/>
        <s v="2023-04-28 11:36:41"/>
        <s v="2023-04-28 11:36:31"/>
        <s v="2023-04-28 11:36:05"/>
        <s v="2023-04-28 10:50:37"/>
        <s v="2023-04-28 10:50:17"/>
        <s v="2023-04-28 10:48:55"/>
        <s v="2023-04-28 10:49:37"/>
        <s v="2023-04-28 10:51:06"/>
        <s v="2023-04-28 10:52:47"/>
        <s v="2023-04-28 10:51:18"/>
        <s v="2023-04-28 10:51:28"/>
        <s v="2023-04-28 10:52:06"/>
        <s v="2023-04-28 10:51:43"/>
        <s v="2023-04-28 10:28:36"/>
        <s v="2023-04-28 10:29:36"/>
        <s v="2023-04-28 10:22:17"/>
        <s v="2023-04-28 10:14:13"/>
        <s v="2023-04-28 10:09:25"/>
        <s v="2023-04-28 09:58:58"/>
        <s v="2023-04-28 09:59:06"/>
        <s v="2023-04-28 09:59:16"/>
        <s v="2023-04-28 09:59:38"/>
        <s v="2023-04-28 09:59:57"/>
        <s v="2023-04-28 10:00:59"/>
        <s v="2023-04-28 10:01:05"/>
        <s v="2023-04-28 10:01:12"/>
        <s v="2023-04-28 10:02:29"/>
        <s v="2023-04-28 10:02:41"/>
        <s v="2023-04-28 10:02:21"/>
        <s v="2023-04-28 10:03:35"/>
        <s v="2023-04-28 10:04:38"/>
        <s v="2023-04-28 10:04:46"/>
        <s v="2023-04-28 10:05:21"/>
        <s v="2023-04-28 10:09:44"/>
        <s v="2023-04-28 10:05:39"/>
        <s v="2023-04-28 10:05:58"/>
        <s v="2023-04-28 10:09:05"/>
        <s v="2023-04-28 10:12:42"/>
        <s v="2023-04-28 10:09:53"/>
        <s v="2023-04-28 10:10:47"/>
        <s v="2023-04-28 10:11:04"/>
        <s v="2023-04-28 10:11:25"/>
        <s v="2023-04-28 10:11:37"/>
        <s v="2023-04-28 10:11:57"/>
        <s v="2023-04-28 10:14:45"/>
        <s v="2023-04-28 10:13:16"/>
        <s v="2023-04-28 10:13:35"/>
        <s v="2023-04-28 10:13:45"/>
        <s v="2023-04-28 10:17:44"/>
        <s v="2023-04-28 10:15:01"/>
        <s v="2023-04-28 10:15:13"/>
        <s v="2023-04-28 10:15:39"/>
        <s v="2023-04-28 10:15:52"/>
        <s v="2023-04-28 10:16:20"/>
        <s v="2023-04-28 10:16:39"/>
        <s v="2023-04-28 10:16:49"/>
        <s v="2023-04-28 10:18:01"/>
        <s v="2023-04-28 10:18:09"/>
        <s v="2023-04-28 10:17:02"/>
        <s v="2023-04-28 10:17:16"/>
        <s v="2023-04-28 10:18:19"/>
        <s v="2023-04-28 10:18:28"/>
        <s v="2023-04-28 10:17:29"/>
        <s v="2023-04-28 10:20:38"/>
        <s v="2023-04-28 10:18:50"/>
        <s v="2023-04-28 10:19:01"/>
        <s v="2023-04-28 10:19:33"/>
        <s v="2023-04-28 10:20:52"/>
        <s v="2023-04-28 10:21:04"/>
        <s v="2023-04-28 10:21:34"/>
        <s v="2023-04-28 10:19:53"/>
        <s v="2023-04-28 10:20:05"/>
        <s v="2023-04-28 10:22:34"/>
        <s v="2023-04-28 10:20:27"/>
        <s v="2023-04-28 10:23:50"/>
        <s v="2023-04-28 10:23:28"/>
        <s v="2023-04-28 10:23:59"/>
        <s v="2023-04-28 10:24:19"/>
        <s v="2023-04-28 10:22:06"/>
        <s v="2023-04-28 10:24:41"/>
        <s v="2023-04-28 10:30:31"/>
        <s v="2023-04-28 10:24:54"/>
        <s v="2023-04-28 10:25:23"/>
        <s v="2023-04-28 10:28:18"/>
        <s v="2023-04-28 10:26:37"/>
        <s v="2023-04-28 10:27:23"/>
        <s v="2023-04-28 10:25:33"/>
        <s v="2023-04-28 10:26:02"/>
        <s v="2023-04-28 07:41:44"/>
        <s v="2023-04-28 07:41:53"/>
        <s v="2023-04-28 07:42:17"/>
        <s v="2023-04-27 23:04:46"/>
        <s v="2023-04-27 23:05:55"/>
        <s v="2023-04-27 23:05:06"/>
        <s v="2023-04-27 22:00:37"/>
        <s v="2023-04-27 22:00:44"/>
        <s v="2023-04-27 22:00:49"/>
        <s v="2023-04-27 22:00:55"/>
        <s v="2023-04-27 22:00:59"/>
        <s v="2023-04-27 22:01:05"/>
        <s v="2023-04-27 22:01:10"/>
        <s v="2023-04-27 22:01:15"/>
        <s v="2023-04-27 22:01:20"/>
        <s v="2023-04-27 22:01:27"/>
        <s v="2023-04-27 22:02:10"/>
        <s v="2023-04-27 22:02:15"/>
        <s v="2023-04-27 22:02:19"/>
        <s v="2023-04-27 22:02:24"/>
        <s v="2023-04-27 22:02:30"/>
        <s v="2023-04-27 22:02:35"/>
        <s v="2023-04-27 22:02:46"/>
        <s v="2023-04-27 22:02:52"/>
        <s v="2023-04-27 22:02:57"/>
        <s v="2023-04-27 22:03:08"/>
        <s v="2023-04-27 22:03:24"/>
        <s v="2023-04-27 22:03:29"/>
        <s v="2023-04-27 22:03:34"/>
        <s v="2023-04-27 22:03:39"/>
        <s v="2023-04-27 22:03:43"/>
        <s v="2023-04-27 22:03:47"/>
        <s v="2023-04-27 22:03:52"/>
        <s v="2023-04-27 22:03:56"/>
        <s v="2023-04-27 22:04:00"/>
        <s v="2023-04-27 22:04:05"/>
        <s v="2023-04-27 22:04:14"/>
        <s v="2023-04-27 22:04:22"/>
        <s v="2023-04-27 22:04:26"/>
        <s v="2023-04-27 22:04:30"/>
        <s v="2023-04-27 22:04:36"/>
        <s v="2023-04-27 22:04:40"/>
        <s v="2023-04-27 22:04:44"/>
        <s v="2023-04-27 22:04:49"/>
        <s v="2023-04-27 17:39:58"/>
        <s v="2023-04-27 17:40:02"/>
        <s v="2023-04-27 17:40:06"/>
        <s v="2023-04-27 22:04:58"/>
        <s v="2023-04-27 17:40:11"/>
        <s v="2023-04-27 17:40:15"/>
        <s v="2023-04-27 17:40:19"/>
        <s v="2023-04-27 17:40:27"/>
        <s v="2023-04-27 17:40:32"/>
        <s v="2023-04-27 17:40:37"/>
        <s v="2023-04-27 17:40:42"/>
        <s v="2023-04-27 17:40:47"/>
        <s v="2023-04-27 16:59:26"/>
        <s v="2023-04-27 16:59:29"/>
        <s v="2023-04-27 16:59:33"/>
        <s v="2023-04-27 16:59:41"/>
        <s v="2023-04-27 16:59:47"/>
        <s v="2023-04-27 17:40:51"/>
        <s v="2023-04-27 17:00:04"/>
        <s v="2023-04-27 17:00:11"/>
        <s v="2023-04-27 17:00:16"/>
        <s v="2023-04-27 17:39:53"/>
        <s v="2023-04-27 16:20:24"/>
        <s v="2023-04-27 16:20:28"/>
        <s v="2023-04-27 16:20:32"/>
        <s v="2023-04-27 16:20:39"/>
        <s v="2023-04-27 16:20:48"/>
        <s v="2023-04-27 16:20:53"/>
        <s v="2023-04-27 16:21:16"/>
        <s v="2023-04-27 16:21:21"/>
        <s v="2023-04-27 16:21:28"/>
        <s v="2023-04-27 16:21:24"/>
        <s v="2023-04-27 16:21:32"/>
        <s v="2023-04-27 16:21:39"/>
        <s v="2023-04-27 16:21:54"/>
        <s v="2023-04-27 16:22:00"/>
        <s v="2023-04-27 16:22:04"/>
        <s v="2023-04-27 16:22:09"/>
        <s v="2023-04-27 16:22:13"/>
        <s v="2023-04-27 16:59:21"/>
        <s v="2023-04-27 17:40:55"/>
        <s v="2023-04-27 18:04:45"/>
        <s v="2023-04-27 22:05:02"/>
        <s v="2023-04-27 22:05:07"/>
        <s v="2023-04-27 22:05:13"/>
        <s v="2023-04-27 22:05:27"/>
        <s v="2023-04-27 22:05:33"/>
        <s v="2023-04-27 22:05:38"/>
        <s v="2023-04-27 22:05:43"/>
        <s v="2023-04-27 22:05:48"/>
        <s v="2023-04-27 22:05:53"/>
        <s v="2023-04-27 22:05:57"/>
        <s v="2023-04-27 14:00:26"/>
        <s v="2023-04-27 14:00:31"/>
        <s v="2023-04-27 14:00:36"/>
        <s v="2023-04-27 22:06:01"/>
        <s v="2023-04-27 14:00:40"/>
        <s v="2023-04-27 14:00:45"/>
        <s v="2023-04-27 14:00:50"/>
        <s v="2023-04-27 14:00:54"/>
        <s v="2023-04-27 14:00:57"/>
        <s v="2023-04-27 14:01:03"/>
        <s v="2023-04-27 14:01:08"/>
        <s v="2023-04-27 14:01:12"/>
        <s v="2023-04-27 14:01:16"/>
        <s v="2023-04-27 14:01:20"/>
        <s v="2023-04-27 14:01:25"/>
        <s v="2023-04-27 14:01:32"/>
        <s v="2023-04-27 14:01:36"/>
        <s v="2023-04-27 14:01:42"/>
        <s v="2023-04-27 14:01:46"/>
        <s v="2023-04-27 14:01:51"/>
        <s v="2023-04-27 14:01:55"/>
        <s v="2023-04-27 14:02:29"/>
        <s v="2023-04-27 14:02:38"/>
        <s v="2023-04-27 14:02:47"/>
        <s v="2023-04-27 14:02:42"/>
        <s v="2023-04-27 14:02:51"/>
        <s v="2023-04-27 14:02:57"/>
        <s v="2023-04-27 14:03:02"/>
        <s v="2023-04-27 14:03:06"/>
        <s v="2023-04-27 14:03:10"/>
        <s v="2023-04-27 14:03:15"/>
        <s v="2023-04-27 14:03:20"/>
        <s v="2023-04-27 14:03:24"/>
        <s v="2023-04-27 14:03:28"/>
        <s v="2023-04-27 14:03:32"/>
        <s v="2023-04-27 14:03:36"/>
        <s v="2023-04-27 14:03:41"/>
        <s v="2023-04-27 10:36:54"/>
        <s v="2023-04-27 10:37:00"/>
        <s v="2023-04-27 10:37:05"/>
        <s v="2023-04-27 10:37:09"/>
        <s v="2023-04-27 10:37:14"/>
        <s v="2023-04-27 10:37:19"/>
        <s v="2023-04-27 10:37:24"/>
        <s v="2023-04-27 10:37:29"/>
        <s v="2023-04-27 09:59:34"/>
        <s v="2023-04-27 09:59:42"/>
        <s v="2023-04-27 10:00:30"/>
        <s v="2023-04-27 10:00:37"/>
        <s v="2023-04-27 10:00:47"/>
        <s v="2023-04-27 10:00:52"/>
        <s v="2023-04-27 10:36:48"/>
        <s v="2023-04-27 10:37:40"/>
        <s v="2023-04-27 10:37:43"/>
        <s v="2023-04-27 09:30:25"/>
        <s v="2023-04-27 09:30:29"/>
        <s v="2023-04-27 09:30:32"/>
        <s v="2023-04-27 09:30:37"/>
        <s v="2023-04-27 09:19:07"/>
        <s v="2023-04-27 09:19:37"/>
        <s v="2023-04-27 10:37:49"/>
        <s v="2023-04-27 09:19:57"/>
        <s v="2023-04-27 09:20:01"/>
        <s v="2023-04-27 09:20:17"/>
        <s v="2023-04-27 09:20:33"/>
        <s v="2023-04-27 09:20:38"/>
        <s v="2023-04-27 08:29:18"/>
        <s v="2023-04-27 09:20:42"/>
        <s v="2023-04-27 08:29:13"/>
        <s v="2023-04-27 09:20:47"/>
        <s v="2023-04-27 08:21:29"/>
        <s v="2023-04-27 09:20:52"/>
        <s v="2023-04-27 08:21:34"/>
        <s v="2023-04-27 09:20:56"/>
        <s v="2023-04-27 08:15:50"/>
        <s v="2023-04-27 08:15:55"/>
        <s v="2023-04-27 08:16:03"/>
        <s v="2023-04-27 08:21:39"/>
        <s v="2023-04-27 07:56:36"/>
        <s v="2023-04-27 07:46:40"/>
        <s v="2023-04-27 07:34:30"/>
        <s v="2023-04-27 07:28:15"/>
        <s v="2023-04-27 07:06:06"/>
        <s v="2023-04-27 06:48:31"/>
        <s v="2023-04-27 06:48:38"/>
        <s v="2023-04-27 06:50:26"/>
        <s v="2023-04-27 06:48:47"/>
        <s v="2023-04-27 06:48:51"/>
        <s v="2023-04-27 06:49:00"/>
        <s v="2023-04-27 06:54:29"/>
        <s v="2023-04-27 06:50:32"/>
        <s v="2023-04-27 06:50:54"/>
        <s v="2023-04-27 06:49:44"/>
        <s v="2023-04-27 06:49:49"/>
        <s v="2023-04-27 06:49:53"/>
        <s v="2023-04-27 06:49:57"/>
        <s v="2023-04-27 06:50:06"/>
        <s v="2023-04-27 06:50:40"/>
        <s v="2023-04-27 06:52:57"/>
        <s v="2023-04-27 06:50:47"/>
        <s v="2023-04-27 06:53:05"/>
        <s v="2023-04-27 06:50:10"/>
        <s v="2023-04-27 06:50:15"/>
        <s v="2023-04-27 06:52:10"/>
        <s v="2023-04-27 06:50:58"/>
        <s v="2023-04-27 06:51:02"/>
        <s v="2023-04-27 06:51:06"/>
        <s v="2023-04-27 06:51:37"/>
        <s v="2023-04-27 06:52:18"/>
        <s v="2023-04-27 06:52:26"/>
        <s v="2023-04-27 06:53:10"/>
        <s v="2023-04-27 06:51:44"/>
        <s v="2023-04-27 06:52:31"/>
        <s v="2023-04-27 06:52:04"/>
        <s v="2023-04-27 06:53:14"/>
        <s v="2023-04-27 06:52:35"/>
        <s v="2023-04-27 06:52:39"/>
        <s v="2023-04-27 06:52:46"/>
        <s v="2023-04-27 06:52:42"/>
        <s v="2023-04-27 06:54:35"/>
        <s v="2023-04-27 06:42:43"/>
        <s v="2023-04-27 06:42:51"/>
        <s v="2023-04-27 06:43:03"/>
        <s v="2023-04-27 06:43:50"/>
        <s v="2023-04-27 06:43:10"/>
        <s v="2023-04-27 06:43:57"/>
        <s v="2023-04-27 06:43:17"/>
        <s v="2023-04-27 06:43:21"/>
        <s v="2023-04-27 06:43:24"/>
        <s v="2023-04-27 06:43:42"/>
        <s v="2023-04-27 06:43:38"/>
        <s v="2023-04-27 06:43:34"/>
        <s v="2023-04-27 06:43:29"/>
        <s v="2023-04-26 20:06:51"/>
        <s v="2023-04-26 20:06:55"/>
        <s v="2023-04-26 20:07:00"/>
        <s v="2023-04-26 19:50:39"/>
        <s v="2023-04-26 19:50:48"/>
        <s v="2023-04-26 19:50:53"/>
        <s v="2023-04-26 19:50:58"/>
        <s v="2023-04-26 19:51:31"/>
        <s v="2023-04-26 19:51:22"/>
        <s v="2023-04-26 19:51:03"/>
        <s v="2023-04-26 19:51:16"/>
        <s v="2023-04-26 19:51:11"/>
        <s v="2023-04-26 18:36:40"/>
        <s v="2023-04-26 18:38:58"/>
        <s v="2023-04-26 18:36:44"/>
        <s v="2023-04-26 18:36:33"/>
        <s v="2023-04-26 18:41:20"/>
        <s v="2023-04-26 18:36:51"/>
        <s v="2023-04-26 18:37:44"/>
        <s v="2023-04-26 18:38:41"/>
        <s v="2023-04-26 18:37:47"/>
        <s v="2023-04-26 18:37:06"/>
        <s v="2023-04-26 18:37:37"/>
        <s v="2023-04-26 18:37:09"/>
        <s v="2023-04-26 18:37:54"/>
        <s v="2023-04-26 17:55:14"/>
        <s v="2023-04-26 17:55:20"/>
        <s v="2023-04-26 18:37:13"/>
        <s v="2023-04-26 17:55:24"/>
        <s v="2023-04-26 17:55:33"/>
        <s v="2023-04-26 17:55:58"/>
        <s v="2023-04-26 17:56:03"/>
        <s v="2023-04-26 17:56:07"/>
        <s v="2023-04-26 17:55:38"/>
        <s v="2023-04-26 17:56:11"/>
        <s v="2023-04-26 17:55:41"/>
        <s v="2023-04-26 17:56:16"/>
        <s v="2023-04-26 17:55:46"/>
        <s v="2023-04-26 17:56:20"/>
        <s v="2023-04-26 18:37:58"/>
        <s v="2023-04-26 18:39:40"/>
        <s v="2023-04-26 18:37:23"/>
        <s v="2023-04-26 18:37:19"/>
        <s v="2023-04-26 18:37:27"/>
        <s v="2023-04-26 17:56:25"/>
        <s v="2023-04-26 17:56:29"/>
        <s v="2023-04-26 18:39:05"/>
        <s v="2023-04-26 17:56:36"/>
        <s v="2023-04-26 18:39:44"/>
        <s v="2023-04-26 18:38:02"/>
        <s v="2023-04-26 18:38:06"/>
        <s v="2023-04-26 18:38:10"/>
        <s v="2023-04-26 18:38:19"/>
        <s v="2023-04-26 18:39:48"/>
        <s v="2023-04-26 18:39:09"/>
        <s v="2023-04-26 18:39:57"/>
        <s v="2023-04-26 18:38:23"/>
        <s v="2023-04-26 18:38:33"/>
        <s v="2023-04-26 18:39:19"/>
        <s v="2023-04-26 18:39:26"/>
        <s v="2023-04-26 18:40:02"/>
        <s v="2023-04-26 18:40:07"/>
        <s v="2023-04-26 18:40:11"/>
        <s v="2023-04-26 18:39:34"/>
        <s v="2023-04-26 18:39:30"/>
        <s v="2023-04-26 18:40:43"/>
        <s v="2023-04-26 18:40:46"/>
        <s v="2023-04-26 18:40:50"/>
        <s v="2023-04-26 18:40:53"/>
        <s v="2023-04-26 18:40:57"/>
        <s v="2023-04-26 18:40:16"/>
        <s v="2023-04-26 18:40:21"/>
        <s v="2023-04-26 18:40:33"/>
        <s v="2023-04-26 18:41:00"/>
        <s v="2023-04-26 18:41:14"/>
        <s v="2023-04-26 18:41:27"/>
        <s v="2023-04-26 18:40:38"/>
        <s v="2023-04-26 18:41:31"/>
        <s v="2023-04-26 18:41:35"/>
        <s v="2023-04-26 18:43:59"/>
        <s v="2023-04-26 18:42:04"/>
        <s v="2023-04-26 18:42:07"/>
        <s v="2023-04-26 18:41:39"/>
        <s v="2023-04-26 18:41:42"/>
        <s v="2023-04-26 16:28:26"/>
        <s v="2023-04-26 18:41:45"/>
        <s v="2023-04-26 16:27:40"/>
        <s v="2023-04-26 16:21:35"/>
        <s v="2023-04-26 16:21:39"/>
        <s v="2023-04-26 16:27:45"/>
        <s v="2023-04-26 16:27:50"/>
        <s v="2023-04-26 16:27:54"/>
        <s v="2023-04-26 18:42:11"/>
        <s v="2023-04-26 18:42:14"/>
        <s v="2023-04-26 16:27:58"/>
        <s v="2023-04-26 16:28:10"/>
        <s v="2023-04-26 16:28:15"/>
        <s v="2023-04-26 16:28:30"/>
        <s v="2023-04-26 16:28:02"/>
        <s v="2023-04-26 18:42:22"/>
        <s v="2023-04-26 16:28:06"/>
        <s v="2023-04-26 16:28:34"/>
        <s v="2023-04-26 16:28:39"/>
        <s v="2023-04-26 16:34:38"/>
        <s v="2023-04-26 16:28:44"/>
        <s v="2023-04-26 16:34:44"/>
        <s v="2023-04-26 16:28:52"/>
        <s v="2023-04-26 18:43:05"/>
        <s v="2023-04-26 16:34:49"/>
        <s v="2023-04-26 16:34:55"/>
        <s v="2023-04-26 18:43:02"/>
        <s v="2023-04-26 18:42:27"/>
        <s v="2023-04-26 15:21:41"/>
        <s v="2023-04-26 15:21:48"/>
        <s v="2023-04-26 15:21:54"/>
        <s v="2023-04-26 16:28:56"/>
        <s v="2023-04-26 15:21:59"/>
        <s v="2023-04-26 15:04:48"/>
        <s v="2023-04-26 15:04:52"/>
        <s v="2023-04-26 15:05:36"/>
        <s v="2023-04-26 15:00:10"/>
        <s v="2023-04-26 15:00:18"/>
        <s v="2023-04-26 15:00:22"/>
        <s v="2023-04-26 15:01:05"/>
        <s v="2023-04-26 15:00:28"/>
        <s v="2023-04-26 15:00:33"/>
        <s v="2023-04-26 15:00:38"/>
        <s v="2023-04-26 15:00:42"/>
        <s v="2023-04-26 15:00:59"/>
        <s v="2023-04-26 15:04:57"/>
        <s v="2023-04-26 15:05:39"/>
        <s v="2023-04-26 15:01:59"/>
        <s v="2023-04-26 15:05:01"/>
        <s v="2023-04-26 15:03:39"/>
        <s v="2023-04-26 15:08:56"/>
        <s v="2023-04-26 15:04:43"/>
        <s v="2023-04-26 15:04:37"/>
        <s v="2023-04-26 15:09:01"/>
        <s v="2023-04-26 15:09:06"/>
        <s v="2023-04-26 15:09:09"/>
        <s v="2023-04-26 15:05:09"/>
        <s v="2023-04-26 15:05:17"/>
        <s v="2023-04-26 15:05:22"/>
        <s v="2023-04-26 15:09:51"/>
        <s v="2023-04-26 15:09:15"/>
        <s v="2023-04-26 14:13:49"/>
        <s v="2023-04-26 15:09:55"/>
        <s v="2023-04-26 14:13:56"/>
        <s v="2023-04-26 15:09:59"/>
        <s v="2023-04-26 15:10:03"/>
        <s v="2023-04-26 15:09:20"/>
        <s v="2023-04-26 15:09:26"/>
        <s v="2023-04-26 13:57:58"/>
        <s v="2023-04-26 13:58:04"/>
        <s v="2023-04-26 13:58:16"/>
        <s v="2023-04-26 14:02:22"/>
        <s v="2023-04-26 14:02:33"/>
        <s v="2023-04-26 14:02:40"/>
        <s v="2023-04-26 14:02:51"/>
        <s v="2023-04-26 14:03:26"/>
        <s v="2023-04-26 14:03:22"/>
        <s v="2023-04-26 14:02:58"/>
        <s v="2023-04-26 15:09:31"/>
        <s v="2023-04-26 14:03:10"/>
        <s v="2023-04-26 12:48:34"/>
        <s v="2023-04-26 12:48:55"/>
        <s v="2023-04-26 12:49:01"/>
        <s v="2023-04-26 12:49:08"/>
        <s v="2023-04-26 14:03:17"/>
        <s v="2023-04-26 12:49:11"/>
        <s v="2023-04-26 12:17:23"/>
        <s v="2023-04-26 12:17:30"/>
        <s v="2023-04-26 12:17:34"/>
        <s v="2023-04-26 12:17:38"/>
        <s v="2023-04-26 12:18:28"/>
        <s v="2023-04-26 12:18:32"/>
        <s v="2023-04-26 12:18:37"/>
        <s v="2023-04-26 12:17:44"/>
        <s v="2023-04-26 12:17:48"/>
        <s v="2023-04-26 12:17:52"/>
        <s v="2023-04-26 12:17:57"/>
        <s v="2023-04-26 12:18:01"/>
        <s v="2023-04-26 12:18:41"/>
        <s v="2023-04-26 12:18:45"/>
        <s v="2023-04-26 12:49:16"/>
        <s v="2023-04-26 12:18:56"/>
        <s v="2023-04-26 12:18:52"/>
        <s v="2023-04-26 11:20:12"/>
        <s v="2023-04-26 11:18:59"/>
        <s v="2023-04-26 11:12:49"/>
        <s v="2023-04-26 11:12:53"/>
        <s v="2023-04-26 11:12:59"/>
        <s v="2023-04-26 11:13:04"/>
        <s v="2023-04-26 11:19:03"/>
        <s v="2023-04-26 12:18:49"/>
        <s v="2023-04-26 11:13:11"/>
        <s v="2023-04-26 10:49:02"/>
        <s v="2023-04-26 10:49:08"/>
        <s v="2023-04-26 10:47:40"/>
        <s v="2023-04-26 10:50:11"/>
        <s v="2023-04-26 11:20:07"/>
        <s v="2023-04-26 10:47:35"/>
        <s v="2023-04-26 10:45:39"/>
        <s v="2023-04-26 10:50:06"/>
        <s v="2023-04-26 10:45:46"/>
        <s v="2023-04-26 10:44:55"/>
        <s v="2023-04-26 10:45:00"/>
        <s v="2023-04-26 10:45:08"/>
        <s v="2023-04-26 10:47:19"/>
        <s v="2023-04-26 10:45:17"/>
        <s v="2023-04-26 10:47:15"/>
        <s v="2023-04-26 10:47:11"/>
        <s v="2023-04-26 10:11:44"/>
        <s v="2023-04-26 10:11:52"/>
        <s v="2023-04-26 10:11:58"/>
        <s v="2023-04-26 10:12:10"/>
        <s v="2023-04-26 10:47:07"/>
        <s v="2023-04-26 10:45:22"/>
        <s v="2023-04-26 10:12:15"/>
        <s v="2023-04-26 10:45:34"/>
        <s v="2023-04-26 10:13:03"/>
        <s v="2023-04-26 10:13:09"/>
        <s v="2023-04-26 10:13:14"/>
        <s v="2023-04-26 09:44:03"/>
        <s v="2023-04-26 09:44:11"/>
        <s v="2023-04-26 09:44:17"/>
        <s v="2023-04-26 09:45:07"/>
        <s v="2023-04-26 09:45:02"/>
        <s v="2023-04-26 09:44:22"/>
        <s v="2023-04-26 09:44:27"/>
        <s v="2023-04-26 09:44:59"/>
        <s v="2023-04-26 09:13:07"/>
        <s v="2023-04-26 09:13:11"/>
        <s v="2023-04-26 09:13:16"/>
        <s v="2023-04-26 09:05:19"/>
        <s v="2023-04-26 09:05:13"/>
        <s v="2023-04-26 08:59:30"/>
        <s v="2023-04-26 08:59:34"/>
        <s v="2023-04-26 08:59:59"/>
        <s v="2023-04-26 09:00:07"/>
        <s v="2023-04-26 09:01:42"/>
        <s v="2023-04-26 09:05:29"/>
        <s v="2023-04-26 09:04:23"/>
        <s v="2023-04-26 09:13:21"/>
        <s v="2023-04-26 09:04:35"/>
        <s v="2023-04-26 09:04:41"/>
        <s v="2023-04-26 09:04:46"/>
        <s v="2023-04-26 09:13:26"/>
        <s v="2023-04-26 09:05:34"/>
        <s v="2023-04-26 09:05:38"/>
        <s v="2023-04-26 09:05:03"/>
        <s v="2023-04-26 09:04:51"/>
        <s v="2023-04-26 07:24:18"/>
        <s v="2023-04-26 07:24:34"/>
        <s v="2023-04-26 07:24:47"/>
        <s v="2023-04-26 07:25:00"/>
        <s v="2023-04-26 07:25:20"/>
        <s v="2023-04-26 07:25:32"/>
        <s v="2023-04-26 09:05:42"/>
        <s v="2023-04-26 07:25:37"/>
        <s v="2023-04-26 07:25:59"/>
        <s v="2023-04-26 07:26:10"/>
        <s v="2023-04-26 07:26:15"/>
        <s v="2023-04-26 07:26:29"/>
        <s v="2023-04-26 07:26:47"/>
        <s v="2023-04-26 07:26:57"/>
        <s v="2023-04-26 07:27:16"/>
        <s v="2023-04-26 07:27:25"/>
        <s v="2023-04-26 07:27:31"/>
        <s v="2023-04-26 07:27:37"/>
        <s v="2023-04-26 07:27:44"/>
        <s v="2023-04-26 07:27:51"/>
        <s v="2023-04-26 07:27:56"/>
        <s v="2023-04-26 07:18:59"/>
        <s v="2023-04-26 07:19:08"/>
        <s v="2023-04-26 07:19:24"/>
        <s v="2023-04-26 07:19:37"/>
        <s v="2023-04-26 07:20:25"/>
        <s v="2023-04-26 07:19:43"/>
        <s v="2023-04-26 07:20:07"/>
        <s v="2023-04-26 07:20:33"/>
        <s v="2023-04-26 07:21:35"/>
        <s v="2023-04-26 07:20:42"/>
        <s v="2023-04-26 07:20:51"/>
        <s v="2023-04-26 07:20:59"/>
        <s v="2023-04-26 07:21:44"/>
        <s v="2023-04-26 07:21:56"/>
        <s v="2023-04-26 07:22:02"/>
        <s v="2023-04-26 07:22:10"/>
        <s v="2023-04-25 21:32:06"/>
        <s v="2023-04-25 21:29:17"/>
        <s v="2023-04-25 21:29:24"/>
        <s v="2023-04-25 21:29:28"/>
        <s v="2023-04-25 21:29:37"/>
        <s v="2023-04-25 21:29:47"/>
        <s v="2023-04-25 21:29:53"/>
        <s v="2023-04-25 21:29:59"/>
        <s v="2023-04-25 21:30:06"/>
        <s v="2023-04-25 21:30:15"/>
        <s v="2023-04-25 21:30:24"/>
        <s v="2023-04-25 21:30:33"/>
        <s v="2023-04-25 21:30:42"/>
        <s v="2023-04-25 21:30:56"/>
        <s v="2023-04-25 21:31:04"/>
        <s v="2023-04-25 21:31:15"/>
        <s v="2023-04-25 21:31:31"/>
        <s v="2023-04-25 21:31:43"/>
        <s v="2023-04-25 21:31:50"/>
        <s v="2023-04-25 21:31:57"/>
        <s v="2023-04-25 15:42:57"/>
        <s v="2023-04-25 15:43:13"/>
        <s v="2023-04-25 15:43:44"/>
        <s v="2023-04-25 15:43:57"/>
        <s v="2023-04-25 15:44:02"/>
        <s v="2023-04-25 15:44:09"/>
        <s v="2023-04-25 10:05:19"/>
        <s v="2023-04-25 10:05:34"/>
        <s v="2023-04-25 10:05:52"/>
        <s v="2023-04-25 10:06:09"/>
        <s v="2023-04-25 10:06:16"/>
        <s v="2023-04-25 10:06:22"/>
        <s v="2023-04-25 10:06:34"/>
        <s v="2023-04-25 10:06:40"/>
        <s v="2023-04-25 10:07:10"/>
        <s v="2023-04-25 10:07:16"/>
        <s v="2023-04-25 10:07:30"/>
        <s v="2023-04-25 10:07:47"/>
        <s v="2023-04-25 10:08:09"/>
        <s v="2023-04-25 10:08:20"/>
        <s v="2023-04-25 10:09:18"/>
        <s v="2023-04-25 10:09:27"/>
        <s v="2023-04-25 10:09:35"/>
        <s v="2023-04-25 10:09:42"/>
        <s v="2023-04-25 10:09:47"/>
        <s v="2023-04-25 10:09:54"/>
        <s v="2023-04-25 10:10:10"/>
        <s v="2023-04-25 10:10:26"/>
        <s v="2023-04-25 10:10:32"/>
        <s v="2023-04-25 10:11:30"/>
        <s v="2023-04-25 10:10:40"/>
        <s v="2023-04-25 10:10:46"/>
        <s v="2023-04-25 10:10:56"/>
        <s v="2023-04-25 10:11:02"/>
        <s v="2023-04-25 10:11:08"/>
        <s v="2023-04-25 10:11:17"/>
        <s v="2023-04-25 10:11:38"/>
        <s v="2023-04-25 10:11:48"/>
        <s v="2023-04-25 10:11:55"/>
        <s v="2023-04-25 10:12:00"/>
        <s v="2023-04-25 10:12:07"/>
        <s v="2023-04-25 10:12:15"/>
        <s v="2023-04-25 10:12:28"/>
        <s v="2023-04-25 07:46:44"/>
        <s v="2023-04-25 07:46:50"/>
        <s v="2023-04-25 07:46:57"/>
        <s v="2023-04-25 07:47:01"/>
        <s v="2023-04-25 07:47:04"/>
        <s v="2023-04-25 07:47:09"/>
        <s v="2023-04-25 07:47:13"/>
        <s v="2023-04-24 23:39:29"/>
        <s v="2023-04-24 23:39:32"/>
        <s v="2023-04-24 23:39:36"/>
        <s v="2023-04-24 23:39:53"/>
        <s v="2023-04-24 23:39:58"/>
        <s v="2023-04-24 23:40:02"/>
        <s v="2023-04-24 23:40:05"/>
        <s v="2023-04-24 23:40:09"/>
        <s v="2023-04-24 23:40:14"/>
        <s v="2023-04-24 23:40:22"/>
        <s v="2023-04-24 23:40:25"/>
        <s v="2023-04-24 23:40:29"/>
        <s v="2023-04-24 23:39:16"/>
        <s v="2023-04-24 23:40:34"/>
        <s v="2023-04-24 23:40:44"/>
        <s v="2023-04-24 23:40:48"/>
        <s v="2023-04-24 23:40:51"/>
        <s v="2023-04-24 23:40:55"/>
        <s v="2023-04-24 23:40:59"/>
        <s v="2023-04-24 23:41:03"/>
        <s v="2023-04-24 23:41:09"/>
        <s v="2023-04-24 23:41:12"/>
        <s v="2023-04-24 17:47:55"/>
        <s v="2023-04-24 23:41:16"/>
        <s v="2023-04-24 17:47:59"/>
        <s v="2023-04-24 17:48:03"/>
        <s v="2023-04-24 17:48:07"/>
        <s v="2023-04-24 17:48:11"/>
        <s v="2023-04-24 17:48:16"/>
        <s v="2023-04-24 17:48:20"/>
        <s v="2023-04-24 17:48:24"/>
        <s v="2023-04-24 16:23:40"/>
        <s v="2023-04-24 16:23:44"/>
        <s v="2023-04-24 17:47:50"/>
        <s v="2023-04-24 17:48:28"/>
        <s v="2023-04-24 15:47:07"/>
        <s v="2023-04-24 15:47:11"/>
        <s v="2023-04-24 15:47:24"/>
        <s v="2023-04-24 15:47:28"/>
        <s v="2023-04-24 15:47:32"/>
        <s v="2023-04-24 15:47:37"/>
        <s v="2023-04-24 15:24:14"/>
        <s v="2023-04-24 15:21:34"/>
        <s v="2023-04-24 15:48:18"/>
        <s v="2023-04-24 15:21:40"/>
        <s v="2023-04-24 15:21:46"/>
        <s v="2023-04-24 15:22:01"/>
        <s v="2023-04-24 15:22:10"/>
        <s v="2023-04-24 15:22:16"/>
        <s v="2023-04-24 15:22:21"/>
        <s v="2023-04-24 15:22:28"/>
        <s v="2023-04-24 15:22:35"/>
        <s v="2023-04-24 15:22:39"/>
        <s v="2023-04-24 15:22:52"/>
        <s v="2023-04-24 15:22:59"/>
        <s v="2023-04-24 15:23:04"/>
        <s v="2023-04-24 15:23:09"/>
        <s v="2023-04-24 15:23:14"/>
        <s v="2023-04-24 15:23:19"/>
        <s v="2023-04-24 15:23:24"/>
        <s v="2023-04-24 15:23:43"/>
        <s v="2023-04-24 15:23:49"/>
        <s v="2023-04-24 15:24:03"/>
        <s v="2023-04-24 15:24:08"/>
        <s v="2023-04-24 15:24:18"/>
        <s v="2023-04-24 15:24:23"/>
        <s v="2023-04-24 15:25:55"/>
        <s v="2023-04-24 15:26:00"/>
        <s v="2023-04-24 15:26:05"/>
        <s v="2023-04-24 15:26:12"/>
        <s v="2023-04-24 15:47:01"/>
        <s v="2023-04-24 15:48:23"/>
        <s v="2023-04-24 15:48:26"/>
        <s v="2023-04-24 15:48:30"/>
        <s v="2023-04-24 15:48:33"/>
        <s v="2023-04-24 15:48:38"/>
        <s v="2023-04-24 15:49:02"/>
        <s v="2023-04-24 15:49:06"/>
        <s v="2023-04-24 15:49:12"/>
        <s v="2023-04-24 15:49:15"/>
        <s v="2023-04-24 15:49:19"/>
        <s v="2023-04-24 15:49:39"/>
        <s v="2023-04-24 15:49:44"/>
        <s v="2023-04-24 15:49:48"/>
        <s v="2023-04-24 16:23:34"/>
        <s v="2023-04-24 17:48:32"/>
        <s v="2023-04-24 17:48:37"/>
        <s v="2023-04-24 17:48:41"/>
        <s v="2023-04-24 17:48:48"/>
        <s v="2023-04-24 17:48:45"/>
        <s v="2023-04-24 17:48:53"/>
        <s v="2023-04-24 17:48:59"/>
        <s v="2023-04-24 17:49:04"/>
        <s v="2023-04-24 17:49:08"/>
        <s v="2023-04-24 17:49:12"/>
        <s v="2023-04-24 17:49:15"/>
        <s v="2023-04-24 17:49:20"/>
        <s v="2023-04-24 17:49:24"/>
        <s v="2023-04-24 17:49:27"/>
        <s v="2023-04-24 17:49:31"/>
        <s v="2023-04-24 17:49:35"/>
        <s v="2023-04-24 17:49:48"/>
        <s v="2023-04-24 17:49:52"/>
        <s v="2023-04-24 17:50:05"/>
        <s v="2023-04-24 17:50:10"/>
        <s v="2023-04-24 10:46:50"/>
        <s v="2023-04-24 10:35:57"/>
        <s v="2023-04-24 10:35:51"/>
        <s v="2023-04-24 10:36:00"/>
        <s v="2023-04-24 10:36:05"/>
        <s v="2023-04-24 17:50:12"/>
        <s v="2023-04-24 10:36:13"/>
        <s v="2023-04-24 10:36:18"/>
        <s v="2023-04-24 10:36:21"/>
        <s v="2023-04-24 10:36:44"/>
        <s v="2023-04-24 10:36:49"/>
        <s v="2023-04-24 10:36:53"/>
        <s v="2023-04-24 10:36:58"/>
        <s v="2023-04-24 10:37:03"/>
        <s v="2023-04-24 10:37:08"/>
        <s v="2023-04-24 10:35:43"/>
        <s v="2023-04-24 10:46:44"/>
        <s v="2023-04-24 10:46:55"/>
        <s v="2023-04-24 10:47:00"/>
        <s v="2023-04-24 10:47:40"/>
        <s v="2023-04-24 10:47:47"/>
        <s v="2023-04-24 10:47:50"/>
        <s v="2023-04-24 10:47:54"/>
        <s v="2023-04-24 10:47:58"/>
        <s v="2023-04-24 08:45:22"/>
        <s v="2023-04-24 10:48:02"/>
        <s v="2023-04-24 08:45:18"/>
        <s v="2023-04-24 08:45:14"/>
        <s v="2023-04-24 08:29:40"/>
        <s v="2023-04-24 08:29:43"/>
        <s v="2023-04-24 08:32:48"/>
        <s v="2023-04-24 08:32:57"/>
        <s v="2023-04-24 08:33:02"/>
        <s v="2023-04-24 08:22:11"/>
        <s v="2023-04-24 08:22:25"/>
        <s v="2023-04-24 08:22:31"/>
        <s v="2023-04-24 08:22:35"/>
        <s v="2023-04-24 08:05:30"/>
        <s v="2023-04-24 08:05:34"/>
        <s v="2023-04-24 07:47:28"/>
        <s v="2023-04-24 07:47:33"/>
        <s v="2023-04-24 07:47:38"/>
        <s v="2023-04-24 07:33:56"/>
        <s v="2023-04-24 07:34:01"/>
        <s v="2023-04-24 07:34:04"/>
        <s v="2023-04-24 07:34:08"/>
        <s v="2023-04-24 07:34:12"/>
        <s v="2023-04-24 07:34:26"/>
        <s v="2023-04-24 07:34:22"/>
        <s v="2023-04-24 07:34:19"/>
        <s v="2023-04-24 07:02:31"/>
        <s v="2023-04-24 07:02:39"/>
        <s v="2023-04-24 07:02:47"/>
        <s v="2023-04-24 07:04:07"/>
        <s v="2023-04-24 07:04:11"/>
        <s v="2023-04-24 07:02:56"/>
        <s v="2023-04-24 07:04:14"/>
        <s v="2023-04-24 07:03:13"/>
        <s v="2023-04-24 07:04:19"/>
        <s v="2023-04-24 07:03:21"/>
        <s v="2023-04-24 07:03:26"/>
        <s v="2023-04-24 07:03:33"/>
        <s v="2023-04-24 07:03:39"/>
        <s v="2023-04-24 07:04:23"/>
        <s v="2023-04-24 07:04:47"/>
        <s v="2023-04-24 07:04:39"/>
        <s v="2023-04-24 07:03:56"/>
        <s v="2023-04-24 07:04:00"/>
        <s v="2023-04-24 07:04:43"/>
        <s v="2023-04-24 06:41:23"/>
        <s v="2023-04-24 06:41:27"/>
        <s v="2023-04-24 06:41:31"/>
        <s v="2023-04-24 06:47:18"/>
        <s v="2023-04-24 06:41:35"/>
        <s v="2023-04-24 06:41:39"/>
        <s v="2023-04-24 06:41:44"/>
        <s v="2023-04-24 06:41:48"/>
        <s v="2023-04-23 21:01:32"/>
        <s v="2023-04-23 21:01:36"/>
        <s v="2023-04-23 21:01:40"/>
        <s v="2023-04-23 20:08:21"/>
        <s v="2023-04-23 21:01:44"/>
        <s v="2023-04-23 20:08:25"/>
        <s v="2023-04-23 20:08:30"/>
        <s v="2023-04-23 19:31:29"/>
        <s v="2023-04-23 20:08:44"/>
        <s v="2023-04-23 19:24:58"/>
        <s v="2023-04-23 19:06:32"/>
        <s v="2023-04-23 19:06:38"/>
        <s v="2023-04-23 19:07:10"/>
        <s v="2023-04-23 19:06:42"/>
        <s v="2023-04-23 19:06:50"/>
        <s v="2023-04-23 19:06:57"/>
        <s v="2023-04-23 19:11:43"/>
        <s v="2023-04-23 19:07:02"/>
        <s v="2023-04-23 19:11:47"/>
        <s v="2023-04-23 19:25:04"/>
        <s v="2023-04-23 19:07:07"/>
        <s v="2023-04-23 19:11:38"/>
        <s v="2023-04-23 19:07:25"/>
        <s v="2023-04-23 19:25:09"/>
        <s v="2023-04-23 19:25:14"/>
        <s v="2023-04-23 19:11:31"/>
        <s v="2023-04-23 19:11:27"/>
        <s v="2023-04-23 19:11:23"/>
        <s v="2023-04-23 16:43:26"/>
        <s v="2023-04-23 16:43:31"/>
        <s v="2023-04-23 16:43:44"/>
        <s v="2023-04-23 16:43:49"/>
        <s v="2023-04-23 16:01:12"/>
        <s v="2023-04-23 16:01:06"/>
        <s v="2023-04-23 16:01:00"/>
        <s v="2023-04-23 15:57:14"/>
        <s v="2023-04-23 15:57:24"/>
        <s v="2023-04-23 15:57:36"/>
        <s v="2023-04-23 15:59:25"/>
        <s v="2023-04-23 15:57:53"/>
        <s v="2023-04-23 16:01:25"/>
        <s v="2023-04-23 15:58:00"/>
        <s v="2023-04-23 15:59:30"/>
        <s v="2023-04-23 16:00:08"/>
        <s v="2023-04-23 15:58:06"/>
        <s v="2023-04-23 15:58:11"/>
        <s v="2023-04-23 15:58:21"/>
        <s v="2023-04-23 15:59:34"/>
        <s v="2023-04-23 16:01:28"/>
        <s v="2023-04-23 15:59:41"/>
        <s v="2023-04-23 15:58:26"/>
        <s v="2023-04-23 16:01:32"/>
        <s v="2023-04-23 16:00:18"/>
        <s v="2023-04-23 16:01:37"/>
        <s v="2023-04-23 16:00:54"/>
        <s v="2023-04-23 16:00:25"/>
        <s v="2023-04-23 16:00:40"/>
        <s v="2023-04-23 16:00:00"/>
        <s v="2023-04-23 12:36:43"/>
        <s v="2023-04-23 12:36:49"/>
        <s v="2023-04-23 12:36:54"/>
        <s v="2023-04-23 12:37:00"/>
        <s v="2023-04-23 12:37:07"/>
        <s v="2023-04-23 12:18:56"/>
        <s v="2023-04-23 12:03:49"/>
        <s v="2023-04-23 12:03:55"/>
        <s v="2023-04-23 12:14:21"/>
        <s v="2023-04-23 12:14:33"/>
        <s v="2023-04-23 12:14:44"/>
        <s v="2023-04-23 11:40:47"/>
        <s v="2023-04-23 10:55:02"/>
        <s v="2023-04-23 10:55:17"/>
        <s v="2023-04-23 10:39:07"/>
        <s v="2023-04-23 10:39:20"/>
        <s v="2023-04-23 10:04:00"/>
        <s v="2023-04-23 10:04:05"/>
        <s v="2023-04-23 10:04:12"/>
        <s v="2023-04-23 10:04:18"/>
        <s v="2023-04-23 10:04:53"/>
        <s v="2023-04-23 10:04:57"/>
        <s v="2023-04-23 10:04:34"/>
        <s v="2023-04-23 10:05:07"/>
        <s v="2023-04-23 10:04:48"/>
        <s v="2023-04-23 10:04:40"/>
        <s v="2023-04-23 08:36:19"/>
        <s v="2023-04-23 07:57:01"/>
        <s v="2023-04-23 07:56:54"/>
        <s v="2023-04-23 07:57:19"/>
        <s v="2023-04-23 07:57:11"/>
        <s v="2023-04-23 07:24:52"/>
        <s v="2023-04-23 07:13:09"/>
        <s v="2023-04-23 07:25:47"/>
        <s v="2023-04-23 07:27:43"/>
        <s v="2023-04-23 07:12:48"/>
        <s v="2023-04-23 07:24:10"/>
        <s v="2023-04-23 07:12:58"/>
        <s v="2023-04-23 07:25:36"/>
        <s v="2023-04-23 07:24:35"/>
        <s v="2023-04-23 07:27:25"/>
        <s v="2023-04-23 07:24:03"/>
        <s v="2023-04-23 07:28:03"/>
        <s v="2023-04-23 07:27:31"/>
        <s v="2023-04-23 07:25:23"/>
        <s v="2023-04-23 07:25:04"/>
        <s v="2023-04-23 07:28:08"/>
        <s v="2023-04-23 07:27:36"/>
        <s v="2023-04-23 07:28:18"/>
        <s v="2023-04-23 07:28:25"/>
        <s v="2023-04-23 07:25:58"/>
        <s v="2023-04-23 07:28:31"/>
        <s v="2023-04-23 07:27:54"/>
        <s v="2023-04-23 07:26:20"/>
        <s v="2023-04-23 07:26:35"/>
        <s v="2023-04-23 07:27:17"/>
        <s v="2023-04-23 07:26:57"/>
        <s v="2023-04-23 07:27:05"/>
        <s v="2023-04-23 07:26:13"/>
        <s v="2023-04-23 07:26:42"/>
        <s v="2023-04-23 07:11:13"/>
        <s v="2023-04-23 07:11:51"/>
        <s v="2023-04-23 07:11:22"/>
        <s v="2023-04-23 07:11:44"/>
        <s v="2023-04-23 07:11:38"/>
        <s v="2023-04-22 22:56:49"/>
        <s v="2023-04-22 22:56:53"/>
        <s v="2023-04-22 22:57:07"/>
        <s v="2023-04-22 22:57:00"/>
        <s v="2023-04-22 22:35:10"/>
        <s v="2023-04-22 22:35:16"/>
        <s v="2023-04-22 21:56:10"/>
        <s v="2023-04-22 21:57:55"/>
        <s v="2023-04-22 21:57:38"/>
        <s v="2023-04-22 20:25:29"/>
        <s v="2023-04-22 20:25:41"/>
        <s v="2023-04-22 20:27:32"/>
        <s v="2023-04-22 20:27:46"/>
        <s v="2023-04-22 20:23:55"/>
        <s v="2023-04-22 20:25:20"/>
        <s v="2023-04-22 20:24:05"/>
        <s v="2023-04-22 18:32:36"/>
        <s v="2023-04-22 18:32:47"/>
        <s v="2023-04-22 18:33:00"/>
        <s v="2023-04-22 17:53:34"/>
        <s v="2023-04-22 17:58:24"/>
        <s v="2023-04-22 17:59:04"/>
        <s v="2023-04-22 17:59:34"/>
        <s v="2023-04-22 17:59:14"/>
        <s v="2023-04-22 17:53:43"/>
        <s v="2023-04-22 17:58:44"/>
        <s v="2023-04-22 17:58:54"/>
        <s v="2023-04-22 17:58:09"/>
        <s v="2023-04-22 17:59:21"/>
        <s v="2023-04-22 17:53:53"/>
        <s v="2023-04-22 16:52:33"/>
        <s v="2023-04-22 16:50:12"/>
        <s v="2023-04-22 16:54:44"/>
        <s v="2023-04-22 16:49:40"/>
        <s v="2023-04-22 16:48:18"/>
        <s v="2023-04-22 16:55:35"/>
        <s v="2023-04-22 16:38:56"/>
        <s v="2023-04-22 16:49:50"/>
        <s v="2023-04-22 16:55:55"/>
        <s v="2023-04-22 16:48:38"/>
        <s v="2023-04-22 16:51:50"/>
        <s v="2023-04-22 16:50:47"/>
        <s v="2023-04-22 16:55:21"/>
        <s v="2023-04-22 16:51:13"/>
        <s v="2023-04-22 16:54:54"/>
        <s v="2023-04-22 16:55:04"/>
        <s v="2023-04-22 14:22:22"/>
        <s v="2023-04-22 14:24:00"/>
        <s v="2023-04-22 14:23:19"/>
        <s v="2023-04-22 14:23:01"/>
        <s v="2023-04-22 13:51:00"/>
        <s v="2023-04-22 13:50:49"/>
        <s v="2023-04-22 13:51:57"/>
        <s v="2023-04-22 13:52:03"/>
        <s v="2023-04-22 13:51:19"/>
        <s v="2023-04-22 13:52:11"/>
        <s v="2023-04-22 13:51:09"/>
        <s v="2023-04-22 12:00:06"/>
        <s v="2023-04-22 12:00:14"/>
        <s v="2023-04-22 12:00:23"/>
        <s v="2023-04-22 12:01:04"/>
        <s v="2023-04-22 12:00:30"/>
        <s v="2023-04-22 12:01:18"/>
        <s v="2023-04-22 11:59:21"/>
        <s v="2023-04-22 12:00:49"/>
        <s v="2023-04-22 11:59:57"/>
        <s v="2023-04-22 10:28:31"/>
        <s v="2023-04-22 10:29:02"/>
        <s v="2023-04-22 10:09:41"/>
        <s v="2023-04-22 09:23:43"/>
        <s v="2023-04-22 09:24:44"/>
        <s v="2023-04-22 08:52:17"/>
        <s v="2023-04-22 08:44:13"/>
        <s v="2023-04-22 09:26:35"/>
        <s v="2023-04-22 09:20:40"/>
        <s v="2023-04-22 08:51:56"/>
        <s v="2023-04-22 09:25:29"/>
        <s v="2023-04-22 09:23:20"/>
        <s v="2023-04-22 09:03:48"/>
        <s v="2023-04-22 09:03:33"/>
        <s v="2023-04-22 09:24:04"/>
        <s v="2023-04-22 09:30:20"/>
        <s v="2023-04-22 09:23:07"/>
        <s v="2023-04-22 09:17:03"/>
        <s v="2023-04-22 09:20:56"/>
        <s v="2023-04-22 09:26:08"/>
        <s v="2023-04-22 09:25:04"/>
        <s v="2023-04-22 09:24:15"/>
        <s v="2023-04-22 09:23:52"/>
        <s v="2023-04-22 09:30:42"/>
        <s v="2023-04-22 07:34:37"/>
        <s v="2023-04-22 07:34:42"/>
        <s v="2023-04-22 07:34:52"/>
        <s v="2023-04-22 07:34:59"/>
        <s v="2023-04-22 07:35:12"/>
        <s v="2023-04-22 07:35:18"/>
        <s v="2023-04-22 07:35:24"/>
        <s v="2023-04-22 07:35:32"/>
        <s v="2023-04-22 07:35:43"/>
        <s v="2023-04-22 07:35:57"/>
        <s v="2023-04-22 07:36:05"/>
        <s v="2023-04-22 07:36:14"/>
        <s v="2023-04-22 07:36:25"/>
        <s v="2023-04-22 07:36:34"/>
        <s v="2023-04-22 07:36:40"/>
        <s v="2023-04-21 19:48:55"/>
        <s v="2023-04-21 19:46:06"/>
        <s v="2023-04-21 19:46:17"/>
        <s v="2023-04-21 19:46:26"/>
        <s v="2023-04-21 19:46:33"/>
        <s v="2023-04-21 19:46:45"/>
        <s v="2023-04-21 19:46:57"/>
        <s v="2023-04-21 19:47:59"/>
        <s v="2023-04-21 19:48:14"/>
        <s v="2023-04-21 19:48:26"/>
        <s v="2023-04-21 19:48:32"/>
        <s v="2023-04-21 16:56:35"/>
        <s v="2023-04-21 16:50:09"/>
        <s v="2023-04-21 16:50:19"/>
        <s v="2023-04-21 19:48:39"/>
        <s v="2023-04-21 16:50:25"/>
        <s v="2023-04-21 16:50:34"/>
        <s v="2023-04-21 16:50:44"/>
        <s v="2023-04-21 16:50:52"/>
        <s v="2023-04-21 16:50:57"/>
        <s v="2023-04-21 16:51:03"/>
        <s v="2023-04-21 16:51:18"/>
        <s v="2023-04-21 16:51:28"/>
        <s v="2023-04-21 16:51:34"/>
        <s v="2023-04-21 16:51:42"/>
        <s v="2023-04-21 16:10:56"/>
        <s v="2023-04-21 16:51:48"/>
        <s v="2023-04-21 16:51:54"/>
        <s v="2023-04-21 16:52:13"/>
        <s v="2023-04-21 16:52:23"/>
        <s v="2023-04-21 16:52:34"/>
        <s v="2023-04-21 16:52:41"/>
        <s v="2023-04-21 16:52:49"/>
        <s v="2023-04-21 16:53:16"/>
        <s v="2023-04-21 16:53:24"/>
        <s v="2023-04-21 16:53:39"/>
        <s v="2023-04-21 16:56:43"/>
        <s v="2023-04-21 16:56:49"/>
        <s v="2023-04-21 16:56:57"/>
        <s v="2023-04-21 16:57:06"/>
        <s v="2023-04-21 16:57:11"/>
        <s v="2023-04-21 16:57:17"/>
        <s v="2023-04-21 16:57:26"/>
        <s v="2023-04-21 16:57:41"/>
        <s v="2023-04-21 16:58:30"/>
        <s v="2023-04-21 16:57:48"/>
        <s v="2023-04-21 16:57:59"/>
        <s v="2023-04-21 16:58:05"/>
        <s v="2023-04-21 16:58:52"/>
        <s v="2023-04-21 16:59:04"/>
        <s v="2023-04-21 16:59:10"/>
        <s v="2023-04-21 16:58:16"/>
        <s v="2023-04-21 16:58:23"/>
        <s v="2023-04-21 16:59:18"/>
        <s v="2023-04-21 12:17:41"/>
        <s v="2023-04-21 12:17:46"/>
        <s v="2023-04-21 12:17:55"/>
        <s v="2023-04-21 12:18:03"/>
        <s v="2023-04-21 12:18:13"/>
        <s v="2023-04-21 12:18:18"/>
        <s v="2023-04-21 12:18:26"/>
        <s v="2023-04-21 12:18:32"/>
        <s v="2023-04-21 12:18:37"/>
        <s v="2023-04-21 12:18:43"/>
        <s v="2023-04-21 12:18:52"/>
        <s v="2023-04-21 12:19:02"/>
        <s v="2023-04-21 12:19:09"/>
        <s v="2023-04-21 12:19:15"/>
        <s v="2023-04-21 12:19:21"/>
        <s v="2023-04-21 12:19:27"/>
        <s v="2023-04-21 12:19:32"/>
        <s v="2023-04-21 09:19:18"/>
        <s v="2023-04-21 09:19:23"/>
        <s v="2023-04-21 09:19:28"/>
        <s v="2023-04-21 09:19:35"/>
        <s v="2023-04-21 09:19:41"/>
        <s v="2023-04-21 08:07:10"/>
        <s v="2023-04-21 07:58:58"/>
        <s v="2023-04-21 08:07:00"/>
        <s v="2023-04-21 07:59:16"/>
        <s v="2023-04-21 07:33:36"/>
        <s v="2023-04-21 07:33:57"/>
        <s v="2023-04-21 07:33:46"/>
        <s v="2023-04-21 07:08:00"/>
        <s v="2023-04-21 07:05:40"/>
        <s v="2023-04-21 07:07:43"/>
        <s v="2023-04-21 07:10:47"/>
        <s v="2023-04-21 06:53:16"/>
        <s v="2023-04-21 07:10:12"/>
        <s v="2023-04-21 07:07:49"/>
        <s v="2023-04-21 07:07:24"/>
        <s v="2023-04-21 07:07:10"/>
        <s v="2023-04-21 07:11:11"/>
        <s v="2023-04-21 07:05:54"/>
        <s v="2023-04-21 07:08:48"/>
        <s v="2023-04-21 07:07:18"/>
        <s v="2023-04-21 07:08:19"/>
        <s v="2023-04-21 07:10:04"/>
        <s v="2023-04-21 07:08:10"/>
        <s v="2023-04-21 07:10:40"/>
        <s v="2023-04-21 07:09:30"/>
        <s v="2023-04-21 07:08:25"/>
        <s v="2023-04-21 07:08:54"/>
        <s v="2023-04-21 07:10:54"/>
        <s v="2023-04-21 07:09:17"/>
        <s v="2023-04-21 07:10:25"/>
        <s v="2023-04-21 07:09:42"/>
        <s v="2023-04-21 06:43:40"/>
        <s v="2023-04-21 06:45:28"/>
        <s v="2023-04-21 06:46:31"/>
        <s v="2023-04-21 06:47:13"/>
        <s v="2023-04-21 06:48:40"/>
        <s v="2023-04-21 06:44:38"/>
        <s v="2023-04-21 06:46:48"/>
        <s v="2023-04-21 06:45:13"/>
        <s v="2023-04-21 06:48:01"/>
        <s v="2023-04-21 06:46:13"/>
        <s v="2023-04-21 06:47:36"/>
        <s v="2023-04-20 22:46:56"/>
        <s v="2023-04-20 22:47:06"/>
        <s v="2023-04-20 22:20:04"/>
        <s v="2023-04-20 22:20:25"/>
        <s v="2023-04-20 22:20:55"/>
        <s v="2023-04-20 22:20:40"/>
        <s v="2023-04-20 21:40:04"/>
        <s v="2023-04-20 21:41:31"/>
        <s v="2023-04-20 21:20:18"/>
        <s v="2023-04-20 21:39:42"/>
        <s v="2023-04-20 20:45:53"/>
        <s v="2023-04-20 21:41:09"/>
        <s v="2023-04-20 21:39:21"/>
        <s v="2023-04-20 21:21:12"/>
        <s v="2023-04-20 20:05:44"/>
        <s v="2023-04-20 21:40:37"/>
        <s v="2023-04-20 20:46:07"/>
        <s v="2023-04-20 21:21:33"/>
        <s v="2023-04-20 21:22:13"/>
        <s v="2023-04-20 20:04:52"/>
        <s v="2023-04-20 21:22:42"/>
        <s v="2023-04-20 20:08:08"/>
        <s v="2023-04-20 20:08:20"/>
        <s v="2023-04-20 20:08:27"/>
        <s v="2023-04-20 20:05:31"/>
        <s v="2023-04-20 20:02:04"/>
        <s v="2023-04-20 19:59:28"/>
        <s v="2023-04-20 20:07:35"/>
        <s v="2023-04-20 19:00:17"/>
        <s v="2023-04-20 19:05:07"/>
        <s v="2023-04-20 18:59:39"/>
        <s v="2023-04-20 19:03:58"/>
        <s v="2023-04-20 19:00:54"/>
        <s v="2023-04-20 19:02:32"/>
        <s v="2023-04-20 18:59:48"/>
        <s v="2023-04-20 19:03:45"/>
        <s v="2023-04-20 19:01:11"/>
        <s v="2023-04-20 17:40:09"/>
        <s v="2023-04-20 17:42:46"/>
        <s v="2023-04-20 17:44:11"/>
        <s v="2023-04-20 17:43:12"/>
        <s v="2023-04-20 17:39:46"/>
        <s v="2023-04-20 17:01:55"/>
        <s v="2023-04-20 17:02:25"/>
        <s v="2023-04-20 17:02:57"/>
        <s v="2023-04-20 17:03:11"/>
        <s v="2023-04-20 16:36:46"/>
        <s v="2023-04-20 16:33:28"/>
        <s v="2023-04-20 16:34:20"/>
        <s v="2023-04-20 16:38:19"/>
        <s v="2023-04-20 17:01:26"/>
        <s v="2023-04-20 15:57:57"/>
        <s v="2023-04-20 15:43:42"/>
        <s v="2023-04-20 15:44:37"/>
        <s v="2023-04-20 15:55:54"/>
        <s v="2023-04-20 16:34:56"/>
        <s v="2023-04-20 16:33:43"/>
        <s v="2023-04-20 15:56:12"/>
        <s v="2023-04-20 16:01:33"/>
        <s v="2023-04-20 15:44:51"/>
        <s v="2023-04-20 15:43:53"/>
        <s v="2023-04-20 16:36:28"/>
        <s v="2023-04-20 15:48:23"/>
        <s v="2023-04-20 15:58:40"/>
        <s v="2023-04-20 15:17:31"/>
        <s v="2023-04-20 15:16:56"/>
        <s v="2023-04-20 15:18:03"/>
        <s v="2023-04-20 15:18:33"/>
        <s v="2023-04-20 15:18:09"/>
        <s v="2023-04-20 15:17:10"/>
        <s v="2023-04-20 14:32:58"/>
        <s v="2023-04-20 14:33:31"/>
        <s v="2023-04-20 14:33:55"/>
        <s v="2023-04-20 14:33:07"/>
        <s v="2023-04-20 14:33:16"/>
        <s v="2023-04-20 14:06:35"/>
        <s v="2023-04-20 14:06:13"/>
        <s v="2023-04-20 14:06:26"/>
        <s v="2023-04-20 13:52:13"/>
        <s v="2023-04-20 13:52:07"/>
        <s v="2023-04-20 13:41:31"/>
        <s v="2023-04-20 13:43:47"/>
        <s v="2023-04-20 13:43:39"/>
        <s v="2023-04-20 13:42:10"/>
        <s v="2023-04-20 13:41:50"/>
        <s v="2023-04-20 13:42:39"/>
        <s v="2023-04-20 13:42:56"/>
        <s v="2023-04-20 12:22:48"/>
        <s v="2023-04-20 12:15:37"/>
        <s v="2023-04-20 12:22:06"/>
        <s v="2023-04-20 13:43:14"/>
        <s v="2023-04-20 12:14:19"/>
        <s v="2023-04-20 12:14:04"/>
        <s v="2023-04-20 12:15:14"/>
        <s v="2023-04-20 12:21:57"/>
        <s v="2023-04-20 13:41:10"/>
        <s v="2023-04-20 12:22:20"/>
        <s v="2023-04-20 12:14:39"/>
        <s v="2023-04-20 11:20:54"/>
        <s v="2023-04-20 11:22:07"/>
        <s v="2023-04-20 11:22:19"/>
        <s v="2023-04-20 11:11:00"/>
        <s v="2023-04-20 11:02:06"/>
        <s v="2023-04-20 11:10:14"/>
        <s v="2023-04-20 11:10:43"/>
        <s v="2023-04-20 11:02:51"/>
        <s v="2023-04-20 11:01:56"/>
        <s v="2023-04-20 10:03:01"/>
        <s v="2023-04-20 10:02:04"/>
        <s v="2023-04-20 10:49:30"/>
        <s v="2023-04-20 11:10:26"/>
        <s v="2023-04-20 11:02:43"/>
        <s v="2023-04-20 08:12:21"/>
        <s v="2023-04-20 07:54:13"/>
        <s v="2023-04-20 07:54:21"/>
        <s v="2023-04-20 07:26:14"/>
        <s v="2023-04-20 07:26:20"/>
        <s v="2023-04-20 07:26:41"/>
        <s v="2023-04-20 07:04:24"/>
        <s v="2023-04-20 07:02:45"/>
        <s v="2023-04-20 08:12:28"/>
        <s v="2023-04-20 07:02:52"/>
        <s v="2023-04-20 07:02:56"/>
        <s v="2023-04-20 07:03:01"/>
        <s v="2023-04-20 07:03:37"/>
        <s v="2023-04-20 07:04:29"/>
        <s v="2023-04-20 07:04:40"/>
        <s v="2023-04-20 07:04:46"/>
        <s v="2023-04-20 07:03:42"/>
        <s v="2023-04-20 07:03:49"/>
        <s v="2023-04-20 07:03:56"/>
        <s v="2023-04-20 07:04:18"/>
        <s v="2023-04-20 07:04:03"/>
        <s v="2023-04-20 07:04:51"/>
        <s v="2023-04-20 07:05:18"/>
        <s v="2023-04-20 07:04:13"/>
        <s v="2023-04-20 07:04:09"/>
        <s v="2023-04-20 07:05:41"/>
        <s v="2023-04-20 07:04:57"/>
        <s v="2023-04-20 07:05:02"/>
        <s v="2023-04-20 07:05:07"/>
        <s v="2023-04-20 06:59:59"/>
        <s v="2023-04-20 07:00:03"/>
        <s v="2023-04-20 07:00:10"/>
        <s v="2023-04-20 07:00:19"/>
        <s v="2023-04-20 07:01:25"/>
        <s v="2023-04-20 07:01:32"/>
        <s v="2023-04-20 07:01:21"/>
        <s v="2023-04-20 07:00:28"/>
        <s v="2023-04-20 07:00:35"/>
        <s v="2023-04-20 07:01:13"/>
        <s v="2023-04-19 21:30:25"/>
        <s v="2023-04-19 20:25:15"/>
        <s v="2023-04-19 20:25:19"/>
        <s v="2023-04-19 19:39:56"/>
        <s v="2023-04-19 20:25:22"/>
        <s v="2023-04-19 19:40:08"/>
        <s v="2023-04-19 19:40:12"/>
        <s v="2023-04-19 19:14:24"/>
        <s v="2023-04-19 19:14:27"/>
        <s v="2023-04-19 18:43:18"/>
        <s v="2023-04-19 18:43:23"/>
        <s v="2023-04-19 17:58:44"/>
        <s v="2023-04-19 17:49:31"/>
        <s v="2023-04-19 17:49:36"/>
        <s v="2023-04-19 17:22:23"/>
        <s v="2023-04-19 17:49:40"/>
        <s v="2023-04-19 17:50:46"/>
        <s v="2023-04-19 16:37:34"/>
        <s v="2023-04-19 16:38:04"/>
        <s v="2023-04-19 16:38:19"/>
        <s v="2023-04-19 16:11:54"/>
        <s v="2023-04-19 16:12:00"/>
        <s v="2023-04-19 16:12:19"/>
        <s v="2023-04-19 15:54:19"/>
        <s v="2023-04-19 15:54:23"/>
        <s v="2023-04-19 15:54:32"/>
        <s v="2023-04-19 15:54:37"/>
        <s v="2023-04-19 14:45:28"/>
        <s v="2023-04-19 14:46:48"/>
        <s v="2023-04-19 14:46:09"/>
        <s v="2023-04-19 14:20:50"/>
        <s v="2023-04-19 14:19:40"/>
        <s v="2023-04-19 14:19:53"/>
        <s v="2023-04-19 14:20:15"/>
        <s v="2023-04-19 14:20:42"/>
        <s v="2023-04-19 14:20:54"/>
        <s v="2023-04-19 14:20:21"/>
        <s v="2023-04-19 14:20:58"/>
        <s v="2023-04-19 14:20:28"/>
        <s v="2023-04-19 12:32:58"/>
        <s v="2023-04-19 12:33:08"/>
        <s v="2023-04-19 12:34:15"/>
        <s v="2023-04-19 12:33:17"/>
        <s v="2023-04-19 12:33:26"/>
        <s v="2023-04-19 12:33:56"/>
        <s v="2023-04-19 12:34:09"/>
        <s v="2023-04-19 14:20:32"/>
        <s v="2023-04-19 11:12:51"/>
        <s v="2023-04-19 11:12:05"/>
        <s v="2023-04-19 11:12:10"/>
        <s v="2023-04-19 11:12:16"/>
        <s v="2023-04-19 11:13:00"/>
        <s v="2023-04-19 11:12:21"/>
        <s v="2023-04-19 11:14:41"/>
        <s v="2023-04-19 11:13:05"/>
        <s v="2023-04-19 11:12:26"/>
        <s v="2023-04-19 11:14:49"/>
        <s v="2023-04-19 11:12:30"/>
        <s v="2023-04-19 11:14:56"/>
        <s v="2023-04-19 11:12:41"/>
        <s v="2023-04-19 11:15:33"/>
        <s v="2023-04-19 11:13:10"/>
        <s v="2023-04-19 11:13:14"/>
        <s v="2023-04-19 11:13:20"/>
        <s v="2023-04-19 11:13:25"/>
        <s v="2023-04-19 11:15:01"/>
        <s v="2023-04-19 11:14:09"/>
        <s v="2023-04-19 11:15:38"/>
        <s v="2023-04-19 11:14:20"/>
        <s v="2023-04-19 11:15:04"/>
        <s v="2023-04-19 11:33:46"/>
        <s v="2023-04-19 09:15:13"/>
        <s v="2023-04-19 09:15:17"/>
        <s v="2023-04-19 09:02:59"/>
        <s v="2023-04-19 11:14:31"/>
        <s v="2023-04-19 09:03:03"/>
        <s v="2023-04-19 09:15:46"/>
        <s v="2023-04-19 09:03:06"/>
        <s v="2023-04-19 09:15:56"/>
        <s v="2023-04-19 11:15:42"/>
        <s v="2023-04-19 08:52:03"/>
        <s v="2023-04-19 09:03:09"/>
        <s v="2023-04-19 08:51:37"/>
        <s v="2023-04-19 11:15:12"/>
        <s v="2023-04-19 08:55:18"/>
        <s v="2023-04-19 08:41:59"/>
        <s v="2023-04-19 08:42:09"/>
        <s v="2023-04-19 08:51:19"/>
        <s v="2023-04-19 08:52:07"/>
        <s v="2023-04-19 08:43:18"/>
        <s v="2023-04-19 08:55:22"/>
        <s v="2023-04-19 08:51:42"/>
        <s v="2023-04-19 08:49:57"/>
        <s v="2023-04-19 08:43:38"/>
        <s v="2023-04-19 08:44:48"/>
        <s v="2023-04-19 08:43:46"/>
        <s v="2023-04-19 08:43:58"/>
        <s v="2023-04-19 08:50:59"/>
        <s v="2023-04-19 08:51:45"/>
        <s v="2023-04-19 08:44:54"/>
        <s v="2023-04-19 08:51:30"/>
        <s v="2023-04-19 08:45:16"/>
        <s v="2023-04-19 08:50:25"/>
        <s v="2023-04-19 08:51:15"/>
        <s v="2023-04-19 08:48:02"/>
        <s v="2023-04-19 08:51:49"/>
        <s v="2023-04-19 08:51:25"/>
        <s v="2023-04-19 08:53:34"/>
        <s v="2023-04-19 08:48:07"/>
        <s v="2023-04-19 08:51:53"/>
        <s v="2023-04-19 08:52:12"/>
        <s v="2023-04-19 08:53:38"/>
        <s v="2023-04-19 08:52:16"/>
        <s v="2023-04-19 08:53:00"/>
        <s v="2023-04-19 08:55:28"/>
        <s v="2023-04-19 08:53:44"/>
        <s v="2023-04-19 08:53:52"/>
        <s v="2023-04-19 08:53:56"/>
        <s v="2023-04-19 08:55:59"/>
        <s v="2023-04-19 08:55:34"/>
        <s v="2023-04-19 08:53:05"/>
        <s v="2023-04-19 08:53:18"/>
        <s v="2023-04-19 08:56:03"/>
        <s v="2023-04-19 08:56:07"/>
        <s v="2023-04-19 08:53:59"/>
        <s v="2023-04-19 08:54:03"/>
        <s v="2023-04-19 08:48:27"/>
        <s v="2023-04-19 08:48:32"/>
        <s v="2023-04-19 08:54:08"/>
        <s v="2023-04-19 08:54:13"/>
        <s v="2023-04-19 08:56:10"/>
        <s v="2023-04-19 08:55:40"/>
        <s v="2023-04-19 08:54:20"/>
        <s v="2023-04-19 08:54:27"/>
        <s v="2023-04-19 08:54:31"/>
        <s v="2023-04-19 08:54:34"/>
        <s v="2023-04-19 08:54:55"/>
        <s v="2023-04-19 08:54:38"/>
        <s v="2023-04-19 08:55:44"/>
        <s v="2023-04-19 09:03:13"/>
        <s v="2023-04-19 08:55:00"/>
        <s v="2023-04-19 08:55:10"/>
        <s v="2023-04-19 08:54:42"/>
        <s v="2023-04-19 08:55:50"/>
        <s v="2023-04-19 08:54:49"/>
        <s v="2023-04-19 08:55:06"/>
        <s v="2023-04-18 23:49:48"/>
        <s v="2023-04-18 23:49:54"/>
        <s v="2023-04-18 23:50:00"/>
        <s v="2023-04-18 23:50:07"/>
        <s v="2023-04-18 23:50:11"/>
        <s v="2023-04-18 23:50:15"/>
        <s v="2023-04-18 23:50:19"/>
        <s v="2023-04-18 23:50:24"/>
        <s v="2023-04-18 23:50:28"/>
        <s v="2023-04-18 23:50:32"/>
        <s v="2023-04-18 23:50:36"/>
        <s v="2023-04-18 23:50:39"/>
        <s v="2023-04-18 21:24:09"/>
        <s v="2023-04-18 23:50:42"/>
        <s v="2023-04-18 21:19:43"/>
        <s v="2023-04-18 21:17:41"/>
        <s v="2023-04-18 21:17:45"/>
        <s v="2023-04-18 21:20:20"/>
        <s v="2023-04-18 21:20:26"/>
        <s v="2023-04-18 21:17:49"/>
        <s v="2023-04-18 21:17:53"/>
        <s v="2023-04-18 21:17:56"/>
        <s v="2023-04-18 21:18:01"/>
        <s v="2023-04-18 21:18:05"/>
        <s v="2023-04-18 21:18:09"/>
        <s v="2023-04-18 21:18:14"/>
        <s v="2023-04-18 20:03:03"/>
        <s v="2023-04-18 20:03:07"/>
        <s v="2023-04-18 20:03:25"/>
        <s v="2023-04-18 21:17:35"/>
        <s v="2023-04-18 21:18:18"/>
        <s v="2023-04-18 21:18:23"/>
        <s v="2023-04-18 21:18:27"/>
        <s v="2023-04-18 21:18:37"/>
        <s v="2023-04-18 21:18:30"/>
        <s v="2023-04-18 21:18:40"/>
        <s v="2023-04-18 21:18:45"/>
        <s v="2023-04-18 21:18:50"/>
        <s v="2023-04-18 21:19:13"/>
        <s v="2023-04-18 21:19:17"/>
        <s v="2023-04-18 21:19:22"/>
        <s v="2023-04-18 21:19:26"/>
        <s v="2023-04-18 21:19:30"/>
        <s v="2023-04-18 21:19:35"/>
        <s v="2023-04-18 21:20:31"/>
        <s v="2023-04-18 21:20:37"/>
        <s v="2023-04-18 21:20:43"/>
        <s v="2023-04-18 21:20:49"/>
        <s v="2023-04-18 21:20:53"/>
        <s v="2023-04-18 21:20:58"/>
        <s v="2023-04-18 21:21:03"/>
        <s v="2023-04-18 17:46:44"/>
        <s v="2023-04-18 17:46:52"/>
        <s v="2023-04-18 17:46:58"/>
        <s v="2023-04-18 17:47:01"/>
        <s v="2023-04-18 17:47:08"/>
        <s v="2023-04-18 17:47:14"/>
        <s v="2023-04-18 17:47:20"/>
        <s v="2023-04-18 20:02:58"/>
        <s v="2023-04-18 21:21:08"/>
        <s v="2023-04-18 21:21:16"/>
        <s v="2023-04-18 21:21:20"/>
        <s v="2023-04-18 21:21:27"/>
        <s v="2023-04-18 21:21:31"/>
        <s v="2023-04-18 21:21:41"/>
        <s v="2023-04-18 16:57:15"/>
        <s v="2023-04-18 16:57:10"/>
        <s v="2023-04-18 16:57:19"/>
        <s v="2023-04-18 16:57:23"/>
        <s v="2023-04-18 16:57:27"/>
        <s v="2023-04-18 16:57:31"/>
        <s v="2023-04-18 16:57:37"/>
        <s v="2023-04-18 16:57:41"/>
        <s v="2023-04-18 16:57:45"/>
        <s v="2023-04-18 16:57:55"/>
        <s v="2023-04-18 16:57:59"/>
        <s v="2023-04-18 16:58:06"/>
        <s v="2023-04-18 16:58:11"/>
        <s v="2023-04-18 16:58:17"/>
        <s v="2023-04-18 16:58:25"/>
        <s v="2023-04-18 16:57:04"/>
        <s v="2023-04-18 16:58:20"/>
        <s v="2023-04-18 16:58:29"/>
        <s v="2023-04-18 16:58:43"/>
        <s v="2023-04-18 16:58:50"/>
        <s v="2023-04-18 16:58:58"/>
        <s v="2023-04-18 16:58:53"/>
        <s v="2023-04-18 16:59:12"/>
        <s v="2023-04-18 17:46:38"/>
        <s v="2023-04-18 21:21:45"/>
        <s v="2023-04-18 21:21:49"/>
        <s v="2023-04-18 21:22:03"/>
        <s v="2023-04-18 21:22:06"/>
        <s v="2023-04-18 21:22:20"/>
        <s v="2023-04-18 21:22:25"/>
        <s v="2023-04-18 21:22:29"/>
        <s v="2023-04-18 21:22:33"/>
        <s v="2023-04-18 21:22:37"/>
        <s v="2023-04-18 21:22:44"/>
        <s v="2023-04-18 21:22:50"/>
        <s v="2023-04-18 21:22:54"/>
        <s v="2023-04-18 21:23:06"/>
        <s v="2023-04-18 21:23:11"/>
        <s v="2023-04-18 21:23:15"/>
        <s v="2023-04-18 21:23:21"/>
        <s v="2023-04-18 21:23:25"/>
        <s v="2023-04-18 21:23:34"/>
        <s v="2023-04-18 21:23:44"/>
        <s v="2023-04-18 21:23:48"/>
        <s v="2023-04-18 21:23:52"/>
        <s v="2023-04-18 21:23:56"/>
        <s v="2023-04-18 21:24:01"/>
        <s v="2023-04-18 11:49:05"/>
        <s v="2023-04-18 11:49:09"/>
        <s v="2023-04-18 11:49:13"/>
        <s v="2023-04-18 21:24:05"/>
        <s v="2023-04-18 11:49:17"/>
        <s v="2023-04-18 11:49:23"/>
        <s v="2023-04-18 11:49:28"/>
        <s v="2023-04-18 11:49:34"/>
        <s v="2023-04-18 11:49:38"/>
        <s v="2023-04-18 11:49:42"/>
        <s v="2023-04-18 11:49:48"/>
        <s v="2023-04-18 11:50:35"/>
        <s v="2023-04-18 11:50:41"/>
        <s v="2023-04-18 11:50:44"/>
        <s v="2023-04-18 11:50:53"/>
        <s v="2023-04-18 11:51:00"/>
        <s v="2023-04-18 11:51:06"/>
        <s v="2023-04-18 11:51:15"/>
        <s v="2023-04-18 11:51:19"/>
        <s v="2023-04-18 11:51:27"/>
        <s v="2023-04-18 11:51:32"/>
        <s v="2023-04-18 11:51:36"/>
        <s v="2023-04-18 11:51:44"/>
        <s v="2023-04-18 10:15:33"/>
        <s v="2023-04-18 10:15:37"/>
        <s v="2023-04-18 10:15:42"/>
        <s v="2023-04-18 10:15:46"/>
        <s v="2023-04-18 11:48:58"/>
        <s v="2023-04-18 11:51:48"/>
        <s v="2023-04-18 11:51:55"/>
        <s v="2023-04-18 11:52:03"/>
        <s v="2023-04-18 11:52:07"/>
        <s v="2023-04-18 11:52:12"/>
        <s v="2023-04-18 11:52:20"/>
        <s v="2023-04-18 11:52:24"/>
        <s v="2023-04-18 11:52:28"/>
        <s v="2023-04-18 11:52:32"/>
        <s v="2023-04-18 11:52:38"/>
        <s v="2023-04-18 11:52:42"/>
        <s v="2023-04-18 11:52:46"/>
        <s v="2023-04-18 11:52:53"/>
        <s v="2023-04-18 11:52:57"/>
        <s v="2023-04-18 11:53:02"/>
        <s v="2023-04-18 11:53:05"/>
        <s v="2023-04-18 11:53:11"/>
        <s v="2023-04-18 08:33:15"/>
        <s v="2023-04-18 08:33:19"/>
        <s v="2023-04-18 08:33:23"/>
        <s v="2023-04-18 08:33:27"/>
        <s v="2023-04-18 08:33:32"/>
        <s v="2023-04-18 08:33:36"/>
        <s v="2023-04-18 08:33:41"/>
        <s v="2023-04-18 08:33:45"/>
        <s v="2023-04-18 08:33:50"/>
        <s v="2023-04-18 08:33:57"/>
        <s v="2023-04-18 08:34:00"/>
        <s v="2023-04-18 08:34:04"/>
        <s v="2023-04-18 08:34:25"/>
        <s v="2023-04-18 08:34:31"/>
        <s v="2023-04-18 08:34:36"/>
        <s v="2023-04-18 08:34:41"/>
        <s v="2023-04-18 08:34:45"/>
        <s v="2023-04-18 08:34:49"/>
        <s v="2023-04-18 08:34:53"/>
        <s v="2023-04-18 08:34:58"/>
        <s v="2023-04-18 08:35:01"/>
        <s v="2023-04-18 08:35:08"/>
        <s v="2023-04-18 08:35:26"/>
        <s v="2023-04-18 08:35:32"/>
        <s v="2023-04-18 08:35:36"/>
        <s v="2023-04-18 08:35:40"/>
        <s v="2023-04-18 08:35:49"/>
        <s v="2023-04-18 08:35:54"/>
        <s v="2023-04-18 08:36:04"/>
        <s v="2023-04-18 08:36:15"/>
        <s v="2023-04-18 08:36:20"/>
        <s v="2023-04-18 08:36:24"/>
        <s v="2023-04-18 08:36:29"/>
        <s v="2023-04-18 08:36:34"/>
        <s v="2023-04-18 08:36:39"/>
        <s v="2023-04-18 08:36:45"/>
        <s v="2023-04-18 08:36:49"/>
        <s v="2023-04-18 08:36:53"/>
        <s v="2023-04-18 08:36:58"/>
        <s v="2023-04-18 08:37:02"/>
        <s v="2023-04-18 08:37:12"/>
        <s v="2023-04-18 08:37:17"/>
        <s v="2023-04-18 08:37:21"/>
        <s v="2023-04-18 08:37:07"/>
        <s v="2023-04-18 08:37:27"/>
        <s v="2023-04-18 08:37:32"/>
        <s v="2023-04-18 08:37:36"/>
        <s v="2023-04-18 08:37:40"/>
        <s v="2023-04-18 08:37:49"/>
        <s v="2023-04-18 08:37:44"/>
        <s v="2023-04-18 08:37:54"/>
        <s v="2023-04-18 08:38:16"/>
        <s v="2023-04-18 08:38:21"/>
        <s v="2023-04-18 08:38:26"/>
        <s v="2023-04-18 08:38:30"/>
        <s v="2023-04-18 08:38:34"/>
        <s v="2023-04-18 08:38:38"/>
        <s v="2023-04-18 00:20:29"/>
        <s v="2023-04-18 00:20:38"/>
        <s v="2023-04-18 00:20:45"/>
        <s v="2023-04-18 00:20:51"/>
        <s v="2023-04-18 00:20:57"/>
        <s v="2023-04-18 00:21:06"/>
        <s v="2023-04-18 00:21:37"/>
        <s v="2023-04-18 00:21:45"/>
        <s v="2023-04-18 00:21:50"/>
        <s v="2023-04-18 00:21:55"/>
        <s v="2023-04-18 00:22:01"/>
        <s v="2023-04-18 00:22:10"/>
        <s v="2023-04-18 00:22:18"/>
        <s v="2023-04-18 00:22:28"/>
        <s v="2023-04-18 00:22:34"/>
        <s v="2023-04-18 00:22:40"/>
        <s v="2023-04-18 00:22:46"/>
        <s v="2023-04-18 00:22:50"/>
        <s v="2023-04-18 00:22:57"/>
        <s v="2023-04-18 00:23:02"/>
        <s v="2023-04-18 00:23:07"/>
        <s v="2023-04-18 00:23:12"/>
        <s v="2023-04-18 00:23:18"/>
        <s v="2023-04-18 00:23:22"/>
        <s v="2023-04-18 00:23:27"/>
        <s v="2023-04-18 00:23:35"/>
        <s v="2023-04-17 19:57:41"/>
        <s v="2023-04-17 19:57:46"/>
        <s v="2023-04-17 19:57:52"/>
        <s v="2023-04-17 19:57:56"/>
        <s v="2023-04-17 18:47:53"/>
        <s v="2023-04-17 18:47:59"/>
        <s v="2023-04-17 18:48:12"/>
        <s v="2023-04-17 18:48:18"/>
        <s v="2023-04-17 18:48:25"/>
        <s v="2023-04-17 18:48:30"/>
        <s v="2023-04-17 18:48:38"/>
        <s v="2023-04-17 18:48:43"/>
        <s v="2023-04-17 18:48:52"/>
        <s v="2023-04-17 18:49:00"/>
        <s v="2023-04-17 18:49:06"/>
        <s v="2023-04-17 18:49:11"/>
        <s v="2023-04-17 18:49:16"/>
        <s v="2023-04-17 18:49:25"/>
        <s v="2023-04-17 18:49:40"/>
        <s v="2023-04-17 18:49:45"/>
        <s v="2023-04-17 18:49:50"/>
        <s v="2023-04-17 18:49:59"/>
        <s v="2023-04-17 18:50:09"/>
        <s v="2023-04-17 18:50:22"/>
        <s v="2023-04-17 18:50:36"/>
        <s v="2023-04-17 18:50:41"/>
        <s v="2023-04-17 18:50:47"/>
        <s v="2023-04-17 18:50:56"/>
        <s v="2023-04-17 18:51:02"/>
        <s v="2023-04-17 18:51:15"/>
        <s v="2023-04-17 18:51:23"/>
        <s v="2023-04-17 18:51:29"/>
        <s v="2023-04-17 18:51:35"/>
        <s v="2023-04-17 18:51:43"/>
        <s v="2023-04-17 18:51:49"/>
        <s v="2023-04-17 18:51:54"/>
        <s v="2023-04-17 18:52:05"/>
        <s v="2023-04-17 18:52:11"/>
        <s v="2023-04-17 18:52:19"/>
        <s v="2023-04-17 18:52:31"/>
        <s v="2023-04-17 18:52:39"/>
        <s v="2023-04-17 18:52:44"/>
        <s v="2023-04-17 18:52:48"/>
        <s v="2023-04-17 18:52:55"/>
        <s v="2023-04-17 18:53:02"/>
        <s v="2023-04-17 18:53:06"/>
        <s v="2023-04-17 18:53:12"/>
        <s v="2023-04-17 18:53:17"/>
        <s v="2023-04-17 18:53:23"/>
        <s v="2023-04-17 18:53:28"/>
        <s v="2023-04-17 18:53:33"/>
        <s v="2023-04-17 18:53:45"/>
        <s v="2023-04-17 18:53:54"/>
        <s v="2023-04-17 18:54:00"/>
        <s v="2023-04-17 18:54:07"/>
        <s v="2023-04-17 18:54:13"/>
        <s v="2023-04-17 18:54:20"/>
        <s v="2023-04-17 18:54:25"/>
        <s v="2023-04-17 18:54:31"/>
        <s v="2023-04-17 18:54:38"/>
        <s v="2023-04-17 18:54:47"/>
        <s v="2023-04-17 18:54:53"/>
        <s v="2023-04-17 18:55:07"/>
        <s v="2023-04-17 18:55:15"/>
        <s v="2023-04-17 18:55:23"/>
        <s v="2023-04-17 18:55:33"/>
        <s v="2023-04-17 18:55:38"/>
        <s v="2023-04-17 18:55:53"/>
        <s v="2023-04-17 18:55:58"/>
        <s v="2023-04-17 18:56:09"/>
        <s v="2023-04-17 18:56:19"/>
        <s v="2023-04-17 18:56:24"/>
        <s v="2023-04-17 18:56:30"/>
        <s v="2023-04-17 18:56:39"/>
        <s v="2023-04-17 18:56:47"/>
        <s v="2023-04-17 18:56:54"/>
        <s v="2023-04-17 14:36:14"/>
        <s v="2023-04-17 14:32:15"/>
        <s v="2023-04-17 18:56:58"/>
        <s v="2023-04-17 14:31:50"/>
        <s v="2023-04-17 14:32:04"/>
        <s v="2023-04-17 14:32:25"/>
        <s v="2023-04-17 14:32:32"/>
        <s v="2023-04-17 14:32:48"/>
        <s v="2023-04-17 14:32:54"/>
        <s v="2023-04-17 14:33:00"/>
        <s v="2023-04-17 14:33:06"/>
        <s v="2023-04-17 14:33:49"/>
        <s v="2023-04-17 14:34:04"/>
        <s v="2023-04-17 14:34:44"/>
        <s v="2023-04-17 14:34:52"/>
        <s v="2023-04-17 14:40:59"/>
        <s v="2023-04-17 14:34:58"/>
        <s v="2023-04-17 14:35:06"/>
        <s v="2023-04-17 14:35:19"/>
        <s v="2023-04-17 14:35:24"/>
        <s v="2023-04-17 14:35:29"/>
        <s v="2023-04-17 14:35:41"/>
        <s v="2023-04-17 14:35:47"/>
        <s v="2023-04-17 14:35:58"/>
        <s v="2023-04-17 14:36:08"/>
        <s v="2023-04-17 14:36:22"/>
        <s v="2023-04-17 14:36:31"/>
        <s v="2023-04-17 14:36:58"/>
        <s v="2023-04-17 14:37:12"/>
        <s v="2023-04-17 14:37:23"/>
        <s v="2023-04-17 14:37:41"/>
        <s v="2023-04-17 14:37:50"/>
        <s v="2023-04-17 14:37:57"/>
        <s v="2023-04-17 14:38:03"/>
        <s v="2023-04-17 14:38:18"/>
        <s v="2023-04-17 14:38:28"/>
        <s v="2023-04-17 14:38:37"/>
        <s v="2023-04-17 14:38:44"/>
        <s v="2023-04-17 14:41:05"/>
        <s v="2023-04-17 14:41:11"/>
        <s v="2023-04-17 14:41:19"/>
        <s v="2023-04-17 14:41:53"/>
        <s v="2023-04-17 14:42:01"/>
        <s v="2023-04-17 14:42:28"/>
        <s v="2023-04-17 14:42:40"/>
        <s v="2023-04-17 14:42:46"/>
        <s v="2023-04-17 14:42:53"/>
        <s v="2023-04-17 14:43:00"/>
        <s v="2023-04-17 14:43:06"/>
        <s v="2023-04-17 14:43:11"/>
        <s v="2023-04-17 14:43:26"/>
        <s v="2023-04-17 14:43:32"/>
        <s v="2023-04-17 14:43:38"/>
        <s v="2023-04-17 14:43:45"/>
        <s v="2023-04-17 14:43:50"/>
        <s v="2023-04-17 14:44:05"/>
        <s v="2023-04-17 14:44:13"/>
        <s v="2023-04-17 14:44:19"/>
        <s v="2023-04-17 14:44:25"/>
        <s v="2023-04-17 14:44:31"/>
        <s v="2023-04-17 10:23:13"/>
        <s v="2023-04-17 10:20:13"/>
        <s v="2023-04-17 10:19:35"/>
        <s v="2023-04-17 10:19:40"/>
        <s v="2023-04-17 10:10:11"/>
        <s v="2023-04-17 10:08:45"/>
        <s v="2023-04-17 10:08:51"/>
        <s v="2023-04-17 10:10:16"/>
        <s v="2023-04-17 10:09:02"/>
        <s v="2023-04-17 10:09:11"/>
        <s v="2023-04-17 10:09:22"/>
        <s v="2023-04-17 10:09:38"/>
        <s v="2023-04-17 10:10:20"/>
        <s v="2023-04-17 10:19:28"/>
        <s v="2023-04-17 10:20:33"/>
        <s v="2023-04-17 10:20:57"/>
        <s v="2023-04-17 10:21:04"/>
        <s v="2023-04-17 10:21:10"/>
        <s v="2023-04-17 10:21:17"/>
        <s v="2023-04-17 10:21:34"/>
        <s v="2023-04-17 10:21:54"/>
        <s v="2023-04-17 10:22:07"/>
        <s v="2023-04-17 10:22:19"/>
        <s v="2023-04-17 10:22:26"/>
        <s v="2023-04-17 10:22:32"/>
        <s v="2023-04-17 10:22:38"/>
        <s v="2023-04-17 10:22:43"/>
        <s v="2023-04-17 10:22:49"/>
        <s v="2023-04-17 10:22:55"/>
        <s v="2023-04-17 10:23:01"/>
        <s v="2023-04-17 10:23:06"/>
        <s v="2023-04-17 10:23:27"/>
        <s v="2023-04-17 10:23:33"/>
        <s v="2023-04-17 10:23:38"/>
        <s v="2023-04-17 10:23:43"/>
        <s v="2023-04-17 10:23:58"/>
        <s v="2023-04-17 10:24:04"/>
        <s v="2023-04-17 10:24:09"/>
        <s v="2023-04-17 08:09:49"/>
        <s v="2023-04-17 08:08:57"/>
        <s v="2023-04-17 08:09:36"/>
        <s v="2023-04-17 08:08:47"/>
        <s v="2023-04-17 08:08:39"/>
        <s v="2023-04-17 08:08:21"/>
        <s v="2023-04-17 07:53:28"/>
        <s v="2023-04-17 07:53:20"/>
        <s v="2023-04-17 07:53:13"/>
        <s v="2023-04-17 07:52:58"/>
        <s v="2023-04-17 07:52:49"/>
        <s v="2023-04-17 07:43:39"/>
        <s v="2023-04-17 07:43:29"/>
        <s v="2023-04-17 07:43:20"/>
        <s v="2023-04-17 07:43:03"/>
        <s v="2023-04-17 07:25:01"/>
        <s v="2023-04-17 07:24:54"/>
        <s v="2023-04-17 07:19:24"/>
        <s v="2023-04-17 07:24:45"/>
        <s v="2023-04-17 07:19:16"/>
        <s v="2023-04-17 07:19:06"/>
        <s v="2023-04-17 07:05:36"/>
        <s v="2023-04-17 07:18:58"/>
        <s v="2023-04-17 07:05:23"/>
        <s v="2023-04-17 07:04:55"/>
        <s v="2023-04-17 07:04:44"/>
        <s v="2023-04-17 06:42:22"/>
        <s v="2023-04-17 06:42:11"/>
        <s v="2023-04-17 06:41:51"/>
        <s v="2023-04-17 06:41:32"/>
        <s v="2023-04-17 06:40:50"/>
        <s v="2023-04-17 06:40:24"/>
        <s v="2023-04-17 06:40:04"/>
        <s v="2023-04-17 05:56:12"/>
        <s v="2023-04-17 05:56:39"/>
        <s v="2023-04-17 05:57:07"/>
        <s v="2023-04-17 05:57:34"/>
        <s v="2023-04-17 05:57:47"/>
        <s v="2023-04-17 05:57:58"/>
        <s v="2023-04-17 05:58:07"/>
        <s v="2023-04-17 05:58:36"/>
        <s v="2023-04-17 05:58:47"/>
        <s v="2023-04-17 05:58:57"/>
        <s v="2023-04-17 05:59:58"/>
        <s v="2023-04-17 05:59:31"/>
        <s v="2023-04-17 05:59:08"/>
        <s v="2023-04-17 00:50:03"/>
        <s v="2023-04-17 00:50:10"/>
        <s v="2023-04-17 00:49:51"/>
        <s v="2023-04-17 00:49:41"/>
        <s v="2023-04-17 00:49:17"/>
        <s v="2023-04-16 22:04:48"/>
        <s v="2023-04-16 22:05:17"/>
        <s v="2023-04-16 21:44:43"/>
        <s v="2023-04-16 21:44:24"/>
        <s v="2023-04-16 21:44:13"/>
        <s v="2023-04-16 21:43:43"/>
        <s v="2023-04-16 20:48:50"/>
        <s v="2023-04-16 20:32:44"/>
        <s v="2023-04-16 20:32:15"/>
        <s v="2023-04-16 20:00:36"/>
        <s v="2023-04-16 19:34:56"/>
        <s v="2023-04-16 19:35:18"/>
        <s v="2023-04-16 19:33:29"/>
        <s v="2023-04-16 19:33:01"/>
        <s v="2023-04-16 19:32:49"/>
        <s v="2023-04-16 19:32:21"/>
        <s v="2023-04-16 18:45:39"/>
        <s v="2023-04-16 18:45:24"/>
        <s v="2023-04-16 18:45:15"/>
        <s v="2023-04-16 18:22:32"/>
        <s v="2023-04-16 18:45:02"/>
        <s v="2023-04-16 18:44:53"/>
        <s v="2023-04-16 18:22:08"/>
        <s v="2023-04-16 18:00:03"/>
        <s v="2023-04-16 18:21:56"/>
        <s v="2023-04-16 18:00:26"/>
        <s v="2023-04-16 17:59:52"/>
        <s v="2023-04-16 17:57:47"/>
        <s v="2023-04-16 17:57:56"/>
        <s v="2023-04-16 17:58:15"/>
        <s v="2023-04-16 17:56:04"/>
        <s v="2023-04-16 17:55:31"/>
        <s v="2023-04-16 17:55:18"/>
        <s v="2023-04-16 17:54:44"/>
        <s v="2023-04-16 17:54:32"/>
        <s v="2023-04-16 17:54:56"/>
        <s v="2023-04-16 17:59:30"/>
        <s v="2023-04-16 17:56:45"/>
        <s v="2023-04-16 17:57:25"/>
        <s v="2023-04-16 17:56:17"/>
        <s v="2023-04-16 17:56:55"/>
        <s v="2023-04-16 17:58:54"/>
        <s v="2023-04-16 17:58:29"/>
        <s v="2023-04-16 18:00:48"/>
        <s v="2023-04-16 17:59:18"/>
        <s v="2023-04-16 17:59:06"/>
        <s v="2023-04-16 16:53:46"/>
        <s v="2023-04-16 16:53:21"/>
        <s v="2023-04-16 16:52:35"/>
        <s v="2023-04-16 16:52:25"/>
        <s v="2023-04-16 16:52:05"/>
        <s v="2023-04-16 16:51:54"/>
        <s v="2023-04-16 16:51:40"/>
        <s v="2023-04-16 16:22:47"/>
        <s v="2023-04-16 16:22:21"/>
        <s v="2023-04-16 16:51:28"/>
        <s v="2023-04-16 16:21:54"/>
        <s v="2023-04-16 16:21:29"/>
        <s v="2023-04-16 16:21:18"/>
        <s v="2023-04-16 16:20:56"/>
        <s v="2023-04-16 16:03:48"/>
        <s v="2023-04-16 16:03:21"/>
        <s v="2023-04-16 16:02:56"/>
        <s v="2023-04-16 16:02:25"/>
        <s v="2023-04-16 16:01:59"/>
        <s v="2023-04-16 16:01:39"/>
        <s v="2023-04-16 16:01:31"/>
        <s v="2023-04-16 15:32:45"/>
        <s v="2023-04-16 15:17:58"/>
        <s v="2023-04-16 15:17:39"/>
        <s v="2023-04-16 15:17:21"/>
        <s v="2023-04-16 15:16:56"/>
        <s v="2023-04-16 15:16:31"/>
        <s v="2023-04-16 15:16:18"/>
        <s v="2023-04-16 14:40:48"/>
        <s v="2023-04-16 14:40:18"/>
        <s v="2023-04-16 14:39:54"/>
        <s v="2023-04-16 14:19:36"/>
        <s v="2023-04-16 14:19:12"/>
        <s v="2023-04-16 14:19:02"/>
        <s v="2023-04-16 14:18:37"/>
        <s v="2023-04-16 14:18:27"/>
        <s v="2023-04-16 14:18:04"/>
        <s v="2023-04-16 13:49:55"/>
        <s v="2023-04-16 14:17:54"/>
        <s v="2023-04-16 13:49:28"/>
        <s v="2023-04-16 14:17:32"/>
        <s v="2023-04-16 13:15:37"/>
        <s v="2023-04-16 13:15:10"/>
        <s v="2023-04-16 13:15:03"/>
        <s v="2023-04-16 12:55:06"/>
        <s v="2023-04-16 13:14:52"/>
        <s v="2023-04-16 12:18:42"/>
        <s v="2023-04-16 12:18:57"/>
        <s v="2023-04-16 11:46:57"/>
        <s v="2023-04-16 11:46:34"/>
        <s v="2023-04-16 11:46:17"/>
        <s v="2023-04-16 11:46:09"/>
        <s v="2023-04-16 11:45:46"/>
        <s v="2023-04-16 11:45:36"/>
        <s v="2023-04-16 11:45:09"/>
        <s v="2023-04-16 11:44:37"/>
        <s v="2023-04-16 10:58:47"/>
        <s v="2023-04-16 10:58:17"/>
        <s v="2023-04-16 10:57:36"/>
        <s v="2023-04-16 10:42:21"/>
        <s v="2023-04-16 10:42:13"/>
        <s v="2023-04-16 10:42:05"/>
        <s v="2023-04-16 10:41:55"/>
        <s v="2023-04-16 10:20:13"/>
        <s v="2023-04-16 10:41:30"/>
        <s v="2023-04-16 10:20:03"/>
        <s v="2023-04-16 10:19:34"/>
        <s v="2023-04-16 10:07:43"/>
        <s v="2023-04-16 10:19:21"/>
        <s v="2023-04-16 10:07:24"/>
        <s v="2023-04-16 10:06:59"/>
        <s v="2023-04-16 09:52:40"/>
        <s v="2023-04-16 10:18:57"/>
        <s v="2023-04-16 09:52:29"/>
        <s v="2023-04-16 09:52:04"/>
        <s v="2023-04-16 09:51:52"/>
        <s v="2023-04-16 09:41:11"/>
        <s v="2023-04-16 09:41:03"/>
        <s v="2023-04-16 09:38:54"/>
        <s v="2023-04-16 09:38:29"/>
        <s v="2023-04-16 09:16:52"/>
        <s v="2023-04-16 09:15:55"/>
        <s v="2023-04-16 09:15:47"/>
        <s v="2023-04-16 09:14:11"/>
        <s v="2023-04-16 09:13:48"/>
        <s v="2023-04-16 09:13:22"/>
        <s v="2023-04-16 09:12:51"/>
        <s v="2023-04-16 09:03:26"/>
        <s v="2023-04-16 09:12:24"/>
        <s v="2023-04-16 09:03:12"/>
        <s v="2023-04-16 09:03:00"/>
        <s v="2023-04-16 08:47:23"/>
        <s v="2023-04-16 08:48:00"/>
        <s v="2023-04-16 08:46:54"/>
        <s v="2023-04-16 08:46:14"/>
        <s v="2023-04-16 08:29:58"/>
        <s v="2023-04-16 08:21:42"/>
        <s v="2023-04-16 08:21:07"/>
        <s v="2023-04-16 08:10:55"/>
        <s v="2023-04-16 08:11:00"/>
        <s v="2023-04-16 08:11:05"/>
        <s v="2023-04-16 08:11:25"/>
        <s v="2023-04-16 08:11:09"/>
        <s v="2023-04-16 08:11:29"/>
        <s v="2023-04-16 08:11:13"/>
        <s v="2023-04-16 08:11:32"/>
        <s v="2023-04-16 08:11:40"/>
        <s v="2023-04-16 08:11:18"/>
        <s v="2023-04-16 07:49:32"/>
        <s v="2023-04-16 07:49:38"/>
        <s v="2023-04-16 07:49:41"/>
        <s v="2023-04-16 07:50:44"/>
        <s v="2023-04-16 07:50:47"/>
        <s v="2023-04-16 07:49:45"/>
        <s v="2023-04-16 07:50:55"/>
        <s v="2023-04-16 07:49:49"/>
        <s v="2023-04-16 07:51:01"/>
        <s v="2023-04-16 07:49:53"/>
        <s v="2023-04-16 07:51:13"/>
        <s v="2023-04-16 07:51:09"/>
        <s v="2023-04-16 07:18:26"/>
        <s v="2023-04-16 07:18:33"/>
        <s v="2023-04-16 07:18:37"/>
        <s v="2023-04-16 07:18:45"/>
        <s v="2023-04-16 06:59:11"/>
        <s v="2023-04-16 06:59:16"/>
        <s v="2023-04-16 07:00:48"/>
        <s v="2023-04-16 06:59:20"/>
        <s v="2023-04-16 06:59:34"/>
        <s v="2023-04-16 07:00:52"/>
        <s v="2023-04-16 06:59:39"/>
        <s v="2023-04-16 06:59:45"/>
        <s v="2023-04-16 07:00:56"/>
        <s v="2023-04-16 06:59:49"/>
        <s v="2023-04-16 06:59:57"/>
        <s v="2023-04-16 07:01:01"/>
        <s v="2023-04-16 07:01:07"/>
        <s v="2023-04-16 07:01:15"/>
        <s v="2023-04-16 07:00:03"/>
        <s v="2023-04-16 07:00:09"/>
        <s v="2023-04-16 07:00:42"/>
        <s v="2023-04-16 06:54:19"/>
        <s v="2023-04-16 06:54:31"/>
        <s v="2023-04-16 06:54:38"/>
        <s v="2023-04-16 06:58:47"/>
        <s v="2023-04-16 06:54:45"/>
        <s v="2023-04-16 06:55:01"/>
        <s v="2023-04-16 06:54:55"/>
        <s v="2023-04-15 21:14:32"/>
        <s v="2023-04-16 06:54:50"/>
        <s v="2023-04-15 21:14:36"/>
        <s v="2023-04-15 21:14:41"/>
        <s v="2023-04-15 21:15:47"/>
        <s v="2023-04-15 21:14:44"/>
        <s v="2023-04-15 21:14:55"/>
        <s v="2023-04-15 21:15:39"/>
        <s v="2023-04-15 19:10:25"/>
        <s v="2023-04-15 21:15:35"/>
        <s v="2023-04-15 21:15:30"/>
        <s v="2023-04-15 19:10:32"/>
        <s v="2023-04-15 19:10:36"/>
        <s v="2023-04-15 19:10:42"/>
        <s v="2023-04-15 18:42:49"/>
        <s v="2023-04-15 19:10:53"/>
        <s v="2023-04-15 18:12:31"/>
        <s v="2023-04-15 18:12:35"/>
        <s v="2023-04-15 18:12:39"/>
        <s v="2023-04-15 18:12:43"/>
        <s v="2023-04-15 18:13:24"/>
        <s v="2023-04-15 18:13:31"/>
        <s v="2023-04-15 17:04:46"/>
        <s v="2023-04-15 17:04:50"/>
        <s v="2023-04-15 17:14:45"/>
        <s v="2023-04-15 17:14:49"/>
        <s v="2023-04-15 17:04:53"/>
        <s v="2023-04-15 17:14:52"/>
        <s v="2023-04-15 17:04:57"/>
        <s v="2023-04-15 17:14:55"/>
        <s v="2023-04-15 17:16:07"/>
        <s v="2023-04-15 17:14:58"/>
        <s v="2023-04-15 17:16:12"/>
        <s v="2023-04-15 17:15:02"/>
        <s v="2023-04-15 17:16:16"/>
        <s v="2023-04-15 17:18:43"/>
        <s v="2023-04-15 17:16:19"/>
        <s v="2023-04-15 17:18:49"/>
        <s v="2023-04-15 17:15:09"/>
        <s v="2023-04-15 17:15:12"/>
        <s v="2023-04-15 17:16:23"/>
        <s v="2023-04-15 17:20:50"/>
        <s v="2023-04-15 17:18:53"/>
        <s v="2023-04-15 17:20:53"/>
        <s v="2023-04-15 17:16:30"/>
        <s v="2023-04-15 17:18:56"/>
        <s v="2023-04-15 17:16:51"/>
        <s v="2023-04-15 17:19:37"/>
        <s v="2023-04-15 17:20:58"/>
        <s v="2023-04-15 17:19:42"/>
        <s v="2023-04-15 15:43:47"/>
        <s v="2023-04-15 15:43:51"/>
        <s v="2023-04-15 15:43:58"/>
        <s v="2023-04-15 15:43:54"/>
        <s v="2023-04-15 15:44:01"/>
        <s v="2023-04-15 15:09:56"/>
        <s v="2023-04-15 15:10:33"/>
        <s v="2023-04-15 15:10:01"/>
        <s v="2023-04-15 15:10:04"/>
        <s v="2023-04-15 15:10:07"/>
        <s v="2023-04-15 15:10:36"/>
        <s v="2023-04-15 15:10:11"/>
        <s v="2023-04-15 15:11:21"/>
        <s v="2023-04-15 15:10:14"/>
        <s v="2023-04-15 15:10:45"/>
        <s v="2023-04-15 15:10:48"/>
        <s v="2023-04-15 15:10:18"/>
        <s v="2023-04-15 15:10:22"/>
        <s v="2023-04-15 15:10:56"/>
        <s v="2023-04-15 15:11:08"/>
        <s v="2023-04-15 15:10:53"/>
        <s v="2023-04-15 15:11:00"/>
        <s v="2023-04-15 15:11:15"/>
        <s v="2023-04-15 15:11:04"/>
        <s v="2023-04-15 14:09:51"/>
        <s v="2023-04-15 14:09:55"/>
        <s v="2023-04-15 14:09:58"/>
        <s v="2023-04-15 13:32:19"/>
        <s v="2023-04-15 13:32:22"/>
        <s v="2023-04-15 13:32:27"/>
        <s v="2023-04-15 13:32:31"/>
        <s v="2023-04-15 13:32:36"/>
        <s v="2023-04-15 13:41:24"/>
        <s v="2023-04-15 13:41:29"/>
        <s v="2023-04-15 13:41:33"/>
        <s v="2023-04-15 13:41:36"/>
        <s v="2023-04-15 13:32:40"/>
        <s v="2023-04-15 13:32:44"/>
        <s v="2023-04-15 13:32:48"/>
        <s v="2023-04-15 13:32:57"/>
        <s v="2023-04-15 13:47:46"/>
        <s v="2023-04-15 13:47:42"/>
        <s v="2023-04-15 13:48:10"/>
        <s v="2023-04-15 13:41:41"/>
        <s v="2023-04-15 13:33:01"/>
        <s v="2023-04-15 13:41:19"/>
        <s v="2023-04-15 13:41:44"/>
        <s v="2023-04-15 13:48:13"/>
        <s v="2023-04-15 13:48:16"/>
        <s v="2023-04-15 13:48:22"/>
        <s v="2023-04-15 13:47:49"/>
        <s v="2023-04-15 13:47:53"/>
        <s v="2023-04-15 13:48:04"/>
        <s v="2023-04-15 12:05:36"/>
        <s v="2023-04-15 11:42:29"/>
        <s v="2023-04-15 11:42:33"/>
        <s v="2023-04-15 11:42:36"/>
        <s v="2023-04-15 11:44:56"/>
        <s v="2023-04-15 11:42:40"/>
        <s v="2023-04-15 11:42:44"/>
        <s v="2023-04-15 11:45:01"/>
        <s v="2023-04-15 11:44:51"/>
        <s v="2023-04-15 11:43:04"/>
        <s v="2023-04-15 11:44:47"/>
        <s v="2023-04-15 11:42:48"/>
        <s v="2023-04-15 11:42:51"/>
        <s v="2023-04-15 11:42:56"/>
        <s v="2023-04-15 11:43:00"/>
        <s v="2023-04-15 11:49:24"/>
        <s v="2023-04-15 11:44:43"/>
        <s v="2023-04-15 11:45:13"/>
        <s v="2023-04-15 11:44:38"/>
        <s v="2023-04-15 11:44:35"/>
        <s v="2023-04-15 11:44:31"/>
        <s v="2023-04-15 11:45:17"/>
        <s v="2023-04-15 11:45:21"/>
        <s v="2023-04-15 11:45:24"/>
        <s v="2023-04-15 09:53:20"/>
        <s v="2023-04-15 11:45:28"/>
        <s v="2023-04-15 09:53:26"/>
        <s v="2023-04-15 09:53:51"/>
        <s v="2023-04-15 09:53:30"/>
        <s v="2023-04-15 09:53:34"/>
        <s v="2023-04-15 09:54:01"/>
        <s v="2023-04-15 09:54:05"/>
        <s v="2023-04-15 09:35:40"/>
        <s v="2023-04-15 09:54:09"/>
        <s v="2023-04-15 09:54:13"/>
        <s v="2023-04-15 09:53:38"/>
        <s v="2023-04-15 09:35:02"/>
        <s v="2023-04-15 09:53:42"/>
        <s v="2023-04-15 09:35:06"/>
        <s v="2023-04-15 09:35:10"/>
        <s v="2023-04-15 09:53:46"/>
        <s v="2023-04-15 09:35:33"/>
        <s v="2023-04-15 09:35:15"/>
        <s v="2023-04-15 09:35:19"/>
        <s v="2023-04-15 09:35:28"/>
        <s v="2023-04-15 09:35:24"/>
        <s v="2023-04-15 08:59:13"/>
        <s v="2023-04-15 08:58:32"/>
        <s v="2023-04-15 08:58:22"/>
        <s v="2023-04-15 08:58:40"/>
        <s v="2023-04-15 08:59:18"/>
        <s v="2023-04-15 08:58:44"/>
        <s v="2023-04-15 08:59:28"/>
        <s v="2023-04-15 08:59:22"/>
        <s v="2023-04-15 09:01:57"/>
        <s v="2023-04-15 08:58:49"/>
        <s v="2023-04-15 08:58:55"/>
        <s v="2023-04-15 08:59:03"/>
        <s v="2023-04-15 08:59:07"/>
        <s v="2023-04-15 09:02:37"/>
        <s v="2023-04-15 08:59:34"/>
        <s v="2023-04-15 09:02:01"/>
        <s v="2023-04-15 08:59:39"/>
        <s v="2023-04-15 09:02:42"/>
        <s v="2023-04-15 07:38:47"/>
        <s v="2023-04-15 07:38:52"/>
        <s v="2023-04-15 08:59:44"/>
        <s v="2023-04-15 08:59:53"/>
        <s v="2023-04-15 09:03:45"/>
        <s v="2023-04-15 09:02:46"/>
        <s v="2023-04-15 09:01:41"/>
        <s v="2023-04-15 09:02:51"/>
        <s v="2023-04-15 08:59:59"/>
        <s v="2023-04-15 09:03:49"/>
        <s v="2023-04-15 09:01:45"/>
        <s v="2023-04-15 09:05:03"/>
        <s v="2023-04-15 09:03:53"/>
        <s v="2023-04-15 09:03:57"/>
        <s v="2023-04-15 09:02:56"/>
        <s v="2023-04-15 09:03:21"/>
        <s v="2023-04-15 09:06:51"/>
        <s v="2023-04-15 09:03:37"/>
        <s v="2023-04-15 09:05:55"/>
        <s v="2023-04-15 09:06:31"/>
        <s v="2023-04-15 09:06:01"/>
        <s v="2023-04-15 09:06:57"/>
        <s v="2023-04-15 09:06:06"/>
        <s v="2023-04-15 09:05:23"/>
        <s v="2023-04-15 09:05:50"/>
        <s v="2023-04-15 09:05:28"/>
        <s v="2023-04-15 09:05:32"/>
        <s v="2023-04-15 09:06:11"/>
        <s v="2023-04-15 09:07:01"/>
        <s v="2023-04-15 09:07:04"/>
        <s v="2023-04-15 09:07:08"/>
        <s v="2023-04-15 09:06:17"/>
        <s v="2023-04-15 09:06:21"/>
        <s v="2023-04-15 09:06:26"/>
        <s v="2023-04-15 09:07:12"/>
        <s v="2023-04-14 23:58:01"/>
        <s v="2023-04-14 23:58:06"/>
        <s v="2023-04-14 23:11:59"/>
        <s v="2023-04-14 23:12:06"/>
        <s v="2023-04-14 23:11:54"/>
        <s v="2023-04-14 23:12:12"/>
        <s v="2023-04-14 23:12:17"/>
        <s v="2023-04-14 23:12:24"/>
        <s v="2023-04-14 23:12:52"/>
        <s v="2023-04-14 23:13:01"/>
        <s v="2023-04-14 23:13:06"/>
        <s v="2023-04-14 23:14:19"/>
        <s v="2023-04-14 20:57:38"/>
        <s v="2023-04-14 20:39:41"/>
        <s v="2023-04-14 20:39:46"/>
        <s v="2023-04-14 20:40:06"/>
        <s v="2023-04-14 20:40:11"/>
        <s v="2023-04-14 20:41:21"/>
        <s v="2023-04-14 20:40:19"/>
        <s v="2023-04-14 20:40:24"/>
        <s v="2023-04-14 20:40:30"/>
        <s v="2023-04-14 20:40:36"/>
        <s v="2023-04-14 20:40:42"/>
        <s v="2023-04-14 20:40:46"/>
        <s v="2023-04-14 20:40:52"/>
        <s v="2023-04-14 20:40:58"/>
        <s v="2023-04-14 20:41:04"/>
        <s v="2023-04-14 20:41:09"/>
        <s v="2023-04-14 20:41:25"/>
        <s v="2023-04-14 20:41:14"/>
        <s v="2023-04-14 20:41:30"/>
        <s v="2023-04-14 20:41:34"/>
        <s v="2023-04-14 20:41:39"/>
        <s v="2023-04-14 20:41:44"/>
        <s v="2023-04-14 20:41:48"/>
        <s v="2023-04-14 20:41:55"/>
        <s v="2023-04-14 20:42:00"/>
        <s v="2023-04-14 20:42:04"/>
        <s v="2023-04-14 20:42:11"/>
        <s v="2023-04-14 20:42:14"/>
        <s v="2023-04-14 20:42:19"/>
        <s v="2023-04-14 20:57:33"/>
        <s v="2023-04-14 20:57:51"/>
        <s v="2023-04-14 20:57:55"/>
        <s v="2023-04-14 23:11:30"/>
        <s v="2023-04-14 23:14:24"/>
        <s v="2023-04-14 23:14:28"/>
        <s v="2023-04-14 23:14:35"/>
        <s v="2023-04-14 23:14:39"/>
        <s v="2023-04-14 23:14:44"/>
        <s v="2023-04-14 23:14:49"/>
        <s v="2023-04-14 23:14:52"/>
        <s v="2023-04-14 23:14:56"/>
        <s v="2023-04-14 23:15:06"/>
        <s v="2023-04-14 23:15:12"/>
        <s v="2023-04-14 23:15:16"/>
        <s v="2023-04-14 23:15:51"/>
        <s v="2023-04-14 23:16:00"/>
        <s v="2023-04-14 23:17:00"/>
        <s v="2023-04-14 23:17:05"/>
        <s v="2023-04-14 15:42:50"/>
        <s v="2023-04-14 15:42:54"/>
        <s v="2023-04-14 15:42:58"/>
        <s v="2023-04-14 15:20:57"/>
        <s v="2023-04-14 15:21:01"/>
        <s v="2023-04-14 15:42:45"/>
        <s v="2023-04-14 15:43:03"/>
        <s v="2023-04-14 15:43:07"/>
        <s v="2023-04-14 15:43:12"/>
        <s v="2023-04-14 15:07:24"/>
        <s v="2023-04-14 15:07:28"/>
        <s v="2023-04-14 15:07:32"/>
        <s v="2023-04-14 15:07:37"/>
        <s v="2023-04-14 15:07:43"/>
        <s v="2023-04-14 15:07:48"/>
        <s v="2023-04-14 15:07:57"/>
        <s v="2023-04-14 15:08:01"/>
        <s v="2023-04-14 15:08:05"/>
        <s v="2023-04-14 15:08:10"/>
        <s v="2023-04-14 15:08:13"/>
        <s v="2023-04-14 15:08:17"/>
        <s v="2023-04-14 15:08:21"/>
        <s v="2023-04-14 15:08:25"/>
        <s v="2023-04-14 15:08:29"/>
        <s v="2023-04-14 15:20:51"/>
        <s v="2023-04-14 15:43:16"/>
        <s v="2023-04-14 15:43:19"/>
        <s v="2023-04-14 15:43:24"/>
        <s v="2023-04-14 15:43:27"/>
        <s v="2023-04-14 15:43:36"/>
        <s v="2023-04-14 15:43:42"/>
        <s v="2023-04-14 15:43:46"/>
        <s v="2023-04-14 15:43:50"/>
        <s v="2023-04-14 15:43:54"/>
        <s v="2023-04-14 15:43:59"/>
        <s v="2023-04-14 15:44:04"/>
        <s v="2023-04-14 15:44:09"/>
        <s v="2023-04-14 15:44:12"/>
        <s v="2023-04-14 15:44:23"/>
        <s v="2023-04-14 15:44:26"/>
        <s v="2023-04-14 15:44:30"/>
        <s v="2023-04-14 15:44:37"/>
        <s v="2023-04-14 23:17:15"/>
        <s v="2023-04-14 23:18:04"/>
        <s v="2023-04-14 23:18:10"/>
        <s v="2023-04-14 23:18:15"/>
        <s v="2023-04-14 23:18:18"/>
        <s v="2023-04-14 23:18:22"/>
        <s v="2023-04-14 23:18:26"/>
        <s v="2023-04-14 23:18:41"/>
        <s v="2023-04-14 23:18:48"/>
        <s v="2023-04-14 23:19:13"/>
        <s v="2023-04-14 23:19:18"/>
        <s v="2023-04-14 23:19:23"/>
        <s v="2023-04-14 11:03:19"/>
        <s v="2023-04-14 11:03:24"/>
        <s v="2023-04-14 10:08:58"/>
        <s v="2023-04-14 09:35:23"/>
        <s v="2023-04-14 10:09:03"/>
        <s v="2023-04-14 09:35:28"/>
        <s v="2023-04-14 09:35:37"/>
        <s v="2023-04-14 09:35:44"/>
        <s v="2023-04-14 09:35:51"/>
        <s v="2023-04-14 09:35:58"/>
        <s v="2023-04-14 09:36:04"/>
        <s v="2023-04-14 09:36:11"/>
        <s v="2023-04-14 09:36:32"/>
        <s v="2023-04-14 09:36:39"/>
        <s v="2023-04-14 09:36:44"/>
        <s v="2023-04-14 09:36:51"/>
        <s v="2023-04-14 09:36:57"/>
        <s v="2023-04-14 09:37:22"/>
        <s v="2023-04-14 09:37:28"/>
        <s v="2023-04-14 07:26:41"/>
        <s v="2023-04-14 07:21:41"/>
        <s v="2023-04-14 07:21:52"/>
        <s v="2023-04-14 07:20:36"/>
        <s v="2023-04-14 07:20:52"/>
        <s v="2023-04-14 07:21:00"/>
        <s v="2023-04-14 07:21:09"/>
        <s v="2023-04-14 07:21:29"/>
        <s v="2023-04-14 07:22:41"/>
        <s v="2023-04-14 07:23:20"/>
        <s v="2023-04-14 07:23:53"/>
        <s v="2023-04-14 07:24:25"/>
        <s v="2023-04-14 07:24:43"/>
        <s v="2023-04-14 07:24:55"/>
        <s v="2023-04-14 07:25:02"/>
        <s v="2023-04-14 07:25:08"/>
        <s v="2023-04-14 07:25:13"/>
        <s v="2023-04-14 07:25:21"/>
        <s v="2023-04-14 07:25:29"/>
        <s v="2023-04-14 07:25:56"/>
        <s v="2023-04-14 07:26:06"/>
        <s v="2023-04-14 07:26:15"/>
        <s v="2023-04-14 07:26:28"/>
        <s v="2023-04-14 07:27:07"/>
        <s v="2023-04-14 07:27:24"/>
        <s v="2023-04-14 07:28:01"/>
        <s v="2023-04-14 07:28:10"/>
        <s v="2023-04-14 07:28:40"/>
        <s v="2023-04-14 07:28:48"/>
        <s v="2023-04-14 07:28:56"/>
        <s v="2023-04-14 07:29:04"/>
        <s v="2023-04-14 07:29:10"/>
        <s v="2023-04-14 07:29:17"/>
        <s v="2023-04-14 07:29:23"/>
        <s v="2023-04-14 07:29:34"/>
        <s v="2023-04-14 07:29:51"/>
        <s v="2023-04-14 07:30:00"/>
        <s v="2023-04-14 07:30:07"/>
        <s v="2023-04-14 07:30:17"/>
        <s v="2023-04-14 07:30:25"/>
        <s v="2023-04-14 07:30:44"/>
        <s v="2023-04-14 07:32:22"/>
        <s v="2023-04-14 07:32:29"/>
        <s v="2023-04-14 07:32:34"/>
        <s v="2023-04-14 07:32:41"/>
        <s v="2023-04-14 07:32:45"/>
        <s v="2023-04-14 07:32:54"/>
        <s v="2023-04-14 07:33:02"/>
        <s v="2023-04-14 07:33:11"/>
        <s v="2023-04-14 07:14:47"/>
        <s v="2023-04-14 07:15:02"/>
        <s v="2023-04-14 07:15:08"/>
        <s v="2023-04-14 07:15:17"/>
        <s v="2023-04-14 07:15:25"/>
        <s v="2023-04-14 07:15:34"/>
        <s v="2023-04-14 07:15:42"/>
        <s v="2023-04-14 07:15:49"/>
        <s v="2023-04-14 07:15:57"/>
        <s v="2023-04-14 07:17:21"/>
        <s v="2023-04-14 07:16:05"/>
        <s v="2023-04-14 07:16:12"/>
        <s v="2023-04-14 07:16:20"/>
        <s v="2023-04-14 07:16:29"/>
        <s v="2023-04-14 07:17:34"/>
        <s v="2023-04-14 07:16:37"/>
        <s v="2023-04-14 07:17:46"/>
        <s v="2023-04-14 07:17:58"/>
        <s v="2023-04-14 07:18:12"/>
        <s v="2023-04-14 07:18:27"/>
        <s v="2023-04-14 07:18:47"/>
        <s v="2023-04-14 07:18:54"/>
        <s v="2023-04-13 19:56:36"/>
        <s v="2023-04-14 07:19:03"/>
        <s v="2023-04-14 07:19:09"/>
        <s v="2023-04-13 19:55:05"/>
        <s v="2023-04-13 19:55:20"/>
        <s v="2023-04-13 19:55:27"/>
        <s v="2023-04-13 19:55:32"/>
        <s v="2023-04-13 19:55:41"/>
        <s v="2023-04-13 19:55:48"/>
        <s v="2023-04-13 19:56:01"/>
        <s v="2023-04-13 19:55:55"/>
        <s v="2023-04-13 19:56:07"/>
        <s v="2023-04-13 19:56:17"/>
        <s v="2023-04-13 19:56:29"/>
        <s v="2023-04-13 19:56:50"/>
        <s v="2023-04-13 19:56:57"/>
        <s v="2023-04-13 19:57:02"/>
        <s v="2023-04-13 19:57:26"/>
        <s v="2023-04-13 19:57:34"/>
        <s v="2023-04-13 19:57:41"/>
        <s v="2023-04-13 19:57:47"/>
        <s v="2023-04-13 19:57:55"/>
        <s v="2023-04-13 19:58:01"/>
        <s v="2023-04-13 19:58:06"/>
        <s v="2023-04-13 19:58:13"/>
        <s v="2023-04-13 17:22:36"/>
        <s v="2023-04-13 17:22:42"/>
        <s v="2023-04-13 17:22:58"/>
        <s v="2023-04-13 17:23:18"/>
        <s v="2023-04-13 16:55:03"/>
        <s v="2023-04-13 17:23:31"/>
        <s v="2023-04-13 17:23:42"/>
        <s v="2023-04-13 17:23:48"/>
        <s v="2023-04-13 16:55:42"/>
        <s v="2023-04-13 16:31:14"/>
        <s v="2023-04-13 16:54:36"/>
        <s v="2023-04-13 16:33:52"/>
        <s v="2023-04-13 16:34:17"/>
        <s v="2023-04-13 17:23:53"/>
        <s v="2023-04-13 17:24:06"/>
        <s v="2023-04-13 17:24:12"/>
        <s v="2023-04-13 17:24:19"/>
        <s v="2023-04-13 17:24:30"/>
        <s v="2023-04-13 17:24:37"/>
        <s v="2023-04-13 15:15:19"/>
        <s v="2023-04-13 15:16:08"/>
        <s v="2023-04-13 17:24:44"/>
        <s v="2023-04-13 15:10:41"/>
        <s v="2023-04-13 15:10:55"/>
        <s v="2023-04-13 15:11:21"/>
        <s v="2023-04-13 15:10:47"/>
        <s v="2023-04-13 14:50:59"/>
        <s v="2023-04-13 14:51:07"/>
        <s v="2023-04-13 14:51:20"/>
        <s v="2023-04-13 14:51:50"/>
        <s v="2023-04-13 14:52:29"/>
        <s v="2023-04-13 14:52:59"/>
        <s v="2023-04-13 14:54:05"/>
        <s v="2023-04-13 14:53:08"/>
        <s v="2023-04-13 14:53:15"/>
        <s v="2023-04-13 14:53:24"/>
        <s v="2023-04-13 14:53:42"/>
        <s v="2023-04-13 14:53:58"/>
        <s v="2023-04-13 14:54:26"/>
        <s v="2023-04-13 15:11:03"/>
        <s v="2023-04-13 15:11:10"/>
        <s v="2023-04-13 15:11:35"/>
        <s v="2023-04-13 15:11:54"/>
        <s v="2023-04-13 15:12:22"/>
        <s v="2023-04-13 15:12:40"/>
        <s v="2023-04-13 15:12:53"/>
        <s v="2023-04-13 15:13:05"/>
        <s v="2023-04-13 15:13:13"/>
        <s v="2023-04-13 12:16:03"/>
        <s v="2023-04-13 15:13:19"/>
        <s v="2023-04-13 15:13:28"/>
        <s v="2023-04-13 15:13:46"/>
        <s v="2023-04-13 15:15:08"/>
        <s v="2023-04-13 15:16:17"/>
        <s v="2023-04-13 15:16:22"/>
        <s v="2023-04-13 15:16:28"/>
        <s v="2023-04-13 15:16:34"/>
        <s v="2023-04-13 15:17:45"/>
        <s v="2023-04-13 15:19:18"/>
        <s v="2023-04-13 15:20:24"/>
        <s v="2023-04-13 15:28:41"/>
        <s v="2023-04-13 15:28:48"/>
        <s v="2023-04-13 15:28:59"/>
        <s v="2023-04-13 15:29:07"/>
        <s v="2023-04-13 15:30:48"/>
        <s v="2023-04-13 15:31:30"/>
        <s v="2023-04-13 15:40:36"/>
        <s v="2023-04-13 15:40:59"/>
        <s v="2023-04-13 15:44:19"/>
        <s v="2023-04-13 15:45:17"/>
        <s v="2023-04-13 17:24:50"/>
        <s v="2023-04-13 08:36:46"/>
        <s v="2023-04-13 08:37:07"/>
        <s v="2023-04-13 17:24:57"/>
        <s v="2023-04-13 08:37:17"/>
        <s v="2023-04-13 08:37:24"/>
        <s v="2023-04-13 08:37:32"/>
        <s v="2023-04-13 08:37:38"/>
        <s v="2023-04-13 08:37:42"/>
        <s v="2023-04-13 08:38:23"/>
        <s v="2023-04-13 08:38:30"/>
        <s v="2023-04-13 07:31:36"/>
        <s v="2023-04-13 07:21:11"/>
        <s v="2023-04-13 07:29:19"/>
        <s v="2023-04-13 07:20:50"/>
        <s v="2023-04-13 07:20:38"/>
        <s v="2023-04-13 07:20:11"/>
        <s v="2023-04-13 07:20:00"/>
        <s v="2023-04-13 06:53:42"/>
        <s v="2023-04-13 07:00:02"/>
        <s v="2023-04-13 07:00:15"/>
        <s v="2023-04-13 06:16:58"/>
        <s v="2023-04-13 06:17:12"/>
        <s v="2023-04-13 06:25:01"/>
        <s v="2023-04-13 06:11:33"/>
        <s v="2023-04-13 06:11:25"/>
        <s v="2023-04-13 06:11:01"/>
        <s v="2023-04-13 06:17:24"/>
        <s v="2023-04-13 06:10:40"/>
        <s v="2023-04-13 06:10:15"/>
        <s v="2023-04-13 06:08:15"/>
        <s v="2023-04-13 06:08:03"/>
        <s v="2023-04-13 06:08:42"/>
        <s v="2023-04-13 06:10:31"/>
        <s v="2023-04-13 06:09:10"/>
        <s v="2023-04-13 06:12:20"/>
        <s v="2023-04-13 06:14:51"/>
        <s v="2023-04-13 06:14:00"/>
        <s v="2023-04-13 06:13:37"/>
        <s v="2023-04-13 06:12:30"/>
        <s v="2023-04-13 06:15:15"/>
        <s v="2023-04-13 06:12:56"/>
        <s v="2023-04-13 06:13:26"/>
        <s v="2023-04-13 06:13:17"/>
        <s v="2023-04-13 06:17:50"/>
        <s v="2023-04-13 06:14:41"/>
        <s v="2023-04-13 06:14:18"/>
        <s v="2023-04-13 06:18:17"/>
        <s v="2023-04-13 06:16:49"/>
        <s v="2023-04-13 06:15:39"/>
        <s v="2023-04-13 06:16:17"/>
        <s v="2023-04-13 01:21:18"/>
        <s v="2023-04-13 01:21:30"/>
        <s v="2023-04-13 01:21:58"/>
        <s v="2023-04-13 01:22:42"/>
        <s v="2023-04-13 01:22:58"/>
        <s v="2023-04-12 22:18:46"/>
        <s v="2023-04-12 21:45:18"/>
        <s v="2023-04-12 21:02:41"/>
        <s v="2023-04-12 20:45:41"/>
        <s v="2023-04-12 20:46:03"/>
        <s v="2023-04-12 20:46:23"/>
        <s v="2023-04-12 20:46:43"/>
        <s v="2023-04-12 20:07:34"/>
        <s v="2023-04-12 20:07:13"/>
        <s v="2023-04-12 20:08:40"/>
        <s v="2023-04-12 20:07:55"/>
        <s v="2023-04-12 20:08:13"/>
        <s v="2023-04-12 20:08:50"/>
        <s v="2023-04-12 19:36:52"/>
        <s v="2023-04-12 19:25:17"/>
        <s v="2023-04-12 19:16:09"/>
        <s v="2023-04-12 20:06:27"/>
        <s v="2023-04-12 18:45:23"/>
        <s v="2023-04-12 18:45:31"/>
        <s v="2023-04-12 18:57:44"/>
        <s v="2023-04-12 18:54:36"/>
        <s v="2023-04-12 18:45:47"/>
        <s v="2023-04-12 18:46:04"/>
        <s v="2023-04-12 18:46:34"/>
        <s v="2023-04-12 18:45:14"/>
        <s v="2023-04-12 18:46:43"/>
        <s v="2023-04-12 18:46:56"/>
        <s v="2023-04-12 18:47:06"/>
        <s v="2023-04-12 18:48:30"/>
        <s v="2023-04-12 18:54:28"/>
        <s v="2023-04-12 18:48:42"/>
        <s v="2023-04-12 18:48:54"/>
        <s v="2023-04-12 18:49:33"/>
        <s v="2023-04-12 17:27:23"/>
        <s v="2023-04-12 17:28:09"/>
        <s v="2023-04-12 18:49:05"/>
        <s v="2023-04-12 18:49:21"/>
        <s v="2023-04-12 18:49:50"/>
        <s v="2023-04-12 18:54:56"/>
        <s v="2023-04-12 18:58:01"/>
        <s v="2023-04-12 18:56:49"/>
        <s v="2023-04-12 18:52:53"/>
        <s v="2023-04-12 18:53:06"/>
        <s v="2023-04-12 18:53:37"/>
        <s v="2023-04-12 18:53:30"/>
        <s v="2023-04-12 18:53:13"/>
        <s v="2023-04-12 18:53:22"/>
        <s v="2023-04-12 18:57:09"/>
        <s v="2023-04-12 18:57:01"/>
        <s v="2023-04-12 18:58:20"/>
        <s v="2023-04-12 18:55:57"/>
        <s v="2023-04-12 18:55:38"/>
        <s v="2023-04-12 18:55:19"/>
        <s v="2023-04-12 15:37:55"/>
        <s v="2023-04-12 15:27:22"/>
        <s v="2023-04-12 15:27:00"/>
        <s v="2023-04-12 15:27:32"/>
        <s v="2023-04-12 15:27:52"/>
        <s v="2023-04-12 15:28:17"/>
        <s v="2023-04-12 15:26:34"/>
        <s v="2023-04-12 15:26:01"/>
        <s v="2023-04-12 15:25:34"/>
        <s v="2023-04-12 15:28:46"/>
        <s v="2023-04-12 15:24:57"/>
        <s v="2023-04-12 15:24:28"/>
        <s v="2023-04-12 14:16:43"/>
        <s v="2023-04-12 14:16:17"/>
        <s v="2023-04-12 14:15:48"/>
        <s v="2023-04-12 13:56:20"/>
        <s v="2023-04-12 13:29:12"/>
        <s v="2023-04-12 13:29:53"/>
        <s v="2023-04-12 13:28:59"/>
        <s v="2023-04-12 13:28:36"/>
        <s v="2023-04-12 13:29:40"/>
        <s v="2023-04-12 13:28:18"/>
        <s v="2023-04-12 13:27:52"/>
        <s v="2023-04-12 13:19:39"/>
        <s v="2023-04-12 13:19:19"/>
        <s v="2023-04-12 13:19:10"/>
        <s v="2023-04-12 13:18:51"/>
        <s v="2023-04-12 13:18:39"/>
        <s v="2023-04-12 13:18:31"/>
        <s v="2023-04-12 12:46:27"/>
        <s v="2023-04-12 12:45:59"/>
        <s v="2023-04-12 12:08:18"/>
        <s v="2023-04-12 11:59:56"/>
        <s v="2023-04-12 12:07:48"/>
        <s v="2023-04-12 11:35:41"/>
        <s v="2023-04-12 11:59:13"/>
        <s v="2023-04-12 11:35:10"/>
        <s v="2023-04-12 11:27:57"/>
        <s v="2023-04-12 11:28:30"/>
        <s v="2023-04-12 11:27:34"/>
        <s v="2023-04-12 11:27:06"/>
        <s v="2023-04-12 10:39:21"/>
        <s v="2023-04-12 10:22:42"/>
        <s v="2023-04-12 10:23:12"/>
        <s v="2023-04-12 10:00:05"/>
        <s v="2023-04-12 10:22:11"/>
        <s v="2023-04-12 10:21:44"/>
        <s v="2023-04-12 09:59:54"/>
        <s v="2023-04-12 09:59:40"/>
        <s v="2023-04-12 09:49:19"/>
        <s v="2023-04-12 09:49:45"/>
        <s v="2023-04-12 09:50:07"/>
        <s v="2023-04-12 09:48:46"/>
        <s v="2023-04-12 09:49:07"/>
        <s v="2023-04-12 09:50:16"/>
        <s v="2023-04-12 09:48:21"/>
        <s v="2023-04-12 08:57:33"/>
        <s v="2023-04-12 08:57:22"/>
        <s v="2023-04-12 08:57:13"/>
        <s v="2023-04-12 08:57:04"/>
        <s v="2023-04-12 08:56:53"/>
        <s v="2023-04-12 08:56:17"/>
        <s v="2023-04-12 08:56:03"/>
        <s v="2023-04-12 08:14:03"/>
        <s v="2023-04-12 08:14:08"/>
        <s v="2023-04-12 07:49:56"/>
        <s v="2023-04-12 07:50:02"/>
        <s v="2023-04-12 07:50:07"/>
        <s v="2023-04-12 07:50:13"/>
        <s v="2023-04-12 07:26:16"/>
        <s v="2023-04-12 07:07:03"/>
        <s v="2023-04-12 07:26:20"/>
        <s v="2023-04-12 06:59:48"/>
        <s v="2023-04-12 07:05:33"/>
        <s v="2023-04-12 07:04:49"/>
        <s v="2023-04-12 07:05:25"/>
        <s v="2023-04-12 07:04:59"/>
        <s v="2023-04-12 07:05:06"/>
        <s v="2023-04-12 07:06:05"/>
        <s v="2023-04-12 07:05:11"/>
        <s v="2023-04-12 07:06:41"/>
        <s v="2023-04-12 07:06:45"/>
        <s v="2023-04-12 07:05:21"/>
        <s v="2023-04-12 07:05:15"/>
        <s v="2023-04-12 07:06:12"/>
        <s v="2023-04-12 07:06:17"/>
        <s v="2023-04-12 07:06:21"/>
        <s v="2023-04-12 07:05:39"/>
        <s v="2023-04-12 07:07:09"/>
        <s v="2023-04-12 07:06:31"/>
        <s v="2023-04-12 07:07:16"/>
        <s v="2023-04-12 07:07:24"/>
        <s v="2023-04-12 07:08:15"/>
        <s v="2023-04-12 07:08:23"/>
        <s v="2023-04-12 07:06:36"/>
        <s v="2023-04-12 07:06:57"/>
        <s v="2023-04-12 07:07:30"/>
        <s v="2023-04-12 07:07:40"/>
        <s v="2023-04-12 07:08:40"/>
        <s v="2023-04-12 07:07:53"/>
        <s v="2023-04-12 07:07:58"/>
        <s v="2023-04-12 07:08:54"/>
        <s v="2023-04-12 07:08:03"/>
        <s v="2023-04-12 07:08:45"/>
        <s v="2023-04-12 07:08:50"/>
        <s v="2023-04-12 06:57:24"/>
        <s v="2023-04-12 06:57:28"/>
        <s v="2023-04-12 06:57:32"/>
        <s v="2023-04-12 06:57:37"/>
        <s v="2023-04-12 06:57:42"/>
        <s v="2023-04-12 06:57:47"/>
        <s v="2023-04-12 06:57:52"/>
        <s v="2023-04-12 06:57:56"/>
        <s v="2023-04-12 06:58:27"/>
        <s v="2023-04-12 06:58:30"/>
        <s v="2023-04-12 06:58:36"/>
        <s v="2023-04-12 06:58:20"/>
        <s v="2023-04-12 06:58:14"/>
        <s v="2023-04-12 06:58:10"/>
        <s v="2023-04-12 06:58:05"/>
        <s v="2023-04-12 06:59:04"/>
        <s v="2023-04-12 06:59:00"/>
        <s v="2023-04-12 06:58:47"/>
        <s v="2023-04-12 06:58:51"/>
        <s v="2023-04-12 06:58:57"/>
        <s v="2023-04-11 20:32:24"/>
        <s v="2023-04-11 20:27:53"/>
        <s v="2023-04-11 20:24:23"/>
        <s v="2023-04-11 20:24:27"/>
        <s v="2023-04-11 20:24:32"/>
        <s v="2023-04-11 19:49:39"/>
        <s v="2023-04-11 19:49:43"/>
        <s v="2023-04-11 19:27:19"/>
        <s v="2023-04-11 19:27:25"/>
        <s v="2023-04-11 19:27:30"/>
        <s v="2023-04-11 19:28:08"/>
        <s v="2023-04-11 19:27:33"/>
        <s v="2023-04-11 19:27:39"/>
        <s v="2023-04-11 19:28:26"/>
        <s v="2023-04-11 19:27:43"/>
        <s v="2023-04-11 19:27:57"/>
        <s v="2023-04-11 19:28:03"/>
        <s v="2023-04-11 17:48:07"/>
        <s v="2023-04-11 17:48:12"/>
        <s v="2023-04-11 16:59:31"/>
        <s v="2023-04-11 16:49:05"/>
        <s v="2023-04-11 16:49:10"/>
        <s v="2023-04-11 16:49:16"/>
        <s v="2023-04-11 16:49:21"/>
        <s v="2023-04-11 16:27:09"/>
        <s v="2023-04-11 16:27:13"/>
        <s v="2023-04-11 16:27:17"/>
        <s v="2023-04-11 15:54:21"/>
        <s v="2023-04-11 17:48:17"/>
        <s v="2023-04-11 15:54:25"/>
        <s v="2023-04-11 17:48:21"/>
        <s v="2023-04-11 15:50:04"/>
        <s v="2023-04-11 17:48:26"/>
        <s v="2023-04-11 16:27:33"/>
        <s v="2023-04-11 16:27:38"/>
        <s v="2023-04-11 15:50:09"/>
        <s v="2023-04-11 15:50:17"/>
        <s v="2023-04-11 15:50:22"/>
        <s v="2023-04-11 15:50:27"/>
        <s v="2023-04-11 15:50:32"/>
        <s v="2023-04-11 15:11:04"/>
        <s v="2023-04-11 15:11:09"/>
        <s v="2023-04-11 15:11:16"/>
        <s v="2023-04-11 15:11:35"/>
        <s v="2023-04-11 15:11:43"/>
        <s v="2023-04-11 15:11:48"/>
        <s v="2023-04-11 14:17:00"/>
        <s v="2023-04-11 14:17:06"/>
        <s v="2023-04-11 14:17:22"/>
        <s v="2023-04-11 14:17:28"/>
        <s v="2023-04-11 13:58:06"/>
        <s v="2023-04-11 14:17:33"/>
        <s v="2023-04-11 13:58:13"/>
        <s v="2023-04-11 13:58:50"/>
        <s v="2023-04-11 13:58:17"/>
        <s v="2023-04-11 13:58:47"/>
        <s v="2023-04-11 13:58:21"/>
        <s v="2023-04-11 13:58:43"/>
        <s v="2023-04-11 13:58:27"/>
        <s v="2023-04-11 13:58:36"/>
        <s v="2023-04-11 12:16:18"/>
        <s v="2023-04-11 11:53:09"/>
        <s v="2023-04-11 11:53:23"/>
        <s v="2023-04-11 11:44:06"/>
        <s v="2023-04-11 11:44:10"/>
        <s v="2023-04-11 11:21:03"/>
        <s v="2023-04-11 11:23:46"/>
        <s v="2023-04-11 11:44:14"/>
        <s v="2023-04-11 11:25:08"/>
        <s v="2023-04-11 11:24:00"/>
        <s v="2023-04-11 11:44:19"/>
        <s v="2023-04-11 11:27:24"/>
        <s v="2023-04-11 11:24:54"/>
        <s v="2023-04-11 11:25:00"/>
        <s v="2023-04-11 11:26:19"/>
        <s v="2023-04-11 11:27:12"/>
        <s v="2023-04-11 11:44:23"/>
        <s v="2023-04-11 11:44:28"/>
        <s v="2023-04-11 11:26:24"/>
        <s v="2023-04-11 09:57:20"/>
        <s v="2023-04-11 09:57:27"/>
        <s v="2023-04-11 09:46:05"/>
        <s v="2023-04-11 09:46:11"/>
        <s v="2023-04-11 09:57:31"/>
        <s v="2023-04-11 10:18:24"/>
        <s v="2023-04-11 09:35:26"/>
        <s v="2023-04-11 09:35:31"/>
        <s v="2023-04-11 09:36:34"/>
        <s v="2023-04-11 09:36:19"/>
        <s v="2023-04-11 09:36:38"/>
        <s v="2023-04-11 09:38:13"/>
        <s v="2023-04-11 09:36:28"/>
        <s v="2023-04-11 09:37:32"/>
        <s v="2023-04-11 09:36:50"/>
        <s v="2023-04-11 09:37:39"/>
        <s v="2023-04-11 09:38:19"/>
        <s v="2023-04-11 09:38:24"/>
        <s v="2023-04-11 09:37:11"/>
        <s v="2023-04-11 09:36:57"/>
        <s v="2023-04-11 09:38:07"/>
        <s v="2023-04-11 09:37:24"/>
        <s v="2023-04-11 09:38:36"/>
        <s v="2023-04-11 09:46:16"/>
        <s v="2023-04-11 09:57:36"/>
        <s v="2023-04-11 09:58:19"/>
        <s v="2023-04-11 09:45:47"/>
        <s v="2023-04-11 09:58:24"/>
        <s v="2023-04-11 09:46:21"/>
        <s v="2023-04-11 09:46:25"/>
        <s v="2023-04-11 09:58:35"/>
        <s v="2023-04-11 09:57:41"/>
        <s v="2023-04-11 09:57:45"/>
        <s v="2023-04-11 09:57:50"/>
        <s v="2023-04-11 09:58:00"/>
        <s v="2023-04-11 09:59:13"/>
        <s v="2023-04-11 09:59:19"/>
        <s v="2023-04-11 09:58:06"/>
        <s v="2023-04-11 09:58:13"/>
        <s v="2023-04-11 09:58:42"/>
        <s v="2023-04-11 09:59:23"/>
        <s v="2023-04-11 09:58:47"/>
        <s v="2023-04-11 09:59:47"/>
        <s v="2023-04-11 09:59:52"/>
        <s v="2023-04-11 09:58:59"/>
        <s v="2023-04-11 09:58:53"/>
        <s v="2023-04-11 09:59:06"/>
        <s v="2023-04-11 09:59:42"/>
        <s v="2023-04-11 10:00:49"/>
        <s v="2023-04-11 10:00:03"/>
        <s v="2023-04-11 10:00:55"/>
        <s v="2023-04-11 10:01:00"/>
        <s v="2023-04-11 10:01:08"/>
        <s v="2023-04-11 10:00:13"/>
        <s v="2023-04-11 10:01:22"/>
        <s v="2023-04-11 10:00:19"/>
        <s v="2023-04-11 10:16:00"/>
        <s v="2023-04-11 10:00:24"/>
        <s v="2023-04-11 10:00:38"/>
        <s v="2023-04-11 00:03:24"/>
        <s v="2023-04-11 00:03:28"/>
        <s v="2023-04-11 00:03:31"/>
        <s v="2023-04-11 00:03:36"/>
        <s v="2023-04-10 22:28:21"/>
        <s v="2023-04-10 22:28:27"/>
        <s v="2023-04-10 22:29:11"/>
        <s v="2023-04-10 22:29:27"/>
        <s v="2023-04-10 22:29:37"/>
        <s v="2023-04-10 22:29:43"/>
        <s v="2023-04-10 22:29:52"/>
        <s v="2023-04-10 22:29:59"/>
        <s v="2023-04-10 22:30:05"/>
        <s v="2023-04-10 22:30:09"/>
        <s v="2023-04-10 22:30:17"/>
        <s v="2023-04-10 22:30:21"/>
        <s v="2023-04-10 22:30:26"/>
        <s v="2023-04-10 22:30:30"/>
        <s v="2023-04-10 22:30:34"/>
        <s v="2023-04-10 22:30:38"/>
        <s v="2023-04-10 22:30:41"/>
        <s v="2023-04-10 22:30:47"/>
        <s v="2023-04-10 22:30:55"/>
        <s v="2023-04-10 22:31:06"/>
        <s v="2023-04-10 22:31:10"/>
        <s v="2023-04-10 22:31:18"/>
        <s v="2023-04-10 22:31:24"/>
        <s v="2023-04-10 22:31:30"/>
        <s v="2023-04-10 22:31:37"/>
        <s v="2023-04-11 00:03:40"/>
        <s v="2023-04-11 00:03:44"/>
        <s v="2023-04-10 16:22:30"/>
        <s v="2023-04-10 16:22:34"/>
        <s v="2023-04-10 16:23:15"/>
        <s v="2023-04-10 16:23:23"/>
        <s v="2023-04-10 16:23:30"/>
        <s v="2023-04-10 16:23:35"/>
        <s v="2023-04-10 16:23:42"/>
        <s v="2023-04-10 13:52:04"/>
        <s v="2023-04-10 13:52:09"/>
        <s v="2023-04-10 13:52:16"/>
        <s v="2023-04-10 13:52:21"/>
        <s v="2023-04-10 13:52:26"/>
        <s v="2023-04-10 13:52:33"/>
        <s v="2023-04-10 13:52:39"/>
        <s v="2023-04-10 13:52:43"/>
        <s v="2023-04-10 13:52:47"/>
        <s v="2023-04-10 13:52:52"/>
        <s v="2023-04-10 13:53:00"/>
        <s v="2023-04-10 13:53:08"/>
        <s v="2023-04-10 13:53:45"/>
        <s v="2023-04-10 13:54:18"/>
        <s v="2023-04-10 13:54:24"/>
        <s v="2023-04-10 13:54:28"/>
        <s v="2023-04-10 13:54:32"/>
        <s v="2023-04-10 13:55:05"/>
        <s v="2023-04-10 13:55:11"/>
        <s v="2023-04-10 13:55:16"/>
        <s v="2023-04-10 13:55:35"/>
        <s v="2023-04-10 10:44:29"/>
        <s v="2023-04-10 10:44:34"/>
        <s v="2023-04-10 13:55:41"/>
        <s v="2023-04-10 13:55:46"/>
        <s v="2023-04-10 13:55:50"/>
        <s v="2023-04-10 13:55:55"/>
        <s v="2023-04-10 13:55:59"/>
        <s v="2023-04-10 09:19:36"/>
        <s v="2023-04-10 08:36:45"/>
        <s v="2023-04-10 09:19:42"/>
        <s v="2023-04-10 08:11:39"/>
        <s v="2023-04-10 08:11:46"/>
        <s v="2023-04-10 08:11:53"/>
        <s v="2023-04-10 08:11:59"/>
        <s v="2023-04-10 08:12:07"/>
        <s v="2023-04-10 08:12:14"/>
        <s v="2023-04-10 08:12:20"/>
        <s v="2023-04-10 08:12:34"/>
        <s v="2023-04-10 08:12:40"/>
        <s v="2023-04-10 08:12:49"/>
        <s v="2023-04-10 08:12:58"/>
        <s v="2023-04-10 08:13:08"/>
        <s v="2023-04-10 08:13:16"/>
        <s v="2023-04-10 08:13:25"/>
        <s v="2023-04-10 08:13:48"/>
        <s v="2023-04-10 08:13:55"/>
        <s v="2023-04-10 08:14:15"/>
        <s v="2023-04-10 08:15:19"/>
        <s v="2023-04-10 08:14:26"/>
        <s v="2023-04-10 08:14:32"/>
        <s v="2023-04-10 08:14:45"/>
        <s v="2023-04-10 08:15:30"/>
        <s v="2023-04-10 08:15:49"/>
        <s v="2023-04-10 08:14:53"/>
        <s v="2023-04-10 08:14:59"/>
        <s v="2023-04-10 08:15:09"/>
        <s v="2023-04-10 08:16:03"/>
        <s v="2023-04-10 08:16:09"/>
        <s v="2023-04-10 08:16:15"/>
        <s v="2023-04-10 07:31:01"/>
        <s v="2023-04-10 07:31:06"/>
        <s v="2023-04-10 07:31:12"/>
        <s v="2023-04-10 07:31:19"/>
        <s v="2023-04-10 07:31:37"/>
        <s v="2023-04-10 07:31:48"/>
        <s v="2023-04-10 07:31:54"/>
        <s v="2023-04-10 07:31:59"/>
        <s v="2023-04-10 07:32:08"/>
        <s v="2023-04-10 07:32:19"/>
        <s v="2023-04-10 07:32:26"/>
        <s v="2023-04-10 07:33:05"/>
        <s v="2023-04-10 07:33:15"/>
        <s v="2023-04-10 07:33:20"/>
        <s v="2023-04-10 07:33:27"/>
        <s v="2023-04-10 07:33:52"/>
        <s v="2023-04-10 07:34:02"/>
        <s v="2023-04-10 07:34:09"/>
        <s v="2023-04-10 07:34:17"/>
        <s v="2023-04-10 07:34:27"/>
        <s v="2023-04-10 07:34:34"/>
        <s v="2023-04-10 07:34:43"/>
        <s v="2023-04-10 07:35:13"/>
        <s v="2023-04-10 07:35:20"/>
        <s v="2023-04-10 07:35:27"/>
        <s v="2023-04-10 07:35:34"/>
        <s v="2023-04-10 07:35:41"/>
        <s v="2023-04-10 07:36:10"/>
        <s v="2023-04-10 07:36:19"/>
        <s v="2023-04-10 07:36:26"/>
        <s v="2023-04-10 07:36:32"/>
        <s v="2023-04-10 07:36:56"/>
        <s v="2023-04-10 07:36:38"/>
        <s v="2023-04-10 07:36:44"/>
        <s v="2023-04-10 07:36:50"/>
        <s v="2023-04-09 16:31:32"/>
        <s v="2023-04-09 16:31:42"/>
        <s v="2023-04-09 16:31:50"/>
        <s v="2023-04-09 16:31:59"/>
        <s v="2023-04-09 16:32:56"/>
        <s v="2023-04-09 16:33:07"/>
        <s v="2023-04-09 16:33:43"/>
        <s v="2023-04-09 16:33:14"/>
        <s v="2023-04-09 16:33:31"/>
        <s v="2023-04-09 16:33:49"/>
        <s v="2023-04-09 16:33:58"/>
        <s v="2023-04-09 16:34:46"/>
        <s v="2023-04-09 16:35:46"/>
        <s v="2023-04-09 16:34:58"/>
        <s v="2023-04-09 16:35:05"/>
        <s v="2023-04-09 16:35:32"/>
        <s v="2023-04-09 16:35:57"/>
        <s v="2023-04-09 16:36:13"/>
        <s v="2023-04-09 16:36:21"/>
        <s v="2023-04-09 16:36:28"/>
        <s v="2023-04-09 16:36:37"/>
        <s v="2023-04-09 16:36:50"/>
        <s v="2023-04-09 16:36:56"/>
        <s v="2023-04-09 16:37:02"/>
        <s v="2023-04-09 16:37:09"/>
        <s v="2023-04-09 16:37:38"/>
        <s v="2023-04-09 16:37:44"/>
        <s v="2023-04-09 16:37:49"/>
        <s v="2023-04-09 16:37:55"/>
        <s v="2023-04-09 16:38:02"/>
        <s v="2023-04-09 16:38:08"/>
        <s v="2023-04-09 16:38:14"/>
        <s v="2023-04-09 16:38:21"/>
        <s v="2023-04-09 16:38:29"/>
        <s v="2023-04-09 16:38:36"/>
        <s v="2023-04-09 16:38:41"/>
        <s v="2023-04-09 16:39:05"/>
        <s v="2023-04-09 16:39:12"/>
        <s v="2023-04-09 16:39:20"/>
        <s v="2023-04-09 16:39:26"/>
        <s v="2023-04-09 16:39:34"/>
        <s v="2023-04-09 11:21:41"/>
        <s v="2023-04-09 11:17:43"/>
        <s v="2023-04-09 11:17:52"/>
        <s v="2023-04-09 11:18:04"/>
        <s v="2023-04-09 11:18:33"/>
        <s v="2023-04-09 11:18:41"/>
        <s v="2023-04-09 11:18:54"/>
        <s v="2023-04-09 11:19:08"/>
        <s v="2023-04-09 11:19:12"/>
        <s v="2023-04-09 11:19:22"/>
        <s v="2023-04-09 11:19:40"/>
        <s v="2023-04-09 11:21:47"/>
        <s v="2023-04-09 11:21:58"/>
        <s v="2023-04-09 11:22:08"/>
        <s v="2023-04-09 11:22:25"/>
        <s v="2023-04-09 11:22:31"/>
        <s v="2023-04-09 11:22:36"/>
        <s v="2023-04-09 11:22:41"/>
        <s v="2023-04-09 11:22:46"/>
        <s v="2023-04-09 11:23:00"/>
        <s v="2023-04-09 11:23:15"/>
        <s v="2023-04-09 11:24:12"/>
        <s v="2023-04-09 11:23:32"/>
        <s v="2023-04-09 11:23:38"/>
        <s v="2023-04-09 11:23:50"/>
        <s v="2023-04-09 11:23:55"/>
        <s v="2023-04-09 08:12:55"/>
        <s v="2023-04-09 07:48:00"/>
        <s v="2023-04-09 07:48:24"/>
        <s v="2023-04-09 07:49:18"/>
        <s v="2023-04-09 07:47:52"/>
        <s v="2023-04-09 07:47:24"/>
        <s v="2023-04-09 07:49:46"/>
        <s v="2023-04-09 07:47:37"/>
        <s v="2023-04-09 07:46:51"/>
        <s v="2023-04-09 07:46:31"/>
        <s v="2023-04-09 07:46:23"/>
        <s v="2023-04-09 07:25:47"/>
        <s v="2023-04-09 06:44:20"/>
        <s v="2023-04-09 06:37:06"/>
        <s v="2023-04-09 06:41:34"/>
        <s v="2023-04-09 06:36:54"/>
        <s v="2023-04-09 06:30:54"/>
        <s v="2023-04-09 06:30:24"/>
        <s v="2023-04-09 06:41:24"/>
        <s v="2023-04-09 06:40:03"/>
        <s v="2023-04-09 06:37:50"/>
        <s v="2023-04-09 06:37:31"/>
        <s v="2023-04-09 06:41:15"/>
        <s v="2023-04-09 06:38:00"/>
        <s v="2023-04-09 06:41:47"/>
        <s v="2023-04-09 06:38:16"/>
        <s v="2023-04-09 06:39:35"/>
        <s v="2023-04-09 06:38:29"/>
        <s v="2023-04-09 06:41:03"/>
        <s v="2023-04-09 06:38:52"/>
        <s v="2023-04-09 06:38:43"/>
        <s v="2023-04-09 06:42:09"/>
        <s v="2023-04-09 06:42:18"/>
        <s v="2023-04-09 06:40:55"/>
        <s v="2023-04-09 06:40:14"/>
        <s v="2023-04-09 06:42:27"/>
        <s v="2023-04-09 02:28:31"/>
        <s v="2023-04-09 02:27:55"/>
        <s v="2023-04-09 02:27:45"/>
        <s v="2023-04-09 01:19:22"/>
        <s v="2023-04-09 01:19:04"/>
        <s v="2023-04-09 01:18:44"/>
        <s v="2023-04-09 01:18:26"/>
        <s v="2023-04-09 01:17:57"/>
        <s v="2023-04-08 21:58:49"/>
        <s v="2023-04-08 21:58:42"/>
        <s v="2023-04-08 21:58:32"/>
        <s v="2023-04-08 21:58:09"/>
        <s v="2023-04-08 20:26:04"/>
        <s v="2023-04-08 19:52:01"/>
        <s v="2023-04-08 19:23:03"/>
        <s v="2023-04-08 19:44:31"/>
        <s v="2023-04-08 19:22:43"/>
        <s v="2023-04-08 19:22:08"/>
        <s v="2023-04-08 19:21:44"/>
        <s v="2023-04-08 19:22:19"/>
        <s v="2023-04-08 19:21:16"/>
        <s v="2023-04-08 19:20:51"/>
        <s v="2023-04-08 18:27:39"/>
        <s v="2023-04-08 18:11:01"/>
        <s v="2023-04-08 17:44:56"/>
        <s v="2023-04-08 17:44:43"/>
        <s v="2023-04-08 17:28:47"/>
        <s v="2023-04-08 17:13:21"/>
        <s v="2023-04-08 17:13:12"/>
        <s v="2023-04-08 17:12:46"/>
        <s v="2023-04-08 17:12:17"/>
        <s v="2023-04-08 16:37:23"/>
        <s v="2023-04-08 17:11:56"/>
        <s v="2023-04-08 17:11:09"/>
        <s v="2023-04-08 16:02:31"/>
        <s v="2023-04-08 15:34:32"/>
        <s v="2023-04-08 15:34:22"/>
        <s v="2023-04-08 15:33:40"/>
        <s v="2023-04-08 14:53:09"/>
        <s v="2023-04-08 14:18:23"/>
        <s v="2023-04-08 14:17:52"/>
        <s v="2023-04-08 13:59:49"/>
        <s v="2023-04-08 13:59:22"/>
        <s v="2023-04-08 13:58:58"/>
        <s v="2023-04-08 13:58:35"/>
        <s v="2023-04-08 14:00:17"/>
        <s v="2023-04-08 13:58:11"/>
        <s v="2023-04-08 13:57:44"/>
        <s v="2023-04-08 13:57:18"/>
        <s v="2023-04-08 13:56:47"/>
        <s v="2023-04-08 13:11:42"/>
        <s v="2023-04-08 12:44:09"/>
        <s v="2023-04-08 13:11:32"/>
        <s v="2023-04-08 12:43:50"/>
        <s v="2023-04-08 11:52:40"/>
        <s v="2023-04-08 11:45:58"/>
        <s v="2023-04-08 11:12:18"/>
        <s v="2023-04-08 11:46:27"/>
        <s v="2023-04-08 11:12:02"/>
        <s v="2023-04-08 11:11:49"/>
        <s v="2023-04-08 10:57:26"/>
        <s v="2023-04-08 11:11:31"/>
        <s v="2023-04-08 10:57:45"/>
        <s v="2023-04-08 10:58:24"/>
        <s v="2023-04-08 10:56:51"/>
        <s v="2023-04-08 10:56:23"/>
        <s v="2023-04-08 10:30:30"/>
        <s v="2023-04-08 10:14:55"/>
        <s v="2023-04-08 09:59:34"/>
        <s v="2023-04-08 09:40:40"/>
        <s v="2023-04-08 09:59:10"/>
        <s v="2023-04-08 09:19:30"/>
        <s v="2023-04-08 09:41:02"/>
        <s v="2023-04-08 08:52:37"/>
        <s v="2023-04-08 08:52:27"/>
        <s v="2023-04-08 08:37:24"/>
        <s v="2023-04-08 08:37:13"/>
        <s v="2023-04-08 08:36:47"/>
        <s v="2023-04-08 08:36:16"/>
        <s v="2023-04-08 08:18:56"/>
        <s v="2023-04-08 08:19:17"/>
        <s v="2023-04-08 08:03:20"/>
        <s v="2023-04-08 07:59:24"/>
        <s v="2023-04-08 07:39:42"/>
        <s v="2023-04-08 07:39:47"/>
        <s v="2023-04-08 07:39:51"/>
        <s v="2023-04-08 07:43:05"/>
        <s v="2023-04-08 07:39:55"/>
        <s v="2023-04-08 07:43:08"/>
        <s v="2023-04-08 07:39:59"/>
        <s v="2023-04-08 07:43:12"/>
        <s v="2023-04-08 07:43:16"/>
        <s v="2023-04-08 07:44:00"/>
        <s v="2023-04-08 07:43:20"/>
        <s v="2023-04-08 07:44:04"/>
        <s v="2023-04-08 07:44:08"/>
        <s v="2023-04-08 07:44:12"/>
        <s v="2023-04-08 07:43:28"/>
        <s v="2023-04-08 07:43:32"/>
        <s v="2023-04-08 07:43:36"/>
        <s v="2023-04-08 07:43:49"/>
        <s v="2023-04-08 07:44:56"/>
        <s v="2023-04-08 07:44:23"/>
        <s v="2023-04-08 07:44:27"/>
        <s v="2023-04-08 07:45:03"/>
        <s v="2023-04-08 07:43:53"/>
        <s v="2023-04-08 07:44:31"/>
        <s v="2023-04-08 07:44:35"/>
        <s v="2023-04-08 07:45:07"/>
        <s v="2023-04-08 07:45:15"/>
        <s v="2023-04-08 07:45:21"/>
        <s v="2023-04-08 07:45:46"/>
        <s v="2023-04-08 07:45:51"/>
        <s v="2023-04-08 07:44:42"/>
        <s v="2023-04-08 07:44:47"/>
        <s v="2023-04-08 07:59:30"/>
        <s v="2023-04-08 07:45:26"/>
        <s v="2023-04-08 07:45:30"/>
        <s v="2023-04-08 07:45:34"/>
        <s v="2023-04-08 07:37:21"/>
        <s v="2023-04-08 07:37:26"/>
        <s v="2023-04-08 07:37:32"/>
        <s v="2023-04-08 07:37:36"/>
        <s v="2023-04-08 07:38:09"/>
        <s v="2023-04-08 07:38:39"/>
        <s v="2023-04-08 07:38:43"/>
        <s v="2023-04-08 07:37:42"/>
        <s v="2023-04-08 07:38:49"/>
        <s v="2023-04-08 07:37:46"/>
        <s v="2023-04-08 07:38:59"/>
        <s v="2023-04-08 07:37:56"/>
        <s v="2023-04-08 07:38:01"/>
        <s v="2023-04-08 07:39:16"/>
        <s v="2023-04-08 07:39:25"/>
        <s v="2023-04-08 07:39:29"/>
        <s v="2023-04-08 07:39:04"/>
        <s v="2023-04-08 07:39:10"/>
        <s v="2023-04-07 21:07:44"/>
        <s v="2023-04-07 21:07:48"/>
        <s v="2023-04-07 21:07:54"/>
        <s v="2023-04-07 21:08:23"/>
        <s v="2023-04-07 21:08:00"/>
        <s v="2023-04-07 21:08:05"/>
        <s v="2023-04-07 21:08:09"/>
        <s v="2023-04-07 21:08:13"/>
        <s v="2023-04-07 21:08:19"/>
        <s v="2023-04-07 18:57:57"/>
        <s v="2023-04-07 18:58:19"/>
        <s v="2023-04-07 18:25:08"/>
        <s v="2023-04-07 18:58:34"/>
        <s v="2023-04-07 18:25:16"/>
        <s v="2023-04-07 18:58:39"/>
        <s v="2023-04-07 17:45:23"/>
        <s v="2023-04-07 17:24:29"/>
        <s v="2023-04-07 17:18:19"/>
        <s v="2023-04-07 17:18:29"/>
        <s v="2023-04-07 17:18:49"/>
        <s v="2023-04-07 17:18:58"/>
        <s v="2023-04-07 16:48:33"/>
        <s v="2023-04-07 16:48:54"/>
        <s v="2023-04-07 16:49:00"/>
        <s v="2023-04-07 16:49:48"/>
        <s v="2023-04-07 16:11:36"/>
        <s v="2023-04-07 16:11:40"/>
        <s v="2023-04-07 16:11:44"/>
        <s v="2023-04-07 16:11:48"/>
        <s v="2023-04-07 16:12:06"/>
        <s v="2023-04-07 16:12:25"/>
        <s v="2023-04-07 16:12:21"/>
        <s v="2023-04-07 16:12:36"/>
        <s v="2023-04-07 16:12:11"/>
        <s v="2023-04-07 16:12:16"/>
        <s v="2023-04-07 14:48:48"/>
        <s v="2023-04-07 14:47:59"/>
        <s v="2023-04-07 14:48:07"/>
        <s v="2023-04-07 14:48:16"/>
        <s v="2023-04-07 14:48:37"/>
        <s v="2023-04-07 14:48:22"/>
        <s v="2023-04-07 14:13:00"/>
        <s v="2023-04-07 14:13:08"/>
        <s v="2023-04-07 14:13:16"/>
        <s v="2023-04-07 14:14:27"/>
        <s v="2023-04-07 14:15:21"/>
        <s v="2023-04-07 14:13:57"/>
        <s v="2023-04-07 14:14:32"/>
        <s v="2023-04-07 14:14:50"/>
        <s v="2023-04-07 14:14:16"/>
        <s v="2023-04-07 14:15:26"/>
        <s v="2023-04-07 14:14:37"/>
        <s v="2023-04-07 14:15:03"/>
        <s v="2023-04-07 14:15:30"/>
        <s v="2023-04-07 14:14:56"/>
        <s v="2023-04-07 14:15:37"/>
        <s v="2023-04-07 14:15:16"/>
        <s v="2023-04-07 12:59:28"/>
        <s v="2023-04-07 12:45:35"/>
        <s v="2023-04-07 12:48:19"/>
        <s v="2023-04-07 12:48:30"/>
        <s v="2023-04-07 12:49:09"/>
        <s v="2023-04-07 12:48:36"/>
        <s v="2023-04-07 12:48:44"/>
        <s v="2023-04-07 12:49:15"/>
        <s v="2023-04-07 12:48:47"/>
        <s v="2023-04-07 12:49:58"/>
        <s v="2023-04-07 11:22:22"/>
        <s v="2023-04-07 11:22:33"/>
        <s v="2023-04-07 11:22:55"/>
        <s v="2023-04-07 12:48:58"/>
        <s v="2023-04-07 10:51:46"/>
        <s v="2023-04-07 11:22:43"/>
        <s v="2023-04-07 12:49:02"/>
        <s v="2023-04-07 11:22:49"/>
        <s v="2023-04-07 10:45:49"/>
        <s v="2023-04-07 10:45:58"/>
        <s v="2023-04-07 10:46:07"/>
        <s v="2023-04-07 10:51:54"/>
        <s v="2023-04-07 10:51:58"/>
        <s v="2023-04-07 10:46:14"/>
        <s v="2023-04-07 10:52:10"/>
        <s v="2023-04-07 10:46:28"/>
        <s v="2023-04-07 10:46:34"/>
        <s v="2023-04-07 10:46:38"/>
        <s v="2023-04-07 09:42:45"/>
        <s v="2023-04-07 09:42:52"/>
        <s v="2023-04-07 09:43:14"/>
        <s v="2023-04-07 09:44:18"/>
        <s v="2023-04-07 09:44:08"/>
        <s v="2023-04-07 09:43:55"/>
        <s v="2023-04-07 09:02:12"/>
        <s v="2023-04-07 09:43:43"/>
        <s v="2023-04-07 08:40:36"/>
        <s v="2023-04-07 08:40:42"/>
        <s v="2023-04-07 08:40:47"/>
        <s v="2023-04-07 09:03:57"/>
        <s v="2023-04-07 09:02:50"/>
        <s v="2023-04-07 08:42:52"/>
        <s v="2023-04-07 08:42:56"/>
        <s v="2023-04-07 08:40:53"/>
        <s v="2023-04-07 09:02:58"/>
        <s v="2023-04-07 08:40:57"/>
        <s v="2023-04-07 08:41:01"/>
        <s v="2023-04-07 08:41:12"/>
        <s v="2023-04-07 08:43:00"/>
        <s v="2023-04-07 09:03:30"/>
        <s v="2023-04-07 09:04:03"/>
        <s v="2023-04-07 09:05:31"/>
        <s v="2023-04-07 08:41:17"/>
        <s v="2023-04-07 09:04:08"/>
        <s v="2023-04-07 09:04:17"/>
        <s v="2023-04-07 09:07:01"/>
        <s v="2023-04-07 09:03:37"/>
        <s v="2023-04-07 09:03:42"/>
        <s v="2023-04-07 09:03:50"/>
        <s v="2023-04-07 09:07:05"/>
        <s v="2023-04-07 09:04:23"/>
        <s v="2023-04-07 09:04:27"/>
        <s v="2023-04-07 09:06:17"/>
        <s v="2023-04-07 09:07:09"/>
        <s v="2023-04-07 09:07:12"/>
        <s v="2023-04-07 09:06:28"/>
        <s v="2023-04-07 09:06:23"/>
        <s v="2023-04-07 09:07:16"/>
        <s v="2023-04-07 09:07:21"/>
        <s v="2023-04-07 09:04:41"/>
        <s v="2023-04-07 09:04:46"/>
        <s v="2023-04-07 09:06:33"/>
        <s v="2023-04-07 09:04:50"/>
        <s v="2023-04-07 09:04:56"/>
        <s v="2023-04-07 09:05:01"/>
        <s v="2023-04-07 09:06:55"/>
        <s v="2023-04-07 09:07:25"/>
        <s v="2023-04-07 09:07:28"/>
        <s v="2023-04-07 09:05:16"/>
        <s v="2023-04-07 09:05:22"/>
        <s v="2023-04-07 08:21:04"/>
        <s v="2023-04-07 08:21:08"/>
        <s v="2023-04-06 23:52:06"/>
        <s v="2023-04-06 23:52:10"/>
        <s v="2023-04-06 23:52:23"/>
        <s v="2023-04-06 23:52:27"/>
        <s v="2023-04-06 22:04:12"/>
        <s v="2023-04-06 22:04:15"/>
        <s v="2023-04-06 22:04:19"/>
        <s v="2023-04-06 22:04:22"/>
        <s v="2023-04-06 22:04:26"/>
        <s v="2023-04-06 22:04:31"/>
        <s v="2023-04-06 22:04:46"/>
        <s v="2023-04-06 22:04:51"/>
        <s v="2023-04-06 19:00:01"/>
        <s v="2023-04-06 19:00:05"/>
        <s v="2023-04-06 19:00:11"/>
        <s v="2023-04-06 19:00:17"/>
        <s v="2023-04-06 17:38:01"/>
        <s v="2023-04-06 17:38:21"/>
        <s v="2023-04-06 17:38:28"/>
        <s v="2023-04-06 17:38:37"/>
        <s v="2023-04-06 17:38:32"/>
        <s v="2023-04-06 17:38:43"/>
        <s v="2023-04-06 17:38:48"/>
        <s v="2023-04-06 17:38:53"/>
        <s v="2023-04-06 17:38:58"/>
        <s v="2023-04-06 17:39:03"/>
        <s v="2023-04-06 14:44:29"/>
        <s v="2023-04-06 14:44:35"/>
        <s v="2023-04-06 14:44:41"/>
        <s v="2023-04-06 14:44:51"/>
        <s v="2023-04-06 14:44:58"/>
        <s v="2023-04-06 14:45:33"/>
        <s v="2023-04-06 14:45:40"/>
        <s v="2023-04-06 14:45:44"/>
        <s v="2023-04-06 12:08:28"/>
        <s v="2023-04-06 12:08:32"/>
        <s v="2023-04-06 12:08:35"/>
        <s v="2023-04-06 12:08:41"/>
        <s v="2023-04-06 12:08:46"/>
        <s v="2023-04-06 12:08:50"/>
        <s v="2023-04-06 12:08:54"/>
        <s v="2023-04-06 10:59:22"/>
        <s v="2023-04-06 10:59:27"/>
        <s v="2023-04-06 10:59:53"/>
        <s v="2023-04-06 10:59:57"/>
        <s v="2023-04-06 09:29:12"/>
        <s v="2023-04-06 09:29:16"/>
        <s v="2023-04-06 09:29:20"/>
        <s v="2023-04-06 09:29:25"/>
        <s v="2023-04-06 09:29:05"/>
        <s v="2023-04-06 09:29:30"/>
        <s v="2023-04-06 09:29:58"/>
        <s v="2023-04-06 09:30:02"/>
        <s v="2023-04-06 09:30:06"/>
        <s v="2023-04-06 09:30:11"/>
        <s v="2023-04-06 09:30:18"/>
        <s v="2023-04-06 09:30:23"/>
        <s v="2023-04-06 09:30:27"/>
        <s v="2023-04-06 09:30:33"/>
        <s v="2023-04-06 09:30:38"/>
        <s v="2023-04-06 09:30:42"/>
        <s v="2023-04-06 09:30:49"/>
        <s v="2023-04-06 09:30:53"/>
        <s v="2023-04-06 09:30:57"/>
        <s v="2023-04-06 09:31:01"/>
        <s v="2023-04-06 09:31:05"/>
        <s v="2023-04-06 09:31:10"/>
        <s v="2023-04-06 09:31:14"/>
        <s v="2023-04-06 09:31:18"/>
        <s v="2023-04-06 09:31:23"/>
        <s v="2023-04-06 09:32:19"/>
        <s v="2023-04-06 09:32:31"/>
        <s v="2023-04-06 09:32:49"/>
        <s v="2023-04-06 09:32:54"/>
        <s v="2023-04-06 09:32:58"/>
        <s v="2023-04-06 09:33:03"/>
        <s v="2023-04-06 09:33:07"/>
        <s v="2023-04-06 09:33:11"/>
        <s v="2023-04-06 09:33:16"/>
        <s v="2023-04-06 09:33:21"/>
        <s v="2023-04-06 09:33:25"/>
        <s v="2023-04-06 09:33:30"/>
        <s v="2023-04-06 09:33:35"/>
        <s v="2023-04-06 09:33:39"/>
        <s v="2023-04-06 09:33:43"/>
        <s v="2023-04-06 07:16:38"/>
        <s v="2023-04-06 07:16:45"/>
        <s v="2023-04-06 07:17:11"/>
        <s v="2023-04-06 07:17:19"/>
        <s v="2023-04-06 07:17:30"/>
        <s v="2023-04-05 21:41:49"/>
        <s v="2023-04-05 21:42:02"/>
        <s v="2023-04-05 20:34:03"/>
        <s v="2023-04-05 20:34:09"/>
        <s v="2023-04-05 20:34:14"/>
        <s v="2023-04-05 20:34:19"/>
        <s v="2023-04-05 20:34:24"/>
        <s v="2023-04-05 20:34:29"/>
        <s v="2023-04-05 20:34:42"/>
        <s v="2023-04-05 20:34:48"/>
        <s v="2023-04-05 20:35:01"/>
        <s v="2023-04-05 20:35:08"/>
        <s v="2023-04-05 20:35:15"/>
        <s v="2023-04-05 20:35:19"/>
        <s v="2023-04-05 15:52:18"/>
        <s v="2023-04-05 15:52:24"/>
        <s v="2023-04-05 15:52:28"/>
        <s v="2023-04-05 15:52:35"/>
        <s v="2023-04-05 15:52:41"/>
        <s v="2023-04-05 13:11:09"/>
        <s v="2023-04-05 13:11:18"/>
        <s v="2023-04-05 13:11:23"/>
        <s v="2023-04-05 13:11:40"/>
        <s v="2023-04-05 13:11:45"/>
        <s v="2023-04-05 13:11:51"/>
        <s v="2023-04-05 13:11:55"/>
        <s v="2023-04-05 13:12:00"/>
        <s v="2023-04-05 09:59:36"/>
        <s v="2023-04-05 09:59:42"/>
        <s v="2023-04-05 08:21:33"/>
        <s v="2023-04-05 08:21:24"/>
        <s v="2023-04-05 07:45:13"/>
        <s v="2023-04-05 07:22:23"/>
        <s v="2023-04-05 06:43:34"/>
        <s v="2023-04-05 06:43:18"/>
        <s v="2023-04-05 06:15:08"/>
        <s v="2023-04-05 06:14:12"/>
        <s v="2023-04-05 06:02:54"/>
        <s v="2023-04-05 06:02:41"/>
        <s v="2023-04-05 06:02:10"/>
        <s v="2023-04-05 06:01:48"/>
        <s v="2023-04-05 06:01:34"/>
        <s v="2023-04-05 03:28:16"/>
        <s v="2023-04-05 03:27:45"/>
        <s v="2023-04-05 03:27:35"/>
        <s v="2023-04-04 23:18:21"/>
        <s v="2023-04-04 23:18:31"/>
        <s v="2023-04-04 22:03:26"/>
        <s v="2023-04-04 21:44:59"/>
        <s v="2023-04-04 21:32:04"/>
        <s v="2023-04-04 20:45:24"/>
        <s v="2023-04-04 20:44:57"/>
        <s v="2023-04-04 19:53:15"/>
        <s v="2023-04-04 19:24:42"/>
        <s v="2023-04-04 19:24:32"/>
        <s v="2023-04-04 19:24:06"/>
        <s v="2023-04-04 18:40:18"/>
        <s v="2023-04-04 18:33:42"/>
        <s v="2023-04-04 17:46:37"/>
        <s v="2023-04-04 17:37:53"/>
        <s v="2023-04-04 17:37:33"/>
        <s v="2023-04-04 17:22:25"/>
        <s v="2023-04-04 17:22:16"/>
        <s v="2023-04-04 17:22:08"/>
        <s v="2023-04-04 17:21:57"/>
        <s v="2023-04-04 17:21:49"/>
        <s v="2023-04-04 16:26:56"/>
        <s v="2023-04-04 16:26:34"/>
        <s v="2023-04-04 16:47:41"/>
        <s v="2023-04-04 16:16:33"/>
        <s v="2023-04-04 16:03:15"/>
        <s v="2023-04-04 16:16:23"/>
        <s v="2023-04-04 15:19:30"/>
        <s v="2023-04-04 15:19:45"/>
        <s v="2023-04-04 15:06:18"/>
        <s v="2023-04-04 14:57:21"/>
        <s v="2023-04-04 14:57:47"/>
        <s v="2023-04-04 14:56:50"/>
        <s v="2023-04-04 14:56:07"/>
        <s v="2023-04-04 14:36:08"/>
        <s v="2023-04-04 14:35:49"/>
        <s v="2023-04-04 14:35:37"/>
        <s v="2023-04-04 14:14:47"/>
        <s v="2023-04-04 14:35:26"/>
        <s v="2023-04-04 14:35:07"/>
        <s v="2023-04-04 14:14:19"/>
        <s v="2023-04-04 13:59:29"/>
        <s v="2023-04-04 13:59:03"/>
        <s v="2023-04-04 13:58:44"/>
        <s v="2023-04-04 13:58:14"/>
        <s v="2023-04-04 13:58:05"/>
        <s v="2023-04-04 13:57:46"/>
        <s v="2023-04-04 13:27:44"/>
        <s v="2023-04-04 13:17:31"/>
        <s v="2023-04-04 13:17:05"/>
        <s v="2023-04-04 13:16:42"/>
        <s v="2023-04-04 13:16:17"/>
        <s v="2023-04-04 13:15:48"/>
        <s v="2023-04-04 12:52:33"/>
        <s v="2023-04-04 13:15:36"/>
        <s v="2023-04-04 12:39:02"/>
        <s v="2023-04-04 12:38:30"/>
        <s v="2023-04-04 12:19:43"/>
        <s v="2023-04-04 12:19:18"/>
        <s v="2023-04-04 11:52:43"/>
        <s v="2023-04-04 12:18:50"/>
        <s v="2023-04-04 11:53:16"/>
        <s v="2023-04-04 11:33:29"/>
        <s v="2023-04-04 11:25:26"/>
        <s v="2023-04-04 11:21:03"/>
        <s v="2023-04-04 11:20:34"/>
        <s v="2023-04-04 11:20:04"/>
        <s v="2023-04-04 10:18:39"/>
        <s v="2023-04-04 10:31:47"/>
        <s v="2023-04-04 10:31:02"/>
        <s v="2023-04-04 10:13:23"/>
        <s v="2023-04-04 10:13:08"/>
        <s v="2023-04-04 09:13:35"/>
        <s v="2023-04-04 08:11:35"/>
        <s v="2023-04-04 08:11:43"/>
        <s v="2023-04-04 08:11:49"/>
        <s v="2023-04-04 08:12:24"/>
        <s v="2023-04-04 08:11:55"/>
        <s v="2023-04-04 08:12:00"/>
        <s v="2023-04-04 08:12:12"/>
        <s v="2023-04-04 07:30:06"/>
        <s v="2023-04-04 08:12:18"/>
        <s v="2023-04-04 07:12:53"/>
        <s v="2023-04-04 07:29:53"/>
        <s v="2023-04-04 07:13:01"/>
        <s v="2023-04-04 06:53:12"/>
        <s v="2023-04-04 06:52:58"/>
        <s v="2023-04-04 06:54:05"/>
        <s v="2023-04-04 06:53:27"/>
        <s v="2023-04-04 06:54:09"/>
        <s v="2023-04-04 06:53:32"/>
        <s v="2023-04-04 06:53:36"/>
        <s v="2023-04-04 06:54:14"/>
        <s v="2023-04-04 06:54:19"/>
        <s v="2023-04-04 06:53:43"/>
        <s v="2023-04-04 06:53:48"/>
        <s v="2023-04-04 06:53:59"/>
        <s v="2023-04-04 06:49:13"/>
        <s v="2023-04-04 06:49:21"/>
        <s v="2023-04-04 06:49:25"/>
        <s v="2023-04-04 06:52:34"/>
        <s v="2023-04-04 06:49:31"/>
        <s v="2023-04-04 06:49:37"/>
        <s v="2023-04-04 06:49:44"/>
        <s v="2023-04-04 06:49:50"/>
        <s v="2023-04-03 21:37:58"/>
        <s v="2023-04-03 21:38:04"/>
        <s v="2023-04-03 21:38:13"/>
        <s v="2023-04-03 21:38:23"/>
        <s v="2023-04-03 20:47:44"/>
        <s v="2023-04-03 20:47:49"/>
        <s v="2023-04-03 20:47:54"/>
        <s v="2023-04-03 20:48:10"/>
        <s v="2023-04-03 20:48:06"/>
        <s v="2023-04-03 20:48:13"/>
        <s v="2023-04-03 19:41:14"/>
        <s v="2023-04-03 19:41:34"/>
        <s v="2023-04-03 19:41:44"/>
        <s v="2023-04-03 19:41:48"/>
        <s v="2023-04-03 19:42:23"/>
        <s v="2023-04-03 19:52:02"/>
        <s v="2023-04-03 19:52:17"/>
        <s v="2023-04-03 17:58:27"/>
        <s v="2023-04-03 17:58:35"/>
        <s v="2023-04-03 17:58:40"/>
        <s v="2023-04-03 17:59:37"/>
        <s v="2023-04-03 17:59:50"/>
        <s v="2023-04-03 17:08:31"/>
        <s v="2023-04-03 17:08:44"/>
        <s v="2023-04-03 17:08:52"/>
        <s v="2023-04-03 17:09:08"/>
        <s v="2023-04-03 17:12:20"/>
        <s v="2023-04-03 17:09:17"/>
        <s v="2023-04-03 17:09:23"/>
        <s v="2023-04-03 17:12:30"/>
        <s v="2023-04-03 17:13:50"/>
        <s v="2023-04-03 17:11:42"/>
        <s v="2023-04-03 17:12:43"/>
        <s v="2023-04-03 17:12:51"/>
        <s v="2023-04-03 17:13:00"/>
        <s v="2023-04-03 17:11:51"/>
        <s v="2023-04-03 17:12:00"/>
        <s v="2023-04-03 17:12:05"/>
        <s v="2023-04-03 17:13:12"/>
        <s v="2023-04-03 14:14:31"/>
        <s v="2023-04-03 14:10:39"/>
        <s v="2023-04-03 14:11:00"/>
        <s v="2023-04-03 14:11:14"/>
        <s v="2023-04-03 14:11:28"/>
        <s v="2023-04-03 13:28:59"/>
        <s v="2023-04-03 13:29:13"/>
        <s v="2023-04-03 13:31:33"/>
        <s v="2023-04-03 13:29:29"/>
        <s v="2023-04-03 13:29:41"/>
        <s v="2023-04-03 13:31:26"/>
        <s v="2023-04-03 13:30:05"/>
        <s v="2023-04-03 13:31:13"/>
        <s v="2023-04-03 13:31:41"/>
        <s v="2023-04-03 13:31:04"/>
        <s v="2023-04-03 13:30:46"/>
        <s v="2023-04-03 12:02:38"/>
        <s v="2023-04-03 12:03:23"/>
        <s v="2023-04-03 12:04:21"/>
        <s v="2023-04-03 12:03:44"/>
        <s v="2023-04-03 12:03:55"/>
        <s v="2023-04-03 12:04:26"/>
        <s v="2023-04-03 12:04:01"/>
        <s v="2023-04-03 12:04:31"/>
        <s v="2023-04-03 12:05:46"/>
        <s v="2023-04-03 12:04:40"/>
        <s v="2023-04-03 12:04:36"/>
        <s v="2023-04-03 12:05:41"/>
        <s v="2023-04-03 12:04:44"/>
        <s v="2023-04-03 12:05:32"/>
        <s v="2023-04-03 12:04:53"/>
        <s v="2023-04-03 12:05:36"/>
        <s v="2023-04-03 12:05:49"/>
        <s v="2023-04-03 13:30:28"/>
        <s v="2023-04-03 12:05:01"/>
        <s v="2023-04-03 08:32:16"/>
        <s v="2023-04-03 08:32:20"/>
        <s v="2023-04-03 08:32:25"/>
        <s v="2023-04-03 08:32:31"/>
        <s v="2023-04-03 08:33:02"/>
        <s v="2023-04-03 08:34:03"/>
        <s v="2023-04-03 08:33:58"/>
        <s v="2023-04-03 08:33:53"/>
        <s v="2023-04-03 08:33:46"/>
        <s v="2023-04-03 08:34:44"/>
        <s v="2023-04-03 12:05:12"/>
        <s v="2023-04-03 08:34:39"/>
        <s v="2023-04-03 08:34:28"/>
        <s v="2023-04-03 08:34:22"/>
        <s v="2023-04-03 07:25:38"/>
        <s v="2023-04-03 07:25:42"/>
        <s v="2023-04-03 07:25:46"/>
        <s v="2023-04-02 22:57:52"/>
        <s v="2023-04-02 22:54:14"/>
        <s v="2023-04-02 22:54:17"/>
        <s v="2023-04-02 22:54:21"/>
        <s v="2023-04-02 22:54:08"/>
        <s v="2023-04-02 21:38:31"/>
        <s v="2023-04-02 20:50:14"/>
        <s v="2023-04-02 20:50:17"/>
        <s v="2023-04-02 20:50:22"/>
        <s v="2023-04-02 20:50:26"/>
        <s v="2023-04-02 20:50:30"/>
        <s v="2023-04-02 21:38:25"/>
        <s v="2023-04-02 19:39:56"/>
        <s v="2023-04-02 19:40:34"/>
        <s v="2023-04-02 19:40:40"/>
        <s v="2023-04-02 19:40:45"/>
        <s v="2023-04-02 19:41:08"/>
        <s v="2023-04-02 19:41:12"/>
        <s v="2023-04-02 18:24:09"/>
        <s v="2023-04-02 18:24:13"/>
        <s v="2023-04-02 19:39:51"/>
        <s v="2023-04-02 19:41:16"/>
        <s v="2023-04-02 19:41:22"/>
        <s v="2023-04-02 19:41:38"/>
        <s v="2023-04-02 19:41:43"/>
        <s v="2023-04-02 19:41:47"/>
        <s v="2023-04-02 19:41:51"/>
        <s v="2023-04-02 19:41:55"/>
        <s v="2023-04-02 15:44:56"/>
        <s v="2023-04-02 15:48:44"/>
        <s v="2023-04-02 15:48:50"/>
        <s v="2023-04-02 19:41:58"/>
        <s v="2023-04-02 19:42:47"/>
        <s v="2023-04-02 19:42:51"/>
        <s v="2023-04-02 19:42:55"/>
        <s v="2023-04-02 21:38:51"/>
        <s v="2023-04-02 21:38:57"/>
        <s v="2023-04-02 21:39:00"/>
        <s v="2023-04-02 21:39:05"/>
        <s v="2023-04-02 21:39:11"/>
        <s v="2023-04-02 22:54:25"/>
        <s v="2023-04-02 12:10:48"/>
        <s v="2023-04-02 12:10:52"/>
        <s v="2023-04-02 10:37:10"/>
        <s v="2023-04-02 09:55:20"/>
        <s v="2023-04-02 10:37:06"/>
        <s v="2023-04-02 09:55:25"/>
        <s v="2023-04-02 09:55:29"/>
        <s v="2023-04-02 09:55:33"/>
        <s v="2023-04-02 08:37:41"/>
        <s v="2023-04-02 08:37:44"/>
        <s v="2023-04-02 09:19:02"/>
        <s v="2023-04-02 09:19:56"/>
        <s v="2023-04-02 09:20:04"/>
        <s v="2023-04-02 09:55:14"/>
        <s v="2023-04-02 09:56:01"/>
        <s v="2023-04-02 09:56:07"/>
        <s v="2023-04-02 10:37:01"/>
        <s v="2023-04-02 10:37:15"/>
        <s v="2023-04-02 10:37:19"/>
        <s v="2023-04-02 10:37:39"/>
        <s v="2023-04-02 10:37:44"/>
        <s v="2023-04-02 10:37:50"/>
        <s v="2023-04-02 10:37:56"/>
        <s v="2023-04-02 10:38:00"/>
        <s v="2023-04-02 10:41:26"/>
        <s v="2023-04-02 10:41:31"/>
        <s v="2023-04-02 10:41:35"/>
        <s v="2023-04-02 12:10:43"/>
        <s v="2023-04-02 12:11:01"/>
        <s v="2023-04-02 12:11:07"/>
        <s v="2023-04-02 12:11:16"/>
        <s v="2023-04-02 22:54:28"/>
        <s v="2023-04-02 22:54:32"/>
        <s v="2023-04-02 22:54:37"/>
        <s v="2023-04-02 21:39:20"/>
        <s v="2023-04-02 22:54:40"/>
        <s v="2023-04-02 22:54:44"/>
        <s v="2023-04-02 22:54:48"/>
        <s v="2023-04-02 22:54:52"/>
        <s v="2023-04-02 22:54:56"/>
        <s v="2023-04-02 22:55:02"/>
        <s v="2023-04-02 22:55:05"/>
        <s v="2023-04-02 22:55:11"/>
        <s v="2023-04-02 22:55:15"/>
        <s v="2023-04-02 22:55:19"/>
        <s v="2023-04-02 22:55:23"/>
        <s v="2023-04-02 22:55:28"/>
        <s v="2023-04-02 22:55:32"/>
        <s v="2023-04-02 22:55:37"/>
        <s v="2023-04-02 22:55:42"/>
        <s v="2023-04-02 22:56:36"/>
        <s v="2023-04-02 22:56:43"/>
        <s v="2023-04-02 22:56:39"/>
        <s v="2023-04-02 22:56:47"/>
        <s v="2023-04-02 22:56:50"/>
        <s v="2023-04-02 22:56:54"/>
        <s v="2023-04-02 22:56:58"/>
        <s v="2023-04-02 22:57:03"/>
        <s v="2023-04-02 22:57:07"/>
        <s v="2023-04-02 22:57:10"/>
        <s v="2023-04-02 22:57:14"/>
        <s v="2023-04-02 22:57:18"/>
        <s v="2023-04-02 22:57:22"/>
        <s v="2023-04-02 22:57:27"/>
        <s v="2023-04-02 22:57:31"/>
        <s v="2023-04-02 22:57:35"/>
        <s v="2023-04-02 22:57:38"/>
        <s v="2023-04-02 22:57:48"/>
        <s v="2023-04-02 22:57:56"/>
        <s v="2023-04-02 22:58:00"/>
        <s v="2023-04-02 22:58:04"/>
        <s v="2023-04-02 22:58:08"/>
        <s v="2023-04-02 22:58:11"/>
        <s v="2023-04-02 22:58:15"/>
        <s v="2023-04-02 22:58:18"/>
        <s v="2023-04-02 22:58:22"/>
        <s v="2023-04-02 22:58:25"/>
        <s v="2023-04-02 07:32:06"/>
        <s v="2023-04-02 07:32:16"/>
        <s v="2023-04-02 07:32:28"/>
        <s v="2023-04-02 07:32:42"/>
        <s v="2023-04-02 07:32:52"/>
        <s v="2023-04-02 07:33:00"/>
        <s v="2023-04-02 07:33:07"/>
        <s v="2023-04-02 07:33:14"/>
        <s v="2023-04-02 07:33:24"/>
        <s v="2023-04-02 07:33:33"/>
        <s v="2023-04-02 07:34:01"/>
        <s v="2023-04-02 07:34:13"/>
        <s v="2023-04-02 07:34:36"/>
        <s v="2023-04-02 07:34:43"/>
        <s v="2023-04-02 07:34:48"/>
        <s v="2023-04-02 07:34:55"/>
        <s v="2023-04-01 19:43:29"/>
        <s v="2023-04-01 19:42:08"/>
        <s v="2023-04-01 19:37:04"/>
        <s v="2023-04-02 07:35:00"/>
        <s v="2023-04-01 19:37:19"/>
        <s v="2023-04-01 19:37:25"/>
        <s v="2023-04-01 19:37:31"/>
        <s v="2023-04-01 19:37:51"/>
        <s v="2023-04-01 19:37:58"/>
        <s v="2023-04-01 19:38:08"/>
        <s v="2023-04-01 19:38:31"/>
        <s v="2023-04-01 19:38:51"/>
        <s v="2023-04-01 19:39:14"/>
        <s v="2023-04-01 19:39:21"/>
        <s v="2023-04-01 19:39:33"/>
        <s v="2023-04-01 19:40:51"/>
        <s v="2023-04-01 19:40:56"/>
        <s v="2023-04-01 19:41:04"/>
        <s v="2023-04-01 19:41:11"/>
        <s v="2023-04-01 19:41:16"/>
        <s v="2023-04-01 19:41:22"/>
        <s v="2023-04-01 19:41:28"/>
        <s v="2023-04-01 19:41:37"/>
        <s v="2023-04-01 19:41:58"/>
        <s v="2023-04-01 19:42:43"/>
        <s v="2023-04-01 19:42:48"/>
        <s v="2023-04-01 19:42:56"/>
        <s v="2023-04-01 19:43:09"/>
        <s v="2023-04-01 14:57:12"/>
        <s v="2023-04-01 14:57:25"/>
        <s v="2023-04-01 14:57:32"/>
        <s v="2023-04-01 14:57:46"/>
        <s v="2023-04-01 14:57:57"/>
        <s v="2023-04-01 14:58:02"/>
        <s v="2023-04-01 14:58:25"/>
        <s v="2023-04-01 14:58:32"/>
        <s v="2023-04-01 14:58:37"/>
        <s v="2023-04-01 14:58:42"/>
        <s v="2023-04-01 14:58:48"/>
        <s v="2023-04-01 14:58:56"/>
        <s v="2023-04-01 14:59:22"/>
        <s v="2023-04-01 15:00:00"/>
        <s v="2023-04-01 14:59:31"/>
        <s v="2023-04-01 14:59:38"/>
        <s v="2023-04-01 14:59:44"/>
        <s v="2023-04-01 15:00:08"/>
        <s v="2023-04-01 15:00:21"/>
        <s v="2023-04-01 15:00:33"/>
        <s v="2023-04-01 15:00:40"/>
        <s v="2023-04-01 15:00:45"/>
        <s v="2023-04-01 15:00:52"/>
        <s v="2023-04-01 11:49:36"/>
        <s v="2023-04-01 11:49:49"/>
        <s v="2023-04-01 11:50:01"/>
        <s v="2023-04-01 11:50:07"/>
        <s v="2023-04-01 11:50:21"/>
        <s v="2023-04-01 11:50:33"/>
        <s v="2023-04-01 11:50:40"/>
        <s v="2023-04-01 11:50:45"/>
        <s v="2023-04-01 11:50:51"/>
        <s v="2023-04-01 11:50:56"/>
        <s v="2023-04-01 11:51:01"/>
        <s v="2023-04-01 11:51:14"/>
        <s v="2023-04-01 11:51:27"/>
        <s v="2023-04-01 06:33:38"/>
        <s v="2023-04-01 06:15:06"/>
        <s v="2023-04-01 06:14:56"/>
        <s v="2023-04-01 06:35:10"/>
        <s v="2023-04-01 06:15:47"/>
        <s v="2023-04-01 06:32:56"/>
        <s v="2023-04-01 06:14:24"/>
        <s v="2023-04-01 06:13:56"/>
        <s v="2023-04-01 06:13:40"/>
        <s v="2023-04-01 06:13:29"/>
        <s v="2023-04-01 06:17:15"/>
        <s v="2023-04-01 06:17:23"/>
        <s v="2023-04-01 06:17:07"/>
        <s v="2023-04-01 06:16:02"/>
        <s v="2023-04-01 06:16:12"/>
        <s v="2023-04-01 06:16:38"/>
        <s v="2023-04-01 06:16:31"/>
        <s v="2023-04-01 06:16:23"/>
        <s v="2023-04-01 06:16:52"/>
        <s v="2023-04-01 06:17:32"/>
        <s v="2023-04-01 06:17:48"/>
        <s v="2023-04-01 06:33:57"/>
        <s v="2023-04-01 06:18:02"/>
        <s v="2023-04-01 06:34:06"/>
        <s v="2023-04-01 06:32:45"/>
        <s v="2023-04-01 06:33:20"/>
        <s v="2023-04-01 06:34:16"/>
        <s v="2023-04-01 06:35:19"/>
        <s v="2023-04-01 06:34:24"/>
      </sharedItems>
    </cacheField>
    <cacheField name="误报抽查单位" numFmtId="49">
      <sharedItems count="2">
        <s v="南沙区"/>
        <s v="广州市"/>
      </sharedItems>
    </cacheField>
    <cacheField name="当前驾驶员" numFmtId="49">
      <sharedItems count="688">
        <s v=""/>
        <s v="李京辉"/>
        <s v="巫资伟"/>
        <s v="王金海"/>
        <s v="谭勇军"/>
        <s v="李茂龙"/>
        <s v="邹艳华"/>
        <s v="丘金文"/>
        <s v="梁继卫"/>
        <s v="方  丹"/>
        <s v="黄启红"/>
        <s v="曾令显"/>
        <s v="黄忠"/>
        <s v="谢圣利"/>
        <s v="彭汉新"/>
        <s v="李志宏"/>
        <s v="何绍荣"/>
        <s v="梁建明"/>
        <s v="夏青勇"/>
        <s v="连德荣"/>
        <s v="���������������������������������������������������������"/>
        <s v="罗应祥"/>
        <s v="驾驶员乙"/>
        <s v="汤勇军"/>
        <s v="谢  伟"/>
        <s v="陈平"/>
        <s v="何俊军"/>
        <s v="任志强"/>
        <s v="罗树发"/>
        <s v="晏毅"/>
        <s v="韩恩源"/>
        <s v="邓志军"/>
        <s v="陈献满"/>
        <s v="林小维"/>
        <s v="黄乘浪"/>
        <s v="涂淋予"/>
        <s v="王金忠"/>
        <s v="胡朝辉"/>
        <s v="任江勇"/>
        <s v="钟远春"/>
        <s v="李群"/>
        <s v="罗长文"/>
        <s v="贾帅帅"/>
        <s v="郑有焕"/>
        <s v="王明安"/>
        <s v="廖俊华"/>
        <s v="岑启发"/>
        <s v="梁彬"/>
        <s v="陶林"/>
        <s v="何永钦"/>
        <s v="李雅"/>
        <s v="何嘉强"/>
        <s v="何昌盛"/>
        <s v="李史成"/>
        <s v="任俊飞"/>
        <s v="覃沛北"/>
        <s v="左峻"/>
        <s v="蒋红军"/>
        <s v="邓玉忠"/>
        <s v="梁明栋"/>
        <s v="潘定波"/>
        <s v="李光荣"/>
        <s v="符自球"/>
        <s v="李晨珂"/>
        <s v="李权"/>
        <s v="吕孬"/>
        <s v="蒋正飞"/>
        <s v="孙伟翔"/>
        <s v="覃延术"/>
        <s v="刘建红"/>
        <s v="王伟利"/>
        <s v="贺信茂"/>
        <s v="方礼河"/>
        <s v="刘杰"/>
        <s v="郑东海"/>
        <s v="赵道满"/>
        <s v="杨存付"/>
        <s v="王业平"/>
        <s v="韩法民"/>
        <s v="李明华"/>
        <s v="王中辉"/>
        <s v="赵秋旺"/>
        <s v="何茂"/>
        <s v="陈桃"/>
        <s v="谭云泉"/>
        <s v="黄兴"/>
        <s v="黄子燕"/>
        <s v="全贵志"/>
        <s v="刘新泉"/>
        <s v="王风林"/>
        <s v="于际周"/>
        <s v="常艳立"/>
        <s v="王作红"/>
        <s v="袁华文"/>
        <s v="曾凡荣"/>
        <s v="曹捷"/>
        <s v="李水欢"/>
        <s v="高强"/>
        <s v="朱光辉"/>
        <s v="凌伟超"/>
        <s v="邓利军"/>
        <s v="440181198011172716#_x0009__x0010_44018119801"/>
        <s v="李江"/>
        <s v="黄玺"/>
        <s v="樊春贵"/>
        <s v="汤善亮"/>
        <s v="李万庆"/>
        <s v="周先玉"/>
        <s v="虞波"/>
        <s v="吴舒怀"/>
        <s v="����������������"/>
        <s v="杨宏"/>
        <s v="温世友"/>
        <s v="蒋美俊"/>
        <s v="陈永坚"/>
        <s v="谢高英"/>
        <s v="何微"/>
        <s v="邬德华"/>
        <s v="田孝平"/>
        <s v="陈能澍　"/>
        <s v="姜永"/>
        <s v="李国民"/>
        <s v="刘高辉"/>
        <s v="肖刘平"/>
        <s v="刘长青"/>
        <s v="谢伟锋"/>
        <s v="刘云奇"/>
        <s v="周海强"/>
        <s v="钟国柱"/>
        <s v="蒙祖银"/>
        <s v="肖辉禄"/>
        <s v="钟贵章"/>
        <s v="段志红"/>
        <s v="叶荣海"/>
        <s v="许先堂"/>
        <s v="谷臣军"/>
        <s v="陆庚"/>
        <s v="张三"/>
        <s v="胡泳东"/>
        <s v="张勇"/>
        <s v="陆国航"/>
        <s v="刘苟生"/>
        <s v="林学齐"/>
        <s v="陈树海"/>
        <s v="林建华"/>
        <s v="杜建强"/>
        <s v="陆财辉"/>
        <s v="任照伟"/>
        <s v="李孔茂"/>
        <s v="邓平安"/>
        <s v="丁青海"/>
        <s v="王寒毅"/>
        <s v="吴寿欢"/>
        <s v="田永贵"/>
        <s v="李锦红"/>
        <s v="叶杰星"/>
        <s v="黄永年"/>
        <s v="谭刚"/>
        <s v="陈金志"/>
        <s v="陈斌"/>
        <s v="梁小强"/>
        <s v="曾令山"/>
        <s v="陈铁刚"/>
        <s v="��������������������������������"/>
        <s v="李颖桥"/>
        <s v="刘占领"/>
        <s v="邹兰芳����"/>
        <s v="程文波"/>
        <s v="郭佑明"/>
        <s v="廖海波"/>
        <s v="唐继祥"/>
        <s v="梁志江"/>
        <s v="段建宇"/>
        <s v="宋延香"/>
        <s v="黄立居"/>
        <s v="罗海浪"/>
        <s v="覃武"/>
        <s v="徐猛"/>
        <s v="安明富"/>
        <s v="邱万生"/>
        <s v="黄少亮"/>
        <s v="魏伟强"/>
        <s v="钟尚勤"/>
        <s v="胡中连"/>
        <s v="罗忠良"/>
        <s v="黄伏生"/>
        <s v="罗祥定"/>
        <s v="高洋明"/>
        <s v="黄仕坚"/>
        <s v="李鹏飞"/>
        <s v="颜小强"/>
        <s v="李廷"/>
        <s v="王香"/>
        <s v="王杰"/>
        <s v="韦耀新"/>
        <s v="杜志烽"/>
        <s v="宋锦光"/>
        <s v="谢伟生"/>
        <s v="罗远付"/>
        <s v="刘贵华"/>
        <s v="罗培锦"/>
        <s v="彭俊强"/>
        <s v="姚东生"/>
        <s v="欧钱枝"/>
        <s v="梁盛逸"/>
        <s v="易爱军"/>
        <s v="龙权"/>
        <s v="张红杰"/>
        <s v="李守财"/>
        <s v="李柳"/>
        <s v="孙锋"/>
        <s v="王承松"/>
        <s v="税昌松"/>
        <s v="������"/>
        <s v="文六仔"/>
        <s v="魏亚涛"/>
        <s v="张明勇"/>
        <s v="吴笃高"/>
        <s v="王国岭"/>
        <s v="覃孟益"/>
        <s v="李金平"/>
        <s v="石万杰"/>
        <s v="吴标洪"/>
        <s v="张盛伟"/>
        <s v="陈强三"/>
        <s v="刘丙胜"/>
        <s v="周祖端"/>
        <s v="陈宾"/>
        <s v="曾健文"/>
        <s v="阳怡高"/>
        <s v="陈耀南"/>
        <s v="黄刘晓"/>
        <s v="贾忠朋"/>
        <s v="梁启深"/>
        <s v="郭正强"/>
        <s v="何志伟"/>
        <s v="刘泽华"/>
        <s v="王玉进"/>
        <s v="冯庆财"/>
        <s v="李怀容"/>
        <s v="邓仁伟"/>
        <s v="梁勇芳"/>
        <s v="谭志成"/>
        <s v="李瑶瑶"/>
        <s v="袁先锋"/>
        <s v="XX"/>
        <s v="杨作贵"/>
        <s v="成世军"/>
        <s v="夏兴良"/>
        <s v="崔金安"/>
        <s v="刘和"/>
        <s v="龚开田"/>
        <s v="徐德安"/>
        <s v="邓瑞昌"/>
        <s v="王功平"/>
        <s v="芦国定"/>
        <s v="邓瑞湘"/>
        <s v="丁章学"/>
        <s v="杨鑫"/>
        <s v="程昌杰"/>
        <s v="梁杰华"/>
        <s v="李尊林"/>
        <s v="钟明池"/>
        <s v="袁国华"/>
        <s v="李小军"/>
        <s v="温   波"/>
        <s v="黄云迁"/>
        <s v="雷建华"/>
        <s v="刘俊"/>
        <s v="龙西兵"/>
        <s v="狄琦"/>
        <s v="周可林"/>
        <s v="梁钜辉"/>
        <s v="聂海涛"/>
        <s v="钟友仁"/>
        <s v="代国庆"/>
        <s v="唐勇"/>
        <s v="陈献周"/>
        <s v="黄达文"/>
        <s v="梁宗禄"/>
        <s v="陈雪飞"/>
        <s v="韦泽海"/>
        <s v="郭峰"/>
        <s v="郑旭"/>
        <s v="刘向民"/>
        <s v="赵应平"/>
        <s v="司机乙"/>
        <s v="卢千明"/>
        <s v="欧阳树佑"/>
        <s v="刘可"/>
        <s v="何林辉"/>
        <s v="赵自力"/>
        <s v="鲍雨康"/>
        <s v="谭会东"/>
        <s v="李德军"/>
        <s v="吴飞"/>
        <s v="����������"/>
        <s v="向阳"/>
        <s v="何忠香"/>
        <s v="李元猛"/>
        <s v="吴杰成"/>
        <s v="马冲"/>
        <s v="王大海"/>
        <s v="陈宁春"/>
        <s v="吴东军"/>
        <s v="张洪福"/>
        <s v="王习元"/>
        <s v="龙合春"/>
        <s v="严光祺"/>
        <s v="陶杰"/>
        <s v="周修立"/>
        <s v="杨其尚"/>
        <s v="张满红"/>
        <s v="韦光耀"/>
        <s v="彭解才"/>
        <s v="�"/>
        <s v="张清利"/>
        <s v="曾子安"/>
        <s v="郭后峰"/>
        <s v="黄海露"/>
        <s v="周果"/>
        <s v="吴正方"/>
        <s v="谢锡干"/>
        <s v="张兴龙"/>
        <s v="钟芝云"/>
        <s v="申耀水"/>
        <s v="张毅城"/>
        <s v="张广东"/>
        <s v="徐发根"/>
        <s v="程荣洋"/>
        <s v="冯育"/>
        <s v="陈权"/>
        <s v="莫为东"/>
        <s v="丁忠岩"/>
        <s v="肖建发"/>
        <s v="陈泽雄"/>
        <s v="武俊安"/>
        <s v="杨钊"/>
        <s v="廖德承"/>
        <s v="王健"/>
        <s v="陈华新"/>
        <s v="危文元"/>
        <s v="刘永刚"/>
        <s v="罗春兵"/>
        <s v="朱宏领"/>
        <s v="陈雄飞"/>
        <s v="邓发冲"/>
        <s v="程永"/>
        <s v="柯华国"/>
        <s v="胡立彬"/>
        <s v="彭阳荣"/>
        <s v="伍耀祥"/>
        <s v="赵超峰"/>
        <s v="刘亚锋"/>
        <s v="苏远绍"/>
        <s v="王宏成"/>
        <s v="梁安福"/>
        <s v="韦永桥"/>
        <s v="覃从里"/>
        <s v="张进健"/>
        <s v="周亚军"/>
        <s v="牟秦君"/>
        <s v="易爱民"/>
        <s v="王渡江"/>
        <s v="卢坤"/>
        <s v="石广州"/>
        <s v="陈三友"/>
        <s v="李向东"/>
        <s v="陈建波"/>
        <s v="万金明"/>
        <s v="廖兆全"/>
        <s v="陈庆波"/>
        <s v="何飞速"/>
        <s v="曹立云"/>
        <s v="周志宇"/>
        <s v="冯永玲"/>
        <s v="曾德炎"/>
        <s v="赵亚辉"/>
        <s v="洪永涛"/>
        <s v="叶子恩"/>
        <s v="梁镜添"/>
        <s v="黄元坚"/>
        <s v="颜秋峰"/>
        <s v="李永"/>
        <s v="徐彬彬"/>
        <s v="张勇军"/>
        <s v="肖初良"/>
        <s v="陈良"/>
        <s v="张浪清"/>
        <s v="周功久"/>
        <s v="田丰"/>
        <s v="朱冉冉"/>
        <s v="李燕光"/>
        <s v="刘现军"/>
        <s v="曾光"/>
        <s v="赖日金"/>
        <s v="王红标"/>
        <s v="马晓南"/>
        <s v="胡思建"/>
        <s v="邵纪方"/>
        <s v="蔡兆锴"/>
        <s v="游加成"/>
        <s v="周高兵"/>
        <s v="彭爱成"/>
        <s v="何明"/>
        <s v="郭保卫"/>
        <s v="赵小毛"/>
        <s v="冯天栅"/>
        <s v="王周龙"/>
        <s v="姜求兵"/>
        <s v="何育中"/>
        <s v="刘富永"/>
        <s v="莫桂垣"/>
        <s v="蒋家喜"/>
        <s v="吴高波"/>
        <s v="钟敬文"/>
        <s v="陈龙"/>
        <s v="戴先银"/>
        <s v="东省交通"/>
        <s v="何儒东"/>
        <s v="王军"/>
        <s v="李滔强"/>
        <s v="梁学斌"/>
        <s v="吴雪江"/>
        <s v="段湘洋"/>
        <s v="李亮波"/>
        <s v="熊怀须"/>
        <s v="李煊颖"/>
        <s v="文玉松"/>
        <s v="戚暖佳"/>
        <s v="陈文发"/>
        <s v="陈善安"/>
        <s v="钟焕祥"/>
        <s v="蓝汉湧"/>
        <s v="罗文兵"/>
        <s v="谭周全"/>
        <s v="莫友勤"/>
        <s v="杨国世"/>
        <s v="涂小洪"/>
        <s v="黄德志"/>
        <s v="林奕成"/>
        <s v="李玉明"/>
        <s v="黄昆仑"/>
        <s v="李文奇"/>
        <s v="张福生"/>
        <s v="梁永祥"/>
        <s v="申善超"/>
        <s v="胡远波"/>
        <s v="文信荣"/>
        <s v="石万彬"/>
        <s v="覃辉宗"/>
        <s v="侯进全"/>
        <s v="刘飞"/>
        <s v="李勇名"/>
        <s v="何海敏"/>
        <s v="魏立勇"/>
        <s v="陈永明"/>
        <s v="赖瑞荣"/>
        <s v="邓贵春"/>
        <s v="唐林"/>
        <s v="邱晓文"/>
        <s v="吴生平"/>
        <s v="蒋民雨"/>
        <s v="张留松"/>
        <s v="余忠新"/>
        <s v="亢业"/>
        <s v="钟泓"/>
        <s v="劳诒伟"/>
        <s v="焦红平"/>
        <s v="罗少宏"/>
        <s v="杨海东"/>
        <s v="龚明礼"/>
        <s v="韩云辉"/>
        <s v="万高"/>
        <s v="谭义宏"/>
        <s v="潘剑雄"/>
        <s v="王志强"/>
        <s v="杨德珍"/>
        <s v="黄富发"/>
        <s v="刘刚"/>
        <s v="聂进阳"/>
        <s v="邹庆朝"/>
        <s v="麦文新"/>
        <s v="李辉平"/>
        <s v="陈刚"/>
        <s v="李万全"/>
        <s v="骆艳峰"/>
        <s v="容军保"/>
        <s v="蒋怀玉"/>
        <s v="章雄仂"/>
        <s v="常俊祥"/>
        <s v="肖强"/>
        <s v="赖志武"/>
        <s v="郭云峰"/>
        <s v="甘文涛"/>
        <s v="丁少龙"/>
        <s v="关家荣"/>
        <s v="许开党"/>
        <s v="阳二生"/>
        <s v="霍文养"/>
        <s v="龚骏"/>
        <s v="王超伟"/>
        <s v="李松柏"/>
        <s v="陈贤初"/>
        <s v="王福洪"/>
        <s v="梁培根"/>
        <s v="何家海"/>
        <s v="黎杰云"/>
        <s v="岳双来"/>
        <s v="陈林安"/>
        <s v="何峰"/>
        <s v="肖金鹏"/>
        <s v="冯显洪"/>
        <s v="陈广信"/>
        <s v="王玉科"/>
        <s v="黄居乡"/>
        <s v="吴镜垣"/>
        <s v="陈汉雨"/>
        <s v="曹鹏"/>
        <s v="骆雪亮"/>
        <s v="潘圹先"/>
        <s v="张凌飞"/>
        <s v="袁峥嵘"/>
        <s v="刘晓伟"/>
        <s v="黄朝运"/>
        <s v="孔荣正"/>
        <s v="武艳国"/>
        <s v="张春付"/>
        <s v="李燕锋"/>
        <s v="袁代先"/>
        <s v="冯威"/>
        <s v="李春亮"/>
        <s v="唐开钢"/>
        <s v="金承辉"/>
        <s v="董卫强"/>
        <s v="江正主"/>
        <s v="凌前"/>
        <s v="薛斌"/>
        <s v="陈伟德"/>
        <s v="梁奇"/>
        <s v="陈晒晒"/>
        <s v="潘超波"/>
        <s v="黎结宁"/>
        <s v="周华"/>
        <s v="黄松军"/>
        <s v="吴明汉"/>
        <s v="李秋华"/>
        <s v="欧明辉"/>
        <s v="隋先锋"/>
        <s v="张晓彬"/>
        <s v="彭耀基"/>
        <s v="施文健"/>
        <s v="黄永富"/>
        <s v="周文奇"/>
        <s v="陆佑佳"/>
        <s v="刘炳其"/>
        <s v="222222222222222222��������������"/>
        <s v="高新彬"/>
        <s v="张时松"/>
        <s v="韦钊强"/>
        <s v="江成福"/>
        <s v="许新林"/>
        <s v="徐俊涛"/>
        <s v="乔尚林"/>
        <s v="黄伟"/>
        <s v="赵毅"/>
        <s v="陈世豪"/>
        <s v="廖翼福"/>
        <s v="唐汉平"/>
        <s v="易号"/>
        <s v="朱万迪"/>
        <s v="朱共强"/>
        <s v="何尚志"/>
        <s v="宋应武"/>
        <s v="谢汉荣"/>
        <s v="李超"/>
        <s v="刘正勇"/>
        <s v="刘兆平"/>
        <s v="朱德新"/>
        <s v="樊裕昌"/>
        <s v="殷火军"/>
        <s v="李恩波"/>
        <s v="孙军召"/>
        <s v="黄李兴"/>
        <s v="陈新华"/>
        <s v="李春古"/>
        <s v="李延飞"/>
        <s v="朱德胜"/>
        <s v="邓盛明"/>
        <s v="梁京"/>
        <s v="陈启发"/>
        <s v="冯克海"/>
        <s v="郭训清"/>
        <s v="吴武雄"/>
        <s v="梁伟文"/>
        <s v="陈育辉"/>
        <s v="李新安"/>
        <s v="沈贤云"/>
        <s v="梁琪"/>
        <s v="高坚如"/>
        <s v="黎明飞"/>
        <s v="钟燕初"/>
        <s v="申祥军"/>
        <s v="叶焱"/>
        <s v="谭李通"/>
        <s v="黄惠民"/>
        <s v="李志锋"/>
        <s v="欧志明"/>
        <s v="廖广明"/>
        <s v="董和平"/>
        <s v="黄启金"/>
        <s v="李永成"/>
        <s v="李振诚"/>
        <s v="单石柏"/>
        <s v="李齐全"/>
        <s v="肖尊华"/>
        <s v="钟勇"/>
        <s v="林声专"/>
        <s v="范焕龙"/>
        <s v="王贺"/>
        <s v="尹康建"/>
        <s v="452601197708202115Y_x0001__x0001_45260119770"/>
        <s v="赖中永"/>
        <s v="宋聚飞"/>
        <s v="欧玉平"/>
        <s v="付泽军"/>
        <s v="王网"/>
        <s v="王随生"/>
        <s v="许高文"/>
        <s v="梁泳成"/>
        <s v="吴炎胜"/>
        <s v="涂黎明"/>
        <s v="李华超"/>
        <s v="王俊磊"/>
        <s v="李振坤"/>
        <s v="胡拥刚"/>
        <s v="周勇"/>
        <s v="范  彪"/>
        <s v="胡永成"/>
        <s v="韩永"/>
        <s v="黄寿伟"/>
        <s v="黎炳坤"/>
        <s v="陈镜星"/>
        <s v="覃楚朋"/>
        <s v="田连杰"/>
        <s v="洪振权"/>
        <s v="董江伟"/>
        <s v="孙辉"/>
        <s v="卢勇明"/>
        <s v="王伟"/>
        <s v="陈裕"/>
        <s v="袁聪"/>
        <s v="梁景裕"/>
        <s v="吴世民"/>
        <s v="罗伯科"/>
        <s v="刘迪威"/>
        <s v="陆庆生"/>
        <s v="222222222222222222�������������"/>
        <s v="鄢金源"/>
        <s v="谭家顺"/>
        <s v="李兵刚"/>
        <s v="于学江"/>
        <s v="刘春林"/>
        <s v="唐际华"/>
        <s v="陈静静"/>
        <s v="肖健"/>
        <s v="杨旺泉"/>
        <s v="黄家强"/>
        <s v="412726197605226734_x0014__x0009__x0008_41272619760"/>
        <s v="张道宏"/>
        <s v="李海"/>
        <s v="李立志"/>
        <s v="李胜"/>
        <s v="游邓平"/>
        <s v="卢静"/>
        <s v="林卫义"/>
        <s v="程绍明"/>
        <s v="严雄福"/>
        <s v="何玉波"/>
        <s v="孙远强"/>
        <s v="朱炜"/>
        <s v="蔡启新"/>
        <s v="覃永寿"/>
        <s v="龚利国"/>
        <s v="何小涛"/>
        <s v="曹华湘"/>
        <s v="刘成山"/>
        <s v="朱德和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75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0"/>
    <x v="1"/>
    <x v="1"/>
    <x v="1"/>
    <x v="0"/>
    <x v="0"/>
    <x v="1"/>
    <x v="0"/>
    <x v="0"/>
    <x v="1"/>
    <x v="1"/>
    <x v="1"/>
    <x v="0"/>
    <x v="1"/>
    <x v="1"/>
    <x v="1"/>
    <x v="0"/>
    <x v="0"/>
    <x v="1"/>
    <x v="0"/>
    <x v="0"/>
  </r>
  <r>
    <x v="2"/>
    <x v="2"/>
    <x v="0"/>
    <x v="0"/>
    <x v="0"/>
    <x v="2"/>
    <x v="2"/>
    <x v="0"/>
    <x v="0"/>
    <x v="2"/>
    <x v="2"/>
    <x v="2"/>
    <x v="0"/>
    <x v="2"/>
    <x v="1"/>
    <x v="1"/>
    <x v="1"/>
    <x v="2"/>
    <x v="0"/>
    <x v="0"/>
    <x v="0"/>
    <x v="0"/>
    <x v="0"/>
    <x v="2"/>
    <x v="2"/>
    <x v="2"/>
    <x v="0"/>
    <x v="2"/>
    <x v="2"/>
    <x v="2"/>
    <x v="0"/>
    <x v="0"/>
    <x v="2"/>
    <x v="0"/>
    <x v="0"/>
  </r>
  <r>
    <x v="3"/>
    <x v="2"/>
    <x v="0"/>
    <x v="0"/>
    <x v="0"/>
    <x v="2"/>
    <x v="2"/>
    <x v="0"/>
    <x v="0"/>
    <x v="3"/>
    <x v="3"/>
    <x v="3"/>
    <x v="0"/>
    <x v="3"/>
    <x v="1"/>
    <x v="0"/>
    <x v="2"/>
    <x v="3"/>
    <x v="0"/>
    <x v="0"/>
    <x v="0"/>
    <x v="0"/>
    <x v="0"/>
    <x v="2"/>
    <x v="3"/>
    <x v="2"/>
    <x v="0"/>
    <x v="2"/>
    <x v="3"/>
    <x v="2"/>
    <x v="0"/>
    <x v="0"/>
    <x v="3"/>
    <x v="0"/>
    <x v="0"/>
  </r>
  <r>
    <x v="4"/>
    <x v="3"/>
    <x v="0"/>
    <x v="0"/>
    <x v="0"/>
    <x v="3"/>
    <x v="0"/>
    <x v="2"/>
    <x v="2"/>
    <x v="4"/>
    <x v="4"/>
    <x v="4"/>
    <x v="0"/>
    <x v="4"/>
    <x v="0"/>
    <x v="2"/>
    <x v="3"/>
    <x v="4"/>
    <x v="0"/>
    <x v="0"/>
    <x v="0"/>
    <x v="0"/>
    <x v="0"/>
    <x v="3"/>
    <x v="4"/>
    <x v="0"/>
    <x v="0"/>
    <x v="3"/>
    <x v="4"/>
    <x v="0"/>
    <x v="0"/>
    <x v="0"/>
    <x v="4"/>
    <x v="0"/>
    <x v="0"/>
  </r>
  <r>
    <x v="5"/>
    <x v="4"/>
    <x v="0"/>
    <x v="0"/>
    <x v="0"/>
    <x v="4"/>
    <x v="3"/>
    <x v="2"/>
    <x v="3"/>
    <x v="5"/>
    <x v="5"/>
    <x v="5"/>
    <x v="0"/>
    <x v="5"/>
    <x v="2"/>
    <x v="1"/>
    <x v="4"/>
    <x v="5"/>
    <x v="0"/>
    <x v="0"/>
    <x v="2"/>
    <x v="0"/>
    <x v="0"/>
    <x v="4"/>
    <x v="5"/>
    <x v="3"/>
    <x v="0"/>
    <x v="4"/>
    <x v="5"/>
    <x v="3"/>
    <x v="0"/>
    <x v="0"/>
    <x v="5"/>
    <x v="0"/>
    <x v="1"/>
  </r>
  <r>
    <x v="6"/>
    <x v="5"/>
    <x v="0"/>
    <x v="0"/>
    <x v="0"/>
    <x v="4"/>
    <x v="3"/>
    <x v="2"/>
    <x v="3"/>
    <x v="6"/>
    <x v="6"/>
    <x v="6"/>
    <x v="0"/>
    <x v="6"/>
    <x v="2"/>
    <x v="1"/>
    <x v="1"/>
    <x v="6"/>
    <x v="0"/>
    <x v="0"/>
    <x v="2"/>
    <x v="0"/>
    <x v="0"/>
    <x v="5"/>
    <x v="6"/>
    <x v="3"/>
    <x v="0"/>
    <x v="4"/>
    <x v="6"/>
    <x v="3"/>
    <x v="0"/>
    <x v="0"/>
    <x v="6"/>
    <x v="0"/>
    <x v="2"/>
  </r>
  <r>
    <x v="7"/>
    <x v="6"/>
    <x v="0"/>
    <x v="0"/>
    <x v="0"/>
    <x v="5"/>
    <x v="4"/>
    <x v="3"/>
    <x v="4"/>
    <x v="7"/>
    <x v="7"/>
    <x v="7"/>
    <x v="0"/>
    <x v="7"/>
    <x v="3"/>
    <x v="0"/>
    <x v="5"/>
    <x v="7"/>
    <x v="0"/>
    <x v="0"/>
    <x v="2"/>
    <x v="0"/>
    <x v="0"/>
    <x v="6"/>
    <x v="7"/>
    <x v="4"/>
    <x v="0"/>
    <x v="5"/>
    <x v="7"/>
    <x v="4"/>
    <x v="0"/>
    <x v="0"/>
    <x v="7"/>
    <x v="0"/>
    <x v="3"/>
  </r>
  <r>
    <x v="8"/>
    <x v="7"/>
    <x v="0"/>
    <x v="0"/>
    <x v="0"/>
    <x v="6"/>
    <x v="4"/>
    <x v="3"/>
    <x v="5"/>
    <x v="8"/>
    <x v="8"/>
    <x v="8"/>
    <x v="0"/>
    <x v="8"/>
    <x v="4"/>
    <x v="2"/>
    <x v="6"/>
    <x v="8"/>
    <x v="0"/>
    <x v="0"/>
    <x v="2"/>
    <x v="0"/>
    <x v="0"/>
    <x v="6"/>
    <x v="8"/>
    <x v="4"/>
    <x v="0"/>
    <x v="5"/>
    <x v="8"/>
    <x v="4"/>
    <x v="0"/>
    <x v="0"/>
    <x v="8"/>
    <x v="0"/>
    <x v="4"/>
  </r>
  <r>
    <x v="9"/>
    <x v="8"/>
    <x v="0"/>
    <x v="0"/>
    <x v="0"/>
    <x v="7"/>
    <x v="3"/>
    <x v="2"/>
    <x v="3"/>
    <x v="9"/>
    <x v="9"/>
    <x v="9"/>
    <x v="0"/>
    <x v="9"/>
    <x v="2"/>
    <x v="1"/>
    <x v="7"/>
    <x v="9"/>
    <x v="0"/>
    <x v="0"/>
    <x v="2"/>
    <x v="0"/>
    <x v="0"/>
    <x v="5"/>
    <x v="9"/>
    <x v="3"/>
    <x v="0"/>
    <x v="4"/>
    <x v="9"/>
    <x v="3"/>
    <x v="0"/>
    <x v="0"/>
    <x v="9"/>
    <x v="0"/>
    <x v="5"/>
  </r>
  <r>
    <x v="10"/>
    <x v="9"/>
    <x v="0"/>
    <x v="0"/>
    <x v="0"/>
    <x v="7"/>
    <x v="3"/>
    <x v="2"/>
    <x v="3"/>
    <x v="10"/>
    <x v="10"/>
    <x v="10"/>
    <x v="0"/>
    <x v="10"/>
    <x v="4"/>
    <x v="0"/>
    <x v="8"/>
    <x v="10"/>
    <x v="0"/>
    <x v="0"/>
    <x v="2"/>
    <x v="0"/>
    <x v="0"/>
    <x v="5"/>
    <x v="10"/>
    <x v="3"/>
    <x v="0"/>
    <x v="4"/>
    <x v="10"/>
    <x v="3"/>
    <x v="0"/>
    <x v="0"/>
    <x v="10"/>
    <x v="0"/>
    <x v="6"/>
  </r>
  <r>
    <x v="11"/>
    <x v="6"/>
    <x v="0"/>
    <x v="0"/>
    <x v="0"/>
    <x v="5"/>
    <x v="4"/>
    <x v="3"/>
    <x v="4"/>
    <x v="11"/>
    <x v="11"/>
    <x v="11"/>
    <x v="0"/>
    <x v="11"/>
    <x v="3"/>
    <x v="1"/>
    <x v="9"/>
    <x v="11"/>
    <x v="0"/>
    <x v="0"/>
    <x v="2"/>
    <x v="0"/>
    <x v="0"/>
    <x v="6"/>
    <x v="11"/>
    <x v="4"/>
    <x v="0"/>
    <x v="5"/>
    <x v="11"/>
    <x v="4"/>
    <x v="0"/>
    <x v="0"/>
    <x v="11"/>
    <x v="0"/>
    <x v="3"/>
  </r>
  <r>
    <x v="12"/>
    <x v="10"/>
    <x v="0"/>
    <x v="0"/>
    <x v="0"/>
    <x v="8"/>
    <x v="5"/>
    <x v="4"/>
    <x v="3"/>
    <x v="12"/>
    <x v="12"/>
    <x v="12"/>
    <x v="0"/>
    <x v="12"/>
    <x v="4"/>
    <x v="0"/>
    <x v="5"/>
    <x v="12"/>
    <x v="0"/>
    <x v="0"/>
    <x v="2"/>
    <x v="0"/>
    <x v="0"/>
    <x v="7"/>
    <x v="12"/>
    <x v="5"/>
    <x v="0"/>
    <x v="6"/>
    <x v="12"/>
    <x v="5"/>
    <x v="0"/>
    <x v="0"/>
    <x v="12"/>
    <x v="0"/>
    <x v="0"/>
  </r>
  <r>
    <x v="13"/>
    <x v="11"/>
    <x v="0"/>
    <x v="0"/>
    <x v="0"/>
    <x v="4"/>
    <x v="3"/>
    <x v="2"/>
    <x v="3"/>
    <x v="13"/>
    <x v="13"/>
    <x v="13"/>
    <x v="0"/>
    <x v="13"/>
    <x v="2"/>
    <x v="1"/>
    <x v="7"/>
    <x v="13"/>
    <x v="0"/>
    <x v="0"/>
    <x v="2"/>
    <x v="0"/>
    <x v="0"/>
    <x v="5"/>
    <x v="13"/>
    <x v="3"/>
    <x v="0"/>
    <x v="4"/>
    <x v="13"/>
    <x v="3"/>
    <x v="0"/>
    <x v="0"/>
    <x v="13"/>
    <x v="0"/>
    <x v="7"/>
  </r>
  <r>
    <x v="14"/>
    <x v="12"/>
    <x v="0"/>
    <x v="0"/>
    <x v="0"/>
    <x v="9"/>
    <x v="3"/>
    <x v="2"/>
    <x v="3"/>
    <x v="14"/>
    <x v="14"/>
    <x v="14"/>
    <x v="0"/>
    <x v="14"/>
    <x v="2"/>
    <x v="1"/>
    <x v="7"/>
    <x v="14"/>
    <x v="0"/>
    <x v="0"/>
    <x v="2"/>
    <x v="0"/>
    <x v="0"/>
    <x v="5"/>
    <x v="14"/>
    <x v="3"/>
    <x v="0"/>
    <x v="4"/>
    <x v="14"/>
    <x v="3"/>
    <x v="0"/>
    <x v="0"/>
    <x v="14"/>
    <x v="0"/>
    <x v="8"/>
  </r>
  <r>
    <x v="15"/>
    <x v="13"/>
    <x v="0"/>
    <x v="0"/>
    <x v="0"/>
    <x v="7"/>
    <x v="3"/>
    <x v="2"/>
    <x v="3"/>
    <x v="15"/>
    <x v="15"/>
    <x v="15"/>
    <x v="0"/>
    <x v="15"/>
    <x v="2"/>
    <x v="0"/>
    <x v="10"/>
    <x v="15"/>
    <x v="0"/>
    <x v="0"/>
    <x v="2"/>
    <x v="0"/>
    <x v="0"/>
    <x v="5"/>
    <x v="15"/>
    <x v="3"/>
    <x v="0"/>
    <x v="4"/>
    <x v="15"/>
    <x v="3"/>
    <x v="0"/>
    <x v="0"/>
    <x v="15"/>
    <x v="0"/>
    <x v="9"/>
  </r>
  <r>
    <x v="16"/>
    <x v="14"/>
    <x v="0"/>
    <x v="0"/>
    <x v="0"/>
    <x v="10"/>
    <x v="4"/>
    <x v="2"/>
    <x v="3"/>
    <x v="16"/>
    <x v="16"/>
    <x v="16"/>
    <x v="0"/>
    <x v="16"/>
    <x v="3"/>
    <x v="0"/>
    <x v="11"/>
    <x v="16"/>
    <x v="0"/>
    <x v="0"/>
    <x v="2"/>
    <x v="0"/>
    <x v="0"/>
    <x v="6"/>
    <x v="16"/>
    <x v="4"/>
    <x v="0"/>
    <x v="5"/>
    <x v="16"/>
    <x v="4"/>
    <x v="0"/>
    <x v="0"/>
    <x v="16"/>
    <x v="0"/>
    <x v="10"/>
  </r>
  <r>
    <x v="17"/>
    <x v="15"/>
    <x v="0"/>
    <x v="0"/>
    <x v="0"/>
    <x v="7"/>
    <x v="3"/>
    <x v="2"/>
    <x v="3"/>
    <x v="17"/>
    <x v="17"/>
    <x v="17"/>
    <x v="0"/>
    <x v="17"/>
    <x v="2"/>
    <x v="0"/>
    <x v="8"/>
    <x v="17"/>
    <x v="0"/>
    <x v="0"/>
    <x v="2"/>
    <x v="0"/>
    <x v="0"/>
    <x v="4"/>
    <x v="17"/>
    <x v="3"/>
    <x v="0"/>
    <x v="4"/>
    <x v="17"/>
    <x v="3"/>
    <x v="0"/>
    <x v="0"/>
    <x v="17"/>
    <x v="0"/>
    <x v="11"/>
  </r>
  <r>
    <x v="18"/>
    <x v="16"/>
    <x v="0"/>
    <x v="0"/>
    <x v="0"/>
    <x v="9"/>
    <x v="3"/>
    <x v="2"/>
    <x v="3"/>
    <x v="18"/>
    <x v="18"/>
    <x v="18"/>
    <x v="0"/>
    <x v="18"/>
    <x v="2"/>
    <x v="1"/>
    <x v="12"/>
    <x v="18"/>
    <x v="0"/>
    <x v="0"/>
    <x v="2"/>
    <x v="0"/>
    <x v="0"/>
    <x v="4"/>
    <x v="18"/>
    <x v="3"/>
    <x v="0"/>
    <x v="4"/>
    <x v="18"/>
    <x v="3"/>
    <x v="0"/>
    <x v="0"/>
    <x v="18"/>
    <x v="0"/>
    <x v="12"/>
  </r>
  <r>
    <x v="19"/>
    <x v="17"/>
    <x v="0"/>
    <x v="0"/>
    <x v="0"/>
    <x v="9"/>
    <x v="3"/>
    <x v="2"/>
    <x v="3"/>
    <x v="19"/>
    <x v="19"/>
    <x v="19"/>
    <x v="0"/>
    <x v="19"/>
    <x v="2"/>
    <x v="1"/>
    <x v="7"/>
    <x v="19"/>
    <x v="0"/>
    <x v="0"/>
    <x v="0"/>
    <x v="0"/>
    <x v="0"/>
    <x v="4"/>
    <x v="19"/>
    <x v="3"/>
    <x v="0"/>
    <x v="4"/>
    <x v="19"/>
    <x v="3"/>
    <x v="0"/>
    <x v="0"/>
    <x v="19"/>
    <x v="0"/>
    <x v="13"/>
  </r>
  <r>
    <x v="20"/>
    <x v="15"/>
    <x v="0"/>
    <x v="0"/>
    <x v="0"/>
    <x v="7"/>
    <x v="3"/>
    <x v="2"/>
    <x v="3"/>
    <x v="20"/>
    <x v="20"/>
    <x v="20"/>
    <x v="0"/>
    <x v="20"/>
    <x v="3"/>
    <x v="0"/>
    <x v="13"/>
    <x v="20"/>
    <x v="0"/>
    <x v="0"/>
    <x v="2"/>
    <x v="0"/>
    <x v="0"/>
    <x v="4"/>
    <x v="20"/>
    <x v="3"/>
    <x v="0"/>
    <x v="4"/>
    <x v="20"/>
    <x v="3"/>
    <x v="0"/>
    <x v="0"/>
    <x v="20"/>
    <x v="0"/>
    <x v="11"/>
  </r>
  <r>
    <x v="21"/>
    <x v="18"/>
    <x v="0"/>
    <x v="0"/>
    <x v="0"/>
    <x v="10"/>
    <x v="4"/>
    <x v="2"/>
    <x v="3"/>
    <x v="21"/>
    <x v="21"/>
    <x v="21"/>
    <x v="0"/>
    <x v="21"/>
    <x v="2"/>
    <x v="0"/>
    <x v="14"/>
    <x v="21"/>
    <x v="0"/>
    <x v="0"/>
    <x v="2"/>
    <x v="0"/>
    <x v="0"/>
    <x v="6"/>
    <x v="21"/>
    <x v="4"/>
    <x v="0"/>
    <x v="5"/>
    <x v="21"/>
    <x v="4"/>
    <x v="0"/>
    <x v="0"/>
    <x v="21"/>
    <x v="0"/>
    <x v="14"/>
  </r>
  <r>
    <x v="22"/>
    <x v="19"/>
    <x v="0"/>
    <x v="0"/>
    <x v="0"/>
    <x v="4"/>
    <x v="3"/>
    <x v="2"/>
    <x v="3"/>
    <x v="22"/>
    <x v="22"/>
    <x v="22"/>
    <x v="0"/>
    <x v="22"/>
    <x v="2"/>
    <x v="1"/>
    <x v="15"/>
    <x v="22"/>
    <x v="0"/>
    <x v="0"/>
    <x v="2"/>
    <x v="0"/>
    <x v="0"/>
    <x v="8"/>
    <x v="22"/>
    <x v="3"/>
    <x v="0"/>
    <x v="4"/>
    <x v="22"/>
    <x v="3"/>
    <x v="0"/>
    <x v="0"/>
    <x v="22"/>
    <x v="0"/>
    <x v="0"/>
  </r>
  <r>
    <x v="23"/>
    <x v="20"/>
    <x v="0"/>
    <x v="0"/>
    <x v="0"/>
    <x v="7"/>
    <x v="3"/>
    <x v="2"/>
    <x v="3"/>
    <x v="23"/>
    <x v="23"/>
    <x v="23"/>
    <x v="0"/>
    <x v="23"/>
    <x v="2"/>
    <x v="0"/>
    <x v="16"/>
    <x v="23"/>
    <x v="0"/>
    <x v="0"/>
    <x v="2"/>
    <x v="0"/>
    <x v="0"/>
    <x v="4"/>
    <x v="23"/>
    <x v="3"/>
    <x v="0"/>
    <x v="4"/>
    <x v="23"/>
    <x v="3"/>
    <x v="0"/>
    <x v="0"/>
    <x v="23"/>
    <x v="0"/>
    <x v="0"/>
  </r>
  <r>
    <x v="24"/>
    <x v="21"/>
    <x v="0"/>
    <x v="0"/>
    <x v="0"/>
    <x v="11"/>
    <x v="3"/>
    <x v="2"/>
    <x v="6"/>
    <x v="24"/>
    <x v="24"/>
    <x v="24"/>
    <x v="0"/>
    <x v="24"/>
    <x v="5"/>
    <x v="2"/>
    <x v="17"/>
    <x v="24"/>
    <x v="0"/>
    <x v="0"/>
    <x v="2"/>
    <x v="0"/>
    <x v="0"/>
    <x v="4"/>
    <x v="24"/>
    <x v="3"/>
    <x v="0"/>
    <x v="4"/>
    <x v="24"/>
    <x v="3"/>
    <x v="0"/>
    <x v="0"/>
    <x v="24"/>
    <x v="0"/>
    <x v="0"/>
  </r>
  <r>
    <x v="25"/>
    <x v="22"/>
    <x v="0"/>
    <x v="0"/>
    <x v="0"/>
    <x v="12"/>
    <x v="4"/>
    <x v="2"/>
    <x v="3"/>
    <x v="25"/>
    <x v="25"/>
    <x v="25"/>
    <x v="0"/>
    <x v="25"/>
    <x v="1"/>
    <x v="1"/>
    <x v="15"/>
    <x v="25"/>
    <x v="0"/>
    <x v="0"/>
    <x v="2"/>
    <x v="0"/>
    <x v="0"/>
    <x v="6"/>
    <x v="25"/>
    <x v="4"/>
    <x v="0"/>
    <x v="5"/>
    <x v="25"/>
    <x v="4"/>
    <x v="0"/>
    <x v="0"/>
    <x v="25"/>
    <x v="0"/>
    <x v="15"/>
  </r>
  <r>
    <x v="26"/>
    <x v="23"/>
    <x v="0"/>
    <x v="0"/>
    <x v="0"/>
    <x v="13"/>
    <x v="5"/>
    <x v="3"/>
    <x v="4"/>
    <x v="26"/>
    <x v="26"/>
    <x v="26"/>
    <x v="0"/>
    <x v="26"/>
    <x v="4"/>
    <x v="1"/>
    <x v="18"/>
    <x v="26"/>
    <x v="0"/>
    <x v="0"/>
    <x v="2"/>
    <x v="0"/>
    <x v="0"/>
    <x v="7"/>
    <x v="24"/>
    <x v="5"/>
    <x v="0"/>
    <x v="6"/>
    <x v="26"/>
    <x v="5"/>
    <x v="0"/>
    <x v="0"/>
    <x v="26"/>
    <x v="0"/>
    <x v="16"/>
  </r>
  <r>
    <x v="27"/>
    <x v="24"/>
    <x v="0"/>
    <x v="0"/>
    <x v="0"/>
    <x v="14"/>
    <x v="3"/>
    <x v="2"/>
    <x v="3"/>
    <x v="27"/>
    <x v="27"/>
    <x v="27"/>
    <x v="0"/>
    <x v="27"/>
    <x v="1"/>
    <x v="0"/>
    <x v="19"/>
    <x v="27"/>
    <x v="0"/>
    <x v="0"/>
    <x v="0"/>
    <x v="0"/>
    <x v="0"/>
    <x v="9"/>
    <x v="26"/>
    <x v="3"/>
    <x v="0"/>
    <x v="4"/>
    <x v="27"/>
    <x v="3"/>
    <x v="0"/>
    <x v="0"/>
    <x v="27"/>
    <x v="0"/>
    <x v="0"/>
  </r>
  <r>
    <x v="28"/>
    <x v="25"/>
    <x v="0"/>
    <x v="0"/>
    <x v="0"/>
    <x v="7"/>
    <x v="3"/>
    <x v="2"/>
    <x v="3"/>
    <x v="28"/>
    <x v="28"/>
    <x v="28"/>
    <x v="0"/>
    <x v="28"/>
    <x v="4"/>
    <x v="0"/>
    <x v="14"/>
    <x v="28"/>
    <x v="0"/>
    <x v="0"/>
    <x v="2"/>
    <x v="0"/>
    <x v="0"/>
    <x v="9"/>
    <x v="27"/>
    <x v="3"/>
    <x v="0"/>
    <x v="4"/>
    <x v="28"/>
    <x v="3"/>
    <x v="0"/>
    <x v="0"/>
    <x v="28"/>
    <x v="0"/>
    <x v="17"/>
  </r>
  <r>
    <x v="29"/>
    <x v="26"/>
    <x v="0"/>
    <x v="0"/>
    <x v="0"/>
    <x v="15"/>
    <x v="1"/>
    <x v="4"/>
    <x v="7"/>
    <x v="29"/>
    <x v="29"/>
    <x v="29"/>
    <x v="0"/>
    <x v="29"/>
    <x v="1"/>
    <x v="1"/>
    <x v="20"/>
    <x v="29"/>
    <x v="0"/>
    <x v="0"/>
    <x v="2"/>
    <x v="0"/>
    <x v="0"/>
    <x v="10"/>
    <x v="28"/>
    <x v="1"/>
    <x v="0"/>
    <x v="1"/>
    <x v="29"/>
    <x v="1"/>
    <x v="0"/>
    <x v="0"/>
    <x v="29"/>
    <x v="0"/>
    <x v="18"/>
  </r>
  <r>
    <x v="30"/>
    <x v="1"/>
    <x v="0"/>
    <x v="0"/>
    <x v="0"/>
    <x v="1"/>
    <x v="1"/>
    <x v="1"/>
    <x v="1"/>
    <x v="30"/>
    <x v="30"/>
    <x v="30"/>
    <x v="0"/>
    <x v="30"/>
    <x v="1"/>
    <x v="0"/>
    <x v="21"/>
    <x v="30"/>
    <x v="0"/>
    <x v="0"/>
    <x v="0"/>
    <x v="0"/>
    <x v="0"/>
    <x v="10"/>
    <x v="29"/>
    <x v="1"/>
    <x v="0"/>
    <x v="1"/>
    <x v="30"/>
    <x v="1"/>
    <x v="0"/>
    <x v="0"/>
    <x v="30"/>
    <x v="0"/>
    <x v="0"/>
  </r>
  <r>
    <x v="31"/>
    <x v="27"/>
    <x v="0"/>
    <x v="0"/>
    <x v="0"/>
    <x v="8"/>
    <x v="5"/>
    <x v="2"/>
    <x v="3"/>
    <x v="31"/>
    <x v="31"/>
    <x v="31"/>
    <x v="0"/>
    <x v="31"/>
    <x v="3"/>
    <x v="2"/>
    <x v="22"/>
    <x v="31"/>
    <x v="0"/>
    <x v="0"/>
    <x v="2"/>
    <x v="0"/>
    <x v="0"/>
    <x v="7"/>
    <x v="30"/>
    <x v="5"/>
    <x v="0"/>
    <x v="6"/>
    <x v="31"/>
    <x v="5"/>
    <x v="0"/>
    <x v="0"/>
    <x v="31"/>
    <x v="0"/>
    <x v="0"/>
  </r>
  <r>
    <x v="32"/>
    <x v="28"/>
    <x v="0"/>
    <x v="0"/>
    <x v="0"/>
    <x v="11"/>
    <x v="3"/>
    <x v="2"/>
    <x v="6"/>
    <x v="32"/>
    <x v="32"/>
    <x v="32"/>
    <x v="0"/>
    <x v="32"/>
    <x v="5"/>
    <x v="0"/>
    <x v="23"/>
    <x v="32"/>
    <x v="0"/>
    <x v="0"/>
    <x v="2"/>
    <x v="0"/>
    <x v="0"/>
    <x v="11"/>
    <x v="31"/>
    <x v="3"/>
    <x v="0"/>
    <x v="4"/>
    <x v="32"/>
    <x v="3"/>
    <x v="0"/>
    <x v="0"/>
    <x v="32"/>
    <x v="0"/>
    <x v="19"/>
  </r>
  <r>
    <x v="33"/>
    <x v="29"/>
    <x v="0"/>
    <x v="0"/>
    <x v="0"/>
    <x v="16"/>
    <x v="0"/>
    <x v="5"/>
    <x v="8"/>
    <x v="33"/>
    <x v="33"/>
    <x v="33"/>
    <x v="0"/>
    <x v="33"/>
    <x v="1"/>
    <x v="0"/>
    <x v="8"/>
    <x v="33"/>
    <x v="0"/>
    <x v="0"/>
    <x v="0"/>
    <x v="0"/>
    <x v="0"/>
    <x v="3"/>
    <x v="32"/>
    <x v="0"/>
    <x v="0"/>
    <x v="3"/>
    <x v="33"/>
    <x v="0"/>
    <x v="0"/>
    <x v="0"/>
    <x v="33"/>
    <x v="0"/>
    <x v="20"/>
  </r>
  <r>
    <x v="34"/>
    <x v="1"/>
    <x v="0"/>
    <x v="0"/>
    <x v="0"/>
    <x v="1"/>
    <x v="1"/>
    <x v="1"/>
    <x v="1"/>
    <x v="34"/>
    <x v="34"/>
    <x v="34"/>
    <x v="0"/>
    <x v="34"/>
    <x v="1"/>
    <x v="1"/>
    <x v="24"/>
    <x v="34"/>
    <x v="0"/>
    <x v="0"/>
    <x v="0"/>
    <x v="0"/>
    <x v="0"/>
    <x v="10"/>
    <x v="33"/>
    <x v="1"/>
    <x v="0"/>
    <x v="1"/>
    <x v="34"/>
    <x v="1"/>
    <x v="0"/>
    <x v="0"/>
    <x v="34"/>
    <x v="0"/>
    <x v="0"/>
  </r>
  <r>
    <x v="35"/>
    <x v="30"/>
    <x v="0"/>
    <x v="0"/>
    <x v="0"/>
    <x v="17"/>
    <x v="0"/>
    <x v="5"/>
    <x v="9"/>
    <x v="35"/>
    <x v="35"/>
    <x v="35"/>
    <x v="0"/>
    <x v="35"/>
    <x v="5"/>
    <x v="1"/>
    <x v="25"/>
    <x v="35"/>
    <x v="0"/>
    <x v="0"/>
    <x v="2"/>
    <x v="0"/>
    <x v="0"/>
    <x v="3"/>
    <x v="34"/>
    <x v="0"/>
    <x v="0"/>
    <x v="3"/>
    <x v="35"/>
    <x v="0"/>
    <x v="0"/>
    <x v="0"/>
    <x v="35"/>
    <x v="0"/>
    <x v="21"/>
  </r>
  <r>
    <x v="36"/>
    <x v="31"/>
    <x v="1"/>
    <x v="0"/>
    <x v="1"/>
    <x v="18"/>
    <x v="6"/>
    <x v="4"/>
    <x v="9"/>
    <x v="36"/>
    <x v="36"/>
    <x v="36"/>
    <x v="0"/>
    <x v="36"/>
    <x v="1"/>
    <x v="0"/>
    <x v="26"/>
    <x v="36"/>
    <x v="0"/>
    <x v="0"/>
    <x v="2"/>
    <x v="0"/>
    <x v="0"/>
    <x v="12"/>
    <x v="35"/>
    <x v="6"/>
    <x v="0"/>
    <x v="7"/>
    <x v="36"/>
    <x v="6"/>
    <x v="0"/>
    <x v="0"/>
    <x v="36"/>
    <x v="0"/>
    <x v="22"/>
  </r>
  <r>
    <x v="37"/>
    <x v="25"/>
    <x v="0"/>
    <x v="0"/>
    <x v="0"/>
    <x v="7"/>
    <x v="3"/>
    <x v="2"/>
    <x v="3"/>
    <x v="37"/>
    <x v="37"/>
    <x v="37"/>
    <x v="0"/>
    <x v="37"/>
    <x v="2"/>
    <x v="0"/>
    <x v="8"/>
    <x v="37"/>
    <x v="0"/>
    <x v="0"/>
    <x v="2"/>
    <x v="0"/>
    <x v="0"/>
    <x v="4"/>
    <x v="36"/>
    <x v="3"/>
    <x v="0"/>
    <x v="4"/>
    <x v="37"/>
    <x v="3"/>
    <x v="0"/>
    <x v="0"/>
    <x v="37"/>
    <x v="0"/>
    <x v="17"/>
  </r>
  <r>
    <x v="38"/>
    <x v="32"/>
    <x v="0"/>
    <x v="0"/>
    <x v="0"/>
    <x v="19"/>
    <x v="7"/>
    <x v="4"/>
    <x v="7"/>
    <x v="38"/>
    <x v="38"/>
    <x v="38"/>
    <x v="0"/>
    <x v="38"/>
    <x v="1"/>
    <x v="1"/>
    <x v="27"/>
    <x v="38"/>
    <x v="0"/>
    <x v="0"/>
    <x v="0"/>
    <x v="0"/>
    <x v="0"/>
    <x v="13"/>
    <x v="37"/>
    <x v="7"/>
    <x v="0"/>
    <x v="8"/>
    <x v="38"/>
    <x v="7"/>
    <x v="0"/>
    <x v="0"/>
    <x v="38"/>
    <x v="0"/>
    <x v="23"/>
  </r>
  <r>
    <x v="39"/>
    <x v="1"/>
    <x v="0"/>
    <x v="0"/>
    <x v="0"/>
    <x v="1"/>
    <x v="1"/>
    <x v="1"/>
    <x v="1"/>
    <x v="39"/>
    <x v="39"/>
    <x v="39"/>
    <x v="0"/>
    <x v="39"/>
    <x v="1"/>
    <x v="2"/>
    <x v="28"/>
    <x v="39"/>
    <x v="0"/>
    <x v="0"/>
    <x v="0"/>
    <x v="0"/>
    <x v="0"/>
    <x v="10"/>
    <x v="38"/>
    <x v="1"/>
    <x v="0"/>
    <x v="1"/>
    <x v="39"/>
    <x v="1"/>
    <x v="0"/>
    <x v="0"/>
    <x v="39"/>
    <x v="0"/>
    <x v="0"/>
  </r>
  <r>
    <x v="40"/>
    <x v="33"/>
    <x v="0"/>
    <x v="0"/>
    <x v="0"/>
    <x v="8"/>
    <x v="5"/>
    <x v="2"/>
    <x v="3"/>
    <x v="40"/>
    <x v="40"/>
    <x v="40"/>
    <x v="0"/>
    <x v="40"/>
    <x v="3"/>
    <x v="1"/>
    <x v="27"/>
    <x v="40"/>
    <x v="0"/>
    <x v="0"/>
    <x v="2"/>
    <x v="0"/>
    <x v="0"/>
    <x v="7"/>
    <x v="39"/>
    <x v="5"/>
    <x v="0"/>
    <x v="6"/>
    <x v="40"/>
    <x v="5"/>
    <x v="0"/>
    <x v="0"/>
    <x v="40"/>
    <x v="0"/>
    <x v="24"/>
  </r>
  <r>
    <x v="41"/>
    <x v="34"/>
    <x v="0"/>
    <x v="0"/>
    <x v="0"/>
    <x v="20"/>
    <x v="5"/>
    <x v="4"/>
    <x v="7"/>
    <x v="41"/>
    <x v="41"/>
    <x v="41"/>
    <x v="0"/>
    <x v="41"/>
    <x v="1"/>
    <x v="0"/>
    <x v="29"/>
    <x v="41"/>
    <x v="0"/>
    <x v="0"/>
    <x v="0"/>
    <x v="0"/>
    <x v="0"/>
    <x v="7"/>
    <x v="40"/>
    <x v="5"/>
    <x v="0"/>
    <x v="6"/>
    <x v="41"/>
    <x v="5"/>
    <x v="0"/>
    <x v="0"/>
    <x v="41"/>
    <x v="0"/>
    <x v="25"/>
  </r>
  <r>
    <x v="42"/>
    <x v="35"/>
    <x v="0"/>
    <x v="0"/>
    <x v="0"/>
    <x v="21"/>
    <x v="5"/>
    <x v="6"/>
    <x v="7"/>
    <x v="42"/>
    <x v="42"/>
    <x v="42"/>
    <x v="0"/>
    <x v="42"/>
    <x v="1"/>
    <x v="0"/>
    <x v="30"/>
    <x v="42"/>
    <x v="0"/>
    <x v="0"/>
    <x v="0"/>
    <x v="0"/>
    <x v="0"/>
    <x v="7"/>
    <x v="41"/>
    <x v="5"/>
    <x v="0"/>
    <x v="6"/>
    <x v="42"/>
    <x v="5"/>
    <x v="0"/>
    <x v="0"/>
    <x v="42"/>
    <x v="0"/>
    <x v="0"/>
  </r>
  <r>
    <x v="43"/>
    <x v="9"/>
    <x v="0"/>
    <x v="0"/>
    <x v="0"/>
    <x v="7"/>
    <x v="3"/>
    <x v="2"/>
    <x v="3"/>
    <x v="43"/>
    <x v="43"/>
    <x v="43"/>
    <x v="0"/>
    <x v="43"/>
    <x v="3"/>
    <x v="0"/>
    <x v="13"/>
    <x v="43"/>
    <x v="0"/>
    <x v="0"/>
    <x v="2"/>
    <x v="0"/>
    <x v="0"/>
    <x v="11"/>
    <x v="42"/>
    <x v="3"/>
    <x v="0"/>
    <x v="4"/>
    <x v="43"/>
    <x v="3"/>
    <x v="0"/>
    <x v="0"/>
    <x v="43"/>
    <x v="0"/>
    <x v="6"/>
  </r>
  <r>
    <x v="44"/>
    <x v="36"/>
    <x v="0"/>
    <x v="0"/>
    <x v="0"/>
    <x v="4"/>
    <x v="3"/>
    <x v="2"/>
    <x v="3"/>
    <x v="44"/>
    <x v="44"/>
    <x v="44"/>
    <x v="0"/>
    <x v="44"/>
    <x v="2"/>
    <x v="1"/>
    <x v="31"/>
    <x v="44"/>
    <x v="0"/>
    <x v="0"/>
    <x v="2"/>
    <x v="0"/>
    <x v="0"/>
    <x v="5"/>
    <x v="43"/>
    <x v="3"/>
    <x v="0"/>
    <x v="4"/>
    <x v="44"/>
    <x v="3"/>
    <x v="0"/>
    <x v="0"/>
    <x v="44"/>
    <x v="0"/>
    <x v="26"/>
  </r>
  <r>
    <x v="45"/>
    <x v="37"/>
    <x v="0"/>
    <x v="0"/>
    <x v="0"/>
    <x v="22"/>
    <x v="3"/>
    <x v="2"/>
    <x v="3"/>
    <x v="45"/>
    <x v="45"/>
    <x v="45"/>
    <x v="0"/>
    <x v="45"/>
    <x v="2"/>
    <x v="0"/>
    <x v="11"/>
    <x v="45"/>
    <x v="0"/>
    <x v="0"/>
    <x v="2"/>
    <x v="0"/>
    <x v="0"/>
    <x v="5"/>
    <x v="44"/>
    <x v="3"/>
    <x v="0"/>
    <x v="4"/>
    <x v="45"/>
    <x v="3"/>
    <x v="0"/>
    <x v="0"/>
    <x v="45"/>
    <x v="0"/>
    <x v="27"/>
  </r>
  <r>
    <x v="46"/>
    <x v="38"/>
    <x v="0"/>
    <x v="0"/>
    <x v="0"/>
    <x v="23"/>
    <x v="8"/>
    <x v="4"/>
    <x v="7"/>
    <x v="46"/>
    <x v="46"/>
    <x v="46"/>
    <x v="0"/>
    <x v="46"/>
    <x v="2"/>
    <x v="2"/>
    <x v="32"/>
    <x v="46"/>
    <x v="0"/>
    <x v="0"/>
    <x v="2"/>
    <x v="0"/>
    <x v="0"/>
    <x v="14"/>
    <x v="45"/>
    <x v="8"/>
    <x v="0"/>
    <x v="9"/>
    <x v="46"/>
    <x v="8"/>
    <x v="0"/>
    <x v="0"/>
    <x v="46"/>
    <x v="0"/>
    <x v="28"/>
  </r>
  <r>
    <x v="47"/>
    <x v="39"/>
    <x v="0"/>
    <x v="0"/>
    <x v="0"/>
    <x v="24"/>
    <x v="3"/>
    <x v="7"/>
    <x v="9"/>
    <x v="47"/>
    <x v="47"/>
    <x v="47"/>
    <x v="0"/>
    <x v="47"/>
    <x v="1"/>
    <x v="0"/>
    <x v="33"/>
    <x v="47"/>
    <x v="0"/>
    <x v="0"/>
    <x v="0"/>
    <x v="0"/>
    <x v="0"/>
    <x v="4"/>
    <x v="46"/>
    <x v="3"/>
    <x v="0"/>
    <x v="4"/>
    <x v="47"/>
    <x v="3"/>
    <x v="0"/>
    <x v="0"/>
    <x v="47"/>
    <x v="0"/>
    <x v="0"/>
  </r>
  <r>
    <x v="48"/>
    <x v="40"/>
    <x v="0"/>
    <x v="0"/>
    <x v="0"/>
    <x v="25"/>
    <x v="8"/>
    <x v="0"/>
    <x v="0"/>
    <x v="48"/>
    <x v="48"/>
    <x v="48"/>
    <x v="0"/>
    <x v="48"/>
    <x v="3"/>
    <x v="0"/>
    <x v="23"/>
    <x v="48"/>
    <x v="0"/>
    <x v="0"/>
    <x v="2"/>
    <x v="0"/>
    <x v="0"/>
    <x v="15"/>
    <x v="47"/>
    <x v="8"/>
    <x v="0"/>
    <x v="9"/>
    <x v="48"/>
    <x v="8"/>
    <x v="0"/>
    <x v="0"/>
    <x v="48"/>
    <x v="0"/>
    <x v="0"/>
  </r>
  <r>
    <x v="49"/>
    <x v="18"/>
    <x v="0"/>
    <x v="0"/>
    <x v="0"/>
    <x v="10"/>
    <x v="4"/>
    <x v="2"/>
    <x v="3"/>
    <x v="49"/>
    <x v="49"/>
    <x v="49"/>
    <x v="0"/>
    <x v="49"/>
    <x v="3"/>
    <x v="0"/>
    <x v="33"/>
    <x v="49"/>
    <x v="0"/>
    <x v="0"/>
    <x v="2"/>
    <x v="0"/>
    <x v="0"/>
    <x v="6"/>
    <x v="48"/>
    <x v="4"/>
    <x v="0"/>
    <x v="5"/>
    <x v="49"/>
    <x v="4"/>
    <x v="0"/>
    <x v="0"/>
    <x v="49"/>
    <x v="0"/>
    <x v="14"/>
  </r>
  <r>
    <x v="50"/>
    <x v="41"/>
    <x v="0"/>
    <x v="0"/>
    <x v="0"/>
    <x v="26"/>
    <x v="0"/>
    <x v="0"/>
    <x v="0"/>
    <x v="50"/>
    <x v="50"/>
    <x v="50"/>
    <x v="0"/>
    <x v="50"/>
    <x v="3"/>
    <x v="1"/>
    <x v="34"/>
    <x v="50"/>
    <x v="0"/>
    <x v="0"/>
    <x v="2"/>
    <x v="0"/>
    <x v="0"/>
    <x v="3"/>
    <x v="49"/>
    <x v="0"/>
    <x v="0"/>
    <x v="3"/>
    <x v="50"/>
    <x v="0"/>
    <x v="0"/>
    <x v="0"/>
    <x v="50"/>
    <x v="0"/>
    <x v="29"/>
  </r>
  <r>
    <x v="51"/>
    <x v="42"/>
    <x v="0"/>
    <x v="0"/>
    <x v="0"/>
    <x v="27"/>
    <x v="9"/>
    <x v="2"/>
    <x v="6"/>
    <x v="51"/>
    <x v="51"/>
    <x v="51"/>
    <x v="0"/>
    <x v="51"/>
    <x v="0"/>
    <x v="1"/>
    <x v="31"/>
    <x v="51"/>
    <x v="0"/>
    <x v="0"/>
    <x v="1"/>
    <x v="0"/>
    <x v="0"/>
    <x v="16"/>
    <x v="50"/>
    <x v="9"/>
    <x v="0"/>
    <x v="10"/>
    <x v="51"/>
    <x v="9"/>
    <x v="0"/>
    <x v="0"/>
    <x v="51"/>
    <x v="0"/>
    <x v="0"/>
  </r>
  <r>
    <x v="52"/>
    <x v="43"/>
    <x v="0"/>
    <x v="0"/>
    <x v="0"/>
    <x v="8"/>
    <x v="5"/>
    <x v="2"/>
    <x v="3"/>
    <x v="52"/>
    <x v="52"/>
    <x v="52"/>
    <x v="0"/>
    <x v="52"/>
    <x v="3"/>
    <x v="0"/>
    <x v="35"/>
    <x v="52"/>
    <x v="0"/>
    <x v="0"/>
    <x v="2"/>
    <x v="0"/>
    <x v="0"/>
    <x v="7"/>
    <x v="51"/>
    <x v="5"/>
    <x v="0"/>
    <x v="6"/>
    <x v="52"/>
    <x v="5"/>
    <x v="0"/>
    <x v="0"/>
    <x v="52"/>
    <x v="0"/>
    <x v="30"/>
  </r>
  <r>
    <x v="53"/>
    <x v="44"/>
    <x v="0"/>
    <x v="0"/>
    <x v="0"/>
    <x v="25"/>
    <x v="8"/>
    <x v="8"/>
    <x v="10"/>
    <x v="53"/>
    <x v="53"/>
    <x v="53"/>
    <x v="0"/>
    <x v="53"/>
    <x v="4"/>
    <x v="0"/>
    <x v="13"/>
    <x v="53"/>
    <x v="0"/>
    <x v="0"/>
    <x v="2"/>
    <x v="0"/>
    <x v="0"/>
    <x v="15"/>
    <x v="52"/>
    <x v="8"/>
    <x v="0"/>
    <x v="9"/>
    <x v="53"/>
    <x v="8"/>
    <x v="0"/>
    <x v="0"/>
    <x v="53"/>
    <x v="0"/>
    <x v="0"/>
  </r>
  <r>
    <x v="54"/>
    <x v="45"/>
    <x v="0"/>
    <x v="0"/>
    <x v="0"/>
    <x v="8"/>
    <x v="5"/>
    <x v="2"/>
    <x v="3"/>
    <x v="54"/>
    <x v="54"/>
    <x v="54"/>
    <x v="0"/>
    <x v="54"/>
    <x v="2"/>
    <x v="0"/>
    <x v="11"/>
    <x v="54"/>
    <x v="0"/>
    <x v="0"/>
    <x v="2"/>
    <x v="0"/>
    <x v="0"/>
    <x v="7"/>
    <x v="53"/>
    <x v="5"/>
    <x v="0"/>
    <x v="6"/>
    <x v="54"/>
    <x v="5"/>
    <x v="0"/>
    <x v="0"/>
    <x v="54"/>
    <x v="0"/>
    <x v="0"/>
  </r>
  <r>
    <x v="55"/>
    <x v="36"/>
    <x v="0"/>
    <x v="0"/>
    <x v="0"/>
    <x v="4"/>
    <x v="3"/>
    <x v="2"/>
    <x v="3"/>
    <x v="55"/>
    <x v="55"/>
    <x v="55"/>
    <x v="0"/>
    <x v="55"/>
    <x v="3"/>
    <x v="1"/>
    <x v="18"/>
    <x v="55"/>
    <x v="0"/>
    <x v="0"/>
    <x v="2"/>
    <x v="0"/>
    <x v="0"/>
    <x v="11"/>
    <x v="54"/>
    <x v="3"/>
    <x v="0"/>
    <x v="4"/>
    <x v="55"/>
    <x v="3"/>
    <x v="0"/>
    <x v="0"/>
    <x v="55"/>
    <x v="0"/>
    <x v="26"/>
  </r>
  <r>
    <x v="56"/>
    <x v="46"/>
    <x v="0"/>
    <x v="0"/>
    <x v="0"/>
    <x v="21"/>
    <x v="5"/>
    <x v="9"/>
    <x v="11"/>
    <x v="56"/>
    <x v="56"/>
    <x v="56"/>
    <x v="0"/>
    <x v="56"/>
    <x v="3"/>
    <x v="1"/>
    <x v="36"/>
    <x v="56"/>
    <x v="0"/>
    <x v="0"/>
    <x v="0"/>
    <x v="0"/>
    <x v="0"/>
    <x v="7"/>
    <x v="55"/>
    <x v="5"/>
    <x v="0"/>
    <x v="6"/>
    <x v="56"/>
    <x v="5"/>
    <x v="0"/>
    <x v="0"/>
    <x v="56"/>
    <x v="0"/>
    <x v="31"/>
  </r>
  <r>
    <x v="57"/>
    <x v="47"/>
    <x v="0"/>
    <x v="0"/>
    <x v="0"/>
    <x v="8"/>
    <x v="5"/>
    <x v="2"/>
    <x v="3"/>
    <x v="57"/>
    <x v="57"/>
    <x v="57"/>
    <x v="0"/>
    <x v="57"/>
    <x v="3"/>
    <x v="0"/>
    <x v="35"/>
    <x v="57"/>
    <x v="0"/>
    <x v="0"/>
    <x v="0"/>
    <x v="0"/>
    <x v="0"/>
    <x v="7"/>
    <x v="56"/>
    <x v="5"/>
    <x v="0"/>
    <x v="6"/>
    <x v="57"/>
    <x v="5"/>
    <x v="0"/>
    <x v="0"/>
    <x v="57"/>
    <x v="0"/>
    <x v="32"/>
  </r>
  <r>
    <x v="58"/>
    <x v="48"/>
    <x v="0"/>
    <x v="0"/>
    <x v="0"/>
    <x v="8"/>
    <x v="5"/>
    <x v="4"/>
    <x v="3"/>
    <x v="58"/>
    <x v="58"/>
    <x v="58"/>
    <x v="0"/>
    <x v="58"/>
    <x v="5"/>
    <x v="0"/>
    <x v="10"/>
    <x v="58"/>
    <x v="0"/>
    <x v="0"/>
    <x v="0"/>
    <x v="0"/>
    <x v="0"/>
    <x v="7"/>
    <x v="57"/>
    <x v="5"/>
    <x v="0"/>
    <x v="6"/>
    <x v="58"/>
    <x v="5"/>
    <x v="0"/>
    <x v="0"/>
    <x v="58"/>
    <x v="0"/>
    <x v="0"/>
  </r>
  <r>
    <x v="59"/>
    <x v="49"/>
    <x v="0"/>
    <x v="0"/>
    <x v="0"/>
    <x v="8"/>
    <x v="5"/>
    <x v="2"/>
    <x v="3"/>
    <x v="59"/>
    <x v="59"/>
    <x v="59"/>
    <x v="0"/>
    <x v="59"/>
    <x v="3"/>
    <x v="0"/>
    <x v="8"/>
    <x v="59"/>
    <x v="0"/>
    <x v="0"/>
    <x v="2"/>
    <x v="0"/>
    <x v="0"/>
    <x v="7"/>
    <x v="58"/>
    <x v="5"/>
    <x v="0"/>
    <x v="6"/>
    <x v="59"/>
    <x v="5"/>
    <x v="0"/>
    <x v="0"/>
    <x v="59"/>
    <x v="0"/>
    <x v="33"/>
  </r>
  <r>
    <x v="60"/>
    <x v="14"/>
    <x v="0"/>
    <x v="0"/>
    <x v="0"/>
    <x v="10"/>
    <x v="4"/>
    <x v="2"/>
    <x v="3"/>
    <x v="60"/>
    <x v="60"/>
    <x v="60"/>
    <x v="0"/>
    <x v="60"/>
    <x v="2"/>
    <x v="0"/>
    <x v="37"/>
    <x v="60"/>
    <x v="0"/>
    <x v="0"/>
    <x v="2"/>
    <x v="0"/>
    <x v="0"/>
    <x v="6"/>
    <x v="59"/>
    <x v="4"/>
    <x v="0"/>
    <x v="5"/>
    <x v="60"/>
    <x v="4"/>
    <x v="0"/>
    <x v="0"/>
    <x v="60"/>
    <x v="0"/>
    <x v="10"/>
  </r>
  <r>
    <x v="61"/>
    <x v="50"/>
    <x v="0"/>
    <x v="0"/>
    <x v="0"/>
    <x v="8"/>
    <x v="5"/>
    <x v="2"/>
    <x v="3"/>
    <x v="61"/>
    <x v="61"/>
    <x v="61"/>
    <x v="0"/>
    <x v="61"/>
    <x v="2"/>
    <x v="1"/>
    <x v="15"/>
    <x v="61"/>
    <x v="0"/>
    <x v="0"/>
    <x v="2"/>
    <x v="0"/>
    <x v="0"/>
    <x v="7"/>
    <x v="60"/>
    <x v="5"/>
    <x v="0"/>
    <x v="6"/>
    <x v="61"/>
    <x v="5"/>
    <x v="0"/>
    <x v="0"/>
    <x v="61"/>
    <x v="0"/>
    <x v="34"/>
  </r>
  <r>
    <x v="62"/>
    <x v="51"/>
    <x v="0"/>
    <x v="0"/>
    <x v="0"/>
    <x v="5"/>
    <x v="4"/>
    <x v="3"/>
    <x v="1"/>
    <x v="62"/>
    <x v="62"/>
    <x v="62"/>
    <x v="0"/>
    <x v="62"/>
    <x v="4"/>
    <x v="0"/>
    <x v="11"/>
    <x v="62"/>
    <x v="0"/>
    <x v="0"/>
    <x v="2"/>
    <x v="0"/>
    <x v="0"/>
    <x v="6"/>
    <x v="61"/>
    <x v="4"/>
    <x v="0"/>
    <x v="5"/>
    <x v="62"/>
    <x v="4"/>
    <x v="0"/>
    <x v="0"/>
    <x v="62"/>
    <x v="0"/>
    <x v="35"/>
  </r>
  <r>
    <x v="63"/>
    <x v="52"/>
    <x v="0"/>
    <x v="0"/>
    <x v="0"/>
    <x v="10"/>
    <x v="4"/>
    <x v="2"/>
    <x v="3"/>
    <x v="63"/>
    <x v="63"/>
    <x v="63"/>
    <x v="0"/>
    <x v="63"/>
    <x v="2"/>
    <x v="0"/>
    <x v="35"/>
    <x v="63"/>
    <x v="0"/>
    <x v="0"/>
    <x v="2"/>
    <x v="0"/>
    <x v="0"/>
    <x v="6"/>
    <x v="62"/>
    <x v="4"/>
    <x v="0"/>
    <x v="5"/>
    <x v="63"/>
    <x v="4"/>
    <x v="0"/>
    <x v="0"/>
    <x v="63"/>
    <x v="0"/>
    <x v="36"/>
  </r>
  <r>
    <x v="64"/>
    <x v="53"/>
    <x v="0"/>
    <x v="0"/>
    <x v="0"/>
    <x v="28"/>
    <x v="5"/>
    <x v="2"/>
    <x v="3"/>
    <x v="64"/>
    <x v="64"/>
    <x v="64"/>
    <x v="0"/>
    <x v="64"/>
    <x v="3"/>
    <x v="0"/>
    <x v="13"/>
    <x v="64"/>
    <x v="0"/>
    <x v="0"/>
    <x v="2"/>
    <x v="0"/>
    <x v="0"/>
    <x v="7"/>
    <x v="63"/>
    <x v="5"/>
    <x v="0"/>
    <x v="6"/>
    <x v="64"/>
    <x v="5"/>
    <x v="0"/>
    <x v="0"/>
    <x v="64"/>
    <x v="0"/>
    <x v="37"/>
  </r>
  <r>
    <x v="65"/>
    <x v="54"/>
    <x v="0"/>
    <x v="0"/>
    <x v="0"/>
    <x v="8"/>
    <x v="5"/>
    <x v="2"/>
    <x v="3"/>
    <x v="65"/>
    <x v="65"/>
    <x v="65"/>
    <x v="0"/>
    <x v="65"/>
    <x v="2"/>
    <x v="0"/>
    <x v="11"/>
    <x v="65"/>
    <x v="0"/>
    <x v="0"/>
    <x v="2"/>
    <x v="0"/>
    <x v="0"/>
    <x v="7"/>
    <x v="64"/>
    <x v="5"/>
    <x v="0"/>
    <x v="6"/>
    <x v="65"/>
    <x v="5"/>
    <x v="0"/>
    <x v="0"/>
    <x v="65"/>
    <x v="0"/>
    <x v="38"/>
  </r>
  <r>
    <x v="66"/>
    <x v="55"/>
    <x v="0"/>
    <x v="0"/>
    <x v="0"/>
    <x v="8"/>
    <x v="5"/>
    <x v="2"/>
    <x v="3"/>
    <x v="66"/>
    <x v="66"/>
    <x v="66"/>
    <x v="0"/>
    <x v="66"/>
    <x v="2"/>
    <x v="1"/>
    <x v="18"/>
    <x v="66"/>
    <x v="0"/>
    <x v="0"/>
    <x v="2"/>
    <x v="0"/>
    <x v="0"/>
    <x v="7"/>
    <x v="65"/>
    <x v="5"/>
    <x v="0"/>
    <x v="6"/>
    <x v="66"/>
    <x v="5"/>
    <x v="0"/>
    <x v="0"/>
    <x v="66"/>
    <x v="0"/>
    <x v="39"/>
  </r>
  <r>
    <x v="67"/>
    <x v="37"/>
    <x v="0"/>
    <x v="0"/>
    <x v="0"/>
    <x v="22"/>
    <x v="3"/>
    <x v="2"/>
    <x v="3"/>
    <x v="67"/>
    <x v="67"/>
    <x v="67"/>
    <x v="0"/>
    <x v="67"/>
    <x v="3"/>
    <x v="0"/>
    <x v="11"/>
    <x v="67"/>
    <x v="0"/>
    <x v="0"/>
    <x v="2"/>
    <x v="0"/>
    <x v="0"/>
    <x v="11"/>
    <x v="66"/>
    <x v="3"/>
    <x v="0"/>
    <x v="4"/>
    <x v="67"/>
    <x v="3"/>
    <x v="0"/>
    <x v="0"/>
    <x v="67"/>
    <x v="0"/>
    <x v="27"/>
  </r>
  <r>
    <x v="68"/>
    <x v="7"/>
    <x v="0"/>
    <x v="0"/>
    <x v="0"/>
    <x v="6"/>
    <x v="4"/>
    <x v="3"/>
    <x v="5"/>
    <x v="68"/>
    <x v="68"/>
    <x v="68"/>
    <x v="0"/>
    <x v="68"/>
    <x v="4"/>
    <x v="2"/>
    <x v="38"/>
    <x v="68"/>
    <x v="0"/>
    <x v="0"/>
    <x v="2"/>
    <x v="0"/>
    <x v="0"/>
    <x v="6"/>
    <x v="67"/>
    <x v="4"/>
    <x v="0"/>
    <x v="5"/>
    <x v="68"/>
    <x v="4"/>
    <x v="0"/>
    <x v="0"/>
    <x v="68"/>
    <x v="0"/>
    <x v="4"/>
  </r>
  <r>
    <x v="69"/>
    <x v="56"/>
    <x v="0"/>
    <x v="0"/>
    <x v="0"/>
    <x v="7"/>
    <x v="3"/>
    <x v="2"/>
    <x v="3"/>
    <x v="69"/>
    <x v="69"/>
    <x v="69"/>
    <x v="0"/>
    <x v="69"/>
    <x v="4"/>
    <x v="0"/>
    <x v="5"/>
    <x v="69"/>
    <x v="0"/>
    <x v="0"/>
    <x v="2"/>
    <x v="0"/>
    <x v="0"/>
    <x v="4"/>
    <x v="68"/>
    <x v="3"/>
    <x v="0"/>
    <x v="4"/>
    <x v="69"/>
    <x v="3"/>
    <x v="0"/>
    <x v="0"/>
    <x v="69"/>
    <x v="0"/>
    <x v="40"/>
  </r>
  <r>
    <x v="70"/>
    <x v="57"/>
    <x v="0"/>
    <x v="0"/>
    <x v="0"/>
    <x v="12"/>
    <x v="4"/>
    <x v="2"/>
    <x v="3"/>
    <x v="70"/>
    <x v="70"/>
    <x v="70"/>
    <x v="0"/>
    <x v="70"/>
    <x v="2"/>
    <x v="1"/>
    <x v="31"/>
    <x v="70"/>
    <x v="0"/>
    <x v="0"/>
    <x v="2"/>
    <x v="0"/>
    <x v="0"/>
    <x v="6"/>
    <x v="69"/>
    <x v="4"/>
    <x v="0"/>
    <x v="5"/>
    <x v="70"/>
    <x v="4"/>
    <x v="0"/>
    <x v="0"/>
    <x v="70"/>
    <x v="0"/>
    <x v="0"/>
  </r>
  <r>
    <x v="71"/>
    <x v="58"/>
    <x v="0"/>
    <x v="0"/>
    <x v="0"/>
    <x v="7"/>
    <x v="3"/>
    <x v="2"/>
    <x v="3"/>
    <x v="71"/>
    <x v="71"/>
    <x v="71"/>
    <x v="0"/>
    <x v="71"/>
    <x v="2"/>
    <x v="0"/>
    <x v="33"/>
    <x v="71"/>
    <x v="0"/>
    <x v="0"/>
    <x v="2"/>
    <x v="0"/>
    <x v="0"/>
    <x v="17"/>
    <x v="70"/>
    <x v="3"/>
    <x v="0"/>
    <x v="4"/>
    <x v="71"/>
    <x v="3"/>
    <x v="0"/>
    <x v="0"/>
    <x v="71"/>
    <x v="0"/>
    <x v="41"/>
  </r>
  <r>
    <x v="72"/>
    <x v="43"/>
    <x v="0"/>
    <x v="0"/>
    <x v="0"/>
    <x v="8"/>
    <x v="5"/>
    <x v="2"/>
    <x v="3"/>
    <x v="72"/>
    <x v="72"/>
    <x v="72"/>
    <x v="0"/>
    <x v="72"/>
    <x v="2"/>
    <x v="0"/>
    <x v="16"/>
    <x v="72"/>
    <x v="0"/>
    <x v="0"/>
    <x v="2"/>
    <x v="0"/>
    <x v="0"/>
    <x v="7"/>
    <x v="71"/>
    <x v="5"/>
    <x v="0"/>
    <x v="6"/>
    <x v="72"/>
    <x v="5"/>
    <x v="0"/>
    <x v="0"/>
    <x v="72"/>
    <x v="0"/>
    <x v="30"/>
  </r>
  <r>
    <x v="73"/>
    <x v="59"/>
    <x v="0"/>
    <x v="0"/>
    <x v="0"/>
    <x v="29"/>
    <x v="2"/>
    <x v="10"/>
    <x v="12"/>
    <x v="73"/>
    <x v="73"/>
    <x v="73"/>
    <x v="0"/>
    <x v="73"/>
    <x v="3"/>
    <x v="0"/>
    <x v="35"/>
    <x v="73"/>
    <x v="0"/>
    <x v="0"/>
    <x v="2"/>
    <x v="0"/>
    <x v="0"/>
    <x v="18"/>
    <x v="72"/>
    <x v="2"/>
    <x v="0"/>
    <x v="2"/>
    <x v="73"/>
    <x v="2"/>
    <x v="0"/>
    <x v="0"/>
    <x v="73"/>
    <x v="0"/>
    <x v="0"/>
  </r>
  <r>
    <x v="74"/>
    <x v="60"/>
    <x v="0"/>
    <x v="0"/>
    <x v="0"/>
    <x v="12"/>
    <x v="4"/>
    <x v="2"/>
    <x v="3"/>
    <x v="74"/>
    <x v="74"/>
    <x v="74"/>
    <x v="0"/>
    <x v="74"/>
    <x v="3"/>
    <x v="1"/>
    <x v="7"/>
    <x v="74"/>
    <x v="0"/>
    <x v="0"/>
    <x v="2"/>
    <x v="0"/>
    <x v="0"/>
    <x v="6"/>
    <x v="73"/>
    <x v="4"/>
    <x v="0"/>
    <x v="5"/>
    <x v="74"/>
    <x v="4"/>
    <x v="0"/>
    <x v="0"/>
    <x v="74"/>
    <x v="0"/>
    <x v="42"/>
  </r>
  <r>
    <x v="75"/>
    <x v="7"/>
    <x v="0"/>
    <x v="0"/>
    <x v="0"/>
    <x v="6"/>
    <x v="4"/>
    <x v="3"/>
    <x v="5"/>
    <x v="75"/>
    <x v="75"/>
    <x v="75"/>
    <x v="0"/>
    <x v="75"/>
    <x v="4"/>
    <x v="2"/>
    <x v="38"/>
    <x v="75"/>
    <x v="0"/>
    <x v="0"/>
    <x v="2"/>
    <x v="0"/>
    <x v="0"/>
    <x v="6"/>
    <x v="74"/>
    <x v="4"/>
    <x v="0"/>
    <x v="5"/>
    <x v="75"/>
    <x v="4"/>
    <x v="0"/>
    <x v="0"/>
    <x v="75"/>
    <x v="0"/>
    <x v="4"/>
  </r>
  <r>
    <x v="76"/>
    <x v="61"/>
    <x v="0"/>
    <x v="0"/>
    <x v="0"/>
    <x v="8"/>
    <x v="5"/>
    <x v="2"/>
    <x v="3"/>
    <x v="76"/>
    <x v="76"/>
    <x v="76"/>
    <x v="0"/>
    <x v="76"/>
    <x v="2"/>
    <x v="0"/>
    <x v="2"/>
    <x v="76"/>
    <x v="0"/>
    <x v="0"/>
    <x v="2"/>
    <x v="0"/>
    <x v="0"/>
    <x v="19"/>
    <x v="75"/>
    <x v="5"/>
    <x v="0"/>
    <x v="6"/>
    <x v="76"/>
    <x v="5"/>
    <x v="0"/>
    <x v="0"/>
    <x v="76"/>
    <x v="0"/>
    <x v="43"/>
  </r>
  <r>
    <x v="77"/>
    <x v="62"/>
    <x v="0"/>
    <x v="0"/>
    <x v="0"/>
    <x v="30"/>
    <x v="10"/>
    <x v="10"/>
    <x v="13"/>
    <x v="77"/>
    <x v="77"/>
    <x v="77"/>
    <x v="0"/>
    <x v="77"/>
    <x v="4"/>
    <x v="2"/>
    <x v="39"/>
    <x v="77"/>
    <x v="0"/>
    <x v="0"/>
    <x v="2"/>
    <x v="0"/>
    <x v="0"/>
    <x v="20"/>
    <x v="76"/>
    <x v="10"/>
    <x v="0"/>
    <x v="11"/>
    <x v="77"/>
    <x v="10"/>
    <x v="0"/>
    <x v="0"/>
    <x v="77"/>
    <x v="0"/>
    <x v="44"/>
  </r>
  <r>
    <x v="78"/>
    <x v="63"/>
    <x v="0"/>
    <x v="0"/>
    <x v="0"/>
    <x v="10"/>
    <x v="4"/>
    <x v="2"/>
    <x v="3"/>
    <x v="78"/>
    <x v="78"/>
    <x v="78"/>
    <x v="0"/>
    <x v="78"/>
    <x v="3"/>
    <x v="0"/>
    <x v="11"/>
    <x v="78"/>
    <x v="0"/>
    <x v="0"/>
    <x v="2"/>
    <x v="0"/>
    <x v="0"/>
    <x v="21"/>
    <x v="77"/>
    <x v="4"/>
    <x v="0"/>
    <x v="5"/>
    <x v="78"/>
    <x v="4"/>
    <x v="0"/>
    <x v="0"/>
    <x v="78"/>
    <x v="0"/>
    <x v="45"/>
  </r>
  <r>
    <x v="79"/>
    <x v="64"/>
    <x v="0"/>
    <x v="0"/>
    <x v="0"/>
    <x v="7"/>
    <x v="3"/>
    <x v="2"/>
    <x v="3"/>
    <x v="79"/>
    <x v="79"/>
    <x v="79"/>
    <x v="0"/>
    <x v="79"/>
    <x v="2"/>
    <x v="0"/>
    <x v="13"/>
    <x v="79"/>
    <x v="0"/>
    <x v="0"/>
    <x v="2"/>
    <x v="0"/>
    <x v="0"/>
    <x v="22"/>
    <x v="78"/>
    <x v="3"/>
    <x v="0"/>
    <x v="4"/>
    <x v="79"/>
    <x v="3"/>
    <x v="0"/>
    <x v="0"/>
    <x v="79"/>
    <x v="0"/>
    <x v="0"/>
  </r>
  <r>
    <x v="80"/>
    <x v="65"/>
    <x v="0"/>
    <x v="0"/>
    <x v="0"/>
    <x v="14"/>
    <x v="3"/>
    <x v="2"/>
    <x v="3"/>
    <x v="80"/>
    <x v="80"/>
    <x v="80"/>
    <x v="0"/>
    <x v="80"/>
    <x v="1"/>
    <x v="1"/>
    <x v="25"/>
    <x v="80"/>
    <x v="0"/>
    <x v="0"/>
    <x v="2"/>
    <x v="0"/>
    <x v="0"/>
    <x v="22"/>
    <x v="79"/>
    <x v="3"/>
    <x v="0"/>
    <x v="4"/>
    <x v="80"/>
    <x v="3"/>
    <x v="0"/>
    <x v="0"/>
    <x v="80"/>
    <x v="0"/>
    <x v="46"/>
  </r>
  <r>
    <x v="81"/>
    <x v="66"/>
    <x v="0"/>
    <x v="0"/>
    <x v="0"/>
    <x v="7"/>
    <x v="3"/>
    <x v="2"/>
    <x v="3"/>
    <x v="81"/>
    <x v="81"/>
    <x v="81"/>
    <x v="0"/>
    <x v="81"/>
    <x v="3"/>
    <x v="0"/>
    <x v="29"/>
    <x v="81"/>
    <x v="0"/>
    <x v="0"/>
    <x v="0"/>
    <x v="0"/>
    <x v="0"/>
    <x v="22"/>
    <x v="80"/>
    <x v="3"/>
    <x v="0"/>
    <x v="4"/>
    <x v="81"/>
    <x v="3"/>
    <x v="0"/>
    <x v="0"/>
    <x v="81"/>
    <x v="0"/>
    <x v="0"/>
  </r>
  <r>
    <x v="82"/>
    <x v="67"/>
    <x v="0"/>
    <x v="0"/>
    <x v="0"/>
    <x v="4"/>
    <x v="3"/>
    <x v="2"/>
    <x v="3"/>
    <x v="82"/>
    <x v="82"/>
    <x v="82"/>
    <x v="0"/>
    <x v="82"/>
    <x v="4"/>
    <x v="1"/>
    <x v="7"/>
    <x v="82"/>
    <x v="0"/>
    <x v="0"/>
    <x v="2"/>
    <x v="0"/>
    <x v="0"/>
    <x v="11"/>
    <x v="81"/>
    <x v="3"/>
    <x v="0"/>
    <x v="4"/>
    <x v="82"/>
    <x v="3"/>
    <x v="0"/>
    <x v="0"/>
    <x v="82"/>
    <x v="0"/>
    <x v="47"/>
  </r>
  <r>
    <x v="83"/>
    <x v="40"/>
    <x v="0"/>
    <x v="0"/>
    <x v="0"/>
    <x v="25"/>
    <x v="8"/>
    <x v="0"/>
    <x v="0"/>
    <x v="83"/>
    <x v="83"/>
    <x v="83"/>
    <x v="0"/>
    <x v="83"/>
    <x v="3"/>
    <x v="2"/>
    <x v="40"/>
    <x v="83"/>
    <x v="0"/>
    <x v="0"/>
    <x v="1"/>
    <x v="0"/>
    <x v="0"/>
    <x v="23"/>
    <x v="82"/>
    <x v="8"/>
    <x v="0"/>
    <x v="9"/>
    <x v="83"/>
    <x v="8"/>
    <x v="0"/>
    <x v="0"/>
    <x v="83"/>
    <x v="0"/>
    <x v="48"/>
  </r>
  <r>
    <x v="84"/>
    <x v="68"/>
    <x v="0"/>
    <x v="0"/>
    <x v="0"/>
    <x v="8"/>
    <x v="5"/>
    <x v="4"/>
    <x v="3"/>
    <x v="84"/>
    <x v="84"/>
    <x v="84"/>
    <x v="0"/>
    <x v="84"/>
    <x v="2"/>
    <x v="0"/>
    <x v="2"/>
    <x v="84"/>
    <x v="0"/>
    <x v="0"/>
    <x v="2"/>
    <x v="0"/>
    <x v="0"/>
    <x v="19"/>
    <x v="83"/>
    <x v="5"/>
    <x v="0"/>
    <x v="6"/>
    <x v="84"/>
    <x v="5"/>
    <x v="0"/>
    <x v="0"/>
    <x v="84"/>
    <x v="0"/>
    <x v="49"/>
  </r>
  <r>
    <x v="85"/>
    <x v="18"/>
    <x v="0"/>
    <x v="0"/>
    <x v="0"/>
    <x v="10"/>
    <x v="4"/>
    <x v="2"/>
    <x v="3"/>
    <x v="85"/>
    <x v="85"/>
    <x v="85"/>
    <x v="0"/>
    <x v="85"/>
    <x v="2"/>
    <x v="0"/>
    <x v="35"/>
    <x v="85"/>
    <x v="0"/>
    <x v="0"/>
    <x v="2"/>
    <x v="0"/>
    <x v="0"/>
    <x v="21"/>
    <x v="84"/>
    <x v="4"/>
    <x v="0"/>
    <x v="5"/>
    <x v="85"/>
    <x v="4"/>
    <x v="0"/>
    <x v="0"/>
    <x v="85"/>
    <x v="0"/>
    <x v="14"/>
  </r>
  <r>
    <x v="86"/>
    <x v="5"/>
    <x v="0"/>
    <x v="0"/>
    <x v="0"/>
    <x v="4"/>
    <x v="3"/>
    <x v="2"/>
    <x v="3"/>
    <x v="86"/>
    <x v="86"/>
    <x v="86"/>
    <x v="0"/>
    <x v="86"/>
    <x v="2"/>
    <x v="1"/>
    <x v="1"/>
    <x v="86"/>
    <x v="0"/>
    <x v="0"/>
    <x v="2"/>
    <x v="0"/>
    <x v="0"/>
    <x v="11"/>
    <x v="85"/>
    <x v="3"/>
    <x v="0"/>
    <x v="4"/>
    <x v="86"/>
    <x v="3"/>
    <x v="0"/>
    <x v="0"/>
    <x v="86"/>
    <x v="0"/>
    <x v="2"/>
  </r>
  <r>
    <x v="87"/>
    <x v="69"/>
    <x v="0"/>
    <x v="0"/>
    <x v="0"/>
    <x v="4"/>
    <x v="3"/>
    <x v="2"/>
    <x v="3"/>
    <x v="87"/>
    <x v="87"/>
    <x v="87"/>
    <x v="0"/>
    <x v="87"/>
    <x v="2"/>
    <x v="1"/>
    <x v="25"/>
    <x v="87"/>
    <x v="0"/>
    <x v="0"/>
    <x v="2"/>
    <x v="0"/>
    <x v="0"/>
    <x v="11"/>
    <x v="86"/>
    <x v="3"/>
    <x v="0"/>
    <x v="4"/>
    <x v="87"/>
    <x v="3"/>
    <x v="0"/>
    <x v="0"/>
    <x v="87"/>
    <x v="0"/>
    <x v="50"/>
  </r>
  <r>
    <x v="88"/>
    <x v="27"/>
    <x v="0"/>
    <x v="0"/>
    <x v="0"/>
    <x v="8"/>
    <x v="5"/>
    <x v="2"/>
    <x v="3"/>
    <x v="88"/>
    <x v="88"/>
    <x v="88"/>
    <x v="0"/>
    <x v="88"/>
    <x v="2"/>
    <x v="0"/>
    <x v="8"/>
    <x v="88"/>
    <x v="0"/>
    <x v="0"/>
    <x v="2"/>
    <x v="0"/>
    <x v="0"/>
    <x v="19"/>
    <x v="87"/>
    <x v="5"/>
    <x v="0"/>
    <x v="6"/>
    <x v="88"/>
    <x v="5"/>
    <x v="0"/>
    <x v="0"/>
    <x v="88"/>
    <x v="0"/>
    <x v="0"/>
  </r>
  <r>
    <x v="89"/>
    <x v="23"/>
    <x v="0"/>
    <x v="0"/>
    <x v="0"/>
    <x v="13"/>
    <x v="5"/>
    <x v="3"/>
    <x v="4"/>
    <x v="89"/>
    <x v="89"/>
    <x v="89"/>
    <x v="0"/>
    <x v="89"/>
    <x v="4"/>
    <x v="0"/>
    <x v="8"/>
    <x v="89"/>
    <x v="0"/>
    <x v="0"/>
    <x v="2"/>
    <x v="0"/>
    <x v="0"/>
    <x v="19"/>
    <x v="88"/>
    <x v="5"/>
    <x v="0"/>
    <x v="6"/>
    <x v="89"/>
    <x v="5"/>
    <x v="0"/>
    <x v="0"/>
    <x v="89"/>
    <x v="0"/>
    <x v="16"/>
  </r>
  <r>
    <x v="90"/>
    <x v="67"/>
    <x v="0"/>
    <x v="0"/>
    <x v="0"/>
    <x v="4"/>
    <x v="3"/>
    <x v="2"/>
    <x v="3"/>
    <x v="90"/>
    <x v="90"/>
    <x v="90"/>
    <x v="0"/>
    <x v="90"/>
    <x v="2"/>
    <x v="1"/>
    <x v="15"/>
    <x v="90"/>
    <x v="0"/>
    <x v="0"/>
    <x v="2"/>
    <x v="0"/>
    <x v="0"/>
    <x v="22"/>
    <x v="89"/>
    <x v="3"/>
    <x v="0"/>
    <x v="4"/>
    <x v="90"/>
    <x v="3"/>
    <x v="0"/>
    <x v="0"/>
    <x v="90"/>
    <x v="0"/>
    <x v="47"/>
  </r>
  <r>
    <x v="91"/>
    <x v="70"/>
    <x v="0"/>
    <x v="0"/>
    <x v="0"/>
    <x v="10"/>
    <x v="4"/>
    <x v="2"/>
    <x v="3"/>
    <x v="91"/>
    <x v="91"/>
    <x v="91"/>
    <x v="0"/>
    <x v="91"/>
    <x v="2"/>
    <x v="0"/>
    <x v="10"/>
    <x v="91"/>
    <x v="0"/>
    <x v="0"/>
    <x v="2"/>
    <x v="0"/>
    <x v="0"/>
    <x v="21"/>
    <x v="90"/>
    <x v="4"/>
    <x v="0"/>
    <x v="5"/>
    <x v="91"/>
    <x v="4"/>
    <x v="0"/>
    <x v="0"/>
    <x v="91"/>
    <x v="0"/>
    <x v="51"/>
  </r>
  <r>
    <x v="92"/>
    <x v="16"/>
    <x v="0"/>
    <x v="0"/>
    <x v="0"/>
    <x v="9"/>
    <x v="3"/>
    <x v="2"/>
    <x v="3"/>
    <x v="92"/>
    <x v="92"/>
    <x v="92"/>
    <x v="0"/>
    <x v="92"/>
    <x v="2"/>
    <x v="1"/>
    <x v="4"/>
    <x v="92"/>
    <x v="0"/>
    <x v="0"/>
    <x v="2"/>
    <x v="0"/>
    <x v="0"/>
    <x v="11"/>
    <x v="91"/>
    <x v="3"/>
    <x v="0"/>
    <x v="4"/>
    <x v="92"/>
    <x v="3"/>
    <x v="0"/>
    <x v="0"/>
    <x v="92"/>
    <x v="0"/>
    <x v="12"/>
  </r>
  <r>
    <x v="93"/>
    <x v="71"/>
    <x v="0"/>
    <x v="0"/>
    <x v="0"/>
    <x v="31"/>
    <x v="5"/>
    <x v="2"/>
    <x v="2"/>
    <x v="93"/>
    <x v="93"/>
    <x v="93"/>
    <x v="0"/>
    <x v="93"/>
    <x v="0"/>
    <x v="0"/>
    <x v="23"/>
    <x v="93"/>
    <x v="0"/>
    <x v="0"/>
    <x v="1"/>
    <x v="0"/>
    <x v="0"/>
    <x v="19"/>
    <x v="92"/>
    <x v="5"/>
    <x v="0"/>
    <x v="6"/>
    <x v="93"/>
    <x v="5"/>
    <x v="0"/>
    <x v="0"/>
    <x v="93"/>
    <x v="0"/>
    <x v="52"/>
  </r>
  <r>
    <x v="94"/>
    <x v="72"/>
    <x v="0"/>
    <x v="0"/>
    <x v="0"/>
    <x v="8"/>
    <x v="5"/>
    <x v="2"/>
    <x v="3"/>
    <x v="94"/>
    <x v="94"/>
    <x v="94"/>
    <x v="0"/>
    <x v="94"/>
    <x v="2"/>
    <x v="0"/>
    <x v="13"/>
    <x v="94"/>
    <x v="0"/>
    <x v="0"/>
    <x v="2"/>
    <x v="0"/>
    <x v="0"/>
    <x v="19"/>
    <x v="93"/>
    <x v="5"/>
    <x v="0"/>
    <x v="6"/>
    <x v="94"/>
    <x v="5"/>
    <x v="0"/>
    <x v="0"/>
    <x v="94"/>
    <x v="0"/>
    <x v="53"/>
  </r>
  <r>
    <x v="95"/>
    <x v="73"/>
    <x v="0"/>
    <x v="0"/>
    <x v="0"/>
    <x v="8"/>
    <x v="5"/>
    <x v="2"/>
    <x v="3"/>
    <x v="95"/>
    <x v="95"/>
    <x v="95"/>
    <x v="0"/>
    <x v="95"/>
    <x v="3"/>
    <x v="0"/>
    <x v="16"/>
    <x v="95"/>
    <x v="0"/>
    <x v="0"/>
    <x v="2"/>
    <x v="0"/>
    <x v="0"/>
    <x v="19"/>
    <x v="94"/>
    <x v="5"/>
    <x v="0"/>
    <x v="6"/>
    <x v="95"/>
    <x v="5"/>
    <x v="0"/>
    <x v="0"/>
    <x v="95"/>
    <x v="0"/>
    <x v="54"/>
  </r>
  <r>
    <x v="96"/>
    <x v="12"/>
    <x v="0"/>
    <x v="0"/>
    <x v="0"/>
    <x v="9"/>
    <x v="3"/>
    <x v="2"/>
    <x v="3"/>
    <x v="96"/>
    <x v="96"/>
    <x v="96"/>
    <x v="0"/>
    <x v="96"/>
    <x v="3"/>
    <x v="1"/>
    <x v="25"/>
    <x v="96"/>
    <x v="0"/>
    <x v="0"/>
    <x v="2"/>
    <x v="0"/>
    <x v="0"/>
    <x v="11"/>
    <x v="95"/>
    <x v="3"/>
    <x v="0"/>
    <x v="4"/>
    <x v="96"/>
    <x v="3"/>
    <x v="0"/>
    <x v="0"/>
    <x v="96"/>
    <x v="0"/>
    <x v="8"/>
  </r>
  <r>
    <x v="97"/>
    <x v="74"/>
    <x v="0"/>
    <x v="0"/>
    <x v="0"/>
    <x v="4"/>
    <x v="3"/>
    <x v="2"/>
    <x v="3"/>
    <x v="97"/>
    <x v="97"/>
    <x v="97"/>
    <x v="0"/>
    <x v="97"/>
    <x v="2"/>
    <x v="1"/>
    <x v="36"/>
    <x v="97"/>
    <x v="0"/>
    <x v="0"/>
    <x v="2"/>
    <x v="0"/>
    <x v="0"/>
    <x v="22"/>
    <x v="96"/>
    <x v="3"/>
    <x v="0"/>
    <x v="4"/>
    <x v="97"/>
    <x v="3"/>
    <x v="0"/>
    <x v="0"/>
    <x v="97"/>
    <x v="0"/>
    <x v="0"/>
  </r>
  <r>
    <x v="98"/>
    <x v="51"/>
    <x v="0"/>
    <x v="0"/>
    <x v="0"/>
    <x v="5"/>
    <x v="4"/>
    <x v="3"/>
    <x v="1"/>
    <x v="98"/>
    <x v="98"/>
    <x v="98"/>
    <x v="0"/>
    <x v="98"/>
    <x v="4"/>
    <x v="0"/>
    <x v="11"/>
    <x v="98"/>
    <x v="0"/>
    <x v="0"/>
    <x v="2"/>
    <x v="0"/>
    <x v="0"/>
    <x v="21"/>
    <x v="97"/>
    <x v="4"/>
    <x v="0"/>
    <x v="5"/>
    <x v="98"/>
    <x v="4"/>
    <x v="0"/>
    <x v="0"/>
    <x v="98"/>
    <x v="0"/>
    <x v="35"/>
  </r>
  <r>
    <x v="99"/>
    <x v="18"/>
    <x v="0"/>
    <x v="0"/>
    <x v="0"/>
    <x v="10"/>
    <x v="4"/>
    <x v="2"/>
    <x v="3"/>
    <x v="99"/>
    <x v="99"/>
    <x v="99"/>
    <x v="0"/>
    <x v="99"/>
    <x v="3"/>
    <x v="1"/>
    <x v="20"/>
    <x v="99"/>
    <x v="0"/>
    <x v="0"/>
    <x v="2"/>
    <x v="0"/>
    <x v="0"/>
    <x v="24"/>
    <x v="98"/>
    <x v="4"/>
    <x v="0"/>
    <x v="5"/>
    <x v="99"/>
    <x v="4"/>
    <x v="0"/>
    <x v="0"/>
    <x v="99"/>
    <x v="0"/>
    <x v="14"/>
  </r>
  <r>
    <x v="100"/>
    <x v="75"/>
    <x v="0"/>
    <x v="0"/>
    <x v="0"/>
    <x v="8"/>
    <x v="5"/>
    <x v="2"/>
    <x v="3"/>
    <x v="100"/>
    <x v="100"/>
    <x v="100"/>
    <x v="0"/>
    <x v="100"/>
    <x v="3"/>
    <x v="0"/>
    <x v="23"/>
    <x v="100"/>
    <x v="0"/>
    <x v="0"/>
    <x v="2"/>
    <x v="0"/>
    <x v="0"/>
    <x v="19"/>
    <x v="99"/>
    <x v="5"/>
    <x v="0"/>
    <x v="6"/>
    <x v="100"/>
    <x v="5"/>
    <x v="0"/>
    <x v="0"/>
    <x v="100"/>
    <x v="0"/>
    <x v="0"/>
  </r>
  <r>
    <x v="101"/>
    <x v="76"/>
    <x v="0"/>
    <x v="0"/>
    <x v="0"/>
    <x v="8"/>
    <x v="5"/>
    <x v="4"/>
    <x v="3"/>
    <x v="101"/>
    <x v="101"/>
    <x v="101"/>
    <x v="0"/>
    <x v="101"/>
    <x v="4"/>
    <x v="2"/>
    <x v="40"/>
    <x v="101"/>
    <x v="0"/>
    <x v="0"/>
    <x v="0"/>
    <x v="0"/>
    <x v="0"/>
    <x v="19"/>
    <x v="100"/>
    <x v="5"/>
    <x v="0"/>
    <x v="6"/>
    <x v="101"/>
    <x v="5"/>
    <x v="0"/>
    <x v="0"/>
    <x v="101"/>
    <x v="0"/>
    <x v="55"/>
  </r>
  <r>
    <x v="102"/>
    <x v="77"/>
    <x v="0"/>
    <x v="0"/>
    <x v="0"/>
    <x v="9"/>
    <x v="3"/>
    <x v="2"/>
    <x v="3"/>
    <x v="102"/>
    <x v="102"/>
    <x v="102"/>
    <x v="0"/>
    <x v="102"/>
    <x v="2"/>
    <x v="1"/>
    <x v="12"/>
    <x v="102"/>
    <x v="0"/>
    <x v="0"/>
    <x v="2"/>
    <x v="0"/>
    <x v="0"/>
    <x v="11"/>
    <x v="101"/>
    <x v="3"/>
    <x v="0"/>
    <x v="4"/>
    <x v="102"/>
    <x v="3"/>
    <x v="0"/>
    <x v="0"/>
    <x v="102"/>
    <x v="0"/>
    <x v="56"/>
  </r>
  <r>
    <x v="103"/>
    <x v="78"/>
    <x v="0"/>
    <x v="0"/>
    <x v="0"/>
    <x v="8"/>
    <x v="5"/>
    <x v="4"/>
    <x v="3"/>
    <x v="103"/>
    <x v="103"/>
    <x v="103"/>
    <x v="0"/>
    <x v="103"/>
    <x v="2"/>
    <x v="0"/>
    <x v="41"/>
    <x v="103"/>
    <x v="0"/>
    <x v="0"/>
    <x v="2"/>
    <x v="0"/>
    <x v="0"/>
    <x v="19"/>
    <x v="102"/>
    <x v="5"/>
    <x v="0"/>
    <x v="6"/>
    <x v="103"/>
    <x v="5"/>
    <x v="0"/>
    <x v="0"/>
    <x v="103"/>
    <x v="0"/>
    <x v="0"/>
  </r>
  <r>
    <x v="104"/>
    <x v="13"/>
    <x v="0"/>
    <x v="0"/>
    <x v="0"/>
    <x v="7"/>
    <x v="3"/>
    <x v="2"/>
    <x v="3"/>
    <x v="104"/>
    <x v="104"/>
    <x v="104"/>
    <x v="0"/>
    <x v="104"/>
    <x v="4"/>
    <x v="0"/>
    <x v="16"/>
    <x v="104"/>
    <x v="0"/>
    <x v="0"/>
    <x v="1"/>
    <x v="0"/>
    <x v="0"/>
    <x v="11"/>
    <x v="103"/>
    <x v="3"/>
    <x v="0"/>
    <x v="4"/>
    <x v="104"/>
    <x v="3"/>
    <x v="0"/>
    <x v="0"/>
    <x v="104"/>
    <x v="0"/>
    <x v="9"/>
  </r>
  <r>
    <x v="105"/>
    <x v="79"/>
    <x v="0"/>
    <x v="0"/>
    <x v="0"/>
    <x v="32"/>
    <x v="9"/>
    <x v="2"/>
    <x v="6"/>
    <x v="105"/>
    <x v="105"/>
    <x v="105"/>
    <x v="0"/>
    <x v="105"/>
    <x v="0"/>
    <x v="1"/>
    <x v="42"/>
    <x v="105"/>
    <x v="0"/>
    <x v="0"/>
    <x v="0"/>
    <x v="0"/>
    <x v="0"/>
    <x v="16"/>
    <x v="104"/>
    <x v="9"/>
    <x v="0"/>
    <x v="10"/>
    <x v="105"/>
    <x v="9"/>
    <x v="0"/>
    <x v="0"/>
    <x v="105"/>
    <x v="0"/>
    <x v="0"/>
  </r>
  <r>
    <x v="106"/>
    <x v="80"/>
    <x v="0"/>
    <x v="0"/>
    <x v="0"/>
    <x v="7"/>
    <x v="3"/>
    <x v="2"/>
    <x v="3"/>
    <x v="106"/>
    <x v="106"/>
    <x v="106"/>
    <x v="0"/>
    <x v="106"/>
    <x v="3"/>
    <x v="0"/>
    <x v="13"/>
    <x v="106"/>
    <x v="0"/>
    <x v="0"/>
    <x v="2"/>
    <x v="0"/>
    <x v="0"/>
    <x v="22"/>
    <x v="105"/>
    <x v="3"/>
    <x v="0"/>
    <x v="4"/>
    <x v="106"/>
    <x v="3"/>
    <x v="0"/>
    <x v="0"/>
    <x v="106"/>
    <x v="0"/>
    <x v="57"/>
  </r>
  <r>
    <x v="107"/>
    <x v="81"/>
    <x v="0"/>
    <x v="0"/>
    <x v="0"/>
    <x v="7"/>
    <x v="3"/>
    <x v="2"/>
    <x v="3"/>
    <x v="107"/>
    <x v="107"/>
    <x v="107"/>
    <x v="0"/>
    <x v="107"/>
    <x v="3"/>
    <x v="0"/>
    <x v="16"/>
    <x v="107"/>
    <x v="0"/>
    <x v="0"/>
    <x v="2"/>
    <x v="0"/>
    <x v="0"/>
    <x v="11"/>
    <x v="106"/>
    <x v="3"/>
    <x v="0"/>
    <x v="4"/>
    <x v="107"/>
    <x v="3"/>
    <x v="0"/>
    <x v="0"/>
    <x v="107"/>
    <x v="0"/>
    <x v="58"/>
  </r>
  <r>
    <x v="108"/>
    <x v="14"/>
    <x v="0"/>
    <x v="0"/>
    <x v="0"/>
    <x v="10"/>
    <x v="4"/>
    <x v="2"/>
    <x v="3"/>
    <x v="108"/>
    <x v="108"/>
    <x v="108"/>
    <x v="0"/>
    <x v="108"/>
    <x v="3"/>
    <x v="0"/>
    <x v="35"/>
    <x v="108"/>
    <x v="0"/>
    <x v="0"/>
    <x v="2"/>
    <x v="0"/>
    <x v="0"/>
    <x v="24"/>
    <x v="107"/>
    <x v="4"/>
    <x v="0"/>
    <x v="5"/>
    <x v="108"/>
    <x v="4"/>
    <x v="0"/>
    <x v="0"/>
    <x v="108"/>
    <x v="0"/>
    <x v="10"/>
  </r>
  <r>
    <x v="109"/>
    <x v="82"/>
    <x v="0"/>
    <x v="0"/>
    <x v="0"/>
    <x v="4"/>
    <x v="3"/>
    <x v="2"/>
    <x v="3"/>
    <x v="109"/>
    <x v="109"/>
    <x v="109"/>
    <x v="0"/>
    <x v="109"/>
    <x v="2"/>
    <x v="1"/>
    <x v="15"/>
    <x v="109"/>
    <x v="0"/>
    <x v="0"/>
    <x v="2"/>
    <x v="0"/>
    <x v="0"/>
    <x v="22"/>
    <x v="108"/>
    <x v="3"/>
    <x v="0"/>
    <x v="4"/>
    <x v="109"/>
    <x v="3"/>
    <x v="0"/>
    <x v="0"/>
    <x v="109"/>
    <x v="0"/>
    <x v="59"/>
  </r>
  <r>
    <x v="110"/>
    <x v="63"/>
    <x v="0"/>
    <x v="0"/>
    <x v="0"/>
    <x v="10"/>
    <x v="4"/>
    <x v="2"/>
    <x v="3"/>
    <x v="110"/>
    <x v="110"/>
    <x v="110"/>
    <x v="0"/>
    <x v="110"/>
    <x v="2"/>
    <x v="1"/>
    <x v="1"/>
    <x v="110"/>
    <x v="0"/>
    <x v="0"/>
    <x v="2"/>
    <x v="0"/>
    <x v="0"/>
    <x v="24"/>
    <x v="109"/>
    <x v="4"/>
    <x v="0"/>
    <x v="5"/>
    <x v="110"/>
    <x v="4"/>
    <x v="0"/>
    <x v="0"/>
    <x v="110"/>
    <x v="0"/>
    <x v="45"/>
  </r>
  <r>
    <x v="111"/>
    <x v="52"/>
    <x v="0"/>
    <x v="0"/>
    <x v="0"/>
    <x v="10"/>
    <x v="4"/>
    <x v="2"/>
    <x v="3"/>
    <x v="111"/>
    <x v="111"/>
    <x v="111"/>
    <x v="0"/>
    <x v="111"/>
    <x v="2"/>
    <x v="0"/>
    <x v="37"/>
    <x v="111"/>
    <x v="0"/>
    <x v="0"/>
    <x v="2"/>
    <x v="0"/>
    <x v="0"/>
    <x v="24"/>
    <x v="110"/>
    <x v="4"/>
    <x v="0"/>
    <x v="5"/>
    <x v="111"/>
    <x v="4"/>
    <x v="0"/>
    <x v="0"/>
    <x v="111"/>
    <x v="0"/>
    <x v="36"/>
  </r>
  <r>
    <x v="112"/>
    <x v="83"/>
    <x v="0"/>
    <x v="0"/>
    <x v="0"/>
    <x v="4"/>
    <x v="3"/>
    <x v="2"/>
    <x v="3"/>
    <x v="112"/>
    <x v="112"/>
    <x v="112"/>
    <x v="0"/>
    <x v="112"/>
    <x v="3"/>
    <x v="1"/>
    <x v="7"/>
    <x v="112"/>
    <x v="0"/>
    <x v="0"/>
    <x v="2"/>
    <x v="0"/>
    <x v="0"/>
    <x v="11"/>
    <x v="111"/>
    <x v="3"/>
    <x v="0"/>
    <x v="4"/>
    <x v="112"/>
    <x v="3"/>
    <x v="0"/>
    <x v="0"/>
    <x v="112"/>
    <x v="0"/>
    <x v="60"/>
  </r>
  <r>
    <x v="113"/>
    <x v="43"/>
    <x v="0"/>
    <x v="0"/>
    <x v="0"/>
    <x v="8"/>
    <x v="5"/>
    <x v="2"/>
    <x v="3"/>
    <x v="113"/>
    <x v="113"/>
    <x v="113"/>
    <x v="0"/>
    <x v="113"/>
    <x v="3"/>
    <x v="0"/>
    <x v="35"/>
    <x v="113"/>
    <x v="0"/>
    <x v="0"/>
    <x v="2"/>
    <x v="0"/>
    <x v="0"/>
    <x v="19"/>
    <x v="112"/>
    <x v="5"/>
    <x v="0"/>
    <x v="6"/>
    <x v="113"/>
    <x v="5"/>
    <x v="0"/>
    <x v="0"/>
    <x v="113"/>
    <x v="0"/>
    <x v="30"/>
  </r>
  <r>
    <x v="114"/>
    <x v="55"/>
    <x v="0"/>
    <x v="0"/>
    <x v="0"/>
    <x v="8"/>
    <x v="5"/>
    <x v="2"/>
    <x v="3"/>
    <x v="114"/>
    <x v="114"/>
    <x v="114"/>
    <x v="0"/>
    <x v="114"/>
    <x v="2"/>
    <x v="1"/>
    <x v="43"/>
    <x v="114"/>
    <x v="0"/>
    <x v="0"/>
    <x v="2"/>
    <x v="0"/>
    <x v="0"/>
    <x v="19"/>
    <x v="113"/>
    <x v="5"/>
    <x v="0"/>
    <x v="6"/>
    <x v="114"/>
    <x v="5"/>
    <x v="0"/>
    <x v="0"/>
    <x v="114"/>
    <x v="0"/>
    <x v="39"/>
  </r>
  <r>
    <x v="115"/>
    <x v="8"/>
    <x v="0"/>
    <x v="0"/>
    <x v="0"/>
    <x v="7"/>
    <x v="3"/>
    <x v="2"/>
    <x v="3"/>
    <x v="115"/>
    <x v="115"/>
    <x v="115"/>
    <x v="0"/>
    <x v="115"/>
    <x v="4"/>
    <x v="0"/>
    <x v="16"/>
    <x v="115"/>
    <x v="0"/>
    <x v="0"/>
    <x v="2"/>
    <x v="0"/>
    <x v="0"/>
    <x v="22"/>
    <x v="114"/>
    <x v="3"/>
    <x v="0"/>
    <x v="4"/>
    <x v="115"/>
    <x v="3"/>
    <x v="0"/>
    <x v="0"/>
    <x v="115"/>
    <x v="0"/>
    <x v="5"/>
  </r>
  <r>
    <x v="116"/>
    <x v="84"/>
    <x v="0"/>
    <x v="0"/>
    <x v="0"/>
    <x v="7"/>
    <x v="3"/>
    <x v="2"/>
    <x v="3"/>
    <x v="116"/>
    <x v="116"/>
    <x v="116"/>
    <x v="0"/>
    <x v="116"/>
    <x v="3"/>
    <x v="0"/>
    <x v="13"/>
    <x v="116"/>
    <x v="0"/>
    <x v="0"/>
    <x v="2"/>
    <x v="0"/>
    <x v="0"/>
    <x v="22"/>
    <x v="115"/>
    <x v="3"/>
    <x v="0"/>
    <x v="4"/>
    <x v="116"/>
    <x v="3"/>
    <x v="0"/>
    <x v="0"/>
    <x v="116"/>
    <x v="0"/>
    <x v="0"/>
  </r>
  <r>
    <x v="117"/>
    <x v="10"/>
    <x v="0"/>
    <x v="0"/>
    <x v="0"/>
    <x v="8"/>
    <x v="5"/>
    <x v="4"/>
    <x v="3"/>
    <x v="117"/>
    <x v="117"/>
    <x v="117"/>
    <x v="0"/>
    <x v="117"/>
    <x v="4"/>
    <x v="0"/>
    <x v="19"/>
    <x v="117"/>
    <x v="0"/>
    <x v="0"/>
    <x v="2"/>
    <x v="0"/>
    <x v="0"/>
    <x v="19"/>
    <x v="116"/>
    <x v="5"/>
    <x v="0"/>
    <x v="6"/>
    <x v="117"/>
    <x v="5"/>
    <x v="0"/>
    <x v="0"/>
    <x v="117"/>
    <x v="0"/>
    <x v="0"/>
  </r>
  <r>
    <x v="118"/>
    <x v="85"/>
    <x v="0"/>
    <x v="0"/>
    <x v="0"/>
    <x v="7"/>
    <x v="3"/>
    <x v="2"/>
    <x v="3"/>
    <x v="118"/>
    <x v="118"/>
    <x v="118"/>
    <x v="0"/>
    <x v="118"/>
    <x v="2"/>
    <x v="0"/>
    <x v="8"/>
    <x v="118"/>
    <x v="0"/>
    <x v="0"/>
    <x v="2"/>
    <x v="0"/>
    <x v="0"/>
    <x v="22"/>
    <x v="117"/>
    <x v="3"/>
    <x v="0"/>
    <x v="4"/>
    <x v="118"/>
    <x v="3"/>
    <x v="0"/>
    <x v="0"/>
    <x v="118"/>
    <x v="0"/>
    <x v="0"/>
  </r>
  <r>
    <x v="119"/>
    <x v="86"/>
    <x v="0"/>
    <x v="0"/>
    <x v="0"/>
    <x v="4"/>
    <x v="3"/>
    <x v="2"/>
    <x v="3"/>
    <x v="119"/>
    <x v="119"/>
    <x v="119"/>
    <x v="0"/>
    <x v="119"/>
    <x v="2"/>
    <x v="1"/>
    <x v="7"/>
    <x v="119"/>
    <x v="0"/>
    <x v="0"/>
    <x v="2"/>
    <x v="0"/>
    <x v="0"/>
    <x v="22"/>
    <x v="118"/>
    <x v="3"/>
    <x v="0"/>
    <x v="4"/>
    <x v="119"/>
    <x v="3"/>
    <x v="0"/>
    <x v="0"/>
    <x v="119"/>
    <x v="0"/>
    <x v="61"/>
  </r>
  <r>
    <x v="120"/>
    <x v="87"/>
    <x v="0"/>
    <x v="0"/>
    <x v="0"/>
    <x v="7"/>
    <x v="3"/>
    <x v="2"/>
    <x v="3"/>
    <x v="120"/>
    <x v="120"/>
    <x v="120"/>
    <x v="0"/>
    <x v="120"/>
    <x v="2"/>
    <x v="0"/>
    <x v="16"/>
    <x v="120"/>
    <x v="0"/>
    <x v="0"/>
    <x v="2"/>
    <x v="0"/>
    <x v="0"/>
    <x v="22"/>
    <x v="119"/>
    <x v="3"/>
    <x v="0"/>
    <x v="4"/>
    <x v="120"/>
    <x v="3"/>
    <x v="0"/>
    <x v="0"/>
    <x v="120"/>
    <x v="0"/>
    <x v="62"/>
  </r>
  <r>
    <x v="121"/>
    <x v="61"/>
    <x v="0"/>
    <x v="0"/>
    <x v="0"/>
    <x v="8"/>
    <x v="5"/>
    <x v="2"/>
    <x v="3"/>
    <x v="121"/>
    <x v="121"/>
    <x v="121"/>
    <x v="0"/>
    <x v="121"/>
    <x v="2"/>
    <x v="1"/>
    <x v="4"/>
    <x v="121"/>
    <x v="0"/>
    <x v="0"/>
    <x v="2"/>
    <x v="0"/>
    <x v="0"/>
    <x v="19"/>
    <x v="120"/>
    <x v="5"/>
    <x v="0"/>
    <x v="6"/>
    <x v="121"/>
    <x v="5"/>
    <x v="0"/>
    <x v="0"/>
    <x v="121"/>
    <x v="0"/>
    <x v="43"/>
  </r>
  <r>
    <x v="122"/>
    <x v="63"/>
    <x v="0"/>
    <x v="0"/>
    <x v="0"/>
    <x v="10"/>
    <x v="4"/>
    <x v="2"/>
    <x v="3"/>
    <x v="122"/>
    <x v="122"/>
    <x v="122"/>
    <x v="0"/>
    <x v="122"/>
    <x v="3"/>
    <x v="0"/>
    <x v="23"/>
    <x v="122"/>
    <x v="0"/>
    <x v="0"/>
    <x v="2"/>
    <x v="0"/>
    <x v="0"/>
    <x v="24"/>
    <x v="121"/>
    <x v="4"/>
    <x v="0"/>
    <x v="5"/>
    <x v="122"/>
    <x v="4"/>
    <x v="0"/>
    <x v="0"/>
    <x v="122"/>
    <x v="0"/>
    <x v="45"/>
  </r>
  <r>
    <x v="123"/>
    <x v="88"/>
    <x v="0"/>
    <x v="0"/>
    <x v="0"/>
    <x v="12"/>
    <x v="4"/>
    <x v="2"/>
    <x v="3"/>
    <x v="123"/>
    <x v="123"/>
    <x v="123"/>
    <x v="0"/>
    <x v="123"/>
    <x v="3"/>
    <x v="0"/>
    <x v="8"/>
    <x v="123"/>
    <x v="0"/>
    <x v="0"/>
    <x v="2"/>
    <x v="0"/>
    <x v="0"/>
    <x v="24"/>
    <x v="122"/>
    <x v="4"/>
    <x v="0"/>
    <x v="5"/>
    <x v="123"/>
    <x v="4"/>
    <x v="0"/>
    <x v="0"/>
    <x v="123"/>
    <x v="0"/>
    <x v="63"/>
  </r>
  <r>
    <x v="124"/>
    <x v="89"/>
    <x v="0"/>
    <x v="0"/>
    <x v="0"/>
    <x v="13"/>
    <x v="5"/>
    <x v="3"/>
    <x v="4"/>
    <x v="124"/>
    <x v="124"/>
    <x v="124"/>
    <x v="0"/>
    <x v="124"/>
    <x v="0"/>
    <x v="1"/>
    <x v="9"/>
    <x v="124"/>
    <x v="0"/>
    <x v="0"/>
    <x v="1"/>
    <x v="0"/>
    <x v="0"/>
    <x v="19"/>
    <x v="123"/>
    <x v="5"/>
    <x v="0"/>
    <x v="6"/>
    <x v="124"/>
    <x v="5"/>
    <x v="0"/>
    <x v="0"/>
    <x v="124"/>
    <x v="0"/>
    <x v="64"/>
  </r>
  <r>
    <x v="125"/>
    <x v="18"/>
    <x v="0"/>
    <x v="0"/>
    <x v="0"/>
    <x v="10"/>
    <x v="4"/>
    <x v="2"/>
    <x v="3"/>
    <x v="125"/>
    <x v="125"/>
    <x v="125"/>
    <x v="0"/>
    <x v="125"/>
    <x v="2"/>
    <x v="1"/>
    <x v="44"/>
    <x v="125"/>
    <x v="0"/>
    <x v="0"/>
    <x v="2"/>
    <x v="0"/>
    <x v="0"/>
    <x v="24"/>
    <x v="124"/>
    <x v="4"/>
    <x v="0"/>
    <x v="5"/>
    <x v="125"/>
    <x v="4"/>
    <x v="0"/>
    <x v="0"/>
    <x v="125"/>
    <x v="0"/>
    <x v="14"/>
  </r>
  <r>
    <x v="126"/>
    <x v="90"/>
    <x v="0"/>
    <x v="0"/>
    <x v="0"/>
    <x v="33"/>
    <x v="5"/>
    <x v="4"/>
    <x v="7"/>
    <x v="126"/>
    <x v="126"/>
    <x v="126"/>
    <x v="0"/>
    <x v="126"/>
    <x v="2"/>
    <x v="0"/>
    <x v="0"/>
    <x v="126"/>
    <x v="0"/>
    <x v="0"/>
    <x v="2"/>
    <x v="0"/>
    <x v="0"/>
    <x v="19"/>
    <x v="125"/>
    <x v="5"/>
    <x v="0"/>
    <x v="6"/>
    <x v="126"/>
    <x v="5"/>
    <x v="0"/>
    <x v="0"/>
    <x v="126"/>
    <x v="0"/>
    <x v="65"/>
  </r>
  <r>
    <x v="127"/>
    <x v="91"/>
    <x v="0"/>
    <x v="0"/>
    <x v="0"/>
    <x v="7"/>
    <x v="3"/>
    <x v="2"/>
    <x v="3"/>
    <x v="127"/>
    <x v="127"/>
    <x v="127"/>
    <x v="0"/>
    <x v="127"/>
    <x v="2"/>
    <x v="1"/>
    <x v="20"/>
    <x v="127"/>
    <x v="0"/>
    <x v="0"/>
    <x v="0"/>
    <x v="0"/>
    <x v="0"/>
    <x v="11"/>
    <x v="126"/>
    <x v="3"/>
    <x v="0"/>
    <x v="4"/>
    <x v="127"/>
    <x v="3"/>
    <x v="0"/>
    <x v="0"/>
    <x v="127"/>
    <x v="0"/>
    <x v="66"/>
  </r>
  <r>
    <x v="128"/>
    <x v="70"/>
    <x v="0"/>
    <x v="0"/>
    <x v="0"/>
    <x v="10"/>
    <x v="4"/>
    <x v="2"/>
    <x v="3"/>
    <x v="128"/>
    <x v="128"/>
    <x v="128"/>
    <x v="0"/>
    <x v="128"/>
    <x v="2"/>
    <x v="0"/>
    <x v="11"/>
    <x v="128"/>
    <x v="0"/>
    <x v="0"/>
    <x v="2"/>
    <x v="0"/>
    <x v="0"/>
    <x v="24"/>
    <x v="127"/>
    <x v="4"/>
    <x v="0"/>
    <x v="5"/>
    <x v="128"/>
    <x v="4"/>
    <x v="0"/>
    <x v="0"/>
    <x v="128"/>
    <x v="0"/>
    <x v="51"/>
  </r>
  <r>
    <x v="129"/>
    <x v="92"/>
    <x v="0"/>
    <x v="0"/>
    <x v="0"/>
    <x v="4"/>
    <x v="3"/>
    <x v="2"/>
    <x v="3"/>
    <x v="129"/>
    <x v="129"/>
    <x v="129"/>
    <x v="0"/>
    <x v="129"/>
    <x v="2"/>
    <x v="1"/>
    <x v="7"/>
    <x v="129"/>
    <x v="0"/>
    <x v="0"/>
    <x v="2"/>
    <x v="0"/>
    <x v="0"/>
    <x v="11"/>
    <x v="128"/>
    <x v="3"/>
    <x v="0"/>
    <x v="4"/>
    <x v="129"/>
    <x v="3"/>
    <x v="0"/>
    <x v="0"/>
    <x v="129"/>
    <x v="0"/>
    <x v="67"/>
  </r>
  <r>
    <x v="130"/>
    <x v="93"/>
    <x v="0"/>
    <x v="0"/>
    <x v="0"/>
    <x v="7"/>
    <x v="3"/>
    <x v="2"/>
    <x v="3"/>
    <x v="130"/>
    <x v="130"/>
    <x v="130"/>
    <x v="0"/>
    <x v="130"/>
    <x v="3"/>
    <x v="0"/>
    <x v="11"/>
    <x v="130"/>
    <x v="0"/>
    <x v="0"/>
    <x v="2"/>
    <x v="0"/>
    <x v="0"/>
    <x v="11"/>
    <x v="129"/>
    <x v="3"/>
    <x v="0"/>
    <x v="4"/>
    <x v="130"/>
    <x v="3"/>
    <x v="0"/>
    <x v="0"/>
    <x v="130"/>
    <x v="0"/>
    <x v="68"/>
  </r>
  <r>
    <x v="131"/>
    <x v="60"/>
    <x v="0"/>
    <x v="0"/>
    <x v="0"/>
    <x v="12"/>
    <x v="4"/>
    <x v="2"/>
    <x v="3"/>
    <x v="131"/>
    <x v="131"/>
    <x v="131"/>
    <x v="0"/>
    <x v="131"/>
    <x v="3"/>
    <x v="1"/>
    <x v="18"/>
    <x v="131"/>
    <x v="0"/>
    <x v="0"/>
    <x v="0"/>
    <x v="0"/>
    <x v="0"/>
    <x v="24"/>
    <x v="130"/>
    <x v="4"/>
    <x v="0"/>
    <x v="5"/>
    <x v="131"/>
    <x v="4"/>
    <x v="0"/>
    <x v="0"/>
    <x v="131"/>
    <x v="0"/>
    <x v="42"/>
  </r>
  <r>
    <x v="132"/>
    <x v="94"/>
    <x v="0"/>
    <x v="0"/>
    <x v="0"/>
    <x v="34"/>
    <x v="0"/>
    <x v="0"/>
    <x v="0"/>
    <x v="132"/>
    <x v="132"/>
    <x v="132"/>
    <x v="0"/>
    <x v="132"/>
    <x v="2"/>
    <x v="1"/>
    <x v="36"/>
    <x v="132"/>
    <x v="0"/>
    <x v="0"/>
    <x v="2"/>
    <x v="0"/>
    <x v="0"/>
    <x v="25"/>
    <x v="131"/>
    <x v="0"/>
    <x v="0"/>
    <x v="12"/>
    <x v="132"/>
    <x v="0"/>
    <x v="0"/>
    <x v="0"/>
    <x v="132"/>
    <x v="0"/>
    <x v="69"/>
  </r>
  <r>
    <x v="133"/>
    <x v="95"/>
    <x v="0"/>
    <x v="0"/>
    <x v="0"/>
    <x v="9"/>
    <x v="3"/>
    <x v="2"/>
    <x v="3"/>
    <x v="133"/>
    <x v="133"/>
    <x v="133"/>
    <x v="0"/>
    <x v="133"/>
    <x v="3"/>
    <x v="1"/>
    <x v="18"/>
    <x v="133"/>
    <x v="0"/>
    <x v="0"/>
    <x v="2"/>
    <x v="0"/>
    <x v="0"/>
    <x v="22"/>
    <x v="132"/>
    <x v="3"/>
    <x v="0"/>
    <x v="4"/>
    <x v="133"/>
    <x v="3"/>
    <x v="0"/>
    <x v="0"/>
    <x v="133"/>
    <x v="0"/>
    <x v="70"/>
  </r>
  <r>
    <x v="134"/>
    <x v="91"/>
    <x v="0"/>
    <x v="0"/>
    <x v="0"/>
    <x v="7"/>
    <x v="3"/>
    <x v="2"/>
    <x v="3"/>
    <x v="134"/>
    <x v="134"/>
    <x v="134"/>
    <x v="0"/>
    <x v="134"/>
    <x v="4"/>
    <x v="0"/>
    <x v="35"/>
    <x v="134"/>
    <x v="0"/>
    <x v="0"/>
    <x v="2"/>
    <x v="0"/>
    <x v="0"/>
    <x v="22"/>
    <x v="133"/>
    <x v="3"/>
    <x v="0"/>
    <x v="4"/>
    <x v="134"/>
    <x v="3"/>
    <x v="0"/>
    <x v="0"/>
    <x v="134"/>
    <x v="0"/>
    <x v="66"/>
  </r>
  <r>
    <x v="135"/>
    <x v="64"/>
    <x v="0"/>
    <x v="0"/>
    <x v="0"/>
    <x v="7"/>
    <x v="3"/>
    <x v="2"/>
    <x v="3"/>
    <x v="135"/>
    <x v="135"/>
    <x v="135"/>
    <x v="0"/>
    <x v="135"/>
    <x v="3"/>
    <x v="0"/>
    <x v="23"/>
    <x v="135"/>
    <x v="0"/>
    <x v="0"/>
    <x v="2"/>
    <x v="0"/>
    <x v="0"/>
    <x v="22"/>
    <x v="134"/>
    <x v="3"/>
    <x v="0"/>
    <x v="4"/>
    <x v="135"/>
    <x v="3"/>
    <x v="0"/>
    <x v="0"/>
    <x v="135"/>
    <x v="0"/>
    <x v="71"/>
  </r>
  <r>
    <x v="136"/>
    <x v="93"/>
    <x v="0"/>
    <x v="0"/>
    <x v="0"/>
    <x v="7"/>
    <x v="3"/>
    <x v="2"/>
    <x v="3"/>
    <x v="136"/>
    <x v="136"/>
    <x v="136"/>
    <x v="0"/>
    <x v="136"/>
    <x v="2"/>
    <x v="1"/>
    <x v="31"/>
    <x v="136"/>
    <x v="0"/>
    <x v="0"/>
    <x v="2"/>
    <x v="0"/>
    <x v="0"/>
    <x v="22"/>
    <x v="135"/>
    <x v="3"/>
    <x v="0"/>
    <x v="4"/>
    <x v="136"/>
    <x v="3"/>
    <x v="0"/>
    <x v="0"/>
    <x v="136"/>
    <x v="0"/>
    <x v="68"/>
  </r>
  <r>
    <x v="137"/>
    <x v="66"/>
    <x v="0"/>
    <x v="0"/>
    <x v="0"/>
    <x v="7"/>
    <x v="3"/>
    <x v="2"/>
    <x v="3"/>
    <x v="137"/>
    <x v="137"/>
    <x v="137"/>
    <x v="0"/>
    <x v="137"/>
    <x v="2"/>
    <x v="0"/>
    <x v="35"/>
    <x v="137"/>
    <x v="0"/>
    <x v="0"/>
    <x v="2"/>
    <x v="0"/>
    <x v="0"/>
    <x v="11"/>
    <x v="136"/>
    <x v="3"/>
    <x v="0"/>
    <x v="4"/>
    <x v="137"/>
    <x v="3"/>
    <x v="0"/>
    <x v="0"/>
    <x v="137"/>
    <x v="0"/>
    <x v="0"/>
  </r>
  <r>
    <x v="138"/>
    <x v="84"/>
    <x v="0"/>
    <x v="0"/>
    <x v="0"/>
    <x v="7"/>
    <x v="3"/>
    <x v="2"/>
    <x v="3"/>
    <x v="138"/>
    <x v="138"/>
    <x v="138"/>
    <x v="0"/>
    <x v="138"/>
    <x v="2"/>
    <x v="1"/>
    <x v="1"/>
    <x v="138"/>
    <x v="0"/>
    <x v="0"/>
    <x v="2"/>
    <x v="0"/>
    <x v="0"/>
    <x v="11"/>
    <x v="137"/>
    <x v="3"/>
    <x v="0"/>
    <x v="4"/>
    <x v="138"/>
    <x v="3"/>
    <x v="0"/>
    <x v="0"/>
    <x v="138"/>
    <x v="0"/>
    <x v="0"/>
  </r>
  <r>
    <x v="139"/>
    <x v="96"/>
    <x v="0"/>
    <x v="0"/>
    <x v="0"/>
    <x v="3"/>
    <x v="0"/>
    <x v="2"/>
    <x v="2"/>
    <x v="139"/>
    <x v="139"/>
    <x v="139"/>
    <x v="0"/>
    <x v="139"/>
    <x v="0"/>
    <x v="1"/>
    <x v="1"/>
    <x v="139"/>
    <x v="0"/>
    <x v="0"/>
    <x v="1"/>
    <x v="0"/>
    <x v="0"/>
    <x v="25"/>
    <x v="138"/>
    <x v="0"/>
    <x v="0"/>
    <x v="12"/>
    <x v="139"/>
    <x v="0"/>
    <x v="0"/>
    <x v="0"/>
    <x v="139"/>
    <x v="0"/>
    <x v="0"/>
  </r>
  <r>
    <x v="140"/>
    <x v="97"/>
    <x v="0"/>
    <x v="0"/>
    <x v="0"/>
    <x v="9"/>
    <x v="3"/>
    <x v="2"/>
    <x v="3"/>
    <x v="140"/>
    <x v="140"/>
    <x v="140"/>
    <x v="0"/>
    <x v="140"/>
    <x v="2"/>
    <x v="1"/>
    <x v="7"/>
    <x v="140"/>
    <x v="0"/>
    <x v="0"/>
    <x v="2"/>
    <x v="0"/>
    <x v="0"/>
    <x v="11"/>
    <x v="139"/>
    <x v="3"/>
    <x v="0"/>
    <x v="4"/>
    <x v="140"/>
    <x v="3"/>
    <x v="0"/>
    <x v="0"/>
    <x v="140"/>
    <x v="0"/>
    <x v="72"/>
  </r>
  <r>
    <x v="141"/>
    <x v="52"/>
    <x v="0"/>
    <x v="0"/>
    <x v="0"/>
    <x v="10"/>
    <x v="4"/>
    <x v="2"/>
    <x v="3"/>
    <x v="141"/>
    <x v="141"/>
    <x v="141"/>
    <x v="0"/>
    <x v="141"/>
    <x v="3"/>
    <x v="0"/>
    <x v="13"/>
    <x v="141"/>
    <x v="0"/>
    <x v="0"/>
    <x v="2"/>
    <x v="0"/>
    <x v="0"/>
    <x v="24"/>
    <x v="140"/>
    <x v="4"/>
    <x v="0"/>
    <x v="5"/>
    <x v="141"/>
    <x v="4"/>
    <x v="0"/>
    <x v="0"/>
    <x v="141"/>
    <x v="0"/>
    <x v="36"/>
  </r>
  <r>
    <x v="142"/>
    <x v="83"/>
    <x v="0"/>
    <x v="0"/>
    <x v="0"/>
    <x v="4"/>
    <x v="3"/>
    <x v="2"/>
    <x v="3"/>
    <x v="142"/>
    <x v="142"/>
    <x v="142"/>
    <x v="0"/>
    <x v="142"/>
    <x v="2"/>
    <x v="1"/>
    <x v="18"/>
    <x v="142"/>
    <x v="0"/>
    <x v="0"/>
    <x v="2"/>
    <x v="0"/>
    <x v="0"/>
    <x v="17"/>
    <x v="141"/>
    <x v="3"/>
    <x v="0"/>
    <x v="4"/>
    <x v="142"/>
    <x v="3"/>
    <x v="0"/>
    <x v="0"/>
    <x v="142"/>
    <x v="0"/>
    <x v="60"/>
  </r>
  <r>
    <x v="143"/>
    <x v="98"/>
    <x v="0"/>
    <x v="0"/>
    <x v="0"/>
    <x v="7"/>
    <x v="3"/>
    <x v="2"/>
    <x v="3"/>
    <x v="143"/>
    <x v="143"/>
    <x v="143"/>
    <x v="0"/>
    <x v="143"/>
    <x v="3"/>
    <x v="0"/>
    <x v="10"/>
    <x v="143"/>
    <x v="0"/>
    <x v="0"/>
    <x v="2"/>
    <x v="0"/>
    <x v="0"/>
    <x v="11"/>
    <x v="142"/>
    <x v="3"/>
    <x v="0"/>
    <x v="4"/>
    <x v="143"/>
    <x v="3"/>
    <x v="0"/>
    <x v="0"/>
    <x v="143"/>
    <x v="0"/>
    <x v="0"/>
  </r>
  <r>
    <x v="144"/>
    <x v="99"/>
    <x v="0"/>
    <x v="0"/>
    <x v="0"/>
    <x v="9"/>
    <x v="3"/>
    <x v="2"/>
    <x v="3"/>
    <x v="144"/>
    <x v="144"/>
    <x v="144"/>
    <x v="0"/>
    <x v="144"/>
    <x v="3"/>
    <x v="1"/>
    <x v="15"/>
    <x v="144"/>
    <x v="0"/>
    <x v="0"/>
    <x v="2"/>
    <x v="0"/>
    <x v="0"/>
    <x v="11"/>
    <x v="143"/>
    <x v="3"/>
    <x v="0"/>
    <x v="4"/>
    <x v="144"/>
    <x v="3"/>
    <x v="0"/>
    <x v="0"/>
    <x v="144"/>
    <x v="0"/>
    <x v="0"/>
  </r>
  <r>
    <x v="145"/>
    <x v="99"/>
    <x v="0"/>
    <x v="0"/>
    <x v="0"/>
    <x v="9"/>
    <x v="3"/>
    <x v="2"/>
    <x v="3"/>
    <x v="145"/>
    <x v="145"/>
    <x v="145"/>
    <x v="0"/>
    <x v="145"/>
    <x v="2"/>
    <x v="1"/>
    <x v="7"/>
    <x v="145"/>
    <x v="0"/>
    <x v="0"/>
    <x v="2"/>
    <x v="0"/>
    <x v="0"/>
    <x v="11"/>
    <x v="144"/>
    <x v="3"/>
    <x v="0"/>
    <x v="4"/>
    <x v="145"/>
    <x v="3"/>
    <x v="0"/>
    <x v="0"/>
    <x v="145"/>
    <x v="0"/>
    <x v="0"/>
  </r>
  <r>
    <x v="146"/>
    <x v="100"/>
    <x v="0"/>
    <x v="0"/>
    <x v="0"/>
    <x v="9"/>
    <x v="3"/>
    <x v="2"/>
    <x v="3"/>
    <x v="146"/>
    <x v="146"/>
    <x v="146"/>
    <x v="0"/>
    <x v="146"/>
    <x v="2"/>
    <x v="1"/>
    <x v="7"/>
    <x v="146"/>
    <x v="0"/>
    <x v="0"/>
    <x v="2"/>
    <x v="0"/>
    <x v="0"/>
    <x v="26"/>
    <x v="145"/>
    <x v="3"/>
    <x v="0"/>
    <x v="4"/>
    <x v="146"/>
    <x v="3"/>
    <x v="0"/>
    <x v="0"/>
    <x v="146"/>
    <x v="0"/>
    <x v="73"/>
  </r>
  <r>
    <x v="147"/>
    <x v="62"/>
    <x v="0"/>
    <x v="0"/>
    <x v="0"/>
    <x v="30"/>
    <x v="10"/>
    <x v="10"/>
    <x v="13"/>
    <x v="147"/>
    <x v="147"/>
    <x v="147"/>
    <x v="0"/>
    <x v="147"/>
    <x v="4"/>
    <x v="2"/>
    <x v="45"/>
    <x v="147"/>
    <x v="0"/>
    <x v="0"/>
    <x v="2"/>
    <x v="0"/>
    <x v="0"/>
    <x v="20"/>
    <x v="146"/>
    <x v="10"/>
    <x v="0"/>
    <x v="11"/>
    <x v="147"/>
    <x v="10"/>
    <x v="0"/>
    <x v="0"/>
    <x v="147"/>
    <x v="0"/>
    <x v="0"/>
  </r>
  <r>
    <x v="148"/>
    <x v="75"/>
    <x v="0"/>
    <x v="0"/>
    <x v="0"/>
    <x v="8"/>
    <x v="5"/>
    <x v="2"/>
    <x v="3"/>
    <x v="148"/>
    <x v="148"/>
    <x v="148"/>
    <x v="0"/>
    <x v="148"/>
    <x v="2"/>
    <x v="0"/>
    <x v="8"/>
    <x v="148"/>
    <x v="0"/>
    <x v="0"/>
    <x v="2"/>
    <x v="0"/>
    <x v="0"/>
    <x v="19"/>
    <x v="147"/>
    <x v="5"/>
    <x v="0"/>
    <x v="6"/>
    <x v="148"/>
    <x v="5"/>
    <x v="0"/>
    <x v="0"/>
    <x v="148"/>
    <x v="0"/>
    <x v="0"/>
  </r>
  <r>
    <x v="149"/>
    <x v="18"/>
    <x v="0"/>
    <x v="0"/>
    <x v="0"/>
    <x v="10"/>
    <x v="4"/>
    <x v="2"/>
    <x v="3"/>
    <x v="149"/>
    <x v="149"/>
    <x v="149"/>
    <x v="0"/>
    <x v="149"/>
    <x v="3"/>
    <x v="0"/>
    <x v="46"/>
    <x v="149"/>
    <x v="0"/>
    <x v="0"/>
    <x v="2"/>
    <x v="0"/>
    <x v="0"/>
    <x v="24"/>
    <x v="148"/>
    <x v="4"/>
    <x v="0"/>
    <x v="5"/>
    <x v="149"/>
    <x v="4"/>
    <x v="0"/>
    <x v="0"/>
    <x v="149"/>
    <x v="0"/>
    <x v="14"/>
  </r>
  <r>
    <x v="150"/>
    <x v="68"/>
    <x v="0"/>
    <x v="0"/>
    <x v="0"/>
    <x v="8"/>
    <x v="5"/>
    <x v="4"/>
    <x v="3"/>
    <x v="150"/>
    <x v="150"/>
    <x v="150"/>
    <x v="0"/>
    <x v="150"/>
    <x v="2"/>
    <x v="0"/>
    <x v="8"/>
    <x v="150"/>
    <x v="0"/>
    <x v="0"/>
    <x v="2"/>
    <x v="0"/>
    <x v="0"/>
    <x v="27"/>
    <x v="149"/>
    <x v="5"/>
    <x v="0"/>
    <x v="6"/>
    <x v="150"/>
    <x v="5"/>
    <x v="0"/>
    <x v="0"/>
    <x v="150"/>
    <x v="0"/>
    <x v="49"/>
  </r>
  <r>
    <x v="151"/>
    <x v="101"/>
    <x v="0"/>
    <x v="0"/>
    <x v="0"/>
    <x v="8"/>
    <x v="5"/>
    <x v="4"/>
    <x v="3"/>
    <x v="151"/>
    <x v="151"/>
    <x v="151"/>
    <x v="0"/>
    <x v="151"/>
    <x v="2"/>
    <x v="1"/>
    <x v="1"/>
    <x v="151"/>
    <x v="0"/>
    <x v="0"/>
    <x v="2"/>
    <x v="0"/>
    <x v="0"/>
    <x v="27"/>
    <x v="150"/>
    <x v="5"/>
    <x v="0"/>
    <x v="6"/>
    <x v="151"/>
    <x v="5"/>
    <x v="0"/>
    <x v="0"/>
    <x v="151"/>
    <x v="0"/>
    <x v="0"/>
  </r>
  <r>
    <x v="152"/>
    <x v="102"/>
    <x v="0"/>
    <x v="0"/>
    <x v="0"/>
    <x v="8"/>
    <x v="5"/>
    <x v="2"/>
    <x v="3"/>
    <x v="152"/>
    <x v="152"/>
    <x v="152"/>
    <x v="0"/>
    <x v="152"/>
    <x v="3"/>
    <x v="0"/>
    <x v="35"/>
    <x v="152"/>
    <x v="0"/>
    <x v="0"/>
    <x v="2"/>
    <x v="0"/>
    <x v="0"/>
    <x v="19"/>
    <x v="151"/>
    <x v="5"/>
    <x v="0"/>
    <x v="6"/>
    <x v="152"/>
    <x v="5"/>
    <x v="0"/>
    <x v="0"/>
    <x v="152"/>
    <x v="0"/>
    <x v="74"/>
  </r>
  <r>
    <x v="153"/>
    <x v="66"/>
    <x v="0"/>
    <x v="0"/>
    <x v="0"/>
    <x v="7"/>
    <x v="3"/>
    <x v="2"/>
    <x v="3"/>
    <x v="153"/>
    <x v="153"/>
    <x v="153"/>
    <x v="0"/>
    <x v="153"/>
    <x v="4"/>
    <x v="0"/>
    <x v="16"/>
    <x v="153"/>
    <x v="0"/>
    <x v="0"/>
    <x v="2"/>
    <x v="0"/>
    <x v="0"/>
    <x v="28"/>
    <x v="152"/>
    <x v="3"/>
    <x v="0"/>
    <x v="4"/>
    <x v="153"/>
    <x v="3"/>
    <x v="0"/>
    <x v="0"/>
    <x v="153"/>
    <x v="0"/>
    <x v="0"/>
  </r>
  <r>
    <x v="154"/>
    <x v="102"/>
    <x v="0"/>
    <x v="0"/>
    <x v="0"/>
    <x v="8"/>
    <x v="5"/>
    <x v="2"/>
    <x v="3"/>
    <x v="154"/>
    <x v="154"/>
    <x v="154"/>
    <x v="0"/>
    <x v="154"/>
    <x v="2"/>
    <x v="0"/>
    <x v="23"/>
    <x v="154"/>
    <x v="0"/>
    <x v="0"/>
    <x v="2"/>
    <x v="0"/>
    <x v="0"/>
    <x v="19"/>
    <x v="153"/>
    <x v="5"/>
    <x v="0"/>
    <x v="6"/>
    <x v="154"/>
    <x v="5"/>
    <x v="0"/>
    <x v="0"/>
    <x v="154"/>
    <x v="0"/>
    <x v="74"/>
  </r>
  <r>
    <x v="155"/>
    <x v="103"/>
    <x v="0"/>
    <x v="0"/>
    <x v="0"/>
    <x v="7"/>
    <x v="3"/>
    <x v="2"/>
    <x v="3"/>
    <x v="155"/>
    <x v="155"/>
    <x v="155"/>
    <x v="0"/>
    <x v="155"/>
    <x v="2"/>
    <x v="0"/>
    <x v="14"/>
    <x v="155"/>
    <x v="0"/>
    <x v="0"/>
    <x v="2"/>
    <x v="0"/>
    <x v="0"/>
    <x v="28"/>
    <x v="154"/>
    <x v="3"/>
    <x v="0"/>
    <x v="4"/>
    <x v="155"/>
    <x v="3"/>
    <x v="0"/>
    <x v="0"/>
    <x v="155"/>
    <x v="0"/>
    <x v="0"/>
  </r>
  <r>
    <x v="156"/>
    <x v="104"/>
    <x v="0"/>
    <x v="0"/>
    <x v="0"/>
    <x v="35"/>
    <x v="9"/>
    <x v="0"/>
    <x v="0"/>
    <x v="156"/>
    <x v="156"/>
    <x v="156"/>
    <x v="0"/>
    <x v="156"/>
    <x v="2"/>
    <x v="2"/>
    <x v="40"/>
    <x v="156"/>
    <x v="0"/>
    <x v="0"/>
    <x v="2"/>
    <x v="0"/>
    <x v="0"/>
    <x v="29"/>
    <x v="155"/>
    <x v="9"/>
    <x v="0"/>
    <x v="10"/>
    <x v="156"/>
    <x v="9"/>
    <x v="0"/>
    <x v="0"/>
    <x v="156"/>
    <x v="0"/>
    <x v="75"/>
  </r>
  <r>
    <x v="157"/>
    <x v="17"/>
    <x v="0"/>
    <x v="0"/>
    <x v="0"/>
    <x v="9"/>
    <x v="3"/>
    <x v="2"/>
    <x v="3"/>
    <x v="157"/>
    <x v="157"/>
    <x v="157"/>
    <x v="0"/>
    <x v="157"/>
    <x v="3"/>
    <x v="1"/>
    <x v="7"/>
    <x v="157"/>
    <x v="0"/>
    <x v="0"/>
    <x v="2"/>
    <x v="0"/>
    <x v="0"/>
    <x v="28"/>
    <x v="156"/>
    <x v="3"/>
    <x v="0"/>
    <x v="4"/>
    <x v="157"/>
    <x v="3"/>
    <x v="0"/>
    <x v="0"/>
    <x v="157"/>
    <x v="0"/>
    <x v="13"/>
  </r>
  <r>
    <x v="158"/>
    <x v="27"/>
    <x v="0"/>
    <x v="0"/>
    <x v="0"/>
    <x v="8"/>
    <x v="5"/>
    <x v="2"/>
    <x v="3"/>
    <x v="158"/>
    <x v="158"/>
    <x v="158"/>
    <x v="0"/>
    <x v="158"/>
    <x v="2"/>
    <x v="1"/>
    <x v="7"/>
    <x v="158"/>
    <x v="0"/>
    <x v="0"/>
    <x v="2"/>
    <x v="0"/>
    <x v="0"/>
    <x v="30"/>
    <x v="157"/>
    <x v="5"/>
    <x v="0"/>
    <x v="6"/>
    <x v="158"/>
    <x v="5"/>
    <x v="0"/>
    <x v="0"/>
    <x v="158"/>
    <x v="0"/>
    <x v="0"/>
  </r>
  <r>
    <x v="159"/>
    <x v="98"/>
    <x v="0"/>
    <x v="0"/>
    <x v="0"/>
    <x v="7"/>
    <x v="3"/>
    <x v="2"/>
    <x v="3"/>
    <x v="159"/>
    <x v="159"/>
    <x v="159"/>
    <x v="0"/>
    <x v="159"/>
    <x v="2"/>
    <x v="1"/>
    <x v="18"/>
    <x v="159"/>
    <x v="0"/>
    <x v="0"/>
    <x v="2"/>
    <x v="0"/>
    <x v="0"/>
    <x v="28"/>
    <x v="158"/>
    <x v="3"/>
    <x v="0"/>
    <x v="4"/>
    <x v="159"/>
    <x v="3"/>
    <x v="0"/>
    <x v="0"/>
    <x v="159"/>
    <x v="0"/>
    <x v="0"/>
  </r>
  <r>
    <x v="160"/>
    <x v="75"/>
    <x v="0"/>
    <x v="0"/>
    <x v="0"/>
    <x v="8"/>
    <x v="5"/>
    <x v="2"/>
    <x v="3"/>
    <x v="160"/>
    <x v="160"/>
    <x v="160"/>
    <x v="0"/>
    <x v="160"/>
    <x v="3"/>
    <x v="0"/>
    <x v="35"/>
    <x v="160"/>
    <x v="0"/>
    <x v="0"/>
    <x v="0"/>
    <x v="0"/>
    <x v="0"/>
    <x v="30"/>
    <x v="159"/>
    <x v="5"/>
    <x v="0"/>
    <x v="6"/>
    <x v="160"/>
    <x v="5"/>
    <x v="0"/>
    <x v="0"/>
    <x v="160"/>
    <x v="0"/>
    <x v="0"/>
  </r>
  <r>
    <x v="161"/>
    <x v="105"/>
    <x v="0"/>
    <x v="0"/>
    <x v="0"/>
    <x v="36"/>
    <x v="5"/>
    <x v="4"/>
    <x v="7"/>
    <x v="161"/>
    <x v="161"/>
    <x v="161"/>
    <x v="0"/>
    <x v="161"/>
    <x v="1"/>
    <x v="2"/>
    <x v="47"/>
    <x v="161"/>
    <x v="0"/>
    <x v="0"/>
    <x v="0"/>
    <x v="0"/>
    <x v="0"/>
    <x v="30"/>
    <x v="160"/>
    <x v="5"/>
    <x v="0"/>
    <x v="6"/>
    <x v="161"/>
    <x v="5"/>
    <x v="0"/>
    <x v="0"/>
    <x v="161"/>
    <x v="0"/>
    <x v="0"/>
  </r>
  <r>
    <x v="162"/>
    <x v="106"/>
    <x v="0"/>
    <x v="0"/>
    <x v="0"/>
    <x v="37"/>
    <x v="8"/>
    <x v="5"/>
    <x v="11"/>
    <x v="162"/>
    <x v="162"/>
    <x v="162"/>
    <x v="0"/>
    <x v="162"/>
    <x v="5"/>
    <x v="2"/>
    <x v="22"/>
    <x v="162"/>
    <x v="0"/>
    <x v="0"/>
    <x v="0"/>
    <x v="0"/>
    <x v="0"/>
    <x v="31"/>
    <x v="161"/>
    <x v="8"/>
    <x v="0"/>
    <x v="9"/>
    <x v="162"/>
    <x v="8"/>
    <x v="0"/>
    <x v="0"/>
    <x v="162"/>
    <x v="0"/>
    <x v="76"/>
  </r>
  <r>
    <x v="163"/>
    <x v="47"/>
    <x v="0"/>
    <x v="0"/>
    <x v="0"/>
    <x v="8"/>
    <x v="5"/>
    <x v="2"/>
    <x v="3"/>
    <x v="163"/>
    <x v="163"/>
    <x v="163"/>
    <x v="0"/>
    <x v="163"/>
    <x v="3"/>
    <x v="0"/>
    <x v="16"/>
    <x v="163"/>
    <x v="0"/>
    <x v="0"/>
    <x v="2"/>
    <x v="0"/>
    <x v="0"/>
    <x v="30"/>
    <x v="162"/>
    <x v="5"/>
    <x v="0"/>
    <x v="6"/>
    <x v="163"/>
    <x v="5"/>
    <x v="0"/>
    <x v="0"/>
    <x v="163"/>
    <x v="0"/>
    <x v="32"/>
  </r>
  <r>
    <x v="164"/>
    <x v="47"/>
    <x v="0"/>
    <x v="0"/>
    <x v="0"/>
    <x v="8"/>
    <x v="5"/>
    <x v="2"/>
    <x v="3"/>
    <x v="164"/>
    <x v="164"/>
    <x v="164"/>
    <x v="0"/>
    <x v="164"/>
    <x v="2"/>
    <x v="0"/>
    <x v="8"/>
    <x v="164"/>
    <x v="0"/>
    <x v="0"/>
    <x v="2"/>
    <x v="0"/>
    <x v="0"/>
    <x v="30"/>
    <x v="163"/>
    <x v="5"/>
    <x v="0"/>
    <x v="6"/>
    <x v="164"/>
    <x v="5"/>
    <x v="0"/>
    <x v="0"/>
    <x v="164"/>
    <x v="0"/>
    <x v="32"/>
  </r>
  <r>
    <x v="165"/>
    <x v="37"/>
    <x v="0"/>
    <x v="0"/>
    <x v="0"/>
    <x v="22"/>
    <x v="3"/>
    <x v="2"/>
    <x v="3"/>
    <x v="165"/>
    <x v="165"/>
    <x v="165"/>
    <x v="0"/>
    <x v="165"/>
    <x v="3"/>
    <x v="0"/>
    <x v="11"/>
    <x v="165"/>
    <x v="0"/>
    <x v="0"/>
    <x v="2"/>
    <x v="0"/>
    <x v="0"/>
    <x v="28"/>
    <x v="164"/>
    <x v="3"/>
    <x v="0"/>
    <x v="4"/>
    <x v="165"/>
    <x v="3"/>
    <x v="0"/>
    <x v="0"/>
    <x v="165"/>
    <x v="0"/>
    <x v="27"/>
  </r>
  <r>
    <x v="166"/>
    <x v="100"/>
    <x v="0"/>
    <x v="0"/>
    <x v="0"/>
    <x v="9"/>
    <x v="3"/>
    <x v="2"/>
    <x v="3"/>
    <x v="166"/>
    <x v="166"/>
    <x v="166"/>
    <x v="0"/>
    <x v="166"/>
    <x v="3"/>
    <x v="1"/>
    <x v="4"/>
    <x v="166"/>
    <x v="0"/>
    <x v="0"/>
    <x v="2"/>
    <x v="0"/>
    <x v="0"/>
    <x v="28"/>
    <x v="165"/>
    <x v="3"/>
    <x v="0"/>
    <x v="4"/>
    <x v="166"/>
    <x v="3"/>
    <x v="0"/>
    <x v="0"/>
    <x v="166"/>
    <x v="0"/>
    <x v="73"/>
  </r>
  <r>
    <x v="167"/>
    <x v="107"/>
    <x v="0"/>
    <x v="0"/>
    <x v="0"/>
    <x v="38"/>
    <x v="11"/>
    <x v="10"/>
    <x v="13"/>
    <x v="167"/>
    <x v="167"/>
    <x v="167"/>
    <x v="0"/>
    <x v="167"/>
    <x v="4"/>
    <x v="2"/>
    <x v="22"/>
    <x v="167"/>
    <x v="0"/>
    <x v="0"/>
    <x v="2"/>
    <x v="0"/>
    <x v="0"/>
    <x v="32"/>
    <x v="166"/>
    <x v="11"/>
    <x v="0"/>
    <x v="13"/>
    <x v="167"/>
    <x v="11"/>
    <x v="0"/>
    <x v="0"/>
    <x v="167"/>
    <x v="0"/>
    <x v="0"/>
  </r>
  <r>
    <x v="168"/>
    <x v="108"/>
    <x v="0"/>
    <x v="0"/>
    <x v="0"/>
    <x v="27"/>
    <x v="9"/>
    <x v="1"/>
    <x v="14"/>
    <x v="168"/>
    <x v="168"/>
    <x v="168"/>
    <x v="0"/>
    <x v="168"/>
    <x v="3"/>
    <x v="1"/>
    <x v="9"/>
    <x v="168"/>
    <x v="0"/>
    <x v="0"/>
    <x v="2"/>
    <x v="0"/>
    <x v="0"/>
    <x v="33"/>
    <x v="167"/>
    <x v="9"/>
    <x v="0"/>
    <x v="14"/>
    <x v="168"/>
    <x v="9"/>
    <x v="0"/>
    <x v="0"/>
    <x v="168"/>
    <x v="0"/>
    <x v="77"/>
  </r>
  <r>
    <x v="169"/>
    <x v="62"/>
    <x v="0"/>
    <x v="0"/>
    <x v="0"/>
    <x v="30"/>
    <x v="10"/>
    <x v="10"/>
    <x v="13"/>
    <x v="169"/>
    <x v="169"/>
    <x v="169"/>
    <x v="0"/>
    <x v="169"/>
    <x v="4"/>
    <x v="1"/>
    <x v="12"/>
    <x v="169"/>
    <x v="0"/>
    <x v="0"/>
    <x v="2"/>
    <x v="0"/>
    <x v="0"/>
    <x v="34"/>
    <x v="168"/>
    <x v="10"/>
    <x v="0"/>
    <x v="11"/>
    <x v="169"/>
    <x v="10"/>
    <x v="0"/>
    <x v="0"/>
    <x v="169"/>
    <x v="0"/>
    <x v="0"/>
  </r>
  <r>
    <x v="170"/>
    <x v="109"/>
    <x v="0"/>
    <x v="0"/>
    <x v="2"/>
    <x v="39"/>
    <x v="12"/>
    <x v="11"/>
    <x v="15"/>
    <x v="170"/>
    <x v="170"/>
    <x v="170"/>
    <x v="0"/>
    <x v="170"/>
    <x v="5"/>
    <x v="2"/>
    <x v="48"/>
    <x v="170"/>
    <x v="0"/>
    <x v="0"/>
    <x v="0"/>
    <x v="0"/>
    <x v="0"/>
    <x v="35"/>
    <x v="169"/>
    <x v="12"/>
    <x v="0"/>
    <x v="15"/>
    <x v="170"/>
    <x v="12"/>
    <x v="0"/>
    <x v="0"/>
    <x v="170"/>
    <x v="0"/>
    <x v="0"/>
  </r>
  <r>
    <x v="171"/>
    <x v="105"/>
    <x v="0"/>
    <x v="0"/>
    <x v="0"/>
    <x v="36"/>
    <x v="5"/>
    <x v="4"/>
    <x v="7"/>
    <x v="171"/>
    <x v="171"/>
    <x v="171"/>
    <x v="0"/>
    <x v="171"/>
    <x v="1"/>
    <x v="1"/>
    <x v="15"/>
    <x v="171"/>
    <x v="0"/>
    <x v="0"/>
    <x v="0"/>
    <x v="0"/>
    <x v="0"/>
    <x v="36"/>
    <x v="170"/>
    <x v="5"/>
    <x v="0"/>
    <x v="6"/>
    <x v="171"/>
    <x v="5"/>
    <x v="0"/>
    <x v="0"/>
    <x v="171"/>
    <x v="0"/>
    <x v="0"/>
  </r>
  <r>
    <x v="172"/>
    <x v="105"/>
    <x v="0"/>
    <x v="0"/>
    <x v="0"/>
    <x v="36"/>
    <x v="5"/>
    <x v="4"/>
    <x v="7"/>
    <x v="172"/>
    <x v="172"/>
    <x v="172"/>
    <x v="0"/>
    <x v="172"/>
    <x v="1"/>
    <x v="0"/>
    <x v="14"/>
    <x v="172"/>
    <x v="0"/>
    <x v="0"/>
    <x v="0"/>
    <x v="0"/>
    <x v="0"/>
    <x v="36"/>
    <x v="171"/>
    <x v="5"/>
    <x v="0"/>
    <x v="6"/>
    <x v="172"/>
    <x v="5"/>
    <x v="0"/>
    <x v="0"/>
    <x v="172"/>
    <x v="0"/>
    <x v="0"/>
  </r>
  <r>
    <x v="173"/>
    <x v="110"/>
    <x v="0"/>
    <x v="0"/>
    <x v="0"/>
    <x v="40"/>
    <x v="9"/>
    <x v="0"/>
    <x v="0"/>
    <x v="173"/>
    <x v="173"/>
    <x v="173"/>
    <x v="0"/>
    <x v="173"/>
    <x v="4"/>
    <x v="0"/>
    <x v="49"/>
    <x v="173"/>
    <x v="0"/>
    <x v="0"/>
    <x v="2"/>
    <x v="0"/>
    <x v="0"/>
    <x v="29"/>
    <x v="172"/>
    <x v="9"/>
    <x v="0"/>
    <x v="10"/>
    <x v="173"/>
    <x v="9"/>
    <x v="0"/>
    <x v="0"/>
    <x v="173"/>
    <x v="0"/>
    <x v="78"/>
  </r>
  <r>
    <x v="174"/>
    <x v="62"/>
    <x v="0"/>
    <x v="0"/>
    <x v="0"/>
    <x v="30"/>
    <x v="10"/>
    <x v="10"/>
    <x v="13"/>
    <x v="174"/>
    <x v="174"/>
    <x v="174"/>
    <x v="0"/>
    <x v="174"/>
    <x v="4"/>
    <x v="2"/>
    <x v="45"/>
    <x v="174"/>
    <x v="0"/>
    <x v="0"/>
    <x v="2"/>
    <x v="0"/>
    <x v="0"/>
    <x v="34"/>
    <x v="173"/>
    <x v="10"/>
    <x v="0"/>
    <x v="11"/>
    <x v="174"/>
    <x v="10"/>
    <x v="0"/>
    <x v="0"/>
    <x v="174"/>
    <x v="0"/>
    <x v="44"/>
  </r>
  <r>
    <x v="175"/>
    <x v="62"/>
    <x v="0"/>
    <x v="0"/>
    <x v="0"/>
    <x v="30"/>
    <x v="10"/>
    <x v="10"/>
    <x v="13"/>
    <x v="175"/>
    <x v="175"/>
    <x v="175"/>
    <x v="0"/>
    <x v="175"/>
    <x v="4"/>
    <x v="1"/>
    <x v="12"/>
    <x v="175"/>
    <x v="0"/>
    <x v="0"/>
    <x v="2"/>
    <x v="0"/>
    <x v="0"/>
    <x v="34"/>
    <x v="174"/>
    <x v="10"/>
    <x v="0"/>
    <x v="11"/>
    <x v="175"/>
    <x v="10"/>
    <x v="0"/>
    <x v="0"/>
    <x v="175"/>
    <x v="0"/>
    <x v="0"/>
  </r>
  <r>
    <x v="176"/>
    <x v="62"/>
    <x v="0"/>
    <x v="0"/>
    <x v="0"/>
    <x v="30"/>
    <x v="10"/>
    <x v="10"/>
    <x v="13"/>
    <x v="176"/>
    <x v="176"/>
    <x v="176"/>
    <x v="0"/>
    <x v="176"/>
    <x v="4"/>
    <x v="1"/>
    <x v="50"/>
    <x v="176"/>
    <x v="0"/>
    <x v="0"/>
    <x v="2"/>
    <x v="0"/>
    <x v="0"/>
    <x v="34"/>
    <x v="175"/>
    <x v="10"/>
    <x v="0"/>
    <x v="11"/>
    <x v="176"/>
    <x v="10"/>
    <x v="0"/>
    <x v="0"/>
    <x v="176"/>
    <x v="0"/>
    <x v="44"/>
  </r>
  <r>
    <x v="177"/>
    <x v="62"/>
    <x v="0"/>
    <x v="0"/>
    <x v="0"/>
    <x v="30"/>
    <x v="10"/>
    <x v="10"/>
    <x v="13"/>
    <x v="177"/>
    <x v="177"/>
    <x v="177"/>
    <x v="0"/>
    <x v="177"/>
    <x v="4"/>
    <x v="2"/>
    <x v="51"/>
    <x v="177"/>
    <x v="0"/>
    <x v="0"/>
    <x v="2"/>
    <x v="0"/>
    <x v="0"/>
    <x v="34"/>
    <x v="176"/>
    <x v="10"/>
    <x v="0"/>
    <x v="11"/>
    <x v="177"/>
    <x v="10"/>
    <x v="0"/>
    <x v="0"/>
    <x v="177"/>
    <x v="0"/>
    <x v="0"/>
  </r>
  <r>
    <x v="178"/>
    <x v="111"/>
    <x v="0"/>
    <x v="0"/>
    <x v="0"/>
    <x v="32"/>
    <x v="9"/>
    <x v="2"/>
    <x v="2"/>
    <x v="178"/>
    <x v="178"/>
    <x v="178"/>
    <x v="0"/>
    <x v="178"/>
    <x v="0"/>
    <x v="0"/>
    <x v="41"/>
    <x v="178"/>
    <x v="0"/>
    <x v="0"/>
    <x v="0"/>
    <x v="0"/>
    <x v="0"/>
    <x v="29"/>
    <x v="177"/>
    <x v="9"/>
    <x v="0"/>
    <x v="10"/>
    <x v="178"/>
    <x v="9"/>
    <x v="0"/>
    <x v="0"/>
    <x v="178"/>
    <x v="0"/>
    <x v="0"/>
  </r>
  <r>
    <x v="179"/>
    <x v="112"/>
    <x v="0"/>
    <x v="0"/>
    <x v="0"/>
    <x v="41"/>
    <x v="9"/>
    <x v="11"/>
    <x v="10"/>
    <x v="179"/>
    <x v="179"/>
    <x v="179"/>
    <x v="0"/>
    <x v="179"/>
    <x v="0"/>
    <x v="0"/>
    <x v="10"/>
    <x v="179"/>
    <x v="0"/>
    <x v="0"/>
    <x v="1"/>
    <x v="0"/>
    <x v="0"/>
    <x v="29"/>
    <x v="178"/>
    <x v="9"/>
    <x v="0"/>
    <x v="10"/>
    <x v="179"/>
    <x v="9"/>
    <x v="0"/>
    <x v="0"/>
    <x v="179"/>
    <x v="0"/>
    <x v="0"/>
  </r>
  <r>
    <x v="180"/>
    <x v="62"/>
    <x v="0"/>
    <x v="0"/>
    <x v="0"/>
    <x v="30"/>
    <x v="10"/>
    <x v="10"/>
    <x v="13"/>
    <x v="180"/>
    <x v="180"/>
    <x v="180"/>
    <x v="0"/>
    <x v="180"/>
    <x v="4"/>
    <x v="1"/>
    <x v="27"/>
    <x v="180"/>
    <x v="0"/>
    <x v="0"/>
    <x v="2"/>
    <x v="0"/>
    <x v="0"/>
    <x v="34"/>
    <x v="179"/>
    <x v="10"/>
    <x v="0"/>
    <x v="11"/>
    <x v="180"/>
    <x v="10"/>
    <x v="0"/>
    <x v="0"/>
    <x v="180"/>
    <x v="0"/>
    <x v="44"/>
  </r>
  <r>
    <x v="181"/>
    <x v="62"/>
    <x v="0"/>
    <x v="0"/>
    <x v="0"/>
    <x v="30"/>
    <x v="10"/>
    <x v="10"/>
    <x v="13"/>
    <x v="181"/>
    <x v="181"/>
    <x v="181"/>
    <x v="0"/>
    <x v="181"/>
    <x v="4"/>
    <x v="1"/>
    <x v="42"/>
    <x v="181"/>
    <x v="0"/>
    <x v="0"/>
    <x v="2"/>
    <x v="0"/>
    <x v="0"/>
    <x v="34"/>
    <x v="180"/>
    <x v="10"/>
    <x v="0"/>
    <x v="11"/>
    <x v="181"/>
    <x v="10"/>
    <x v="0"/>
    <x v="0"/>
    <x v="181"/>
    <x v="0"/>
    <x v="0"/>
  </r>
  <r>
    <x v="182"/>
    <x v="113"/>
    <x v="0"/>
    <x v="0"/>
    <x v="1"/>
    <x v="42"/>
    <x v="13"/>
    <x v="0"/>
    <x v="11"/>
    <x v="182"/>
    <x v="182"/>
    <x v="182"/>
    <x v="0"/>
    <x v="182"/>
    <x v="2"/>
    <x v="1"/>
    <x v="42"/>
    <x v="182"/>
    <x v="0"/>
    <x v="0"/>
    <x v="2"/>
    <x v="0"/>
    <x v="0"/>
    <x v="37"/>
    <x v="181"/>
    <x v="13"/>
    <x v="0"/>
    <x v="16"/>
    <x v="182"/>
    <x v="13"/>
    <x v="0"/>
    <x v="0"/>
    <x v="182"/>
    <x v="0"/>
    <x v="79"/>
  </r>
  <r>
    <x v="183"/>
    <x v="62"/>
    <x v="0"/>
    <x v="0"/>
    <x v="0"/>
    <x v="30"/>
    <x v="10"/>
    <x v="10"/>
    <x v="13"/>
    <x v="183"/>
    <x v="183"/>
    <x v="183"/>
    <x v="0"/>
    <x v="183"/>
    <x v="4"/>
    <x v="1"/>
    <x v="34"/>
    <x v="183"/>
    <x v="0"/>
    <x v="0"/>
    <x v="2"/>
    <x v="0"/>
    <x v="0"/>
    <x v="34"/>
    <x v="182"/>
    <x v="10"/>
    <x v="0"/>
    <x v="11"/>
    <x v="183"/>
    <x v="10"/>
    <x v="0"/>
    <x v="0"/>
    <x v="183"/>
    <x v="0"/>
    <x v="44"/>
  </r>
  <r>
    <x v="184"/>
    <x v="62"/>
    <x v="0"/>
    <x v="0"/>
    <x v="0"/>
    <x v="30"/>
    <x v="10"/>
    <x v="10"/>
    <x v="13"/>
    <x v="184"/>
    <x v="184"/>
    <x v="184"/>
    <x v="0"/>
    <x v="184"/>
    <x v="4"/>
    <x v="2"/>
    <x v="39"/>
    <x v="184"/>
    <x v="0"/>
    <x v="0"/>
    <x v="2"/>
    <x v="0"/>
    <x v="0"/>
    <x v="34"/>
    <x v="183"/>
    <x v="10"/>
    <x v="0"/>
    <x v="11"/>
    <x v="184"/>
    <x v="10"/>
    <x v="0"/>
    <x v="0"/>
    <x v="184"/>
    <x v="0"/>
    <x v="0"/>
  </r>
  <r>
    <x v="185"/>
    <x v="62"/>
    <x v="0"/>
    <x v="0"/>
    <x v="0"/>
    <x v="30"/>
    <x v="10"/>
    <x v="10"/>
    <x v="13"/>
    <x v="185"/>
    <x v="185"/>
    <x v="185"/>
    <x v="0"/>
    <x v="185"/>
    <x v="4"/>
    <x v="1"/>
    <x v="27"/>
    <x v="185"/>
    <x v="0"/>
    <x v="0"/>
    <x v="2"/>
    <x v="0"/>
    <x v="0"/>
    <x v="34"/>
    <x v="184"/>
    <x v="10"/>
    <x v="0"/>
    <x v="11"/>
    <x v="185"/>
    <x v="10"/>
    <x v="0"/>
    <x v="0"/>
    <x v="185"/>
    <x v="0"/>
    <x v="44"/>
  </r>
  <r>
    <x v="186"/>
    <x v="114"/>
    <x v="0"/>
    <x v="0"/>
    <x v="0"/>
    <x v="43"/>
    <x v="5"/>
    <x v="10"/>
    <x v="13"/>
    <x v="186"/>
    <x v="186"/>
    <x v="186"/>
    <x v="0"/>
    <x v="186"/>
    <x v="4"/>
    <x v="1"/>
    <x v="27"/>
    <x v="186"/>
    <x v="0"/>
    <x v="0"/>
    <x v="2"/>
    <x v="0"/>
    <x v="0"/>
    <x v="30"/>
    <x v="185"/>
    <x v="5"/>
    <x v="0"/>
    <x v="6"/>
    <x v="186"/>
    <x v="5"/>
    <x v="0"/>
    <x v="0"/>
    <x v="186"/>
    <x v="0"/>
    <x v="0"/>
  </r>
  <r>
    <x v="187"/>
    <x v="62"/>
    <x v="0"/>
    <x v="0"/>
    <x v="0"/>
    <x v="30"/>
    <x v="10"/>
    <x v="10"/>
    <x v="13"/>
    <x v="187"/>
    <x v="187"/>
    <x v="187"/>
    <x v="0"/>
    <x v="187"/>
    <x v="4"/>
    <x v="2"/>
    <x v="32"/>
    <x v="187"/>
    <x v="0"/>
    <x v="0"/>
    <x v="2"/>
    <x v="0"/>
    <x v="0"/>
    <x v="38"/>
    <x v="186"/>
    <x v="10"/>
    <x v="0"/>
    <x v="11"/>
    <x v="187"/>
    <x v="10"/>
    <x v="0"/>
    <x v="0"/>
    <x v="187"/>
    <x v="0"/>
    <x v="0"/>
  </r>
  <r>
    <x v="188"/>
    <x v="62"/>
    <x v="0"/>
    <x v="0"/>
    <x v="0"/>
    <x v="30"/>
    <x v="10"/>
    <x v="10"/>
    <x v="13"/>
    <x v="188"/>
    <x v="188"/>
    <x v="188"/>
    <x v="0"/>
    <x v="188"/>
    <x v="4"/>
    <x v="2"/>
    <x v="45"/>
    <x v="188"/>
    <x v="0"/>
    <x v="0"/>
    <x v="2"/>
    <x v="0"/>
    <x v="0"/>
    <x v="38"/>
    <x v="187"/>
    <x v="10"/>
    <x v="0"/>
    <x v="11"/>
    <x v="188"/>
    <x v="10"/>
    <x v="0"/>
    <x v="0"/>
    <x v="188"/>
    <x v="0"/>
    <x v="44"/>
  </r>
  <r>
    <x v="189"/>
    <x v="62"/>
    <x v="0"/>
    <x v="0"/>
    <x v="0"/>
    <x v="30"/>
    <x v="10"/>
    <x v="10"/>
    <x v="13"/>
    <x v="189"/>
    <x v="189"/>
    <x v="189"/>
    <x v="0"/>
    <x v="189"/>
    <x v="4"/>
    <x v="2"/>
    <x v="52"/>
    <x v="189"/>
    <x v="0"/>
    <x v="0"/>
    <x v="2"/>
    <x v="0"/>
    <x v="0"/>
    <x v="38"/>
    <x v="188"/>
    <x v="10"/>
    <x v="0"/>
    <x v="11"/>
    <x v="189"/>
    <x v="10"/>
    <x v="0"/>
    <x v="0"/>
    <x v="189"/>
    <x v="0"/>
    <x v="0"/>
  </r>
  <r>
    <x v="190"/>
    <x v="62"/>
    <x v="0"/>
    <x v="0"/>
    <x v="0"/>
    <x v="30"/>
    <x v="10"/>
    <x v="10"/>
    <x v="13"/>
    <x v="190"/>
    <x v="190"/>
    <x v="190"/>
    <x v="0"/>
    <x v="190"/>
    <x v="4"/>
    <x v="1"/>
    <x v="27"/>
    <x v="190"/>
    <x v="0"/>
    <x v="0"/>
    <x v="2"/>
    <x v="0"/>
    <x v="0"/>
    <x v="38"/>
    <x v="189"/>
    <x v="10"/>
    <x v="0"/>
    <x v="11"/>
    <x v="190"/>
    <x v="10"/>
    <x v="0"/>
    <x v="0"/>
    <x v="190"/>
    <x v="0"/>
    <x v="0"/>
  </r>
  <r>
    <x v="191"/>
    <x v="62"/>
    <x v="0"/>
    <x v="0"/>
    <x v="0"/>
    <x v="30"/>
    <x v="10"/>
    <x v="10"/>
    <x v="13"/>
    <x v="191"/>
    <x v="191"/>
    <x v="191"/>
    <x v="0"/>
    <x v="191"/>
    <x v="4"/>
    <x v="1"/>
    <x v="9"/>
    <x v="191"/>
    <x v="0"/>
    <x v="0"/>
    <x v="2"/>
    <x v="0"/>
    <x v="0"/>
    <x v="38"/>
    <x v="190"/>
    <x v="10"/>
    <x v="0"/>
    <x v="11"/>
    <x v="191"/>
    <x v="10"/>
    <x v="0"/>
    <x v="0"/>
    <x v="191"/>
    <x v="0"/>
    <x v="0"/>
  </r>
  <r>
    <x v="192"/>
    <x v="110"/>
    <x v="0"/>
    <x v="0"/>
    <x v="0"/>
    <x v="40"/>
    <x v="9"/>
    <x v="0"/>
    <x v="0"/>
    <x v="192"/>
    <x v="192"/>
    <x v="192"/>
    <x v="0"/>
    <x v="192"/>
    <x v="4"/>
    <x v="1"/>
    <x v="15"/>
    <x v="192"/>
    <x v="0"/>
    <x v="0"/>
    <x v="2"/>
    <x v="0"/>
    <x v="0"/>
    <x v="29"/>
    <x v="191"/>
    <x v="9"/>
    <x v="0"/>
    <x v="10"/>
    <x v="192"/>
    <x v="9"/>
    <x v="0"/>
    <x v="0"/>
    <x v="192"/>
    <x v="0"/>
    <x v="78"/>
  </r>
  <r>
    <x v="193"/>
    <x v="115"/>
    <x v="0"/>
    <x v="0"/>
    <x v="0"/>
    <x v="44"/>
    <x v="0"/>
    <x v="0"/>
    <x v="0"/>
    <x v="193"/>
    <x v="193"/>
    <x v="193"/>
    <x v="0"/>
    <x v="193"/>
    <x v="3"/>
    <x v="1"/>
    <x v="36"/>
    <x v="193"/>
    <x v="0"/>
    <x v="0"/>
    <x v="2"/>
    <x v="0"/>
    <x v="0"/>
    <x v="39"/>
    <x v="192"/>
    <x v="0"/>
    <x v="0"/>
    <x v="3"/>
    <x v="193"/>
    <x v="0"/>
    <x v="0"/>
    <x v="0"/>
    <x v="193"/>
    <x v="0"/>
    <x v="80"/>
  </r>
  <r>
    <x v="194"/>
    <x v="116"/>
    <x v="0"/>
    <x v="0"/>
    <x v="0"/>
    <x v="7"/>
    <x v="3"/>
    <x v="2"/>
    <x v="3"/>
    <x v="194"/>
    <x v="194"/>
    <x v="194"/>
    <x v="0"/>
    <x v="194"/>
    <x v="4"/>
    <x v="0"/>
    <x v="26"/>
    <x v="194"/>
    <x v="0"/>
    <x v="0"/>
    <x v="2"/>
    <x v="0"/>
    <x v="0"/>
    <x v="5"/>
    <x v="193"/>
    <x v="3"/>
    <x v="0"/>
    <x v="4"/>
    <x v="194"/>
    <x v="3"/>
    <x v="0"/>
    <x v="0"/>
    <x v="194"/>
    <x v="0"/>
    <x v="81"/>
  </r>
  <r>
    <x v="195"/>
    <x v="84"/>
    <x v="0"/>
    <x v="0"/>
    <x v="0"/>
    <x v="7"/>
    <x v="3"/>
    <x v="2"/>
    <x v="3"/>
    <x v="195"/>
    <x v="195"/>
    <x v="195"/>
    <x v="0"/>
    <x v="195"/>
    <x v="2"/>
    <x v="1"/>
    <x v="15"/>
    <x v="195"/>
    <x v="0"/>
    <x v="0"/>
    <x v="2"/>
    <x v="0"/>
    <x v="0"/>
    <x v="8"/>
    <x v="194"/>
    <x v="3"/>
    <x v="0"/>
    <x v="4"/>
    <x v="195"/>
    <x v="3"/>
    <x v="0"/>
    <x v="0"/>
    <x v="195"/>
    <x v="0"/>
    <x v="0"/>
  </r>
  <r>
    <x v="196"/>
    <x v="38"/>
    <x v="0"/>
    <x v="0"/>
    <x v="0"/>
    <x v="23"/>
    <x v="8"/>
    <x v="4"/>
    <x v="7"/>
    <x v="196"/>
    <x v="196"/>
    <x v="196"/>
    <x v="0"/>
    <x v="196"/>
    <x v="2"/>
    <x v="0"/>
    <x v="41"/>
    <x v="196"/>
    <x v="0"/>
    <x v="0"/>
    <x v="2"/>
    <x v="0"/>
    <x v="0"/>
    <x v="14"/>
    <x v="195"/>
    <x v="8"/>
    <x v="0"/>
    <x v="9"/>
    <x v="196"/>
    <x v="8"/>
    <x v="0"/>
    <x v="0"/>
    <x v="196"/>
    <x v="0"/>
    <x v="28"/>
  </r>
  <r>
    <x v="197"/>
    <x v="5"/>
    <x v="0"/>
    <x v="0"/>
    <x v="0"/>
    <x v="4"/>
    <x v="3"/>
    <x v="2"/>
    <x v="3"/>
    <x v="197"/>
    <x v="197"/>
    <x v="197"/>
    <x v="0"/>
    <x v="197"/>
    <x v="2"/>
    <x v="1"/>
    <x v="18"/>
    <x v="197"/>
    <x v="0"/>
    <x v="0"/>
    <x v="2"/>
    <x v="0"/>
    <x v="0"/>
    <x v="4"/>
    <x v="196"/>
    <x v="3"/>
    <x v="0"/>
    <x v="4"/>
    <x v="197"/>
    <x v="3"/>
    <x v="0"/>
    <x v="0"/>
    <x v="197"/>
    <x v="0"/>
    <x v="2"/>
  </r>
  <r>
    <x v="198"/>
    <x v="20"/>
    <x v="0"/>
    <x v="0"/>
    <x v="0"/>
    <x v="7"/>
    <x v="3"/>
    <x v="2"/>
    <x v="3"/>
    <x v="198"/>
    <x v="198"/>
    <x v="198"/>
    <x v="0"/>
    <x v="198"/>
    <x v="3"/>
    <x v="0"/>
    <x v="26"/>
    <x v="198"/>
    <x v="0"/>
    <x v="0"/>
    <x v="2"/>
    <x v="0"/>
    <x v="0"/>
    <x v="4"/>
    <x v="197"/>
    <x v="3"/>
    <x v="0"/>
    <x v="4"/>
    <x v="198"/>
    <x v="3"/>
    <x v="0"/>
    <x v="0"/>
    <x v="198"/>
    <x v="0"/>
    <x v="0"/>
  </r>
  <r>
    <x v="199"/>
    <x v="117"/>
    <x v="0"/>
    <x v="0"/>
    <x v="0"/>
    <x v="10"/>
    <x v="4"/>
    <x v="2"/>
    <x v="3"/>
    <x v="199"/>
    <x v="199"/>
    <x v="199"/>
    <x v="0"/>
    <x v="199"/>
    <x v="3"/>
    <x v="0"/>
    <x v="35"/>
    <x v="199"/>
    <x v="0"/>
    <x v="0"/>
    <x v="2"/>
    <x v="0"/>
    <x v="0"/>
    <x v="6"/>
    <x v="198"/>
    <x v="4"/>
    <x v="0"/>
    <x v="5"/>
    <x v="199"/>
    <x v="4"/>
    <x v="0"/>
    <x v="0"/>
    <x v="199"/>
    <x v="0"/>
    <x v="82"/>
  </r>
  <r>
    <x v="200"/>
    <x v="118"/>
    <x v="1"/>
    <x v="0"/>
    <x v="1"/>
    <x v="18"/>
    <x v="13"/>
    <x v="9"/>
    <x v="11"/>
    <x v="200"/>
    <x v="200"/>
    <x v="200"/>
    <x v="0"/>
    <x v="200"/>
    <x v="3"/>
    <x v="0"/>
    <x v="14"/>
    <x v="200"/>
    <x v="0"/>
    <x v="0"/>
    <x v="2"/>
    <x v="0"/>
    <x v="0"/>
    <x v="40"/>
    <x v="199"/>
    <x v="13"/>
    <x v="0"/>
    <x v="16"/>
    <x v="200"/>
    <x v="13"/>
    <x v="0"/>
    <x v="0"/>
    <x v="200"/>
    <x v="0"/>
    <x v="83"/>
  </r>
  <r>
    <x v="201"/>
    <x v="84"/>
    <x v="0"/>
    <x v="0"/>
    <x v="0"/>
    <x v="7"/>
    <x v="3"/>
    <x v="2"/>
    <x v="3"/>
    <x v="201"/>
    <x v="201"/>
    <x v="201"/>
    <x v="0"/>
    <x v="201"/>
    <x v="4"/>
    <x v="0"/>
    <x v="49"/>
    <x v="201"/>
    <x v="0"/>
    <x v="0"/>
    <x v="2"/>
    <x v="0"/>
    <x v="0"/>
    <x v="5"/>
    <x v="200"/>
    <x v="3"/>
    <x v="0"/>
    <x v="4"/>
    <x v="201"/>
    <x v="3"/>
    <x v="0"/>
    <x v="0"/>
    <x v="201"/>
    <x v="0"/>
    <x v="0"/>
  </r>
  <r>
    <x v="202"/>
    <x v="118"/>
    <x v="1"/>
    <x v="0"/>
    <x v="1"/>
    <x v="18"/>
    <x v="13"/>
    <x v="9"/>
    <x v="11"/>
    <x v="202"/>
    <x v="202"/>
    <x v="202"/>
    <x v="0"/>
    <x v="202"/>
    <x v="3"/>
    <x v="1"/>
    <x v="32"/>
    <x v="202"/>
    <x v="0"/>
    <x v="0"/>
    <x v="0"/>
    <x v="0"/>
    <x v="0"/>
    <x v="41"/>
    <x v="201"/>
    <x v="13"/>
    <x v="0"/>
    <x v="16"/>
    <x v="202"/>
    <x v="13"/>
    <x v="0"/>
    <x v="0"/>
    <x v="202"/>
    <x v="0"/>
    <x v="83"/>
  </r>
  <r>
    <x v="203"/>
    <x v="119"/>
    <x v="0"/>
    <x v="0"/>
    <x v="0"/>
    <x v="4"/>
    <x v="3"/>
    <x v="2"/>
    <x v="3"/>
    <x v="203"/>
    <x v="203"/>
    <x v="203"/>
    <x v="0"/>
    <x v="203"/>
    <x v="2"/>
    <x v="1"/>
    <x v="7"/>
    <x v="203"/>
    <x v="0"/>
    <x v="0"/>
    <x v="2"/>
    <x v="0"/>
    <x v="0"/>
    <x v="5"/>
    <x v="202"/>
    <x v="3"/>
    <x v="0"/>
    <x v="4"/>
    <x v="203"/>
    <x v="3"/>
    <x v="0"/>
    <x v="0"/>
    <x v="203"/>
    <x v="0"/>
    <x v="84"/>
  </r>
  <r>
    <x v="204"/>
    <x v="118"/>
    <x v="1"/>
    <x v="0"/>
    <x v="1"/>
    <x v="18"/>
    <x v="13"/>
    <x v="9"/>
    <x v="11"/>
    <x v="204"/>
    <x v="204"/>
    <x v="204"/>
    <x v="0"/>
    <x v="204"/>
    <x v="3"/>
    <x v="2"/>
    <x v="53"/>
    <x v="204"/>
    <x v="0"/>
    <x v="0"/>
    <x v="0"/>
    <x v="0"/>
    <x v="0"/>
    <x v="42"/>
    <x v="203"/>
    <x v="13"/>
    <x v="0"/>
    <x v="16"/>
    <x v="204"/>
    <x v="13"/>
    <x v="0"/>
    <x v="0"/>
    <x v="204"/>
    <x v="0"/>
    <x v="83"/>
  </r>
  <r>
    <x v="205"/>
    <x v="118"/>
    <x v="1"/>
    <x v="0"/>
    <x v="1"/>
    <x v="18"/>
    <x v="13"/>
    <x v="9"/>
    <x v="11"/>
    <x v="205"/>
    <x v="205"/>
    <x v="205"/>
    <x v="0"/>
    <x v="205"/>
    <x v="3"/>
    <x v="2"/>
    <x v="21"/>
    <x v="205"/>
    <x v="0"/>
    <x v="0"/>
    <x v="0"/>
    <x v="0"/>
    <x v="0"/>
    <x v="42"/>
    <x v="204"/>
    <x v="13"/>
    <x v="0"/>
    <x v="16"/>
    <x v="205"/>
    <x v="13"/>
    <x v="0"/>
    <x v="0"/>
    <x v="205"/>
    <x v="0"/>
    <x v="83"/>
  </r>
  <r>
    <x v="206"/>
    <x v="118"/>
    <x v="1"/>
    <x v="0"/>
    <x v="1"/>
    <x v="18"/>
    <x v="13"/>
    <x v="9"/>
    <x v="11"/>
    <x v="206"/>
    <x v="206"/>
    <x v="206"/>
    <x v="0"/>
    <x v="206"/>
    <x v="3"/>
    <x v="1"/>
    <x v="28"/>
    <x v="206"/>
    <x v="0"/>
    <x v="0"/>
    <x v="2"/>
    <x v="0"/>
    <x v="0"/>
    <x v="42"/>
    <x v="205"/>
    <x v="13"/>
    <x v="0"/>
    <x v="16"/>
    <x v="206"/>
    <x v="13"/>
    <x v="0"/>
    <x v="0"/>
    <x v="206"/>
    <x v="0"/>
    <x v="83"/>
  </r>
  <r>
    <x v="207"/>
    <x v="118"/>
    <x v="1"/>
    <x v="0"/>
    <x v="1"/>
    <x v="18"/>
    <x v="13"/>
    <x v="9"/>
    <x v="11"/>
    <x v="207"/>
    <x v="207"/>
    <x v="207"/>
    <x v="0"/>
    <x v="207"/>
    <x v="3"/>
    <x v="2"/>
    <x v="28"/>
    <x v="207"/>
    <x v="0"/>
    <x v="0"/>
    <x v="2"/>
    <x v="0"/>
    <x v="0"/>
    <x v="42"/>
    <x v="206"/>
    <x v="13"/>
    <x v="0"/>
    <x v="16"/>
    <x v="207"/>
    <x v="13"/>
    <x v="0"/>
    <x v="0"/>
    <x v="207"/>
    <x v="0"/>
    <x v="83"/>
  </r>
  <r>
    <x v="208"/>
    <x v="8"/>
    <x v="0"/>
    <x v="0"/>
    <x v="0"/>
    <x v="7"/>
    <x v="3"/>
    <x v="2"/>
    <x v="3"/>
    <x v="208"/>
    <x v="208"/>
    <x v="208"/>
    <x v="0"/>
    <x v="208"/>
    <x v="3"/>
    <x v="0"/>
    <x v="11"/>
    <x v="208"/>
    <x v="0"/>
    <x v="0"/>
    <x v="2"/>
    <x v="0"/>
    <x v="0"/>
    <x v="4"/>
    <x v="207"/>
    <x v="3"/>
    <x v="0"/>
    <x v="4"/>
    <x v="208"/>
    <x v="3"/>
    <x v="0"/>
    <x v="0"/>
    <x v="208"/>
    <x v="0"/>
    <x v="5"/>
  </r>
  <r>
    <x v="209"/>
    <x v="120"/>
    <x v="0"/>
    <x v="0"/>
    <x v="0"/>
    <x v="4"/>
    <x v="3"/>
    <x v="2"/>
    <x v="3"/>
    <x v="209"/>
    <x v="209"/>
    <x v="209"/>
    <x v="0"/>
    <x v="209"/>
    <x v="2"/>
    <x v="1"/>
    <x v="7"/>
    <x v="209"/>
    <x v="0"/>
    <x v="0"/>
    <x v="2"/>
    <x v="0"/>
    <x v="0"/>
    <x v="4"/>
    <x v="208"/>
    <x v="3"/>
    <x v="0"/>
    <x v="4"/>
    <x v="209"/>
    <x v="3"/>
    <x v="0"/>
    <x v="0"/>
    <x v="209"/>
    <x v="0"/>
    <x v="85"/>
  </r>
  <r>
    <x v="210"/>
    <x v="121"/>
    <x v="0"/>
    <x v="0"/>
    <x v="0"/>
    <x v="10"/>
    <x v="4"/>
    <x v="2"/>
    <x v="3"/>
    <x v="210"/>
    <x v="210"/>
    <x v="210"/>
    <x v="0"/>
    <x v="210"/>
    <x v="4"/>
    <x v="1"/>
    <x v="15"/>
    <x v="210"/>
    <x v="0"/>
    <x v="0"/>
    <x v="2"/>
    <x v="0"/>
    <x v="0"/>
    <x v="6"/>
    <x v="209"/>
    <x v="4"/>
    <x v="0"/>
    <x v="5"/>
    <x v="210"/>
    <x v="4"/>
    <x v="0"/>
    <x v="0"/>
    <x v="210"/>
    <x v="0"/>
    <x v="86"/>
  </r>
  <r>
    <x v="211"/>
    <x v="122"/>
    <x v="0"/>
    <x v="0"/>
    <x v="0"/>
    <x v="9"/>
    <x v="3"/>
    <x v="2"/>
    <x v="3"/>
    <x v="211"/>
    <x v="211"/>
    <x v="211"/>
    <x v="0"/>
    <x v="211"/>
    <x v="2"/>
    <x v="1"/>
    <x v="15"/>
    <x v="211"/>
    <x v="0"/>
    <x v="0"/>
    <x v="2"/>
    <x v="0"/>
    <x v="0"/>
    <x v="9"/>
    <x v="210"/>
    <x v="3"/>
    <x v="0"/>
    <x v="4"/>
    <x v="211"/>
    <x v="3"/>
    <x v="0"/>
    <x v="0"/>
    <x v="211"/>
    <x v="0"/>
    <x v="87"/>
  </r>
  <r>
    <x v="212"/>
    <x v="70"/>
    <x v="0"/>
    <x v="0"/>
    <x v="0"/>
    <x v="10"/>
    <x v="4"/>
    <x v="2"/>
    <x v="3"/>
    <x v="212"/>
    <x v="212"/>
    <x v="212"/>
    <x v="0"/>
    <x v="212"/>
    <x v="3"/>
    <x v="0"/>
    <x v="8"/>
    <x v="212"/>
    <x v="0"/>
    <x v="0"/>
    <x v="2"/>
    <x v="0"/>
    <x v="0"/>
    <x v="6"/>
    <x v="211"/>
    <x v="4"/>
    <x v="0"/>
    <x v="5"/>
    <x v="212"/>
    <x v="4"/>
    <x v="0"/>
    <x v="0"/>
    <x v="212"/>
    <x v="0"/>
    <x v="51"/>
  </r>
  <r>
    <x v="213"/>
    <x v="70"/>
    <x v="0"/>
    <x v="0"/>
    <x v="0"/>
    <x v="10"/>
    <x v="4"/>
    <x v="2"/>
    <x v="3"/>
    <x v="213"/>
    <x v="213"/>
    <x v="213"/>
    <x v="0"/>
    <x v="213"/>
    <x v="2"/>
    <x v="0"/>
    <x v="35"/>
    <x v="213"/>
    <x v="0"/>
    <x v="0"/>
    <x v="2"/>
    <x v="0"/>
    <x v="0"/>
    <x v="6"/>
    <x v="212"/>
    <x v="4"/>
    <x v="0"/>
    <x v="5"/>
    <x v="213"/>
    <x v="4"/>
    <x v="0"/>
    <x v="0"/>
    <x v="213"/>
    <x v="0"/>
    <x v="51"/>
  </r>
  <r>
    <x v="214"/>
    <x v="123"/>
    <x v="0"/>
    <x v="0"/>
    <x v="0"/>
    <x v="45"/>
    <x v="5"/>
    <x v="9"/>
    <x v="16"/>
    <x v="214"/>
    <x v="214"/>
    <x v="214"/>
    <x v="0"/>
    <x v="214"/>
    <x v="1"/>
    <x v="1"/>
    <x v="27"/>
    <x v="214"/>
    <x v="0"/>
    <x v="0"/>
    <x v="0"/>
    <x v="0"/>
    <x v="0"/>
    <x v="43"/>
    <x v="213"/>
    <x v="5"/>
    <x v="0"/>
    <x v="6"/>
    <x v="214"/>
    <x v="5"/>
    <x v="0"/>
    <x v="0"/>
    <x v="214"/>
    <x v="0"/>
    <x v="88"/>
  </r>
  <r>
    <x v="215"/>
    <x v="17"/>
    <x v="0"/>
    <x v="0"/>
    <x v="0"/>
    <x v="9"/>
    <x v="3"/>
    <x v="2"/>
    <x v="3"/>
    <x v="215"/>
    <x v="215"/>
    <x v="215"/>
    <x v="0"/>
    <x v="215"/>
    <x v="2"/>
    <x v="1"/>
    <x v="18"/>
    <x v="215"/>
    <x v="0"/>
    <x v="0"/>
    <x v="2"/>
    <x v="0"/>
    <x v="0"/>
    <x v="9"/>
    <x v="214"/>
    <x v="3"/>
    <x v="0"/>
    <x v="4"/>
    <x v="215"/>
    <x v="3"/>
    <x v="0"/>
    <x v="0"/>
    <x v="215"/>
    <x v="0"/>
    <x v="13"/>
  </r>
  <r>
    <x v="216"/>
    <x v="97"/>
    <x v="0"/>
    <x v="0"/>
    <x v="0"/>
    <x v="9"/>
    <x v="3"/>
    <x v="2"/>
    <x v="3"/>
    <x v="216"/>
    <x v="216"/>
    <x v="216"/>
    <x v="0"/>
    <x v="216"/>
    <x v="4"/>
    <x v="1"/>
    <x v="18"/>
    <x v="216"/>
    <x v="0"/>
    <x v="0"/>
    <x v="2"/>
    <x v="0"/>
    <x v="0"/>
    <x v="4"/>
    <x v="215"/>
    <x v="3"/>
    <x v="0"/>
    <x v="4"/>
    <x v="216"/>
    <x v="3"/>
    <x v="0"/>
    <x v="0"/>
    <x v="216"/>
    <x v="0"/>
    <x v="72"/>
  </r>
  <r>
    <x v="217"/>
    <x v="124"/>
    <x v="0"/>
    <x v="0"/>
    <x v="0"/>
    <x v="46"/>
    <x v="8"/>
    <x v="12"/>
    <x v="9"/>
    <x v="217"/>
    <x v="217"/>
    <x v="217"/>
    <x v="0"/>
    <x v="217"/>
    <x v="3"/>
    <x v="2"/>
    <x v="39"/>
    <x v="217"/>
    <x v="0"/>
    <x v="0"/>
    <x v="2"/>
    <x v="0"/>
    <x v="0"/>
    <x v="44"/>
    <x v="216"/>
    <x v="8"/>
    <x v="0"/>
    <x v="9"/>
    <x v="217"/>
    <x v="8"/>
    <x v="0"/>
    <x v="0"/>
    <x v="217"/>
    <x v="0"/>
    <x v="89"/>
  </r>
  <r>
    <x v="218"/>
    <x v="67"/>
    <x v="0"/>
    <x v="0"/>
    <x v="0"/>
    <x v="4"/>
    <x v="3"/>
    <x v="2"/>
    <x v="3"/>
    <x v="218"/>
    <x v="218"/>
    <x v="218"/>
    <x v="0"/>
    <x v="218"/>
    <x v="2"/>
    <x v="1"/>
    <x v="18"/>
    <x v="218"/>
    <x v="0"/>
    <x v="0"/>
    <x v="2"/>
    <x v="0"/>
    <x v="0"/>
    <x v="8"/>
    <x v="217"/>
    <x v="3"/>
    <x v="0"/>
    <x v="4"/>
    <x v="218"/>
    <x v="3"/>
    <x v="0"/>
    <x v="0"/>
    <x v="218"/>
    <x v="0"/>
    <x v="47"/>
  </r>
  <r>
    <x v="219"/>
    <x v="125"/>
    <x v="0"/>
    <x v="0"/>
    <x v="0"/>
    <x v="47"/>
    <x v="14"/>
    <x v="10"/>
    <x v="13"/>
    <x v="219"/>
    <x v="219"/>
    <x v="219"/>
    <x v="0"/>
    <x v="219"/>
    <x v="3"/>
    <x v="2"/>
    <x v="32"/>
    <x v="219"/>
    <x v="0"/>
    <x v="0"/>
    <x v="2"/>
    <x v="0"/>
    <x v="0"/>
    <x v="45"/>
    <x v="218"/>
    <x v="14"/>
    <x v="0"/>
    <x v="17"/>
    <x v="219"/>
    <x v="14"/>
    <x v="0"/>
    <x v="0"/>
    <x v="219"/>
    <x v="0"/>
    <x v="90"/>
  </r>
  <r>
    <x v="220"/>
    <x v="85"/>
    <x v="0"/>
    <x v="0"/>
    <x v="0"/>
    <x v="7"/>
    <x v="3"/>
    <x v="2"/>
    <x v="3"/>
    <x v="220"/>
    <x v="220"/>
    <x v="220"/>
    <x v="0"/>
    <x v="220"/>
    <x v="2"/>
    <x v="0"/>
    <x v="11"/>
    <x v="220"/>
    <x v="0"/>
    <x v="0"/>
    <x v="0"/>
    <x v="0"/>
    <x v="0"/>
    <x v="4"/>
    <x v="219"/>
    <x v="3"/>
    <x v="0"/>
    <x v="4"/>
    <x v="220"/>
    <x v="3"/>
    <x v="0"/>
    <x v="0"/>
    <x v="220"/>
    <x v="0"/>
    <x v="0"/>
  </r>
  <r>
    <x v="221"/>
    <x v="126"/>
    <x v="0"/>
    <x v="0"/>
    <x v="0"/>
    <x v="43"/>
    <x v="5"/>
    <x v="10"/>
    <x v="13"/>
    <x v="221"/>
    <x v="221"/>
    <x v="221"/>
    <x v="0"/>
    <x v="221"/>
    <x v="4"/>
    <x v="2"/>
    <x v="40"/>
    <x v="221"/>
    <x v="0"/>
    <x v="0"/>
    <x v="2"/>
    <x v="0"/>
    <x v="0"/>
    <x v="43"/>
    <x v="220"/>
    <x v="5"/>
    <x v="0"/>
    <x v="6"/>
    <x v="221"/>
    <x v="5"/>
    <x v="0"/>
    <x v="0"/>
    <x v="221"/>
    <x v="0"/>
    <x v="91"/>
  </r>
  <r>
    <x v="222"/>
    <x v="42"/>
    <x v="0"/>
    <x v="0"/>
    <x v="0"/>
    <x v="27"/>
    <x v="9"/>
    <x v="2"/>
    <x v="6"/>
    <x v="222"/>
    <x v="222"/>
    <x v="222"/>
    <x v="0"/>
    <x v="222"/>
    <x v="0"/>
    <x v="0"/>
    <x v="33"/>
    <x v="222"/>
    <x v="0"/>
    <x v="0"/>
    <x v="1"/>
    <x v="0"/>
    <x v="0"/>
    <x v="16"/>
    <x v="221"/>
    <x v="9"/>
    <x v="0"/>
    <x v="10"/>
    <x v="222"/>
    <x v="9"/>
    <x v="0"/>
    <x v="0"/>
    <x v="222"/>
    <x v="0"/>
    <x v="0"/>
  </r>
  <r>
    <x v="223"/>
    <x v="18"/>
    <x v="0"/>
    <x v="0"/>
    <x v="0"/>
    <x v="10"/>
    <x v="4"/>
    <x v="2"/>
    <x v="3"/>
    <x v="223"/>
    <x v="223"/>
    <x v="223"/>
    <x v="0"/>
    <x v="223"/>
    <x v="2"/>
    <x v="0"/>
    <x v="35"/>
    <x v="223"/>
    <x v="0"/>
    <x v="0"/>
    <x v="2"/>
    <x v="0"/>
    <x v="0"/>
    <x v="6"/>
    <x v="222"/>
    <x v="4"/>
    <x v="0"/>
    <x v="5"/>
    <x v="223"/>
    <x v="4"/>
    <x v="0"/>
    <x v="0"/>
    <x v="223"/>
    <x v="0"/>
    <x v="14"/>
  </r>
  <r>
    <x v="224"/>
    <x v="103"/>
    <x v="0"/>
    <x v="0"/>
    <x v="0"/>
    <x v="7"/>
    <x v="3"/>
    <x v="2"/>
    <x v="3"/>
    <x v="224"/>
    <x v="224"/>
    <x v="224"/>
    <x v="0"/>
    <x v="224"/>
    <x v="4"/>
    <x v="0"/>
    <x v="11"/>
    <x v="224"/>
    <x v="0"/>
    <x v="0"/>
    <x v="2"/>
    <x v="0"/>
    <x v="0"/>
    <x v="11"/>
    <x v="223"/>
    <x v="3"/>
    <x v="0"/>
    <x v="4"/>
    <x v="224"/>
    <x v="3"/>
    <x v="0"/>
    <x v="0"/>
    <x v="224"/>
    <x v="0"/>
    <x v="0"/>
  </r>
  <r>
    <x v="225"/>
    <x v="52"/>
    <x v="0"/>
    <x v="0"/>
    <x v="0"/>
    <x v="10"/>
    <x v="4"/>
    <x v="2"/>
    <x v="3"/>
    <x v="225"/>
    <x v="225"/>
    <x v="225"/>
    <x v="0"/>
    <x v="225"/>
    <x v="2"/>
    <x v="1"/>
    <x v="20"/>
    <x v="225"/>
    <x v="0"/>
    <x v="0"/>
    <x v="2"/>
    <x v="0"/>
    <x v="0"/>
    <x v="6"/>
    <x v="224"/>
    <x v="4"/>
    <x v="0"/>
    <x v="5"/>
    <x v="225"/>
    <x v="4"/>
    <x v="0"/>
    <x v="0"/>
    <x v="225"/>
    <x v="0"/>
    <x v="36"/>
  </r>
  <r>
    <x v="226"/>
    <x v="18"/>
    <x v="0"/>
    <x v="0"/>
    <x v="0"/>
    <x v="10"/>
    <x v="4"/>
    <x v="2"/>
    <x v="3"/>
    <x v="226"/>
    <x v="226"/>
    <x v="226"/>
    <x v="0"/>
    <x v="226"/>
    <x v="3"/>
    <x v="0"/>
    <x v="35"/>
    <x v="226"/>
    <x v="0"/>
    <x v="0"/>
    <x v="2"/>
    <x v="0"/>
    <x v="0"/>
    <x v="6"/>
    <x v="225"/>
    <x v="4"/>
    <x v="0"/>
    <x v="5"/>
    <x v="226"/>
    <x v="4"/>
    <x v="0"/>
    <x v="0"/>
    <x v="226"/>
    <x v="0"/>
    <x v="14"/>
  </r>
  <r>
    <x v="227"/>
    <x v="52"/>
    <x v="0"/>
    <x v="0"/>
    <x v="0"/>
    <x v="10"/>
    <x v="4"/>
    <x v="2"/>
    <x v="3"/>
    <x v="227"/>
    <x v="227"/>
    <x v="227"/>
    <x v="0"/>
    <x v="227"/>
    <x v="3"/>
    <x v="0"/>
    <x v="8"/>
    <x v="227"/>
    <x v="0"/>
    <x v="0"/>
    <x v="2"/>
    <x v="0"/>
    <x v="0"/>
    <x v="6"/>
    <x v="226"/>
    <x v="4"/>
    <x v="0"/>
    <x v="5"/>
    <x v="227"/>
    <x v="4"/>
    <x v="0"/>
    <x v="0"/>
    <x v="227"/>
    <x v="0"/>
    <x v="36"/>
  </r>
  <r>
    <x v="228"/>
    <x v="38"/>
    <x v="0"/>
    <x v="0"/>
    <x v="0"/>
    <x v="23"/>
    <x v="8"/>
    <x v="4"/>
    <x v="7"/>
    <x v="228"/>
    <x v="228"/>
    <x v="228"/>
    <x v="0"/>
    <x v="228"/>
    <x v="4"/>
    <x v="0"/>
    <x v="2"/>
    <x v="228"/>
    <x v="0"/>
    <x v="0"/>
    <x v="2"/>
    <x v="0"/>
    <x v="0"/>
    <x v="46"/>
    <x v="227"/>
    <x v="8"/>
    <x v="0"/>
    <x v="9"/>
    <x v="228"/>
    <x v="8"/>
    <x v="0"/>
    <x v="0"/>
    <x v="228"/>
    <x v="0"/>
    <x v="28"/>
  </r>
  <r>
    <x v="229"/>
    <x v="127"/>
    <x v="0"/>
    <x v="0"/>
    <x v="0"/>
    <x v="48"/>
    <x v="3"/>
    <x v="2"/>
    <x v="3"/>
    <x v="229"/>
    <x v="229"/>
    <x v="229"/>
    <x v="0"/>
    <x v="229"/>
    <x v="2"/>
    <x v="0"/>
    <x v="37"/>
    <x v="229"/>
    <x v="0"/>
    <x v="0"/>
    <x v="2"/>
    <x v="0"/>
    <x v="0"/>
    <x v="47"/>
    <x v="228"/>
    <x v="3"/>
    <x v="0"/>
    <x v="4"/>
    <x v="229"/>
    <x v="3"/>
    <x v="0"/>
    <x v="0"/>
    <x v="229"/>
    <x v="0"/>
    <x v="92"/>
  </r>
  <r>
    <x v="230"/>
    <x v="128"/>
    <x v="0"/>
    <x v="0"/>
    <x v="0"/>
    <x v="33"/>
    <x v="5"/>
    <x v="4"/>
    <x v="7"/>
    <x v="230"/>
    <x v="230"/>
    <x v="230"/>
    <x v="0"/>
    <x v="230"/>
    <x v="0"/>
    <x v="0"/>
    <x v="49"/>
    <x v="230"/>
    <x v="0"/>
    <x v="0"/>
    <x v="1"/>
    <x v="0"/>
    <x v="0"/>
    <x v="43"/>
    <x v="229"/>
    <x v="5"/>
    <x v="0"/>
    <x v="6"/>
    <x v="230"/>
    <x v="5"/>
    <x v="0"/>
    <x v="0"/>
    <x v="230"/>
    <x v="0"/>
    <x v="93"/>
  </r>
  <r>
    <x v="231"/>
    <x v="59"/>
    <x v="0"/>
    <x v="0"/>
    <x v="0"/>
    <x v="29"/>
    <x v="2"/>
    <x v="10"/>
    <x v="12"/>
    <x v="231"/>
    <x v="231"/>
    <x v="231"/>
    <x v="0"/>
    <x v="231"/>
    <x v="3"/>
    <x v="0"/>
    <x v="35"/>
    <x v="231"/>
    <x v="0"/>
    <x v="0"/>
    <x v="2"/>
    <x v="0"/>
    <x v="0"/>
    <x v="48"/>
    <x v="230"/>
    <x v="2"/>
    <x v="0"/>
    <x v="2"/>
    <x v="231"/>
    <x v="2"/>
    <x v="0"/>
    <x v="0"/>
    <x v="231"/>
    <x v="0"/>
    <x v="94"/>
  </r>
  <r>
    <x v="232"/>
    <x v="83"/>
    <x v="0"/>
    <x v="0"/>
    <x v="0"/>
    <x v="4"/>
    <x v="3"/>
    <x v="2"/>
    <x v="3"/>
    <x v="232"/>
    <x v="232"/>
    <x v="232"/>
    <x v="0"/>
    <x v="232"/>
    <x v="2"/>
    <x v="1"/>
    <x v="18"/>
    <x v="232"/>
    <x v="0"/>
    <x v="0"/>
    <x v="2"/>
    <x v="0"/>
    <x v="0"/>
    <x v="4"/>
    <x v="231"/>
    <x v="3"/>
    <x v="0"/>
    <x v="4"/>
    <x v="232"/>
    <x v="3"/>
    <x v="0"/>
    <x v="0"/>
    <x v="232"/>
    <x v="0"/>
    <x v="60"/>
  </r>
  <r>
    <x v="233"/>
    <x v="60"/>
    <x v="0"/>
    <x v="0"/>
    <x v="0"/>
    <x v="12"/>
    <x v="4"/>
    <x v="2"/>
    <x v="3"/>
    <x v="233"/>
    <x v="233"/>
    <x v="233"/>
    <x v="0"/>
    <x v="233"/>
    <x v="3"/>
    <x v="1"/>
    <x v="15"/>
    <x v="233"/>
    <x v="0"/>
    <x v="0"/>
    <x v="2"/>
    <x v="0"/>
    <x v="0"/>
    <x v="21"/>
    <x v="232"/>
    <x v="4"/>
    <x v="0"/>
    <x v="5"/>
    <x v="233"/>
    <x v="4"/>
    <x v="0"/>
    <x v="0"/>
    <x v="233"/>
    <x v="0"/>
    <x v="42"/>
  </r>
  <r>
    <x v="234"/>
    <x v="11"/>
    <x v="0"/>
    <x v="0"/>
    <x v="0"/>
    <x v="4"/>
    <x v="3"/>
    <x v="2"/>
    <x v="3"/>
    <x v="234"/>
    <x v="234"/>
    <x v="234"/>
    <x v="0"/>
    <x v="234"/>
    <x v="2"/>
    <x v="1"/>
    <x v="15"/>
    <x v="234"/>
    <x v="0"/>
    <x v="0"/>
    <x v="2"/>
    <x v="0"/>
    <x v="0"/>
    <x v="5"/>
    <x v="233"/>
    <x v="3"/>
    <x v="0"/>
    <x v="4"/>
    <x v="234"/>
    <x v="3"/>
    <x v="0"/>
    <x v="0"/>
    <x v="234"/>
    <x v="0"/>
    <x v="7"/>
  </r>
  <r>
    <x v="235"/>
    <x v="129"/>
    <x v="0"/>
    <x v="0"/>
    <x v="0"/>
    <x v="49"/>
    <x v="8"/>
    <x v="4"/>
    <x v="7"/>
    <x v="235"/>
    <x v="235"/>
    <x v="235"/>
    <x v="0"/>
    <x v="235"/>
    <x v="2"/>
    <x v="1"/>
    <x v="31"/>
    <x v="235"/>
    <x v="0"/>
    <x v="0"/>
    <x v="0"/>
    <x v="0"/>
    <x v="0"/>
    <x v="46"/>
    <x v="234"/>
    <x v="8"/>
    <x v="0"/>
    <x v="9"/>
    <x v="235"/>
    <x v="8"/>
    <x v="0"/>
    <x v="0"/>
    <x v="235"/>
    <x v="0"/>
    <x v="95"/>
  </r>
  <r>
    <x v="236"/>
    <x v="20"/>
    <x v="0"/>
    <x v="0"/>
    <x v="0"/>
    <x v="7"/>
    <x v="3"/>
    <x v="2"/>
    <x v="3"/>
    <x v="236"/>
    <x v="236"/>
    <x v="236"/>
    <x v="0"/>
    <x v="236"/>
    <x v="2"/>
    <x v="1"/>
    <x v="9"/>
    <x v="236"/>
    <x v="0"/>
    <x v="0"/>
    <x v="2"/>
    <x v="0"/>
    <x v="0"/>
    <x v="5"/>
    <x v="235"/>
    <x v="3"/>
    <x v="0"/>
    <x v="4"/>
    <x v="236"/>
    <x v="3"/>
    <x v="0"/>
    <x v="0"/>
    <x v="236"/>
    <x v="0"/>
    <x v="0"/>
  </r>
  <r>
    <x v="237"/>
    <x v="14"/>
    <x v="0"/>
    <x v="0"/>
    <x v="0"/>
    <x v="10"/>
    <x v="4"/>
    <x v="2"/>
    <x v="3"/>
    <x v="237"/>
    <x v="237"/>
    <x v="237"/>
    <x v="0"/>
    <x v="237"/>
    <x v="3"/>
    <x v="0"/>
    <x v="19"/>
    <x v="237"/>
    <x v="0"/>
    <x v="0"/>
    <x v="2"/>
    <x v="0"/>
    <x v="0"/>
    <x v="21"/>
    <x v="236"/>
    <x v="4"/>
    <x v="0"/>
    <x v="5"/>
    <x v="237"/>
    <x v="4"/>
    <x v="0"/>
    <x v="0"/>
    <x v="237"/>
    <x v="0"/>
    <x v="10"/>
  </r>
  <r>
    <x v="238"/>
    <x v="81"/>
    <x v="0"/>
    <x v="0"/>
    <x v="0"/>
    <x v="7"/>
    <x v="3"/>
    <x v="2"/>
    <x v="3"/>
    <x v="238"/>
    <x v="238"/>
    <x v="238"/>
    <x v="0"/>
    <x v="238"/>
    <x v="2"/>
    <x v="0"/>
    <x v="16"/>
    <x v="238"/>
    <x v="0"/>
    <x v="0"/>
    <x v="2"/>
    <x v="0"/>
    <x v="0"/>
    <x v="47"/>
    <x v="237"/>
    <x v="3"/>
    <x v="0"/>
    <x v="4"/>
    <x v="238"/>
    <x v="3"/>
    <x v="0"/>
    <x v="0"/>
    <x v="238"/>
    <x v="0"/>
    <x v="58"/>
  </r>
  <r>
    <x v="239"/>
    <x v="130"/>
    <x v="0"/>
    <x v="0"/>
    <x v="0"/>
    <x v="28"/>
    <x v="5"/>
    <x v="2"/>
    <x v="3"/>
    <x v="239"/>
    <x v="239"/>
    <x v="239"/>
    <x v="0"/>
    <x v="239"/>
    <x v="3"/>
    <x v="0"/>
    <x v="11"/>
    <x v="239"/>
    <x v="0"/>
    <x v="0"/>
    <x v="2"/>
    <x v="0"/>
    <x v="0"/>
    <x v="27"/>
    <x v="238"/>
    <x v="5"/>
    <x v="0"/>
    <x v="6"/>
    <x v="239"/>
    <x v="5"/>
    <x v="0"/>
    <x v="0"/>
    <x v="239"/>
    <x v="0"/>
    <x v="96"/>
  </r>
  <r>
    <x v="240"/>
    <x v="70"/>
    <x v="0"/>
    <x v="0"/>
    <x v="0"/>
    <x v="10"/>
    <x v="4"/>
    <x v="2"/>
    <x v="3"/>
    <x v="240"/>
    <x v="240"/>
    <x v="240"/>
    <x v="0"/>
    <x v="240"/>
    <x v="2"/>
    <x v="0"/>
    <x v="19"/>
    <x v="240"/>
    <x v="0"/>
    <x v="0"/>
    <x v="2"/>
    <x v="0"/>
    <x v="0"/>
    <x v="21"/>
    <x v="239"/>
    <x v="4"/>
    <x v="0"/>
    <x v="5"/>
    <x v="240"/>
    <x v="4"/>
    <x v="0"/>
    <x v="0"/>
    <x v="240"/>
    <x v="0"/>
    <x v="51"/>
  </r>
  <r>
    <x v="241"/>
    <x v="125"/>
    <x v="0"/>
    <x v="0"/>
    <x v="0"/>
    <x v="47"/>
    <x v="14"/>
    <x v="10"/>
    <x v="13"/>
    <x v="241"/>
    <x v="241"/>
    <x v="241"/>
    <x v="0"/>
    <x v="241"/>
    <x v="3"/>
    <x v="0"/>
    <x v="8"/>
    <x v="241"/>
    <x v="0"/>
    <x v="0"/>
    <x v="2"/>
    <x v="0"/>
    <x v="0"/>
    <x v="49"/>
    <x v="240"/>
    <x v="14"/>
    <x v="0"/>
    <x v="18"/>
    <x v="241"/>
    <x v="14"/>
    <x v="0"/>
    <x v="0"/>
    <x v="241"/>
    <x v="0"/>
    <x v="90"/>
  </r>
  <r>
    <x v="242"/>
    <x v="63"/>
    <x v="0"/>
    <x v="0"/>
    <x v="0"/>
    <x v="10"/>
    <x v="4"/>
    <x v="2"/>
    <x v="3"/>
    <x v="242"/>
    <x v="242"/>
    <x v="242"/>
    <x v="0"/>
    <x v="242"/>
    <x v="3"/>
    <x v="0"/>
    <x v="8"/>
    <x v="242"/>
    <x v="0"/>
    <x v="0"/>
    <x v="2"/>
    <x v="0"/>
    <x v="0"/>
    <x v="21"/>
    <x v="241"/>
    <x v="4"/>
    <x v="0"/>
    <x v="5"/>
    <x v="242"/>
    <x v="4"/>
    <x v="0"/>
    <x v="0"/>
    <x v="242"/>
    <x v="0"/>
    <x v="45"/>
  </r>
  <r>
    <x v="243"/>
    <x v="131"/>
    <x v="0"/>
    <x v="0"/>
    <x v="0"/>
    <x v="12"/>
    <x v="4"/>
    <x v="2"/>
    <x v="3"/>
    <x v="243"/>
    <x v="243"/>
    <x v="243"/>
    <x v="0"/>
    <x v="243"/>
    <x v="2"/>
    <x v="1"/>
    <x v="7"/>
    <x v="243"/>
    <x v="0"/>
    <x v="0"/>
    <x v="2"/>
    <x v="0"/>
    <x v="0"/>
    <x v="21"/>
    <x v="242"/>
    <x v="4"/>
    <x v="0"/>
    <x v="5"/>
    <x v="243"/>
    <x v="4"/>
    <x v="0"/>
    <x v="0"/>
    <x v="243"/>
    <x v="0"/>
    <x v="97"/>
  </r>
  <r>
    <x v="244"/>
    <x v="132"/>
    <x v="0"/>
    <x v="0"/>
    <x v="0"/>
    <x v="50"/>
    <x v="3"/>
    <x v="2"/>
    <x v="3"/>
    <x v="244"/>
    <x v="244"/>
    <x v="244"/>
    <x v="0"/>
    <x v="244"/>
    <x v="2"/>
    <x v="0"/>
    <x v="35"/>
    <x v="244"/>
    <x v="0"/>
    <x v="0"/>
    <x v="2"/>
    <x v="0"/>
    <x v="0"/>
    <x v="50"/>
    <x v="243"/>
    <x v="3"/>
    <x v="0"/>
    <x v="4"/>
    <x v="244"/>
    <x v="3"/>
    <x v="0"/>
    <x v="0"/>
    <x v="244"/>
    <x v="0"/>
    <x v="98"/>
  </r>
  <r>
    <x v="245"/>
    <x v="133"/>
    <x v="0"/>
    <x v="0"/>
    <x v="0"/>
    <x v="51"/>
    <x v="9"/>
    <x v="10"/>
    <x v="17"/>
    <x v="245"/>
    <x v="245"/>
    <x v="245"/>
    <x v="0"/>
    <x v="245"/>
    <x v="4"/>
    <x v="1"/>
    <x v="44"/>
    <x v="245"/>
    <x v="0"/>
    <x v="0"/>
    <x v="2"/>
    <x v="0"/>
    <x v="0"/>
    <x v="16"/>
    <x v="244"/>
    <x v="9"/>
    <x v="0"/>
    <x v="10"/>
    <x v="245"/>
    <x v="9"/>
    <x v="0"/>
    <x v="0"/>
    <x v="245"/>
    <x v="0"/>
    <x v="99"/>
  </r>
  <r>
    <x v="246"/>
    <x v="91"/>
    <x v="0"/>
    <x v="0"/>
    <x v="0"/>
    <x v="7"/>
    <x v="3"/>
    <x v="2"/>
    <x v="3"/>
    <x v="246"/>
    <x v="246"/>
    <x v="246"/>
    <x v="0"/>
    <x v="246"/>
    <x v="2"/>
    <x v="2"/>
    <x v="17"/>
    <x v="246"/>
    <x v="0"/>
    <x v="0"/>
    <x v="2"/>
    <x v="0"/>
    <x v="0"/>
    <x v="11"/>
    <x v="245"/>
    <x v="3"/>
    <x v="0"/>
    <x v="4"/>
    <x v="246"/>
    <x v="3"/>
    <x v="0"/>
    <x v="0"/>
    <x v="246"/>
    <x v="0"/>
    <x v="66"/>
  </r>
  <r>
    <x v="247"/>
    <x v="98"/>
    <x v="0"/>
    <x v="0"/>
    <x v="0"/>
    <x v="7"/>
    <x v="3"/>
    <x v="2"/>
    <x v="3"/>
    <x v="247"/>
    <x v="247"/>
    <x v="247"/>
    <x v="0"/>
    <x v="247"/>
    <x v="2"/>
    <x v="0"/>
    <x v="35"/>
    <x v="247"/>
    <x v="0"/>
    <x v="0"/>
    <x v="2"/>
    <x v="0"/>
    <x v="0"/>
    <x v="47"/>
    <x v="246"/>
    <x v="3"/>
    <x v="0"/>
    <x v="4"/>
    <x v="247"/>
    <x v="3"/>
    <x v="0"/>
    <x v="0"/>
    <x v="247"/>
    <x v="0"/>
    <x v="100"/>
  </r>
  <r>
    <x v="248"/>
    <x v="134"/>
    <x v="0"/>
    <x v="0"/>
    <x v="2"/>
    <x v="52"/>
    <x v="14"/>
    <x v="10"/>
    <x v="13"/>
    <x v="248"/>
    <x v="248"/>
    <x v="248"/>
    <x v="0"/>
    <x v="248"/>
    <x v="4"/>
    <x v="0"/>
    <x v="37"/>
    <x v="248"/>
    <x v="0"/>
    <x v="0"/>
    <x v="0"/>
    <x v="0"/>
    <x v="0"/>
    <x v="51"/>
    <x v="247"/>
    <x v="14"/>
    <x v="0"/>
    <x v="17"/>
    <x v="248"/>
    <x v="14"/>
    <x v="0"/>
    <x v="0"/>
    <x v="248"/>
    <x v="0"/>
    <x v="101"/>
  </r>
  <r>
    <x v="249"/>
    <x v="81"/>
    <x v="0"/>
    <x v="0"/>
    <x v="0"/>
    <x v="7"/>
    <x v="3"/>
    <x v="2"/>
    <x v="3"/>
    <x v="249"/>
    <x v="249"/>
    <x v="249"/>
    <x v="0"/>
    <x v="249"/>
    <x v="4"/>
    <x v="0"/>
    <x v="16"/>
    <x v="249"/>
    <x v="0"/>
    <x v="0"/>
    <x v="2"/>
    <x v="0"/>
    <x v="0"/>
    <x v="11"/>
    <x v="248"/>
    <x v="3"/>
    <x v="0"/>
    <x v="4"/>
    <x v="249"/>
    <x v="3"/>
    <x v="0"/>
    <x v="0"/>
    <x v="249"/>
    <x v="0"/>
    <x v="0"/>
  </r>
  <r>
    <x v="250"/>
    <x v="72"/>
    <x v="0"/>
    <x v="0"/>
    <x v="0"/>
    <x v="8"/>
    <x v="5"/>
    <x v="2"/>
    <x v="3"/>
    <x v="250"/>
    <x v="250"/>
    <x v="250"/>
    <x v="0"/>
    <x v="250"/>
    <x v="2"/>
    <x v="0"/>
    <x v="11"/>
    <x v="250"/>
    <x v="0"/>
    <x v="0"/>
    <x v="2"/>
    <x v="0"/>
    <x v="0"/>
    <x v="27"/>
    <x v="249"/>
    <x v="5"/>
    <x v="0"/>
    <x v="6"/>
    <x v="250"/>
    <x v="5"/>
    <x v="0"/>
    <x v="0"/>
    <x v="250"/>
    <x v="0"/>
    <x v="53"/>
  </r>
  <r>
    <x v="251"/>
    <x v="135"/>
    <x v="0"/>
    <x v="0"/>
    <x v="0"/>
    <x v="9"/>
    <x v="3"/>
    <x v="2"/>
    <x v="3"/>
    <x v="251"/>
    <x v="251"/>
    <x v="251"/>
    <x v="0"/>
    <x v="251"/>
    <x v="2"/>
    <x v="1"/>
    <x v="31"/>
    <x v="251"/>
    <x v="0"/>
    <x v="0"/>
    <x v="2"/>
    <x v="0"/>
    <x v="0"/>
    <x v="11"/>
    <x v="250"/>
    <x v="3"/>
    <x v="0"/>
    <x v="4"/>
    <x v="251"/>
    <x v="3"/>
    <x v="0"/>
    <x v="0"/>
    <x v="251"/>
    <x v="0"/>
    <x v="102"/>
  </r>
  <r>
    <x v="252"/>
    <x v="102"/>
    <x v="0"/>
    <x v="0"/>
    <x v="0"/>
    <x v="8"/>
    <x v="5"/>
    <x v="2"/>
    <x v="3"/>
    <x v="252"/>
    <x v="252"/>
    <x v="252"/>
    <x v="0"/>
    <x v="252"/>
    <x v="3"/>
    <x v="0"/>
    <x v="14"/>
    <x v="252"/>
    <x v="0"/>
    <x v="0"/>
    <x v="2"/>
    <x v="0"/>
    <x v="0"/>
    <x v="27"/>
    <x v="251"/>
    <x v="5"/>
    <x v="0"/>
    <x v="6"/>
    <x v="252"/>
    <x v="5"/>
    <x v="0"/>
    <x v="0"/>
    <x v="252"/>
    <x v="0"/>
    <x v="74"/>
  </r>
  <r>
    <x v="253"/>
    <x v="91"/>
    <x v="0"/>
    <x v="0"/>
    <x v="0"/>
    <x v="7"/>
    <x v="3"/>
    <x v="2"/>
    <x v="3"/>
    <x v="253"/>
    <x v="253"/>
    <x v="253"/>
    <x v="0"/>
    <x v="253"/>
    <x v="4"/>
    <x v="0"/>
    <x v="11"/>
    <x v="253"/>
    <x v="0"/>
    <x v="0"/>
    <x v="2"/>
    <x v="0"/>
    <x v="0"/>
    <x v="22"/>
    <x v="252"/>
    <x v="3"/>
    <x v="0"/>
    <x v="4"/>
    <x v="253"/>
    <x v="3"/>
    <x v="0"/>
    <x v="0"/>
    <x v="253"/>
    <x v="0"/>
    <x v="66"/>
  </r>
  <r>
    <x v="254"/>
    <x v="136"/>
    <x v="0"/>
    <x v="0"/>
    <x v="0"/>
    <x v="53"/>
    <x v="0"/>
    <x v="0"/>
    <x v="0"/>
    <x v="254"/>
    <x v="254"/>
    <x v="254"/>
    <x v="0"/>
    <x v="254"/>
    <x v="3"/>
    <x v="0"/>
    <x v="13"/>
    <x v="254"/>
    <x v="0"/>
    <x v="0"/>
    <x v="2"/>
    <x v="0"/>
    <x v="0"/>
    <x v="25"/>
    <x v="253"/>
    <x v="0"/>
    <x v="0"/>
    <x v="12"/>
    <x v="254"/>
    <x v="0"/>
    <x v="0"/>
    <x v="0"/>
    <x v="254"/>
    <x v="0"/>
    <x v="103"/>
  </r>
  <r>
    <x v="255"/>
    <x v="53"/>
    <x v="0"/>
    <x v="0"/>
    <x v="0"/>
    <x v="28"/>
    <x v="5"/>
    <x v="2"/>
    <x v="3"/>
    <x v="255"/>
    <x v="255"/>
    <x v="255"/>
    <x v="0"/>
    <x v="255"/>
    <x v="3"/>
    <x v="0"/>
    <x v="11"/>
    <x v="255"/>
    <x v="0"/>
    <x v="0"/>
    <x v="2"/>
    <x v="0"/>
    <x v="0"/>
    <x v="27"/>
    <x v="254"/>
    <x v="5"/>
    <x v="0"/>
    <x v="6"/>
    <x v="255"/>
    <x v="5"/>
    <x v="0"/>
    <x v="0"/>
    <x v="255"/>
    <x v="0"/>
    <x v="37"/>
  </r>
  <r>
    <x v="256"/>
    <x v="136"/>
    <x v="0"/>
    <x v="0"/>
    <x v="0"/>
    <x v="53"/>
    <x v="0"/>
    <x v="0"/>
    <x v="0"/>
    <x v="256"/>
    <x v="256"/>
    <x v="256"/>
    <x v="0"/>
    <x v="256"/>
    <x v="3"/>
    <x v="0"/>
    <x v="36"/>
    <x v="256"/>
    <x v="0"/>
    <x v="0"/>
    <x v="2"/>
    <x v="0"/>
    <x v="0"/>
    <x v="25"/>
    <x v="255"/>
    <x v="0"/>
    <x v="0"/>
    <x v="12"/>
    <x v="256"/>
    <x v="0"/>
    <x v="0"/>
    <x v="0"/>
    <x v="256"/>
    <x v="0"/>
    <x v="103"/>
  </r>
  <r>
    <x v="257"/>
    <x v="102"/>
    <x v="0"/>
    <x v="0"/>
    <x v="0"/>
    <x v="8"/>
    <x v="5"/>
    <x v="2"/>
    <x v="3"/>
    <x v="257"/>
    <x v="257"/>
    <x v="257"/>
    <x v="0"/>
    <x v="257"/>
    <x v="2"/>
    <x v="0"/>
    <x v="13"/>
    <x v="257"/>
    <x v="0"/>
    <x v="0"/>
    <x v="2"/>
    <x v="0"/>
    <x v="0"/>
    <x v="27"/>
    <x v="256"/>
    <x v="5"/>
    <x v="0"/>
    <x v="6"/>
    <x v="257"/>
    <x v="5"/>
    <x v="0"/>
    <x v="0"/>
    <x v="257"/>
    <x v="0"/>
    <x v="74"/>
  </r>
  <r>
    <x v="258"/>
    <x v="136"/>
    <x v="0"/>
    <x v="0"/>
    <x v="0"/>
    <x v="53"/>
    <x v="0"/>
    <x v="0"/>
    <x v="0"/>
    <x v="258"/>
    <x v="258"/>
    <x v="258"/>
    <x v="0"/>
    <x v="258"/>
    <x v="3"/>
    <x v="1"/>
    <x v="36"/>
    <x v="258"/>
    <x v="0"/>
    <x v="0"/>
    <x v="2"/>
    <x v="0"/>
    <x v="0"/>
    <x v="25"/>
    <x v="257"/>
    <x v="0"/>
    <x v="0"/>
    <x v="12"/>
    <x v="258"/>
    <x v="0"/>
    <x v="0"/>
    <x v="0"/>
    <x v="258"/>
    <x v="0"/>
    <x v="103"/>
  </r>
  <r>
    <x v="259"/>
    <x v="71"/>
    <x v="0"/>
    <x v="0"/>
    <x v="0"/>
    <x v="31"/>
    <x v="5"/>
    <x v="2"/>
    <x v="2"/>
    <x v="259"/>
    <x v="259"/>
    <x v="259"/>
    <x v="0"/>
    <x v="259"/>
    <x v="0"/>
    <x v="0"/>
    <x v="33"/>
    <x v="259"/>
    <x v="0"/>
    <x v="0"/>
    <x v="1"/>
    <x v="0"/>
    <x v="0"/>
    <x v="19"/>
    <x v="258"/>
    <x v="5"/>
    <x v="0"/>
    <x v="19"/>
    <x v="259"/>
    <x v="5"/>
    <x v="0"/>
    <x v="0"/>
    <x v="259"/>
    <x v="0"/>
    <x v="52"/>
  </r>
  <r>
    <x v="260"/>
    <x v="137"/>
    <x v="0"/>
    <x v="0"/>
    <x v="0"/>
    <x v="8"/>
    <x v="5"/>
    <x v="2"/>
    <x v="3"/>
    <x v="260"/>
    <x v="260"/>
    <x v="260"/>
    <x v="0"/>
    <x v="260"/>
    <x v="2"/>
    <x v="0"/>
    <x v="2"/>
    <x v="260"/>
    <x v="0"/>
    <x v="0"/>
    <x v="2"/>
    <x v="0"/>
    <x v="0"/>
    <x v="19"/>
    <x v="259"/>
    <x v="5"/>
    <x v="0"/>
    <x v="19"/>
    <x v="260"/>
    <x v="5"/>
    <x v="0"/>
    <x v="0"/>
    <x v="260"/>
    <x v="0"/>
    <x v="0"/>
  </r>
  <r>
    <x v="261"/>
    <x v="90"/>
    <x v="0"/>
    <x v="0"/>
    <x v="0"/>
    <x v="33"/>
    <x v="5"/>
    <x v="4"/>
    <x v="7"/>
    <x v="261"/>
    <x v="261"/>
    <x v="261"/>
    <x v="0"/>
    <x v="261"/>
    <x v="2"/>
    <x v="1"/>
    <x v="34"/>
    <x v="261"/>
    <x v="0"/>
    <x v="0"/>
    <x v="2"/>
    <x v="0"/>
    <x v="0"/>
    <x v="27"/>
    <x v="260"/>
    <x v="5"/>
    <x v="0"/>
    <x v="6"/>
    <x v="261"/>
    <x v="5"/>
    <x v="0"/>
    <x v="0"/>
    <x v="261"/>
    <x v="0"/>
    <x v="65"/>
  </r>
  <r>
    <x v="262"/>
    <x v="86"/>
    <x v="0"/>
    <x v="0"/>
    <x v="0"/>
    <x v="4"/>
    <x v="3"/>
    <x v="2"/>
    <x v="3"/>
    <x v="262"/>
    <x v="262"/>
    <x v="262"/>
    <x v="0"/>
    <x v="262"/>
    <x v="2"/>
    <x v="1"/>
    <x v="25"/>
    <x v="262"/>
    <x v="0"/>
    <x v="0"/>
    <x v="2"/>
    <x v="0"/>
    <x v="0"/>
    <x v="11"/>
    <x v="261"/>
    <x v="3"/>
    <x v="0"/>
    <x v="4"/>
    <x v="262"/>
    <x v="3"/>
    <x v="0"/>
    <x v="0"/>
    <x v="262"/>
    <x v="0"/>
    <x v="61"/>
  </r>
  <r>
    <x v="263"/>
    <x v="92"/>
    <x v="0"/>
    <x v="0"/>
    <x v="0"/>
    <x v="4"/>
    <x v="3"/>
    <x v="2"/>
    <x v="3"/>
    <x v="263"/>
    <x v="263"/>
    <x v="263"/>
    <x v="0"/>
    <x v="263"/>
    <x v="2"/>
    <x v="1"/>
    <x v="7"/>
    <x v="263"/>
    <x v="0"/>
    <x v="0"/>
    <x v="2"/>
    <x v="0"/>
    <x v="0"/>
    <x v="11"/>
    <x v="262"/>
    <x v="3"/>
    <x v="0"/>
    <x v="4"/>
    <x v="263"/>
    <x v="3"/>
    <x v="0"/>
    <x v="0"/>
    <x v="263"/>
    <x v="0"/>
    <x v="67"/>
  </r>
  <r>
    <x v="264"/>
    <x v="54"/>
    <x v="0"/>
    <x v="0"/>
    <x v="0"/>
    <x v="8"/>
    <x v="5"/>
    <x v="2"/>
    <x v="3"/>
    <x v="264"/>
    <x v="264"/>
    <x v="264"/>
    <x v="0"/>
    <x v="264"/>
    <x v="3"/>
    <x v="0"/>
    <x v="2"/>
    <x v="264"/>
    <x v="0"/>
    <x v="0"/>
    <x v="2"/>
    <x v="0"/>
    <x v="0"/>
    <x v="27"/>
    <x v="263"/>
    <x v="5"/>
    <x v="0"/>
    <x v="6"/>
    <x v="264"/>
    <x v="5"/>
    <x v="0"/>
    <x v="0"/>
    <x v="264"/>
    <x v="0"/>
    <x v="38"/>
  </r>
  <r>
    <x v="265"/>
    <x v="78"/>
    <x v="0"/>
    <x v="0"/>
    <x v="0"/>
    <x v="8"/>
    <x v="5"/>
    <x v="4"/>
    <x v="3"/>
    <x v="265"/>
    <x v="265"/>
    <x v="265"/>
    <x v="0"/>
    <x v="265"/>
    <x v="2"/>
    <x v="0"/>
    <x v="49"/>
    <x v="265"/>
    <x v="0"/>
    <x v="0"/>
    <x v="2"/>
    <x v="0"/>
    <x v="0"/>
    <x v="27"/>
    <x v="264"/>
    <x v="5"/>
    <x v="0"/>
    <x v="6"/>
    <x v="265"/>
    <x v="5"/>
    <x v="0"/>
    <x v="0"/>
    <x v="265"/>
    <x v="0"/>
    <x v="0"/>
  </r>
  <r>
    <x v="266"/>
    <x v="138"/>
    <x v="0"/>
    <x v="0"/>
    <x v="0"/>
    <x v="54"/>
    <x v="5"/>
    <x v="8"/>
    <x v="10"/>
    <x v="266"/>
    <x v="266"/>
    <x v="266"/>
    <x v="0"/>
    <x v="266"/>
    <x v="0"/>
    <x v="1"/>
    <x v="54"/>
    <x v="266"/>
    <x v="0"/>
    <x v="0"/>
    <x v="0"/>
    <x v="0"/>
    <x v="0"/>
    <x v="27"/>
    <x v="265"/>
    <x v="5"/>
    <x v="0"/>
    <x v="6"/>
    <x v="266"/>
    <x v="5"/>
    <x v="0"/>
    <x v="0"/>
    <x v="266"/>
    <x v="0"/>
    <x v="104"/>
  </r>
  <r>
    <x v="267"/>
    <x v="75"/>
    <x v="0"/>
    <x v="0"/>
    <x v="0"/>
    <x v="8"/>
    <x v="5"/>
    <x v="2"/>
    <x v="3"/>
    <x v="267"/>
    <x v="267"/>
    <x v="267"/>
    <x v="0"/>
    <x v="267"/>
    <x v="3"/>
    <x v="0"/>
    <x v="49"/>
    <x v="267"/>
    <x v="0"/>
    <x v="0"/>
    <x v="2"/>
    <x v="0"/>
    <x v="0"/>
    <x v="27"/>
    <x v="266"/>
    <x v="5"/>
    <x v="0"/>
    <x v="6"/>
    <x v="267"/>
    <x v="5"/>
    <x v="0"/>
    <x v="0"/>
    <x v="267"/>
    <x v="0"/>
    <x v="0"/>
  </r>
  <r>
    <x v="268"/>
    <x v="139"/>
    <x v="0"/>
    <x v="0"/>
    <x v="0"/>
    <x v="13"/>
    <x v="5"/>
    <x v="3"/>
    <x v="4"/>
    <x v="268"/>
    <x v="268"/>
    <x v="268"/>
    <x v="0"/>
    <x v="268"/>
    <x v="2"/>
    <x v="2"/>
    <x v="40"/>
    <x v="268"/>
    <x v="0"/>
    <x v="0"/>
    <x v="2"/>
    <x v="0"/>
    <x v="0"/>
    <x v="27"/>
    <x v="267"/>
    <x v="5"/>
    <x v="0"/>
    <x v="6"/>
    <x v="268"/>
    <x v="5"/>
    <x v="0"/>
    <x v="0"/>
    <x v="268"/>
    <x v="0"/>
    <x v="105"/>
  </r>
  <r>
    <x v="269"/>
    <x v="140"/>
    <x v="0"/>
    <x v="0"/>
    <x v="0"/>
    <x v="14"/>
    <x v="3"/>
    <x v="2"/>
    <x v="3"/>
    <x v="269"/>
    <x v="269"/>
    <x v="269"/>
    <x v="0"/>
    <x v="269"/>
    <x v="1"/>
    <x v="1"/>
    <x v="4"/>
    <x v="269"/>
    <x v="0"/>
    <x v="0"/>
    <x v="2"/>
    <x v="0"/>
    <x v="0"/>
    <x v="22"/>
    <x v="268"/>
    <x v="3"/>
    <x v="0"/>
    <x v="4"/>
    <x v="269"/>
    <x v="3"/>
    <x v="0"/>
    <x v="0"/>
    <x v="269"/>
    <x v="0"/>
    <x v="106"/>
  </r>
  <r>
    <x v="270"/>
    <x v="77"/>
    <x v="0"/>
    <x v="0"/>
    <x v="0"/>
    <x v="9"/>
    <x v="3"/>
    <x v="2"/>
    <x v="3"/>
    <x v="270"/>
    <x v="270"/>
    <x v="270"/>
    <x v="0"/>
    <x v="270"/>
    <x v="3"/>
    <x v="1"/>
    <x v="7"/>
    <x v="270"/>
    <x v="0"/>
    <x v="0"/>
    <x v="2"/>
    <x v="0"/>
    <x v="0"/>
    <x v="11"/>
    <x v="269"/>
    <x v="3"/>
    <x v="0"/>
    <x v="4"/>
    <x v="270"/>
    <x v="3"/>
    <x v="0"/>
    <x v="0"/>
    <x v="270"/>
    <x v="0"/>
    <x v="56"/>
  </r>
  <r>
    <x v="271"/>
    <x v="52"/>
    <x v="0"/>
    <x v="0"/>
    <x v="0"/>
    <x v="10"/>
    <x v="4"/>
    <x v="2"/>
    <x v="3"/>
    <x v="271"/>
    <x v="271"/>
    <x v="271"/>
    <x v="0"/>
    <x v="271"/>
    <x v="2"/>
    <x v="1"/>
    <x v="55"/>
    <x v="271"/>
    <x v="0"/>
    <x v="0"/>
    <x v="2"/>
    <x v="0"/>
    <x v="0"/>
    <x v="21"/>
    <x v="270"/>
    <x v="4"/>
    <x v="0"/>
    <x v="5"/>
    <x v="271"/>
    <x v="4"/>
    <x v="0"/>
    <x v="0"/>
    <x v="271"/>
    <x v="0"/>
    <x v="36"/>
  </r>
  <r>
    <x v="272"/>
    <x v="87"/>
    <x v="0"/>
    <x v="0"/>
    <x v="0"/>
    <x v="7"/>
    <x v="3"/>
    <x v="2"/>
    <x v="3"/>
    <x v="272"/>
    <x v="272"/>
    <x v="272"/>
    <x v="0"/>
    <x v="272"/>
    <x v="2"/>
    <x v="0"/>
    <x v="8"/>
    <x v="272"/>
    <x v="0"/>
    <x v="0"/>
    <x v="2"/>
    <x v="0"/>
    <x v="0"/>
    <x v="50"/>
    <x v="271"/>
    <x v="3"/>
    <x v="0"/>
    <x v="4"/>
    <x v="272"/>
    <x v="3"/>
    <x v="0"/>
    <x v="0"/>
    <x v="272"/>
    <x v="0"/>
    <x v="62"/>
  </r>
  <r>
    <x v="273"/>
    <x v="141"/>
    <x v="0"/>
    <x v="0"/>
    <x v="0"/>
    <x v="7"/>
    <x v="3"/>
    <x v="2"/>
    <x v="3"/>
    <x v="272"/>
    <x v="273"/>
    <x v="272"/>
    <x v="0"/>
    <x v="273"/>
    <x v="2"/>
    <x v="0"/>
    <x v="37"/>
    <x v="273"/>
    <x v="0"/>
    <x v="0"/>
    <x v="2"/>
    <x v="0"/>
    <x v="0"/>
    <x v="50"/>
    <x v="272"/>
    <x v="3"/>
    <x v="0"/>
    <x v="4"/>
    <x v="273"/>
    <x v="3"/>
    <x v="0"/>
    <x v="0"/>
    <x v="273"/>
    <x v="0"/>
    <x v="0"/>
  </r>
  <r>
    <x v="274"/>
    <x v="142"/>
    <x v="0"/>
    <x v="0"/>
    <x v="0"/>
    <x v="55"/>
    <x v="15"/>
    <x v="9"/>
    <x v="18"/>
    <x v="273"/>
    <x v="274"/>
    <x v="273"/>
    <x v="0"/>
    <x v="274"/>
    <x v="5"/>
    <x v="1"/>
    <x v="27"/>
    <x v="274"/>
    <x v="0"/>
    <x v="0"/>
    <x v="2"/>
    <x v="0"/>
    <x v="0"/>
    <x v="52"/>
    <x v="273"/>
    <x v="15"/>
    <x v="0"/>
    <x v="20"/>
    <x v="274"/>
    <x v="15"/>
    <x v="0"/>
    <x v="0"/>
    <x v="274"/>
    <x v="0"/>
    <x v="107"/>
  </r>
  <r>
    <x v="275"/>
    <x v="143"/>
    <x v="0"/>
    <x v="0"/>
    <x v="0"/>
    <x v="14"/>
    <x v="3"/>
    <x v="2"/>
    <x v="3"/>
    <x v="274"/>
    <x v="275"/>
    <x v="274"/>
    <x v="0"/>
    <x v="275"/>
    <x v="5"/>
    <x v="0"/>
    <x v="29"/>
    <x v="275"/>
    <x v="0"/>
    <x v="0"/>
    <x v="0"/>
    <x v="0"/>
    <x v="0"/>
    <x v="22"/>
    <x v="274"/>
    <x v="3"/>
    <x v="0"/>
    <x v="4"/>
    <x v="275"/>
    <x v="3"/>
    <x v="0"/>
    <x v="0"/>
    <x v="275"/>
    <x v="0"/>
    <x v="0"/>
  </r>
  <r>
    <x v="276"/>
    <x v="144"/>
    <x v="0"/>
    <x v="0"/>
    <x v="0"/>
    <x v="9"/>
    <x v="3"/>
    <x v="2"/>
    <x v="3"/>
    <x v="275"/>
    <x v="276"/>
    <x v="275"/>
    <x v="0"/>
    <x v="276"/>
    <x v="2"/>
    <x v="1"/>
    <x v="7"/>
    <x v="276"/>
    <x v="0"/>
    <x v="0"/>
    <x v="2"/>
    <x v="0"/>
    <x v="0"/>
    <x v="11"/>
    <x v="275"/>
    <x v="3"/>
    <x v="0"/>
    <x v="4"/>
    <x v="276"/>
    <x v="3"/>
    <x v="0"/>
    <x v="0"/>
    <x v="276"/>
    <x v="0"/>
    <x v="108"/>
  </r>
  <r>
    <x v="277"/>
    <x v="54"/>
    <x v="0"/>
    <x v="0"/>
    <x v="0"/>
    <x v="8"/>
    <x v="5"/>
    <x v="2"/>
    <x v="3"/>
    <x v="276"/>
    <x v="277"/>
    <x v="276"/>
    <x v="0"/>
    <x v="277"/>
    <x v="2"/>
    <x v="0"/>
    <x v="35"/>
    <x v="277"/>
    <x v="0"/>
    <x v="0"/>
    <x v="2"/>
    <x v="0"/>
    <x v="0"/>
    <x v="27"/>
    <x v="276"/>
    <x v="5"/>
    <x v="0"/>
    <x v="6"/>
    <x v="277"/>
    <x v="5"/>
    <x v="0"/>
    <x v="0"/>
    <x v="277"/>
    <x v="0"/>
    <x v="38"/>
  </r>
  <r>
    <x v="278"/>
    <x v="75"/>
    <x v="0"/>
    <x v="0"/>
    <x v="0"/>
    <x v="8"/>
    <x v="5"/>
    <x v="2"/>
    <x v="3"/>
    <x v="277"/>
    <x v="278"/>
    <x v="277"/>
    <x v="0"/>
    <x v="278"/>
    <x v="2"/>
    <x v="1"/>
    <x v="25"/>
    <x v="278"/>
    <x v="0"/>
    <x v="0"/>
    <x v="2"/>
    <x v="0"/>
    <x v="0"/>
    <x v="27"/>
    <x v="277"/>
    <x v="5"/>
    <x v="0"/>
    <x v="6"/>
    <x v="278"/>
    <x v="5"/>
    <x v="0"/>
    <x v="0"/>
    <x v="278"/>
    <x v="0"/>
    <x v="0"/>
  </r>
  <r>
    <x v="279"/>
    <x v="18"/>
    <x v="0"/>
    <x v="0"/>
    <x v="0"/>
    <x v="10"/>
    <x v="4"/>
    <x v="2"/>
    <x v="3"/>
    <x v="278"/>
    <x v="279"/>
    <x v="278"/>
    <x v="0"/>
    <x v="279"/>
    <x v="3"/>
    <x v="0"/>
    <x v="16"/>
    <x v="279"/>
    <x v="0"/>
    <x v="0"/>
    <x v="2"/>
    <x v="0"/>
    <x v="0"/>
    <x v="21"/>
    <x v="278"/>
    <x v="4"/>
    <x v="0"/>
    <x v="5"/>
    <x v="279"/>
    <x v="4"/>
    <x v="0"/>
    <x v="0"/>
    <x v="279"/>
    <x v="0"/>
    <x v="14"/>
  </r>
  <r>
    <x v="280"/>
    <x v="97"/>
    <x v="0"/>
    <x v="0"/>
    <x v="0"/>
    <x v="9"/>
    <x v="3"/>
    <x v="2"/>
    <x v="3"/>
    <x v="279"/>
    <x v="280"/>
    <x v="279"/>
    <x v="0"/>
    <x v="280"/>
    <x v="2"/>
    <x v="1"/>
    <x v="36"/>
    <x v="280"/>
    <x v="0"/>
    <x v="0"/>
    <x v="2"/>
    <x v="0"/>
    <x v="0"/>
    <x v="11"/>
    <x v="279"/>
    <x v="3"/>
    <x v="0"/>
    <x v="4"/>
    <x v="280"/>
    <x v="3"/>
    <x v="0"/>
    <x v="0"/>
    <x v="280"/>
    <x v="0"/>
    <x v="72"/>
  </r>
  <r>
    <x v="281"/>
    <x v="93"/>
    <x v="0"/>
    <x v="0"/>
    <x v="0"/>
    <x v="7"/>
    <x v="3"/>
    <x v="2"/>
    <x v="3"/>
    <x v="280"/>
    <x v="281"/>
    <x v="280"/>
    <x v="0"/>
    <x v="281"/>
    <x v="2"/>
    <x v="0"/>
    <x v="35"/>
    <x v="281"/>
    <x v="0"/>
    <x v="0"/>
    <x v="2"/>
    <x v="0"/>
    <x v="0"/>
    <x v="11"/>
    <x v="280"/>
    <x v="3"/>
    <x v="0"/>
    <x v="4"/>
    <x v="281"/>
    <x v="3"/>
    <x v="0"/>
    <x v="0"/>
    <x v="281"/>
    <x v="0"/>
    <x v="68"/>
  </r>
  <r>
    <x v="282"/>
    <x v="145"/>
    <x v="0"/>
    <x v="0"/>
    <x v="0"/>
    <x v="56"/>
    <x v="16"/>
    <x v="2"/>
    <x v="6"/>
    <x v="281"/>
    <x v="282"/>
    <x v="281"/>
    <x v="0"/>
    <x v="282"/>
    <x v="0"/>
    <x v="1"/>
    <x v="48"/>
    <x v="282"/>
    <x v="0"/>
    <x v="0"/>
    <x v="0"/>
    <x v="0"/>
    <x v="0"/>
    <x v="53"/>
    <x v="281"/>
    <x v="16"/>
    <x v="0"/>
    <x v="21"/>
    <x v="282"/>
    <x v="16"/>
    <x v="0"/>
    <x v="0"/>
    <x v="282"/>
    <x v="0"/>
    <x v="109"/>
  </r>
  <r>
    <x v="283"/>
    <x v="98"/>
    <x v="0"/>
    <x v="0"/>
    <x v="0"/>
    <x v="7"/>
    <x v="3"/>
    <x v="2"/>
    <x v="3"/>
    <x v="282"/>
    <x v="283"/>
    <x v="282"/>
    <x v="0"/>
    <x v="283"/>
    <x v="3"/>
    <x v="0"/>
    <x v="35"/>
    <x v="283"/>
    <x v="0"/>
    <x v="0"/>
    <x v="2"/>
    <x v="0"/>
    <x v="0"/>
    <x v="11"/>
    <x v="282"/>
    <x v="3"/>
    <x v="0"/>
    <x v="4"/>
    <x v="283"/>
    <x v="3"/>
    <x v="0"/>
    <x v="0"/>
    <x v="283"/>
    <x v="0"/>
    <x v="100"/>
  </r>
  <r>
    <x v="284"/>
    <x v="18"/>
    <x v="0"/>
    <x v="0"/>
    <x v="0"/>
    <x v="10"/>
    <x v="4"/>
    <x v="2"/>
    <x v="3"/>
    <x v="283"/>
    <x v="284"/>
    <x v="283"/>
    <x v="0"/>
    <x v="284"/>
    <x v="2"/>
    <x v="0"/>
    <x v="35"/>
    <x v="284"/>
    <x v="0"/>
    <x v="0"/>
    <x v="2"/>
    <x v="0"/>
    <x v="0"/>
    <x v="21"/>
    <x v="283"/>
    <x v="4"/>
    <x v="0"/>
    <x v="5"/>
    <x v="284"/>
    <x v="4"/>
    <x v="0"/>
    <x v="0"/>
    <x v="284"/>
    <x v="0"/>
    <x v="14"/>
  </r>
  <r>
    <x v="285"/>
    <x v="17"/>
    <x v="0"/>
    <x v="0"/>
    <x v="0"/>
    <x v="9"/>
    <x v="3"/>
    <x v="2"/>
    <x v="3"/>
    <x v="284"/>
    <x v="285"/>
    <x v="284"/>
    <x v="0"/>
    <x v="285"/>
    <x v="2"/>
    <x v="1"/>
    <x v="18"/>
    <x v="285"/>
    <x v="0"/>
    <x v="0"/>
    <x v="2"/>
    <x v="0"/>
    <x v="0"/>
    <x v="11"/>
    <x v="284"/>
    <x v="3"/>
    <x v="0"/>
    <x v="4"/>
    <x v="285"/>
    <x v="3"/>
    <x v="0"/>
    <x v="0"/>
    <x v="285"/>
    <x v="0"/>
    <x v="13"/>
  </r>
  <r>
    <x v="286"/>
    <x v="51"/>
    <x v="0"/>
    <x v="0"/>
    <x v="0"/>
    <x v="5"/>
    <x v="4"/>
    <x v="3"/>
    <x v="1"/>
    <x v="285"/>
    <x v="286"/>
    <x v="285"/>
    <x v="0"/>
    <x v="286"/>
    <x v="4"/>
    <x v="0"/>
    <x v="11"/>
    <x v="286"/>
    <x v="0"/>
    <x v="0"/>
    <x v="2"/>
    <x v="0"/>
    <x v="0"/>
    <x v="21"/>
    <x v="285"/>
    <x v="4"/>
    <x v="0"/>
    <x v="5"/>
    <x v="286"/>
    <x v="4"/>
    <x v="0"/>
    <x v="0"/>
    <x v="286"/>
    <x v="0"/>
    <x v="35"/>
  </r>
  <r>
    <x v="287"/>
    <x v="33"/>
    <x v="0"/>
    <x v="0"/>
    <x v="0"/>
    <x v="8"/>
    <x v="5"/>
    <x v="2"/>
    <x v="3"/>
    <x v="286"/>
    <x v="287"/>
    <x v="286"/>
    <x v="0"/>
    <x v="287"/>
    <x v="2"/>
    <x v="0"/>
    <x v="8"/>
    <x v="287"/>
    <x v="0"/>
    <x v="0"/>
    <x v="2"/>
    <x v="0"/>
    <x v="0"/>
    <x v="27"/>
    <x v="286"/>
    <x v="5"/>
    <x v="0"/>
    <x v="6"/>
    <x v="287"/>
    <x v="5"/>
    <x v="0"/>
    <x v="0"/>
    <x v="287"/>
    <x v="0"/>
    <x v="0"/>
  </r>
  <r>
    <x v="288"/>
    <x v="9"/>
    <x v="0"/>
    <x v="0"/>
    <x v="0"/>
    <x v="7"/>
    <x v="3"/>
    <x v="2"/>
    <x v="3"/>
    <x v="287"/>
    <x v="288"/>
    <x v="287"/>
    <x v="0"/>
    <x v="288"/>
    <x v="3"/>
    <x v="0"/>
    <x v="8"/>
    <x v="288"/>
    <x v="0"/>
    <x v="0"/>
    <x v="2"/>
    <x v="0"/>
    <x v="0"/>
    <x v="11"/>
    <x v="287"/>
    <x v="3"/>
    <x v="0"/>
    <x v="4"/>
    <x v="288"/>
    <x v="3"/>
    <x v="0"/>
    <x v="0"/>
    <x v="288"/>
    <x v="0"/>
    <x v="6"/>
  </r>
  <r>
    <x v="289"/>
    <x v="16"/>
    <x v="0"/>
    <x v="0"/>
    <x v="0"/>
    <x v="9"/>
    <x v="3"/>
    <x v="2"/>
    <x v="3"/>
    <x v="288"/>
    <x v="289"/>
    <x v="288"/>
    <x v="0"/>
    <x v="289"/>
    <x v="2"/>
    <x v="1"/>
    <x v="36"/>
    <x v="289"/>
    <x v="0"/>
    <x v="0"/>
    <x v="2"/>
    <x v="0"/>
    <x v="0"/>
    <x v="50"/>
    <x v="288"/>
    <x v="3"/>
    <x v="0"/>
    <x v="4"/>
    <x v="289"/>
    <x v="3"/>
    <x v="0"/>
    <x v="0"/>
    <x v="289"/>
    <x v="0"/>
    <x v="12"/>
  </r>
  <r>
    <x v="290"/>
    <x v="136"/>
    <x v="0"/>
    <x v="0"/>
    <x v="0"/>
    <x v="53"/>
    <x v="0"/>
    <x v="0"/>
    <x v="0"/>
    <x v="289"/>
    <x v="290"/>
    <x v="289"/>
    <x v="0"/>
    <x v="290"/>
    <x v="3"/>
    <x v="0"/>
    <x v="30"/>
    <x v="290"/>
    <x v="0"/>
    <x v="0"/>
    <x v="2"/>
    <x v="0"/>
    <x v="0"/>
    <x v="25"/>
    <x v="289"/>
    <x v="0"/>
    <x v="0"/>
    <x v="12"/>
    <x v="290"/>
    <x v="0"/>
    <x v="0"/>
    <x v="0"/>
    <x v="290"/>
    <x v="0"/>
    <x v="103"/>
  </r>
  <r>
    <x v="291"/>
    <x v="4"/>
    <x v="0"/>
    <x v="0"/>
    <x v="0"/>
    <x v="4"/>
    <x v="3"/>
    <x v="2"/>
    <x v="3"/>
    <x v="290"/>
    <x v="291"/>
    <x v="290"/>
    <x v="0"/>
    <x v="291"/>
    <x v="2"/>
    <x v="1"/>
    <x v="18"/>
    <x v="291"/>
    <x v="0"/>
    <x v="0"/>
    <x v="2"/>
    <x v="0"/>
    <x v="0"/>
    <x v="50"/>
    <x v="290"/>
    <x v="3"/>
    <x v="0"/>
    <x v="4"/>
    <x v="291"/>
    <x v="3"/>
    <x v="0"/>
    <x v="0"/>
    <x v="291"/>
    <x v="0"/>
    <x v="1"/>
  </r>
  <r>
    <x v="292"/>
    <x v="93"/>
    <x v="0"/>
    <x v="0"/>
    <x v="0"/>
    <x v="7"/>
    <x v="3"/>
    <x v="2"/>
    <x v="3"/>
    <x v="291"/>
    <x v="292"/>
    <x v="291"/>
    <x v="0"/>
    <x v="292"/>
    <x v="3"/>
    <x v="0"/>
    <x v="13"/>
    <x v="292"/>
    <x v="0"/>
    <x v="0"/>
    <x v="2"/>
    <x v="0"/>
    <x v="0"/>
    <x v="11"/>
    <x v="291"/>
    <x v="3"/>
    <x v="0"/>
    <x v="4"/>
    <x v="292"/>
    <x v="3"/>
    <x v="0"/>
    <x v="0"/>
    <x v="292"/>
    <x v="0"/>
    <x v="0"/>
  </r>
  <r>
    <x v="293"/>
    <x v="95"/>
    <x v="0"/>
    <x v="0"/>
    <x v="0"/>
    <x v="9"/>
    <x v="3"/>
    <x v="2"/>
    <x v="3"/>
    <x v="292"/>
    <x v="293"/>
    <x v="292"/>
    <x v="0"/>
    <x v="293"/>
    <x v="3"/>
    <x v="1"/>
    <x v="7"/>
    <x v="293"/>
    <x v="0"/>
    <x v="0"/>
    <x v="2"/>
    <x v="0"/>
    <x v="0"/>
    <x v="11"/>
    <x v="292"/>
    <x v="3"/>
    <x v="0"/>
    <x v="4"/>
    <x v="293"/>
    <x v="3"/>
    <x v="0"/>
    <x v="0"/>
    <x v="293"/>
    <x v="0"/>
    <x v="70"/>
  </r>
  <r>
    <x v="294"/>
    <x v="146"/>
    <x v="0"/>
    <x v="0"/>
    <x v="0"/>
    <x v="57"/>
    <x v="5"/>
    <x v="3"/>
    <x v="5"/>
    <x v="293"/>
    <x v="294"/>
    <x v="293"/>
    <x v="0"/>
    <x v="294"/>
    <x v="3"/>
    <x v="2"/>
    <x v="38"/>
    <x v="294"/>
    <x v="0"/>
    <x v="0"/>
    <x v="2"/>
    <x v="0"/>
    <x v="0"/>
    <x v="27"/>
    <x v="293"/>
    <x v="5"/>
    <x v="0"/>
    <x v="6"/>
    <x v="294"/>
    <x v="5"/>
    <x v="0"/>
    <x v="0"/>
    <x v="294"/>
    <x v="0"/>
    <x v="110"/>
  </r>
  <r>
    <x v="295"/>
    <x v="100"/>
    <x v="0"/>
    <x v="0"/>
    <x v="0"/>
    <x v="9"/>
    <x v="3"/>
    <x v="2"/>
    <x v="3"/>
    <x v="294"/>
    <x v="295"/>
    <x v="294"/>
    <x v="0"/>
    <x v="295"/>
    <x v="3"/>
    <x v="1"/>
    <x v="7"/>
    <x v="295"/>
    <x v="0"/>
    <x v="0"/>
    <x v="2"/>
    <x v="0"/>
    <x v="0"/>
    <x v="11"/>
    <x v="294"/>
    <x v="3"/>
    <x v="0"/>
    <x v="4"/>
    <x v="295"/>
    <x v="3"/>
    <x v="0"/>
    <x v="0"/>
    <x v="295"/>
    <x v="0"/>
    <x v="73"/>
  </r>
  <r>
    <x v="296"/>
    <x v="147"/>
    <x v="0"/>
    <x v="0"/>
    <x v="0"/>
    <x v="58"/>
    <x v="8"/>
    <x v="8"/>
    <x v="10"/>
    <x v="295"/>
    <x v="296"/>
    <x v="295"/>
    <x v="0"/>
    <x v="296"/>
    <x v="4"/>
    <x v="0"/>
    <x v="2"/>
    <x v="296"/>
    <x v="0"/>
    <x v="0"/>
    <x v="2"/>
    <x v="0"/>
    <x v="0"/>
    <x v="46"/>
    <x v="295"/>
    <x v="8"/>
    <x v="0"/>
    <x v="9"/>
    <x v="296"/>
    <x v="8"/>
    <x v="0"/>
    <x v="0"/>
    <x v="296"/>
    <x v="0"/>
    <x v="111"/>
  </r>
  <r>
    <x v="297"/>
    <x v="63"/>
    <x v="0"/>
    <x v="0"/>
    <x v="0"/>
    <x v="10"/>
    <x v="4"/>
    <x v="2"/>
    <x v="3"/>
    <x v="296"/>
    <x v="297"/>
    <x v="296"/>
    <x v="0"/>
    <x v="297"/>
    <x v="3"/>
    <x v="0"/>
    <x v="2"/>
    <x v="297"/>
    <x v="0"/>
    <x v="0"/>
    <x v="2"/>
    <x v="0"/>
    <x v="0"/>
    <x v="21"/>
    <x v="296"/>
    <x v="4"/>
    <x v="0"/>
    <x v="5"/>
    <x v="297"/>
    <x v="4"/>
    <x v="0"/>
    <x v="0"/>
    <x v="297"/>
    <x v="0"/>
    <x v="45"/>
  </r>
  <r>
    <x v="298"/>
    <x v="5"/>
    <x v="0"/>
    <x v="0"/>
    <x v="0"/>
    <x v="4"/>
    <x v="3"/>
    <x v="2"/>
    <x v="3"/>
    <x v="297"/>
    <x v="298"/>
    <x v="297"/>
    <x v="0"/>
    <x v="298"/>
    <x v="2"/>
    <x v="1"/>
    <x v="7"/>
    <x v="298"/>
    <x v="0"/>
    <x v="0"/>
    <x v="2"/>
    <x v="0"/>
    <x v="0"/>
    <x v="22"/>
    <x v="297"/>
    <x v="3"/>
    <x v="0"/>
    <x v="4"/>
    <x v="298"/>
    <x v="3"/>
    <x v="0"/>
    <x v="0"/>
    <x v="298"/>
    <x v="0"/>
    <x v="2"/>
  </r>
  <r>
    <x v="299"/>
    <x v="130"/>
    <x v="0"/>
    <x v="0"/>
    <x v="0"/>
    <x v="28"/>
    <x v="5"/>
    <x v="2"/>
    <x v="3"/>
    <x v="298"/>
    <x v="299"/>
    <x v="298"/>
    <x v="0"/>
    <x v="299"/>
    <x v="3"/>
    <x v="0"/>
    <x v="11"/>
    <x v="299"/>
    <x v="0"/>
    <x v="0"/>
    <x v="2"/>
    <x v="0"/>
    <x v="0"/>
    <x v="27"/>
    <x v="298"/>
    <x v="5"/>
    <x v="0"/>
    <x v="6"/>
    <x v="299"/>
    <x v="5"/>
    <x v="0"/>
    <x v="0"/>
    <x v="299"/>
    <x v="0"/>
    <x v="112"/>
  </r>
  <r>
    <x v="300"/>
    <x v="14"/>
    <x v="0"/>
    <x v="0"/>
    <x v="0"/>
    <x v="10"/>
    <x v="4"/>
    <x v="2"/>
    <x v="3"/>
    <x v="299"/>
    <x v="300"/>
    <x v="299"/>
    <x v="0"/>
    <x v="300"/>
    <x v="3"/>
    <x v="0"/>
    <x v="11"/>
    <x v="300"/>
    <x v="0"/>
    <x v="0"/>
    <x v="2"/>
    <x v="0"/>
    <x v="0"/>
    <x v="21"/>
    <x v="299"/>
    <x v="4"/>
    <x v="0"/>
    <x v="5"/>
    <x v="300"/>
    <x v="4"/>
    <x v="0"/>
    <x v="0"/>
    <x v="300"/>
    <x v="0"/>
    <x v="10"/>
  </r>
  <r>
    <x v="301"/>
    <x v="148"/>
    <x v="0"/>
    <x v="0"/>
    <x v="0"/>
    <x v="55"/>
    <x v="15"/>
    <x v="9"/>
    <x v="19"/>
    <x v="300"/>
    <x v="301"/>
    <x v="300"/>
    <x v="0"/>
    <x v="301"/>
    <x v="5"/>
    <x v="2"/>
    <x v="56"/>
    <x v="301"/>
    <x v="0"/>
    <x v="0"/>
    <x v="2"/>
    <x v="0"/>
    <x v="0"/>
    <x v="52"/>
    <x v="300"/>
    <x v="15"/>
    <x v="0"/>
    <x v="20"/>
    <x v="301"/>
    <x v="15"/>
    <x v="0"/>
    <x v="0"/>
    <x v="301"/>
    <x v="0"/>
    <x v="0"/>
  </r>
  <r>
    <x v="302"/>
    <x v="103"/>
    <x v="0"/>
    <x v="0"/>
    <x v="0"/>
    <x v="7"/>
    <x v="3"/>
    <x v="2"/>
    <x v="3"/>
    <x v="301"/>
    <x v="302"/>
    <x v="301"/>
    <x v="0"/>
    <x v="302"/>
    <x v="3"/>
    <x v="0"/>
    <x v="23"/>
    <x v="302"/>
    <x v="0"/>
    <x v="0"/>
    <x v="2"/>
    <x v="0"/>
    <x v="0"/>
    <x v="11"/>
    <x v="301"/>
    <x v="3"/>
    <x v="0"/>
    <x v="4"/>
    <x v="302"/>
    <x v="3"/>
    <x v="0"/>
    <x v="0"/>
    <x v="302"/>
    <x v="0"/>
    <x v="113"/>
  </r>
  <r>
    <x v="303"/>
    <x v="149"/>
    <x v="0"/>
    <x v="0"/>
    <x v="0"/>
    <x v="7"/>
    <x v="3"/>
    <x v="2"/>
    <x v="3"/>
    <x v="302"/>
    <x v="303"/>
    <x v="302"/>
    <x v="0"/>
    <x v="303"/>
    <x v="3"/>
    <x v="0"/>
    <x v="35"/>
    <x v="303"/>
    <x v="0"/>
    <x v="0"/>
    <x v="2"/>
    <x v="0"/>
    <x v="0"/>
    <x v="11"/>
    <x v="302"/>
    <x v="3"/>
    <x v="0"/>
    <x v="4"/>
    <x v="303"/>
    <x v="3"/>
    <x v="0"/>
    <x v="0"/>
    <x v="303"/>
    <x v="0"/>
    <x v="114"/>
  </r>
  <r>
    <x v="304"/>
    <x v="66"/>
    <x v="0"/>
    <x v="0"/>
    <x v="0"/>
    <x v="7"/>
    <x v="3"/>
    <x v="2"/>
    <x v="3"/>
    <x v="303"/>
    <x v="304"/>
    <x v="303"/>
    <x v="0"/>
    <x v="304"/>
    <x v="3"/>
    <x v="0"/>
    <x v="23"/>
    <x v="304"/>
    <x v="0"/>
    <x v="0"/>
    <x v="2"/>
    <x v="0"/>
    <x v="0"/>
    <x v="11"/>
    <x v="303"/>
    <x v="3"/>
    <x v="0"/>
    <x v="4"/>
    <x v="304"/>
    <x v="3"/>
    <x v="0"/>
    <x v="0"/>
    <x v="304"/>
    <x v="0"/>
    <x v="0"/>
  </r>
  <r>
    <x v="305"/>
    <x v="148"/>
    <x v="0"/>
    <x v="0"/>
    <x v="0"/>
    <x v="55"/>
    <x v="15"/>
    <x v="9"/>
    <x v="19"/>
    <x v="304"/>
    <x v="305"/>
    <x v="304"/>
    <x v="0"/>
    <x v="305"/>
    <x v="5"/>
    <x v="2"/>
    <x v="28"/>
    <x v="305"/>
    <x v="0"/>
    <x v="0"/>
    <x v="2"/>
    <x v="0"/>
    <x v="0"/>
    <x v="52"/>
    <x v="304"/>
    <x v="15"/>
    <x v="0"/>
    <x v="22"/>
    <x v="305"/>
    <x v="15"/>
    <x v="0"/>
    <x v="0"/>
    <x v="305"/>
    <x v="0"/>
    <x v="0"/>
  </r>
  <r>
    <x v="306"/>
    <x v="58"/>
    <x v="0"/>
    <x v="0"/>
    <x v="0"/>
    <x v="7"/>
    <x v="3"/>
    <x v="2"/>
    <x v="3"/>
    <x v="305"/>
    <x v="306"/>
    <x v="305"/>
    <x v="0"/>
    <x v="306"/>
    <x v="3"/>
    <x v="0"/>
    <x v="2"/>
    <x v="306"/>
    <x v="0"/>
    <x v="0"/>
    <x v="2"/>
    <x v="0"/>
    <x v="0"/>
    <x v="11"/>
    <x v="305"/>
    <x v="3"/>
    <x v="0"/>
    <x v="4"/>
    <x v="306"/>
    <x v="3"/>
    <x v="0"/>
    <x v="0"/>
    <x v="306"/>
    <x v="0"/>
    <x v="41"/>
  </r>
  <r>
    <x v="307"/>
    <x v="102"/>
    <x v="0"/>
    <x v="0"/>
    <x v="0"/>
    <x v="8"/>
    <x v="5"/>
    <x v="2"/>
    <x v="3"/>
    <x v="306"/>
    <x v="307"/>
    <x v="306"/>
    <x v="0"/>
    <x v="307"/>
    <x v="3"/>
    <x v="0"/>
    <x v="23"/>
    <x v="307"/>
    <x v="0"/>
    <x v="0"/>
    <x v="2"/>
    <x v="0"/>
    <x v="0"/>
    <x v="27"/>
    <x v="306"/>
    <x v="5"/>
    <x v="0"/>
    <x v="6"/>
    <x v="307"/>
    <x v="5"/>
    <x v="0"/>
    <x v="0"/>
    <x v="307"/>
    <x v="0"/>
    <x v="74"/>
  </r>
  <r>
    <x v="308"/>
    <x v="150"/>
    <x v="0"/>
    <x v="0"/>
    <x v="0"/>
    <x v="7"/>
    <x v="3"/>
    <x v="2"/>
    <x v="3"/>
    <x v="307"/>
    <x v="308"/>
    <x v="307"/>
    <x v="0"/>
    <x v="308"/>
    <x v="3"/>
    <x v="0"/>
    <x v="13"/>
    <x v="308"/>
    <x v="0"/>
    <x v="0"/>
    <x v="2"/>
    <x v="0"/>
    <x v="0"/>
    <x v="11"/>
    <x v="307"/>
    <x v="3"/>
    <x v="0"/>
    <x v="4"/>
    <x v="308"/>
    <x v="3"/>
    <x v="0"/>
    <x v="0"/>
    <x v="308"/>
    <x v="0"/>
    <x v="115"/>
  </r>
  <r>
    <x v="309"/>
    <x v="84"/>
    <x v="0"/>
    <x v="0"/>
    <x v="0"/>
    <x v="7"/>
    <x v="3"/>
    <x v="2"/>
    <x v="3"/>
    <x v="308"/>
    <x v="309"/>
    <x v="308"/>
    <x v="0"/>
    <x v="309"/>
    <x v="3"/>
    <x v="0"/>
    <x v="23"/>
    <x v="309"/>
    <x v="0"/>
    <x v="0"/>
    <x v="2"/>
    <x v="0"/>
    <x v="0"/>
    <x v="11"/>
    <x v="308"/>
    <x v="3"/>
    <x v="0"/>
    <x v="4"/>
    <x v="309"/>
    <x v="3"/>
    <x v="0"/>
    <x v="0"/>
    <x v="309"/>
    <x v="0"/>
    <x v="0"/>
  </r>
  <r>
    <x v="310"/>
    <x v="151"/>
    <x v="0"/>
    <x v="0"/>
    <x v="0"/>
    <x v="28"/>
    <x v="5"/>
    <x v="2"/>
    <x v="3"/>
    <x v="309"/>
    <x v="310"/>
    <x v="309"/>
    <x v="0"/>
    <x v="310"/>
    <x v="3"/>
    <x v="0"/>
    <x v="8"/>
    <x v="310"/>
    <x v="0"/>
    <x v="0"/>
    <x v="2"/>
    <x v="0"/>
    <x v="0"/>
    <x v="27"/>
    <x v="309"/>
    <x v="5"/>
    <x v="0"/>
    <x v="6"/>
    <x v="310"/>
    <x v="5"/>
    <x v="0"/>
    <x v="0"/>
    <x v="310"/>
    <x v="0"/>
    <x v="0"/>
  </r>
  <r>
    <x v="311"/>
    <x v="53"/>
    <x v="0"/>
    <x v="0"/>
    <x v="0"/>
    <x v="28"/>
    <x v="5"/>
    <x v="2"/>
    <x v="3"/>
    <x v="310"/>
    <x v="311"/>
    <x v="310"/>
    <x v="0"/>
    <x v="311"/>
    <x v="3"/>
    <x v="0"/>
    <x v="8"/>
    <x v="311"/>
    <x v="0"/>
    <x v="0"/>
    <x v="2"/>
    <x v="0"/>
    <x v="0"/>
    <x v="27"/>
    <x v="310"/>
    <x v="5"/>
    <x v="0"/>
    <x v="6"/>
    <x v="311"/>
    <x v="5"/>
    <x v="0"/>
    <x v="0"/>
    <x v="311"/>
    <x v="0"/>
    <x v="37"/>
  </r>
  <r>
    <x v="312"/>
    <x v="103"/>
    <x v="0"/>
    <x v="0"/>
    <x v="0"/>
    <x v="7"/>
    <x v="3"/>
    <x v="2"/>
    <x v="3"/>
    <x v="311"/>
    <x v="312"/>
    <x v="311"/>
    <x v="0"/>
    <x v="312"/>
    <x v="2"/>
    <x v="1"/>
    <x v="12"/>
    <x v="312"/>
    <x v="0"/>
    <x v="0"/>
    <x v="2"/>
    <x v="0"/>
    <x v="0"/>
    <x v="28"/>
    <x v="311"/>
    <x v="3"/>
    <x v="0"/>
    <x v="4"/>
    <x v="312"/>
    <x v="3"/>
    <x v="0"/>
    <x v="0"/>
    <x v="312"/>
    <x v="0"/>
    <x v="113"/>
  </r>
  <r>
    <x v="313"/>
    <x v="53"/>
    <x v="0"/>
    <x v="0"/>
    <x v="0"/>
    <x v="28"/>
    <x v="5"/>
    <x v="2"/>
    <x v="3"/>
    <x v="312"/>
    <x v="313"/>
    <x v="312"/>
    <x v="0"/>
    <x v="313"/>
    <x v="4"/>
    <x v="0"/>
    <x v="16"/>
    <x v="313"/>
    <x v="0"/>
    <x v="0"/>
    <x v="2"/>
    <x v="0"/>
    <x v="0"/>
    <x v="27"/>
    <x v="312"/>
    <x v="5"/>
    <x v="0"/>
    <x v="6"/>
    <x v="313"/>
    <x v="5"/>
    <x v="0"/>
    <x v="0"/>
    <x v="313"/>
    <x v="0"/>
    <x v="37"/>
  </r>
  <r>
    <x v="314"/>
    <x v="70"/>
    <x v="0"/>
    <x v="0"/>
    <x v="0"/>
    <x v="10"/>
    <x v="4"/>
    <x v="2"/>
    <x v="3"/>
    <x v="313"/>
    <x v="314"/>
    <x v="313"/>
    <x v="0"/>
    <x v="314"/>
    <x v="2"/>
    <x v="0"/>
    <x v="14"/>
    <x v="314"/>
    <x v="0"/>
    <x v="0"/>
    <x v="2"/>
    <x v="0"/>
    <x v="0"/>
    <x v="21"/>
    <x v="313"/>
    <x v="4"/>
    <x v="0"/>
    <x v="5"/>
    <x v="314"/>
    <x v="4"/>
    <x v="0"/>
    <x v="0"/>
    <x v="314"/>
    <x v="0"/>
    <x v="51"/>
  </r>
  <r>
    <x v="315"/>
    <x v="102"/>
    <x v="0"/>
    <x v="0"/>
    <x v="0"/>
    <x v="8"/>
    <x v="5"/>
    <x v="2"/>
    <x v="3"/>
    <x v="314"/>
    <x v="315"/>
    <x v="314"/>
    <x v="0"/>
    <x v="315"/>
    <x v="2"/>
    <x v="1"/>
    <x v="31"/>
    <x v="315"/>
    <x v="0"/>
    <x v="0"/>
    <x v="2"/>
    <x v="0"/>
    <x v="0"/>
    <x v="27"/>
    <x v="314"/>
    <x v="5"/>
    <x v="0"/>
    <x v="6"/>
    <x v="315"/>
    <x v="5"/>
    <x v="0"/>
    <x v="0"/>
    <x v="315"/>
    <x v="0"/>
    <x v="74"/>
  </r>
  <r>
    <x v="316"/>
    <x v="15"/>
    <x v="0"/>
    <x v="0"/>
    <x v="0"/>
    <x v="7"/>
    <x v="3"/>
    <x v="2"/>
    <x v="3"/>
    <x v="315"/>
    <x v="316"/>
    <x v="315"/>
    <x v="0"/>
    <x v="316"/>
    <x v="2"/>
    <x v="0"/>
    <x v="8"/>
    <x v="316"/>
    <x v="0"/>
    <x v="0"/>
    <x v="2"/>
    <x v="0"/>
    <x v="0"/>
    <x v="28"/>
    <x v="315"/>
    <x v="3"/>
    <x v="0"/>
    <x v="4"/>
    <x v="316"/>
    <x v="3"/>
    <x v="0"/>
    <x v="0"/>
    <x v="316"/>
    <x v="0"/>
    <x v="116"/>
  </r>
  <r>
    <x v="317"/>
    <x v="61"/>
    <x v="0"/>
    <x v="0"/>
    <x v="0"/>
    <x v="8"/>
    <x v="5"/>
    <x v="2"/>
    <x v="3"/>
    <x v="316"/>
    <x v="317"/>
    <x v="316"/>
    <x v="0"/>
    <x v="317"/>
    <x v="2"/>
    <x v="1"/>
    <x v="1"/>
    <x v="317"/>
    <x v="0"/>
    <x v="0"/>
    <x v="2"/>
    <x v="0"/>
    <x v="0"/>
    <x v="27"/>
    <x v="316"/>
    <x v="5"/>
    <x v="0"/>
    <x v="6"/>
    <x v="317"/>
    <x v="5"/>
    <x v="0"/>
    <x v="0"/>
    <x v="317"/>
    <x v="0"/>
    <x v="43"/>
  </r>
  <r>
    <x v="318"/>
    <x v="66"/>
    <x v="0"/>
    <x v="0"/>
    <x v="0"/>
    <x v="7"/>
    <x v="3"/>
    <x v="2"/>
    <x v="3"/>
    <x v="317"/>
    <x v="318"/>
    <x v="317"/>
    <x v="0"/>
    <x v="318"/>
    <x v="2"/>
    <x v="1"/>
    <x v="36"/>
    <x v="318"/>
    <x v="0"/>
    <x v="0"/>
    <x v="2"/>
    <x v="0"/>
    <x v="0"/>
    <x v="28"/>
    <x v="317"/>
    <x v="3"/>
    <x v="0"/>
    <x v="4"/>
    <x v="318"/>
    <x v="3"/>
    <x v="0"/>
    <x v="0"/>
    <x v="318"/>
    <x v="0"/>
    <x v="0"/>
  </r>
  <r>
    <x v="319"/>
    <x v="75"/>
    <x v="0"/>
    <x v="0"/>
    <x v="0"/>
    <x v="8"/>
    <x v="5"/>
    <x v="2"/>
    <x v="3"/>
    <x v="318"/>
    <x v="319"/>
    <x v="318"/>
    <x v="0"/>
    <x v="319"/>
    <x v="3"/>
    <x v="0"/>
    <x v="23"/>
    <x v="319"/>
    <x v="0"/>
    <x v="0"/>
    <x v="2"/>
    <x v="0"/>
    <x v="0"/>
    <x v="30"/>
    <x v="318"/>
    <x v="5"/>
    <x v="0"/>
    <x v="6"/>
    <x v="319"/>
    <x v="5"/>
    <x v="0"/>
    <x v="0"/>
    <x v="319"/>
    <x v="0"/>
    <x v="0"/>
  </r>
  <r>
    <x v="320"/>
    <x v="80"/>
    <x v="0"/>
    <x v="0"/>
    <x v="0"/>
    <x v="7"/>
    <x v="3"/>
    <x v="2"/>
    <x v="3"/>
    <x v="319"/>
    <x v="320"/>
    <x v="319"/>
    <x v="0"/>
    <x v="320"/>
    <x v="2"/>
    <x v="0"/>
    <x v="49"/>
    <x v="320"/>
    <x v="0"/>
    <x v="0"/>
    <x v="2"/>
    <x v="0"/>
    <x v="0"/>
    <x v="54"/>
    <x v="319"/>
    <x v="3"/>
    <x v="0"/>
    <x v="4"/>
    <x v="320"/>
    <x v="3"/>
    <x v="0"/>
    <x v="0"/>
    <x v="320"/>
    <x v="0"/>
    <x v="57"/>
  </r>
  <r>
    <x v="321"/>
    <x v="152"/>
    <x v="0"/>
    <x v="0"/>
    <x v="2"/>
    <x v="39"/>
    <x v="12"/>
    <x v="10"/>
    <x v="13"/>
    <x v="320"/>
    <x v="321"/>
    <x v="320"/>
    <x v="0"/>
    <x v="321"/>
    <x v="2"/>
    <x v="1"/>
    <x v="27"/>
    <x v="321"/>
    <x v="0"/>
    <x v="0"/>
    <x v="0"/>
    <x v="0"/>
    <x v="0"/>
    <x v="55"/>
    <x v="320"/>
    <x v="12"/>
    <x v="0"/>
    <x v="15"/>
    <x v="321"/>
    <x v="12"/>
    <x v="0"/>
    <x v="0"/>
    <x v="321"/>
    <x v="0"/>
    <x v="117"/>
  </r>
  <r>
    <x v="322"/>
    <x v="153"/>
    <x v="0"/>
    <x v="0"/>
    <x v="0"/>
    <x v="30"/>
    <x v="10"/>
    <x v="10"/>
    <x v="13"/>
    <x v="321"/>
    <x v="322"/>
    <x v="321"/>
    <x v="0"/>
    <x v="322"/>
    <x v="3"/>
    <x v="0"/>
    <x v="8"/>
    <x v="322"/>
    <x v="0"/>
    <x v="0"/>
    <x v="0"/>
    <x v="0"/>
    <x v="0"/>
    <x v="56"/>
    <x v="321"/>
    <x v="10"/>
    <x v="0"/>
    <x v="11"/>
    <x v="322"/>
    <x v="10"/>
    <x v="0"/>
    <x v="0"/>
    <x v="322"/>
    <x v="0"/>
    <x v="0"/>
  </r>
  <r>
    <x v="323"/>
    <x v="154"/>
    <x v="0"/>
    <x v="0"/>
    <x v="0"/>
    <x v="59"/>
    <x v="2"/>
    <x v="2"/>
    <x v="6"/>
    <x v="322"/>
    <x v="323"/>
    <x v="322"/>
    <x v="0"/>
    <x v="323"/>
    <x v="0"/>
    <x v="0"/>
    <x v="2"/>
    <x v="323"/>
    <x v="0"/>
    <x v="0"/>
    <x v="1"/>
    <x v="0"/>
    <x v="0"/>
    <x v="18"/>
    <x v="322"/>
    <x v="2"/>
    <x v="0"/>
    <x v="2"/>
    <x v="323"/>
    <x v="2"/>
    <x v="0"/>
    <x v="0"/>
    <x v="323"/>
    <x v="0"/>
    <x v="118"/>
  </r>
  <r>
    <x v="324"/>
    <x v="155"/>
    <x v="0"/>
    <x v="0"/>
    <x v="0"/>
    <x v="23"/>
    <x v="8"/>
    <x v="4"/>
    <x v="7"/>
    <x v="323"/>
    <x v="324"/>
    <x v="323"/>
    <x v="0"/>
    <x v="324"/>
    <x v="4"/>
    <x v="2"/>
    <x v="17"/>
    <x v="324"/>
    <x v="0"/>
    <x v="0"/>
    <x v="2"/>
    <x v="0"/>
    <x v="0"/>
    <x v="57"/>
    <x v="323"/>
    <x v="8"/>
    <x v="0"/>
    <x v="9"/>
    <x v="324"/>
    <x v="8"/>
    <x v="0"/>
    <x v="0"/>
    <x v="324"/>
    <x v="0"/>
    <x v="119"/>
  </r>
  <r>
    <x v="325"/>
    <x v="156"/>
    <x v="0"/>
    <x v="0"/>
    <x v="0"/>
    <x v="9"/>
    <x v="3"/>
    <x v="2"/>
    <x v="3"/>
    <x v="324"/>
    <x v="325"/>
    <x v="324"/>
    <x v="0"/>
    <x v="325"/>
    <x v="3"/>
    <x v="1"/>
    <x v="36"/>
    <x v="325"/>
    <x v="0"/>
    <x v="0"/>
    <x v="2"/>
    <x v="0"/>
    <x v="0"/>
    <x v="28"/>
    <x v="324"/>
    <x v="3"/>
    <x v="0"/>
    <x v="4"/>
    <x v="325"/>
    <x v="3"/>
    <x v="0"/>
    <x v="0"/>
    <x v="325"/>
    <x v="0"/>
    <x v="120"/>
  </r>
  <r>
    <x v="326"/>
    <x v="156"/>
    <x v="0"/>
    <x v="0"/>
    <x v="0"/>
    <x v="9"/>
    <x v="3"/>
    <x v="2"/>
    <x v="3"/>
    <x v="325"/>
    <x v="326"/>
    <x v="325"/>
    <x v="0"/>
    <x v="326"/>
    <x v="2"/>
    <x v="1"/>
    <x v="55"/>
    <x v="326"/>
    <x v="0"/>
    <x v="0"/>
    <x v="2"/>
    <x v="0"/>
    <x v="0"/>
    <x v="58"/>
    <x v="325"/>
    <x v="3"/>
    <x v="0"/>
    <x v="4"/>
    <x v="326"/>
    <x v="3"/>
    <x v="0"/>
    <x v="0"/>
    <x v="326"/>
    <x v="0"/>
    <x v="120"/>
  </r>
  <r>
    <x v="327"/>
    <x v="157"/>
    <x v="0"/>
    <x v="0"/>
    <x v="0"/>
    <x v="60"/>
    <x v="5"/>
    <x v="8"/>
    <x v="10"/>
    <x v="326"/>
    <x v="327"/>
    <x v="326"/>
    <x v="0"/>
    <x v="327"/>
    <x v="5"/>
    <x v="1"/>
    <x v="31"/>
    <x v="327"/>
    <x v="0"/>
    <x v="0"/>
    <x v="0"/>
    <x v="0"/>
    <x v="0"/>
    <x v="30"/>
    <x v="326"/>
    <x v="5"/>
    <x v="0"/>
    <x v="6"/>
    <x v="327"/>
    <x v="5"/>
    <x v="0"/>
    <x v="0"/>
    <x v="327"/>
    <x v="0"/>
    <x v="121"/>
  </r>
  <r>
    <x v="328"/>
    <x v="158"/>
    <x v="0"/>
    <x v="0"/>
    <x v="0"/>
    <x v="61"/>
    <x v="5"/>
    <x v="0"/>
    <x v="0"/>
    <x v="327"/>
    <x v="328"/>
    <x v="327"/>
    <x v="0"/>
    <x v="328"/>
    <x v="0"/>
    <x v="2"/>
    <x v="40"/>
    <x v="328"/>
    <x v="0"/>
    <x v="0"/>
    <x v="1"/>
    <x v="0"/>
    <x v="0"/>
    <x v="30"/>
    <x v="327"/>
    <x v="5"/>
    <x v="0"/>
    <x v="6"/>
    <x v="328"/>
    <x v="5"/>
    <x v="0"/>
    <x v="0"/>
    <x v="328"/>
    <x v="0"/>
    <x v="122"/>
  </r>
  <r>
    <x v="329"/>
    <x v="159"/>
    <x v="0"/>
    <x v="0"/>
    <x v="0"/>
    <x v="62"/>
    <x v="5"/>
    <x v="0"/>
    <x v="0"/>
    <x v="328"/>
    <x v="329"/>
    <x v="328"/>
    <x v="0"/>
    <x v="329"/>
    <x v="3"/>
    <x v="1"/>
    <x v="50"/>
    <x v="329"/>
    <x v="0"/>
    <x v="0"/>
    <x v="1"/>
    <x v="0"/>
    <x v="0"/>
    <x v="30"/>
    <x v="328"/>
    <x v="5"/>
    <x v="0"/>
    <x v="6"/>
    <x v="329"/>
    <x v="5"/>
    <x v="0"/>
    <x v="0"/>
    <x v="329"/>
    <x v="0"/>
    <x v="123"/>
  </r>
  <r>
    <x v="330"/>
    <x v="160"/>
    <x v="0"/>
    <x v="0"/>
    <x v="0"/>
    <x v="63"/>
    <x v="12"/>
    <x v="10"/>
    <x v="13"/>
    <x v="329"/>
    <x v="330"/>
    <x v="329"/>
    <x v="0"/>
    <x v="330"/>
    <x v="4"/>
    <x v="2"/>
    <x v="47"/>
    <x v="330"/>
    <x v="0"/>
    <x v="0"/>
    <x v="2"/>
    <x v="0"/>
    <x v="0"/>
    <x v="59"/>
    <x v="329"/>
    <x v="17"/>
    <x v="0"/>
    <x v="23"/>
    <x v="330"/>
    <x v="17"/>
    <x v="0"/>
    <x v="0"/>
    <x v="330"/>
    <x v="0"/>
    <x v="0"/>
  </r>
  <r>
    <x v="331"/>
    <x v="161"/>
    <x v="0"/>
    <x v="0"/>
    <x v="0"/>
    <x v="64"/>
    <x v="9"/>
    <x v="13"/>
    <x v="20"/>
    <x v="330"/>
    <x v="331"/>
    <x v="330"/>
    <x v="0"/>
    <x v="331"/>
    <x v="1"/>
    <x v="1"/>
    <x v="54"/>
    <x v="331"/>
    <x v="0"/>
    <x v="0"/>
    <x v="0"/>
    <x v="0"/>
    <x v="0"/>
    <x v="60"/>
    <x v="330"/>
    <x v="9"/>
    <x v="0"/>
    <x v="10"/>
    <x v="331"/>
    <x v="9"/>
    <x v="0"/>
    <x v="0"/>
    <x v="331"/>
    <x v="0"/>
    <x v="0"/>
  </r>
  <r>
    <x v="332"/>
    <x v="127"/>
    <x v="0"/>
    <x v="0"/>
    <x v="0"/>
    <x v="48"/>
    <x v="3"/>
    <x v="2"/>
    <x v="3"/>
    <x v="331"/>
    <x v="332"/>
    <x v="331"/>
    <x v="0"/>
    <x v="332"/>
    <x v="2"/>
    <x v="0"/>
    <x v="26"/>
    <x v="332"/>
    <x v="0"/>
    <x v="0"/>
    <x v="2"/>
    <x v="0"/>
    <x v="0"/>
    <x v="28"/>
    <x v="331"/>
    <x v="3"/>
    <x v="0"/>
    <x v="4"/>
    <x v="332"/>
    <x v="3"/>
    <x v="0"/>
    <x v="0"/>
    <x v="332"/>
    <x v="0"/>
    <x v="92"/>
  </r>
  <r>
    <x v="333"/>
    <x v="162"/>
    <x v="0"/>
    <x v="0"/>
    <x v="0"/>
    <x v="65"/>
    <x v="8"/>
    <x v="0"/>
    <x v="0"/>
    <x v="332"/>
    <x v="333"/>
    <x v="332"/>
    <x v="0"/>
    <x v="333"/>
    <x v="4"/>
    <x v="1"/>
    <x v="18"/>
    <x v="333"/>
    <x v="0"/>
    <x v="0"/>
    <x v="1"/>
    <x v="0"/>
    <x v="0"/>
    <x v="57"/>
    <x v="332"/>
    <x v="8"/>
    <x v="0"/>
    <x v="9"/>
    <x v="333"/>
    <x v="8"/>
    <x v="0"/>
    <x v="0"/>
    <x v="333"/>
    <x v="0"/>
    <x v="124"/>
  </r>
  <r>
    <x v="334"/>
    <x v="163"/>
    <x v="0"/>
    <x v="0"/>
    <x v="0"/>
    <x v="26"/>
    <x v="0"/>
    <x v="0"/>
    <x v="0"/>
    <x v="333"/>
    <x v="334"/>
    <x v="333"/>
    <x v="0"/>
    <x v="334"/>
    <x v="0"/>
    <x v="0"/>
    <x v="29"/>
    <x v="334"/>
    <x v="0"/>
    <x v="0"/>
    <x v="0"/>
    <x v="0"/>
    <x v="0"/>
    <x v="61"/>
    <x v="333"/>
    <x v="0"/>
    <x v="0"/>
    <x v="0"/>
    <x v="334"/>
    <x v="0"/>
    <x v="0"/>
    <x v="0"/>
    <x v="334"/>
    <x v="0"/>
    <x v="125"/>
  </r>
  <r>
    <x v="335"/>
    <x v="164"/>
    <x v="0"/>
    <x v="0"/>
    <x v="0"/>
    <x v="66"/>
    <x v="0"/>
    <x v="0"/>
    <x v="0"/>
    <x v="334"/>
    <x v="335"/>
    <x v="334"/>
    <x v="0"/>
    <x v="335"/>
    <x v="3"/>
    <x v="0"/>
    <x v="16"/>
    <x v="335"/>
    <x v="0"/>
    <x v="0"/>
    <x v="1"/>
    <x v="0"/>
    <x v="0"/>
    <x v="62"/>
    <x v="334"/>
    <x v="0"/>
    <x v="0"/>
    <x v="0"/>
    <x v="335"/>
    <x v="0"/>
    <x v="0"/>
    <x v="0"/>
    <x v="335"/>
    <x v="0"/>
    <x v="126"/>
  </r>
  <r>
    <x v="336"/>
    <x v="165"/>
    <x v="0"/>
    <x v="0"/>
    <x v="0"/>
    <x v="3"/>
    <x v="0"/>
    <x v="2"/>
    <x v="6"/>
    <x v="335"/>
    <x v="336"/>
    <x v="335"/>
    <x v="0"/>
    <x v="336"/>
    <x v="0"/>
    <x v="2"/>
    <x v="22"/>
    <x v="336"/>
    <x v="0"/>
    <x v="0"/>
    <x v="0"/>
    <x v="0"/>
    <x v="0"/>
    <x v="62"/>
    <x v="335"/>
    <x v="0"/>
    <x v="0"/>
    <x v="0"/>
    <x v="336"/>
    <x v="0"/>
    <x v="0"/>
    <x v="0"/>
    <x v="336"/>
    <x v="0"/>
    <x v="127"/>
  </r>
  <r>
    <x v="337"/>
    <x v="77"/>
    <x v="0"/>
    <x v="0"/>
    <x v="0"/>
    <x v="9"/>
    <x v="3"/>
    <x v="2"/>
    <x v="3"/>
    <x v="336"/>
    <x v="337"/>
    <x v="336"/>
    <x v="0"/>
    <x v="337"/>
    <x v="2"/>
    <x v="1"/>
    <x v="4"/>
    <x v="337"/>
    <x v="0"/>
    <x v="0"/>
    <x v="2"/>
    <x v="0"/>
    <x v="0"/>
    <x v="58"/>
    <x v="336"/>
    <x v="3"/>
    <x v="0"/>
    <x v="4"/>
    <x v="337"/>
    <x v="3"/>
    <x v="0"/>
    <x v="0"/>
    <x v="337"/>
    <x v="0"/>
    <x v="56"/>
  </r>
  <r>
    <x v="338"/>
    <x v="129"/>
    <x v="0"/>
    <x v="0"/>
    <x v="0"/>
    <x v="49"/>
    <x v="8"/>
    <x v="4"/>
    <x v="7"/>
    <x v="337"/>
    <x v="338"/>
    <x v="337"/>
    <x v="0"/>
    <x v="338"/>
    <x v="2"/>
    <x v="1"/>
    <x v="1"/>
    <x v="338"/>
    <x v="0"/>
    <x v="0"/>
    <x v="2"/>
    <x v="0"/>
    <x v="0"/>
    <x v="63"/>
    <x v="337"/>
    <x v="8"/>
    <x v="0"/>
    <x v="9"/>
    <x v="338"/>
    <x v="8"/>
    <x v="0"/>
    <x v="0"/>
    <x v="338"/>
    <x v="0"/>
    <x v="95"/>
  </r>
  <r>
    <x v="339"/>
    <x v="160"/>
    <x v="0"/>
    <x v="0"/>
    <x v="0"/>
    <x v="63"/>
    <x v="12"/>
    <x v="10"/>
    <x v="13"/>
    <x v="338"/>
    <x v="339"/>
    <x v="338"/>
    <x v="0"/>
    <x v="339"/>
    <x v="4"/>
    <x v="2"/>
    <x v="3"/>
    <x v="339"/>
    <x v="0"/>
    <x v="0"/>
    <x v="2"/>
    <x v="0"/>
    <x v="0"/>
    <x v="59"/>
    <x v="338"/>
    <x v="17"/>
    <x v="0"/>
    <x v="23"/>
    <x v="339"/>
    <x v="17"/>
    <x v="0"/>
    <x v="0"/>
    <x v="339"/>
    <x v="0"/>
    <x v="0"/>
  </r>
  <r>
    <x v="340"/>
    <x v="166"/>
    <x v="0"/>
    <x v="0"/>
    <x v="0"/>
    <x v="67"/>
    <x v="8"/>
    <x v="4"/>
    <x v="7"/>
    <x v="339"/>
    <x v="340"/>
    <x v="339"/>
    <x v="0"/>
    <x v="340"/>
    <x v="1"/>
    <x v="0"/>
    <x v="16"/>
    <x v="340"/>
    <x v="0"/>
    <x v="0"/>
    <x v="0"/>
    <x v="0"/>
    <x v="0"/>
    <x v="63"/>
    <x v="339"/>
    <x v="8"/>
    <x v="0"/>
    <x v="9"/>
    <x v="340"/>
    <x v="8"/>
    <x v="0"/>
    <x v="0"/>
    <x v="340"/>
    <x v="0"/>
    <x v="0"/>
  </r>
  <r>
    <x v="341"/>
    <x v="167"/>
    <x v="0"/>
    <x v="0"/>
    <x v="0"/>
    <x v="68"/>
    <x v="9"/>
    <x v="4"/>
    <x v="7"/>
    <x v="340"/>
    <x v="341"/>
    <x v="340"/>
    <x v="0"/>
    <x v="341"/>
    <x v="2"/>
    <x v="1"/>
    <x v="27"/>
    <x v="341"/>
    <x v="0"/>
    <x v="0"/>
    <x v="2"/>
    <x v="0"/>
    <x v="0"/>
    <x v="64"/>
    <x v="340"/>
    <x v="9"/>
    <x v="0"/>
    <x v="14"/>
    <x v="341"/>
    <x v="9"/>
    <x v="0"/>
    <x v="0"/>
    <x v="341"/>
    <x v="0"/>
    <x v="128"/>
  </r>
  <r>
    <x v="342"/>
    <x v="168"/>
    <x v="0"/>
    <x v="0"/>
    <x v="0"/>
    <x v="69"/>
    <x v="8"/>
    <x v="8"/>
    <x v="10"/>
    <x v="341"/>
    <x v="342"/>
    <x v="341"/>
    <x v="0"/>
    <x v="342"/>
    <x v="4"/>
    <x v="1"/>
    <x v="20"/>
    <x v="342"/>
    <x v="0"/>
    <x v="0"/>
    <x v="2"/>
    <x v="0"/>
    <x v="0"/>
    <x v="63"/>
    <x v="341"/>
    <x v="8"/>
    <x v="0"/>
    <x v="9"/>
    <x v="342"/>
    <x v="8"/>
    <x v="0"/>
    <x v="0"/>
    <x v="342"/>
    <x v="0"/>
    <x v="0"/>
  </r>
  <r>
    <x v="343"/>
    <x v="168"/>
    <x v="0"/>
    <x v="0"/>
    <x v="0"/>
    <x v="69"/>
    <x v="8"/>
    <x v="8"/>
    <x v="10"/>
    <x v="342"/>
    <x v="343"/>
    <x v="342"/>
    <x v="0"/>
    <x v="343"/>
    <x v="4"/>
    <x v="0"/>
    <x v="11"/>
    <x v="343"/>
    <x v="0"/>
    <x v="0"/>
    <x v="2"/>
    <x v="0"/>
    <x v="0"/>
    <x v="63"/>
    <x v="342"/>
    <x v="8"/>
    <x v="0"/>
    <x v="9"/>
    <x v="343"/>
    <x v="8"/>
    <x v="0"/>
    <x v="0"/>
    <x v="343"/>
    <x v="0"/>
    <x v="0"/>
  </r>
  <r>
    <x v="344"/>
    <x v="169"/>
    <x v="0"/>
    <x v="0"/>
    <x v="0"/>
    <x v="70"/>
    <x v="5"/>
    <x v="10"/>
    <x v="21"/>
    <x v="343"/>
    <x v="344"/>
    <x v="343"/>
    <x v="0"/>
    <x v="344"/>
    <x v="3"/>
    <x v="1"/>
    <x v="55"/>
    <x v="344"/>
    <x v="0"/>
    <x v="0"/>
    <x v="2"/>
    <x v="0"/>
    <x v="0"/>
    <x v="30"/>
    <x v="343"/>
    <x v="5"/>
    <x v="0"/>
    <x v="6"/>
    <x v="344"/>
    <x v="5"/>
    <x v="0"/>
    <x v="0"/>
    <x v="344"/>
    <x v="0"/>
    <x v="0"/>
  </r>
  <r>
    <x v="345"/>
    <x v="168"/>
    <x v="0"/>
    <x v="0"/>
    <x v="0"/>
    <x v="69"/>
    <x v="8"/>
    <x v="8"/>
    <x v="10"/>
    <x v="344"/>
    <x v="345"/>
    <x v="344"/>
    <x v="0"/>
    <x v="345"/>
    <x v="4"/>
    <x v="0"/>
    <x v="11"/>
    <x v="345"/>
    <x v="0"/>
    <x v="0"/>
    <x v="2"/>
    <x v="0"/>
    <x v="0"/>
    <x v="65"/>
    <x v="344"/>
    <x v="8"/>
    <x v="0"/>
    <x v="9"/>
    <x v="345"/>
    <x v="8"/>
    <x v="0"/>
    <x v="0"/>
    <x v="345"/>
    <x v="0"/>
    <x v="0"/>
  </r>
  <r>
    <x v="346"/>
    <x v="170"/>
    <x v="0"/>
    <x v="0"/>
    <x v="0"/>
    <x v="71"/>
    <x v="0"/>
    <x v="0"/>
    <x v="0"/>
    <x v="345"/>
    <x v="346"/>
    <x v="345"/>
    <x v="0"/>
    <x v="346"/>
    <x v="0"/>
    <x v="1"/>
    <x v="50"/>
    <x v="346"/>
    <x v="0"/>
    <x v="0"/>
    <x v="0"/>
    <x v="0"/>
    <x v="0"/>
    <x v="62"/>
    <x v="345"/>
    <x v="0"/>
    <x v="0"/>
    <x v="0"/>
    <x v="346"/>
    <x v="0"/>
    <x v="0"/>
    <x v="0"/>
    <x v="346"/>
    <x v="0"/>
    <x v="129"/>
  </r>
  <r>
    <x v="347"/>
    <x v="171"/>
    <x v="0"/>
    <x v="0"/>
    <x v="0"/>
    <x v="72"/>
    <x v="8"/>
    <x v="4"/>
    <x v="7"/>
    <x v="346"/>
    <x v="347"/>
    <x v="346"/>
    <x v="0"/>
    <x v="347"/>
    <x v="1"/>
    <x v="0"/>
    <x v="23"/>
    <x v="347"/>
    <x v="0"/>
    <x v="0"/>
    <x v="2"/>
    <x v="0"/>
    <x v="0"/>
    <x v="66"/>
    <x v="346"/>
    <x v="8"/>
    <x v="0"/>
    <x v="9"/>
    <x v="347"/>
    <x v="8"/>
    <x v="0"/>
    <x v="0"/>
    <x v="347"/>
    <x v="0"/>
    <x v="130"/>
  </r>
  <r>
    <x v="348"/>
    <x v="110"/>
    <x v="0"/>
    <x v="0"/>
    <x v="0"/>
    <x v="40"/>
    <x v="9"/>
    <x v="0"/>
    <x v="0"/>
    <x v="347"/>
    <x v="348"/>
    <x v="347"/>
    <x v="0"/>
    <x v="348"/>
    <x v="4"/>
    <x v="1"/>
    <x v="20"/>
    <x v="348"/>
    <x v="0"/>
    <x v="0"/>
    <x v="2"/>
    <x v="0"/>
    <x v="0"/>
    <x v="64"/>
    <x v="347"/>
    <x v="9"/>
    <x v="0"/>
    <x v="14"/>
    <x v="348"/>
    <x v="9"/>
    <x v="0"/>
    <x v="0"/>
    <x v="348"/>
    <x v="0"/>
    <x v="78"/>
  </r>
  <r>
    <x v="349"/>
    <x v="172"/>
    <x v="0"/>
    <x v="0"/>
    <x v="0"/>
    <x v="8"/>
    <x v="5"/>
    <x v="4"/>
    <x v="3"/>
    <x v="348"/>
    <x v="349"/>
    <x v="348"/>
    <x v="0"/>
    <x v="349"/>
    <x v="4"/>
    <x v="0"/>
    <x v="5"/>
    <x v="349"/>
    <x v="0"/>
    <x v="0"/>
    <x v="2"/>
    <x v="0"/>
    <x v="0"/>
    <x v="30"/>
    <x v="348"/>
    <x v="5"/>
    <x v="0"/>
    <x v="6"/>
    <x v="349"/>
    <x v="5"/>
    <x v="0"/>
    <x v="0"/>
    <x v="349"/>
    <x v="0"/>
    <x v="131"/>
  </r>
  <r>
    <x v="350"/>
    <x v="168"/>
    <x v="0"/>
    <x v="0"/>
    <x v="0"/>
    <x v="69"/>
    <x v="8"/>
    <x v="8"/>
    <x v="10"/>
    <x v="349"/>
    <x v="350"/>
    <x v="349"/>
    <x v="0"/>
    <x v="350"/>
    <x v="4"/>
    <x v="2"/>
    <x v="32"/>
    <x v="350"/>
    <x v="0"/>
    <x v="0"/>
    <x v="2"/>
    <x v="0"/>
    <x v="0"/>
    <x v="66"/>
    <x v="349"/>
    <x v="8"/>
    <x v="0"/>
    <x v="9"/>
    <x v="350"/>
    <x v="8"/>
    <x v="0"/>
    <x v="0"/>
    <x v="350"/>
    <x v="0"/>
    <x v="0"/>
  </r>
  <r>
    <x v="351"/>
    <x v="173"/>
    <x v="0"/>
    <x v="0"/>
    <x v="0"/>
    <x v="26"/>
    <x v="0"/>
    <x v="0"/>
    <x v="0"/>
    <x v="350"/>
    <x v="351"/>
    <x v="350"/>
    <x v="0"/>
    <x v="351"/>
    <x v="4"/>
    <x v="2"/>
    <x v="57"/>
    <x v="351"/>
    <x v="0"/>
    <x v="0"/>
    <x v="2"/>
    <x v="0"/>
    <x v="0"/>
    <x v="39"/>
    <x v="350"/>
    <x v="0"/>
    <x v="0"/>
    <x v="3"/>
    <x v="351"/>
    <x v="0"/>
    <x v="0"/>
    <x v="0"/>
    <x v="351"/>
    <x v="0"/>
    <x v="132"/>
  </r>
  <r>
    <x v="352"/>
    <x v="174"/>
    <x v="0"/>
    <x v="0"/>
    <x v="0"/>
    <x v="73"/>
    <x v="9"/>
    <x v="8"/>
    <x v="10"/>
    <x v="351"/>
    <x v="352"/>
    <x v="351"/>
    <x v="0"/>
    <x v="352"/>
    <x v="4"/>
    <x v="1"/>
    <x v="43"/>
    <x v="352"/>
    <x v="0"/>
    <x v="0"/>
    <x v="2"/>
    <x v="0"/>
    <x v="0"/>
    <x v="64"/>
    <x v="351"/>
    <x v="9"/>
    <x v="0"/>
    <x v="14"/>
    <x v="352"/>
    <x v="9"/>
    <x v="0"/>
    <x v="0"/>
    <x v="352"/>
    <x v="0"/>
    <x v="133"/>
  </r>
  <r>
    <x v="353"/>
    <x v="132"/>
    <x v="0"/>
    <x v="0"/>
    <x v="0"/>
    <x v="50"/>
    <x v="3"/>
    <x v="2"/>
    <x v="3"/>
    <x v="352"/>
    <x v="353"/>
    <x v="352"/>
    <x v="0"/>
    <x v="353"/>
    <x v="2"/>
    <x v="0"/>
    <x v="16"/>
    <x v="353"/>
    <x v="0"/>
    <x v="0"/>
    <x v="2"/>
    <x v="0"/>
    <x v="0"/>
    <x v="5"/>
    <x v="352"/>
    <x v="3"/>
    <x v="0"/>
    <x v="4"/>
    <x v="353"/>
    <x v="3"/>
    <x v="0"/>
    <x v="0"/>
    <x v="353"/>
    <x v="0"/>
    <x v="0"/>
  </r>
  <r>
    <x v="354"/>
    <x v="110"/>
    <x v="0"/>
    <x v="0"/>
    <x v="0"/>
    <x v="40"/>
    <x v="9"/>
    <x v="0"/>
    <x v="0"/>
    <x v="353"/>
    <x v="354"/>
    <x v="353"/>
    <x v="0"/>
    <x v="354"/>
    <x v="4"/>
    <x v="0"/>
    <x v="29"/>
    <x v="354"/>
    <x v="0"/>
    <x v="0"/>
    <x v="2"/>
    <x v="0"/>
    <x v="0"/>
    <x v="64"/>
    <x v="353"/>
    <x v="9"/>
    <x v="0"/>
    <x v="14"/>
    <x v="354"/>
    <x v="9"/>
    <x v="0"/>
    <x v="0"/>
    <x v="354"/>
    <x v="0"/>
    <x v="78"/>
  </r>
  <r>
    <x v="355"/>
    <x v="175"/>
    <x v="0"/>
    <x v="0"/>
    <x v="0"/>
    <x v="58"/>
    <x v="8"/>
    <x v="8"/>
    <x v="10"/>
    <x v="354"/>
    <x v="355"/>
    <x v="354"/>
    <x v="0"/>
    <x v="355"/>
    <x v="4"/>
    <x v="0"/>
    <x v="46"/>
    <x v="355"/>
    <x v="0"/>
    <x v="0"/>
    <x v="2"/>
    <x v="0"/>
    <x v="0"/>
    <x v="66"/>
    <x v="354"/>
    <x v="8"/>
    <x v="0"/>
    <x v="9"/>
    <x v="355"/>
    <x v="8"/>
    <x v="0"/>
    <x v="0"/>
    <x v="355"/>
    <x v="0"/>
    <x v="134"/>
  </r>
  <r>
    <x v="356"/>
    <x v="167"/>
    <x v="0"/>
    <x v="0"/>
    <x v="0"/>
    <x v="68"/>
    <x v="9"/>
    <x v="4"/>
    <x v="7"/>
    <x v="355"/>
    <x v="356"/>
    <x v="355"/>
    <x v="0"/>
    <x v="356"/>
    <x v="2"/>
    <x v="1"/>
    <x v="55"/>
    <x v="356"/>
    <x v="0"/>
    <x v="0"/>
    <x v="2"/>
    <x v="0"/>
    <x v="0"/>
    <x v="64"/>
    <x v="355"/>
    <x v="9"/>
    <x v="0"/>
    <x v="14"/>
    <x v="356"/>
    <x v="9"/>
    <x v="0"/>
    <x v="0"/>
    <x v="356"/>
    <x v="0"/>
    <x v="128"/>
  </r>
  <r>
    <x v="357"/>
    <x v="160"/>
    <x v="0"/>
    <x v="0"/>
    <x v="0"/>
    <x v="63"/>
    <x v="12"/>
    <x v="10"/>
    <x v="13"/>
    <x v="356"/>
    <x v="357"/>
    <x v="356"/>
    <x v="0"/>
    <x v="357"/>
    <x v="4"/>
    <x v="1"/>
    <x v="54"/>
    <x v="357"/>
    <x v="0"/>
    <x v="0"/>
    <x v="2"/>
    <x v="0"/>
    <x v="0"/>
    <x v="59"/>
    <x v="356"/>
    <x v="17"/>
    <x v="0"/>
    <x v="23"/>
    <x v="357"/>
    <x v="17"/>
    <x v="0"/>
    <x v="0"/>
    <x v="357"/>
    <x v="0"/>
    <x v="135"/>
  </r>
  <r>
    <x v="358"/>
    <x v="176"/>
    <x v="0"/>
    <x v="0"/>
    <x v="0"/>
    <x v="11"/>
    <x v="3"/>
    <x v="2"/>
    <x v="6"/>
    <x v="357"/>
    <x v="358"/>
    <x v="357"/>
    <x v="0"/>
    <x v="358"/>
    <x v="5"/>
    <x v="0"/>
    <x v="11"/>
    <x v="358"/>
    <x v="0"/>
    <x v="0"/>
    <x v="2"/>
    <x v="0"/>
    <x v="0"/>
    <x v="5"/>
    <x v="357"/>
    <x v="3"/>
    <x v="0"/>
    <x v="4"/>
    <x v="358"/>
    <x v="3"/>
    <x v="0"/>
    <x v="0"/>
    <x v="358"/>
    <x v="0"/>
    <x v="0"/>
  </r>
  <r>
    <x v="359"/>
    <x v="129"/>
    <x v="0"/>
    <x v="0"/>
    <x v="0"/>
    <x v="49"/>
    <x v="8"/>
    <x v="4"/>
    <x v="7"/>
    <x v="358"/>
    <x v="359"/>
    <x v="358"/>
    <x v="0"/>
    <x v="359"/>
    <x v="2"/>
    <x v="0"/>
    <x v="5"/>
    <x v="359"/>
    <x v="0"/>
    <x v="0"/>
    <x v="2"/>
    <x v="0"/>
    <x v="0"/>
    <x v="65"/>
    <x v="358"/>
    <x v="8"/>
    <x v="0"/>
    <x v="9"/>
    <x v="359"/>
    <x v="8"/>
    <x v="0"/>
    <x v="0"/>
    <x v="359"/>
    <x v="0"/>
    <x v="95"/>
  </r>
  <r>
    <x v="360"/>
    <x v="12"/>
    <x v="0"/>
    <x v="0"/>
    <x v="0"/>
    <x v="9"/>
    <x v="3"/>
    <x v="2"/>
    <x v="3"/>
    <x v="359"/>
    <x v="360"/>
    <x v="359"/>
    <x v="0"/>
    <x v="360"/>
    <x v="4"/>
    <x v="1"/>
    <x v="1"/>
    <x v="360"/>
    <x v="0"/>
    <x v="0"/>
    <x v="2"/>
    <x v="0"/>
    <x v="0"/>
    <x v="5"/>
    <x v="359"/>
    <x v="3"/>
    <x v="0"/>
    <x v="4"/>
    <x v="360"/>
    <x v="3"/>
    <x v="0"/>
    <x v="0"/>
    <x v="360"/>
    <x v="0"/>
    <x v="8"/>
  </r>
  <r>
    <x v="361"/>
    <x v="68"/>
    <x v="0"/>
    <x v="0"/>
    <x v="0"/>
    <x v="8"/>
    <x v="5"/>
    <x v="4"/>
    <x v="3"/>
    <x v="360"/>
    <x v="361"/>
    <x v="360"/>
    <x v="0"/>
    <x v="361"/>
    <x v="2"/>
    <x v="0"/>
    <x v="0"/>
    <x v="361"/>
    <x v="0"/>
    <x v="0"/>
    <x v="2"/>
    <x v="0"/>
    <x v="0"/>
    <x v="67"/>
    <x v="360"/>
    <x v="5"/>
    <x v="0"/>
    <x v="6"/>
    <x v="361"/>
    <x v="5"/>
    <x v="0"/>
    <x v="0"/>
    <x v="361"/>
    <x v="0"/>
    <x v="49"/>
  </r>
  <r>
    <x v="362"/>
    <x v="177"/>
    <x v="0"/>
    <x v="0"/>
    <x v="0"/>
    <x v="74"/>
    <x v="9"/>
    <x v="11"/>
    <x v="10"/>
    <x v="361"/>
    <x v="362"/>
    <x v="361"/>
    <x v="0"/>
    <x v="362"/>
    <x v="0"/>
    <x v="0"/>
    <x v="41"/>
    <x v="362"/>
    <x v="0"/>
    <x v="0"/>
    <x v="1"/>
    <x v="0"/>
    <x v="0"/>
    <x v="64"/>
    <x v="361"/>
    <x v="9"/>
    <x v="0"/>
    <x v="14"/>
    <x v="362"/>
    <x v="9"/>
    <x v="0"/>
    <x v="0"/>
    <x v="362"/>
    <x v="0"/>
    <x v="0"/>
  </r>
  <r>
    <x v="363"/>
    <x v="12"/>
    <x v="0"/>
    <x v="0"/>
    <x v="0"/>
    <x v="9"/>
    <x v="3"/>
    <x v="2"/>
    <x v="3"/>
    <x v="362"/>
    <x v="363"/>
    <x v="362"/>
    <x v="0"/>
    <x v="363"/>
    <x v="2"/>
    <x v="1"/>
    <x v="36"/>
    <x v="363"/>
    <x v="0"/>
    <x v="0"/>
    <x v="2"/>
    <x v="0"/>
    <x v="0"/>
    <x v="5"/>
    <x v="362"/>
    <x v="3"/>
    <x v="0"/>
    <x v="4"/>
    <x v="363"/>
    <x v="3"/>
    <x v="0"/>
    <x v="0"/>
    <x v="363"/>
    <x v="0"/>
    <x v="8"/>
  </r>
  <r>
    <x v="364"/>
    <x v="178"/>
    <x v="0"/>
    <x v="0"/>
    <x v="0"/>
    <x v="75"/>
    <x v="8"/>
    <x v="6"/>
    <x v="7"/>
    <x v="363"/>
    <x v="364"/>
    <x v="363"/>
    <x v="0"/>
    <x v="364"/>
    <x v="0"/>
    <x v="0"/>
    <x v="49"/>
    <x v="364"/>
    <x v="0"/>
    <x v="0"/>
    <x v="1"/>
    <x v="0"/>
    <x v="0"/>
    <x v="65"/>
    <x v="363"/>
    <x v="8"/>
    <x v="0"/>
    <x v="9"/>
    <x v="364"/>
    <x v="8"/>
    <x v="0"/>
    <x v="0"/>
    <x v="364"/>
    <x v="0"/>
    <x v="0"/>
  </r>
  <r>
    <x v="365"/>
    <x v="146"/>
    <x v="0"/>
    <x v="0"/>
    <x v="0"/>
    <x v="57"/>
    <x v="5"/>
    <x v="3"/>
    <x v="5"/>
    <x v="364"/>
    <x v="365"/>
    <x v="364"/>
    <x v="0"/>
    <x v="365"/>
    <x v="4"/>
    <x v="2"/>
    <x v="38"/>
    <x v="365"/>
    <x v="0"/>
    <x v="0"/>
    <x v="2"/>
    <x v="0"/>
    <x v="0"/>
    <x v="67"/>
    <x v="364"/>
    <x v="5"/>
    <x v="0"/>
    <x v="6"/>
    <x v="365"/>
    <x v="5"/>
    <x v="0"/>
    <x v="0"/>
    <x v="365"/>
    <x v="0"/>
    <x v="110"/>
  </r>
  <r>
    <x v="366"/>
    <x v="179"/>
    <x v="0"/>
    <x v="0"/>
    <x v="0"/>
    <x v="76"/>
    <x v="0"/>
    <x v="0"/>
    <x v="0"/>
    <x v="365"/>
    <x v="366"/>
    <x v="365"/>
    <x v="0"/>
    <x v="366"/>
    <x v="2"/>
    <x v="1"/>
    <x v="50"/>
    <x v="366"/>
    <x v="0"/>
    <x v="0"/>
    <x v="2"/>
    <x v="0"/>
    <x v="0"/>
    <x v="39"/>
    <x v="365"/>
    <x v="0"/>
    <x v="0"/>
    <x v="3"/>
    <x v="366"/>
    <x v="0"/>
    <x v="0"/>
    <x v="0"/>
    <x v="366"/>
    <x v="0"/>
    <x v="136"/>
  </r>
  <r>
    <x v="367"/>
    <x v="76"/>
    <x v="0"/>
    <x v="0"/>
    <x v="0"/>
    <x v="8"/>
    <x v="5"/>
    <x v="4"/>
    <x v="3"/>
    <x v="366"/>
    <x v="367"/>
    <x v="366"/>
    <x v="0"/>
    <x v="367"/>
    <x v="4"/>
    <x v="1"/>
    <x v="4"/>
    <x v="367"/>
    <x v="0"/>
    <x v="0"/>
    <x v="2"/>
    <x v="0"/>
    <x v="0"/>
    <x v="67"/>
    <x v="366"/>
    <x v="5"/>
    <x v="0"/>
    <x v="6"/>
    <x v="367"/>
    <x v="5"/>
    <x v="0"/>
    <x v="0"/>
    <x v="367"/>
    <x v="0"/>
    <x v="55"/>
  </r>
  <r>
    <x v="368"/>
    <x v="180"/>
    <x v="0"/>
    <x v="0"/>
    <x v="0"/>
    <x v="77"/>
    <x v="0"/>
    <x v="0"/>
    <x v="0"/>
    <x v="367"/>
    <x v="368"/>
    <x v="367"/>
    <x v="0"/>
    <x v="368"/>
    <x v="3"/>
    <x v="2"/>
    <x v="17"/>
    <x v="368"/>
    <x v="0"/>
    <x v="0"/>
    <x v="2"/>
    <x v="0"/>
    <x v="0"/>
    <x v="39"/>
    <x v="367"/>
    <x v="0"/>
    <x v="0"/>
    <x v="3"/>
    <x v="368"/>
    <x v="0"/>
    <x v="0"/>
    <x v="0"/>
    <x v="368"/>
    <x v="0"/>
    <x v="137"/>
  </r>
  <r>
    <x v="369"/>
    <x v="127"/>
    <x v="0"/>
    <x v="0"/>
    <x v="0"/>
    <x v="48"/>
    <x v="3"/>
    <x v="2"/>
    <x v="3"/>
    <x v="368"/>
    <x v="369"/>
    <x v="368"/>
    <x v="0"/>
    <x v="369"/>
    <x v="2"/>
    <x v="1"/>
    <x v="44"/>
    <x v="369"/>
    <x v="0"/>
    <x v="0"/>
    <x v="2"/>
    <x v="0"/>
    <x v="0"/>
    <x v="5"/>
    <x v="368"/>
    <x v="3"/>
    <x v="0"/>
    <x v="4"/>
    <x v="369"/>
    <x v="3"/>
    <x v="0"/>
    <x v="0"/>
    <x v="369"/>
    <x v="0"/>
    <x v="92"/>
  </r>
  <r>
    <x v="370"/>
    <x v="181"/>
    <x v="0"/>
    <x v="0"/>
    <x v="0"/>
    <x v="8"/>
    <x v="5"/>
    <x v="4"/>
    <x v="3"/>
    <x v="369"/>
    <x v="370"/>
    <x v="369"/>
    <x v="0"/>
    <x v="370"/>
    <x v="2"/>
    <x v="0"/>
    <x v="49"/>
    <x v="370"/>
    <x v="0"/>
    <x v="0"/>
    <x v="2"/>
    <x v="0"/>
    <x v="0"/>
    <x v="67"/>
    <x v="369"/>
    <x v="5"/>
    <x v="0"/>
    <x v="6"/>
    <x v="370"/>
    <x v="5"/>
    <x v="0"/>
    <x v="0"/>
    <x v="370"/>
    <x v="0"/>
    <x v="0"/>
  </r>
  <r>
    <x v="371"/>
    <x v="86"/>
    <x v="0"/>
    <x v="0"/>
    <x v="0"/>
    <x v="4"/>
    <x v="3"/>
    <x v="2"/>
    <x v="3"/>
    <x v="370"/>
    <x v="371"/>
    <x v="370"/>
    <x v="0"/>
    <x v="371"/>
    <x v="2"/>
    <x v="1"/>
    <x v="55"/>
    <x v="371"/>
    <x v="0"/>
    <x v="0"/>
    <x v="2"/>
    <x v="0"/>
    <x v="0"/>
    <x v="68"/>
    <x v="370"/>
    <x v="3"/>
    <x v="0"/>
    <x v="4"/>
    <x v="371"/>
    <x v="3"/>
    <x v="0"/>
    <x v="0"/>
    <x v="371"/>
    <x v="0"/>
    <x v="61"/>
  </r>
  <r>
    <x v="372"/>
    <x v="182"/>
    <x v="0"/>
    <x v="0"/>
    <x v="0"/>
    <x v="78"/>
    <x v="5"/>
    <x v="10"/>
    <x v="17"/>
    <x v="371"/>
    <x v="372"/>
    <x v="371"/>
    <x v="0"/>
    <x v="372"/>
    <x v="4"/>
    <x v="2"/>
    <x v="52"/>
    <x v="372"/>
    <x v="0"/>
    <x v="0"/>
    <x v="2"/>
    <x v="0"/>
    <x v="0"/>
    <x v="67"/>
    <x v="371"/>
    <x v="5"/>
    <x v="0"/>
    <x v="6"/>
    <x v="372"/>
    <x v="5"/>
    <x v="0"/>
    <x v="0"/>
    <x v="372"/>
    <x v="0"/>
    <x v="138"/>
  </r>
  <r>
    <x v="373"/>
    <x v="142"/>
    <x v="0"/>
    <x v="0"/>
    <x v="0"/>
    <x v="55"/>
    <x v="15"/>
    <x v="9"/>
    <x v="18"/>
    <x v="372"/>
    <x v="373"/>
    <x v="372"/>
    <x v="0"/>
    <x v="373"/>
    <x v="3"/>
    <x v="1"/>
    <x v="4"/>
    <x v="373"/>
    <x v="0"/>
    <x v="0"/>
    <x v="2"/>
    <x v="0"/>
    <x v="0"/>
    <x v="69"/>
    <x v="372"/>
    <x v="15"/>
    <x v="0"/>
    <x v="20"/>
    <x v="373"/>
    <x v="15"/>
    <x v="0"/>
    <x v="0"/>
    <x v="373"/>
    <x v="0"/>
    <x v="107"/>
  </r>
  <r>
    <x v="374"/>
    <x v="10"/>
    <x v="0"/>
    <x v="0"/>
    <x v="0"/>
    <x v="8"/>
    <x v="5"/>
    <x v="4"/>
    <x v="3"/>
    <x v="373"/>
    <x v="374"/>
    <x v="373"/>
    <x v="0"/>
    <x v="374"/>
    <x v="4"/>
    <x v="1"/>
    <x v="44"/>
    <x v="374"/>
    <x v="0"/>
    <x v="0"/>
    <x v="2"/>
    <x v="0"/>
    <x v="0"/>
    <x v="67"/>
    <x v="373"/>
    <x v="5"/>
    <x v="0"/>
    <x v="6"/>
    <x v="374"/>
    <x v="5"/>
    <x v="0"/>
    <x v="0"/>
    <x v="374"/>
    <x v="0"/>
    <x v="0"/>
  </r>
  <r>
    <x v="375"/>
    <x v="117"/>
    <x v="0"/>
    <x v="0"/>
    <x v="0"/>
    <x v="10"/>
    <x v="4"/>
    <x v="2"/>
    <x v="3"/>
    <x v="374"/>
    <x v="375"/>
    <x v="374"/>
    <x v="0"/>
    <x v="375"/>
    <x v="3"/>
    <x v="0"/>
    <x v="35"/>
    <x v="375"/>
    <x v="0"/>
    <x v="0"/>
    <x v="2"/>
    <x v="0"/>
    <x v="0"/>
    <x v="6"/>
    <x v="374"/>
    <x v="4"/>
    <x v="0"/>
    <x v="5"/>
    <x v="375"/>
    <x v="4"/>
    <x v="0"/>
    <x v="0"/>
    <x v="375"/>
    <x v="0"/>
    <x v="82"/>
  </r>
  <r>
    <x v="376"/>
    <x v="149"/>
    <x v="0"/>
    <x v="0"/>
    <x v="0"/>
    <x v="7"/>
    <x v="3"/>
    <x v="2"/>
    <x v="3"/>
    <x v="375"/>
    <x v="376"/>
    <x v="375"/>
    <x v="0"/>
    <x v="376"/>
    <x v="2"/>
    <x v="0"/>
    <x v="11"/>
    <x v="376"/>
    <x v="0"/>
    <x v="0"/>
    <x v="2"/>
    <x v="0"/>
    <x v="0"/>
    <x v="5"/>
    <x v="375"/>
    <x v="3"/>
    <x v="0"/>
    <x v="4"/>
    <x v="376"/>
    <x v="3"/>
    <x v="0"/>
    <x v="0"/>
    <x v="376"/>
    <x v="0"/>
    <x v="114"/>
  </r>
  <r>
    <x v="377"/>
    <x v="146"/>
    <x v="0"/>
    <x v="0"/>
    <x v="0"/>
    <x v="57"/>
    <x v="5"/>
    <x v="3"/>
    <x v="5"/>
    <x v="376"/>
    <x v="377"/>
    <x v="376"/>
    <x v="0"/>
    <x v="377"/>
    <x v="3"/>
    <x v="2"/>
    <x v="58"/>
    <x v="377"/>
    <x v="0"/>
    <x v="0"/>
    <x v="2"/>
    <x v="0"/>
    <x v="0"/>
    <x v="67"/>
    <x v="376"/>
    <x v="5"/>
    <x v="0"/>
    <x v="6"/>
    <x v="377"/>
    <x v="5"/>
    <x v="0"/>
    <x v="0"/>
    <x v="377"/>
    <x v="0"/>
    <x v="110"/>
  </r>
  <r>
    <x v="378"/>
    <x v="146"/>
    <x v="0"/>
    <x v="0"/>
    <x v="0"/>
    <x v="57"/>
    <x v="5"/>
    <x v="3"/>
    <x v="5"/>
    <x v="377"/>
    <x v="378"/>
    <x v="377"/>
    <x v="0"/>
    <x v="378"/>
    <x v="4"/>
    <x v="2"/>
    <x v="58"/>
    <x v="378"/>
    <x v="0"/>
    <x v="0"/>
    <x v="2"/>
    <x v="0"/>
    <x v="0"/>
    <x v="67"/>
    <x v="377"/>
    <x v="5"/>
    <x v="0"/>
    <x v="6"/>
    <x v="378"/>
    <x v="5"/>
    <x v="0"/>
    <x v="0"/>
    <x v="378"/>
    <x v="0"/>
    <x v="110"/>
  </r>
  <r>
    <x v="379"/>
    <x v="146"/>
    <x v="0"/>
    <x v="0"/>
    <x v="0"/>
    <x v="57"/>
    <x v="5"/>
    <x v="3"/>
    <x v="5"/>
    <x v="378"/>
    <x v="379"/>
    <x v="378"/>
    <x v="0"/>
    <x v="379"/>
    <x v="3"/>
    <x v="2"/>
    <x v="57"/>
    <x v="379"/>
    <x v="0"/>
    <x v="0"/>
    <x v="2"/>
    <x v="0"/>
    <x v="0"/>
    <x v="67"/>
    <x v="378"/>
    <x v="5"/>
    <x v="0"/>
    <x v="6"/>
    <x v="379"/>
    <x v="5"/>
    <x v="0"/>
    <x v="0"/>
    <x v="379"/>
    <x v="0"/>
    <x v="110"/>
  </r>
  <r>
    <x v="380"/>
    <x v="85"/>
    <x v="0"/>
    <x v="0"/>
    <x v="0"/>
    <x v="7"/>
    <x v="3"/>
    <x v="2"/>
    <x v="3"/>
    <x v="379"/>
    <x v="380"/>
    <x v="379"/>
    <x v="0"/>
    <x v="380"/>
    <x v="4"/>
    <x v="0"/>
    <x v="11"/>
    <x v="380"/>
    <x v="0"/>
    <x v="0"/>
    <x v="2"/>
    <x v="0"/>
    <x v="0"/>
    <x v="50"/>
    <x v="379"/>
    <x v="3"/>
    <x v="0"/>
    <x v="4"/>
    <x v="380"/>
    <x v="3"/>
    <x v="0"/>
    <x v="0"/>
    <x v="380"/>
    <x v="0"/>
    <x v="0"/>
  </r>
  <r>
    <x v="381"/>
    <x v="117"/>
    <x v="0"/>
    <x v="0"/>
    <x v="0"/>
    <x v="10"/>
    <x v="4"/>
    <x v="2"/>
    <x v="3"/>
    <x v="380"/>
    <x v="381"/>
    <x v="380"/>
    <x v="0"/>
    <x v="381"/>
    <x v="2"/>
    <x v="0"/>
    <x v="11"/>
    <x v="381"/>
    <x v="0"/>
    <x v="0"/>
    <x v="2"/>
    <x v="0"/>
    <x v="0"/>
    <x v="6"/>
    <x v="380"/>
    <x v="4"/>
    <x v="0"/>
    <x v="5"/>
    <x v="381"/>
    <x v="4"/>
    <x v="0"/>
    <x v="0"/>
    <x v="381"/>
    <x v="0"/>
    <x v="82"/>
  </r>
  <r>
    <x v="382"/>
    <x v="146"/>
    <x v="0"/>
    <x v="0"/>
    <x v="0"/>
    <x v="57"/>
    <x v="5"/>
    <x v="3"/>
    <x v="5"/>
    <x v="381"/>
    <x v="382"/>
    <x v="381"/>
    <x v="0"/>
    <x v="382"/>
    <x v="3"/>
    <x v="2"/>
    <x v="38"/>
    <x v="382"/>
    <x v="0"/>
    <x v="0"/>
    <x v="2"/>
    <x v="0"/>
    <x v="0"/>
    <x v="67"/>
    <x v="381"/>
    <x v="5"/>
    <x v="0"/>
    <x v="6"/>
    <x v="382"/>
    <x v="5"/>
    <x v="0"/>
    <x v="0"/>
    <x v="382"/>
    <x v="0"/>
    <x v="110"/>
  </r>
  <r>
    <x v="383"/>
    <x v="146"/>
    <x v="0"/>
    <x v="0"/>
    <x v="0"/>
    <x v="57"/>
    <x v="5"/>
    <x v="3"/>
    <x v="5"/>
    <x v="382"/>
    <x v="383"/>
    <x v="382"/>
    <x v="0"/>
    <x v="383"/>
    <x v="4"/>
    <x v="2"/>
    <x v="38"/>
    <x v="383"/>
    <x v="0"/>
    <x v="0"/>
    <x v="2"/>
    <x v="0"/>
    <x v="0"/>
    <x v="67"/>
    <x v="382"/>
    <x v="5"/>
    <x v="0"/>
    <x v="6"/>
    <x v="383"/>
    <x v="5"/>
    <x v="0"/>
    <x v="0"/>
    <x v="383"/>
    <x v="0"/>
    <x v="110"/>
  </r>
  <r>
    <x v="384"/>
    <x v="146"/>
    <x v="0"/>
    <x v="0"/>
    <x v="0"/>
    <x v="57"/>
    <x v="5"/>
    <x v="3"/>
    <x v="5"/>
    <x v="383"/>
    <x v="384"/>
    <x v="383"/>
    <x v="0"/>
    <x v="384"/>
    <x v="3"/>
    <x v="2"/>
    <x v="58"/>
    <x v="384"/>
    <x v="0"/>
    <x v="0"/>
    <x v="2"/>
    <x v="0"/>
    <x v="0"/>
    <x v="67"/>
    <x v="383"/>
    <x v="5"/>
    <x v="0"/>
    <x v="6"/>
    <x v="384"/>
    <x v="5"/>
    <x v="0"/>
    <x v="0"/>
    <x v="384"/>
    <x v="0"/>
    <x v="110"/>
  </r>
  <r>
    <x v="385"/>
    <x v="183"/>
    <x v="0"/>
    <x v="0"/>
    <x v="0"/>
    <x v="79"/>
    <x v="5"/>
    <x v="4"/>
    <x v="7"/>
    <x v="384"/>
    <x v="385"/>
    <x v="384"/>
    <x v="0"/>
    <x v="385"/>
    <x v="1"/>
    <x v="1"/>
    <x v="12"/>
    <x v="385"/>
    <x v="0"/>
    <x v="0"/>
    <x v="0"/>
    <x v="0"/>
    <x v="0"/>
    <x v="67"/>
    <x v="384"/>
    <x v="5"/>
    <x v="0"/>
    <x v="6"/>
    <x v="385"/>
    <x v="5"/>
    <x v="0"/>
    <x v="0"/>
    <x v="385"/>
    <x v="0"/>
    <x v="139"/>
  </r>
  <r>
    <x v="386"/>
    <x v="14"/>
    <x v="0"/>
    <x v="0"/>
    <x v="0"/>
    <x v="10"/>
    <x v="4"/>
    <x v="2"/>
    <x v="3"/>
    <x v="385"/>
    <x v="386"/>
    <x v="385"/>
    <x v="0"/>
    <x v="386"/>
    <x v="3"/>
    <x v="0"/>
    <x v="16"/>
    <x v="386"/>
    <x v="0"/>
    <x v="0"/>
    <x v="2"/>
    <x v="0"/>
    <x v="0"/>
    <x v="6"/>
    <x v="385"/>
    <x v="4"/>
    <x v="0"/>
    <x v="5"/>
    <x v="386"/>
    <x v="4"/>
    <x v="0"/>
    <x v="0"/>
    <x v="386"/>
    <x v="0"/>
    <x v="10"/>
  </r>
  <r>
    <x v="387"/>
    <x v="184"/>
    <x v="0"/>
    <x v="0"/>
    <x v="0"/>
    <x v="80"/>
    <x v="3"/>
    <x v="4"/>
    <x v="3"/>
    <x v="386"/>
    <x v="387"/>
    <x v="386"/>
    <x v="0"/>
    <x v="387"/>
    <x v="0"/>
    <x v="1"/>
    <x v="9"/>
    <x v="387"/>
    <x v="0"/>
    <x v="0"/>
    <x v="0"/>
    <x v="0"/>
    <x v="0"/>
    <x v="47"/>
    <x v="386"/>
    <x v="3"/>
    <x v="0"/>
    <x v="4"/>
    <x v="387"/>
    <x v="3"/>
    <x v="0"/>
    <x v="0"/>
    <x v="387"/>
    <x v="0"/>
    <x v="0"/>
  </r>
  <r>
    <x v="388"/>
    <x v="185"/>
    <x v="0"/>
    <x v="0"/>
    <x v="0"/>
    <x v="81"/>
    <x v="5"/>
    <x v="10"/>
    <x v="5"/>
    <x v="387"/>
    <x v="388"/>
    <x v="387"/>
    <x v="0"/>
    <x v="388"/>
    <x v="5"/>
    <x v="1"/>
    <x v="12"/>
    <x v="388"/>
    <x v="0"/>
    <x v="0"/>
    <x v="2"/>
    <x v="0"/>
    <x v="0"/>
    <x v="67"/>
    <x v="387"/>
    <x v="5"/>
    <x v="0"/>
    <x v="6"/>
    <x v="388"/>
    <x v="5"/>
    <x v="0"/>
    <x v="0"/>
    <x v="388"/>
    <x v="0"/>
    <x v="140"/>
  </r>
  <r>
    <x v="389"/>
    <x v="186"/>
    <x v="0"/>
    <x v="0"/>
    <x v="0"/>
    <x v="24"/>
    <x v="3"/>
    <x v="2"/>
    <x v="3"/>
    <x v="388"/>
    <x v="389"/>
    <x v="388"/>
    <x v="0"/>
    <x v="389"/>
    <x v="1"/>
    <x v="1"/>
    <x v="1"/>
    <x v="389"/>
    <x v="0"/>
    <x v="0"/>
    <x v="0"/>
    <x v="0"/>
    <x v="0"/>
    <x v="11"/>
    <x v="388"/>
    <x v="3"/>
    <x v="0"/>
    <x v="4"/>
    <x v="389"/>
    <x v="3"/>
    <x v="0"/>
    <x v="0"/>
    <x v="389"/>
    <x v="0"/>
    <x v="141"/>
  </r>
  <r>
    <x v="390"/>
    <x v="187"/>
    <x v="0"/>
    <x v="0"/>
    <x v="0"/>
    <x v="28"/>
    <x v="5"/>
    <x v="2"/>
    <x v="3"/>
    <x v="389"/>
    <x v="390"/>
    <x v="389"/>
    <x v="0"/>
    <x v="390"/>
    <x v="3"/>
    <x v="0"/>
    <x v="10"/>
    <x v="390"/>
    <x v="0"/>
    <x v="0"/>
    <x v="2"/>
    <x v="0"/>
    <x v="0"/>
    <x v="67"/>
    <x v="389"/>
    <x v="5"/>
    <x v="0"/>
    <x v="6"/>
    <x v="390"/>
    <x v="5"/>
    <x v="0"/>
    <x v="0"/>
    <x v="390"/>
    <x v="0"/>
    <x v="142"/>
  </r>
  <r>
    <x v="391"/>
    <x v="18"/>
    <x v="0"/>
    <x v="0"/>
    <x v="0"/>
    <x v="10"/>
    <x v="4"/>
    <x v="2"/>
    <x v="3"/>
    <x v="390"/>
    <x v="391"/>
    <x v="390"/>
    <x v="0"/>
    <x v="391"/>
    <x v="2"/>
    <x v="1"/>
    <x v="18"/>
    <x v="391"/>
    <x v="0"/>
    <x v="0"/>
    <x v="2"/>
    <x v="0"/>
    <x v="0"/>
    <x v="6"/>
    <x v="390"/>
    <x v="4"/>
    <x v="0"/>
    <x v="5"/>
    <x v="391"/>
    <x v="4"/>
    <x v="0"/>
    <x v="0"/>
    <x v="391"/>
    <x v="0"/>
    <x v="14"/>
  </r>
  <r>
    <x v="392"/>
    <x v="91"/>
    <x v="0"/>
    <x v="0"/>
    <x v="0"/>
    <x v="7"/>
    <x v="3"/>
    <x v="2"/>
    <x v="3"/>
    <x v="391"/>
    <x v="392"/>
    <x v="391"/>
    <x v="0"/>
    <x v="392"/>
    <x v="3"/>
    <x v="0"/>
    <x v="35"/>
    <x v="392"/>
    <x v="0"/>
    <x v="0"/>
    <x v="2"/>
    <x v="0"/>
    <x v="0"/>
    <x v="8"/>
    <x v="391"/>
    <x v="3"/>
    <x v="0"/>
    <x v="4"/>
    <x v="392"/>
    <x v="3"/>
    <x v="0"/>
    <x v="0"/>
    <x v="392"/>
    <x v="0"/>
    <x v="0"/>
  </r>
  <r>
    <x v="393"/>
    <x v="188"/>
    <x v="0"/>
    <x v="0"/>
    <x v="0"/>
    <x v="82"/>
    <x v="5"/>
    <x v="6"/>
    <x v="7"/>
    <x v="392"/>
    <x v="393"/>
    <x v="392"/>
    <x v="0"/>
    <x v="393"/>
    <x v="1"/>
    <x v="1"/>
    <x v="36"/>
    <x v="393"/>
    <x v="0"/>
    <x v="0"/>
    <x v="2"/>
    <x v="0"/>
    <x v="0"/>
    <x v="67"/>
    <x v="392"/>
    <x v="5"/>
    <x v="0"/>
    <x v="6"/>
    <x v="393"/>
    <x v="5"/>
    <x v="0"/>
    <x v="0"/>
    <x v="393"/>
    <x v="0"/>
    <x v="0"/>
  </r>
  <r>
    <x v="394"/>
    <x v="189"/>
    <x v="0"/>
    <x v="0"/>
    <x v="0"/>
    <x v="83"/>
    <x v="0"/>
    <x v="0"/>
    <x v="0"/>
    <x v="393"/>
    <x v="394"/>
    <x v="393"/>
    <x v="0"/>
    <x v="394"/>
    <x v="2"/>
    <x v="0"/>
    <x v="49"/>
    <x v="394"/>
    <x v="0"/>
    <x v="0"/>
    <x v="2"/>
    <x v="0"/>
    <x v="0"/>
    <x v="39"/>
    <x v="393"/>
    <x v="0"/>
    <x v="0"/>
    <x v="3"/>
    <x v="394"/>
    <x v="0"/>
    <x v="0"/>
    <x v="0"/>
    <x v="394"/>
    <x v="0"/>
    <x v="143"/>
  </r>
  <r>
    <x v="395"/>
    <x v="190"/>
    <x v="0"/>
    <x v="0"/>
    <x v="0"/>
    <x v="84"/>
    <x v="8"/>
    <x v="4"/>
    <x v="7"/>
    <x v="394"/>
    <x v="395"/>
    <x v="394"/>
    <x v="0"/>
    <x v="395"/>
    <x v="1"/>
    <x v="0"/>
    <x v="23"/>
    <x v="395"/>
    <x v="0"/>
    <x v="0"/>
    <x v="0"/>
    <x v="0"/>
    <x v="0"/>
    <x v="15"/>
    <x v="394"/>
    <x v="8"/>
    <x v="0"/>
    <x v="9"/>
    <x v="395"/>
    <x v="8"/>
    <x v="0"/>
    <x v="0"/>
    <x v="395"/>
    <x v="0"/>
    <x v="0"/>
  </r>
  <r>
    <x v="396"/>
    <x v="102"/>
    <x v="0"/>
    <x v="0"/>
    <x v="0"/>
    <x v="8"/>
    <x v="5"/>
    <x v="2"/>
    <x v="3"/>
    <x v="395"/>
    <x v="396"/>
    <x v="395"/>
    <x v="0"/>
    <x v="396"/>
    <x v="3"/>
    <x v="0"/>
    <x v="23"/>
    <x v="396"/>
    <x v="0"/>
    <x v="0"/>
    <x v="2"/>
    <x v="0"/>
    <x v="0"/>
    <x v="67"/>
    <x v="395"/>
    <x v="5"/>
    <x v="0"/>
    <x v="6"/>
    <x v="396"/>
    <x v="5"/>
    <x v="0"/>
    <x v="0"/>
    <x v="396"/>
    <x v="0"/>
    <x v="74"/>
  </r>
  <r>
    <x v="397"/>
    <x v="191"/>
    <x v="0"/>
    <x v="0"/>
    <x v="0"/>
    <x v="85"/>
    <x v="7"/>
    <x v="9"/>
    <x v="4"/>
    <x v="396"/>
    <x v="397"/>
    <x v="396"/>
    <x v="0"/>
    <x v="397"/>
    <x v="1"/>
    <x v="1"/>
    <x v="12"/>
    <x v="397"/>
    <x v="0"/>
    <x v="0"/>
    <x v="0"/>
    <x v="0"/>
    <x v="0"/>
    <x v="70"/>
    <x v="396"/>
    <x v="7"/>
    <x v="0"/>
    <x v="8"/>
    <x v="397"/>
    <x v="7"/>
    <x v="0"/>
    <x v="0"/>
    <x v="397"/>
    <x v="0"/>
    <x v="0"/>
  </r>
  <r>
    <x v="398"/>
    <x v="75"/>
    <x v="0"/>
    <x v="0"/>
    <x v="0"/>
    <x v="8"/>
    <x v="5"/>
    <x v="2"/>
    <x v="3"/>
    <x v="397"/>
    <x v="398"/>
    <x v="397"/>
    <x v="0"/>
    <x v="398"/>
    <x v="2"/>
    <x v="0"/>
    <x v="11"/>
    <x v="398"/>
    <x v="0"/>
    <x v="0"/>
    <x v="2"/>
    <x v="0"/>
    <x v="0"/>
    <x v="67"/>
    <x v="397"/>
    <x v="5"/>
    <x v="0"/>
    <x v="6"/>
    <x v="398"/>
    <x v="5"/>
    <x v="0"/>
    <x v="0"/>
    <x v="398"/>
    <x v="0"/>
    <x v="0"/>
  </r>
  <r>
    <x v="399"/>
    <x v="192"/>
    <x v="0"/>
    <x v="0"/>
    <x v="0"/>
    <x v="5"/>
    <x v="4"/>
    <x v="3"/>
    <x v="4"/>
    <x v="398"/>
    <x v="399"/>
    <x v="398"/>
    <x v="0"/>
    <x v="399"/>
    <x v="2"/>
    <x v="1"/>
    <x v="25"/>
    <x v="399"/>
    <x v="0"/>
    <x v="0"/>
    <x v="2"/>
    <x v="0"/>
    <x v="0"/>
    <x v="6"/>
    <x v="398"/>
    <x v="4"/>
    <x v="0"/>
    <x v="5"/>
    <x v="399"/>
    <x v="4"/>
    <x v="0"/>
    <x v="0"/>
    <x v="399"/>
    <x v="0"/>
    <x v="144"/>
  </r>
  <r>
    <x v="400"/>
    <x v="102"/>
    <x v="0"/>
    <x v="0"/>
    <x v="0"/>
    <x v="8"/>
    <x v="5"/>
    <x v="2"/>
    <x v="3"/>
    <x v="399"/>
    <x v="400"/>
    <x v="399"/>
    <x v="0"/>
    <x v="400"/>
    <x v="2"/>
    <x v="0"/>
    <x v="16"/>
    <x v="400"/>
    <x v="0"/>
    <x v="0"/>
    <x v="2"/>
    <x v="0"/>
    <x v="0"/>
    <x v="67"/>
    <x v="399"/>
    <x v="5"/>
    <x v="0"/>
    <x v="6"/>
    <x v="400"/>
    <x v="5"/>
    <x v="0"/>
    <x v="0"/>
    <x v="400"/>
    <x v="0"/>
    <x v="74"/>
  </r>
  <r>
    <x v="401"/>
    <x v="63"/>
    <x v="0"/>
    <x v="0"/>
    <x v="0"/>
    <x v="10"/>
    <x v="4"/>
    <x v="2"/>
    <x v="3"/>
    <x v="400"/>
    <x v="401"/>
    <x v="400"/>
    <x v="0"/>
    <x v="401"/>
    <x v="1"/>
    <x v="1"/>
    <x v="1"/>
    <x v="401"/>
    <x v="0"/>
    <x v="0"/>
    <x v="0"/>
    <x v="0"/>
    <x v="0"/>
    <x v="6"/>
    <x v="400"/>
    <x v="4"/>
    <x v="0"/>
    <x v="5"/>
    <x v="401"/>
    <x v="4"/>
    <x v="0"/>
    <x v="0"/>
    <x v="401"/>
    <x v="0"/>
    <x v="45"/>
  </r>
  <r>
    <x v="402"/>
    <x v="193"/>
    <x v="0"/>
    <x v="0"/>
    <x v="0"/>
    <x v="86"/>
    <x v="3"/>
    <x v="2"/>
    <x v="3"/>
    <x v="401"/>
    <x v="402"/>
    <x v="401"/>
    <x v="0"/>
    <x v="402"/>
    <x v="1"/>
    <x v="0"/>
    <x v="49"/>
    <x v="402"/>
    <x v="0"/>
    <x v="0"/>
    <x v="0"/>
    <x v="0"/>
    <x v="0"/>
    <x v="8"/>
    <x v="401"/>
    <x v="3"/>
    <x v="0"/>
    <x v="4"/>
    <x v="402"/>
    <x v="3"/>
    <x v="0"/>
    <x v="0"/>
    <x v="402"/>
    <x v="0"/>
    <x v="0"/>
  </r>
  <r>
    <x v="403"/>
    <x v="93"/>
    <x v="0"/>
    <x v="0"/>
    <x v="0"/>
    <x v="7"/>
    <x v="3"/>
    <x v="2"/>
    <x v="3"/>
    <x v="402"/>
    <x v="403"/>
    <x v="402"/>
    <x v="0"/>
    <x v="403"/>
    <x v="3"/>
    <x v="0"/>
    <x v="13"/>
    <x v="403"/>
    <x v="0"/>
    <x v="0"/>
    <x v="2"/>
    <x v="0"/>
    <x v="0"/>
    <x v="50"/>
    <x v="402"/>
    <x v="3"/>
    <x v="0"/>
    <x v="4"/>
    <x v="403"/>
    <x v="3"/>
    <x v="0"/>
    <x v="0"/>
    <x v="403"/>
    <x v="0"/>
    <x v="68"/>
  </r>
  <r>
    <x v="404"/>
    <x v="155"/>
    <x v="0"/>
    <x v="0"/>
    <x v="0"/>
    <x v="23"/>
    <x v="8"/>
    <x v="4"/>
    <x v="7"/>
    <x v="403"/>
    <x v="404"/>
    <x v="403"/>
    <x v="0"/>
    <x v="404"/>
    <x v="4"/>
    <x v="0"/>
    <x v="2"/>
    <x v="404"/>
    <x v="0"/>
    <x v="0"/>
    <x v="2"/>
    <x v="0"/>
    <x v="0"/>
    <x v="66"/>
    <x v="403"/>
    <x v="8"/>
    <x v="0"/>
    <x v="9"/>
    <x v="404"/>
    <x v="8"/>
    <x v="0"/>
    <x v="0"/>
    <x v="404"/>
    <x v="0"/>
    <x v="119"/>
  </r>
  <r>
    <x v="405"/>
    <x v="146"/>
    <x v="0"/>
    <x v="0"/>
    <x v="0"/>
    <x v="57"/>
    <x v="5"/>
    <x v="3"/>
    <x v="5"/>
    <x v="404"/>
    <x v="405"/>
    <x v="404"/>
    <x v="0"/>
    <x v="405"/>
    <x v="3"/>
    <x v="2"/>
    <x v="58"/>
    <x v="405"/>
    <x v="0"/>
    <x v="0"/>
    <x v="2"/>
    <x v="0"/>
    <x v="0"/>
    <x v="67"/>
    <x v="404"/>
    <x v="5"/>
    <x v="0"/>
    <x v="6"/>
    <x v="405"/>
    <x v="5"/>
    <x v="0"/>
    <x v="0"/>
    <x v="405"/>
    <x v="0"/>
    <x v="110"/>
  </r>
  <r>
    <x v="406"/>
    <x v="151"/>
    <x v="0"/>
    <x v="0"/>
    <x v="0"/>
    <x v="28"/>
    <x v="5"/>
    <x v="2"/>
    <x v="3"/>
    <x v="405"/>
    <x v="406"/>
    <x v="405"/>
    <x v="0"/>
    <x v="406"/>
    <x v="3"/>
    <x v="0"/>
    <x v="11"/>
    <x v="406"/>
    <x v="0"/>
    <x v="0"/>
    <x v="2"/>
    <x v="0"/>
    <x v="0"/>
    <x v="67"/>
    <x v="405"/>
    <x v="5"/>
    <x v="0"/>
    <x v="6"/>
    <x v="406"/>
    <x v="5"/>
    <x v="0"/>
    <x v="0"/>
    <x v="406"/>
    <x v="0"/>
    <x v="145"/>
  </r>
  <r>
    <x v="407"/>
    <x v="47"/>
    <x v="0"/>
    <x v="0"/>
    <x v="0"/>
    <x v="8"/>
    <x v="5"/>
    <x v="2"/>
    <x v="3"/>
    <x v="406"/>
    <x v="407"/>
    <x v="406"/>
    <x v="0"/>
    <x v="407"/>
    <x v="2"/>
    <x v="0"/>
    <x v="11"/>
    <x v="407"/>
    <x v="0"/>
    <x v="0"/>
    <x v="2"/>
    <x v="0"/>
    <x v="0"/>
    <x v="67"/>
    <x v="406"/>
    <x v="5"/>
    <x v="0"/>
    <x v="6"/>
    <x v="407"/>
    <x v="5"/>
    <x v="0"/>
    <x v="0"/>
    <x v="407"/>
    <x v="0"/>
    <x v="32"/>
  </r>
  <r>
    <x v="408"/>
    <x v="52"/>
    <x v="0"/>
    <x v="0"/>
    <x v="0"/>
    <x v="10"/>
    <x v="4"/>
    <x v="2"/>
    <x v="3"/>
    <x v="407"/>
    <x v="408"/>
    <x v="407"/>
    <x v="0"/>
    <x v="408"/>
    <x v="2"/>
    <x v="0"/>
    <x v="8"/>
    <x v="408"/>
    <x v="0"/>
    <x v="0"/>
    <x v="2"/>
    <x v="0"/>
    <x v="0"/>
    <x v="6"/>
    <x v="407"/>
    <x v="4"/>
    <x v="0"/>
    <x v="5"/>
    <x v="408"/>
    <x v="4"/>
    <x v="0"/>
    <x v="0"/>
    <x v="408"/>
    <x v="0"/>
    <x v="36"/>
  </r>
  <r>
    <x v="409"/>
    <x v="20"/>
    <x v="0"/>
    <x v="0"/>
    <x v="0"/>
    <x v="7"/>
    <x v="3"/>
    <x v="2"/>
    <x v="3"/>
    <x v="408"/>
    <x v="409"/>
    <x v="408"/>
    <x v="0"/>
    <x v="409"/>
    <x v="2"/>
    <x v="0"/>
    <x v="41"/>
    <x v="409"/>
    <x v="0"/>
    <x v="0"/>
    <x v="2"/>
    <x v="0"/>
    <x v="0"/>
    <x v="11"/>
    <x v="408"/>
    <x v="3"/>
    <x v="0"/>
    <x v="4"/>
    <x v="409"/>
    <x v="3"/>
    <x v="0"/>
    <x v="0"/>
    <x v="409"/>
    <x v="0"/>
    <x v="0"/>
  </r>
  <r>
    <x v="410"/>
    <x v="146"/>
    <x v="0"/>
    <x v="0"/>
    <x v="0"/>
    <x v="57"/>
    <x v="5"/>
    <x v="3"/>
    <x v="5"/>
    <x v="409"/>
    <x v="410"/>
    <x v="409"/>
    <x v="0"/>
    <x v="410"/>
    <x v="3"/>
    <x v="2"/>
    <x v="59"/>
    <x v="410"/>
    <x v="0"/>
    <x v="0"/>
    <x v="2"/>
    <x v="0"/>
    <x v="0"/>
    <x v="67"/>
    <x v="409"/>
    <x v="5"/>
    <x v="0"/>
    <x v="6"/>
    <x v="410"/>
    <x v="5"/>
    <x v="0"/>
    <x v="0"/>
    <x v="410"/>
    <x v="0"/>
    <x v="110"/>
  </r>
  <r>
    <x v="411"/>
    <x v="47"/>
    <x v="0"/>
    <x v="0"/>
    <x v="0"/>
    <x v="8"/>
    <x v="5"/>
    <x v="2"/>
    <x v="3"/>
    <x v="410"/>
    <x v="411"/>
    <x v="410"/>
    <x v="0"/>
    <x v="411"/>
    <x v="3"/>
    <x v="0"/>
    <x v="49"/>
    <x v="411"/>
    <x v="0"/>
    <x v="0"/>
    <x v="2"/>
    <x v="0"/>
    <x v="0"/>
    <x v="67"/>
    <x v="410"/>
    <x v="5"/>
    <x v="0"/>
    <x v="6"/>
    <x v="411"/>
    <x v="5"/>
    <x v="0"/>
    <x v="0"/>
    <x v="411"/>
    <x v="0"/>
    <x v="32"/>
  </r>
  <r>
    <x v="412"/>
    <x v="194"/>
    <x v="0"/>
    <x v="0"/>
    <x v="0"/>
    <x v="14"/>
    <x v="3"/>
    <x v="2"/>
    <x v="3"/>
    <x v="411"/>
    <x v="412"/>
    <x v="411"/>
    <x v="0"/>
    <x v="412"/>
    <x v="2"/>
    <x v="0"/>
    <x v="35"/>
    <x v="412"/>
    <x v="0"/>
    <x v="0"/>
    <x v="2"/>
    <x v="0"/>
    <x v="0"/>
    <x v="11"/>
    <x v="411"/>
    <x v="3"/>
    <x v="0"/>
    <x v="4"/>
    <x v="412"/>
    <x v="3"/>
    <x v="0"/>
    <x v="0"/>
    <x v="412"/>
    <x v="0"/>
    <x v="0"/>
  </r>
  <r>
    <x v="413"/>
    <x v="135"/>
    <x v="0"/>
    <x v="0"/>
    <x v="0"/>
    <x v="9"/>
    <x v="3"/>
    <x v="2"/>
    <x v="3"/>
    <x v="412"/>
    <x v="413"/>
    <x v="412"/>
    <x v="0"/>
    <x v="413"/>
    <x v="2"/>
    <x v="1"/>
    <x v="7"/>
    <x v="413"/>
    <x v="0"/>
    <x v="0"/>
    <x v="2"/>
    <x v="0"/>
    <x v="0"/>
    <x v="11"/>
    <x v="412"/>
    <x v="3"/>
    <x v="0"/>
    <x v="4"/>
    <x v="413"/>
    <x v="3"/>
    <x v="0"/>
    <x v="0"/>
    <x v="413"/>
    <x v="0"/>
    <x v="102"/>
  </r>
  <r>
    <x v="414"/>
    <x v="195"/>
    <x v="0"/>
    <x v="0"/>
    <x v="0"/>
    <x v="87"/>
    <x v="14"/>
    <x v="10"/>
    <x v="13"/>
    <x v="413"/>
    <x v="414"/>
    <x v="413"/>
    <x v="0"/>
    <x v="414"/>
    <x v="4"/>
    <x v="1"/>
    <x v="48"/>
    <x v="414"/>
    <x v="0"/>
    <x v="0"/>
    <x v="2"/>
    <x v="0"/>
    <x v="0"/>
    <x v="51"/>
    <x v="413"/>
    <x v="14"/>
    <x v="0"/>
    <x v="17"/>
    <x v="414"/>
    <x v="14"/>
    <x v="0"/>
    <x v="0"/>
    <x v="414"/>
    <x v="0"/>
    <x v="0"/>
  </r>
  <r>
    <x v="415"/>
    <x v="70"/>
    <x v="0"/>
    <x v="0"/>
    <x v="0"/>
    <x v="10"/>
    <x v="4"/>
    <x v="2"/>
    <x v="3"/>
    <x v="414"/>
    <x v="415"/>
    <x v="414"/>
    <x v="0"/>
    <x v="415"/>
    <x v="2"/>
    <x v="1"/>
    <x v="7"/>
    <x v="415"/>
    <x v="0"/>
    <x v="0"/>
    <x v="2"/>
    <x v="0"/>
    <x v="0"/>
    <x v="6"/>
    <x v="414"/>
    <x v="4"/>
    <x v="0"/>
    <x v="5"/>
    <x v="415"/>
    <x v="4"/>
    <x v="0"/>
    <x v="0"/>
    <x v="415"/>
    <x v="0"/>
    <x v="51"/>
  </r>
  <r>
    <x v="416"/>
    <x v="77"/>
    <x v="0"/>
    <x v="0"/>
    <x v="0"/>
    <x v="9"/>
    <x v="3"/>
    <x v="2"/>
    <x v="3"/>
    <x v="415"/>
    <x v="416"/>
    <x v="415"/>
    <x v="0"/>
    <x v="416"/>
    <x v="3"/>
    <x v="1"/>
    <x v="18"/>
    <x v="416"/>
    <x v="0"/>
    <x v="0"/>
    <x v="2"/>
    <x v="0"/>
    <x v="0"/>
    <x v="17"/>
    <x v="415"/>
    <x v="3"/>
    <x v="0"/>
    <x v="4"/>
    <x v="416"/>
    <x v="3"/>
    <x v="0"/>
    <x v="0"/>
    <x v="416"/>
    <x v="0"/>
    <x v="56"/>
  </r>
  <r>
    <x v="417"/>
    <x v="66"/>
    <x v="0"/>
    <x v="0"/>
    <x v="0"/>
    <x v="7"/>
    <x v="3"/>
    <x v="2"/>
    <x v="3"/>
    <x v="416"/>
    <x v="417"/>
    <x v="416"/>
    <x v="0"/>
    <x v="417"/>
    <x v="4"/>
    <x v="0"/>
    <x v="16"/>
    <x v="417"/>
    <x v="0"/>
    <x v="0"/>
    <x v="2"/>
    <x v="0"/>
    <x v="0"/>
    <x v="11"/>
    <x v="416"/>
    <x v="3"/>
    <x v="0"/>
    <x v="4"/>
    <x v="417"/>
    <x v="3"/>
    <x v="0"/>
    <x v="0"/>
    <x v="417"/>
    <x v="0"/>
    <x v="146"/>
  </r>
  <r>
    <x v="418"/>
    <x v="146"/>
    <x v="0"/>
    <x v="0"/>
    <x v="0"/>
    <x v="57"/>
    <x v="5"/>
    <x v="3"/>
    <x v="5"/>
    <x v="417"/>
    <x v="418"/>
    <x v="417"/>
    <x v="0"/>
    <x v="418"/>
    <x v="3"/>
    <x v="2"/>
    <x v="38"/>
    <x v="418"/>
    <x v="0"/>
    <x v="0"/>
    <x v="2"/>
    <x v="0"/>
    <x v="0"/>
    <x v="67"/>
    <x v="417"/>
    <x v="5"/>
    <x v="0"/>
    <x v="6"/>
    <x v="418"/>
    <x v="5"/>
    <x v="0"/>
    <x v="0"/>
    <x v="418"/>
    <x v="0"/>
    <x v="110"/>
  </r>
  <r>
    <x v="419"/>
    <x v="196"/>
    <x v="0"/>
    <x v="0"/>
    <x v="0"/>
    <x v="88"/>
    <x v="5"/>
    <x v="10"/>
    <x v="22"/>
    <x v="418"/>
    <x v="419"/>
    <x v="418"/>
    <x v="0"/>
    <x v="419"/>
    <x v="4"/>
    <x v="0"/>
    <x v="41"/>
    <x v="419"/>
    <x v="0"/>
    <x v="0"/>
    <x v="2"/>
    <x v="0"/>
    <x v="0"/>
    <x v="67"/>
    <x v="418"/>
    <x v="5"/>
    <x v="0"/>
    <x v="6"/>
    <x v="419"/>
    <x v="5"/>
    <x v="0"/>
    <x v="0"/>
    <x v="419"/>
    <x v="0"/>
    <x v="147"/>
  </r>
  <r>
    <x v="420"/>
    <x v="60"/>
    <x v="0"/>
    <x v="0"/>
    <x v="0"/>
    <x v="12"/>
    <x v="4"/>
    <x v="2"/>
    <x v="3"/>
    <x v="419"/>
    <x v="420"/>
    <x v="419"/>
    <x v="0"/>
    <x v="420"/>
    <x v="3"/>
    <x v="1"/>
    <x v="7"/>
    <x v="420"/>
    <x v="0"/>
    <x v="0"/>
    <x v="2"/>
    <x v="0"/>
    <x v="0"/>
    <x v="6"/>
    <x v="419"/>
    <x v="4"/>
    <x v="0"/>
    <x v="5"/>
    <x v="420"/>
    <x v="4"/>
    <x v="0"/>
    <x v="0"/>
    <x v="420"/>
    <x v="0"/>
    <x v="42"/>
  </r>
  <r>
    <x v="421"/>
    <x v="140"/>
    <x v="0"/>
    <x v="0"/>
    <x v="0"/>
    <x v="14"/>
    <x v="3"/>
    <x v="2"/>
    <x v="3"/>
    <x v="420"/>
    <x v="421"/>
    <x v="420"/>
    <x v="0"/>
    <x v="421"/>
    <x v="1"/>
    <x v="0"/>
    <x v="2"/>
    <x v="421"/>
    <x v="0"/>
    <x v="0"/>
    <x v="2"/>
    <x v="0"/>
    <x v="0"/>
    <x v="17"/>
    <x v="420"/>
    <x v="3"/>
    <x v="0"/>
    <x v="4"/>
    <x v="421"/>
    <x v="3"/>
    <x v="0"/>
    <x v="0"/>
    <x v="421"/>
    <x v="0"/>
    <x v="106"/>
  </r>
  <r>
    <x v="422"/>
    <x v="43"/>
    <x v="0"/>
    <x v="0"/>
    <x v="0"/>
    <x v="8"/>
    <x v="5"/>
    <x v="2"/>
    <x v="3"/>
    <x v="421"/>
    <x v="422"/>
    <x v="421"/>
    <x v="0"/>
    <x v="422"/>
    <x v="2"/>
    <x v="0"/>
    <x v="10"/>
    <x v="422"/>
    <x v="0"/>
    <x v="0"/>
    <x v="2"/>
    <x v="0"/>
    <x v="0"/>
    <x v="67"/>
    <x v="421"/>
    <x v="5"/>
    <x v="0"/>
    <x v="6"/>
    <x v="422"/>
    <x v="5"/>
    <x v="0"/>
    <x v="0"/>
    <x v="422"/>
    <x v="0"/>
    <x v="30"/>
  </r>
  <r>
    <x v="423"/>
    <x v="197"/>
    <x v="0"/>
    <x v="0"/>
    <x v="0"/>
    <x v="4"/>
    <x v="3"/>
    <x v="2"/>
    <x v="3"/>
    <x v="422"/>
    <x v="423"/>
    <x v="422"/>
    <x v="0"/>
    <x v="423"/>
    <x v="3"/>
    <x v="1"/>
    <x v="7"/>
    <x v="423"/>
    <x v="0"/>
    <x v="0"/>
    <x v="2"/>
    <x v="0"/>
    <x v="0"/>
    <x v="17"/>
    <x v="422"/>
    <x v="3"/>
    <x v="0"/>
    <x v="4"/>
    <x v="423"/>
    <x v="3"/>
    <x v="0"/>
    <x v="0"/>
    <x v="423"/>
    <x v="0"/>
    <x v="148"/>
  </r>
  <r>
    <x v="424"/>
    <x v="17"/>
    <x v="0"/>
    <x v="0"/>
    <x v="0"/>
    <x v="9"/>
    <x v="3"/>
    <x v="2"/>
    <x v="3"/>
    <x v="423"/>
    <x v="424"/>
    <x v="423"/>
    <x v="0"/>
    <x v="424"/>
    <x v="2"/>
    <x v="1"/>
    <x v="7"/>
    <x v="424"/>
    <x v="0"/>
    <x v="0"/>
    <x v="2"/>
    <x v="0"/>
    <x v="0"/>
    <x v="5"/>
    <x v="423"/>
    <x v="3"/>
    <x v="0"/>
    <x v="4"/>
    <x v="424"/>
    <x v="3"/>
    <x v="0"/>
    <x v="0"/>
    <x v="424"/>
    <x v="0"/>
    <x v="13"/>
  </r>
  <r>
    <x v="425"/>
    <x v="196"/>
    <x v="0"/>
    <x v="0"/>
    <x v="0"/>
    <x v="88"/>
    <x v="5"/>
    <x v="10"/>
    <x v="22"/>
    <x v="424"/>
    <x v="425"/>
    <x v="424"/>
    <x v="0"/>
    <x v="425"/>
    <x v="4"/>
    <x v="1"/>
    <x v="54"/>
    <x v="425"/>
    <x v="0"/>
    <x v="0"/>
    <x v="2"/>
    <x v="0"/>
    <x v="0"/>
    <x v="67"/>
    <x v="424"/>
    <x v="5"/>
    <x v="0"/>
    <x v="6"/>
    <x v="425"/>
    <x v="5"/>
    <x v="0"/>
    <x v="0"/>
    <x v="425"/>
    <x v="0"/>
    <x v="0"/>
  </r>
  <r>
    <x v="426"/>
    <x v="198"/>
    <x v="0"/>
    <x v="0"/>
    <x v="0"/>
    <x v="89"/>
    <x v="8"/>
    <x v="8"/>
    <x v="10"/>
    <x v="425"/>
    <x v="426"/>
    <x v="425"/>
    <x v="0"/>
    <x v="426"/>
    <x v="4"/>
    <x v="1"/>
    <x v="4"/>
    <x v="426"/>
    <x v="0"/>
    <x v="0"/>
    <x v="2"/>
    <x v="0"/>
    <x v="0"/>
    <x v="71"/>
    <x v="425"/>
    <x v="8"/>
    <x v="0"/>
    <x v="9"/>
    <x v="426"/>
    <x v="8"/>
    <x v="0"/>
    <x v="0"/>
    <x v="426"/>
    <x v="0"/>
    <x v="0"/>
  </r>
  <r>
    <x v="427"/>
    <x v="130"/>
    <x v="0"/>
    <x v="0"/>
    <x v="0"/>
    <x v="28"/>
    <x v="5"/>
    <x v="2"/>
    <x v="3"/>
    <x v="426"/>
    <x v="427"/>
    <x v="426"/>
    <x v="0"/>
    <x v="427"/>
    <x v="3"/>
    <x v="0"/>
    <x v="16"/>
    <x v="427"/>
    <x v="0"/>
    <x v="0"/>
    <x v="2"/>
    <x v="0"/>
    <x v="0"/>
    <x v="67"/>
    <x v="426"/>
    <x v="5"/>
    <x v="0"/>
    <x v="6"/>
    <x v="427"/>
    <x v="5"/>
    <x v="0"/>
    <x v="0"/>
    <x v="427"/>
    <x v="0"/>
    <x v="96"/>
  </r>
  <r>
    <x v="428"/>
    <x v="17"/>
    <x v="0"/>
    <x v="0"/>
    <x v="0"/>
    <x v="9"/>
    <x v="3"/>
    <x v="2"/>
    <x v="3"/>
    <x v="427"/>
    <x v="428"/>
    <x v="427"/>
    <x v="0"/>
    <x v="428"/>
    <x v="3"/>
    <x v="1"/>
    <x v="18"/>
    <x v="428"/>
    <x v="0"/>
    <x v="0"/>
    <x v="2"/>
    <x v="0"/>
    <x v="0"/>
    <x v="50"/>
    <x v="427"/>
    <x v="3"/>
    <x v="0"/>
    <x v="4"/>
    <x v="428"/>
    <x v="3"/>
    <x v="0"/>
    <x v="0"/>
    <x v="428"/>
    <x v="0"/>
    <x v="13"/>
  </r>
  <r>
    <x v="429"/>
    <x v="187"/>
    <x v="0"/>
    <x v="0"/>
    <x v="0"/>
    <x v="28"/>
    <x v="5"/>
    <x v="2"/>
    <x v="3"/>
    <x v="428"/>
    <x v="429"/>
    <x v="428"/>
    <x v="0"/>
    <x v="429"/>
    <x v="2"/>
    <x v="0"/>
    <x v="29"/>
    <x v="429"/>
    <x v="0"/>
    <x v="0"/>
    <x v="2"/>
    <x v="0"/>
    <x v="0"/>
    <x v="67"/>
    <x v="428"/>
    <x v="5"/>
    <x v="0"/>
    <x v="6"/>
    <x v="429"/>
    <x v="5"/>
    <x v="0"/>
    <x v="0"/>
    <x v="429"/>
    <x v="0"/>
    <x v="142"/>
  </r>
  <r>
    <x v="430"/>
    <x v="120"/>
    <x v="0"/>
    <x v="0"/>
    <x v="0"/>
    <x v="4"/>
    <x v="3"/>
    <x v="2"/>
    <x v="3"/>
    <x v="429"/>
    <x v="430"/>
    <x v="429"/>
    <x v="0"/>
    <x v="430"/>
    <x v="2"/>
    <x v="1"/>
    <x v="15"/>
    <x v="430"/>
    <x v="0"/>
    <x v="0"/>
    <x v="2"/>
    <x v="0"/>
    <x v="0"/>
    <x v="50"/>
    <x v="429"/>
    <x v="3"/>
    <x v="0"/>
    <x v="4"/>
    <x v="430"/>
    <x v="3"/>
    <x v="0"/>
    <x v="0"/>
    <x v="430"/>
    <x v="0"/>
    <x v="85"/>
  </r>
  <r>
    <x v="431"/>
    <x v="84"/>
    <x v="0"/>
    <x v="0"/>
    <x v="0"/>
    <x v="7"/>
    <x v="3"/>
    <x v="2"/>
    <x v="3"/>
    <x v="430"/>
    <x v="431"/>
    <x v="430"/>
    <x v="0"/>
    <x v="431"/>
    <x v="2"/>
    <x v="0"/>
    <x v="35"/>
    <x v="431"/>
    <x v="0"/>
    <x v="0"/>
    <x v="2"/>
    <x v="0"/>
    <x v="0"/>
    <x v="17"/>
    <x v="430"/>
    <x v="3"/>
    <x v="0"/>
    <x v="4"/>
    <x v="431"/>
    <x v="3"/>
    <x v="0"/>
    <x v="0"/>
    <x v="431"/>
    <x v="0"/>
    <x v="0"/>
  </r>
  <r>
    <x v="432"/>
    <x v="45"/>
    <x v="0"/>
    <x v="0"/>
    <x v="0"/>
    <x v="8"/>
    <x v="5"/>
    <x v="2"/>
    <x v="3"/>
    <x v="431"/>
    <x v="432"/>
    <x v="431"/>
    <x v="0"/>
    <x v="432"/>
    <x v="4"/>
    <x v="0"/>
    <x v="11"/>
    <x v="432"/>
    <x v="0"/>
    <x v="0"/>
    <x v="2"/>
    <x v="0"/>
    <x v="0"/>
    <x v="67"/>
    <x v="431"/>
    <x v="5"/>
    <x v="0"/>
    <x v="6"/>
    <x v="432"/>
    <x v="5"/>
    <x v="0"/>
    <x v="0"/>
    <x v="432"/>
    <x v="0"/>
    <x v="0"/>
  </r>
  <r>
    <x v="433"/>
    <x v="199"/>
    <x v="0"/>
    <x v="0"/>
    <x v="0"/>
    <x v="5"/>
    <x v="4"/>
    <x v="3"/>
    <x v="4"/>
    <x v="432"/>
    <x v="433"/>
    <x v="432"/>
    <x v="0"/>
    <x v="433"/>
    <x v="4"/>
    <x v="1"/>
    <x v="25"/>
    <x v="433"/>
    <x v="0"/>
    <x v="0"/>
    <x v="2"/>
    <x v="0"/>
    <x v="0"/>
    <x v="6"/>
    <x v="432"/>
    <x v="4"/>
    <x v="0"/>
    <x v="5"/>
    <x v="433"/>
    <x v="4"/>
    <x v="0"/>
    <x v="0"/>
    <x v="433"/>
    <x v="0"/>
    <x v="149"/>
  </r>
  <r>
    <x v="434"/>
    <x v="6"/>
    <x v="0"/>
    <x v="0"/>
    <x v="0"/>
    <x v="5"/>
    <x v="4"/>
    <x v="3"/>
    <x v="4"/>
    <x v="433"/>
    <x v="434"/>
    <x v="433"/>
    <x v="0"/>
    <x v="434"/>
    <x v="4"/>
    <x v="0"/>
    <x v="8"/>
    <x v="434"/>
    <x v="0"/>
    <x v="0"/>
    <x v="2"/>
    <x v="0"/>
    <x v="0"/>
    <x v="6"/>
    <x v="433"/>
    <x v="4"/>
    <x v="0"/>
    <x v="5"/>
    <x v="434"/>
    <x v="4"/>
    <x v="0"/>
    <x v="0"/>
    <x v="434"/>
    <x v="0"/>
    <x v="3"/>
  </r>
  <r>
    <x v="435"/>
    <x v="70"/>
    <x v="0"/>
    <x v="0"/>
    <x v="0"/>
    <x v="10"/>
    <x v="4"/>
    <x v="2"/>
    <x v="3"/>
    <x v="434"/>
    <x v="435"/>
    <x v="434"/>
    <x v="0"/>
    <x v="435"/>
    <x v="3"/>
    <x v="0"/>
    <x v="10"/>
    <x v="435"/>
    <x v="0"/>
    <x v="0"/>
    <x v="2"/>
    <x v="0"/>
    <x v="0"/>
    <x v="6"/>
    <x v="434"/>
    <x v="4"/>
    <x v="0"/>
    <x v="5"/>
    <x v="435"/>
    <x v="4"/>
    <x v="0"/>
    <x v="0"/>
    <x v="435"/>
    <x v="0"/>
    <x v="51"/>
  </r>
  <r>
    <x v="436"/>
    <x v="44"/>
    <x v="0"/>
    <x v="0"/>
    <x v="0"/>
    <x v="25"/>
    <x v="8"/>
    <x v="8"/>
    <x v="10"/>
    <x v="435"/>
    <x v="436"/>
    <x v="435"/>
    <x v="0"/>
    <x v="436"/>
    <x v="4"/>
    <x v="2"/>
    <x v="32"/>
    <x v="436"/>
    <x v="0"/>
    <x v="0"/>
    <x v="2"/>
    <x v="0"/>
    <x v="0"/>
    <x v="71"/>
    <x v="435"/>
    <x v="8"/>
    <x v="0"/>
    <x v="9"/>
    <x v="436"/>
    <x v="8"/>
    <x v="0"/>
    <x v="0"/>
    <x v="436"/>
    <x v="0"/>
    <x v="0"/>
  </r>
  <r>
    <x v="437"/>
    <x v="121"/>
    <x v="0"/>
    <x v="0"/>
    <x v="0"/>
    <x v="10"/>
    <x v="4"/>
    <x v="2"/>
    <x v="3"/>
    <x v="436"/>
    <x v="437"/>
    <x v="436"/>
    <x v="0"/>
    <x v="437"/>
    <x v="2"/>
    <x v="1"/>
    <x v="7"/>
    <x v="437"/>
    <x v="0"/>
    <x v="0"/>
    <x v="2"/>
    <x v="0"/>
    <x v="0"/>
    <x v="72"/>
    <x v="436"/>
    <x v="4"/>
    <x v="0"/>
    <x v="5"/>
    <x v="437"/>
    <x v="4"/>
    <x v="0"/>
    <x v="0"/>
    <x v="437"/>
    <x v="0"/>
    <x v="86"/>
  </r>
  <r>
    <x v="438"/>
    <x v="8"/>
    <x v="0"/>
    <x v="0"/>
    <x v="0"/>
    <x v="7"/>
    <x v="3"/>
    <x v="2"/>
    <x v="3"/>
    <x v="437"/>
    <x v="438"/>
    <x v="437"/>
    <x v="0"/>
    <x v="438"/>
    <x v="2"/>
    <x v="1"/>
    <x v="48"/>
    <x v="438"/>
    <x v="0"/>
    <x v="0"/>
    <x v="2"/>
    <x v="0"/>
    <x v="0"/>
    <x v="50"/>
    <x v="437"/>
    <x v="3"/>
    <x v="0"/>
    <x v="4"/>
    <x v="438"/>
    <x v="3"/>
    <x v="0"/>
    <x v="0"/>
    <x v="438"/>
    <x v="0"/>
    <x v="5"/>
  </r>
  <r>
    <x v="439"/>
    <x v="200"/>
    <x v="0"/>
    <x v="0"/>
    <x v="0"/>
    <x v="90"/>
    <x v="0"/>
    <x v="0"/>
    <x v="0"/>
    <x v="438"/>
    <x v="439"/>
    <x v="438"/>
    <x v="0"/>
    <x v="439"/>
    <x v="4"/>
    <x v="1"/>
    <x v="12"/>
    <x v="439"/>
    <x v="0"/>
    <x v="0"/>
    <x v="2"/>
    <x v="0"/>
    <x v="0"/>
    <x v="73"/>
    <x v="438"/>
    <x v="0"/>
    <x v="0"/>
    <x v="12"/>
    <x v="439"/>
    <x v="0"/>
    <x v="0"/>
    <x v="0"/>
    <x v="439"/>
    <x v="0"/>
    <x v="150"/>
  </r>
  <r>
    <x v="440"/>
    <x v="14"/>
    <x v="0"/>
    <x v="0"/>
    <x v="0"/>
    <x v="10"/>
    <x v="4"/>
    <x v="2"/>
    <x v="3"/>
    <x v="439"/>
    <x v="440"/>
    <x v="439"/>
    <x v="0"/>
    <x v="440"/>
    <x v="2"/>
    <x v="0"/>
    <x v="26"/>
    <x v="440"/>
    <x v="0"/>
    <x v="0"/>
    <x v="2"/>
    <x v="0"/>
    <x v="0"/>
    <x v="72"/>
    <x v="439"/>
    <x v="4"/>
    <x v="0"/>
    <x v="5"/>
    <x v="440"/>
    <x v="4"/>
    <x v="0"/>
    <x v="0"/>
    <x v="440"/>
    <x v="0"/>
    <x v="10"/>
  </r>
  <r>
    <x v="441"/>
    <x v="141"/>
    <x v="0"/>
    <x v="0"/>
    <x v="0"/>
    <x v="7"/>
    <x v="3"/>
    <x v="2"/>
    <x v="3"/>
    <x v="440"/>
    <x v="441"/>
    <x v="440"/>
    <x v="0"/>
    <x v="441"/>
    <x v="2"/>
    <x v="1"/>
    <x v="18"/>
    <x v="441"/>
    <x v="0"/>
    <x v="0"/>
    <x v="2"/>
    <x v="0"/>
    <x v="0"/>
    <x v="11"/>
    <x v="440"/>
    <x v="3"/>
    <x v="0"/>
    <x v="4"/>
    <x v="441"/>
    <x v="3"/>
    <x v="0"/>
    <x v="0"/>
    <x v="441"/>
    <x v="0"/>
    <x v="0"/>
  </r>
  <r>
    <x v="442"/>
    <x v="63"/>
    <x v="0"/>
    <x v="0"/>
    <x v="0"/>
    <x v="10"/>
    <x v="4"/>
    <x v="2"/>
    <x v="3"/>
    <x v="441"/>
    <x v="442"/>
    <x v="441"/>
    <x v="0"/>
    <x v="442"/>
    <x v="3"/>
    <x v="0"/>
    <x v="13"/>
    <x v="442"/>
    <x v="0"/>
    <x v="0"/>
    <x v="2"/>
    <x v="0"/>
    <x v="0"/>
    <x v="72"/>
    <x v="441"/>
    <x v="4"/>
    <x v="0"/>
    <x v="5"/>
    <x v="442"/>
    <x v="4"/>
    <x v="0"/>
    <x v="0"/>
    <x v="442"/>
    <x v="0"/>
    <x v="45"/>
  </r>
  <r>
    <x v="443"/>
    <x v="201"/>
    <x v="0"/>
    <x v="0"/>
    <x v="0"/>
    <x v="91"/>
    <x v="0"/>
    <x v="0"/>
    <x v="0"/>
    <x v="442"/>
    <x v="443"/>
    <x v="442"/>
    <x v="0"/>
    <x v="443"/>
    <x v="2"/>
    <x v="1"/>
    <x v="31"/>
    <x v="443"/>
    <x v="0"/>
    <x v="0"/>
    <x v="2"/>
    <x v="0"/>
    <x v="0"/>
    <x v="25"/>
    <x v="442"/>
    <x v="0"/>
    <x v="0"/>
    <x v="12"/>
    <x v="443"/>
    <x v="0"/>
    <x v="0"/>
    <x v="0"/>
    <x v="443"/>
    <x v="0"/>
    <x v="151"/>
  </r>
  <r>
    <x v="444"/>
    <x v="75"/>
    <x v="0"/>
    <x v="0"/>
    <x v="0"/>
    <x v="8"/>
    <x v="5"/>
    <x v="2"/>
    <x v="3"/>
    <x v="443"/>
    <x v="444"/>
    <x v="443"/>
    <x v="0"/>
    <x v="444"/>
    <x v="3"/>
    <x v="0"/>
    <x v="2"/>
    <x v="444"/>
    <x v="0"/>
    <x v="0"/>
    <x v="2"/>
    <x v="0"/>
    <x v="0"/>
    <x v="27"/>
    <x v="443"/>
    <x v="5"/>
    <x v="0"/>
    <x v="6"/>
    <x v="444"/>
    <x v="5"/>
    <x v="0"/>
    <x v="0"/>
    <x v="444"/>
    <x v="0"/>
    <x v="0"/>
  </r>
  <r>
    <x v="445"/>
    <x v="202"/>
    <x v="0"/>
    <x v="0"/>
    <x v="0"/>
    <x v="20"/>
    <x v="5"/>
    <x v="4"/>
    <x v="7"/>
    <x v="444"/>
    <x v="445"/>
    <x v="444"/>
    <x v="0"/>
    <x v="445"/>
    <x v="1"/>
    <x v="0"/>
    <x v="8"/>
    <x v="445"/>
    <x v="0"/>
    <x v="0"/>
    <x v="0"/>
    <x v="0"/>
    <x v="0"/>
    <x v="27"/>
    <x v="444"/>
    <x v="5"/>
    <x v="0"/>
    <x v="6"/>
    <x v="445"/>
    <x v="5"/>
    <x v="0"/>
    <x v="0"/>
    <x v="445"/>
    <x v="0"/>
    <x v="0"/>
  </r>
  <r>
    <x v="446"/>
    <x v="203"/>
    <x v="0"/>
    <x v="0"/>
    <x v="0"/>
    <x v="92"/>
    <x v="8"/>
    <x v="12"/>
    <x v="9"/>
    <x v="445"/>
    <x v="446"/>
    <x v="445"/>
    <x v="0"/>
    <x v="446"/>
    <x v="3"/>
    <x v="0"/>
    <x v="14"/>
    <x v="446"/>
    <x v="0"/>
    <x v="0"/>
    <x v="2"/>
    <x v="0"/>
    <x v="0"/>
    <x v="71"/>
    <x v="445"/>
    <x v="8"/>
    <x v="0"/>
    <x v="9"/>
    <x v="446"/>
    <x v="8"/>
    <x v="0"/>
    <x v="0"/>
    <x v="446"/>
    <x v="0"/>
    <x v="152"/>
  </r>
  <r>
    <x v="447"/>
    <x v="204"/>
    <x v="0"/>
    <x v="0"/>
    <x v="0"/>
    <x v="7"/>
    <x v="3"/>
    <x v="2"/>
    <x v="3"/>
    <x v="446"/>
    <x v="447"/>
    <x v="446"/>
    <x v="0"/>
    <x v="447"/>
    <x v="3"/>
    <x v="0"/>
    <x v="10"/>
    <x v="447"/>
    <x v="0"/>
    <x v="0"/>
    <x v="2"/>
    <x v="0"/>
    <x v="0"/>
    <x v="11"/>
    <x v="446"/>
    <x v="3"/>
    <x v="0"/>
    <x v="4"/>
    <x v="447"/>
    <x v="3"/>
    <x v="0"/>
    <x v="0"/>
    <x v="447"/>
    <x v="0"/>
    <x v="153"/>
  </r>
  <r>
    <x v="448"/>
    <x v="146"/>
    <x v="0"/>
    <x v="0"/>
    <x v="0"/>
    <x v="57"/>
    <x v="5"/>
    <x v="3"/>
    <x v="5"/>
    <x v="447"/>
    <x v="448"/>
    <x v="447"/>
    <x v="0"/>
    <x v="448"/>
    <x v="3"/>
    <x v="2"/>
    <x v="38"/>
    <x v="448"/>
    <x v="0"/>
    <x v="0"/>
    <x v="2"/>
    <x v="0"/>
    <x v="0"/>
    <x v="27"/>
    <x v="447"/>
    <x v="5"/>
    <x v="0"/>
    <x v="6"/>
    <x v="448"/>
    <x v="5"/>
    <x v="0"/>
    <x v="0"/>
    <x v="448"/>
    <x v="0"/>
    <x v="110"/>
  </r>
  <r>
    <x v="449"/>
    <x v="117"/>
    <x v="0"/>
    <x v="0"/>
    <x v="0"/>
    <x v="10"/>
    <x v="4"/>
    <x v="2"/>
    <x v="3"/>
    <x v="448"/>
    <x v="449"/>
    <x v="448"/>
    <x v="0"/>
    <x v="449"/>
    <x v="2"/>
    <x v="0"/>
    <x v="11"/>
    <x v="449"/>
    <x v="0"/>
    <x v="0"/>
    <x v="2"/>
    <x v="0"/>
    <x v="0"/>
    <x v="72"/>
    <x v="448"/>
    <x v="4"/>
    <x v="0"/>
    <x v="5"/>
    <x v="449"/>
    <x v="4"/>
    <x v="0"/>
    <x v="0"/>
    <x v="449"/>
    <x v="0"/>
    <x v="82"/>
  </r>
  <r>
    <x v="450"/>
    <x v="5"/>
    <x v="0"/>
    <x v="0"/>
    <x v="0"/>
    <x v="4"/>
    <x v="3"/>
    <x v="2"/>
    <x v="3"/>
    <x v="449"/>
    <x v="450"/>
    <x v="449"/>
    <x v="0"/>
    <x v="450"/>
    <x v="2"/>
    <x v="1"/>
    <x v="7"/>
    <x v="450"/>
    <x v="0"/>
    <x v="0"/>
    <x v="2"/>
    <x v="0"/>
    <x v="0"/>
    <x v="50"/>
    <x v="449"/>
    <x v="3"/>
    <x v="0"/>
    <x v="4"/>
    <x v="450"/>
    <x v="3"/>
    <x v="0"/>
    <x v="0"/>
    <x v="450"/>
    <x v="0"/>
    <x v="2"/>
  </r>
  <r>
    <x v="451"/>
    <x v="15"/>
    <x v="0"/>
    <x v="0"/>
    <x v="0"/>
    <x v="7"/>
    <x v="3"/>
    <x v="2"/>
    <x v="3"/>
    <x v="450"/>
    <x v="451"/>
    <x v="450"/>
    <x v="0"/>
    <x v="451"/>
    <x v="2"/>
    <x v="0"/>
    <x v="16"/>
    <x v="451"/>
    <x v="0"/>
    <x v="0"/>
    <x v="2"/>
    <x v="0"/>
    <x v="0"/>
    <x v="17"/>
    <x v="450"/>
    <x v="3"/>
    <x v="0"/>
    <x v="4"/>
    <x v="451"/>
    <x v="3"/>
    <x v="0"/>
    <x v="0"/>
    <x v="451"/>
    <x v="0"/>
    <x v="11"/>
  </r>
  <r>
    <x v="452"/>
    <x v="205"/>
    <x v="0"/>
    <x v="0"/>
    <x v="0"/>
    <x v="85"/>
    <x v="7"/>
    <x v="9"/>
    <x v="4"/>
    <x v="451"/>
    <x v="452"/>
    <x v="451"/>
    <x v="0"/>
    <x v="452"/>
    <x v="5"/>
    <x v="0"/>
    <x v="5"/>
    <x v="452"/>
    <x v="0"/>
    <x v="0"/>
    <x v="2"/>
    <x v="0"/>
    <x v="0"/>
    <x v="74"/>
    <x v="451"/>
    <x v="7"/>
    <x v="0"/>
    <x v="8"/>
    <x v="452"/>
    <x v="7"/>
    <x v="0"/>
    <x v="0"/>
    <x v="452"/>
    <x v="0"/>
    <x v="154"/>
  </r>
  <r>
    <x v="453"/>
    <x v="206"/>
    <x v="0"/>
    <x v="0"/>
    <x v="0"/>
    <x v="93"/>
    <x v="9"/>
    <x v="9"/>
    <x v="23"/>
    <x v="452"/>
    <x v="453"/>
    <x v="452"/>
    <x v="0"/>
    <x v="453"/>
    <x v="5"/>
    <x v="1"/>
    <x v="31"/>
    <x v="453"/>
    <x v="0"/>
    <x v="0"/>
    <x v="0"/>
    <x v="0"/>
    <x v="0"/>
    <x v="75"/>
    <x v="452"/>
    <x v="9"/>
    <x v="0"/>
    <x v="10"/>
    <x v="453"/>
    <x v="9"/>
    <x v="0"/>
    <x v="0"/>
    <x v="453"/>
    <x v="0"/>
    <x v="155"/>
  </r>
  <r>
    <x v="454"/>
    <x v="98"/>
    <x v="0"/>
    <x v="0"/>
    <x v="0"/>
    <x v="7"/>
    <x v="3"/>
    <x v="2"/>
    <x v="3"/>
    <x v="453"/>
    <x v="454"/>
    <x v="453"/>
    <x v="0"/>
    <x v="454"/>
    <x v="2"/>
    <x v="1"/>
    <x v="18"/>
    <x v="454"/>
    <x v="0"/>
    <x v="0"/>
    <x v="2"/>
    <x v="0"/>
    <x v="0"/>
    <x v="11"/>
    <x v="453"/>
    <x v="3"/>
    <x v="0"/>
    <x v="4"/>
    <x v="454"/>
    <x v="3"/>
    <x v="0"/>
    <x v="0"/>
    <x v="454"/>
    <x v="0"/>
    <x v="0"/>
  </r>
  <r>
    <x v="455"/>
    <x v="99"/>
    <x v="0"/>
    <x v="0"/>
    <x v="0"/>
    <x v="9"/>
    <x v="3"/>
    <x v="2"/>
    <x v="3"/>
    <x v="454"/>
    <x v="455"/>
    <x v="454"/>
    <x v="0"/>
    <x v="455"/>
    <x v="3"/>
    <x v="1"/>
    <x v="1"/>
    <x v="455"/>
    <x v="0"/>
    <x v="0"/>
    <x v="2"/>
    <x v="0"/>
    <x v="0"/>
    <x v="11"/>
    <x v="454"/>
    <x v="3"/>
    <x v="0"/>
    <x v="4"/>
    <x v="455"/>
    <x v="3"/>
    <x v="0"/>
    <x v="0"/>
    <x v="455"/>
    <x v="0"/>
    <x v="0"/>
  </r>
  <r>
    <x v="456"/>
    <x v="102"/>
    <x v="0"/>
    <x v="0"/>
    <x v="0"/>
    <x v="8"/>
    <x v="5"/>
    <x v="2"/>
    <x v="3"/>
    <x v="455"/>
    <x v="456"/>
    <x v="455"/>
    <x v="0"/>
    <x v="456"/>
    <x v="2"/>
    <x v="0"/>
    <x v="16"/>
    <x v="456"/>
    <x v="0"/>
    <x v="0"/>
    <x v="2"/>
    <x v="0"/>
    <x v="0"/>
    <x v="19"/>
    <x v="455"/>
    <x v="5"/>
    <x v="0"/>
    <x v="6"/>
    <x v="456"/>
    <x v="5"/>
    <x v="0"/>
    <x v="0"/>
    <x v="456"/>
    <x v="0"/>
    <x v="74"/>
  </r>
  <r>
    <x v="457"/>
    <x v="144"/>
    <x v="0"/>
    <x v="0"/>
    <x v="0"/>
    <x v="9"/>
    <x v="3"/>
    <x v="2"/>
    <x v="3"/>
    <x v="456"/>
    <x v="457"/>
    <x v="456"/>
    <x v="0"/>
    <x v="457"/>
    <x v="2"/>
    <x v="1"/>
    <x v="12"/>
    <x v="457"/>
    <x v="0"/>
    <x v="0"/>
    <x v="2"/>
    <x v="0"/>
    <x v="0"/>
    <x v="50"/>
    <x v="456"/>
    <x v="3"/>
    <x v="0"/>
    <x v="4"/>
    <x v="457"/>
    <x v="3"/>
    <x v="0"/>
    <x v="0"/>
    <x v="457"/>
    <x v="0"/>
    <x v="108"/>
  </r>
  <r>
    <x v="458"/>
    <x v="75"/>
    <x v="0"/>
    <x v="0"/>
    <x v="0"/>
    <x v="8"/>
    <x v="5"/>
    <x v="2"/>
    <x v="3"/>
    <x v="457"/>
    <x v="458"/>
    <x v="457"/>
    <x v="0"/>
    <x v="458"/>
    <x v="2"/>
    <x v="1"/>
    <x v="36"/>
    <x v="458"/>
    <x v="0"/>
    <x v="0"/>
    <x v="2"/>
    <x v="0"/>
    <x v="0"/>
    <x v="19"/>
    <x v="457"/>
    <x v="5"/>
    <x v="0"/>
    <x v="6"/>
    <x v="458"/>
    <x v="5"/>
    <x v="0"/>
    <x v="0"/>
    <x v="458"/>
    <x v="0"/>
    <x v="0"/>
  </r>
  <r>
    <x v="459"/>
    <x v="43"/>
    <x v="0"/>
    <x v="0"/>
    <x v="0"/>
    <x v="8"/>
    <x v="5"/>
    <x v="2"/>
    <x v="3"/>
    <x v="458"/>
    <x v="459"/>
    <x v="458"/>
    <x v="0"/>
    <x v="459"/>
    <x v="3"/>
    <x v="0"/>
    <x v="11"/>
    <x v="459"/>
    <x v="0"/>
    <x v="0"/>
    <x v="2"/>
    <x v="0"/>
    <x v="0"/>
    <x v="19"/>
    <x v="458"/>
    <x v="5"/>
    <x v="0"/>
    <x v="6"/>
    <x v="459"/>
    <x v="5"/>
    <x v="0"/>
    <x v="0"/>
    <x v="459"/>
    <x v="0"/>
    <x v="30"/>
  </r>
  <r>
    <x v="460"/>
    <x v="146"/>
    <x v="0"/>
    <x v="0"/>
    <x v="0"/>
    <x v="57"/>
    <x v="5"/>
    <x v="3"/>
    <x v="5"/>
    <x v="459"/>
    <x v="460"/>
    <x v="459"/>
    <x v="0"/>
    <x v="460"/>
    <x v="3"/>
    <x v="2"/>
    <x v="60"/>
    <x v="460"/>
    <x v="0"/>
    <x v="0"/>
    <x v="2"/>
    <x v="0"/>
    <x v="0"/>
    <x v="19"/>
    <x v="459"/>
    <x v="5"/>
    <x v="0"/>
    <x v="6"/>
    <x v="460"/>
    <x v="5"/>
    <x v="0"/>
    <x v="0"/>
    <x v="460"/>
    <x v="0"/>
    <x v="110"/>
  </r>
  <r>
    <x v="461"/>
    <x v="67"/>
    <x v="0"/>
    <x v="0"/>
    <x v="0"/>
    <x v="4"/>
    <x v="3"/>
    <x v="2"/>
    <x v="3"/>
    <x v="460"/>
    <x v="461"/>
    <x v="460"/>
    <x v="0"/>
    <x v="461"/>
    <x v="2"/>
    <x v="1"/>
    <x v="36"/>
    <x v="461"/>
    <x v="0"/>
    <x v="0"/>
    <x v="2"/>
    <x v="0"/>
    <x v="0"/>
    <x v="11"/>
    <x v="460"/>
    <x v="3"/>
    <x v="0"/>
    <x v="4"/>
    <x v="461"/>
    <x v="3"/>
    <x v="0"/>
    <x v="0"/>
    <x v="461"/>
    <x v="0"/>
    <x v="47"/>
  </r>
  <r>
    <x v="462"/>
    <x v="146"/>
    <x v="0"/>
    <x v="0"/>
    <x v="0"/>
    <x v="57"/>
    <x v="5"/>
    <x v="3"/>
    <x v="5"/>
    <x v="461"/>
    <x v="462"/>
    <x v="461"/>
    <x v="0"/>
    <x v="462"/>
    <x v="3"/>
    <x v="2"/>
    <x v="28"/>
    <x v="462"/>
    <x v="0"/>
    <x v="0"/>
    <x v="2"/>
    <x v="0"/>
    <x v="0"/>
    <x v="19"/>
    <x v="461"/>
    <x v="5"/>
    <x v="0"/>
    <x v="6"/>
    <x v="462"/>
    <x v="5"/>
    <x v="0"/>
    <x v="0"/>
    <x v="462"/>
    <x v="0"/>
    <x v="110"/>
  </r>
  <r>
    <x v="463"/>
    <x v="70"/>
    <x v="0"/>
    <x v="0"/>
    <x v="0"/>
    <x v="10"/>
    <x v="4"/>
    <x v="2"/>
    <x v="3"/>
    <x v="462"/>
    <x v="463"/>
    <x v="462"/>
    <x v="0"/>
    <x v="463"/>
    <x v="2"/>
    <x v="0"/>
    <x v="11"/>
    <x v="463"/>
    <x v="0"/>
    <x v="0"/>
    <x v="2"/>
    <x v="0"/>
    <x v="0"/>
    <x v="72"/>
    <x v="462"/>
    <x v="4"/>
    <x v="0"/>
    <x v="5"/>
    <x v="463"/>
    <x v="4"/>
    <x v="0"/>
    <x v="0"/>
    <x v="463"/>
    <x v="0"/>
    <x v="51"/>
  </r>
  <r>
    <x v="464"/>
    <x v="20"/>
    <x v="0"/>
    <x v="0"/>
    <x v="0"/>
    <x v="7"/>
    <x v="3"/>
    <x v="2"/>
    <x v="3"/>
    <x v="463"/>
    <x v="464"/>
    <x v="463"/>
    <x v="0"/>
    <x v="464"/>
    <x v="3"/>
    <x v="0"/>
    <x v="14"/>
    <x v="464"/>
    <x v="0"/>
    <x v="0"/>
    <x v="2"/>
    <x v="0"/>
    <x v="0"/>
    <x v="50"/>
    <x v="463"/>
    <x v="3"/>
    <x v="0"/>
    <x v="4"/>
    <x v="464"/>
    <x v="3"/>
    <x v="0"/>
    <x v="0"/>
    <x v="464"/>
    <x v="0"/>
    <x v="0"/>
  </r>
  <r>
    <x v="465"/>
    <x v="93"/>
    <x v="0"/>
    <x v="0"/>
    <x v="0"/>
    <x v="7"/>
    <x v="3"/>
    <x v="2"/>
    <x v="3"/>
    <x v="464"/>
    <x v="465"/>
    <x v="464"/>
    <x v="0"/>
    <x v="465"/>
    <x v="2"/>
    <x v="0"/>
    <x v="16"/>
    <x v="465"/>
    <x v="0"/>
    <x v="0"/>
    <x v="2"/>
    <x v="0"/>
    <x v="0"/>
    <x v="11"/>
    <x v="464"/>
    <x v="3"/>
    <x v="0"/>
    <x v="4"/>
    <x v="465"/>
    <x v="3"/>
    <x v="0"/>
    <x v="0"/>
    <x v="465"/>
    <x v="0"/>
    <x v="68"/>
  </r>
  <r>
    <x v="466"/>
    <x v="51"/>
    <x v="0"/>
    <x v="0"/>
    <x v="0"/>
    <x v="5"/>
    <x v="4"/>
    <x v="3"/>
    <x v="1"/>
    <x v="465"/>
    <x v="466"/>
    <x v="465"/>
    <x v="0"/>
    <x v="466"/>
    <x v="4"/>
    <x v="0"/>
    <x v="35"/>
    <x v="466"/>
    <x v="0"/>
    <x v="0"/>
    <x v="2"/>
    <x v="0"/>
    <x v="0"/>
    <x v="72"/>
    <x v="465"/>
    <x v="4"/>
    <x v="0"/>
    <x v="5"/>
    <x v="466"/>
    <x v="4"/>
    <x v="0"/>
    <x v="0"/>
    <x v="466"/>
    <x v="0"/>
    <x v="35"/>
  </r>
  <r>
    <x v="467"/>
    <x v="156"/>
    <x v="0"/>
    <x v="0"/>
    <x v="0"/>
    <x v="9"/>
    <x v="3"/>
    <x v="2"/>
    <x v="3"/>
    <x v="466"/>
    <x v="467"/>
    <x v="466"/>
    <x v="0"/>
    <x v="467"/>
    <x v="4"/>
    <x v="1"/>
    <x v="18"/>
    <x v="467"/>
    <x v="0"/>
    <x v="0"/>
    <x v="2"/>
    <x v="0"/>
    <x v="0"/>
    <x v="50"/>
    <x v="466"/>
    <x v="3"/>
    <x v="0"/>
    <x v="4"/>
    <x v="467"/>
    <x v="3"/>
    <x v="0"/>
    <x v="0"/>
    <x v="467"/>
    <x v="0"/>
    <x v="120"/>
  </r>
  <r>
    <x v="468"/>
    <x v="150"/>
    <x v="0"/>
    <x v="0"/>
    <x v="0"/>
    <x v="7"/>
    <x v="3"/>
    <x v="2"/>
    <x v="3"/>
    <x v="467"/>
    <x v="468"/>
    <x v="467"/>
    <x v="0"/>
    <x v="468"/>
    <x v="3"/>
    <x v="0"/>
    <x v="23"/>
    <x v="468"/>
    <x v="0"/>
    <x v="0"/>
    <x v="2"/>
    <x v="0"/>
    <x v="0"/>
    <x v="50"/>
    <x v="467"/>
    <x v="3"/>
    <x v="0"/>
    <x v="4"/>
    <x v="468"/>
    <x v="3"/>
    <x v="0"/>
    <x v="0"/>
    <x v="468"/>
    <x v="0"/>
    <x v="115"/>
  </r>
  <r>
    <x v="469"/>
    <x v="146"/>
    <x v="0"/>
    <x v="0"/>
    <x v="0"/>
    <x v="57"/>
    <x v="5"/>
    <x v="3"/>
    <x v="5"/>
    <x v="468"/>
    <x v="469"/>
    <x v="468"/>
    <x v="0"/>
    <x v="469"/>
    <x v="3"/>
    <x v="2"/>
    <x v="61"/>
    <x v="469"/>
    <x v="0"/>
    <x v="0"/>
    <x v="2"/>
    <x v="0"/>
    <x v="0"/>
    <x v="19"/>
    <x v="468"/>
    <x v="5"/>
    <x v="0"/>
    <x v="6"/>
    <x v="469"/>
    <x v="5"/>
    <x v="0"/>
    <x v="0"/>
    <x v="469"/>
    <x v="0"/>
    <x v="110"/>
  </r>
  <r>
    <x v="470"/>
    <x v="207"/>
    <x v="0"/>
    <x v="0"/>
    <x v="0"/>
    <x v="94"/>
    <x v="7"/>
    <x v="0"/>
    <x v="0"/>
    <x v="469"/>
    <x v="470"/>
    <x v="469"/>
    <x v="0"/>
    <x v="470"/>
    <x v="4"/>
    <x v="2"/>
    <x v="52"/>
    <x v="470"/>
    <x v="0"/>
    <x v="0"/>
    <x v="2"/>
    <x v="0"/>
    <x v="0"/>
    <x v="74"/>
    <x v="469"/>
    <x v="7"/>
    <x v="0"/>
    <x v="8"/>
    <x v="470"/>
    <x v="7"/>
    <x v="0"/>
    <x v="0"/>
    <x v="470"/>
    <x v="0"/>
    <x v="156"/>
  </r>
  <r>
    <x v="471"/>
    <x v="208"/>
    <x v="0"/>
    <x v="0"/>
    <x v="0"/>
    <x v="44"/>
    <x v="0"/>
    <x v="0"/>
    <x v="0"/>
    <x v="470"/>
    <x v="471"/>
    <x v="470"/>
    <x v="0"/>
    <x v="471"/>
    <x v="4"/>
    <x v="1"/>
    <x v="9"/>
    <x v="471"/>
    <x v="0"/>
    <x v="0"/>
    <x v="2"/>
    <x v="0"/>
    <x v="0"/>
    <x v="73"/>
    <x v="470"/>
    <x v="0"/>
    <x v="0"/>
    <x v="12"/>
    <x v="471"/>
    <x v="0"/>
    <x v="0"/>
    <x v="0"/>
    <x v="471"/>
    <x v="0"/>
    <x v="157"/>
  </r>
  <r>
    <x v="472"/>
    <x v="146"/>
    <x v="0"/>
    <x v="0"/>
    <x v="0"/>
    <x v="57"/>
    <x v="5"/>
    <x v="3"/>
    <x v="5"/>
    <x v="471"/>
    <x v="472"/>
    <x v="471"/>
    <x v="0"/>
    <x v="472"/>
    <x v="3"/>
    <x v="2"/>
    <x v="38"/>
    <x v="472"/>
    <x v="0"/>
    <x v="0"/>
    <x v="2"/>
    <x v="0"/>
    <x v="0"/>
    <x v="19"/>
    <x v="471"/>
    <x v="5"/>
    <x v="0"/>
    <x v="6"/>
    <x v="472"/>
    <x v="5"/>
    <x v="0"/>
    <x v="0"/>
    <x v="472"/>
    <x v="0"/>
    <x v="110"/>
  </r>
  <r>
    <x v="473"/>
    <x v="37"/>
    <x v="0"/>
    <x v="0"/>
    <x v="0"/>
    <x v="22"/>
    <x v="3"/>
    <x v="2"/>
    <x v="3"/>
    <x v="472"/>
    <x v="473"/>
    <x v="472"/>
    <x v="0"/>
    <x v="473"/>
    <x v="4"/>
    <x v="0"/>
    <x v="10"/>
    <x v="473"/>
    <x v="0"/>
    <x v="0"/>
    <x v="2"/>
    <x v="0"/>
    <x v="0"/>
    <x v="11"/>
    <x v="472"/>
    <x v="3"/>
    <x v="0"/>
    <x v="4"/>
    <x v="473"/>
    <x v="3"/>
    <x v="0"/>
    <x v="0"/>
    <x v="473"/>
    <x v="0"/>
    <x v="27"/>
  </r>
  <r>
    <x v="474"/>
    <x v="102"/>
    <x v="0"/>
    <x v="0"/>
    <x v="0"/>
    <x v="8"/>
    <x v="5"/>
    <x v="2"/>
    <x v="3"/>
    <x v="473"/>
    <x v="474"/>
    <x v="473"/>
    <x v="0"/>
    <x v="474"/>
    <x v="3"/>
    <x v="0"/>
    <x v="35"/>
    <x v="474"/>
    <x v="0"/>
    <x v="0"/>
    <x v="2"/>
    <x v="0"/>
    <x v="0"/>
    <x v="19"/>
    <x v="473"/>
    <x v="5"/>
    <x v="0"/>
    <x v="6"/>
    <x v="474"/>
    <x v="5"/>
    <x v="0"/>
    <x v="0"/>
    <x v="474"/>
    <x v="0"/>
    <x v="74"/>
  </r>
  <r>
    <x v="475"/>
    <x v="66"/>
    <x v="0"/>
    <x v="0"/>
    <x v="0"/>
    <x v="7"/>
    <x v="3"/>
    <x v="2"/>
    <x v="3"/>
    <x v="474"/>
    <x v="475"/>
    <x v="474"/>
    <x v="0"/>
    <x v="475"/>
    <x v="2"/>
    <x v="0"/>
    <x v="10"/>
    <x v="475"/>
    <x v="0"/>
    <x v="0"/>
    <x v="2"/>
    <x v="0"/>
    <x v="0"/>
    <x v="11"/>
    <x v="474"/>
    <x v="3"/>
    <x v="0"/>
    <x v="4"/>
    <x v="475"/>
    <x v="3"/>
    <x v="0"/>
    <x v="0"/>
    <x v="475"/>
    <x v="0"/>
    <x v="146"/>
  </r>
  <r>
    <x v="476"/>
    <x v="209"/>
    <x v="0"/>
    <x v="0"/>
    <x v="0"/>
    <x v="65"/>
    <x v="8"/>
    <x v="0"/>
    <x v="0"/>
    <x v="475"/>
    <x v="476"/>
    <x v="475"/>
    <x v="0"/>
    <x v="476"/>
    <x v="4"/>
    <x v="1"/>
    <x v="36"/>
    <x v="476"/>
    <x v="0"/>
    <x v="0"/>
    <x v="1"/>
    <x v="0"/>
    <x v="0"/>
    <x v="71"/>
    <x v="475"/>
    <x v="8"/>
    <x v="0"/>
    <x v="9"/>
    <x v="476"/>
    <x v="8"/>
    <x v="0"/>
    <x v="0"/>
    <x v="476"/>
    <x v="0"/>
    <x v="137"/>
  </r>
  <r>
    <x v="477"/>
    <x v="37"/>
    <x v="0"/>
    <x v="0"/>
    <x v="0"/>
    <x v="22"/>
    <x v="3"/>
    <x v="2"/>
    <x v="3"/>
    <x v="476"/>
    <x v="477"/>
    <x v="476"/>
    <x v="0"/>
    <x v="477"/>
    <x v="3"/>
    <x v="0"/>
    <x v="14"/>
    <x v="477"/>
    <x v="0"/>
    <x v="0"/>
    <x v="2"/>
    <x v="0"/>
    <x v="0"/>
    <x v="17"/>
    <x v="476"/>
    <x v="3"/>
    <x v="0"/>
    <x v="4"/>
    <x v="477"/>
    <x v="3"/>
    <x v="0"/>
    <x v="0"/>
    <x v="477"/>
    <x v="0"/>
    <x v="27"/>
  </r>
  <r>
    <x v="478"/>
    <x v="146"/>
    <x v="0"/>
    <x v="0"/>
    <x v="0"/>
    <x v="57"/>
    <x v="5"/>
    <x v="3"/>
    <x v="5"/>
    <x v="477"/>
    <x v="478"/>
    <x v="477"/>
    <x v="0"/>
    <x v="478"/>
    <x v="4"/>
    <x v="2"/>
    <x v="57"/>
    <x v="478"/>
    <x v="0"/>
    <x v="0"/>
    <x v="0"/>
    <x v="0"/>
    <x v="0"/>
    <x v="19"/>
    <x v="477"/>
    <x v="5"/>
    <x v="0"/>
    <x v="6"/>
    <x v="478"/>
    <x v="5"/>
    <x v="0"/>
    <x v="0"/>
    <x v="478"/>
    <x v="0"/>
    <x v="110"/>
  </r>
  <r>
    <x v="479"/>
    <x v="122"/>
    <x v="0"/>
    <x v="0"/>
    <x v="0"/>
    <x v="9"/>
    <x v="3"/>
    <x v="2"/>
    <x v="3"/>
    <x v="478"/>
    <x v="479"/>
    <x v="478"/>
    <x v="0"/>
    <x v="479"/>
    <x v="2"/>
    <x v="1"/>
    <x v="7"/>
    <x v="479"/>
    <x v="0"/>
    <x v="0"/>
    <x v="2"/>
    <x v="0"/>
    <x v="0"/>
    <x v="17"/>
    <x v="478"/>
    <x v="3"/>
    <x v="0"/>
    <x v="4"/>
    <x v="479"/>
    <x v="3"/>
    <x v="0"/>
    <x v="0"/>
    <x v="479"/>
    <x v="0"/>
    <x v="87"/>
  </r>
  <r>
    <x v="480"/>
    <x v="130"/>
    <x v="0"/>
    <x v="0"/>
    <x v="0"/>
    <x v="28"/>
    <x v="5"/>
    <x v="2"/>
    <x v="3"/>
    <x v="479"/>
    <x v="480"/>
    <x v="479"/>
    <x v="0"/>
    <x v="480"/>
    <x v="2"/>
    <x v="0"/>
    <x v="11"/>
    <x v="480"/>
    <x v="0"/>
    <x v="0"/>
    <x v="2"/>
    <x v="0"/>
    <x v="0"/>
    <x v="19"/>
    <x v="479"/>
    <x v="5"/>
    <x v="0"/>
    <x v="6"/>
    <x v="480"/>
    <x v="5"/>
    <x v="0"/>
    <x v="0"/>
    <x v="480"/>
    <x v="0"/>
    <x v="96"/>
  </r>
  <r>
    <x v="481"/>
    <x v="146"/>
    <x v="0"/>
    <x v="0"/>
    <x v="0"/>
    <x v="57"/>
    <x v="5"/>
    <x v="3"/>
    <x v="5"/>
    <x v="480"/>
    <x v="481"/>
    <x v="480"/>
    <x v="0"/>
    <x v="481"/>
    <x v="3"/>
    <x v="2"/>
    <x v="38"/>
    <x v="481"/>
    <x v="0"/>
    <x v="0"/>
    <x v="2"/>
    <x v="0"/>
    <x v="0"/>
    <x v="19"/>
    <x v="480"/>
    <x v="5"/>
    <x v="0"/>
    <x v="6"/>
    <x v="481"/>
    <x v="5"/>
    <x v="0"/>
    <x v="0"/>
    <x v="481"/>
    <x v="0"/>
    <x v="110"/>
  </r>
  <r>
    <x v="482"/>
    <x v="210"/>
    <x v="0"/>
    <x v="0"/>
    <x v="0"/>
    <x v="95"/>
    <x v="7"/>
    <x v="0"/>
    <x v="0"/>
    <x v="481"/>
    <x v="482"/>
    <x v="481"/>
    <x v="0"/>
    <x v="482"/>
    <x v="3"/>
    <x v="2"/>
    <x v="51"/>
    <x v="482"/>
    <x v="0"/>
    <x v="0"/>
    <x v="1"/>
    <x v="0"/>
    <x v="0"/>
    <x v="74"/>
    <x v="481"/>
    <x v="7"/>
    <x v="0"/>
    <x v="8"/>
    <x v="482"/>
    <x v="7"/>
    <x v="0"/>
    <x v="0"/>
    <x v="482"/>
    <x v="0"/>
    <x v="158"/>
  </r>
  <r>
    <x v="483"/>
    <x v="150"/>
    <x v="0"/>
    <x v="0"/>
    <x v="0"/>
    <x v="7"/>
    <x v="3"/>
    <x v="2"/>
    <x v="3"/>
    <x v="482"/>
    <x v="483"/>
    <x v="482"/>
    <x v="0"/>
    <x v="483"/>
    <x v="2"/>
    <x v="0"/>
    <x v="16"/>
    <x v="483"/>
    <x v="0"/>
    <x v="0"/>
    <x v="2"/>
    <x v="0"/>
    <x v="0"/>
    <x v="50"/>
    <x v="482"/>
    <x v="3"/>
    <x v="0"/>
    <x v="4"/>
    <x v="483"/>
    <x v="3"/>
    <x v="0"/>
    <x v="0"/>
    <x v="483"/>
    <x v="0"/>
    <x v="115"/>
  </r>
  <r>
    <x v="484"/>
    <x v="211"/>
    <x v="0"/>
    <x v="0"/>
    <x v="0"/>
    <x v="96"/>
    <x v="13"/>
    <x v="4"/>
    <x v="3"/>
    <x v="483"/>
    <x v="484"/>
    <x v="483"/>
    <x v="0"/>
    <x v="484"/>
    <x v="4"/>
    <x v="0"/>
    <x v="26"/>
    <x v="484"/>
    <x v="0"/>
    <x v="0"/>
    <x v="2"/>
    <x v="0"/>
    <x v="0"/>
    <x v="76"/>
    <x v="483"/>
    <x v="13"/>
    <x v="0"/>
    <x v="24"/>
    <x v="484"/>
    <x v="13"/>
    <x v="0"/>
    <x v="0"/>
    <x v="484"/>
    <x v="0"/>
    <x v="0"/>
  </r>
  <r>
    <x v="485"/>
    <x v="103"/>
    <x v="0"/>
    <x v="0"/>
    <x v="0"/>
    <x v="7"/>
    <x v="3"/>
    <x v="2"/>
    <x v="3"/>
    <x v="484"/>
    <x v="485"/>
    <x v="484"/>
    <x v="0"/>
    <x v="485"/>
    <x v="2"/>
    <x v="0"/>
    <x v="26"/>
    <x v="485"/>
    <x v="0"/>
    <x v="0"/>
    <x v="2"/>
    <x v="0"/>
    <x v="0"/>
    <x v="50"/>
    <x v="484"/>
    <x v="3"/>
    <x v="0"/>
    <x v="4"/>
    <x v="485"/>
    <x v="3"/>
    <x v="0"/>
    <x v="0"/>
    <x v="485"/>
    <x v="0"/>
    <x v="113"/>
  </r>
  <r>
    <x v="486"/>
    <x v="212"/>
    <x v="0"/>
    <x v="0"/>
    <x v="0"/>
    <x v="40"/>
    <x v="9"/>
    <x v="0"/>
    <x v="0"/>
    <x v="485"/>
    <x v="486"/>
    <x v="485"/>
    <x v="0"/>
    <x v="486"/>
    <x v="4"/>
    <x v="2"/>
    <x v="52"/>
    <x v="486"/>
    <x v="0"/>
    <x v="0"/>
    <x v="0"/>
    <x v="0"/>
    <x v="0"/>
    <x v="75"/>
    <x v="485"/>
    <x v="9"/>
    <x v="0"/>
    <x v="10"/>
    <x v="486"/>
    <x v="9"/>
    <x v="0"/>
    <x v="0"/>
    <x v="486"/>
    <x v="0"/>
    <x v="159"/>
  </r>
  <r>
    <x v="487"/>
    <x v="9"/>
    <x v="0"/>
    <x v="0"/>
    <x v="0"/>
    <x v="7"/>
    <x v="3"/>
    <x v="2"/>
    <x v="3"/>
    <x v="486"/>
    <x v="487"/>
    <x v="486"/>
    <x v="0"/>
    <x v="487"/>
    <x v="3"/>
    <x v="0"/>
    <x v="8"/>
    <x v="487"/>
    <x v="0"/>
    <x v="0"/>
    <x v="2"/>
    <x v="0"/>
    <x v="0"/>
    <x v="11"/>
    <x v="486"/>
    <x v="3"/>
    <x v="0"/>
    <x v="4"/>
    <x v="487"/>
    <x v="3"/>
    <x v="0"/>
    <x v="0"/>
    <x v="487"/>
    <x v="0"/>
    <x v="6"/>
  </r>
  <r>
    <x v="488"/>
    <x v="85"/>
    <x v="0"/>
    <x v="0"/>
    <x v="0"/>
    <x v="7"/>
    <x v="3"/>
    <x v="2"/>
    <x v="3"/>
    <x v="487"/>
    <x v="488"/>
    <x v="487"/>
    <x v="0"/>
    <x v="488"/>
    <x v="2"/>
    <x v="0"/>
    <x v="11"/>
    <x v="488"/>
    <x v="0"/>
    <x v="0"/>
    <x v="2"/>
    <x v="0"/>
    <x v="0"/>
    <x v="50"/>
    <x v="487"/>
    <x v="3"/>
    <x v="0"/>
    <x v="4"/>
    <x v="488"/>
    <x v="3"/>
    <x v="0"/>
    <x v="0"/>
    <x v="488"/>
    <x v="0"/>
    <x v="0"/>
  </r>
  <r>
    <x v="489"/>
    <x v="87"/>
    <x v="0"/>
    <x v="0"/>
    <x v="0"/>
    <x v="7"/>
    <x v="3"/>
    <x v="2"/>
    <x v="3"/>
    <x v="488"/>
    <x v="489"/>
    <x v="488"/>
    <x v="0"/>
    <x v="489"/>
    <x v="2"/>
    <x v="0"/>
    <x v="13"/>
    <x v="489"/>
    <x v="0"/>
    <x v="0"/>
    <x v="2"/>
    <x v="0"/>
    <x v="0"/>
    <x v="50"/>
    <x v="488"/>
    <x v="3"/>
    <x v="0"/>
    <x v="4"/>
    <x v="489"/>
    <x v="3"/>
    <x v="0"/>
    <x v="0"/>
    <x v="489"/>
    <x v="0"/>
    <x v="62"/>
  </r>
  <r>
    <x v="490"/>
    <x v="146"/>
    <x v="0"/>
    <x v="0"/>
    <x v="0"/>
    <x v="57"/>
    <x v="5"/>
    <x v="3"/>
    <x v="5"/>
    <x v="489"/>
    <x v="490"/>
    <x v="489"/>
    <x v="0"/>
    <x v="490"/>
    <x v="4"/>
    <x v="2"/>
    <x v="57"/>
    <x v="490"/>
    <x v="0"/>
    <x v="0"/>
    <x v="2"/>
    <x v="0"/>
    <x v="0"/>
    <x v="19"/>
    <x v="489"/>
    <x v="5"/>
    <x v="0"/>
    <x v="6"/>
    <x v="490"/>
    <x v="5"/>
    <x v="0"/>
    <x v="0"/>
    <x v="490"/>
    <x v="0"/>
    <x v="110"/>
  </r>
  <r>
    <x v="491"/>
    <x v="60"/>
    <x v="0"/>
    <x v="0"/>
    <x v="0"/>
    <x v="12"/>
    <x v="4"/>
    <x v="2"/>
    <x v="3"/>
    <x v="490"/>
    <x v="491"/>
    <x v="490"/>
    <x v="0"/>
    <x v="491"/>
    <x v="3"/>
    <x v="1"/>
    <x v="7"/>
    <x v="491"/>
    <x v="0"/>
    <x v="0"/>
    <x v="2"/>
    <x v="0"/>
    <x v="0"/>
    <x v="72"/>
    <x v="490"/>
    <x v="4"/>
    <x v="0"/>
    <x v="5"/>
    <x v="491"/>
    <x v="4"/>
    <x v="0"/>
    <x v="0"/>
    <x v="491"/>
    <x v="0"/>
    <x v="42"/>
  </r>
  <r>
    <x v="492"/>
    <x v="58"/>
    <x v="0"/>
    <x v="0"/>
    <x v="0"/>
    <x v="7"/>
    <x v="3"/>
    <x v="2"/>
    <x v="3"/>
    <x v="491"/>
    <x v="492"/>
    <x v="491"/>
    <x v="0"/>
    <x v="492"/>
    <x v="3"/>
    <x v="0"/>
    <x v="14"/>
    <x v="492"/>
    <x v="0"/>
    <x v="0"/>
    <x v="2"/>
    <x v="0"/>
    <x v="0"/>
    <x v="50"/>
    <x v="491"/>
    <x v="3"/>
    <x v="0"/>
    <x v="4"/>
    <x v="492"/>
    <x v="3"/>
    <x v="0"/>
    <x v="0"/>
    <x v="492"/>
    <x v="0"/>
    <x v="41"/>
  </r>
  <r>
    <x v="493"/>
    <x v="213"/>
    <x v="0"/>
    <x v="0"/>
    <x v="0"/>
    <x v="9"/>
    <x v="3"/>
    <x v="2"/>
    <x v="3"/>
    <x v="492"/>
    <x v="493"/>
    <x v="492"/>
    <x v="0"/>
    <x v="493"/>
    <x v="2"/>
    <x v="1"/>
    <x v="1"/>
    <x v="493"/>
    <x v="0"/>
    <x v="0"/>
    <x v="2"/>
    <x v="0"/>
    <x v="0"/>
    <x v="50"/>
    <x v="492"/>
    <x v="3"/>
    <x v="0"/>
    <x v="4"/>
    <x v="493"/>
    <x v="3"/>
    <x v="0"/>
    <x v="0"/>
    <x v="493"/>
    <x v="0"/>
    <x v="0"/>
  </r>
  <r>
    <x v="494"/>
    <x v="74"/>
    <x v="0"/>
    <x v="0"/>
    <x v="0"/>
    <x v="4"/>
    <x v="3"/>
    <x v="2"/>
    <x v="3"/>
    <x v="493"/>
    <x v="494"/>
    <x v="493"/>
    <x v="0"/>
    <x v="494"/>
    <x v="2"/>
    <x v="1"/>
    <x v="15"/>
    <x v="494"/>
    <x v="0"/>
    <x v="0"/>
    <x v="2"/>
    <x v="0"/>
    <x v="0"/>
    <x v="50"/>
    <x v="493"/>
    <x v="3"/>
    <x v="0"/>
    <x v="4"/>
    <x v="494"/>
    <x v="3"/>
    <x v="0"/>
    <x v="0"/>
    <x v="494"/>
    <x v="0"/>
    <x v="160"/>
  </r>
  <r>
    <x v="495"/>
    <x v="25"/>
    <x v="0"/>
    <x v="0"/>
    <x v="0"/>
    <x v="7"/>
    <x v="3"/>
    <x v="2"/>
    <x v="3"/>
    <x v="494"/>
    <x v="495"/>
    <x v="494"/>
    <x v="0"/>
    <x v="495"/>
    <x v="2"/>
    <x v="0"/>
    <x v="5"/>
    <x v="495"/>
    <x v="0"/>
    <x v="0"/>
    <x v="2"/>
    <x v="0"/>
    <x v="0"/>
    <x v="11"/>
    <x v="494"/>
    <x v="3"/>
    <x v="0"/>
    <x v="4"/>
    <x v="495"/>
    <x v="3"/>
    <x v="0"/>
    <x v="0"/>
    <x v="495"/>
    <x v="0"/>
    <x v="17"/>
  </r>
  <r>
    <x v="496"/>
    <x v="36"/>
    <x v="0"/>
    <x v="0"/>
    <x v="0"/>
    <x v="4"/>
    <x v="3"/>
    <x v="2"/>
    <x v="3"/>
    <x v="495"/>
    <x v="496"/>
    <x v="495"/>
    <x v="0"/>
    <x v="496"/>
    <x v="3"/>
    <x v="1"/>
    <x v="36"/>
    <x v="496"/>
    <x v="0"/>
    <x v="0"/>
    <x v="2"/>
    <x v="0"/>
    <x v="0"/>
    <x v="50"/>
    <x v="495"/>
    <x v="3"/>
    <x v="0"/>
    <x v="4"/>
    <x v="496"/>
    <x v="3"/>
    <x v="0"/>
    <x v="0"/>
    <x v="496"/>
    <x v="0"/>
    <x v="26"/>
  </r>
  <r>
    <x v="497"/>
    <x v="75"/>
    <x v="0"/>
    <x v="0"/>
    <x v="0"/>
    <x v="8"/>
    <x v="5"/>
    <x v="2"/>
    <x v="3"/>
    <x v="496"/>
    <x v="497"/>
    <x v="496"/>
    <x v="0"/>
    <x v="497"/>
    <x v="3"/>
    <x v="0"/>
    <x v="11"/>
    <x v="497"/>
    <x v="0"/>
    <x v="0"/>
    <x v="2"/>
    <x v="0"/>
    <x v="0"/>
    <x v="19"/>
    <x v="496"/>
    <x v="5"/>
    <x v="0"/>
    <x v="6"/>
    <x v="497"/>
    <x v="5"/>
    <x v="0"/>
    <x v="0"/>
    <x v="497"/>
    <x v="0"/>
    <x v="0"/>
  </r>
  <r>
    <x v="498"/>
    <x v="17"/>
    <x v="0"/>
    <x v="0"/>
    <x v="0"/>
    <x v="9"/>
    <x v="3"/>
    <x v="2"/>
    <x v="3"/>
    <x v="497"/>
    <x v="498"/>
    <x v="497"/>
    <x v="0"/>
    <x v="498"/>
    <x v="3"/>
    <x v="1"/>
    <x v="1"/>
    <x v="498"/>
    <x v="0"/>
    <x v="0"/>
    <x v="2"/>
    <x v="0"/>
    <x v="0"/>
    <x v="11"/>
    <x v="497"/>
    <x v="3"/>
    <x v="0"/>
    <x v="4"/>
    <x v="498"/>
    <x v="3"/>
    <x v="0"/>
    <x v="0"/>
    <x v="498"/>
    <x v="0"/>
    <x v="13"/>
  </r>
  <r>
    <x v="499"/>
    <x v="63"/>
    <x v="0"/>
    <x v="0"/>
    <x v="0"/>
    <x v="10"/>
    <x v="4"/>
    <x v="2"/>
    <x v="3"/>
    <x v="498"/>
    <x v="499"/>
    <x v="498"/>
    <x v="0"/>
    <x v="499"/>
    <x v="3"/>
    <x v="0"/>
    <x v="8"/>
    <x v="499"/>
    <x v="0"/>
    <x v="0"/>
    <x v="2"/>
    <x v="0"/>
    <x v="0"/>
    <x v="72"/>
    <x v="498"/>
    <x v="4"/>
    <x v="0"/>
    <x v="5"/>
    <x v="499"/>
    <x v="4"/>
    <x v="0"/>
    <x v="0"/>
    <x v="499"/>
    <x v="0"/>
    <x v="45"/>
  </r>
  <r>
    <x v="500"/>
    <x v="81"/>
    <x v="0"/>
    <x v="0"/>
    <x v="0"/>
    <x v="7"/>
    <x v="3"/>
    <x v="2"/>
    <x v="3"/>
    <x v="499"/>
    <x v="500"/>
    <x v="499"/>
    <x v="0"/>
    <x v="500"/>
    <x v="2"/>
    <x v="0"/>
    <x v="11"/>
    <x v="500"/>
    <x v="0"/>
    <x v="0"/>
    <x v="2"/>
    <x v="0"/>
    <x v="0"/>
    <x v="11"/>
    <x v="499"/>
    <x v="3"/>
    <x v="0"/>
    <x v="4"/>
    <x v="500"/>
    <x v="3"/>
    <x v="0"/>
    <x v="0"/>
    <x v="500"/>
    <x v="0"/>
    <x v="58"/>
  </r>
  <r>
    <x v="501"/>
    <x v="214"/>
    <x v="0"/>
    <x v="0"/>
    <x v="0"/>
    <x v="97"/>
    <x v="5"/>
    <x v="0"/>
    <x v="16"/>
    <x v="500"/>
    <x v="501"/>
    <x v="500"/>
    <x v="0"/>
    <x v="501"/>
    <x v="2"/>
    <x v="1"/>
    <x v="20"/>
    <x v="501"/>
    <x v="0"/>
    <x v="0"/>
    <x v="2"/>
    <x v="0"/>
    <x v="0"/>
    <x v="19"/>
    <x v="500"/>
    <x v="5"/>
    <x v="0"/>
    <x v="6"/>
    <x v="501"/>
    <x v="5"/>
    <x v="0"/>
    <x v="0"/>
    <x v="501"/>
    <x v="0"/>
    <x v="161"/>
  </r>
  <r>
    <x v="502"/>
    <x v="116"/>
    <x v="0"/>
    <x v="0"/>
    <x v="0"/>
    <x v="7"/>
    <x v="3"/>
    <x v="2"/>
    <x v="3"/>
    <x v="501"/>
    <x v="502"/>
    <x v="501"/>
    <x v="0"/>
    <x v="502"/>
    <x v="2"/>
    <x v="0"/>
    <x v="8"/>
    <x v="502"/>
    <x v="0"/>
    <x v="0"/>
    <x v="2"/>
    <x v="0"/>
    <x v="0"/>
    <x v="11"/>
    <x v="501"/>
    <x v="3"/>
    <x v="0"/>
    <x v="4"/>
    <x v="502"/>
    <x v="3"/>
    <x v="0"/>
    <x v="0"/>
    <x v="502"/>
    <x v="0"/>
    <x v="81"/>
  </r>
  <r>
    <x v="503"/>
    <x v="215"/>
    <x v="0"/>
    <x v="0"/>
    <x v="0"/>
    <x v="8"/>
    <x v="5"/>
    <x v="2"/>
    <x v="3"/>
    <x v="502"/>
    <x v="503"/>
    <x v="502"/>
    <x v="0"/>
    <x v="503"/>
    <x v="3"/>
    <x v="0"/>
    <x v="10"/>
    <x v="503"/>
    <x v="0"/>
    <x v="0"/>
    <x v="2"/>
    <x v="0"/>
    <x v="0"/>
    <x v="19"/>
    <x v="502"/>
    <x v="5"/>
    <x v="0"/>
    <x v="6"/>
    <x v="503"/>
    <x v="5"/>
    <x v="0"/>
    <x v="0"/>
    <x v="503"/>
    <x v="0"/>
    <x v="0"/>
  </r>
  <r>
    <x v="504"/>
    <x v="5"/>
    <x v="0"/>
    <x v="0"/>
    <x v="0"/>
    <x v="4"/>
    <x v="3"/>
    <x v="2"/>
    <x v="3"/>
    <x v="503"/>
    <x v="504"/>
    <x v="503"/>
    <x v="0"/>
    <x v="504"/>
    <x v="2"/>
    <x v="1"/>
    <x v="18"/>
    <x v="504"/>
    <x v="0"/>
    <x v="0"/>
    <x v="2"/>
    <x v="0"/>
    <x v="0"/>
    <x v="11"/>
    <x v="503"/>
    <x v="3"/>
    <x v="0"/>
    <x v="4"/>
    <x v="504"/>
    <x v="3"/>
    <x v="0"/>
    <x v="0"/>
    <x v="504"/>
    <x v="0"/>
    <x v="2"/>
  </r>
  <r>
    <x v="505"/>
    <x v="216"/>
    <x v="0"/>
    <x v="0"/>
    <x v="0"/>
    <x v="12"/>
    <x v="4"/>
    <x v="2"/>
    <x v="3"/>
    <x v="504"/>
    <x v="505"/>
    <x v="504"/>
    <x v="0"/>
    <x v="505"/>
    <x v="2"/>
    <x v="0"/>
    <x v="19"/>
    <x v="505"/>
    <x v="0"/>
    <x v="0"/>
    <x v="2"/>
    <x v="0"/>
    <x v="0"/>
    <x v="72"/>
    <x v="504"/>
    <x v="4"/>
    <x v="0"/>
    <x v="5"/>
    <x v="505"/>
    <x v="4"/>
    <x v="0"/>
    <x v="0"/>
    <x v="505"/>
    <x v="0"/>
    <x v="0"/>
  </r>
  <r>
    <x v="506"/>
    <x v="217"/>
    <x v="0"/>
    <x v="0"/>
    <x v="0"/>
    <x v="8"/>
    <x v="5"/>
    <x v="4"/>
    <x v="3"/>
    <x v="505"/>
    <x v="506"/>
    <x v="505"/>
    <x v="0"/>
    <x v="506"/>
    <x v="4"/>
    <x v="0"/>
    <x v="8"/>
    <x v="506"/>
    <x v="0"/>
    <x v="0"/>
    <x v="2"/>
    <x v="0"/>
    <x v="0"/>
    <x v="19"/>
    <x v="505"/>
    <x v="5"/>
    <x v="0"/>
    <x v="6"/>
    <x v="506"/>
    <x v="5"/>
    <x v="0"/>
    <x v="0"/>
    <x v="506"/>
    <x v="0"/>
    <x v="22"/>
  </r>
  <r>
    <x v="507"/>
    <x v="117"/>
    <x v="0"/>
    <x v="0"/>
    <x v="0"/>
    <x v="10"/>
    <x v="4"/>
    <x v="2"/>
    <x v="3"/>
    <x v="506"/>
    <x v="507"/>
    <x v="506"/>
    <x v="0"/>
    <x v="507"/>
    <x v="2"/>
    <x v="0"/>
    <x v="35"/>
    <x v="507"/>
    <x v="0"/>
    <x v="0"/>
    <x v="2"/>
    <x v="0"/>
    <x v="0"/>
    <x v="72"/>
    <x v="506"/>
    <x v="4"/>
    <x v="0"/>
    <x v="5"/>
    <x v="507"/>
    <x v="4"/>
    <x v="0"/>
    <x v="0"/>
    <x v="507"/>
    <x v="0"/>
    <x v="82"/>
  </r>
  <r>
    <x v="508"/>
    <x v="84"/>
    <x v="0"/>
    <x v="0"/>
    <x v="0"/>
    <x v="7"/>
    <x v="3"/>
    <x v="2"/>
    <x v="3"/>
    <x v="507"/>
    <x v="508"/>
    <x v="507"/>
    <x v="0"/>
    <x v="508"/>
    <x v="3"/>
    <x v="0"/>
    <x v="33"/>
    <x v="508"/>
    <x v="0"/>
    <x v="0"/>
    <x v="2"/>
    <x v="0"/>
    <x v="0"/>
    <x v="50"/>
    <x v="507"/>
    <x v="3"/>
    <x v="0"/>
    <x v="4"/>
    <x v="508"/>
    <x v="3"/>
    <x v="0"/>
    <x v="0"/>
    <x v="508"/>
    <x v="0"/>
    <x v="0"/>
  </r>
  <r>
    <x v="509"/>
    <x v="92"/>
    <x v="0"/>
    <x v="0"/>
    <x v="0"/>
    <x v="4"/>
    <x v="3"/>
    <x v="2"/>
    <x v="3"/>
    <x v="508"/>
    <x v="509"/>
    <x v="508"/>
    <x v="0"/>
    <x v="509"/>
    <x v="2"/>
    <x v="1"/>
    <x v="15"/>
    <x v="509"/>
    <x v="0"/>
    <x v="0"/>
    <x v="2"/>
    <x v="0"/>
    <x v="0"/>
    <x v="11"/>
    <x v="508"/>
    <x v="3"/>
    <x v="0"/>
    <x v="4"/>
    <x v="509"/>
    <x v="3"/>
    <x v="0"/>
    <x v="0"/>
    <x v="509"/>
    <x v="0"/>
    <x v="67"/>
  </r>
  <r>
    <x v="510"/>
    <x v="116"/>
    <x v="0"/>
    <x v="0"/>
    <x v="0"/>
    <x v="7"/>
    <x v="3"/>
    <x v="2"/>
    <x v="3"/>
    <x v="509"/>
    <x v="510"/>
    <x v="509"/>
    <x v="0"/>
    <x v="510"/>
    <x v="3"/>
    <x v="0"/>
    <x v="8"/>
    <x v="510"/>
    <x v="0"/>
    <x v="0"/>
    <x v="2"/>
    <x v="0"/>
    <x v="0"/>
    <x v="11"/>
    <x v="509"/>
    <x v="3"/>
    <x v="0"/>
    <x v="4"/>
    <x v="510"/>
    <x v="3"/>
    <x v="0"/>
    <x v="0"/>
    <x v="510"/>
    <x v="0"/>
    <x v="81"/>
  </r>
  <r>
    <x v="511"/>
    <x v="43"/>
    <x v="0"/>
    <x v="0"/>
    <x v="0"/>
    <x v="8"/>
    <x v="5"/>
    <x v="2"/>
    <x v="3"/>
    <x v="510"/>
    <x v="511"/>
    <x v="510"/>
    <x v="0"/>
    <x v="511"/>
    <x v="2"/>
    <x v="0"/>
    <x v="8"/>
    <x v="511"/>
    <x v="0"/>
    <x v="0"/>
    <x v="2"/>
    <x v="0"/>
    <x v="0"/>
    <x v="77"/>
    <x v="510"/>
    <x v="5"/>
    <x v="0"/>
    <x v="6"/>
    <x v="511"/>
    <x v="5"/>
    <x v="0"/>
    <x v="0"/>
    <x v="511"/>
    <x v="0"/>
    <x v="30"/>
  </r>
  <r>
    <x v="512"/>
    <x v="102"/>
    <x v="0"/>
    <x v="0"/>
    <x v="0"/>
    <x v="8"/>
    <x v="5"/>
    <x v="2"/>
    <x v="3"/>
    <x v="511"/>
    <x v="512"/>
    <x v="511"/>
    <x v="0"/>
    <x v="512"/>
    <x v="2"/>
    <x v="1"/>
    <x v="4"/>
    <x v="512"/>
    <x v="0"/>
    <x v="0"/>
    <x v="2"/>
    <x v="0"/>
    <x v="0"/>
    <x v="77"/>
    <x v="511"/>
    <x v="5"/>
    <x v="0"/>
    <x v="6"/>
    <x v="512"/>
    <x v="5"/>
    <x v="0"/>
    <x v="0"/>
    <x v="512"/>
    <x v="0"/>
    <x v="74"/>
  </r>
  <r>
    <x v="513"/>
    <x v="52"/>
    <x v="0"/>
    <x v="0"/>
    <x v="0"/>
    <x v="10"/>
    <x v="4"/>
    <x v="2"/>
    <x v="3"/>
    <x v="512"/>
    <x v="513"/>
    <x v="512"/>
    <x v="0"/>
    <x v="513"/>
    <x v="2"/>
    <x v="1"/>
    <x v="20"/>
    <x v="513"/>
    <x v="0"/>
    <x v="0"/>
    <x v="2"/>
    <x v="0"/>
    <x v="0"/>
    <x v="72"/>
    <x v="512"/>
    <x v="4"/>
    <x v="0"/>
    <x v="5"/>
    <x v="513"/>
    <x v="4"/>
    <x v="0"/>
    <x v="0"/>
    <x v="513"/>
    <x v="0"/>
    <x v="36"/>
  </r>
  <r>
    <x v="514"/>
    <x v="218"/>
    <x v="0"/>
    <x v="0"/>
    <x v="0"/>
    <x v="98"/>
    <x v="13"/>
    <x v="4"/>
    <x v="11"/>
    <x v="513"/>
    <x v="514"/>
    <x v="513"/>
    <x v="0"/>
    <x v="514"/>
    <x v="5"/>
    <x v="0"/>
    <x v="49"/>
    <x v="514"/>
    <x v="0"/>
    <x v="0"/>
    <x v="2"/>
    <x v="0"/>
    <x v="0"/>
    <x v="41"/>
    <x v="513"/>
    <x v="13"/>
    <x v="0"/>
    <x v="25"/>
    <x v="514"/>
    <x v="13"/>
    <x v="0"/>
    <x v="0"/>
    <x v="514"/>
    <x v="0"/>
    <x v="0"/>
  </r>
  <r>
    <x v="515"/>
    <x v="219"/>
    <x v="0"/>
    <x v="0"/>
    <x v="2"/>
    <x v="39"/>
    <x v="12"/>
    <x v="11"/>
    <x v="15"/>
    <x v="514"/>
    <x v="515"/>
    <x v="514"/>
    <x v="0"/>
    <x v="515"/>
    <x v="5"/>
    <x v="2"/>
    <x v="36"/>
    <x v="515"/>
    <x v="0"/>
    <x v="0"/>
    <x v="2"/>
    <x v="0"/>
    <x v="0"/>
    <x v="78"/>
    <x v="514"/>
    <x v="12"/>
    <x v="0"/>
    <x v="15"/>
    <x v="515"/>
    <x v="12"/>
    <x v="0"/>
    <x v="0"/>
    <x v="515"/>
    <x v="0"/>
    <x v="0"/>
  </r>
  <r>
    <x v="516"/>
    <x v="37"/>
    <x v="0"/>
    <x v="0"/>
    <x v="0"/>
    <x v="22"/>
    <x v="3"/>
    <x v="2"/>
    <x v="3"/>
    <x v="515"/>
    <x v="516"/>
    <x v="515"/>
    <x v="0"/>
    <x v="516"/>
    <x v="2"/>
    <x v="0"/>
    <x v="11"/>
    <x v="516"/>
    <x v="0"/>
    <x v="0"/>
    <x v="2"/>
    <x v="0"/>
    <x v="0"/>
    <x v="54"/>
    <x v="515"/>
    <x v="3"/>
    <x v="0"/>
    <x v="4"/>
    <x v="516"/>
    <x v="3"/>
    <x v="0"/>
    <x v="0"/>
    <x v="516"/>
    <x v="0"/>
    <x v="27"/>
  </r>
  <r>
    <x v="517"/>
    <x v="121"/>
    <x v="0"/>
    <x v="0"/>
    <x v="0"/>
    <x v="10"/>
    <x v="4"/>
    <x v="2"/>
    <x v="3"/>
    <x v="516"/>
    <x v="517"/>
    <x v="516"/>
    <x v="0"/>
    <x v="517"/>
    <x v="2"/>
    <x v="0"/>
    <x v="35"/>
    <x v="517"/>
    <x v="0"/>
    <x v="0"/>
    <x v="2"/>
    <x v="0"/>
    <x v="0"/>
    <x v="72"/>
    <x v="516"/>
    <x v="4"/>
    <x v="0"/>
    <x v="5"/>
    <x v="517"/>
    <x v="4"/>
    <x v="0"/>
    <x v="0"/>
    <x v="517"/>
    <x v="0"/>
    <x v="86"/>
  </r>
  <r>
    <x v="518"/>
    <x v="220"/>
    <x v="0"/>
    <x v="0"/>
    <x v="0"/>
    <x v="4"/>
    <x v="3"/>
    <x v="2"/>
    <x v="3"/>
    <x v="517"/>
    <x v="518"/>
    <x v="517"/>
    <x v="0"/>
    <x v="518"/>
    <x v="2"/>
    <x v="1"/>
    <x v="7"/>
    <x v="518"/>
    <x v="0"/>
    <x v="0"/>
    <x v="2"/>
    <x v="0"/>
    <x v="0"/>
    <x v="28"/>
    <x v="517"/>
    <x v="3"/>
    <x v="0"/>
    <x v="4"/>
    <x v="518"/>
    <x v="3"/>
    <x v="0"/>
    <x v="0"/>
    <x v="518"/>
    <x v="0"/>
    <x v="162"/>
  </r>
  <r>
    <x v="519"/>
    <x v="98"/>
    <x v="0"/>
    <x v="0"/>
    <x v="0"/>
    <x v="7"/>
    <x v="3"/>
    <x v="2"/>
    <x v="3"/>
    <x v="518"/>
    <x v="519"/>
    <x v="518"/>
    <x v="0"/>
    <x v="519"/>
    <x v="3"/>
    <x v="0"/>
    <x v="13"/>
    <x v="519"/>
    <x v="0"/>
    <x v="0"/>
    <x v="2"/>
    <x v="0"/>
    <x v="0"/>
    <x v="54"/>
    <x v="518"/>
    <x v="3"/>
    <x v="0"/>
    <x v="4"/>
    <x v="519"/>
    <x v="3"/>
    <x v="0"/>
    <x v="0"/>
    <x v="519"/>
    <x v="0"/>
    <x v="100"/>
  </r>
  <r>
    <x v="520"/>
    <x v="16"/>
    <x v="0"/>
    <x v="0"/>
    <x v="0"/>
    <x v="9"/>
    <x v="3"/>
    <x v="2"/>
    <x v="3"/>
    <x v="519"/>
    <x v="520"/>
    <x v="519"/>
    <x v="0"/>
    <x v="520"/>
    <x v="2"/>
    <x v="1"/>
    <x v="18"/>
    <x v="520"/>
    <x v="0"/>
    <x v="0"/>
    <x v="2"/>
    <x v="0"/>
    <x v="0"/>
    <x v="28"/>
    <x v="519"/>
    <x v="3"/>
    <x v="0"/>
    <x v="4"/>
    <x v="520"/>
    <x v="3"/>
    <x v="0"/>
    <x v="0"/>
    <x v="520"/>
    <x v="0"/>
    <x v="12"/>
  </r>
  <r>
    <x v="521"/>
    <x v="221"/>
    <x v="0"/>
    <x v="0"/>
    <x v="0"/>
    <x v="27"/>
    <x v="9"/>
    <x v="10"/>
    <x v="6"/>
    <x v="520"/>
    <x v="521"/>
    <x v="520"/>
    <x v="0"/>
    <x v="521"/>
    <x v="4"/>
    <x v="1"/>
    <x v="34"/>
    <x v="521"/>
    <x v="0"/>
    <x v="0"/>
    <x v="1"/>
    <x v="0"/>
    <x v="0"/>
    <x v="29"/>
    <x v="520"/>
    <x v="9"/>
    <x v="0"/>
    <x v="10"/>
    <x v="521"/>
    <x v="9"/>
    <x v="0"/>
    <x v="0"/>
    <x v="521"/>
    <x v="0"/>
    <x v="163"/>
  </r>
  <r>
    <x v="522"/>
    <x v="119"/>
    <x v="0"/>
    <x v="0"/>
    <x v="0"/>
    <x v="4"/>
    <x v="3"/>
    <x v="2"/>
    <x v="3"/>
    <x v="521"/>
    <x v="522"/>
    <x v="521"/>
    <x v="0"/>
    <x v="522"/>
    <x v="1"/>
    <x v="0"/>
    <x v="0"/>
    <x v="522"/>
    <x v="0"/>
    <x v="0"/>
    <x v="0"/>
    <x v="0"/>
    <x v="0"/>
    <x v="54"/>
    <x v="521"/>
    <x v="3"/>
    <x v="0"/>
    <x v="4"/>
    <x v="522"/>
    <x v="3"/>
    <x v="0"/>
    <x v="0"/>
    <x v="522"/>
    <x v="0"/>
    <x v="84"/>
  </r>
  <r>
    <x v="523"/>
    <x v="70"/>
    <x v="0"/>
    <x v="0"/>
    <x v="0"/>
    <x v="10"/>
    <x v="4"/>
    <x v="2"/>
    <x v="3"/>
    <x v="522"/>
    <x v="523"/>
    <x v="522"/>
    <x v="0"/>
    <x v="523"/>
    <x v="2"/>
    <x v="0"/>
    <x v="26"/>
    <x v="523"/>
    <x v="0"/>
    <x v="0"/>
    <x v="2"/>
    <x v="0"/>
    <x v="0"/>
    <x v="72"/>
    <x v="522"/>
    <x v="4"/>
    <x v="0"/>
    <x v="5"/>
    <x v="523"/>
    <x v="4"/>
    <x v="0"/>
    <x v="0"/>
    <x v="523"/>
    <x v="0"/>
    <x v="51"/>
  </r>
  <r>
    <x v="524"/>
    <x v="222"/>
    <x v="0"/>
    <x v="0"/>
    <x v="1"/>
    <x v="42"/>
    <x v="13"/>
    <x v="0"/>
    <x v="11"/>
    <x v="523"/>
    <x v="524"/>
    <x v="523"/>
    <x v="0"/>
    <x v="524"/>
    <x v="3"/>
    <x v="0"/>
    <x v="33"/>
    <x v="524"/>
    <x v="0"/>
    <x v="0"/>
    <x v="2"/>
    <x v="0"/>
    <x v="0"/>
    <x v="41"/>
    <x v="523"/>
    <x v="13"/>
    <x v="0"/>
    <x v="25"/>
    <x v="524"/>
    <x v="13"/>
    <x v="0"/>
    <x v="0"/>
    <x v="524"/>
    <x v="0"/>
    <x v="0"/>
  </r>
  <r>
    <x v="525"/>
    <x v="195"/>
    <x v="0"/>
    <x v="0"/>
    <x v="0"/>
    <x v="87"/>
    <x v="14"/>
    <x v="10"/>
    <x v="13"/>
    <x v="524"/>
    <x v="525"/>
    <x v="524"/>
    <x v="0"/>
    <x v="525"/>
    <x v="4"/>
    <x v="2"/>
    <x v="61"/>
    <x v="525"/>
    <x v="0"/>
    <x v="0"/>
    <x v="2"/>
    <x v="0"/>
    <x v="0"/>
    <x v="49"/>
    <x v="524"/>
    <x v="14"/>
    <x v="0"/>
    <x v="18"/>
    <x v="525"/>
    <x v="14"/>
    <x v="0"/>
    <x v="0"/>
    <x v="525"/>
    <x v="0"/>
    <x v="0"/>
  </r>
  <r>
    <x v="526"/>
    <x v="100"/>
    <x v="0"/>
    <x v="0"/>
    <x v="0"/>
    <x v="9"/>
    <x v="3"/>
    <x v="2"/>
    <x v="3"/>
    <x v="525"/>
    <x v="526"/>
    <x v="525"/>
    <x v="0"/>
    <x v="526"/>
    <x v="2"/>
    <x v="1"/>
    <x v="31"/>
    <x v="526"/>
    <x v="0"/>
    <x v="0"/>
    <x v="2"/>
    <x v="0"/>
    <x v="0"/>
    <x v="54"/>
    <x v="525"/>
    <x v="3"/>
    <x v="0"/>
    <x v="4"/>
    <x v="526"/>
    <x v="3"/>
    <x v="0"/>
    <x v="0"/>
    <x v="526"/>
    <x v="0"/>
    <x v="73"/>
  </r>
  <r>
    <x v="527"/>
    <x v="100"/>
    <x v="0"/>
    <x v="0"/>
    <x v="0"/>
    <x v="9"/>
    <x v="3"/>
    <x v="2"/>
    <x v="3"/>
    <x v="526"/>
    <x v="527"/>
    <x v="526"/>
    <x v="0"/>
    <x v="527"/>
    <x v="3"/>
    <x v="1"/>
    <x v="20"/>
    <x v="527"/>
    <x v="0"/>
    <x v="0"/>
    <x v="2"/>
    <x v="0"/>
    <x v="0"/>
    <x v="54"/>
    <x v="526"/>
    <x v="3"/>
    <x v="0"/>
    <x v="4"/>
    <x v="527"/>
    <x v="3"/>
    <x v="0"/>
    <x v="0"/>
    <x v="527"/>
    <x v="0"/>
    <x v="73"/>
  </r>
  <r>
    <x v="528"/>
    <x v="223"/>
    <x v="0"/>
    <x v="0"/>
    <x v="0"/>
    <x v="9"/>
    <x v="3"/>
    <x v="2"/>
    <x v="3"/>
    <x v="527"/>
    <x v="528"/>
    <x v="527"/>
    <x v="0"/>
    <x v="528"/>
    <x v="2"/>
    <x v="1"/>
    <x v="7"/>
    <x v="528"/>
    <x v="0"/>
    <x v="0"/>
    <x v="2"/>
    <x v="0"/>
    <x v="0"/>
    <x v="79"/>
    <x v="527"/>
    <x v="3"/>
    <x v="0"/>
    <x v="4"/>
    <x v="528"/>
    <x v="3"/>
    <x v="0"/>
    <x v="0"/>
    <x v="528"/>
    <x v="0"/>
    <x v="164"/>
  </r>
  <r>
    <x v="529"/>
    <x v="224"/>
    <x v="0"/>
    <x v="0"/>
    <x v="0"/>
    <x v="99"/>
    <x v="9"/>
    <x v="0"/>
    <x v="0"/>
    <x v="528"/>
    <x v="529"/>
    <x v="528"/>
    <x v="0"/>
    <x v="529"/>
    <x v="3"/>
    <x v="0"/>
    <x v="41"/>
    <x v="529"/>
    <x v="0"/>
    <x v="0"/>
    <x v="1"/>
    <x v="0"/>
    <x v="0"/>
    <x v="29"/>
    <x v="528"/>
    <x v="9"/>
    <x v="0"/>
    <x v="10"/>
    <x v="529"/>
    <x v="9"/>
    <x v="0"/>
    <x v="0"/>
    <x v="529"/>
    <x v="0"/>
    <x v="165"/>
  </r>
  <r>
    <x v="530"/>
    <x v="10"/>
    <x v="0"/>
    <x v="0"/>
    <x v="0"/>
    <x v="8"/>
    <x v="5"/>
    <x v="4"/>
    <x v="3"/>
    <x v="529"/>
    <x v="530"/>
    <x v="529"/>
    <x v="0"/>
    <x v="530"/>
    <x v="4"/>
    <x v="0"/>
    <x v="23"/>
    <x v="530"/>
    <x v="0"/>
    <x v="0"/>
    <x v="2"/>
    <x v="0"/>
    <x v="0"/>
    <x v="80"/>
    <x v="529"/>
    <x v="5"/>
    <x v="0"/>
    <x v="6"/>
    <x v="530"/>
    <x v="5"/>
    <x v="0"/>
    <x v="0"/>
    <x v="530"/>
    <x v="0"/>
    <x v="0"/>
  </r>
  <r>
    <x v="531"/>
    <x v="140"/>
    <x v="0"/>
    <x v="0"/>
    <x v="0"/>
    <x v="14"/>
    <x v="3"/>
    <x v="2"/>
    <x v="3"/>
    <x v="530"/>
    <x v="531"/>
    <x v="530"/>
    <x v="0"/>
    <x v="531"/>
    <x v="1"/>
    <x v="2"/>
    <x v="58"/>
    <x v="531"/>
    <x v="0"/>
    <x v="0"/>
    <x v="2"/>
    <x v="0"/>
    <x v="0"/>
    <x v="54"/>
    <x v="530"/>
    <x v="3"/>
    <x v="0"/>
    <x v="4"/>
    <x v="531"/>
    <x v="3"/>
    <x v="0"/>
    <x v="0"/>
    <x v="531"/>
    <x v="0"/>
    <x v="106"/>
  </r>
  <r>
    <x v="532"/>
    <x v="125"/>
    <x v="0"/>
    <x v="0"/>
    <x v="0"/>
    <x v="47"/>
    <x v="14"/>
    <x v="10"/>
    <x v="13"/>
    <x v="531"/>
    <x v="532"/>
    <x v="531"/>
    <x v="0"/>
    <x v="532"/>
    <x v="3"/>
    <x v="2"/>
    <x v="17"/>
    <x v="532"/>
    <x v="0"/>
    <x v="0"/>
    <x v="2"/>
    <x v="0"/>
    <x v="0"/>
    <x v="51"/>
    <x v="531"/>
    <x v="14"/>
    <x v="0"/>
    <x v="17"/>
    <x v="532"/>
    <x v="14"/>
    <x v="0"/>
    <x v="0"/>
    <x v="532"/>
    <x v="0"/>
    <x v="90"/>
  </r>
  <r>
    <x v="533"/>
    <x v="18"/>
    <x v="0"/>
    <x v="0"/>
    <x v="0"/>
    <x v="10"/>
    <x v="4"/>
    <x v="2"/>
    <x v="3"/>
    <x v="532"/>
    <x v="533"/>
    <x v="532"/>
    <x v="0"/>
    <x v="533"/>
    <x v="3"/>
    <x v="0"/>
    <x v="10"/>
    <x v="533"/>
    <x v="0"/>
    <x v="0"/>
    <x v="2"/>
    <x v="0"/>
    <x v="0"/>
    <x v="81"/>
    <x v="532"/>
    <x v="4"/>
    <x v="0"/>
    <x v="5"/>
    <x v="533"/>
    <x v="4"/>
    <x v="0"/>
    <x v="0"/>
    <x v="533"/>
    <x v="0"/>
    <x v="14"/>
  </r>
  <r>
    <x v="534"/>
    <x v="44"/>
    <x v="0"/>
    <x v="0"/>
    <x v="0"/>
    <x v="25"/>
    <x v="8"/>
    <x v="8"/>
    <x v="10"/>
    <x v="533"/>
    <x v="534"/>
    <x v="533"/>
    <x v="0"/>
    <x v="534"/>
    <x v="4"/>
    <x v="1"/>
    <x v="9"/>
    <x v="534"/>
    <x v="0"/>
    <x v="0"/>
    <x v="2"/>
    <x v="0"/>
    <x v="0"/>
    <x v="57"/>
    <x v="533"/>
    <x v="8"/>
    <x v="0"/>
    <x v="9"/>
    <x v="534"/>
    <x v="8"/>
    <x v="0"/>
    <x v="0"/>
    <x v="534"/>
    <x v="0"/>
    <x v="0"/>
  </r>
  <r>
    <x v="535"/>
    <x v="95"/>
    <x v="0"/>
    <x v="0"/>
    <x v="0"/>
    <x v="9"/>
    <x v="3"/>
    <x v="2"/>
    <x v="3"/>
    <x v="534"/>
    <x v="535"/>
    <x v="534"/>
    <x v="0"/>
    <x v="535"/>
    <x v="3"/>
    <x v="1"/>
    <x v="7"/>
    <x v="535"/>
    <x v="0"/>
    <x v="0"/>
    <x v="2"/>
    <x v="0"/>
    <x v="0"/>
    <x v="54"/>
    <x v="534"/>
    <x v="3"/>
    <x v="0"/>
    <x v="4"/>
    <x v="535"/>
    <x v="3"/>
    <x v="0"/>
    <x v="0"/>
    <x v="535"/>
    <x v="0"/>
    <x v="70"/>
  </r>
  <r>
    <x v="536"/>
    <x v="225"/>
    <x v="0"/>
    <x v="0"/>
    <x v="1"/>
    <x v="42"/>
    <x v="13"/>
    <x v="0"/>
    <x v="11"/>
    <x v="535"/>
    <x v="536"/>
    <x v="535"/>
    <x v="0"/>
    <x v="536"/>
    <x v="3"/>
    <x v="0"/>
    <x v="5"/>
    <x v="536"/>
    <x v="0"/>
    <x v="0"/>
    <x v="2"/>
    <x v="0"/>
    <x v="0"/>
    <x v="41"/>
    <x v="535"/>
    <x v="13"/>
    <x v="0"/>
    <x v="25"/>
    <x v="536"/>
    <x v="13"/>
    <x v="0"/>
    <x v="0"/>
    <x v="536"/>
    <x v="0"/>
    <x v="166"/>
  </r>
  <r>
    <x v="537"/>
    <x v="4"/>
    <x v="0"/>
    <x v="0"/>
    <x v="0"/>
    <x v="4"/>
    <x v="3"/>
    <x v="2"/>
    <x v="3"/>
    <x v="536"/>
    <x v="537"/>
    <x v="536"/>
    <x v="0"/>
    <x v="537"/>
    <x v="2"/>
    <x v="1"/>
    <x v="20"/>
    <x v="537"/>
    <x v="0"/>
    <x v="0"/>
    <x v="2"/>
    <x v="0"/>
    <x v="0"/>
    <x v="54"/>
    <x v="536"/>
    <x v="3"/>
    <x v="0"/>
    <x v="4"/>
    <x v="537"/>
    <x v="3"/>
    <x v="0"/>
    <x v="0"/>
    <x v="537"/>
    <x v="0"/>
    <x v="1"/>
  </r>
  <r>
    <x v="538"/>
    <x v="37"/>
    <x v="0"/>
    <x v="0"/>
    <x v="0"/>
    <x v="22"/>
    <x v="3"/>
    <x v="2"/>
    <x v="3"/>
    <x v="537"/>
    <x v="538"/>
    <x v="537"/>
    <x v="0"/>
    <x v="538"/>
    <x v="3"/>
    <x v="0"/>
    <x v="8"/>
    <x v="538"/>
    <x v="0"/>
    <x v="0"/>
    <x v="2"/>
    <x v="0"/>
    <x v="0"/>
    <x v="54"/>
    <x v="537"/>
    <x v="3"/>
    <x v="0"/>
    <x v="4"/>
    <x v="538"/>
    <x v="3"/>
    <x v="0"/>
    <x v="0"/>
    <x v="538"/>
    <x v="0"/>
    <x v="27"/>
  </r>
  <r>
    <x v="539"/>
    <x v="59"/>
    <x v="0"/>
    <x v="0"/>
    <x v="0"/>
    <x v="29"/>
    <x v="2"/>
    <x v="10"/>
    <x v="12"/>
    <x v="538"/>
    <x v="539"/>
    <x v="538"/>
    <x v="0"/>
    <x v="539"/>
    <x v="3"/>
    <x v="0"/>
    <x v="35"/>
    <x v="539"/>
    <x v="0"/>
    <x v="0"/>
    <x v="2"/>
    <x v="0"/>
    <x v="0"/>
    <x v="18"/>
    <x v="538"/>
    <x v="2"/>
    <x v="0"/>
    <x v="2"/>
    <x v="539"/>
    <x v="2"/>
    <x v="0"/>
    <x v="0"/>
    <x v="539"/>
    <x v="0"/>
    <x v="0"/>
  </r>
  <r>
    <x v="540"/>
    <x v="156"/>
    <x v="0"/>
    <x v="0"/>
    <x v="0"/>
    <x v="9"/>
    <x v="3"/>
    <x v="2"/>
    <x v="3"/>
    <x v="539"/>
    <x v="540"/>
    <x v="539"/>
    <x v="0"/>
    <x v="540"/>
    <x v="2"/>
    <x v="1"/>
    <x v="34"/>
    <x v="540"/>
    <x v="0"/>
    <x v="0"/>
    <x v="2"/>
    <x v="0"/>
    <x v="0"/>
    <x v="28"/>
    <x v="539"/>
    <x v="3"/>
    <x v="0"/>
    <x v="4"/>
    <x v="540"/>
    <x v="3"/>
    <x v="0"/>
    <x v="0"/>
    <x v="540"/>
    <x v="0"/>
    <x v="120"/>
  </r>
  <r>
    <x v="541"/>
    <x v="226"/>
    <x v="0"/>
    <x v="0"/>
    <x v="0"/>
    <x v="21"/>
    <x v="5"/>
    <x v="9"/>
    <x v="24"/>
    <x v="540"/>
    <x v="541"/>
    <x v="540"/>
    <x v="0"/>
    <x v="541"/>
    <x v="3"/>
    <x v="1"/>
    <x v="27"/>
    <x v="541"/>
    <x v="0"/>
    <x v="0"/>
    <x v="2"/>
    <x v="0"/>
    <x v="0"/>
    <x v="80"/>
    <x v="540"/>
    <x v="5"/>
    <x v="0"/>
    <x v="6"/>
    <x v="541"/>
    <x v="5"/>
    <x v="0"/>
    <x v="0"/>
    <x v="541"/>
    <x v="0"/>
    <x v="0"/>
  </r>
  <r>
    <x v="542"/>
    <x v="227"/>
    <x v="0"/>
    <x v="0"/>
    <x v="0"/>
    <x v="21"/>
    <x v="5"/>
    <x v="9"/>
    <x v="24"/>
    <x v="541"/>
    <x v="542"/>
    <x v="541"/>
    <x v="0"/>
    <x v="542"/>
    <x v="5"/>
    <x v="1"/>
    <x v="25"/>
    <x v="542"/>
    <x v="0"/>
    <x v="0"/>
    <x v="0"/>
    <x v="0"/>
    <x v="0"/>
    <x v="80"/>
    <x v="541"/>
    <x v="5"/>
    <x v="0"/>
    <x v="6"/>
    <x v="542"/>
    <x v="5"/>
    <x v="0"/>
    <x v="0"/>
    <x v="542"/>
    <x v="0"/>
    <x v="0"/>
  </r>
  <r>
    <x v="543"/>
    <x v="228"/>
    <x v="0"/>
    <x v="0"/>
    <x v="0"/>
    <x v="100"/>
    <x v="8"/>
    <x v="8"/>
    <x v="10"/>
    <x v="542"/>
    <x v="543"/>
    <x v="542"/>
    <x v="0"/>
    <x v="543"/>
    <x v="4"/>
    <x v="0"/>
    <x v="13"/>
    <x v="543"/>
    <x v="0"/>
    <x v="0"/>
    <x v="2"/>
    <x v="0"/>
    <x v="0"/>
    <x v="57"/>
    <x v="542"/>
    <x v="8"/>
    <x v="0"/>
    <x v="9"/>
    <x v="543"/>
    <x v="8"/>
    <x v="0"/>
    <x v="0"/>
    <x v="543"/>
    <x v="0"/>
    <x v="0"/>
  </r>
  <r>
    <x v="544"/>
    <x v="229"/>
    <x v="0"/>
    <x v="0"/>
    <x v="0"/>
    <x v="101"/>
    <x v="13"/>
    <x v="0"/>
    <x v="0"/>
    <x v="543"/>
    <x v="544"/>
    <x v="543"/>
    <x v="0"/>
    <x v="544"/>
    <x v="4"/>
    <x v="1"/>
    <x v="1"/>
    <x v="544"/>
    <x v="0"/>
    <x v="0"/>
    <x v="2"/>
    <x v="0"/>
    <x v="0"/>
    <x v="41"/>
    <x v="543"/>
    <x v="13"/>
    <x v="0"/>
    <x v="16"/>
    <x v="544"/>
    <x v="13"/>
    <x v="0"/>
    <x v="0"/>
    <x v="544"/>
    <x v="0"/>
    <x v="167"/>
  </r>
  <r>
    <x v="545"/>
    <x v="230"/>
    <x v="0"/>
    <x v="0"/>
    <x v="0"/>
    <x v="102"/>
    <x v="7"/>
    <x v="0"/>
    <x v="0"/>
    <x v="544"/>
    <x v="545"/>
    <x v="544"/>
    <x v="0"/>
    <x v="545"/>
    <x v="3"/>
    <x v="2"/>
    <x v="51"/>
    <x v="545"/>
    <x v="0"/>
    <x v="0"/>
    <x v="2"/>
    <x v="0"/>
    <x v="0"/>
    <x v="82"/>
    <x v="544"/>
    <x v="7"/>
    <x v="0"/>
    <x v="8"/>
    <x v="545"/>
    <x v="7"/>
    <x v="0"/>
    <x v="0"/>
    <x v="545"/>
    <x v="0"/>
    <x v="168"/>
  </r>
  <r>
    <x v="546"/>
    <x v="228"/>
    <x v="0"/>
    <x v="0"/>
    <x v="0"/>
    <x v="100"/>
    <x v="8"/>
    <x v="8"/>
    <x v="10"/>
    <x v="545"/>
    <x v="546"/>
    <x v="545"/>
    <x v="0"/>
    <x v="546"/>
    <x v="4"/>
    <x v="0"/>
    <x v="29"/>
    <x v="546"/>
    <x v="0"/>
    <x v="0"/>
    <x v="2"/>
    <x v="0"/>
    <x v="0"/>
    <x v="57"/>
    <x v="545"/>
    <x v="8"/>
    <x v="0"/>
    <x v="9"/>
    <x v="546"/>
    <x v="8"/>
    <x v="0"/>
    <x v="0"/>
    <x v="546"/>
    <x v="0"/>
    <x v="0"/>
  </r>
  <r>
    <x v="547"/>
    <x v="38"/>
    <x v="0"/>
    <x v="0"/>
    <x v="0"/>
    <x v="23"/>
    <x v="8"/>
    <x v="4"/>
    <x v="7"/>
    <x v="546"/>
    <x v="547"/>
    <x v="546"/>
    <x v="0"/>
    <x v="547"/>
    <x v="2"/>
    <x v="0"/>
    <x v="49"/>
    <x v="547"/>
    <x v="0"/>
    <x v="0"/>
    <x v="0"/>
    <x v="0"/>
    <x v="0"/>
    <x v="57"/>
    <x v="546"/>
    <x v="8"/>
    <x v="0"/>
    <x v="9"/>
    <x v="547"/>
    <x v="8"/>
    <x v="0"/>
    <x v="0"/>
    <x v="547"/>
    <x v="0"/>
    <x v="28"/>
  </r>
  <r>
    <x v="548"/>
    <x v="230"/>
    <x v="0"/>
    <x v="0"/>
    <x v="0"/>
    <x v="102"/>
    <x v="7"/>
    <x v="0"/>
    <x v="0"/>
    <x v="547"/>
    <x v="548"/>
    <x v="547"/>
    <x v="0"/>
    <x v="548"/>
    <x v="3"/>
    <x v="1"/>
    <x v="25"/>
    <x v="548"/>
    <x v="0"/>
    <x v="0"/>
    <x v="2"/>
    <x v="0"/>
    <x v="0"/>
    <x v="82"/>
    <x v="547"/>
    <x v="7"/>
    <x v="0"/>
    <x v="8"/>
    <x v="548"/>
    <x v="7"/>
    <x v="0"/>
    <x v="0"/>
    <x v="548"/>
    <x v="0"/>
    <x v="168"/>
  </r>
  <r>
    <x v="549"/>
    <x v="44"/>
    <x v="0"/>
    <x v="0"/>
    <x v="0"/>
    <x v="25"/>
    <x v="8"/>
    <x v="8"/>
    <x v="10"/>
    <x v="548"/>
    <x v="549"/>
    <x v="548"/>
    <x v="0"/>
    <x v="549"/>
    <x v="4"/>
    <x v="0"/>
    <x v="49"/>
    <x v="549"/>
    <x v="0"/>
    <x v="0"/>
    <x v="2"/>
    <x v="0"/>
    <x v="0"/>
    <x v="57"/>
    <x v="548"/>
    <x v="8"/>
    <x v="0"/>
    <x v="9"/>
    <x v="549"/>
    <x v="8"/>
    <x v="0"/>
    <x v="0"/>
    <x v="549"/>
    <x v="0"/>
    <x v="0"/>
  </r>
  <r>
    <x v="550"/>
    <x v="231"/>
    <x v="0"/>
    <x v="0"/>
    <x v="0"/>
    <x v="23"/>
    <x v="8"/>
    <x v="9"/>
    <x v="0"/>
    <x v="549"/>
    <x v="550"/>
    <x v="549"/>
    <x v="0"/>
    <x v="550"/>
    <x v="1"/>
    <x v="1"/>
    <x v="44"/>
    <x v="550"/>
    <x v="0"/>
    <x v="0"/>
    <x v="0"/>
    <x v="0"/>
    <x v="0"/>
    <x v="57"/>
    <x v="549"/>
    <x v="8"/>
    <x v="0"/>
    <x v="9"/>
    <x v="550"/>
    <x v="8"/>
    <x v="0"/>
    <x v="0"/>
    <x v="550"/>
    <x v="0"/>
    <x v="169"/>
  </r>
  <r>
    <x v="551"/>
    <x v="195"/>
    <x v="0"/>
    <x v="0"/>
    <x v="0"/>
    <x v="87"/>
    <x v="14"/>
    <x v="10"/>
    <x v="13"/>
    <x v="550"/>
    <x v="550"/>
    <x v="550"/>
    <x v="0"/>
    <x v="551"/>
    <x v="4"/>
    <x v="1"/>
    <x v="42"/>
    <x v="551"/>
    <x v="0"/>
    <x v="0"/>
    <x v="2"/>
    <x v="0"/>
    <x v="0"/>
    <x v="51"/>
    <x v="550"/>
    <x v="14"/>
    <x v="0"/>
    <x v="17"/>
    <x v="551"/>
    <x v="14"/>
    <x v="0"/>
    <x v="0"/>
    <x v="551"/>
    <x v="0"/>
    <x v="0"/>
  </r>
  <r>
    <x v="552"/>
    <x v="195"/>
    <x v="0"/>
    <x v="0"/>
    <x v="0"/>
    <x v="87"/>
    <x v="14"/>
    <x v="10"/>
    <x v="13"/>
    <x v="551"/>
    <x v="551"/>
    <x v="551"/>
    <x v="0"/>
    <x v="552"/>
    <x v="4"/>
    <x v="1"/>
    <x v="12"/>
    <x v="552"/>
    <x v="0"/>
    <x v="0"/>
    <x v="2"/>
    <x v="0"/>
    <x v="0"/>
    <x v="51"/>
    <x v="551"/>
    <x v="14"/>
    <x v="0"/>
    <x v="17"/>
    <x v="552"/>
    <x v="14"/>
    <x v="0"/>
    <x v="0"/>
    <x v="552"/>
    <x v="0"/>
    <x v="0"/>
  </r>
  <r>
    <x v="553"/>
    <x v="232"/>
    <x v="0"/>
    <x v="0"/>
    <x v="0"/>
    <x v="103"/>
    <x v="9"/>
    <x v="4"/>
    <x v="7"/>
    <x v="552"/>
    <x v="552"/>
    <x v="552"/>
    <x v="0"/>
    <x v="553"/>
    <x v="4"/>
    <x v="0"/>
    <x v="26"/>
    <x v="553"/>
    <x v="0"/>
    <x v="0"/>
    <x v="2"/>
    <x v="0"/>
    <x v="0"/>
    <x v="60"/>
    <x v="552"/>
    <x v="9"/>
    <x v="0"/>
    <x v="10"/>
    <x v="553"/>
    <x v="9"/>
    <x v="0"/>
    <x v="0"/>
    <x v="553"/>
    <x v="0"/>
    <x v="170"/>
  </r>
  <r>
    <x v="554"/>
    <x v="195"/>
    <x v="0"/>
    <x v="0"/>
    <x v="0"/>
    <x v="87"/>
    <x v="14"/>
    <x v="10"/>
    <x v="13"/>
    <x v="553"/>
    <x v="553"/>
    <x v="553"/>
    <x v="0"/>
    <x v="554"/>
    <x v="4"/>
    <x v="2"/>
    <x v="39"/>
    <x v="554"/>
    <x v="0"/>
    <x v="0"/>
    <x v="2"/>
    <x v="0"/>
    <x v="0"/>
    <x v="49"/>
    <x v="553"/>
    <x v="14"/>
    <x v="0"/>
    <x v="18"/>
    <x v="554"/>
    <x v="14"/>
    <x v="0"/>
    <x v="0"/>
    <x v="554"/>
    <x v="0"/>
    <x v="0"/>
  </r>
  <r>
    <x v="555"/>
    <x v="160"/>
    <x v="0"/>
    <x v="0"/>
    <x v="0"/>
    <x v="63"/>
    <x v="12"/>
    <x v="10"/>
    <x v="13"/>
    <x v="554"/>
    <x v="554"/>
    <x v="554"/>
    <x v="0"/>
    <x v="555"/>
    <x v="4"/>
    <x v="2"/>
    <x v="45"/>
    <x v="555"/>
    <x v="0"/>
    <x v="0"/>
    <x v="2"/>
    <x v="0"/>
    <x v="0"/>
    <x v="59"/>
    <x v="554"/>
    <x v="17"/>
    <x v="0"/>
    <x v="23"/>
    <x v="555"/>
    <x v="17"/>
    <x v="0"/>
    <x v="0"/>
    <x v="555"/>
    <x v="0"/>
    <x v="135"/>
  </r>
  <r>
    <x v="556"/>
    <x v="211"/>
    <x v="0"/>
    <x v="0"/>
    <x v="0"/>
    <x v="96"/>
    <x v="13"/>
    <x v="4"/>
    <x v="3"/>
    <x v="555"/>
    <x v="555"/>
    <x v="555"/>
    <x v="0"/>
    <x v="556"/>
    <x v="3"/>
    <x v="1"/>
    <x v="15"/>
    <x v="556"/>
    <x v="0"/>
    <x v="0"/>
    <x v="2"/>
    <x v="0"/>
    <x v="0"/>
    <x v="83"/>
    <x v="555"/>
    <x v="13"/>
    <x v="0"/>
    <x v="25"/>
    <x v="556"/>
    <x v="13"/>
    <x v="0"/>
    <x v="0"/>
    <x v="556"/>
    <x v="0"/>
    <x v="0"/>
  </r>
  <r>
    <x v="557"/>
    <x v="168"/>
    <x v="0"/>
    <x v="0"/>
    <x v="0"/>
    <x v="69"/>
    <x v="8"/>
    <x v="8"/>
    <x v="10"/>
    <x v="556"/>
    <x v="556"/>
    <x v="556"/>
    <x v="0"/>
    <x v="557"/>
    <x v="4"/>
    <x v="2"/>
    <x v="45"/>
    <x v="557"/>
    <x v="0"/>
    <x v="0"/>
    <x v="2"/>
    <x v="0"/>
    <x v="0"/>
    <x v="63"/>
    <x v="556"/>
    <x v="8"/>
    <x v="0"/>
    <x v="9"/>
    <x v="557"/>
    <x v="8"/>
    <x v="0"/>
    <x v="0"/>
    <x v="557"/>
    <x v="0"/>
    <x v="0"/>
  </r>
  <r>
    <x v="558"/>
    <x v="180"/>
    <x v="0"/>
    <x v="0"/>
    <x v="0"/>
    <x v="77"/>
    <x v="0"/>
    <x v="0"/>
    <x v="0"/>
    <x v="557"/>
    <x v="557"/>
    <x v="557"/>
    <x v="0"/>
    <x v="558"/>
    <x v="3"/>
    <x v="1"/>
    <x v="4"/>
    <x v="558"/>
    <x v="0"/>
    <x v="0"/>
    <x v="2"/>
    <x v="0"/>
    <x v="0"/>
    <x v="61"/>
    <x v="557"/>
    <x v="0"/>
    <x v="0"/>
    <x v="0"/>
    <x v="558"/>
    <x v="0"/>
    <x v="0"/>
    <x v="0"/>
    <x v="558"/>
    <x v="0"/>
    <x v="137"/>
  </r>
  <r>
    <x v="559"/>
    <x v="233"/>
    <x v="0"/>
    <x v="0"/>
    <x v="0"/>
    <x v="104"/>
    <x v="14"/>
    <x v="10"/>
    <x v="13"/>
    <x v="558"/>
    <x v="558"/>
    <x v="558"/>
    <x v="0"/>
    <x v="559"/>
    <x v="4"/>
    <x v="2"/>
    <x v="57"/>
    <x v="559"/>
    <x v="0"/>
    <x v="0"/>
    <x v="2"/>
    <x v="0"/>
    <x v="0"/>
    <x v="84"/>
    <x v="558"/>
    <x v="14"/>
    <x v="0"/>
    <x v="17"/>
    <x v="559"/>
    <x v="14"/>
    <x v="0"/>
    <x v="0"/>
    <x v="559"/>
    <x v="0"/>
    <x v="171"/>
  </r>
  <r>
    <x v="560"/>
    <x v="234"/>
    <x v="0"/>
    <x v="0"/>
    <x v="0"/>
    <x v="105"/>
    <x v="9"/>
    <x v="0"/>
    <x v="0"/>
    <x v="559"/>
    <x v="559"/>
    <x v="559"/>
    <x v="0"/>
    <x v="560"/>
    <x v="4"/>
    <x v="1"/>
    <x v="42"/>
    <x v="560"/>
    <x v="0"/>
    <x v="0"/>
    <x v="2"/>
    <x v="0"/>
    <x v="0"/>
    <x v="29"/>
    <x v="559"/>
    <x v="9"/>
    <x v="0"/>
    <x v="10"/>
    <x v="560"/>
    <x v="9"/>
    <x v="0"/>
    <x v="0"/>
    <x v="560"/>
    <x v="0"/>
    <x v="172"/>
  </r>
  <r>
    <x v="561"/>
    <x v="37"/>
    <x v="0"/>
    <x v="0"/>
    <x v="0"/>
    <x v="22"/>
    <x v="3"/>
    <x v="2"/>
    <x v="3"/>
    <x v="560"/>
    <x v="560"/>
    <x v="560"/>
    <x v="0"/>
    <x v="561"/>
    <x v="3"/>
    <x v="1"/>
    <x v="18"/>
    <x v="561"/>
    <x v="0"/>
    <x v="0"/>
    <x v="2"/>
    <x v="0"/>
    <x v="0"/>
    <x v="28"/>
    <x v="560"/>
    <x v="3"/>
    <x v="0"/>
    <x v="4"/>
    <x v="561"/>
    <x v="3"/>
    <x v="0"/>
    <x v="0"/>
    <x v="561"/>
    <x v="0"/>
    <x v="27"/>
  </r>
  <r>
    <x v="562"/>
    <x v="235"/>
    <x v="0"/>
    <x v="0"/>
    <x v="0"/>
    <x v="106"/>
    <x v="5"/>
    <x v="5"/>
    <x v="9"/>
    <x v="561"/>
    <x v="561"/>
    <x v="561"/>
    <x v="0"/>
    <x v="562"/>
    <x v="0"/>
    <x v="0"/>
    <x v="19"/>
    <x v="562"/>
    <x v="0"/>
    <x v="0"/>
    <x v="1"/>
    <x v="0"/>
    <x v="0"/>
    <x v="80"/>
    <x v="561"/>
    <x v="5"/>
    <x v="0"/>
    <x v="6"/>
    <x v="562"/>
    <x v="5"/>
    <x v="0"/>
    <x v="0"/>
    <x v="562"/>
    <x v="0"/>
    <x v="0"/>
  </r>
  <r>
    <x v="563"/>
    <x v="236"/>
    <x v="0"/>
    <x v="0"/>
    <x v="0"/>
    <x v="107"/>
    <x v="8"/>
    <x v="8"/>
    <x v="10"/>
    <x v="562"/>
    <x v="562"/>
    <x v="562"/>
    <x v="0"/>
    <x v="563"/>
    <x v="4"/>
    <x v="1"/>
    <x v="54"/>
    <x v="563"/>
    <x v="0"/>
    <x v="0"/>
    <x v="2"/>
    <x v="0"/>
    <x v="0"/>
    <x v="85"/>
    <x v="562"/>
    <x v="8"/>
    <x v="0"/>
    <x v="9"/>
    <x v="563"/>
    <x v="8"/>
    <x v="0"/>
    <x v="0"/>
    <x v="563"/>
    <x v="0"/>
    <x v="0"/>
  </r>
  <r>
    <x v="564"/>
    <x v="237"/>
    <x v="0"/>
    <x v="0"/>
    <x v="0"/>
    <x v="108"/>
    <x v="0"/>
    <x v="0"/>
    <x v="0"/>
    <x v="563"/>
    <x v="563"/>
    <x v="563"/>
    <x v="0"/>
    <x v="564"/>
    <x v="2"/>
    <x v="1"/>
    <x v="1"/>
    <x v="564"/>
    <x v="0"/>
    <x v="0"/>
    <x v="2"/>
    <x v="0"/>
    <x v="0"/>
    <x v="3"/>
    <x v="563"/>
    <x v="0"/>
    <x v="0"/>
    <x v="3"/>
    <x v="564"/>
    <x v="0"/>
    <x v="0"/>
    <x v="0"/>
    <x v="564"/>
    <x v="0"/>
    <x v="173"/>
  </r>
  <r>
    <x v="565"/>
    <x v="238"/>
    <x v="0"/>
    <x v="0"/>
    <x v="0"/>
    <x v="76"/>
    <x v="0"/>
    <x v="0"/>
    <x v="0"/>
    <x v="564"/>
    <x v="564"/>
    <x v="564"/>
    <x v="0"/>
    <x v="565"/>
    <x v="4"/>
    <x v="1"/>
    <x v="1"/>
    <x v="565"/>
    <x v="0"/>
    <x v="0"/>
    <x v="2"/>
    <x v="0"/>
    <x v="0"/>
    <x v="3"/>
    <x v="564"/>
    <x v="0"/>
    <x v="0"/>
    <x v="3"/>
    <x v="565"/>
    <x v="0"/>
    <x v="0"/>
    <x v="0"/>
    <x v="565"/>
    <x v="0"/>
    <x v="174"/>
  </r>
  <r>
    <x v="566"/>
    <x v="239"/>
    <x v="0"/>
    <x v="0"/>
    <x v="0"/>
    <x v="109"/>
    <x v="3"/>
    <x v="4"/>
    <x v="3"/>
    <x v="565"/>
    <x v="565"/>
    <x v="565"/>
    <x v="0"/>
    <x v="566"/>
    <x v="1"/>
    <x v="0"/>
    <x v="35"/>
    <x v="566"/>
    <x v="0"/>
    <x v="0"/>
    <x v="0"/>
    <x v="0"/>
    <x v="0"/>
    <x v="5"/>
    <x v="565"/>
    <x v="3"/>
    <x v="0"/>
    <x v="4"/>
    <x v="566"/>
    <x v="3"/>
    <x v="0"/>
    <x v="0"/>
    <x v="566"/>
    <x v="0"/>
    <x v="0"/>
  </r>
  <r>
    <x v="567"/>
    <x v="166"/>
    <x v="0"/>
    <x v="0"/>
    <x v="0"/>
    <x v="67"/>
    <x v="8"/>
    <x v="4"/>
    <x v="7"/>
    <x v="566"/>
    <x v="566"/>
    <x v="566"/>
    <x v="0"/>
    <x v="567"/>
    <x v="1"/>
    <x v="0"/>
    <x v="35"/>
    <x v="567"/>
    <x v="0"/>
    <x v="0"/>
    <x v="0"/>
    <x v="0"/>
    <x v="0"/>
    <x v="85"/>
    <x v="566"/>
    <x v="8"/>
    <x v="0"/>
    <x v="9"/>
    <x v="567"/>
    <x v="8"/>
    <x v="0"/>
    <x v="0"/>
    <x v="567"/>
    <x v="0"/>
    <x v="0"/>
  </r>
  <r>
    <x v="568"/>
    <x v="240"/>
    <x v="0"/>
    <x v="0"/>
    <x v="0"/>
    <x v="110"/>
    <x v="3"/>
    <x v="1"/>
    <x v="25"/>
    <x v="567"/>
    <x v="567"/>
    <x v="567"/>
    <x v="0"/>
    <x v="568"/>
    <x v="1"/>
    <x v="1"/>
    <x v="22"/>
    <x v="568"/>
    <x v="0"/>
    <x v="0"/>
    <x v="0"/>
    <x v="0"/>
    <x v="0"/>
    <x v="9"/>
    <x v="567"/>
    <x v="3"/>
    <x v="0"/>
    <x v="4"/>
    <x v="568"/>
    <x v="3"/>
    <x v="0"/>
    <x v="0"/>
    <x v="568"/>
    <x v="0"/>
    <x v="175"/>
  </r>
  <r>
    <x v="569"/>
    <x v="120"/>
    <x v="0"/>
    <x v="0"/>
    <x v="0"/>
    <x v="4"/>
    <x v="3"/>
    <x v="2"/>
    <x v="3"/>
    <x v="568"/>
    <x v="568"/>
    <x v="568"/>
    <x v="0"/>
    <x v="569"/>
    <x v="0"/>
    <x v="0"/>
    <x v="23"/>
    <x v="569"/>
    <x v="0"/>
    <x v="0"/>
    <x v="0"/>
    <x v="0"/>
    <x v="0"/>
    <x v="5"/>
    <x v="568"/>
    <x v="3"/>
    <x v="0"/>
    <x v="4"/>
    <x v="569"/>
    <x v="3"/>
    <x v="0"/>
    <x v="0"/>
    <x v="569"/>
    <x v="0"/>
    <x v="85"/>
  </r>
  <r>
    <x v="570"/>
    <x v="241"/>
    <x v="0"/>
    <x v="0"/>
    <x v="0"/>
    <x v="37"/>
    <x v="8"/>
    <x v="9"/>
    <x v="3"/>
    <x v="569"/>
    <x v="569"/>
    <x v="569"/>
    <x v="0"/>
    <x v="570"/>
    <x v="3"/>
    <x v="2"/>
    <x v="51"/>
    <x v="570"/>
    <x v="0"/>
    <x v="0"/>
    <x v="2"/>
    <x v="0"/>
    <x v="0"/>
    <x v="65"/>
    <x v="569"/>
    <x v="8"/>
    <x v="0"/>
    <x v="9"/>
    <x v="570"/>
    <x v="8"/>
    <x v="0"/>
    <x v="0"/>
    <x v="570"/>
    <x v="0"/>
    <x v="0"/>
  </r>
  <r>
    <x v="571"/>
    <x v="242"/>
    <x v="0"/>
    <x v="0"/>
    <x v="0"/>
    <x v="111"/>
    <x v="0"/>
    <x v="0"/>
    <x v="0"/>
    <x v="570"/>
    <x v="570"/>
    <x v="570"/>
    <x v="0"/>
    <x v="571"/>
    <x v="0"/>
    <x v="1"/>
    <x v="36"/>
    <x v="571"/>
    <x v="0"/>
    <x v="0"/>
    <x v="1"/>
    <x v="0"/>
    <x v="0"/>
    <x v="86"/>
    <x v="570"/>
    <x v="0"/>
    <x v="0"/>
    <x v="3"/>
    <x v="571"/>
    <x v="0"/>
    <x v="0"/>
    <x v="0"/>
    <x v="571"/>
    <x v="0"/>
    <x v="176"/>
  </r>
  <r>
    <x v="572"/>
    <x v="242"/>
    <x v="0"/>
    <x v="0"/>
    <x v="0"/>
    <x v="111"/>
    <x v="0"/>
    <x v="0"/>
    <x v="0"/>
    <x v="571"/>
    <x v="571"/>
    <x v="571"/>
    <x v="0"/>
    <x v="572"/>
    <x v="0"/>
    <x v="0"/>
    <x v="46"/>
    <x v="572"/>
    <x v="0"/>
    <x v="0"/>
    <x v="1"/>
    <x v="0"/>
    <x v="0"/>
    <x v="3"/>
    <x v="571"/>
    <x v="0"/>
    <x v="0"/>
    <x v="3"/>
    <x v="572"/>
    <x v="0"/>
    <x v="0"/>
    <x v="0"/>
    <x v="572"/>
    <x v="0"/>
    <x v="176"/>
  </r>
  <r>
    <x v="573"/>
    <x v="241"/>
    <x v="0"/>
    <x v="0"/>
    <x v="0"/>
    <x v="37"/>
    <x v="8"/>
    <x v="9"/>
    <x v="3"/>
    <x v="572"/>
    <x v="572"/>
    <x v="572"/>
    <x v="0"/>
    <x v="573"/>
    <x v="3"/>
    <x v="2"/>
    <x v="38"/>
    <x v="573"/>
    <x v="0"/>
    <x v="0"/>
    <x v="2"/>
    <x v="0"/>
    <x v="0"/>
    <x v="65"/>
    <x v="572"/>
    <x v="8"/>
    <x v="0"/>
    <x v="9"/>
    <x v="573"/>
    <x v="8"/>
    <x v="0"/>
    <x v="0"/>
    <x v="573"/>
    <x v="0"/>
    <x v="0"/>
  </r>
  <r>
    <x v="574"/>
    <x v="86"/>
    <x v="0"/>
    <x v="0"/>
    <x v="0"/>
    <x v="4"/>
    <x v="3"/>
    <x v="2"/>
    <x v="3"/>
    <x v="573"/>
    <x v="573"/>
    <x v="573"/>
    <x v="0"/>
    <x v="574"/>
    <x v="2"/>
    <x v="1"/>
    <x v="18"/>
    <x v="574"/>
    <x v="0"/>
    <x v="0"/>
    <x v="2"/>
    <x v="0"/>
    <x v="0"/>
    <x v="4"/>
    <x v="573"/>
    <x v="3"/>
    <x v="0"/>
    <x v="4"/>
    <x v="574"/>
    <x v="3"/>
    <x v="0"/>
    <x v="0"/>
    <x v="574"/>
    <x v="0"/>
    <x v="61"/>
  </r>
  <r>
    <x v="575"/>
    <x v="243"/>
    <x v="0"/>
    <x v="0"/>
    <x v="0"/>
    <x v="79"/>
    <x v="5"/>
    <x v="4"/>
    <x v="7"/>
    <x v="574"/>
    <x v="574"/>
    <x v="574"/>
    <x v="0"/>
    <x v="575"/>
    <x v="0"/>
    <x v="0"/>
    <x v="14"/>
    <x v="575"/>
    <x v="0"/>
    <x v="0"/>
    <x v="0"/>
    <x v="0"/>
    <x v="0"/>
    <x v="87"/>
    <x v="574"/>
    <x v="5"/>
    <x v="0"/>
    <x v="6"/>
    <x v="575"/>
    <x v="5"/>
    <x v="0"/>
    <x v="0"/>
    <x v="575"/>
    <x v="0"/>
    <x v="0"/>
  </r>
  <r>
    <x v="576"/>
    <x v="228"/>
    <x v="0"/>
    <x v="0"/>
    <x v="0"/>
    <x v="100"/>
    <x v="8"/>
    <x v="8"/>
    <x v="10"/>
    <x v="575"/>
    <x v="575"/>
    <x v="575"/>
    <x v="0"/>
    <x v="576"/>
    <x v="4"/>
    <x v="0"/>
    <x v="5"/>
    <x v="576"/>
    <x v="0"/>
    <x v="0"/>
    <x v="2"/>
    <x v="0"/>
    <x v="0"/>
    <x v="88"/>
    <x v="575"/>
    <x v="8"/>
    <x v="0"/>
    <x v="9"/>
    <x v="576"/>
    <x v="8"/>
    <x v="0"/>
    <x v="0"/>
    <x v="576"/>
    <x v="0"/>
    <x v="0"/>
  </r>
  <r>
    <x v="577"/>
    <x v="117"/>
    <x v="0"/>
    <x v="0"/>
    <x v="0"/>
    <x v="10"/>
    <x v="4"/>
    <x v="2"/>
    <x v="3"/>
    <x v="576"/>
    <x v="576"/>
    <x v="576"/>
    <x v="0"/>
    <x v="577"/>
    <x v="3"/>
    <x v="0"/>
    <x v="11"/>
    <x v="577"/>
    <x v="0"/>
    <x v="0"/>
    <x v="2"/>
    <x v="0"/>
    <x v="0"/>
    <x v="89"/>
    <x v="576"/>
    <x v="4"/>
    <x v="0"/>
    <x v="5"/>
    <x v="577"/>
    <x v="4"/>
    <x v="0"/>
    <x v="0"/>
    <x v="577"/>
    <x v="0"/>
    <x v="82"/>
  </r>
  <r>
    <x v="578"/>
    <x v="244"/>
    <x v="0"/>
    <x v="0"/>
    <x v="0"/>
    <x v="3"/>
    <x v="0"/>
    <x v="2"/>
    <x v="2"/>
    <x v="577"/>
    <x v="577"/>
    <x v="577"/>
    <x v="0"/>
    <x v="578"/>
    <x v="0"/>
    <x v="2"/>
    <x v="21"/>
    <x v="578"/>
    <x v="0"/>
    <x v="0"/>
    <x v="1"/>
    <x v="0"/>
    <x v="0"/>
    <x v="86"/>
    <x v="577"/>
    <x v="0"/>
    <x v="0"/>
    <x v="3"/>
    <x v="578"/>
    <x v="0"/>
    <x v="0"/>
    <x v="0"/>
    <x v="578"/>
    <x v="0"/>
    <x v="177"/>
  </r>
  <r>
    <x v="579"/>
    <x v="91"/>
    <x v="0"/>
    <x v="0"/>
    <x v="0"/>
    <x v="7"/>
    <x v="5"/>
    <x v="2"/>
    <x v="3"/>
    <x v="578"/>
    <x v="578"/>
    <x v="578"/>
    <x v="0"/>
    <x v="579"/>
    <x v="2"/>
    <x v="0"/>
    <x v="13"/>
    <x v="579"/>
    <x v="0"/>
    <x v="0"/>
    <x v="2"/>
    <x v="0"/>
    <x v="0"/>
    <x v="87"/>
    <x v="578"/>
    <x v="5"/>
    <x v="0"/>
    <x v="6"/>
    <x v="579"/>
    <x v="5"/>
    <x v="0"/>
    <x v="0"/>
    <x v="579"/>
    <x v="0"/>
    <x v="66"/>
  </r>
  <r>
    <x v="580"/>
    <x v="242"/>
    <x v="0"/>
    <x v="0"/>
    <x v="0"/>
    <x v="111"/>
    <x v="0"/>
    <x v="0"/>
    <x v="0"/>
    <x v="579"/>
    <x v="579"/>
    <x v="579"/>
    <x v="0"/>
    <x v="580"/>
    <x v="0"/>
    <x v="0"/>
    <x v="30"/>
    <x v="580"/>
    <x v="0"/>
    <x v="0"/>
    <x v="1"/>
    <x v="0"/>
    <x v="0"/>
    <x v="86"/>
    <x v="579"/>
    <x v="0"/>
    <x v="0"/>
    <x v="3"/>
    <x v="580"/>
    <x v="0"/>
    <x v="0"/>
    <x v="0"/>
    <x v="580"/>
    <x v="0"/>
    <x v="176"/>
  </r>
  <r>
    <x v="581"/>
    <x v="242"/>
    <x v="0"/>
    <x v="0"/>
    <x v="0"/>
    <x v="111"/>
    <x v="0"/>
    <x v="0"/>
    <x v="0"/>
    <x v="580"/>
    <x v="580"/>
    <x v="580"/>
    <x v="0"/>
    <x v="581"/>
    <x v="0"/>
    <x v="1"/>
    <x v="18"/>
    <x v="581"/>
    <x v="0"/>
    <x v="0"/>
    <x v="1"/>
    <x v="0"/>
    <x v="0"/>
    <x v="86"/>
    <x v="580"/>
    <x v="0"/>
    <x v="0"/>
    <x v="3"/>
    <x v="581"/>
    <x v="0"/>
    <x v="0"/>
    <x v="0"/>
    <x v="581"/>
    <x v="0"/>
    <x v="176"/>
  </r>
  <r>
    <x v="582"/>
    <x v="245"/>
    <x v="0"/>
    <x v="0"/>
    <x v="0"/>
    <x v="26"/>
    <x v="0"/>
    <x v="0"/>
    <x v="0"/>
    <x v="581"/>
    <x v="581"/>
    <x v="581"/>
    <x v="0"/>
    <x v="582"/>
    <x v="4"/>
    <x v="1"/>
    <x v="36"/>
    <x v="582"/>
    <x v="0"/>
    <x v="0"/>
    <x v="2"/>
    <x v="0"/>
    <x v="0"/>
    <x v="86"/>
    <x v="581"/>
    <x v="0"/>
    <x v="0"/>
    <x v="3"/>
    <x v="582"/>
    <x v="0"/>
    <x v="0"/>
    <x v="0"/>
    <x v="582"/>
    <x v="0"/>
    <x v="178"/>
  </r>
  <r>
    <x v="583"/>
    <x v="242"/>
    <x v="0"/>
    <x v="0"/>
    <x v="0"/>
    <x v="111"/>
    <x v="0"/>
    <x v="0"/>
    <x v="0"/>
    <x v="582"/>
    <x v="582"/>
    <x v="582"/>
    <x v="0"/>
    <x v="583"/>
    <x v="0"/>
    <x v="0"/>
    <x v="35"/>
    <x v="583"/>
    <x v="0"/>
    <x v="0"/>
    <x v="1"/>
    <x v="0"/>
    <x v="0"/>
    <x v="86"/>
    <x v="582"/>
    <x v="0"/>
    <x v="0"/>
    <x v="3"/>
    <x v="583"/>
    <x v="0"/>
    <x v="0"/>
    <x v="0"/>
    <x v="583"/>
    <x v="0"/>
    <x v="176"/>
  </r>
  <r>
    <x v="584"/>
    <x v="246"/>
    <x v="0"/>
    <x v="0"/>
    <x v="0"/>
    <x v="33"/>
    <x v="5"/>
    <x v="4"/>
    <x v="7"/>
    <x v="583"/>
    <x v="583"/>
    <x v="583"/>
    <x v="0"/>
    <x v="584"/>
    <x v="1"/>
    <x v="0"/>
    <x v="16"/>
    <x v="584"/>
    <x v="0"/>
    <x v="0"/>
    <x v="2"/>
    <x v="0"/>
    <x v="0"/>
    <x v="87"/>
    <x v="583"/>
    <x v="5"/>
    <x v="0"/>
    <x v="6"/>
    <x v="584"/>
    <x v="5"/>
    <x v="0"/>
    <x v="0"/>
    <x v="584"/>
    <x v="0"/>
    <x v="179"/>
  </r>
  <r>
    <x v="585"/>
    <x v="240"/>
    <x v="0"/>
    <x v="0"/>
    <x v="0"/>
    <x v="110"/>
    <x v="3"/>
    <x v="1"/>
    <x v="25"/>
    <x v="584"/>
    <x v="584"/>
    <x v="584"/>
    <x v="0"/>
    <x v="585"/>
    <x v="1"/>
    <x v="0"/>
    <x v="35"/>
    <x v="585"/>
    <x v="0"/>
    <x v="0"/>
    <x v="0"/>
    <x v="0"/>
    <x v="0"/>
    <x v="5"/>
    <x v="584"/>
    <x v="3"/>
    <x v="0"/>
    <x v="4"/>
    <x v="585"/>
    <x v="3"/>
    <x v="0"/>
    <x v="0"/>
    <x v="585"/>
    <x v="0"/>
    <x v="175"/>
  </r>
  <r>
    <x v="586"/>
    <x v="247"/>
    <x v="0"/>
    <x v="0"/>
    <x v="0"/>
    <x v="7"/>
    <x v="5"/>
    <x v="2"/>
    <x v="3"/>
    <x v="585"/>
    <x v="585"/>
    <x v="585"/>
    <x v="0"/>
    <x v="586"/>
    <x v="2"/>
    <x v="0"/>
    <x v="11"/>
    <x v="586"/>
    <x v="0"/>
    <x v="0"/>
    <x v="2"/>
    <x v="0"/>
    <x v="0"/>
    <x v="87"/>
    <x v="585"/>
    <x v="5"/>
    <x v="0"/>
    <x v="6"/>
    <x v="586"/>
    <x v="5"/>
    <x v="0"/>
    <x v="0"/>
    <x v="586"/>
    <x v="0"/>
    <x v="0"/>
  </r>
  <r>
    <x v="587"/>
    <x v="248"/>
    <x v="0"/>
    <x v="0"/>
    <x v="0"/>
    <x v="112"/>
    <x v="14"/>
    <x v="10"/>
    <x v="13"/>
    <x v="586"/>
    <x v="586"/>
    <x v="586"/>
    <x v="0"/>
    <x v="587"/>
    <x v="3"/>
    <x v="0"/>
    <x v="11"/>
    <x v="587"/>
    <x v="0"/>
    <x v="0"/>
    <x v="2"/>
    <x v="0"/>
    <x v="0"/>
    <x v="84"/>
    <x v="586"/>
    <x v="14"/>
    <x v="0"/>
    <x v="17"/>
    <x v="587"/>
    <x v="14"/>
    <x v="0"/>
    <x v="0"/>
    <x v="587"/>
    <x v="0"/>
    <x v="180"/>
  </r>
  <r>
    <x v="588"/>
    <x v="101"/>
    <x v="0"/>
    <x v="0"/>
    <x v="0"/>
    <x v="8"/>
    <x v="5"/>
    <x v="4"/>
    <x v="3"/>
    <x v="587"/>
    <x v="587"/>
    <x v="587"/>
    <x v="0"/>
    <x v="588"/>
    <x v="4"/>
    <x v="0"/>
    <x v="0"/>
    <x v="588"/>
    <x v="0"/>
    <x v="0"/>
    <x v="2"/>
    <x v="0"/>
    <x v="0"/>
    <x v="87"/>
    <x v="587"/>
    <x v="5"/>
    <x v="0"/>
    <x v="6"/>
    <x v="588"/>
    <x v="5"/>
    <x v="0"/>
    <x v="0"/>
    <x v="588"/>
    <x v="0"/>
    <x v="0"/>
  </r>
  <r>
    <x v="589"/>
    <x v="93"/>
    <x v="0"/>
    <x v="0"/>
    <x v="0"/>
    <x v="7"/>
    <x v="5"/>
    <x v="2"/>
    <x v="3"/>
    <x v="588"/>
    <x v="588"/>
    <x v="588"/>
    <x v="0"/>
    <x v="589"/>
    <x v="3"/>
    <x v="0"/>
    <x v="16"/>
    <x v="589"/>
    <x v="0"/>
    <x v="0"/>
    <x v="2"/>
    <x v="0"/>
    <x v="0"/>
    <x v="87"/>
    <x v="588"/>
    <x v="5"/>
    <x v="0"/>
    <x v="6"/>
    <x v="589"/>
    <x v="5"/>
    <x v="0"/>
    <x v="0"/>
    <x v="589"/>
    <x v="0"/>
    <x v="68"/>
  </r>
  <r>
    <x v="590"/>
    <x v="12"/>
    <x v="0"/>
    <x v="0"/>
    <x v="0"/>
    <x v="9"/>
    <x v="3"/>
    <x v="2"/>
    <x v="3"/>
    <x v="589"/>
    <x v="589"/>
    <x v="589"/>
    <x v="0"/>
    <x v="590"/>
    <x v="2"/>
    <x v="1"/>
    <x v="4"/>
    <x v="590"/>
    <x v="0"/>
    <x v="0"/>
    <x v="2"/>
    <x v="0"/>
    <x v="0"/>
    <x v="8"/>
    <x v="589"/>
    <x v="3"/>
    <x v="0"/>
    <x v="4"/>
    <x v="590"/>
    <x v="3"/>
    <x v="0"/>
    <x v="0"/>
    <x v="590"/>
    <x v="0"/>
    <x v="8"/>
  </r>
  <r>
    <x v="591"/>
    <x v="249"/>
    <x v="0"/>
    <x v="0"/>
    <x v="0"/>
    <x v="113"/>
    <x v="0"/>
    <x v="0"/>
    <x v="0"/>
    <x v="590"/>
    <x v="590"/>
    <x v="590"/>
    <x v="0"/>
    <x v="591"/>
    <x v="3"/>
    <x v="1"/>
    <x v="55"/>
    <x v="591"/>
    <x v="0"/>
    <x v="0"/>
    <x v="2"/>
    <x v="0"/>
    <x v="0"/>
    <x v="86"/>
    <x v="590"/>
    <x v="0"/>
    <x v="0"/>
    <x v="3"/>
    <x v="591"/>
    <x v="0"/>
    <x v="0"/>
    <x v="0"/>
    <x v="591"/>
    <x v="0"/>
    <x v="181"/>
  </r>
  <r>
    <x v="592"/>
    <x v="250"/>
    <x v="0"/>
    <x v="0"/>
    <x v="0"/>
    <x v="9"/>
    <x v="3"/>
    <x v="2"/>
    <x v="3"/>
    <x v="591"/>
    <x v="591"/>
    <x v="591"/>
    <x v="0"/>
    <x v="592"/>
    <x v="2"/>
    <x v="1"/>
    <x v="7"/>
    <x v="592"/>
    <x v="0"/>
    <x v="0"/>
    <x v="2"/>
    <x v="0"/>
    <x v="0"/>
    <x v="4"/>
    <x v="591"/>
    <x v="3"/>
    <x v="0"/>
    <x v="4"/>
    <x v="592"/>
    <x v="3"/>
    <x v="0"/>
    <x v="0"/>
    <x v="592"/>
    <x v="0"/>
    <x v="182"/>
  </r>
  <r>
    <x v="593"/>
    <x v="117"/>
    <x v="0"/>
    <x v="0"/>
    <x v="0"/>
    <x v="10"/>
    <x v="4"/>
    <x v="2"/>
    <x v="3"/>
    <x v="592"/>
    <x v="592"/>
    <x v="592"/>
    <x v="0"/>
    <x v="593"/>
    <x v="2"/>
    <x v="0"/>
    <x v="10"/>
    <x v="593"/>
    <x v="0"/>
    <x v="0"/>
    <x v="2"/>
    <x v="0"/>
    <x v="0"/>
    <x v="89"/>
    <x v="592"/>
    <x v="4"/>
    <x v="0"/>
    <x v="5"/>
    <x v="593"/>
    <x v="4"/>
    <x v="0"/>
    <x v="0"/>
    <x v="593"/>
    <x v="0"/>
    <x v="82"/>
  </r>
  <r>
    <x v="594"/>
    <x v="251"/>
    <x v="0"/>
    <x v="0"/>
    <x v="0"/>
    <x v="114"/>
    <x v="0"/>
    <x v="14"/>
    <x v="0"/>
    <x v="593"/>
    <x v="593"/>
    <x v="593"/>
    <x v="0"/>
    <x v="594"/>
    <x v="0"/>
    <x v="2"/>
    <x v="38"/>
    <x v="594"/>
    <x v="0"/>
    <x v="0"/>
    <x v="1"/>
    <x v="0"/>
    <x v="0"/>
    <x v="86"/>
    <x v="593"/>
    <x v="0"/>
    <x v="0"/>
    <x v="3"/>
    <x v="594"/>
    <x v="0"/>
    <x v="0"/>
    <x v="0"/>
    <x v="594"/>
    <x v="0"/>
    <x v="183"/>
  </r>
  <r>
    <x v="595"/>
    <x v="52"/>
    <x v="0"/>
    <x v="0"/>
    <x v="0"/>
    <x v="10"/>
    <x v="4"/>
    <x v="2"/>
    <x v="3"/>
    <x v="594"/>
    <x v="594"/>
    <x v="594"/>
    <x v="0"/>
    <x v="595"/>
    <x v="2"/>
    <x v="0"/>
    <x v="26"/>
    <x v="595"/>
    <x v="0"/>
    <x v="0"/>
    <x v="2"/>
    <x v="0"/>
    <x v="0"/>
    <x v="89"/>
    <x v="594"/>
    <x v="4"/>
    <x v="0"/>
    <x v="5"/>
    <x v="595"/>
    <x v="4"/>
    <x v="0"/>
    <x v="0"/>
    <x v="595"/>
    <x v="0"/>
    <x v="36"/>
  </r>
  <r>
    <x v="596"/>
    <x v="103"/>
    <x v="0"/>
    <x v="0"/>
    <x v="0"/>
    <x v="7"/>
    <x v="5"/>
    <x v="2"/>
    <x v="3"/>
    <x v="595"/>
    <x v="595"/>
    <x v="595"/>
    <x v="0"/>
    <x v="596"/>
    <x v="3"/>
    <x v="0"/>
    <x v="8"/>
    <x v="596"/>
    <x v="0"/>
    <x v="0"/>
    <x v="2"/>
    <x v="0"/>
    <x v="0"/>
    <x v="87"/>
    <x v="595"/>
    <x v="5"/>
    <x v="0"/>
    <x v="6"/>
    <x v="596"/>
    <x v="5"/>
    <x v="0"/>
    <x v="0"/>
    <x v="596"/>
    <x v="0"/>
    <x v="0"/>
  </r>
  <r>
    <x v="597"/>
    <x v="252"/>
    <x v="0"/>
    <x v="0"/>
    <x v="0"/>
    <x v="115"/>
    <x v="0"/>
    <x v="0"/>
    <x v="0"/>
    <x v="596"/>
    <x v="596"/>
    <x v="596"/>
    <x v="0"/>
    <x v="597"/>
    <x v="4"/>
    <x v="1"/>
    <x v="34"/>
    <x v="597"/>
    <x v="0"/>
    <x v="0"/>
    <x v="0"/>
    <x v="0"/>
    <x v="0"/>
    <x v="3"/>
    <x v="596"/>
    <x v="0"/>
    <x v="0"/>
    <x v="3"/>
    <x v="597"/>
    <x v="0"/>
    <x v="0"/>
    <x v="0"/>
    <x v="597"/>
    <x v="0"/>
    <x v="0"/>
  </r>
  <r>
    <x v="598"/>
    <x v="241"/>
    <x v="0"/>
    <x v="0"/>
    <x v="0"/>
    <x v="37"/>
    <x v="8"/>
    <x v="9"/>
    <x v="3"/>
    <x v="597"/>
    <x v="597"/>
    <x v="597"/>
    <x v="0"/>
    <x v="598"/>
    <x v="3"/>
    <x v="2"/>
    <x v="38"/>
    <x v="598"/>
    <x v="0"/>
    <x v="0"/>
    <x v="2"/>
    <x v="0"/>
    <x v="0"/>
    <x v="88"/>
    <x v="597"/>
    <x v="8"/>
    <x v="0"/>
    <x v="9"/>
    <x v="598"/>
    <x v="8"/>
    <x v="0"/>
    <x v="0"/>
    <x v="598"/>
    <x v="0"/>
    <x v="0"/>
  </r>
  <r>
    <x v="599"/>
    <x v="18"/>
    <x v="0"/>
    <x v="0"/>
    <x v="0"/>
    <x v="10"/>
    <x v="4"/>
    <x v="2"/>
    <x v="3"/>
    <x v="598"/>
    <x v="598"/>
    <x v="598"/>
    <x v="0"/>
    <x v="599"/>
    <x v="2"/>
    <x v="0"/>
    <x v="26"/>
    <x v="599"/>
    <x v="0"/>
    <x v="0"/>
    <x v="2"/>
    <x v="0"/>
    <x v="0"/>
    <x v="89"/>
    <x v="598"/>
    <x v="4"/>
    <x v="0"/>
    <x v="5"/>
    <x v="599"/>
    <x v="4"/>
    <x v="0"/>
    <x v="0"/>
    <x v="599"/>
    <x v="0"/>
    <x v="14"/>
  </r>
  <r>
    <x v="600"/>
    <x v="93"/>
    <x v="0"/>
    <x v="0"/>
    <x v="0"/>
    <x v="7"/>
    <x v="5"/>
    <x v="2"/>
    <x v="3"/>
    <x v="599"/>
    <x v="599"/>
    <x v="599"/>
    <x v="0"/>
    <x v="600"/>
    <x v="2"/>
    <x v="1"/>
    <x v="1"/>
    <x v="600"/>
    <x v="0"/>
    <x v="0"/>
    <x v="2"/>
    <x v="0"/>
    <x v="0"/>
    <x v="87"/>
    <x v="599"/>
    <x v="5"/>
    <x v="0"/>
    <x v="6"/>
    <x v="600"/>
    <x v="5"/>
    <x v="0"/>
    <x v="0"/>
    <x v="600"/>
    <x v="0"/>
    <x v="68"/>
  </r>
  <r>
    <x v="601"/>
    <x v="58"/>
    <x v="0"/>
    <x v="0"/>
    <x v="0"/>
    <x v="7"/>
    <x v="5"/>
    <x v="2"/>
    <x v="3"/>
    <x v="600"/>
    <x v="600"/>
    <x v="600"/>
    <x v="0"/>
    <x v="601"/>
    <x v="3"/>
    <x v="0"/>
    <x v="8"/>
    <x v="601"/>
    <x v="0"/>
    <x v="0"/>
    <x v="2"/>
    <x v="0"/>
    <x v="0"/>
    <x v="87"/>
    <x v="600"/>
    <x v="5"/>
    <x v="0"/>
    <x v="6"/>
    <x v="601"/>
    <x v="5"/>
    <x v="0"/>
    <x v="0"/>
    <x v="601"/>
    <x v="0"/>
    <x v="41"/>
  </r>
  <r>
    <x v="602"/>
    <x v="66"/>
    <x v="0"/>
    <x v="0"/>
    <x v="0"/>
    <x v="7"/>
    <x v="5"/>
    <x v="2"/>
    <x v="3"/>
    <x v="601"/>
    <x v="601"/>
    <x v="601"/>
    <x v="0"/>
    <x v="602"/>
    <x v="3"/>
    <x v="0"/>
    <x v="16"/>
    <x v="602"/>
    <x v="0"/>
    <x v="0"/>
    <x v="2"/>
    <x v="0"/>
    <x v="0"/>
    <x v="87"/>
    <x v="601"/>
    <x v="5"/>
    <x v="0"/>
    <x v="6"/>
    <x v="602"/>
    <x v="5"/>
    <x v="0"/>
    <x v="0"/>
    <x v="602"/>
    <x v="0"/>
    <x v="0"/>
  </r>
  <r>
    <x v="603"/>
    <x v="253"/>
    <x v="0"/>
    <x v="0"/>
    <x v="0"/>
    <x v="43"/>
    <x v="5"/>
    <x v="10"/>
    <x v="13"/>
    <x v="602"/>
    <x v="602"/>
    <x v="602"/>
    <x v="0"/>
    <x v="603"/>
    <x v="4"/>
    <x v="2"/>
    <x v="22"/>
    <x v="603"/>
    <x v="0"/>
    <x v="0"/>
    <x v="2"/>
    <x v="0"/>
    <x v="0"/>
    <x v="87"/>
    <x v="602"/>
    <x v="5"/>
    <x v="0"/>
    <x v="6"/>
    <x v="603"/>
    <x v="5"/>
    <x v="0"/>
    <x v="0"/>
    <x v="603"/>
    <x v="0"/>
    <x v="184"/>
  </r>
  <r>
    <x v="604"/>
    <x v="97"/>
    <x v="0"/>
    <x v="0"/>
    <x v="0"/>
    <x v="9"/>
    <x v="3"/>
    <x v="2"/>
    <x v="3"/>
    <x v="603"/>
    <x v="603"/>
    <x v="603"/>
    <x v="0"/>
    <x v="604"/>
    <x v="3"/>
    <x v="1"/>
    <x v="18"/>
    <x v="604"/>
    <x v="0"/>
    <x v="0"/>
    <x v="2"/>
    <x v="0"/>
    <x v="0"/>
    <x v="4"/>
    <x v="603"/>
    <x v="3"/>
    <x v="0"/>
    <x v="4"/>
    <x v="604"/>
    <x v="3"/>
    <x v="0"/>
    <x v="0"/>
    <x v="604"/>
    <x v="0"/>
    <x v="72"/>
  </r>
  <r>
    <x v="605"/>
    <x v="254"/>
    <x v="0"/>
    <x v="0"/>
    <x v="0"/>
    <x v="116"/>
    <x v="5"/>
    <x v="4"/>
    <x v="7"/>
    <x v="604"/>
    <x v="604"/>
    <x v="604"/>
    <x v="0"/>
    <x v="605"/>
    <x v="1"/>
    <x v="0"/>
    <x v="35"/>
    <x v="605"/>
    <x v="0"/>
    <x v="0"/>
    <x v="0"/>
    <x v="0"/>
    <x v="0"/>
    <x v="87"/>
    <x v="604"/>
    <x v="5"/>
    <x v="0"/>
    <x v="6"/>
    <x v="605"/>
    <x v="5"/>
    <x v="0"/>
    <x v="0"/>
    <x v="605"/>
    <x v="0"/>
    <x v="185"/>
  </r>
  <r>
    <x v="606"/>
    <x v="20"/>
    <x v="0"/>
    <x v="0"/>
    <x v="0"/>
    <x v="7"/>
    <x v="5"/>
    <x v="2"/>
    <x v="3"/>
    <x v="605"/>
    <x v="605"/>
    <x v="605"/>
    <x v="0"/>
    <x v="606"/>
    <x v="2"/>
    <x v="0"/>
    <x v="2"/>
    <x v="606"/>
    <x v="0"/>
    <x v="0"/>
    <x v="2"/>
    <x v="0"/>
    <x v="0"/>
    <x v="87"/>
    <x v="605"/>
    <x v="5"/>
    <x v="0"/>
    <x v="6"/>
    <x v="606"/>
    <x v="5"/>
    <x v="0"/>
    <x v="0"/>
    <x v="606"/>
    <x v="0"/>
    <x v="0"/>
  </r>
  <r>
    <x v="607"/>
    <x v="59"/>
    <x v="0"/>
    <x v="0"/>
    <x v="0"/>
    <x v="29"/>
    <x v="2"/>
    <x v="10"/>
    <x v="12"/>
    <x v="606"/>
    <x v="606"/>
    <x v="606"/>
    <x v="0"/>
    <x v="607"/>
    <x v="4"/>
    <x v="2"/>
    <x v="22"/>
    <x v="607"/>
    <x v="0"/>
    <x v="0"/>
    <x v="2"/>
    <x v="0"/>
    <x v="0"/>
    <x v="90"/>
    <x v="606"/>
    <x v="2"/>
    <x v="0"/>
    <x v="2"/>
    <x v="607"/>
    <x v="2"/>
    <x v="0"/>
    <x v="0"/>
    <x v="607"/>
    <x v="0"/>
    <x v="94"/>
  </r>
  <r>
    <x v="608"/>
    <x v="255"/>
    <x v="0"/>
    <x v="0"/>
    <x v="0"/>
    <x v="10"/>
    <x v="4"/>
    <x v="2"/>
    <x v="3"/>
    <x v="607"/>
    <x v="607"/>
    <x v="607"/>
    <x v="0"/>
    <x v="608"/>
    <x v="2"/>
    <x v="0"/>
    <x v="11"/>
    <x v="608"/>
    <x v="0"/>
    <x v="0"/>
    <x v="2"/>
    <x v="0"/>
    <x v="0"/>
    <x v="89"/>
    <x v="607"/>
    <x v="4"/>
    <x v="0"/>
    <x v="5"/>
    <x v="608"/>
    <x v="4"/>
    <x v="0"/>
    <x v="0"/>
    <x v="608"/>
    <x v="0"/>
    <x v="0"/>
  </r>
  <r>
    <x v="609"/>
    <x v="70"/>
    <x v="0"/>
    <x v="0"/>
    <x v="0"/>
    <x v="10"/>
    <x v="4"/>
    <x v="2"/>
    <x v="3"/>
    <x v="608"/>
    <x v="608"/>
    <x v="608"/>
    <x v="0"/>
    <x v="609"/>
    <x v="2"/>
    <x v="0"/>
    <x v="33"/>
    <x v="609"/>
    <x v="0"/>
    <x v="0"/>
    <x v="2"/>
    <x v="0"/>
    <x v="0"/>
    <x v="89"/>
    <x v="608"/>
    <x v="4"/>
    <x v="0"/>
    <x v="5"/>
    <x v="609"/>
    <x v="4"/>
    <x v="0"/>
    <x v="0"/>
    <x v="609"/>
    <x v="0"/>
    <x v="51"/>
  </r>
  <r>
    <x v="610"/>
    <x v="256"/>
    <x v="0"/>
    <x v="0"/>
    <x v="0"/>
    <x v="85"/>
    <x v="7"/>
    <x v="9"/>
    <x v="4"/>
    <x v="609"/>
    <x v="609"/>
    <x v="609"/>
    <x v="0"/>
    <x v="610"/>
    <x v="1"/>
    <x v="1"/>
    <x v="27"/>
    <x v="610"/>
    <x v="0"/>
    <x v="0"/>
    <x v="2"/>
    <x v="0"/>
    <x v="0"/>
    <x v="91"/>
    <x v="609"/>
    <x v="7"/>
    <x v="0"/>
    <x v="8"/>
    <x v="610"/>
    <x v="7"/>
    <x v="0"/>
    <x v="0"/>
    <x v="610"/>
    <x v="0"/>
    <x v="186"/>
  </r>
  <r>
    <x v="611"/>
    <x v="257"/>
    <x v="0"/>
    <x v="0"/>
    <x v="0"/>
    <x v="6"/>
    <x v="4"/>
    <x v="3"/>
    <x v="5"/>
    <x v="610"/>
    <x v="610"/>
    <x v="610"/>
    <x v="0"/>
    <x v="611"/>
    <x v="4"/>
    <x v="2"/>
    <x v="58"/>
    <x v="611"/>
    <x v="0"/>
    <x v="0"/>
    <x v="2"/>
    <x v="0"/>
    <x v="0"/>
    <x v="89"/>
    <x v="610"/>
    <x v="4"/>
    <x v="0"/>
    <x v="5"/>
    <x v="611"/>
    <x v="4"/>
    <x v="0"/>
    <x v="0"/>
    <x v="611"/>
    <x v="0"/>
    <x v="0"/>
  </r>
  <r>
    <x v="612"/>
    <x v="258"/>
    <x v="0"/>
    <x v="0"/>
    <x v="0"/>
    <x v="11"/>
    <x v="3"/>
    <x v="2"/>
    <x v="6"/>
    <x v="611"/>
    <x v="611"/>
    <x v="611"/>
    <x v="0"/>
    <x v="612"/>
    <x v="5"/>
    <x v="1"/>
    <x v="27"/>
    <x v="612"/>
    <x v="0"/>
    <x v="0"/>
    <x v="0"/>
    <x v="0"/>
    <x v="0"/>
    <x v="4"/>
    <x v="611"/>
    <x v="3"/>
    <x v="0"/>
    <x v="4"/>
    <x v="612"/>
    <x v="3"/>
    <x v="0"/>
    <x v="0"/>
    <x v="612"/>
    <x v="0"/>
    <x v="187"/>
  </r>
  <r>
    <x v="613"/>
    <x v="78"/>
    <x v="0"/>
    <x v="0"/>
    <x v="0"/>
    <x v="8"/>
    <x v="5"/>
    <x v="4"/>
    <x v="3"/>
    <x v="612"/>
    <x v="612"/>
    <x v="612"/>
    <x v="0"/>
    <x v="613"/>
    <x v="2"/>
    <x v="0"/>
    <x v="16"/>
    <x v="613"/>
    <x v="0"/>
    <x v="0"/>
    <x v="0"/>
    <x v="0"/>
    <x v="0"/>
    <x v="87"/>
    <x v="612"/>
    <x v="5"/>
    <x v="0"/>
    <x v="6"/>
    <x v="613"/>
    <x v="5"/>
    <x v="0"/>
    <x v="0"/>
    <x v="613"/>
    <x v="0"/>
    <x v="0"/>
  </r>
  <r>
    <x v="614"/>
    <x v="127"/>
    <x v="0"/>
    <x v="0"/>
    <x v="0"/>
    <x v="48"/>
    <x v="3"/>
    <x v="2"/>
    <x v="3"/>
    <x v="613"/>
    <x v="613"/>
    <x v="613"/>
    <x v="0"/>
    <x v="614"/>
    <x v="2"/>
    <x v="0"/>
    <x v="35"/>
    <x v="614"/>
    <x v="0"/>
    <x v="0"/>
    <x v="2"/>
    <x v="0"/>
    <x v="0"/>
    <x v="4"/>
    <x v="613"/>
    <x v="3"/>
    <x v="0"/>
    <x v="4"/>
    <x v="614"/>
    <x v="3"/>
    <x v="0"/>
    <x v="0"/>
    <x v="614"/>
    <x v="0"/>
    <x v="92"/>
  </r>
  <r>
    <x v="615"/>
    <x v="85"/>
    <x v="0"/>
    <x v="0"/>
    <x v="0"/>
    <x v="7"/>
    <x v="5"/>
    <x v="2"/>
    <x v="3"/>
    <x v="614"/>
    <x v="614"/>
    <x v="614"/>
    <x v="0"/>
    <x v="615"/>
    <x v="2"/>
    <x v="0"/>
    <x v="11"/>
    <x v="615"/>
    <x v="0"/>
    <x v="0"/>
    <x v="2"/>
    <x v="0"/>
    <x v="0"/>
    <x v="87"/>
    <x v="614"/>
    <x v="5"/>
    <x v="0"/>
    <x v="6"/>
    <x v="615"/>
    <x v="5"/>
    <x v="0"/>
    <x v="0"/>
    <x v="615"/>
    <x v="0"/>
    <x v="0"/>
  </r>
  <r>
    <x v="616"/>
    <x v="259"/>
    <x v="0"/>
    <x v="0"/>
    <x v="0"/>
    <x v="117"/>
    <x v="0"/>
    <x v="0"/>
    <x v="0"/>
    <x v="615"/>
    <x v="615"/>
    <x v="615"/>
    <x v="0"/>
    <x v="616"/>
    <x v="3"/>
    <x v="1"/>
    <x v="34"/>
    <x v="616"/>
    <x v="0"/>
    <x v="0"/>
    <x v="2"/>
    <x v="0"/>
    <x v="0"/>
    <x v="3"/>
    <x v="615"/>
    <x v="0"/>
    <x v="0"/>
    <x v="3"/>
    <x v="616"/>
    <x v="0"/>
    <x v="0"/>
    <x v="0"/>
    <x v="616"/>
    <x v="0"/>
    <x v="188"/>
  </r>
  <r>
    <x v="617"/>
    <x v="63"/>
    <x v="0"/>
    <x v="0"/>
    <x v="0"/>
    <x v="10"/>
    <x v="4"/>
    <x v="2"/>
    <x v="3"/>
    <x v="616"/>
    <x v="616"/>
    <x v="616"/>
    <x v="0"/>
    <x v="617"/>
    <x v="3"/>
    <x v="0"/>
    <x v="11"/>
    <x v="617"/>
    <x v="0"/>
    <x v="0"/>
    <x v="2"/>
    <x v="0"/>
    <x v="0"/>
    <x v="89"/>
    <x v="616"/>
    <x v="4"/>
    <x v="0"/>
    <x v="5"/>
    <x v="617"/>
    <x v="4"/>
    <x v="0"/>
    <x v="0"/>
    <x v="617"/>
    <x v="0"/>
    <x v="45"/>
  </r>
  <r>
    <x v="618"/>
    <x v="260"/>
    <x v="0"/>
    <x v="0"/>
    <x v="0"/>
    <x v="76"/>
    <x v="0"/>
    <x v="0"/>
    <x v="0"/>
    <x v="617"/>
    <x v="617"/>
    <x v="617"/>
    <x v="0"/>
    <x v="618"/>
    <x v="3"/>
    <x v="0"/>
    <x v="2"/>
    <x v="618"/>
    <x v="0"/>
    <x v="0"/>
    <x v="2"/>
    <x v="0"/>
    <x v="0"/>
    <x v="3"/>
    <x v="617"/>
    <x v="0"/>
    <x v="0"/>
    <x v="3"/>
    <x v="618"/>
    <x v="0"/>
    <x v="0"/>
    <x v="0"/>
    <x v="618"/>
    <x v="0"/>
    <x v="189"/>
  </r>
  <r>
    <x v="619"/>
    <x v="99"/>
    <x v="0"/>
    <x v="0"/>
    <x v="0"/>
    <x v="9"/>
    <x v="3"/>
    <x v="2"/>
    <x v="3"/>
    <x v="618"/>
    <x v="618"/>
    <x v="618"/>
    <x v="0"/>
    <x v="619"/>
    <x v="3"/>
    <x v="1"/>
    <x v="18"/>
    <x v="619"/>
    <x v="0"/>
    <x v="0"/>
    <x v="2"/>
    <x v="0"/>
    <x v="0"/>
    <x v="5"/>
    <x v="618"/>
    <x v="3"/>
    <x v="0"/>
    <x v="4"/>
    <x v="619"/>
    <x v="3"/>
    <x v="0"/>
    <x v="0"/>
    <x v="619"/>
    <x v="0"/>
    <x v="0"/>
  </r>
  <r>
    <x v="620"/>
    <x v="52"/>
    <x v="0"/>
    <x v="0"/>
    <x v="0"/>
    <x v="10"/>
    <x v="4"/>
    <x v="2"/>
    <x v="3"/>
    <x v="619"/>
    <x v="619"/>
    <x v="619"/>
    <x v="0"/>
    <x v="620"/>
    <x v="3"/>
    <x v="0"/>
    <x v="11"/>
    <x v="620"/>
    <x v="0"/>
    <x v="0"/>
    <x v="2"/>
    <x v="0"/>
    <x v="0"/>
    <x v="89"/>
    <x v="619"/>
    <x v="4"/>
    <x v="0"/>
    <x v="5"/>
    <x v="620"/>
    <x v="4"/>
    <x v="0"/>
    <x v="0"/>
    <x v="620"/>
    <x v="0"/>
    <x v="36"/>
  </r>
  <r>
    <x v="621"/>
    <x v="85"/>
    <x v="0"/>
    <x v="0"/>
    <x v="0"/>
    <x v="7"/>
    <x v="5"/>
    <x v="2"/>
    <x v="3"/>
    <x v="620"/>
    <x v="620"/>
    <x v="620"/>
    <x v="0"/>
    <x v="621"/>
    <x v="1"/>
    <x v="1"/>
    <x v="31"/>
    <x v="621"/>
    <x v="0"/>
    <x v="0"/>
    <x v="0"/>
    <x v="0"/>
    <x v="0"/>
    <x v="87"/>
    <x v="620"/>
    <x v="5"/>
    <x v="0"/>
    <x v="6"/>
    <x v="621"/>
    <x v="5"/>
    <x v="0"/>
    <x v="0"/>
    <x v="621"/>
    <x v="0"/>
    <x v="0"/>
  </r>
  <r>
    <x v="622"/>
    <x v="261"/>
    <x v="0"/>
    <x v="0"/>
    <x v="2"/>
    <x v="118"/>
    <x v="17"/>
    <x v="8"/>
    <x v="10"/>
    <x v="621"/>
    <x v="621"/>
    <x v="621"/>
    <x v="0"/>
    <x v="622"/>
    <x v="5"/>
    <x v="2"/>
    <x v="46"/>
    <x v="622"/>
    <x v="0"/>
    <x v="0"/>
    <x v="0"/>
    <x v="0"/>
    <x v="0"/>
    <x v="92"/>
    <x v="621"/>
    <x v="18"/>
    <x v="0"/>
    <x v="26"/>
    <x v="622"/>
    <x v="18"/>
    <x v="0"/>
    <x v="0"/>
    <x v="622"/>
    <x v="0"/>
    <x v="190"/>
  </r>
  <r>
    <x v="623"/>
    <x v="17"/>
    <x v="0"/>
    <x v="0"/>
    <x v="0"/>
    <x v="9"/>
    <x v="3"/>
    <x v="2"/>
    <x v="3"/>
    <x v="622"/>
    <x v="622"/>
    <x v="622"/>
    <x v="0"/>
    <x v="623"/>
    <x v="3"/>
    <x v="1"/>
    <x v="15"/>
    <x v="623"/>
    <x v="0"/>
    <x v="0"/>
    <x v="2"/>
    <x v="0"/>
    <x v="0"/>
    <x v="5"/>
    <x v="622"/>
    <x v="3"/>
    <x v="0"/>
    <x v="4"/>
    <x v="623"/>
    <x v="3"/>
    <x v="0"/>
    <x v="0"/>
    <x v="623"/>
    <x v="0"/>
    <x v="13"/>
  </r>
  <r>
    <x v="624"/>
    <x v="49"/>
    <x v="0"/>
    <x v="0"/>
    <x v="0"/>
    <x v="8"/>
    <x v="5"/>
    <x v="2"/>
    <x v="3"/>
    <x v="623"/>
    <x v="623"/>
    <x v="623"/>
    <x v="0"/>
    <x v="624"/>
    <x v="2"/>
    <x v="2"/>
    <x v="40"/>
    <x v="624"/>
    <x v="0"/>
    <x v="0"/>
    <x v="2"/>
    <x v="0"/>
    <x v="0"/>
    <x v="87"/>
    <x v="623"/>
    <x v="5"/>
    <x v="0"/>
    <x v="6"/>
    <x v="624"/>
    <x v="5"/>
    <x v="0"/>
    <x v="0"/>
    <x v="624"/>
    <x v="0"/>
    <x v="33"/>
  </r>
  <r>
    <x v="625"/>
    <x v="150"/>
    <x v="0"/>
    <x v="0"/>
    <x v="0"/>
    <x v="7"/>
    <x v="5"/>
    <x v="2"/>
    <x v="3"/>
    <x v="624"/>
    <x v="624"/>
    <x v="624"/>
    <x v="0"/>
    <x v="625"/>
    <x v="2"/>
    <x v="0"/>
    <x v="16"/>
    <x v="625"/>
    <x v="0"/>
    <x v="0"/>
    <x v="2"/>
    <x v="0"/>
    <x v="0"/>
    <x v="87"/>
    <x v="624"/>
    <x v="5"/>
    <x v="0"/>
    <x v="6"/>
    <x v="625"/>
    <x v="5"/>
    <x v="0"/>
    <x v="0"/>
    <x v="625"/>
    <x v="0"/>
    <x v="115"/>
  </r>
  <r>
    <x v="626"/>
    <x v="262"/>
    <x v="0"/>
    <x v="0"/>
    <x v="0"/>
    <x v="10"/>
    <x v="4"/>
    <x v="2"/>
    <x v="3"/>
    <x v="625"/>
    <x v="625"/>
    <x v="625"/>
    <x v="0"/>
    <x v="626"/>
    <x v="2"/>
    <x v="0"/>
    <x v="35"/>
    <x v="626"/>
    <x v="0"/>
    <x v="0"/>
    <x v="2"/>
    <x v="0"/>
    <x v="0"/>
    <x v="89"/>
    <x v="625"/>
    <x v="4"/>
    <x v="0"/>
    <x v="5"/>
    <x v="626"/>
    <x v="4"/>
    <x v="0"/>
    <x v="0"/>
    <x v="626"/>
    <x v="0"/>
    <x v="0"/>
  </r>
  <r>
    <x v="627"/>
    <x v="136"/>
    <x v="0"/>
    <x v="0"/>
    <x v="0"/>
    <x v="53"/>
    <x v="0"/>
    <x v="0"/>
    <x v="0"/>
    <x v="626"/>
    <x v="626"/>
    <x v="626"/>
    <x v="0"/>
    <x v="627"/>
    <x v="3"/>
    <x v="0"/>
    <x v="23"/>
    <x v="627"/>
    <x v="0"/>
    <x v="0"/>
    <x v="2"/>
    <x v="0"/>
    <x v="0"/>
    <x v="3"/>
    <x v="626"/>
    <x v="0"/>
    <x v="0"/>
    <x v="3"/>
    <x v="627"/>
    <x v="0"/>
    <x v="0"/>
    <x v="0"/>
    <x v="627"/>
    <x v="0"/>
    <x v="137"/>
  </r>
  <r>
    <x v="628"/>
    <x v="102"/>
    <x v="0"/>
    <x v="0"/>
    <x v="0"/>
    <x v="8"/>
    <x v="5"/>
    <x v="2"/>
    <x v="3"/>
    <x v="627"/>
    <x v="627"/>
    <x v="627"/>
    <x v="0"/>
    <x v="628"/>
    <x v="2"/>
    <x v="1"/>
    <x v="12"/>
    <x v="628"/>
    <x v="0"/>
    <x v="0"/>
    <x v="2"/>
    <x v="0"/>
    <x v="0"/>
    <x v="87"/>
    <x v="627"/>
    <x v="5"/>
    <x v="0"/>
    <x v="6"/>
    <x v="628"/>
    <x v="5"/>
    <x v="0"/>
    <x v="0"/>
    <x v="628"/>
    <x v="0"/>
    <x v="74"/>
  </r>
  <r>
    <x v="629"/>
    <x v="102"/>
    <x v="0"/>
    <x v="0"/>
    <x v="0"/>
    <x v="8"/>
    <x v="5"/>
    <x v="2"/>
    <x v="3"/>
    <x v="628"/>
    <x v="628"/>
    <x v="628"/>
    <x v="0"/>
    <x v="629"/>
    <x v="3"/>
    <x v="0"/>
    <x v="8"/>
    <x v="629"/>
    <x v="0"/>
    <x v="0"/>
    <x v="2"/>
    <x v="0"/>
    <x v="0"/>
    <x v="87"/>
    <x v="628"/>
    <x v="5"/>
    <x v="0"/>
    <x v="6"/>
    <x v="629"/>
    <x v="5"/>
    <x v="0"/>
    <x v="0"/>
    <x v="629"/>
    <x v="0"/>
    <x v="74"/>
  </r>
  <r>
    <x v="630"/>
    <x v="10"/>
    <x v="0"/>
    <x v="0"/>
    <x v="0"/>
    <x v="8"/>
    <x v="5"/>
    <x v="4"/>
    <x v="3"/>
    <x v="629"/>
    <x v="628"/>
    <x v="629"/>
    <x v="0"/>
    <x v="630"/>
    <x v="2"/>
    <x v="0"/>
    <x v="46"/>
    <x v="630"/>
    <x v="0"/>
    <x v="0"/>
    <x v="2"/>
    <x v="0"/>
    <x v="0"/>
    <x v="87"/>
    <x v="629"/>
    <x v="5"/>
    <x v="0"/>
    <x v="6"/>
    <x v="630"/>
    <x v="5"/>
    <x v="0"/>
    <x v="0"/>
    <x v="630"/>
    <x v="0"/>
    <x v="0"/>
  </r>
  <r>
    <x v="631"/>
    <x v="33"/>
    <x v="0"/>
    <x v="0"/>
    <x v="0"/>
    <x v="8"/>
    <x v="5"/>
    <x v="2"/>
    <x v="3"/>
    <x v="630"/>
    <x v="629"/>
    <x v="630"/>
    <x v="0"/>
    <x v="630"/>
    <x v="3"/>
    <x v="2"/>
    <x v="17"/>
    <x v="631"/>
    <x v="0"/>
    <x v="0"/>
    <x v="2"/>
    <x v="0"/>
    <x v="0"/>
    <x v="87"/>
    <x v="630"/>
    <x v="5"/>
    <x v="0"/>
    <x v="6"/>
    <x v="631"/>
    <x v="5"/>
    <x v="0"/>
    <x v="0"/>
    <x v="631"/>
    <x v="0"/>
    <x v="0"/>
  </r>
  <r>
    <x v="632"/>
    <x v="204"/>
    <x v="0"/>
    <x v="0"/>
    <x v="0"/>
    <x v="7"/>
    <x v="5"/>
    <x v="2"/>
    <x v="3"/>
    <x v="631"/>
    <x v="630"/>
    <x v="631"/>
    <x v="0"/>
    <x v="631"/>
    <x v="2"/>
    <x v="0"/>
    <x v="11"/>
    <x v="632"/>
    <x v="0"/>
    <x v="0"/>
    <x v="2"/>
    <x v="0"/>
    <x v="0"/>
    <x v="87"/>
    <x v="631"/>
    <x v="5"/>
    <x v="0"/>
    <x v="6"/>
    <x v="632"/>
    <x v="5"/>
    <x v="0"/>
    <x v="0"/>
    <x v="632"/>
    <x v="0"/>
    <x v="153"/>
  </r>
  <r>
    <x v="633"/>
    <x v="146"/>
    <x v="0"/>
    <x v="0"/>
    <x v="0"/>
    <x v="57"/>
    <x v="5"/>
    <x v="3"/>
    <x v="5"/>
    <x v="632"/>
    <x v="631"/>
    <x v="632"/>
    <x v="0"/>
    <x v="632"/>
    <x v="3"/>
    <x v="2"/>
    <x v="38"/>
    <x v="633"/>
    <x v="0"/>
    <x v="0"/>
    <x v="2"/>
    <x v="0"/>
    <x v="0"/>
    <x v="87"/>
    <x v="632"/>
    <x v="5"/>
    <x v="0"/>
    <x v="6"/>
    <x v="633"/>
    <x v="5"/>
    <x v="0"/>
    <x v="0"/>
    <x v="633"/>
    <x v="0"/>
    <x v="110"/>
  </r>
  <r>
    <x v="634"/>
    <x v="20"/>
    <x v="0"/>
    <x v="0"/>
    <x v="0"/>
    <x v="7"/>
    <x v="5"/>
    <x v="2"/>
    <x v="3"/>
    <x v="633"/>
    <x v="632"/>
    <x v="633"/>
    <x v="0"/>
    <x v="633"/>
    <x v="3"/>
    <x v="0"/>
    <x v="16"/>
    <x v="634"/>
    <x v="0"/>
    <x v="0"/>
    <x v="2"/>
    <x v="0"/>
    <x v="0"/>
    <x v="87"/>
    <x v="633"/>
    <x v="5"/>
    <x v="0"/>
    <x v="6"/>
    <x v="634"/>
    <x v="5"/>
    <x v="0"/>
    <x v="0"/>
    <x v="634"/>
    <x v="0"/>
    <x v="0"/>
  </r>
  <r>
    <x v="635"/>
    <x v="13"/>
    <x v="0"/>
    <x v="0"/>
    <x v="0"/>
    <x v="7"/>
    <x v="5"/>
    <x v="2"/>
    <x v="3"/>
    <x v="634"/>
    <x v="633"/>
    <x v="634"/>
    <x v="0"/>
    <x v="634"/>
    <x v="3"/>
    <x v="0"/>
    <x v="8"/>
    <x v="635"/>
    <x v="0"/>
    <x v="0"/>
    <x v="2"/>
    <x v="0"/>
    <x v="0"/>
    <x v="87"/>
    <x v="634"/>
    <x v="5"/>
    <x v="0"/>
    <x v="6"/>
    <x v="635"/>
    <x v="5"/>
    <x v="0"/>
    <x v="0"/>
    <x v="635"/>
    <x v="0"/>
    <x v="9"/>
  </r>
  <r>
    <x v="636"/>
    <x v="84"/>
    <x v="0"/>
    <x v="0"/>
    <x v="0"/>
    <x v="7"/>
    <x v="5"/>
    <x v="2"/>
    <x v="3"/>
    <x v="635"/>
    <x v="634"/>
    <x v="635"/>
    <x v="0"/>
    <x v="635"/>
    <x v="2"/>
    <x v="2"/>
    <x v="17"/>
    <x v="636"/>
    <x v="0"/>
    <x v="0"/>
    <x v="2"/>
    <x v="0"/>
    <x v="0"/>
    <x v="87"/>
    <x v="635"/>
    <x v="5"/>
    <x v="0"/>
    <x v="6"/>
    <x v="636"/>
    <x v="5"/>
    <x v="0"/>
    <x v="0"/>
    <x v="636"/>
    <x v="0"/>
    <x v="0"/>
  </r>
  <r>
    <x v="637"/>
    <x v="241"/>
    <x v="0"/>
    <x v="0"/>
    <x v="0"/>
    <x v="37"/>
    <x v="8"/>
    <x v="9"/>
    <x v="3"/>
    <x v="636"/>
    <x v="635"/>
    <x v="636"/>
    <x v="0"/>
    <x v="636"/>
    <x v="5"/>
    <x v="1"/>
    <x v="1"/>
    <x v="637"/>
    <x v="0"/>
    <x v="0"/>
    <x v="2"/>
    <x v="0"/>
    <x v="0"/>
    <x v="66"/>
    <x v="636"/>
    <x v="8"/>
    <x v="0"/>
    <x v="9"/>
    <x v="637"/>
    <x v="8"/>
    <x v="0"/>
    <x v="0"/>
    <x v="637"/>
    <x v="0"/>
    <x v="0"/>
  </r>
  <r>
    <x v="638"/>
    <x v="224"/>
    <x v="0"/>
    <x v="0"/>
    <x v="0"/>
    <x v="99"/>
    <x v="9"/>
    <x v="0"/>
    <x v="0"/>
    <x v="637"/>
    <x v="636"/>
    <x v="637"/>
    <x v="0"/>
    <x v="637"/>
    <x v="3"/>
    <x v="1"/>
    <x v="17"/>
    <x v="638"/>
    <x v="0"/>
    <x v="0"/>
    <x v="2"/>
    <x v="0"/>
    <x v="0"/>
    <x v="75"/>
    <x v="637"/>
    <x v="9"/>
    <x v="0"/>
    <x v="10"/>
    <x v="638"/>
    <x v="9"/>
    <x v="0"/>
    <x v="0"/>
    <x v="638"/>
    <x v="0"/>
    <x v="165"/>
  </r>
  <r>
    <x v="639"/>
    <x v="224"/>
    <x v="0"/>
    <x v="0"/>
    <x v="0"/>
    <x v="99"/>
    <x v="9"/>
    <x v="0"/>
    <x v="0"/>
    <x v="638"/>
    <x v="637"/>
    <x v="638"/>
    <x v="0"/>
    <x v="638"/>
    <x v="3"/>
    <x v="2"/>
    <x v="40"/>
    <x v="639"/>
    <x v="0"/>
    <x v="0"/>
    <x v="2"/>
    <x v="0"/>
    <x v="0"/>
    <x v="75"/>
    <x v="638"/>
    <x v="9"/>
    <x v="0"/>
    <x v="10"/>
    <x v="639"/>
    <x v="9"/>
    <x v="0"/>
    <x v="0"/>
    <x v="639"/>
    <x v="0"/>
    <x v="165"/>
  </r>
  <r>
    <x v="640"/>
    <x v="259"/>
    <x v="0"/>
    <x v="0"/>
    <x v="0"/>
    <x v="117"/>
    <x v="0"/>
    <x v="0"/>
    <x v="0"/>
    <x v="639"/>
    <x v="638"/>
    <x v="639"/>
    <x v="0"/>
    <x v="639"/>
    <x v="3"/>
    <x v="0"/>
    <x v="9"/>
    <x v="640"/>
    <x v="0"/>
    <x v="0"/>
    <x v="2"/>
    <x v="0"/>
    <x v="0"/>
    <x v="3"/>
    <x v="639"/>
    <x v="0"/>
    <x v="0"/>
    <x v="3"/>
    <x v="640"/>
    <x v="0"/>
    <x v="0"/>
    <x v="0"/>
    <x v="640"/>
    <x v="0"/>
    <x v="188"/>
  </r>
  <r>
    <x v="641"/>
    <x v="87"/>
    <x v="0"/>
    <x v="0"/>
    <x v="0"/>
    <x v="7"/>
    <x v="5"/>
    <x v="2"/>
    <x v="3"/>
    <x v="640"/>
    <x v="639"/>
    <x v="640"/>
    <x v="0"/>
    <x v="640"/>
    <x v="2"/>
    <x v="1"/>
    <x v="20"/>
    <x v="641"/>
    <x v="0"/>
    <x v="0"/>
    <x v="2"/>
    <x v="0"/>
    <x v="0"/>
    <x v="87"/>
    <x v="640"/>
    <x v="5"/>
    <x v="0"/>
    <x v="6"/>
    <x v="641"/>
    <x v="5"/>
    <x v="0"/>
    <x v="0"/>
    <x v="641"/>
    <x v="0"/>
    <x v="0"/>
  </r>
  <r>
    <x v="642"/>
    <x v="259"/>
    <x v="0"/>
    <x v="0"/>
    <x v="0"/>
    <x v="117"/>
    <x v="0"/>
    <x v="0"/>
    <x v="0"/>
    <x v="641"/>
    <x v="640"/>
    <x v="641"/>
    <x v="0"/>
    <x v="641"/>
    <x v="3"/>
    <x v="1"/>
    <x v="15"/>
    <x v="642"/>
    <x v="0"/>
    <x v="0"/>
    <x v="2"/>
    <x v="0"/>
    <x v="0"/>
    <x v="3"/>
    <x v="641"/>
    <x v="0"/>
    <x v="0"/>
    <x v="3"/>
    <x v="642"/>
    <x v="0"/>
    <x v="0"/>
    <x v="0"/>
    <x v="642"/>
    <x v="0"/>
    <x v="188"/>
  </r>
  <r>
    <x v="643"/>
    <x v="204"/>
    <x v="0"/>
    <x v="0"/>
    <x v="0"/>
    <x v="7"/>
    <x v="5"/>
    <x v="2"/>
    <x v="3"/>
    <x v="642"/>
    <x v="641"/>
    <x v="642"/>
    <x v="0"/>
    <x v="642"/>
    <x v="3"/>
    <x v="0"/>
    <x v="2"/>
    <x v="643"/>
    <x v="0"/>
    <x v="0"/>
    <x v="2"/>
    <x v="0"/>
    <x v="0"/>
    <x v="87"/>
    <x v="642"/>
    <x v="5"/>
    <x v="0"/>
    <x v="6"/>
    <x v="643"/>
    <x v="5"/>
    <x v="0"/>
    <x v="0"/>
    <x v="643"/>
    <x v="0"/>
    <x v="153"/>
  </r>
  <r>
    <x v="644"/>
    <x v="103"/>
    <x v="0"/>
    <x v="0"/>
    <x v="0"/>
    <x v="7"/>
    <x v="5"/>
    <x v="2"/>
    <x v="3"/>
    <x v="643"/>
    <x v="642"/>
    <x v="643"/>
    <x v="0"/>
    <x v="643"/>
    <x v="2"/>
    <x v="1"/>
    <x v="9"/>
    <x v="644"/>
    <x v="0"/>
    <x v="0"/>
    <x v="2"/>
    <x v="0"/>
    <x v="0"/>
    <x v="87"/>
    <x v="643"/>
    <x v="5"/>
    <x v="0"/>
    <x v="6"/>
    <x v="644"/>
    <x v="5"/>
    <x v="0"/>
    <x v="0"/>
    <x v="644"/>
    <x v="0"/>
    <x v="113"/>
  </r>
  <r>
    <x v="645"/>
    <x v="224"/>
    <x v="0"/>
    <x v="0"/>
    <x v="0"/>
    <x v="99"/>
    <x v="9"/>
    <x v="0"/>
    <x v="0"/>
    <x v="644"/>
    <x v="643"/>
    <x v="644"/>
    <x v="0"/>
    <x v="644"/>
    <x v="3"/>
    <x v="1"/>
    <x v="25"/>
    <x v="645"/>
    <x v="0"/>
    <x v="0"/>
    <x v="2"/>
    <x v="0"/>
    <x v="0"/>
    <x v="75"/>
    <x v="644"/>
    <x v="9"/>
    <x v="0"/>
    <x v="10"/>
    <x v="645"/>
    <x v="9"/>
    <x v="0"/>
    <x v="0"/>
    <x v="645"/>
    <x v="0"/>
    <x v="165"/>
  </r>
  <r>
    <x v="646"/>
    <x v="80"/>
    <x v="0"/>
    <x v="0"/>
    <x v="0"/>
    <x v="7"/>
    <x v="5"/>
    <x v="2"/>
    <x v="3"/>
    <x v="645"/>
    <x v="644"/>
    <x v="645"/>
    <x v="0"/>
    <x v="645"/>
    <x v="2"/>
    <x v="0"/>
    <x v="14"/>
    <x v="646"/>
    <x v="0"/>
    <x v="0"/>
    <x v="2"/>
    <x v="0"/>
    <x v="0"/>
    <x v="87"/>
    <x v="645"/>
    <x v="5"/>
    <x v="0"/>
    <x v="6"/>
    <x v="646"/>
    <x v="5"/>
    <x v="0"/>
    <x v="0"/>
    <x v="646"/>
    <x v="0"/>
    <x v="57"/>
  </r>
  <r>
    <x v="647"/>
    <x v="263"/>
    <x v="0"/>
    <x v="0"/>
    <x v="0"/>
    <x v="59"/>
    <x v="2"/>
    <x v="2"/>
    <x v="2"/>
    <x v="646"/>
    <x v="645"/>
    <x v="646"/>
    <x v="0"/>
    <x v="646"/>
    <x v="5"/>
    <x v="2"/>
    <x v="17"/>
    <x v="647"/>
    <x v="0"/>
    <x v="0"/>
    <x v="2"/>
    <x v="0"/>
    <x v="0"/>
    <x v="93"/>
    <x v="646"/>
    <x v="2"/>
    <x v="0"/>
    <x v="2"/>
    <x v="647"/>
    <x v="2"/>
    <x v="0"/>
    <x v="0"/>
    <x v="647"/>
    <x v="0"/>
    <x v="191"/>
  </r>
  <r>
    <x v="648"/>
    <x v="51"/>
    <x v="0"/>
    <x v="0"/>
    <x v="0"/>
    <x v="5"/>
    <x v="4"/>
    <x v="3"/>
    <x v="1"/>
    <x v="647"/>
    <x v="646"/>
    <x v="647"/>
    <x v="0"/>
    <x v="647"/>
    <x v="4"/>
    <x v="0"/>
    <x v="11"/>
    <x v="648"/>
    <x v="0"/>
    <x v="0"/>
    <x v="0"/>
    <x v="0"/>
    <x v="0"/>
    <x v="94"/>
    <x v="647"/>
    <x v="4"/>
    <x v="0"/>
    <x v="5"/>
    <x v="648"/>
    <x v="4"/>
    <x v="0"/>
    <x v="0"/>
    <x v="648"/>
    <x v="0"/>
    <x v="35"/>
  </r>
  <r>
    <x v="649"/>
    <x v="264"/>
    <x v="0"/>
    <x v="0"/>
    <x v="0"/>
    <x v="43"/>
    <x v="5"/>
    <x v="10"/>
    <x v="13"/>
    <x v="648"/>
    <x v="647"/>
    <x v="648"/>
    <x v="0"/>
    <x v="648"/>
    <x v="0"/>
    <x v="1"/>
    <x v="12"/>
    <x v="649"/>
    <x v="0"/>
    <x v="0"/>
    <x v="0"/>
    <x v="0"/>
    <x v="0"/>
    <x v="87"/>
    <x v="648"/>
    <x v="5"/>
    <x v="0"/>
    <x v="6"/>
    <x v="649"/>
    <x v="5"/>
    <x v="0"/>
    <x v="0"/>
    <x v="649"/>
    <x v="0"/>
    <x v="192"/>
  </r>
  <r>
    <x v="650"/>
    <x v="265"/>
    <x v="0"/>
    <x v="0"/>
    <x v="0"/>
    <x v="31"/>
    <x v="5"/>
    <x v="2"/>
    <x v="2"/>
    <x v="649"/>
    <x v="648"/>
    <x v="649"/>
    <x v="0"/>
    <x v="649"/>
    <x v="5"/>
    <x v="0"/>
    <x v="46"/>
    <x v="650"/>
    <x v="0"/>
    <x v="0"/>
    <x v="2"/>
    <x v="0"/>
    <x v="0"/>
    <x v="87"/>
    <x v="649"/>
    <x v="5"/>
    <x v="0"/>
    <x v="6"/>
    <x v="650"/>
    <x v="5"/>
    <x v="0"/>
    <x v="0"/>
    <x v="650"/>
    <x v="0"/>
    <x v="0"/>
  </r>
  <r>
    <x v="651"/>
    <x v="266"/>
    <x v="0"/>
    <x v="0"/>
    <x v="0"/>
    <x v="81"/>
    <x v="5"/>
    <x v="10"/>
    <x v="13"/>
    <x v="650"/>
    <x v="649"/>
    <x v="650"/>
    <x v="0"/>
    <x v="650"/>
    <x v="4"/>
    <x v="1"/>
    <x v="12"/>
    <x v="651"/>
    <x v="0"/>
    <x v="0"/>
    <x v="2"/>
    <x v="0"/>
    <x v="0"/>
    <x v="87"/>
    <x v="650"/>
    <x v="5"/>
    <x v="0"/>
    <x v="6"/>
    <x v="651"/>
    <x v="5"/>
    <x v="0"/>
    <x v="0"/>
    <x v="651"/>
    <x v="0"/>
    <x v="193"/>
  </r>
  <r>
    <x v="652"/>
    <x v="18"/>
    <x v="0"/>
    <x v="0"/>
    <x v="0"/>
    <x v="10"/>
    <x v="4"/>
    <x v="2"/>
    <x v="3"/>
    <x v="651"/>
    <x v="650"/>
    <x v="651"/>
    <x v="0"/>
    <x v="651"/>
    <x v="3"/>
    <x v="0"/>
    <x v="10"/>
    <x v="652"/>
    <x v="0"/>
    <x v="0"/>
    <x v="2"/>
    <x v="0"/>
    <x v="0"/>
    <x v="94"/>
    <x v="651"/>
    <x v="4"/>
    <x v="0"/>
    <x v="5"/>
    <x v="652"/>
    <x v="4"/>
    <x v="0"/>
    <x v="0"/>
    <x v="652"/>
    <x v="0"/>
    <x v="14"/>
  </r>
  <r>
    <x v="653"/>
    <x v="6"/>
    <x v="0"/>
    <x v="0"/>
    <x v="0"/>
    <x v="5"/>
    <x v="4"/>
    <x v="3"/>
    <x v="4"/>
    <x v="652"/>
    <x v="651"/>
    <x v="652"/>
    <x v="0"/>
    <x v="652"/>
    <x v="2"/>
    <x v="1"/>
    <x v="25"/>
    <x v="653"/>
    <x v="0"/>
    <x v="0"/>
    <x v="2"/>
    <x v="0"/>
    <x v="0"/>
    <x v="94"/>
    <x v="652"/>
    <x v="4"/>
    <x v="0"/>
    <x v="5"/>
    <x v="653"/>
    <x v="4"/>
    <x v="0"/>
    <x v="0"/>
    <x v="653"/>
    <x v="0"/>
    <x v="3"/>
  </r>
  <r>
    <x v="654"/>
    <x v="267"/>
    <x v="0"/>
    <x v="0"/>
    <x v="0"/>
    <x v="119"/>
    <x v="6"/>
    <x v="5"/>
    <x v="9"/>
    <x v="653"/>
    <x v="652"/>
    <x v="653"/>
    <x v="0"/>
    <x v="653"/>
    <x v="1"/>
    <x v="1"/>
    <x v="36"/>
    <x v="654"/>
    <x v="0"/>
    <x v="0"/>
    <x v="0"/>
    <x v="0"/>
    <x v="0"/>
    <x v="95"/>
    <x v="653"/>
    <x v="6"/>
    <x v="0"/>
    <x v="7"/>
    <x v="654"/>
    <x v="6"/>
    <x v="0"/>
    <x v="0"/>
    <x v="654"/>
    <x v="0"/>
    <x v="194"/>
  </r>
  <r>
    <x v="655"/>
    <x v="14"/>
    <x v="0"/>
    <x v="0"/>
    <x v="0"/>
    <x v="10"/>
    <x v="4"/>
    <x v="2"/>
    <x v="3"/>
    <x v="654"/>
    <x v="653"/>
    <x v="654"/>
    <x v="0"/>
    <x v="654"/>
    <x v="2"/>
    <x v="0"/>
    <x v="35"/>
    <x v="655"/>
    <x v="0"/>
    <x v="0"/>
    <x v="2"/>
    <x v="0"/>
    <x v="0"/>
    <x v="94"/>
    <x v="654"/>
    <x v="4"/>
    <x v="0"/>
    <x v="5"/>
    <x v="655"/>
    <x v="4"/>
    <x v="0"/>
    <x v="0"/>
    <x v="655"/>
    <x v="0"/>
    <x v="10"/>
  </r>
  <r>
    <x v="656"/>
    <x v="181"/>
    <x v="0"/>
    <x v="0"/>
    <x v="0"/>
    <x v="8"/>
    <x v="5"/>
    <x v="4"/>
    <x v="3"/>
    <x v="655"/>
    <x v="654"/>
    <x v="655"/>
    <x v="0"/>
    <x v="655"/>
    <x v="4"/>
    <x v="0"/>
    <x v="13"/>
    <x v="656"/>
    <x v="0"/>
    <x v="0"/>
    <x v="2"/>
    <x v="0"/>
    <x v="0"/>
    <x v="27"/>
    <x v="655"/>
    <x v="5"/>
    <x v="0"/>
    <x v="6"/>
    <x v="656"/>
    <x v="5"/>
    <x v="0"/>
    <x v="0"/>
    <x v="656"/>
    <x v="0"/>
    <x v="0"/>
  </r>
  <r>
    <x v="657"/>
    <x v="75"/>
    <x v="0"/>
    <x v="0"/>
    <x v="0"/>
    <x v="8"/>
    <x v="5"/>
    <x v="2"/>
    <x v="3"/>
    <x v="656"/>
    <x v="655"/>
    <x v="656"/>
    <x v="0"/>
    <x v="656"/>
    <x v="3"/>
    <x v="0"/>
    <x v="35"/>
    <x v="657"/>
    <x v="0"/>
    <x v="0"/>
    <x v="2"/>
    <x v="0"/>
    <x v="0"/>
    <x v="27"/>
    <x v="656"/>
    <x v="5"/>
    <x v="0"/>
    <x v="6"/>
    <x v="657"/>
    <x v="5"/>
    <x v="0"/>
    <x v="0"/>
    <x v="657"/>
    <x v="0"/>
    <x v="0"/>
  </r>
  <r>
    <x v="658"/>
    <x v="93"/>
    <x v="0"/>
    <x v="0"/>
    <x v="0"/>
    <x v="7"/>
    <x v="5"/>
    <x v="2"/>
    <x v="3"/>
    <x v="657"/>
    <x v="656"/>
    <x v="657"/>
    <x v="0"/>
    <x v="657"/>
    <x v="2"/>
    <x v="1"/>
    <x v="25"/>
    <x v="658"/>
    <x v="0"/>
    <x v="0"/>
    <x v="2"/>
    <x v="0"/>
    <x v="0"/>
    <x v="27"/>
    <x v="657"/>
    <x v="5"/>
    <x v="0"/>
    <x v="6"/>
    <x v="658"/>
    <x v="5"/>
    <x v="0"/>
    <x v="0"/>
    <x v="658"/>
    <x v="0"/>
    <x v="68"/>
  </r>
  <r>
    <x v="659"/>
    <x v="117"/>
    <x v="0"/>
    <x v="0"/>
    <x v="0"/>
    <x v="10"/>
    <x v="4"/>
    <x v="2"/>
    <x v="3"/>
    <x v="658"/>
    <x v="657"/>
    <x v="658"/>
    <x v="0"/>
    <x v="658"/>
    <x v="2"/>
    <x v="0"/>
    <x v="35"/>
    <x v="659"/>
    <x v="0"/>
    <x v="0"/>
    <x v="2"/>
    <x v="0"/>
    <x v="0"/>
    <x v="94"/>
    <x v="658"/>
    <x v="4"/>
    <x v="0"/>
    <x v="5"/>
    <x v="659"/>
    <x v="4"/>
    <x v="0"/>
    <x v="0"/>
    <x v="659"/>
    <x v="0"/>
    <x v="82"/>
  </r>
  <r>
    <x v="660"/>
    <x v="268"/>
    <x v="0"/>
    <x v="0"/>
    <x v="0"/>
    <x v="44"/>
    <x v="0"/>
    <x v="0"/>
    <x v="0"/>
    <x v="659"/>
    <x v="658"/>
    <x v="659"/>
    <x v="0"/>
    <x v="659"/>
    <x v="0"/>
    <x v="1"/>
    <x v="15"/>
    <x v="660"/>
    <x v="0"/>
    <x v="0"/>
    <x v="0"/>
    <x v="0"/>
    <x v="0"/>
    <x v="25"/>
    <x v="659"/>
    <x v="0"/>
    <x v="0"/>
    <x v="12"/>
    <x v="660"/>
    <x v="0"/>
    <x v="0"/>
    <x v="0"/>
    <x v="660"/>
    <x v="0"/>
    <x v="195"/>
  </r>
  <r>
    <x v="661"/>
    <x v="56"/>
    <x v="0"/>
    <x v="0"/>
    <x v="0"/>
    <x v="7"/>
    <x v="5"/>
    <x v="2"/>
    <x v="3"/>
    <x v="660"/>
    <x v="659"/>
    <x v="660"/>
    <x v="0"/>
    <x v="660"/>
    <x v="4"/>
    <x v="0"/>
    <x v="8"/>
    <x v="661"/>
    <x v="0"/>
    <x v="0"/>
    <x v="2"/>
    <x v="0"/>
    <x v="0"/>
    <x v="27"/>
    <x v="660"/>
    <x v="5"/>
    <x v="0"/>
    <x v="6"/>
    <x v="661"/>
    <x v="5"/>
    <x v="0"/>
    <x v="0"/>
    <x v="661"/>
    <x v="0"/>
    <x v="40"/>
  </r>
  <r>
    <x v="662"/>
    <x v="269"/>
    <x v="0"/>
    <x v="0"/>
    <x v="0"/>
    <x v="23"/>
    <x v="8"/>
    <x v="0"/>
    <x v="0"/>
    <x v="661"/>
    <x v="660"/>
    <x v="661"/>
    <x v="0"/>
    <x v="661"/>
    <x v="3"/>
    <x v="2"/>
    <x v="3"/>
    <x v="662"/>
    <x v="0"/>
    <x v="0"/>
    <x v="2"/>
    <x v="0"/>
    <x v="0"/>
    <x v="96"/>
    <x v="661"/>
    <x v="8"/>
    <x v="0"/>
    <x v="9"/>
    <x v="662"/>
    <x v="8"/>
    <x v="0"/>
    <x v="0"/>
    <x v="662"/>
    <x v="0"/>
    <x v="196"/>
  </r>
  <r>
    <x v="663"/>
    <x v="270"/>
    <x v="0"/>
    <x v="0"/>
    <x v="0"/>
    <x v="120"/>
    <x v="3"/>
    <x v="4"/>
    <x v="3"/>
    <x v="662"/>
    <x v="661"/>
    <x v="662"/>
    <x v="0"/>
    <x v="662"/>
    <x v="5"/>
    <x v="0"/>
    <x v="26"/>
    <x v="663"/>
    <x v="0"/>
    <x v="0"/>
    <x v="0"/>
    <x v="0"/>
    <x v="0"/>
    <x v="22"/>
    <x v="662"/>
    <x v="3"/>
    <x v="0"/>
    <x v="4"/>
    <x v="663"/>
    <x v="3"/>
    <x v="0"/>
    <x v="0"/>
    <x v="663"/>
    <x v="0"/>
    <x v="0"/>
  </r>
  <r>
    <x v="664"/>
    <x v="269"/>
    <x v="0"/>
    <x v="0"/>
    <x v="0"/>
    <x v="23"/>
    <x v="8"/>
    <x v="0"/>
    <x v="0"/>
    <x v="663"/>
    <x v="662"/>
    <x v="663"/>
    <x v="0"/>
    <x v="663"/>
    <x v="3"/>
    <x v="2"/>
    <x v="51"/>
    <x v="664"/>
    <x v="0"/>
    <x v="0"/>
    <x v="2"/>
    <x v="0"/>
    <x v="0"/>
    <x v="96"/>
    <x v="663"/>
    <x v="8"/>
    <x v="0"/>
    <x v="9"/>
    <x v="664"/>
    <x v="8"/>
    <x v="0"/>
    <x v="0"/>
    <x v="664"/>
    <x v="0"/>
    <x v="196"/>
  </r>
  <r>
    <x v="665"/>
    <x v="8"/>
    <x v="0"/>
    <x v="0"/>
    <x v="0"/>
    <x v="7"/>
    <x v="5"/>
    <x v="2"/>
    <x v="3"/>
    <x v="664"/>
    <x v="663"/>
    <x v="664"/>
    <x v="0"/>
    <x v="664"/>
    <x v="3"/>
    <x v="0"/>
    <x v="16"/>
    <x v="665"/>
    <x v="0"/>
    <x v="0"/>
    <x v="2"/>
    <x v="0"/>
    <x v="0"/>
    <x v="19"/>
    <x v="664"/>
    <x v="5"/>
    <x v="0"/>
    <x v="6"/>
    <x v="665"/>
    <x v="5"/>
    <x v="0"/>
    <x v="0"/>
    <x v="665"/>
    <x v="0"/>
    <x v="5"/>
  </r>
  <r>
    <x v="666"/>
    <x v="271"/>
    <x v="0"/>
    <x v="0"/>
    <x v="0"/>
    <x v="121"/>
    <x v="0"/>
    <x v="0"/>
    <x v="0"/>
    <x v="665"/>
    <x v="664"/>
    <x v="665"/>
    <x v="0"/>
    <x v="665"/>
    <x v="4"/>
    <x v="1"/>
    <x v="9"/>
    <x v="666"/>
    <x v="0"/>
    <x v="0"/>
    <x v="2"/>
    <x v="0"/>
    <x v="0"/>
    <x v="25"/>
    <x v="665"/>
    <x v="0"/>
    <x v="0"/>
    <x v="12"/>
    <x v="666"/>
    <x v="0"/>
    <x v="0"/>
    <x v="0"/>
    <x v="666"/>
    <x v="0"/>
    <x v="197"/>
  </r>
  <r>
    <x v="667"/>
    <x v="63"/>
    <x v="0"/>
    <x v="0"/>
    <x v="0"/>
    <x v="10"/>
    <x v="4"/>
    <x v="2"/>
    <x v="3"/>
    <x v="666"/>
    <x v="665"/>
    <x v="666"/>
    <x v="0"/>
    <x v="666"/>
    <x v="3"/>
    <x v="0"/>
    <x v="11"/>
    <x v="667"/>
    <x v="0"/>
    <x v="0"/>
    <x v="2"/>
    <x v="0"/>
    <x v="0"/>
    <x v="94"/>
    <x v="666"/>
    <x v="4"/>
    <x v="0"/>
    <x v="5"/>
    <x v="667"/>
    <x v="4"/>
    <x v="0"/>
    <x v="0"/>
    <x v="667"/>
    <x v="0"/>
    <x v="45"/>
  </r>
  <r>
    <x v="668"/>
    <x v="141"/>
    <x v="0"/>
    <x v="0"/>
    <x v="0"/>
    <x v="7"/>
    <x v="5"/>
    <x v="2"/>
    <x v="3"/>
    <x v="667"/>
    <x v="666"/>
    <x v="667"/>
    <x v="0"/>
    <x v="667"/>
    <x v="2"/>
    <x v="1"/>
    <x v="42"/>
    <x v="668"/>
    <x v="0"/>
    <x v="0"/>
    <x v="2"/>
    <x v="0"/>
    <x v="0"/>
    <x v="19"/>
    <x v="667"/>
    <x v="5"/>
    <x v="0"/>
    <x v="6"/>
    <x v="668"/>
    <x v="5"/>
    <x v="0"/>
    <x v="0"/>
    <x v="668"/>
    <x v="0"/>
    <x v="0"/>
  </r>
  <r>
    <x v="669"/>
    <x v="70"/>
    <x v="0"/>
    <x v="0"/>
    <x v="0"/>
    <x v="10"/>
    <x v="4"/>
    <x v="2"/>
    <x v="3"/>
    <x v="668"/>
    <x v="667"/>
    <x v="668"/>
    <x v="0"/>
    <x v="668"/>
    <x v="2"/>
    <x v="0"/>
    <x v="11"/>
    <x v="669"/>
    <x v="0"/>
    <x v="0"/>
    <x v="2"/>
    <x v="0"/>
    <x v="0"/>
    <x v="94"/>
    <x v="668"/>
    <x v="4"/>
    <x v="0"/>
    <x v="5"/>
    <x v="669"/>
    <x v="4"/>
    <x v="0"/>
    <x v="0"/>
    <x v="669"/>
    <x v="0"/>
    <x v="51"/>
  </r>
  <r>
    <x v="670"/>
    <x v="61"/>
    <x v="0"/>
    <x v="0"/>
    <x v="0"/>
    <x v="8"/>
    <x v="5"/>
    <x v="2"/>
    <x v="3"/>
    <x v="669"/>
    <x v="668"/>
    <x v="669"/>
    <x v="0"/>
    <x v="669"/>
    <x v="3"/>
    <x v="0"/>
    <x v="8"/>
    <x v="670"/>
    <x v="0"/>
    <x v="0"/>
    <x v="2"/>
    <x v="0"/>
    <x v="0"/>
    <x v="19"/>
    <x v="669"/>
    <x v="5"/>
    <x v="0"/>
    <x v="6"/>
    <x v="670"/>
    <x v="5"/>
    <x v="0"/>
    <x v="0"/>
    <x v="670"/>
    <x v="0"/>
    <x v="43"/>
  </r>
  <r>
    <x v="671"/>
    <x v="156"/>
    <x v="0"/>
    <x v="0"/>
    <x v="0"/>
    <x v="9"/>
    <x v="3"/>
    <x v="2"/>
    <x v="3"/>
    <x v="670"/>
    <x v="669"/>
    <x v="670"/>
    <x v="0"/>
    <x v="670"/>
    <x v="3"/>
    <x v="1"/>
    <x v="18"/>
    <x v="671"/>
    <x v="0"/>
    <x v="0"/>
    <x v="2"/>
    <x v="0"/>
    <x v="0"/>
    <x v="11"/>
    <x v="670"/>
    <x v="3"/>
    <x v="0"/>
    <x v="4"/>
    <x v="671"/>
    <x v="3"/>
    <x v="0"/>
    <x v="0"/>
    <x v="671"/>
    <x v="0"/>
    <x v="120"/>
  </r>
  <r>
    <x v="672"/>
    <x v="85"/>
    <x v="0"/>
    <x v="0"/>
    <x v="0"/>
    <x v="7"/>
    <x v="5"/>
    <x v="2"/>
    <x v="3"/>
    <x v="671"/>
    <x v="670"/>
    <x v="671"/>
    <x v="0"/>
    <x v="671"/>
    <x v="2"/>
    <x v="0"/>
    <x v="16"/>
    <x v="672"/>
    <x v="0"/>
    <x v="0"/>
    <x v="2"/>
    <x v="0"/>
    <x v="0"/>
    <x v="19"/>
    <x v="671"/>
    <x v="5"/>
    <x v="0"/>
    <x v="6"/>
    <x v="672"/>
    <x v="5"/>
    <x v="0"/>
    <x v="0"/>
    <x v="672"/>
    <x v="0"/>
    <x v="198"/>
  </r>
  <r>
    <x v="673"/>
    <x v="102"/>
    <x v="0"/>
    <x v="0"/>
    <x v="0"/>
    <x v="8"/>
    <x v="5"/>
    <x v="2"/>
    <x v="3"/>
    <x v="672"/>
    <x v="671"/>
    <x v="672"/>
    <x v="0"/>
    <x v="672"/>
    <x v="2"/>
    <x v="0"/>
    <x v="10"/>
    <x v="673"/>
    <x v="0"/>
    <x v="0"/>
    <x v="2"/>
    <x v="0"/>
    <x v="0"/>
    <x v="19"/>
    <x v="672"/>
    <x v="5"/>
    <x v="0"/>
    <x v="6"/>
    <x v="673"/>
    <x v="5"/>
    <x v="0"/>
    <x v="0"/>
    <x v="673"/>
    <x v="0"/>
    <x v="74"/>
  </r>
  <r>
    <x v="674"/>
    <x v="260"/>
    <x v="0"/>
    <x v="0"/>
    <x v="0"/>
    <x v="76"/>
    <x v="0"/>
    <x v="0"/>
    <x v="0"/>
    <x v="673"/>
    <x v="672"/>
    <x v="673"/>
    <x v="0"/>
    <x v="673"/>
    <x v="3"/>
    <x v="0"/>
    <x v="2"/>
    <x v="674"/>
    <x v="0"/>
    <x v="0"/>
    <x v="2"/>
    <x v="0"/>
    <x v="0"/>
    <x v="25"/>
    <x v="673"/>
    <x v="0"/>
    <x v="0"/>
    <x v="12"/>
    <x v="674"/>
    <x v="0"/>
    <x v="0"/>
    <x v="0"/>
    <x v="674"/>
    <x v="0"/>
    <x v="189"/>
  </r>
  <r>
    <x v="675"/>
    <x v="17"/>
    <x v="0"/>
    <x v="0"/>
    <x v="0"/>
    <x v="9"/>
    <x v="3"/>
    <x v="2"/>
    <x v="3"/>
    <x v="674"/>
    <x v="673"/>
    <x v="674"/>
    <x v="0"/>
    <x v="674"/>
    <x v="2"/>
    <x v="1"/>
    <x v="7"/>
    <x v="675"/>
    <x v="0"/>
    <x v="0"/>
    <x v="2"/>
    <x v="0"/>
    <x v="0"/>
    <x v="17"/>
    <x v="674"/>
    <x v="3"/>
    <x v="0"/>
    <x v="4"/>
    <x v="675"/>
    <x v="3"/>
    <x v="0"/>
    <x v="0"/>
    <x v="675"/>
    <x v="0"/>
    <x v="13"/>
  </r>
  <r>
    <x v="676"/>
    <x v="156"/>
    <x v="0"/>
    <x v="0"/>
    <x v="0"/>
    <x v="9"/>
    <x v="3"/>
    <x v="2"/>
    <x v="3"/>
    <x v="675"/>
    <x v="674"/>
    <x v="675"/>
    <x v="0"/>
    <x v="675"/>
    <x v="4"/>
    <x v="1"/>
    <x v="18"/>
    <x v="676"/>
    <x v="0"/>
    <x v="0"/>
    <x v="2"/>
    <x v="0"/>
    <x v="0"/>
    <x v="17"/>
    <x v="675"/>
    <x v="3"/>
    <x v="0"/>
    <x v="4"/>
    <x v="676"/>
    <x v="3"/>
    <x v="0"/>
    <x v="0"/>
    <x v="676"/>
    <x v="0"/>
    <x v="120"/>
  </r>
  <r>
    <x v="677"/>
    <x v="33"/>
    <x v="0"/>
    <x v="0"/>
    <x v="0"/>
    <x v="8"/>
    <x v="5"/>
    <x v="2"/>
    <x v="3"/>
    <x v="676"/>
    <x v="675"/>
    <x v="676"/>
    <x v="0"/>
    <x v="676"/>
    <x v="3"/>
    <x v="0"/>
    <x v="2"/>
    <x v="677"/>
    <x v="0"/>
    <x v="0"/>
    <x v="2"/>
    <x v="0"/>
    <x v="0"/>
    <x v="19"/>
    <x v="676"/>
    <x v="5"/>
    <x v="0"/>
    <x v="6"/>
    <x v="677"/>
    <x v="5"/>
    <x v="0"/>
    <x v="0"/>
    <x v="677"/>
    <x v="0"/>
    <x v="0"/>
  </r>
  <r>
    <x v="678"/>
    <x v="60"/>
    <x v="0"/>
    <x v="0"/>
    <x v="0"/>
    <x v="12"/>
    <x v="4"/>
    <x v="2"/>
    <x v="3"/>
    <x v="677"/>
    <x v="676"/>
    <x v="677"/>
    <x v="0"/>
    <x v="677"/>
    <x v="3"/>
    <x v="1"/>
    <x v="7"/>
    <x v="678"/>
    <x v="0"/>
    <x v="0"/>
    <x v="2"/>
    <x v="0"/>
    <x v="0"/>
    <x v="94"/>
    <x v="677"/>
    <x v="4"/>
    <x v="0"/>
    <x v="5"/>
    <x v="678"/>
    <x v="4"/>
    <x v="0"/>
    <x v="0"/>
    <x v="678"/>
    <x v="0"/>
    <x v="42"/>
  </r>
  <r>
    <x v="679"/>
    <x v="149"/>
    <x v="0"/>
    <x v="0"/>
    <x v="0"/>
    <x v="7"/>
    <x v="5"/>
    <x v="2"/>
    <x v="3"/>
    <x v="678"/>
    <x v="677"/>
    <x v="678"/>
    <x v="0"/>
    <x v="678"/>
    <x v="3"/>
    <x v="0"/>
    <x v="8"/>
    <x v="679"/>
    <x v="0"/>
    <x v="0"/>
    <x v="2"/>
    <x v="0"/>
    <x v="0"/>
    <x v="19"/>
    <x v="678"/>
    <x v="5"/>
    <x v="0"/>
    <x v="6"/>
    <x v="679"/>
    <x v="5"/>
    <x v="0"/>
    <x v="0"/>
    <x v="679"/>
    <x v="0"/>
    <x v="114"/>
  </r>
  <r>
    <x v="680"/>
    <x v="50"/>
    <x v="0"/>
    <x v="0"/>
    <x v="0"/>
    <x v="8"/>
    <x v="5"/>
    <x v="2"/>
    <x v="3"/>
    <x v="679"/>
    <x v="678"/>
    <x v="679"/>
    <x v="0"/>
    <x v="679"/>
    <x v="3"/>
    <x v="0"/>
    <x v="23"/>
    <x v="680"/>
    <x v="0"/>
    <x v="0"/>
    <x v="2"/>
    <x v="0"/>
    <x v="0"/>
    <x v="19"/>
    <x v="679"/>
    <x v="5"/>
    <x v="0"/>
    <x v="6"/>
    <x v="680"/>
    <x v="5"/>
    <x v="0"/>
    <x v="0"/>
    <x v="680"/>
    <x v="0"/>
    <x v="0"/>
  </r>
  <r>
    <x v="681"/>
    <x v="103"/>
    <x v="0"/>
    <x v="0"/>
    <x v="0"/>
    <x v="7"/>
    <x v="5"/>
    <x v="2"/>
    <x v="3"/>
    <x v="680"/>
    <x v="679"/>
    <x v="680"/>
    <x v="0"/>
    <x v="680"/>
    <x v="3"/>
    <x v="0"/>
    <x v="8"/>
    <x v="681"/>
    <x v="0"/>
    <x v="0"/>
    <x v="2"/>
    <x v="0"/>
    <x v="0"/>
    <x v="19"/>
    <x v="680"/>
    <x v="5"/>
    <x v="0"/>
    <x v="6"/>
    <x v="681"/>
    <x v="5"/>
    <x v="0"/>
    <x v="0"/>
    <x v="681"/>
    <x v="0"/>
    <x v="113"/>
  </r>
  <r>
    <x v="682"/>
    <x v="102"/>
    <x v="0"/>
    <x v="0"/>
    <x v="0"/>
    <x v="8"/>
    <x v="5"/>
    <x v="2"/>
    <x v="3"/>
    <x v="681"/>
    <x v="680"/>
    <x v="681"/>
    <x v="0"/>
    <x v="681"/>
    <x v="3"/>
    <x v="0"/>
    <x v="8"/>
    <x v="682"/>
    <x v="0"/>
    <x v="0"/>
    <x v="2"/>
    <x v="0"/>
    <x v="0"/>
    <x v="19"/>
    <x v="681"/>
    <x v="5"/>
    <x v="0"/>
    <x v="6"/>
    <x v="682"/>
    <x v="5"/>
    <x v="0"/>
    <x v="0"/>
    <x v="682"/>
    <x v="0"/>
    <x v="74"/>
  </r>
  <r>
    <x v="683"/>
    <x v="272"/>
    <x v="0"/>
    <x v="0"/>
    <x v="0"/>
    <x v="122"/>
    <x v="5"/>
    <x v="5"/>
    <x v="26"/>
    <x v="682"/>
    <x v="681"/>
    <x v="682"/>
    <x v="0"/>
    <x v="682"/>
    <x v="0"/>
    <x v="0"/>
    <x v="37"/>
    <x v="683"/>
    <x v="0"/>
    <x v="0"/>
    <x v="1"/>
    <x v="0"/>
    <x v="0"/>
    <x v="19"/>
    <x v="682"/>
    <x v="5"/>
    <x v="0"/>
    <x v="6"/>
    <x v="683"/>
    <x v="5"/>
    <x v="0"/>
    <x v="0"/>
    <x v="683"/>
    <x v="0"/>
    <x v="199"/>
  </r>
  <r>
    <x v="684"/>
    <x v="146"/>
    <x v="0"/>
    <x v="0"/>
    <x v="0"/>
    <x v="57"/>
    <x v="5"/>
    <x v="3"/>
    <x v="5"/>
    <x v="683"/>
    <x v="682"/>
    <x v="683"/>
    <x v="0"/>
    <x v="683"/>
    <x v="3"/>
    <x v="2"/>
    <x v="57"/>
    <x v="684"/>
    <x v="0"/>
    <x v="0"/>
    <x v="2"/>
    <x v="0"/>
    <x v="0"/>
    <x v="19"/>
    <x v="683"/>
    <x v="5"/>
    <x v="0"/>
    <x v="6"/>
    <x v="684"/>
    <x v="5"/>
    <x v="0"/>
    <x v="0"/>
    <x v="684"/>
    <x v="0"/>
    <x v="110"/>
  </r>
  <r>
    <x v="685"/>
    <x v="127"/>
    <x v="0"/>
    <x v="0"/>
    <x v="0"/>
    <x v="48"/>
    <x v="3"/>
    <x v="2"/>
    <x v="3"/>
    <x v="684"/>
    <x v="683"/>
    <x v="684"/>
    <x v="0"/>
    <x v="684"/>
    <x v="2"/>
    <x v="0"/>
    <x v="49"/>
    <x v="685"/>
    <x v="0"/>
    <x v="0"/>
    <x v="2"/>
    <x v="0"/>
    <x v="0"/>
    <x v="50"/>
    <x v="684"/>
    <x v="3"/>
    <x v="0"/>
    <x v="4"/>
    <x v="685"/>
    <x v="3"/>
    <x v="0"/>
    <x v="0"/>
    <x v="685"/>
    <x v="0"/>
    <x v="92"/>
  </r>
  <r>
    <x v="686"/>
    <x v="67"/>
    <x v="0"/>
    <x v="0"/>
    <x v="0"/>
    <x v="4"/>
    <x v="3"/>
    <x v="2"/>
    <x v="3"/>
    <x v="685"/>
    <x v="684"/>
    <x v="685"/>
    <x v="0"/>
    <x v="685"/>
    <x v="2"/>
    <x v="1"/>
    <x v="7"/>
    <x v="686"/>
    <x v="0"/>
    <x v="0"/>
    <x v="2"/>
    <x v="0"/>
    <x v="0"/>
    <x v="22"/>
    <x v="685"/>
    <x v="3"/>
    <x v="0"/>
    <x v="4"/>
    <x v="686"/>
    <x v="3"/>
    <x v="0"/>
    <x v="0"/>
    <x v="686"/>
    <x v="0"/>
    <x v="47"/>
  </r>
  <r>
    <x v="687"/>
    <x v="117"/>
    <x v="0"/>
    <x v="0"/>
    <x v="0"/>
    <x v="10"/>
    <x v="4"/>
    <x v="2"/>
    <x v="3"/>
    <x v="686"/>
    <x v="685"/>
    <x v="686"/>
    <x v="0"/>
    <x v="686"/>
    <x v="3"/>
    <x v="0"/>
    <x v="10"/>
    <x v="687"/>
    <x v="0"/>
    <x v="0"/>
    <x v="2"/>
    <x v="0"/>
    <x v="0"/>
    <x v="94"/>
    <x v="686"/>
    <x v="4"/>
    <x v="0"/>
    <x v="5"/>
    <x v="687"/>
    <x v="4"/>
    <x v="0"/>
    <x v="0"/>
    <x v="687"/>
    <x v="0"/>
    <x v="82"/>
  </r>
  <r>
    <x v="688"/>
    <x v="56"/>
    <x v="0"/>
    <x v="0"/>
    <x v="0"/>
    <x v="7"/>
    <x v="5"/>
    <x v="2"/>
    <x v="3"/>
    <x v="687"/>
    <x v="686"/>
    <x v="687"/>
    <x v="0"/>
    <x v="687"/>
    <x v="3"/>
    <x v="0"/>
    <x v="23"/>
    <x v="688"/>
    <x v="0"/>
    <x v="0"/>
    <x v="2"/>
    <x v="0"/>
    <x v="0"/>
    <x v="19"/>
    <x v="687"/>
    <x v="5"/>
    <x v="0"/>
    <x v="6"/>
    <x v="688"/>
    <x v="5"/>
    <x v="0"/>
    <x v="0"/>
    <x v="688"/>
    <x v="0"/>
    <x v="40"/>
  </r>
  <r>
    <x v="689"/>
    <x v="103"/>
    <x v="0"/>
    <x v="0"/>
    <x v="0"/>
    <x v="7"/>
    <x v="5"/>
    <x v="2"/>
    <x v="3"/>
    <x v="688"/>
    <x v="687"/>
    <x v="688"/>
    <x v="0"/>
    <x v="688"/>
    <x v="2"/>
    <x v="1"/>
    <x v="1"/>
    <x v="689"/>
    <x v="0"/>
    <x v="0"/>
    <x v="2"/>
    <x v="0"/>
    <x v="0"/>
    <x v="19"/>
    <x v="688"/>
    <x v="5"/>
    <x v="0"/>
    <x v="6"/>
    <x v="689"/>
    <x v="5"/>
    <x v="0"/>
    <x v="0"/>
    <x v="689"/>
    <x v="0"/>
    <x v="113"/>
  </r>
  <r>
    <x v="690"/>
    <x v="61"/>
    <x v="0"/>
    <x v="0"/>
    <x v="0"/>
    <x v="8"/>
    <x v="5"/>
    <x v="2"/>
    <x v="3"/>
    <x v="689"/>
    <x v="688"/>
    <x v="689"/>
    <x v="0"/>
    <x v="689"/>
    <x v="2"/>
    <x v="0"/>
    <x v="35"/>
    <x v="690"/>
    <x v="0"/>
    <x v="0"/>
    <x v="2"/>
    <x v="0"/>
    <x v="0"/>
    <x v="19"/>
    <x v="689"/>
    <x v="5"/>
    <x v="0"/>
    <x v="6"/>
    <x v="690"/>
    <x v="5"/>
    <x v="0"/>
    <x v="0"/>
    <x v="690"/>
    <x v="0"/>
    <x v="43"/>
  </r>
  <r>
    <x v="691"/>
    <x v="116"/>
    <x v="0"/>
    <x v="0"/>
    <x v="0"/>
    <x v="7"/>
    <x v="5"/>
    <x v="2"/>
    <x v="3"/>
    <x v="690"/>
    <x v="689"/>
    <x v="690"/>
    <x v="0"/>
    <x v="690"/>
    <x v="3"/>
    <x v="0"/>
    <x v="14"/>
    <x v="691"/>
    <x v="0"/>
    <x v="0"/>
    <x v="2"/>
    <x v="0"/>
    <x v="0"/>
    <x v="19"/>
    <x v="690"/>
    <x v="5"/>
    <x v="0"/>
    <x v="6"/>
    <x v="691"/>
    <x v="5"/>
    <x v="0"/>
    <x v="0"/>
    <x v="691"/>
    <x v="0"/>
    <x v="81"/>
  </r>
  <r>
    <x v="692"/>
    <x v="273"/>
    <x v="0"/>
    <x v="0"/>
    <x v="0"/>
    <x v="66"/>
    <x v="0"/>
    <x v="2"/>
    <x v="6"/>
    <x v="691"/>
    <x v="690"/>
    <x v="691"/>
    <x v="0"/>
    <x v="691"/>
    <x v="5"/>
    <x v="2"/>
    <x v="39"/>
    <x v="692"/>
    <x v="0"/>
    <x v="0"/>
    <x v="2"/>
    <x v="0"/>
    <x v="0"/>
    <x v="25"/>
    <x v="691"/>
    <x v="0"/>
    <x v="0"/>
    <x v="12"/>
    <x v="692"/>
    <x v="0"/>
    <x v="0"/>
    <x v="0"/>
    <x v="692"/>
    <x v="0"/>
    <x v="200"/>
  </r>
  <r>
    <x v="693"/>
    <x v="66"/>
    <x v="0"/>
    <x v="0"/>
    <x v="0"/>
    <x v="7"/>
    <x v="5"/>
    <x v="2"/>
    <x v="3"/>
    <x v="692"/>
    <x v="691"/>
    <x v="692"/>
    <x v="0"/>
    <x v="692"/>
    <x v="2"/>
    <x v="0"/>
    <x v="8"/>
    <x v="693"/>
    <x v="0"/>
    <x v="0"/>
    <x v="2"/>
    <x v="0"/>
    <x v="0"/>
    <x v="19"/>
    <x v="692"/>
    <x v="5"/>
    <x v="0"/>
    <x v="6"/>
    <x v="693"/>
    <x v="5"/>
    <x v="0"/>
    <x v="0"/>
    <x v="693"/>
    <x v="0"/>
    <x v="146"/>
  </r>
  <r>
    <x v="694"/>
    <x v="274"/>
    <x v="0"/>
    <x v="0"/>
    <x v="0"/>
    <x v="36"/>
    <x v="5"/>
    <x v="4"/>
    <x v="7"/>
    <x v="693"/>
    <x v="692"/>
    <x v="693"/>
    <x v="0"/>
    <x v="693"/>
    <x v="0"/>
    <x v="0"/>
    <x v="14"/>
    <x v="694"/>
    <x v="0"/>
    <x v="0"/>
    <x v="1"/>
    <x v="0"/>
    <x v="0"/>
    <x v="19"/>
    <x v="693"/>
    <x v="5"/>
    <x v="0"/>
    <x v="6"/>
    <x v="694"/>
    <x v="5"/>
    <x v="0"/>
    <x v="0"/>
    <x v="694"/>
    <x v="0"/>
    <x v="0"/>
  </r>
  <r>
    <x v="695"/>
    <x v="87"/>
    <x v="0"/>
    <x v="0"/>
    <x v="0"/>
    <x v="7"/>
    <x v="5"/>
    <x v="2"/>
    <x v="3"/>
    <x v="694"/>
    <x v="693"/>
    <x v="694"/>
    <x v="0"/>
    <x v="694"/>
    <x v="2"/>
    <x v="0"/>
    <x v="11"/>
    <x v="695"/>
    <x v="0"/>
    <x v="0"/>
    <x v="2"/>
    <x v="0"/>
    <x v="0"/>
    <x v="19"/>
    <x v="694"/>
    <x v="5"/>
    <x v="0"/>
    <x v="6"/>
    <x v="695"/>
    <x v="5"/>
    <x v="0"/>
    <x v="0"/>
    <x v="695"/>
    <x v="0"/>
    <x v="62"/>
  </r>
  <r>
    <x v="696"/>
    <x v="23"/>
    <x v="0"/>
    <x v="0"/>
    <x v="0"/>
    <x v="13"/>
    <x v="5"/>
    <x v="3"/>
    <x v="4"/>
    <x v="695"/>
    <x v="694"/>
    <x v="695"/>
    <x v="0"/>
    <x v="695"/>
    <x v="4"/>
    <x v="0"/>
    <x v="11"/>
    <x v="696"/>
    <x v="0"/>
    <x v="0"/>
    <x v="2"/>
    <x v="0"/>
    <x v="0"/>
    <x v="19"/>
    <x v="695"/>
    <x v="5"/>
    <x v="0"/>
    <x v="6"/>
    <x v="696"/>
    <x v="5"/>
    <x v="0"/>
    <x v="0"/>
    <x v="696"/>
    <x v="0"/>
    <x v="16"/>
  </r>
  <r>
    <x v="697"/>
    <x v="146"/>
    <x v="0"/>
    <x v="0"/>
    <x v="0"/>
    <x v="57"/>
    <x v="5"/>
    <x v="3"/>
    <x v="5"/>
    <x v="696"/>
    <x v="695"/>
    <x v="696"/>
    <x v="0"/>
    <x v="696"/>
    <x v="4"/>
    <x v="2"/>
    <x v="38"/>
    <x v="697"/>
    <x v="0"/>
    <x v="0"/>
    <x v="2"/>
    <x v="0"/>
    <x v="0"/>
    <x v="19"/>
    <x v="696"/>
    <x v="5"/>
    <x v="0"/>
    <x v="6"/>
    <x v="697"/>
    <x v="5"/>
    <x v="0"/>
    <x v="0"/>
    <x v="697"/>
    <x v="0"/>
    <x v="110"/>
  </r>
  <r>
    <x v="698"/>
    <x v="275"/>
    <x v="0"/>
    <x v="0"/>
    <x v="0"/>
    <x v="123"/>
    <x v="0"/>
    <x v="0"/>
    <x v="0"/>
    <x v="697"/>
    <x v="696"/>
    <x v="697"/>
    <x v="0"/>
    <x v="697"/>
    <x v="3"/>
    <x v="0"/>
    <x v="1"/>
    <x v="698"/>
    <x v="0"/>
    <x v="0"/>
    <x v="1"/>
    <x v="0"/>
    <x v="0"/>
    <x v="25"/>
    <x v="697"/>
    <x v="0"/>
    <x v="0"/>
    <x v="12"/>
    <x v="698"/>
    <x v="0"/>
    <x v="0"/>
    <x v="0"/>
    <x v="698"/>
    <x v="0"/>
    <x v="201"/>
  </r>
  <r>
    <x v="699"/>
    <x v="16"/>
    <x v="0"/>
    <x v="0"/>
    <x v="0"/>
    <x v="9"/>
    <x v="3"/>
    <x v="2"/>
    <x v="3"/>
    <x v="698"/>
    <x v="697"/>
    <x v="698"/>
    <x v="0"/>
    <x v="698"/>
    <x v="2"/>
    <x v="1"/>
    <x v="1"/>
    <x v="699"/>
    <x v="0"/>
    <x v="0"/>
    <x v="2"/>
    <x v="0"/>
    <x v="0"/>
    <x v="11"/>
    <x v="698"/>
    <x v="3"/>
    <x v="0"/>
    <x v="4"/>
    <x v="699"/>
    <x v="3"/>
    <x v="0"/>
    <x v="0"/>
    <x v="699"/>
    <x v="0"/>
    <x v="12"/>
  </r>
  <r>
    <x v="700"/>
    <x v="275"/>
    <x v="0"/>
    <x v="0"/>
    <x v="0"/>
    <x v="123"/>
    <x v="0"/>
    <x v="0"/>
    <x v="0"/>
    <x v="699"/>
    <x v="698"/>
    <x v="699"/>
    <x v="0"/>
    <x v="699"/>
    <x v="3"/>
    <x v="1"/>
    <x v="18"/>
    <x v="700"/>
    <x v="0"/>
    <x v="0"/>
    <x v="2"/>
    <x v="0"/>
    <x v="0"/>
    <x v="25"/>
    <x v="699"/>
    <x v="0"/>
    <x v="0"/>
    <x v="12"/>
    <x v="700"/>
    <x v="0"/>
    <x v="0"/>
    <x v="0"/>
    <x v="700"/>
    <x v="0"/>
    <x v="201"/>
  </r>
  <r>
    <x v="701"/>
    <x v="204"/>
    <x v="0"/>
    <x v="0"/>
    <x v="0"/>
    <x v="7"/>
    <x v="5"/>
    <x v="2"/>
    <x v="3"/>
    <x v="700"/>
    <x v="699"/>
    <x v="700"/>
    <x v="0"/>
    <x v="700"/>
    <x v="3"/>
    <x v="0"/>
    <x v="2"/>
    <x v="701"/>
    <x v="0"/>
    <x v="0"/>
    <x v="2"/>
    <x v="0"/>
    <x v="0"/>
    <x v="19"/>
    <x v="700"/>
    <x v="5"/>
    <x v="0"/>
    <x v="6"/>
    <x v="701"/>
    <x v="5"/>
    <x v="0"/>
    <x v="0"/>
    <x v="701"/>
    <x v="0"/>
    <x v="153"/>
  </r>
  <r>
    <x v="702"/>
    <x v="275"/>
    <x v="0"/>
    <x v="0"/>
    <x v="0"/>
    <x v="123"/>
    <x v="0"/>
    <x v="0"/>
    <x v="0"/>
    <x v="701"/>
    <x v="700"/>
    <x v="701"/>
    <x v="0"/>
    <x v="701"/>
    <x v="3"/>
    <x v="1"/>
    <x v="55"/>
    <x v="702"/>
    <x v="0"/>
    <x v="0"/>
    <x v="0"/>
    <x v="0"/>
    <x v="0"/>
    <x v="25"/>
    <x v="701"/>
    <x v="0"/>
    <x v="0"/>
    <x v="12"/>
    <x v="702"/>
    <x v="0"/>
    <x v="0"/>
    <x v="0"/>
    <x v="702"/>
    <x v="0"/>
    <x v="201"/>
  </r>
  <r>
    <x v="703"/>
    <x v="75"/>
    <x v="0"/>
    <x v="0"/>
    <x v="0"/>
    <x v="8"/>
    <x v="5"/>
    <x v="2"/>
    <x v="3"/>
    <x v="702"/>
    <x v="701"/>
    <x v="702"/>
    <x v="0"/>
    <x v="702"/>
    <x v="3"/>
    <x v="0"/>
    <x v="16"/>
    <x v="703"/>
    <x v="0"/>
    <x v="0"/>
    <x v="2"/>
    <x v="0"/>
    <x v="0"/>
    <x v="19"/>
    <x v="702"/>
    <x v="5"/>
    <x v="0"/>
    <x v="6"/>
    <x v="703"/>
    <x v="5"/>
    <x v="0"/>
    <x v="0"/>
    <x v="703"/>
    <x v="0"/>
    <x v="0"/>
  </r>
  <r>
    <x v="704"/>
    <x v="276"/>
    <x v="0"/>
    <x v="0"/>
    <x v="0"/>
    <x v="80"/>
    <x v="3"/>
    <x v="9"/>
    <x v="3"/>
    <x v="703"/>
    <x v="702"/>
    <x v="703"/>
    <x v="0"/>
    <x v="703"/>
    <x v="0"/>
    <x v="2"/>
    <x v="45"/>
    <x v="704"/>
    <x v="0"/>
    <x v="0"/>
    <x v="1"/>
    <x v="0"/>
    <x v="0"/>
    <x v="11"/>
    <x v="703"/>
    <x v="3"/>
    <x v="0"/>
    <x v="4"/>
    <x v="704"/>
    <x v="3"/>
    <x v="0"/>
    <x v="0"/>
    <x v="704"/>
    <x v="0"/>
    <x v="202"/>
  </r>
  <r>
    <x v="705"/>
    <x v="99"/>
    <x v="0"/>
    <x v="0"/>
    <x v="0"/>
    <x v="9"/>
    <x v="3"/>
    <x v="2"/>
    <x v="3"/>
    <x v="704"/>
    <x v="703"/>
    <x v="704"/>
    <x v="0"/>
    <x v="704"/>
    <x v="2"/>
    <x v="1"/>
    <x v="18"/>
    <x v="705"/>
    <x v="0"/>
    <x v="0"/>
    <x v="2"/>
    <x v="0"/>
    <x v="0"/>
    <x v="11"/>
    <x v="704"/>
    <x v="3"/>
    <x v="0"/>
    <x v="4"/>
    <x v="705"/>
    <x v="3"/>
    <x v="0"/>
    <x v="0"/>
    <x v="705"/>
    <x v="0"/>
    <x v="0"/>
  </r>
  <r>
    <x v="706"/>
    <x v="215"/>
    <x v="0"/>
    <x v="0"/>
    <x v="0"/>
    <x v="8"/>
    <x v="5"/>
    <x v="2"/>
    <x v="3"/>
    <x v="705"/>
    <x v="703"/>
    <x v="705"/>
    <x v="0"/>
    <x v="705"/>
    <x v="3"/>
    <x v="0"/>
    <x v="23"/>
    <x v="706"/>
    <x v="0"/>
    <x v="0"/>
    <x v="2"/>
    <x v="0"/>
    <x v="0"/>
    <x v="19"/>
    <x v="705"/>
    <x v="5"/>
    <x v="0"/>
    <x v="6"/>
    <x v="706"/>
    <x v="5"/>
    <x v="0"/>
    <x v="0"/>
    <x v="706"/>
    <x v="0"/>
    <x v="0"/>
  </r>
  <r>
    <x v="707"/>
    <x v="98"/>
    <x v="0"/>
    <x v="0"/>
    <x v="0"/>
    <x v="7"/>
    <x v="5"/>
    <x v="2"/>
    <x v="3"/>
    <x v="706"/>
    <x v="704"/>
    <x v="706"/>
    <x v="0"/>
    <x v="706"/>
    <x v="3"/>
    <x v="0"/>
    <x v="8"/>
    <x v="707"/>
    <x v="0"/>
    <x v="0"/>
    <x v="2"/>
    <x v="0"/>
    <x v="0"/>
    <x v="19"/>
    <x v="706"/>
    <x v="5"/>
    <x v="0"/>
    <x v="6"/>
    <x v="707"/>
    <x v="5"/>
    <x v="0"/>
    <x v="0"/>
    <x v="707"/>
    <x v="0"/>
    <x v="0"/>
  </r>
  <r>
    <x v="708"/>
    <x v="20"/>
    <x v="0"/>
    <x v="0"/>
    <x v="0"/>
    <x v="7"/>
    <x v="5"/>
    <x v="2"/>
    <x v="3"/>
    <x v="707"/>
    <x v="705"/>
    <x v="707"/>
    <x v="0"/>
    <x v="707"/>
    <x v="3"/>
    <x v="0"/>
    <x v="11"/>
    <x v="708"/>
    <x v="0"/>
    <x v="0"/>
    <x v="2"/>
    <x v="0"/>
    <x v="0"/>
    <x v="19"/>
    <x v="707"/>
    <x v="5"/>
    <x v="0"/>
    <x v="6"/>
    <x v="708"/>
    <x v="5"/>
    <x v="0"/>
    <x v="0"/>
    <x v="708"/>
    <x v="0"/>
    <x v="0"/>
  </r>
  <r>
    <x v="709"/>
    <x v="58"/>
    <x v="0"/>
    <x v="0"/>
    <x v="0"/>
    <x v="7"/>
    <x v="5"/>
    <x v="2"/>
    <x v="3"/>
    <x v="708"/>
    <x v="706"/>
    <x v="708"/>
    <x v="0"/>
    <x v="708"/>
    <x v="3"/>
    <x v="0"/>
    <x v="11"/>
    <x v="709"/>
    <x v="0"/>
    <x v="0"/>
    <x v="2"/>
    <x v="0"/>
    <x v="0"/>
    <x v="19"/>
    <x v="708"/>
    <x v="5"/>
    <x v="0"/>
    <x v="6"/>
    <x v="709"/>
    <x v="5"/>
    <x v="0"/>
    <x v="0"/>
    <x v="709"/>
    <x v="0"/>
    <x v="0"/>
  </r>
  <r>
    <x v="710"/>
    <x v="23"/>
    <x v="0"/>
    <x v="0"/>
    <x v="0"/>
    <x v="13"/>
    <x v="5"/>
    <x v="3"/>
    <x v="4"/>
    <x v="709"/>
    <x v="707"/>
    <x v="709"/>
    <x v="0"/>
    <x v="709"/>
    <x v="4"/>
    <x v="0"/>
    <x v="14"/>
    <x v="710"/>
    <x v="0"/>
    <x v="0"/>
    <x v="2"/>
    <x v="0"/>
    <x v="0"/>
    <x v="19"/>
    <x v="709"/>
    <x v="5"/>
    <x v="0"/>
    <x v="6"/>
    <x v="710"/>
    <x v="5"/>
    <x v="0"/>
    <x v="0"/>
    <x v="710"/>
    <x v="0"/>
    <x v="16"/>
  </r>
  <r>
    <x v="711"/>
    <x v="43"/>
    <x v="0"/>
    <x v="0"/>
    <x v="0"/>
    <x v="8"/>
    <x v="5"/>
    <x v="2"/>
    <x v="3"/>
    <x v="710"/>
    <x v="708"/>
    <x v="710"/>
    <x v="0"/>
    <x v="710"/>
    <x v="2"/>
    <x v="1"/>
    <x v="7"/>
    <x v="711"/>
    <x v="0"/>
    <x v="0"/>
    <x v="2"/>
    <x v="0"/>
    <x v="0"/>
    <x v="19"/>
    <x v="710"/>
    <x v="5"/>
    <x v="0"/>
    <x v="6"/>
    <x v="711"/>
    <x v="5"/>
    <x v="0"/>
    <x v="0"/>
    <x v="711"/>
    <x v="0"/>
    <x v="30"/>
  </r>
  <r>
    <x v="712"/>
    <x v="241"/>
    <x v="0"/>
    <x v="0"/>
    <x v="0"/>
    <x v="37"/>
    <x v="8"/>
    <x v="9"/>
    <x v="3"/>
    <x v="711"/>
    <x v="709"/>
    <x v="711"/>
    <x v="0"/>
    <x v="711"/>
    <x v="5"/>
    <x v="2"/>
    <x v="56"/>
    <x v="712"/>
    <x v="0"/>
    <x v="0"/>
    <x v="2"/>
    <x v="0"/>
    <x v="0"/>
    <x v="96"/>
    <x v="711"/>
    <x v="8"/>
    <x v="0"/>
    <x v="9"/>
    <x v="712"/>
    <x v="8"/>
    <x v="0"/>
    <x v="0"/>
    <x v="712"/>
    <x v="0"/>
    <x v="0"/>
  </r>
  <r>
    <x v="713"/>
    <x v="54"/>
    <x v="0"/>
    <x v="0"/>
    <x v="0"/>
    <x v="8"/>
    <x v="5"/>
    <x v="2"/>
    <x v="3"/>
    <x v="712"/>
    <x v="710"/>
    <x v="712"/>
    <x v="0"/>
    <x v="712"/>
    <x v="2"/>
    <x v="0"/>
    <x v="46"/>
    <x v="713"/>
    <x v="0"/>
    <x v="0"/>
    <x v="2"/>
    <x v="0"/>
    <x v="0"/>
    <x v="19"/>
    <x v="712"/>
    <x v="5"/>
    <x v="0"/>
    <x v="6"/>
    <x v="713"/>
    <x v="5"/>
    <x v="0"/>
    <x v="0"/>
    <x v="713"/>
    <x v="0"/>
    <x v="38"/>
  </r>
  <r>
    <x v="714"/>
    <x v="23"/>
    <x v="0"/>
    <x v="0"/>
    <x v="0"/>
    <x v="13"/>
    <x v="5"/>
    <x v="3"/>
    <x v="4"/>
    <x v="713"/>
    <x v="711"/>
    <x v="713"/>
    <x v="0"/>
    <x v="713"/>
    <x v="4"/>
    <x v="0"/>
    <x v="35"/>
    <x v="714"/>
    <x v="0"/>
    <x v="0"/>
    <x v="2"/>
    <x v="0"/>
    <x v="0"/>
    <x v="19"/>
    <x v="713"/>
    <x v="5"/>
    <x v="0"/>
    <x v="6"/>
    <x v="714"/>
    <x v="5"/>
    <x v="0"/>
    <x v="0"/>
    <x v="714"/>
    <x v="0"/>
    <x v="16"/>
  </r>
  <r>
    <x v="715"/>
    <x v="277"/>
    <x v="0"/>
    <x v="0"/>
    <x v="0"/>
    <x v="124"/>
    <x v="0"/>
    <x v="0"/>
    <x v="27"/>
    <x v="714"/>
    <x v="712"/>
    <x v="714"/>
    <x v="0"/>
    <x v="714"/>
    <x v="2"/>
    <x v="1"/>
    <x v="27"/>
    <x v="715"/>
    <x v="0"/>
    <x v="0"/>
    <x v="2"/>
    <x v="0"/>
    <x v="0"/>
    <x v="25"/>
    <x v="714"/>
    <x v="0"/>
    <x v="0"/>
    <x v="12"/>
    <x v="715"/>
    <x v="0"/>
    <x v="0"/>
    <x v="0"/>
    <x v="715"/>
    <x v="0"/>
    <x v="203"/>
  </r>
  <r>
    <x v="716"/>
    <x v="199"/>
    <x v="0"/>
    <x v="0"/>
    <x v="0"/>
    <x v="5"/>
    <x v="4"/>
    <x v="3"/>
    <x v="4"/>
    <x v="715"/>
    <x v="713"/>
    <x v="715"/>
    <x v="0"/>
    <x v="715"/>
    <x v="4"/>
    <x v="0"/>
    <x v="35"/>
    <x v="716"/>
    <x v="0"/>
    <x v="0"/>
    <x v="2"/>
    <x v="0"/>
    <x v="0"/>
    <x v="94"/>
    <x v="715"/>
    <x v="4"/>
    <x v="0"/>
    <x v="5"/>
    <x v="716"/>
    <x v="4"/>
    <x v="0"/>
    <x v="0"/>
    <x v="716"/>
    <x v="0"/>
    <x v="149"/>
  </r>
  <r>
    <x v="717"/>
    <x v="18"/>
    <x v="0"/>
    <x v="0"/>
    <x v="0"/>
    <x v="10"/>
    <x v="4"/>
    <x v="2"/>
    <x v="3"/>
    <x v="716"/>
    <x v="714"/>
    <x v="716"/>
    <x v="0"/>
    <x v="716"/>
    <x v="2"/>
    <x v="0"/>
    <x v="29"/>
    <x v="717"/>
    <x v="0"/>
    <x v="0"/>
    <x v="2"/>
    <x v="0"/>
    <x v="0"/>
    <x v="94"/>
    <x v="716"/>
    <x v="4"/>
    <x v="0"/>
    <x v="5"/>
    <x v="717"/>
    <x v="4"/>
    <x v="0"/>
    <x v="0"/>
    <x v="717"/>
    <x v="0"/>
    <x v="14"/>
  </r>
  <r>
    <x v="718"/>
    <x v="27"/>
    <x v="0"/>
    <x v="0"/>
    <x v="0"/>
    <x v="8"/>
    <x v="5"/>
    <x v="2"/>
    <x v="3"/>
    <x v="717"/>
    <x v="715"/>
    <x v="717"/>
    <x v="0"/>
    <x v="717"/>
    <x v="2"/>
    <x v="0"/>
    <x v="35"/>
    <x v="718"/>
    <x v="0"/>
    <x v="0"/>
    <x v="2"/>
    <x v="0"/>
    <x v="0"/>
    <x v="77"/>
    <x v="717"/>
    <x v="5"/>
    <x v="0"/>
    <x v="6"/>
    <x v="718"/>
    <x v="5"/>
    <x v="0"/>
    <x v="0"/>
    <x v="718"/>
    <x v="0"/>
    <x v="0"/>
  </r>
  <r>
    <x v="719"/>
    <x v="241"/>
    <x v="0"/>
    <x v="0"/>
    <x v="0"/>
    <x v="37"/>
    <x v="8"/>
    <x v="9"/>
    <x v="3"/>
    <x v="718"/>
    <x v="716"/>
    <x v="718"/>
    <x v="0"/>
    <x v="718"/>
    <x v="5"/>
    <x v="1"/>
    <x v="40"/>
    <x v="719"/>
    <x v="0"/>
    <x v="0"/>
    <x v="2"/>
    <x v="0"/>
    <x v="0"/>
    <x v="96"/>
    <x v="718"/>
    <x v="8"/>
    <x v="0"/>
    <x v="9"/>
    <x v="719"/>
    <x v="8"/>
    <x v="0"/>
    <x v="0"/>
    <x v="719"/>
    <x v="0"/>
    <x v="0"/>
  </r>
  <r>
    <x v="720"/>
    <x v="241"/>
    <x v="0"/>
    <x v="0"/>
    <x v="0"/>
    <x v="37"/>
    <x v="8"/>
    <x v="9"/>
    <x v="3"/>
    <x v="719"/>
    <x v="717"/>
    <x v="719"/>
    <x v="0"/>
    <x v="719"/>
    <x v="5"/>
    <x v="2"/>
    <x v="56"/>
    <x v="720"/>
    <x v="0"/>
    <x v="0"/>
    <x v="2"/>
    <x v="0"/>
    <x v="0"/>
    <x v="96"/>
    <x v="719"/>
    <x v="8"/>
    <x v="0"/>
    <x v="9"/>
    <x v="720"/>
    <x v="8"/>
    <x v="0"/>
    <x v="0"/>
    <x v="720"/>
    <x v="0"/>
    <x v="0"/>
  </r>
  <r>
    <x v="721"/>
    <x v="51"/>
    <x v="0"/>
    <x v="0"/>
    <x v="0"/>
    <x v="5"/>
    <x v="4"/>
    <x v="3"/>
    <x v="1"/>
    <x v="720"/>
    <x v="718"/>
    <x v="720"/>
    <x v="0"/>
    <x v="720"/>
    <x v="2"/>
    <x v="0"/>
    <x v="35"/>
    <x v="721"/>
    <x v="0"/>
    <x v="0"/>
    <x v="2"/>
    <x v="0"/>
    <x v="0"/>
    <x v="94"/>
    <x v="720"/>
    <x v="4"/>
    <x v="0"/>
    <x v="5"/>
    <x v="721"/>
    <x v="4"/>
    <x v="0"/>
    <x v="0"/>
    <x v="721"/>
    <x v="0"/>
    <x v="204"/>
  </r>
  <r>
    <x v="722"/>
    <x v="241"/>
    <x v="0"/>
    <x v="0"/>
    <x v="0"/>
    <x v="37"/>
    <x v="8"/>
    <x v="9"/>
    <x v="3"/>
    <x v="721"/>
    <x v="719"/>
    <x v="721"/>
    <x v="0"/>
    <x v="721"/>
    <x v="5"/>
    <x v="1"/>
    <x v="17"/>
    <x v="722"/>
    <x v="0"/>
    <x v="0"/>
    <x v="2"/>
    <x v="0"/>
    <x v="0"/>
    <x v="96"/>
    <x v="721"/>
    <x v="8"/>
    <x v="0"/>
    <x v="9"/>
    <x v="722"/>
    <x v="8"/>
    <x v="0"/>
    <x v="0"/>
    <x v="722"/>
    <x v="0"/>
    <x v="0"/>
  </r>
  <r>
    <x v="723"/>
    <x v="18"/>
    <x v="0"/>
    <x v="0"/>
    <x v="0"/>
    <x v="10"/>
    <x v="4"/>
    <x v="2"/>
    <x v="3"/>
    <x v="722"/>
    <x v="720"/>
    <x v="722"/>
    <x v="0"/>
    <x v="722"/>
    <x v="3"/>
    <x v="0"/>
    <x v="8"/>
    <x v="723"/>
    <x v="0"/>
    <x v="0"/>
    <x v="2"/>
    <x v="0"/>
    <x v="0"/>
    <x v="94"/>
    <x v="722"/>
    <x v="4"/>
    <x v="0"/>
    <x v="5"/>
    <x v="723"/>
    <x v="4"/>
    <x v="0"/>
    <x v="0"/>
    <x v="723"/>
    <x v="0"/>
    <x v="14"/>
  </r>
  <r>
    <x v="724"/>
    <x v="241"/>
    <x v="0"/>
    <x v="0"/>
    <x v="0"/>
    <x v="37"/>
    <x v="8"/>
    <x v="9"/>
    <x v="3"/>
    <x v="723"/>
    <x v="721"/>
    <x v="723"/>
    <x v="0"/>
    <x v="723"/>
    <x v="5"/>
    <x v="2"/>
    <x v="39"/>
    <x v="724"/>
    <x v="0"/>
    <x v="0"/>
    <x v="2"/>
    <x v="0"/>
    <x v="0"/>
    <x v="96"/>
    <x v="723"/>
    <x v="8"/>
    <x v="0"/>
    <x v="9"/>
    <x v="724"/>
    <x v="8"/>
    <x v="0"/>
    <x v="0"/>
    <x v="724"/>
    <x v="0"/>
    <x v="0"/>
  </r>
  <r>
    <x v="725"/>
    <x v="52"/>
    <x v="0"/>
    <x v="0"/>
    <x v="0"/>
    <x v="10"/>
    <x v="4"/>
    <x v="2"/>
    <x v="3"/>
    <x v="724"/>
    <x v="722"/>
    <x v="724"/>
    <x v="0"/>
    <x v="724"/>
    <x v="2"/>
    <x v="1"/>
    <x v="9"/>
    <x v="725"/>
    <x v="0"/>
    <x v="0"/>
    <x v="2"/>
    <x v="0"/>
    <x v="0"/>
    <x v="94"/>
    <x v="724"/>
    <x v="4"/>
    <x v="0"/>
    <x v="5"/>
    <x v="725"/>
    <x v="4"/>
    <x v="0"/>
    <x v="0"/>
    <x v="725"/>
    <x v="0"/>
    <x v="36"/>
  </r>
  <r>
    <x v="726"/>
    <x v="98"/>
    <x v="0"/>
    <x v="0"/>
    <x v="0"/>
    <x v="7"/>
    <x v="5"/>
    <x v="2"/>
    <x v="3"/>
    <x v="725"/>
    <x v="723"/>
    <x v="725"/>
    <x v="0"/>
    <x v="725"/>
    <x v="2"/>
    <x v="1"/>
    <x v="55"/>
    <x v="726"/>
    <x v="0"/>
    <x v="0"/>
    <x v="2"/>
    <x v="0"/>
    <x v="0"/>
    <x v="80"/>
    <x v="725"/>
    <x v="5"/>
    <x v="0"/>
    <x v="6"/>
    <x v="726"/>
    <x v="5"/>
    <x v="0"/>
    <x v="0"/>
    <x v="726"/>
    <x v="0"/>
    <x v="0"/>
  </r>
  <r>
    <x v="727"/>
    <x v="70"/>
    <x v="0"/>
    <x v="0"/>
    <x v="0"/>
    <x v="10"/>
    <x v="4"/>
    <x v="2"/>
    <x v="3"/>
    <x v="726"/>
    <x v="724"/>
    <x v="726"/>
    <x v="0"/>
    <x v="726"/>
    <x v="2"/>
    <x v="0"/>
    <x v="2"/>
    <x v="727"/>
    <x v="0"/>
    <x v="0"/>
    <x v="2"/>
    <x v="0"/>
    <x v="0"/>
    <x v="94"/>
    <x v="726"/>
    <x v="4"/>
    <x v="0"/>
    <x v="5"/>
    <x v="727"/>
    <x v="4"/>
    <x v="0"/>
    <x v="0"/>
    <x v="727"/>
    <x v="0"/>
    <x v="51"/>
  </r>
  <r>
    <x v="728"/>
    <x v="93"/>
    <x v="0"/>
    <x v="0"/>
    <x v="0"/>
    <x v="7"/>
    <x v="5"/>
    <x v="2"/>
    <x v="3"/>
    <x v="727"/>
    <x v="725"/>
    <x v="727"/>
    <x v="0"/>
    <x v="727"/>
    <x v="2"/>
    <x v="0"/>
    <x v="11"/>
    <x v="728"/>
    <x v="0"/>
    <x v="0"/>
    <x v="2"/>
    <x v="0"/>
    <x v="0"/>
    <x v="80"/>
    <x v="727"/>
    <x v="5"/>
    <x v="0"/>
    <x v="6"/>
    <x v="728"/>
    <x v="5"/>
    <x v="0"/>
    <x v="0"/>
    <x v="728"/>
    <x v="0"/>
    <x v="0"/>
  </r>
  <r>
    <x v="729"/>
    <x v="63"/>
    <x v="0"/>
    <x v="0"/>
    <x v="0"/>
    <x v="10"/>
    <x v="4"/>
    <x v="2"/>
    <x v="3"/>
    <x v="728"/>
    <x v="726"/>
    <x v="728"/>
    <x v="0"/>
    <x v="728"/>
    <x v="3"/>
    <x v="0"/>
    <x v="11"/>
    <x v="729"/>
    <x v="0"/>
    <x v="0"/>
    <x v="2"/>
    <x v="0"/>
    <x v="0"/>
    <x v="94"/>
    <x v="728"/>
    <x v="4"/>
    <x v="0"/>
    <x v="5"/>
    <x v="729"/>
    <x v="4"/>
    <x v="0"/>
    <x v="0"/>
    <x v="729"/>
    <x v="0"/>
    <x v="45"/>
  </r>
  <r>
    <x v="730"/>
    <x v="119"/>
    <x v="0"/>
    <x v="0"/>
    <x v="0"/>
    <x v="4"/>
    <x v="3"/>
    <x v="2"/>
    <x v="3"/>
    <x v="729"/>
    <x v="727"/>
    <x v="729"/>
    <x v="0"/>
    <x v="729"/>
    <x v="2"/>
    <x v="1"/>
    <x v="18"/>
    <x v="730"/>
    <x v="0"/>
    <x v="0"/>
    <x v="2"/>
    <x v="0"/>
    <x v="0"/>
    <x v="54"/>
    <x v="729"/>
    <x v="3"/>
    <x v="0"/>
    <x v="4"/>
    <x v="730"/>
    <x v="3"/>
    <x v="0"/>
    <x v="0"/>
    <x v="730"/>
    <x v="0"/>
    <x v="84"/>
  </r>
  <r>
    <x v="731"/>
    <x v="278"/>
    <x v="0"/>
    <x v="0"/>
    <x v="0"/>
    <x v="125"/>
    <x v="0"/>
    <x v="0"/>
    <x v="0"/>
    <x v="730"/>
    <x v="728"/>
    <x v="730"/>
    <x v="0"/>
    <x v="730"/>
    <x v="3"/>
    <x v="1"/>
    <x v="1"/>
    <x v="731"/>
    <x v="0"/>
    <x v="0"/>
    <x v="2"/>
    <x v="0"/>
    <x v="0"/>
    <x v="25"/>
    <x v="730"/>
    <x v="0"/>
    <x v="0"/>
    <x v="12"/>
    <x v="731"/>
    <x v="0"/>
    <x v="0"/>
    <x v="0"/>
    <x v="731"/>
    <x v="0"/>
    <x v="205"/>
  </r>
  <r>
    <x v="732"/>
    <x v="59"/>
    <x v="0"/>
    <x v="0"/>
    <x v="0"/>
    <x v="29"/>
    <x v="2"/>
    <x v="10"/>
    <x v="12"/>
    <x v="731"/>
    <x v="729"/>
    <x v="731"/>
    <x v="0"/>
    <x v="731"/>
    <x v="4"/>
    <x v="2"/>
    <x v="45"/>
    <x v="732"/>
    <x v="0"/>
    <x v="0"/>
    <x v="2"/>
    <x v="0"/>
    <x v="0"/>
    <x v="97"/>
    <x v="731"/>
    <x v="2"/>
    <x v="0"/>
    <x v="2"/>
    <x v="732"/>
    <x v="2"/>
    <x v="0"/>
    <x v="0"/>
    <x v="732"/>
    <x v="0"/>
    <x v="94"/>
  </r>
  <r>
    <x v="733"/>
    <x v="85"/>
    <x v="0"/>
    <x v="0"/>
    <x v="0"/>
    <x v="7"/>
    <x v="5"/>
    <x v="2"/>
    <x v="3"/>
    <x v="732"/>
    <x v="730"/>
    <x v="732"/>
    <x v="0"/>
    <x v="732"/>
    <x v="2"/>
    <x v="0"/>
    <x v="41"/>
    <x v="733"/>
    <x v="0"/>
    <x v="0"/>
    <x v="2"/>
    <x v="0"/>
    <x v="0"/>
    <x v="80"/>
    <x v="732"/>
    <x v="5"/>
    <x v="0"/>
    <x v="6"/>
    <x v="733"/>
    <x v="5"/>
    <x v="0"/>
    <x v="0"/>
    <x v="733"/>
    <x v="0"/>
    <x v="0"/>
  </r>
  <r>
    <x v="734"/>
    <x v="194"/>
    <x v="0"/>
    <x v="0"/>
    <x v="0"/>
    <x v="14"/>
    <x v="3"/>
    <x v="2"/>
    <x v="3"/>
    <x v="733"/>
    <x v="731"/>
    <x v="733"/>
    <x v="0"/>
    <x v="733"/>
    <x v="2"/>
    <x v="0"/>
    <x v="26"/>
    <x v="734"/>
    <x v="0"/>
    <x v="0"/>
    <x v="2"/>
    <x v="0"/>
    <x v="0"/>
    <x v="54"/>
    <x v="733"/>
    <x v="3"/>
    <x v="0"/>
    <x v="4"/>
    <x v="734"/>
    <x v="3"/>
    <x v="0"/>
    <x v="0"/>
    <x v="734"/>
    <x v="0"/>
    <x v="0"/>
  </r>
  <r>
    <x v="735"/>
    <x v="100"/>
    <x v="0"/>
    <x v="0"/>
    <x v="0"/>
    <x v="9"/>
    <x v="3"/>
    <x v="2"/>
    <x v="3"/>
    <x v="734"/>
    <x v="732"/>
    <x v="734"/>
    <x v="0"/>
    <x v="734"/>
    <x v="3"/>
    <x v="1"/>
    <x v="1"/>
    <x v="735"/>
    <x v="0"/>
    <x v="0"/>
    <x v="2"/>
    <x v="0"/>
    <x v="0"/>
    <x v="54"/>
    <x v="734"/>
    <x v="3"/>
    <x v="0"/>
    <x v="4"/>
    <x v="735"/>
    <x v="3"/>
    <x v="0"/>
    <x v="0"/>
    <x v="735"/>
    <x v="0"/>
    <x v="73"/>
  </r>
  <r>
    <x v="736"/>
    <x v="279"/>
    <x v="0"/>
    <x v="0"/>
    <x v="0"/>
    <x v="59"/>
    <x v="2"/>
    <x v="2"/>
    <x v="6"/>
    <x v="735"/>
    <x v="733"/>
    <x v="735"/>
    <x v="0"/>
    <x v="735"/>
    <x v="5"/>
    <x v="1"/>
    <x v="1"/>
    <x v="736"/>
    <x v="0"/>
    <x v="0"/>
    <x v="2"/>
    <x v="0"/>
    <x v="0"/>
    <x v="97"/>
    <x v="735"/>
    <x v="2"/>
    <x v="0"/>
    <x v="2"/>
    <x v="736"/>
    <x v="2"/>
    <x v="0"/>
    <x v="0"/>
    <x v="736"/>
    <x v="0"/>
    <x v="206"/>
  </r>
  <r>
    <x v="737"/>
    <x v="159"/>
    <x v="0"/>
    <x v="0"/>
    <x v="0"/>
    <x v="62"/>
    <x v="5"/>
    <x v="0"/>
    <x v="0"/>
    <x v="736"/>
    <x v="734"/>
    <x v="736"/>
    <x v="0"/>
    <x v="736"/>
    <x v="3"/>
    <x v="1"/>
    <x v="27"/>
    <x v="737"/>
    <x v="0"/>
    <x v="0"/>
    <x v="2"/>
    <x v="0"/>
    <x v="0"/>
    <x v="43"/>
    <x v="736"/>
    <x v="5"/>
    <x v="0"/>
    <x v="6"/>
    <x v="737"/>
    <x v="5"/>
    <x v="0"/>
    <x v="0"/>
    <x v="737"/>
    <x v="0"/>
    <x v="123"/>
  </r>
  <r>
    <x v="738"/>
    <x v="95"/>
    <x v="0"/>
    <x v="0"/>
    <x v="0"/>
    <x v="9"/>
    <x v="3"/>
    <x v="2"/>
    <x v="3"/>
    <x v="737"/>
    <x v="735"/>
    <x v="737"/>
    <x v="0"/>
    <x v="737"/>
    <x v="3"/>
    <x v="1"/>
    <x v="18"/>
    <x v="738"/>
    <x v="0"/>
    <x v="0"/>
    <x v="2"/>
    <x v="0"/>
    <x v="0"/>
    <x v="28"/>
    <x v="737"/>
    <x v="3"/>
    <x v="0"/>
    <x v="4"/>
    <x v="738"/>
    <x v="3"/>
    <x v="0"/>
    <x v="0"/>
    <x v="738"/>
    <x v="0"/>
    <x v="70"/>
  </r>
  <r>
    <x v="739"/>
    <x v="280"/>
    <x v="0"/>
    <x v="0"/>
    <x v="1"/>
    <x v="42"/>
    <x v="13"/>
    <x v="0"/>
    <x v="11"/>
    <x v="738"/>
    <x v="736"/>
    <x v="738"/>
    <x v="0"/>
    <x v="738"/>
    <x v="3"/>
    <x v="1"/>
    <x v="36"/>
    <x v="739"/>
    <x v="0"/>
    <x v="0"/>
    <x v="1"/>
    <x v="0"/>
    <x v="0"/>
    <x v="98"/>
    <x v="738"/>
    <x v="13"/>
    <x v="0"/>
    <x v="25"/>
    <x v="739"/>
    <x v="13"/>
    <x v="0"/>
    <x v="0"/>
    <x v="739"/>
    <x v="0"/>
    <x v="0"/>
  </r>
  <r>
    <x v="740"/>
    <x v="249"/>
    <x v="0"/>
    <x v="0"/>
    <x v="0"/>
    <x v="113"/>
    <x v="0"/>
    <x v="0"/>
    <x v="0"/>
    <x v="739"/>
    <x v="737"/>
    <x v="739"/>
    <x v="0"/>
    <x v="739"/>
    <x v="3"/>
    <x v="1"/>
    <x v="42"/>
    <x v="740"/>
    <x v="0"/>
    <x v="0"/>
    <x v="2"/>
    <x v="0"/>
    <x v="0"/>
    <x v="0"/>
    <x v="739"/>
    <x v="0"/>
    <x v="0"/>
    <x v="0"/>
    <x v="740"/>
    <x v="0"/>
    <x v="0"/>
    <x v="0"/>
    <x v="740"/>
    <x v="0"/>
    <x v="181"/>
  </r>
  <r>
    <x v="741"/>
    <x v="249"/>
    <x v="0"/>
    <x v="0"/>
    <x v="0"/>
    <x v="113"/>
    <x v="0"/>
    <x v="0"/>
    <x v="0"/>
    <x v="740"/>
    <x v="738"/>
    <x v="740"/>
    <x v="0"/>
    <x v="740"/>
    <x v="3"/>
    <x v="0"/>
    <x v="4"/>
    <x v="741"/>
    <x v="0"/>
    <x v="0"/>
    <x v="2"/>
    <x v="0"/>
    <x v="0"/>
    <x v="0"/>
    <x v="740"/>
    <x v="0"/>
    <x v="0"/>
    <x v="0"/>
    <x v="741"/>
    <x v="0"/>
    <x v="0"/>
    <x v="0"/>
    <x v="741"/>
    <x v="0"/>
    <x v="181"/>
  </r>
  <r>
    <x v="742"/>
    <x v="249"/>
    <x v="0"/>
    <x v="0"/>
    <x v="0"/>
    <x v="113"/>
    <x v="0"/>
    <x v="0"/>
    <x v="0"/>
    <x v="741"/>
    <x v="739"/>
    <x v="741"/>
    <x v="0"/>
    <x v="741"/>
    <x v="3"/>
    <x v="1"/>
    <x v="18"/>
    <x v="742"/>
    <x v="0"/>
    <x v="0"/>
    <x v="2"/>
    <x v="0"/>
    <x v="0"/>
    <x v="0"/>
    <x v="741"/>
    <x v="0"/>
    <x v="0"/>
    <x v="0"/>
    <x v="742"/>
    <x v="0"/>
    <x v="0"/>
    <x v="0"/>
    <x v="742"/>
    <x v="0"/>
    <x v="181"/>
  </r>
  <r>
    <x v="743"/>
    <x v="249"/>
    <x v="0"/>
    <x v="0"/>
    <x v="0"/>
    <x v="113"/>
    <x v="0"/>
    <x v="0"/>
    <x v="0"/>
    <x v="742"/>
    <x v="740"/>
    <x v="742"/>
    <x v="0"/>
    <x v="742"/>
    <x v="3"/>
    <x v="1"/>
    <x v="20"/>
    <x v="743"/>
    <x v="0"/>
    <x v="0"/>
    <x v="1"/>
    <x v="0"/>
    <x v="0"/>
    <x v="0"/>
    <x v="742"/>
    <x v="0"/>
    <x v="0"/>
    <x v="0"/>
    <x v="743"/>
    <x v="0"/>
    <x v="0"/>
    <x v="0"/>
    <x v="743"/>
    <x v="0"/>
    <x v="181"/>
  </r>
  <r>
    <x v="744"/>
    <x v="156"/>
    <x v="0"/>
    <x v="0"/>
    <x v="0"/>
    <x v="9"/>
    <x v="3"/>
    <x v="2"/>
    <x v="3"/>
    <x v="743"/>
    <x v="741"/>
    <x v="743"/>
    <x v="0"/>
    <x v="743"/>
    <x v="2"/>
    <x v="1"/>
    <x v="55"/>
    <x v="744"/>
    <x v="0"/>
    <x v="0"/>
    <x v="2"/>
    <x v="0"/>
    <x v="0"/>
    <x v="28"/>
    <x v="743"/>
    <x v="3"/>
    <x v="0"/>
    <x v="4"/>
    <x v="744"/>
    <x v="3"/>
    <x v="0"/>
    <x v="0"/>
    <x v="744"/>
    <x v="0"/>
    <x v="120"/>
  </r>
  <r>
    <x v="745"/>
    <x v="108"/>
    <x v="0"/>
    <x v="0"/>
    <x v="0"/>
    <x v="27"/>
    <x v="9"/>
    <x v="1"/>
    <x v="14"/>
    <x v="744"/>
    <x v="742"/>
    <x v="744"/>
    <x v="0"/>
    <x v="744"/>
    <x v="3"/>
    <x v="1"/>
    <x v="7"/>
    <x v="745"/>
    <x v="0"/>
    <x v="0"/>
    <x v="2"/>
    <x v="0"/>
    <x v="0"/>
    <x v="64"/>
    <x v="744"/>
    <x v="9"/>
    <x v="0"/>
    <x v="14"/>
    <x v="745"/>
    <x v="9"/>
    <x v="0"/>
    <x v="0"/>
    <x v="745"/>
    <x v="0"/>
    <x v="77"/>
  </r>
  <r>
    <x v="746"/>
    <x v="242"/>
    <x v="0"/>
    <x v="0"/>
    <x v="0"/>
    <x v="111"/>
    <x v="0"/>
    <x v="0"/>
    <x v="0"/>
    <x v="745"/>
    <x v="743"/>
    <x v="745"/>
    <x v="0"/>
    <x v="745"/>
    <x v="0"/>
    <x v="1"/>
    <x v="36"/>
    <x v="746"/>
    <x v="0"/>
    <x v="0"/>
    <x v="1"/>
    <x v="0"/>
    <x v="0"/>
    <x v="0"/>
    <x v="745"/>
    <x v="0"/>
    <x v="0"/>
    <x v="0"/>
    <x v="746"/>
    <x v="0"/>
    <x v="0"/>
    <x v="0"/>
    <x v="746"/>
    <x v="0"/>
    <x v="176"/>
  </r>
  <r>
    <x v="747"/>
    <x v="241"/>
    <x v="0"/>
    <x v="0"/>
    <x v="0"/>
    <x v="37"/>
    <x v="8"/>
    <x v="9"/>
    <x v="3"/>
    <x v="746"/>
    <x v="744"/>
    <x v="746"/>
    <x v="0"/>
    <x v="746"/>
    <x v="3"/>
    <x v="0"/>
    <x v="14"/>
    <x v="747"/>
    <x v="0"/>
    <x v="0"/>
    <x v="2"/>
    <x v="0"/>
    <x v="0"/>
    <x v="63"/>
    <x v="746"/>
    <x v="8"/>
    <x v="0"/>
    <x v="9"/>
    <x v="747"/>
    <x v="8"/>
    <x v="0"/>
    <x v="0"/>
    <x v="747"/>
    <x v="0"/>
    <x v="0"/>
  </r>
  <r>
    <x v="748"/>
    <x v="106"/>
    <x v="0"/>
    <x v="0"/>
    <x v="0"/>
    <x v="37"/>
    <x v="8"/>
    <x v="5"/>
    <x v="11"/>
    <x v="747"/>
    <x v="745"/>
    <x v="747"/>
    <x v="0"/>
    <x v="747"/>
    <x v="1"/>
    <x v="2"/>
    <x v="56"/>
    <x v="748"/>
    <x v="0"/>
    <x v="0"/>
    <x v="0"/>
    <x v="0"/>
    <x v="0"/>
    <x v="63"/>
    <x v="747"/>
    <x v="8"/>
    <x v="0"/>
    <x v="9"/>
    <x v="748"/>
    <x v="8"/>
    <x v="0"/>
    <x v="0"/>
    <x v="748"/>
    <x v="0"/>
    <x v="76"/>
  </r>
  <r>
    <x v="749"/>
    <x v="242"/>
    <x v="0"/>
    <x v="0"/>
    <x v="0"/>
    <x v="111"/>
    <x v="0"/>
    <x v="0"/>
    <x v="0"/>
    <x v="748"/>
    <x v="746"/>
    <x v="748"/>
    <x v="0"/>
    <x v="748"/>
    <x v="0"/>
    <x v="0"/>
    <x v="19"/>
    <x v="749"/>
    <x v="0"/>
    <x v="0"/>
    <x v="1"/>
    <x v="0"/>
    <x v="0"/>
    <x v="0"/>
    <x v="748"/>
    <x v="0"/>
    <x v="0"/>
    <x v="0"/>
    <x v="749"/>
    <x v="0"/>
    <x v="0"/>
    <x v="0"/>
    <x v="749"/>
    <x v="0"/>
    <x v="176"/>
  </r>
  <r>
    <x v="750"/>
    <x v="228"/>
    <x v="0"/>
    <x v="0"/>
    <x v="0"/>
    <x v="100"/>
    <x v="8"/>
    <x v="8"/>
    <x v="10"/>
    <x v="749"/>
    <x v="747"/>
    <x v="749"/>
    <x v="0"/>
    <x v="749"/>
    <x v="4"/>
    <x v="0"/>
    <x v="9"/>
    <x v="750"/>
    <x v="0"/>
    <x v="0"/>
    <x v="2"/>
    <x v="0"/>
    <x v="0"/>
    <x v="63"/>
    <x v="749"/>
    <x v="8"/>
    <x v="0"/>
    <x v="9"/>
    <x v="750"/>
    <x v="8"/>
    <x v="0"/>
    <x v="0"/>
    <x v="750"/>
    <x v="0"/>
    <x v="0"/>
  </r>
  <r>
    <x v="751"/>
    <x v="228"/>
    <x v="0"/>
    <x v="0"/>
    <x v="0"/>
    <x v="100"/>
    <x v="8"/>
    <x v="8"/>
    <x v="10"/>
    <x v="750"/>
    <x v="748"/>
    <x v="750"/>
    <x v="0"/>
    <x v="750"/>
    <x v="4"/>
    <x v="1"/>
    <x v="18"/>
    <x v="751"/>
    <x v="0"/>
    <x v="0"/>
    <x v="2"/>
    <x v="0"/>
    <x v="0"/>
    <x v="63"/>
    <x v="750"/>
    <x v="8"/>
    <x v="0"/>
    <x v="9"/>
    <x v="751"/>
    <x v="8"/>
    <x v="0"/>
    <x v="0"/>
    <x v="751"/>
    <x v="0"/>
    <x v="0"/>
  </r>
  <r>
    <x v="752"/>
    <x v="281"/>
    <x v="0"/>
    <x v="0"/>
    <x v="1"/>
    <x v="42"/>
    <x v="13"/>
    <x v="0"/>
    <x v="11"/>
    <x v="751"/>
    <x v="749"/>
    <x v="751"/>
    <x v="0"/>
    <x v="751"/>
    <x v="3"/>
    <x v="0"/>
    <x v="30"/>
    <x v="752"/>
    <x v="0"/>
    <x v="0"/>
    <x v="2"/>
    <x v="0"/>
    <x v="0"/>
    <x v="98"/>
    <x v="751"/>
    <x v="13"/>
    <x v="0"/>
    <x v="25"/>
    <x v="752"/>
    <x v="13"/>
    <x v="0"/>
    <x v="0"/>
    <x v="752"/>
    <x v="0"/>
    <x v="0"/>
  </r>
  <r>
    <x v="753"/>
    <x v="40"/>
    <x v="0"/>
    <x v="0"/>
    <x v="0"/>
    <x v="25"/>
    <x v="8"/>
    <x v="0"/>
    <x v="0"/>
    <x v="752"/>
    <x v="750"/>
    <x v="752"/>
    <x v="0"/>
    <x v="752"/>
    <x v="3"/>
    <x v="1"/>
    <x v="48"/>
    <x v="753"/>
    <x v="0"/>
    <x v="0"/>
    <x v="2"/>
    <x v="0"/>
    <x v="0"/>
    <x v="63"/>
    <x v="752"/>
    <x v="8"/>
    <x v="0"/>
    <x v="9"/>
    <x v="753"/>
    <x v="8"/>
    <x v="0"/>
    <x v="0"/>
    <x v="753"/>
    <x v="0"/>
    <x v="48"/>
  </r>
  <r>
    <x v="754"/>
    <x v="234"/>
    <x v="0"/>
    <x v="0"/>
    <x v="0"/>
    <x v="105"/>
    <x v="9"/>
    <x v="0"/>
    <x v="0"/>
    <x v="753"/>
    <x v="751"/>
    <x v="753"/>
    <x v="0"/>
    <x v="753"/>
    <x v="4"/>
    <x v="1"/>
    <x v="31"/>
    <x v="754"/>
    <x v="0"/>
    <x v="0"/>
    <x v="1"/>
    <x v="0"/>
    <x v="0"/>
    <x v="64"/>
    <x v="753"/>
    <x v="9"/>
    <x v="0"/>
    <x v="14"/>
    <x v="754"/>
    <x v="9"/>
    <x v="0"/>
    <x v="0"/>
    <x v="754"/>
    <x v="0"/>
    <x v="172"/>
  </r>
  <r>
    <x v="755"/>
    <x v="241"/>
    <x v="0"/>
    <x v="0"/>
    <x v="0"/>
    <x v="37"/>
    <x v="8"/>
    <x v="9"/>
    <x v="3"/>
    <x v="754"/>
    <x v="752"/>
    <x v="754"/>
    <x v="0"/>
    <x v="754"/>
    <x v="3"/>
    <x v="1"/>
    <x v="36"/>
    <x v="755"/>
    <x v="0"/>
    <x v="0"/>
    <x v="2"/>
    <x v="0"/>
    <x v="0"/>
    <x v="63"/>
    <x v="754"/>
    <x v="8"/>
    <x v="0"/>
    <x v="9"/>
    <x v="755"/>
    <x v="8"/>
    <x v="0"/>
    <x v="0"/>
    <x v="755"/>
    <x v="0"/>
    <x v="0"/>
  </r>
  <r>
    <x v="756"/>
    <x v="242"/>
    <x v="0"/>
    <x v="0"/>
    <x v="0"/>
    <x v="111"/>
    <x v="0"/>
    <x v="0"/>
    <x v="0"/>
    <x v="755"/>
    <x v="753"/>
    <x v="755"/>
    <x v="0"/>
    <x v="755"/>
    <x v="0"/>
    <x v="1"/>
    <x v="27"/>
    <x v="756"/>
    <x v="0"/>
    <x v="0"/>
    <x v="1"/>
    <x v="0"/>
    <x v="0"/>
    <x v="0"/>
    <x v="755"/>
    <x v="0"/>
    <x v="0"/>
    <x v="0"/>
    <x v="756"/>
    <x v="0"/>
    <x v="0"/>
    <x v="0"/>
    <x v="756"/>
    <x v="0"/>
    <x v="176"/>
  </r>
  <r>
    <x v="757"/>
    <x v="282"/>
    <x v="0"/>
    <x v="0"/>
    <x v="0"/>
    <x v="72"/>
    <x v="8"/>
    <x v="4"/>
    <x v="7"/>
    <x v="756"/>
    <x v="754"/>
    <x v="756"/>
    <x v="0"/>
    <x v="756"/>
    <x v="4"/>
    <x v="1"/>
    <x v="48"/>
    <x v="757"/>
    <x v="0"/>
    <x v="0"/>
    <x v="2"/>
    <x v="0"/>
    <x v="0"/>
    <x v="63"/>
    <x v="756"/>
    <x v="8"/>
    <x v="0"/>
    <x v="9"/>
    <x v="757"/>
    <x v="8"/>
    <x v="0"/>
    <x v="0"/>
    <x v="757"/>
    <x v="0"/>
    <x v="207"/>
  </r>
  <r>
    <x v="758"/>
    <x v="242"/>
    <x v="0"/>
    <x v="0"/>
    <x v="0"/>
    <x v="111"/>
    <x v="0"/>
    <x v="0"/>
    <x v="0"/>
    <x v="757"/>
    <x v="755"/>
    <x v="757"/>
    <x v="0"/>
    <x v="757"/>
    <x v="0"/>
    <x v="1"/>
    <x v="15"/>
    <x v="758"/>
    <x v="0"/>
    <x v="0"/>
    <x v="1"/>
    <x v="0"/>
    <x v="0"/>
    <x v="0"/>
    <x v="757"/>
    <x v="0"/>
    <x v="0"/>
    <x v="0"/>
    <x v="758"/>
    <x v="0"/>
    <x v="0"/>
    <x v="0"/>
    <x v="758"/>
    <x v="0"/>
    <x v="176"/>
  </r>
  <r>
    <x v="759"/>
    <x v="283"/>
    <x v="0"/>
    <x v="0"/>
    <x v="0"/>
    <x v="126"/>
    <x v="8"/>
    <x v="8"/>
    <x v="10"/>
    <x v="758"/>
    <x v="756"/>
    <x v="758"/>
    <x v="0"/>
    <x v="758"/>
    <x v="4"/>
    <x v="0"/>
    <x v="0"/>
    <x v="759"/>
    <x v="0"/>
    <x v="0"/>
    <x v="2"/>
    <x v="0"/>
    <x v="0"/>
    <x v="63"/>
    <x v="758"/>
    <x v="8"/>
    <x v="0"/>
    <x v="9"/>
    <x v="759"/>
    <x v="8"/>
    <x v="0"/>
    <x v="0"/>
    <x v="759"/>
    <x v="0"/>
    <x v="208"/>
  </r>
  <r>
    <x v="760"/>
    <x v="242"/>
    <x v="0"/>
    <x v="0"/>
    <x v="0"/>
    <x v="111"/>
    <x v="0"/>
    <x v="0"/>
    <x v="0"/>
    <x v="759"/>
    <x v="757"/>
    <x v="759"/>
    <x v="0"/>
    <x v="759"/>
    <x v="0"/>
    <x v="1"/>
    <x v="31"/>
    <x v="760"/>
    <x v="0"/>
    <x v="0"/>
    <x v="1"/>
    <x v="0"/>
    <x v="0"/>
    <x v="0"/>
    <x v="759"/>
    <x v="0"/>
    <x v="0"/>
    <x v="0"/>
    <x v="760"/>
    <x v="0"/>
    <x v="0"/>
    <x v="0"/>
    <x v="760"/>
    <x v="0"/>
    <x v="176"/>
  </r>
  <r>
    <x v="761"/>
    <x v="283"/>
    <x v="0"/>
    <x v="0"/>
    <x v="0"/>
    <x v="126"/>
    <x v="8"/>
    <x v="8"/>
    <x v="10"/>
    <x v="760"/>
    <x v="758"/>
    <x v="760"/>
    <x v="0"/>
    <x v="760"/>
    <x v="4"/>
    <x v="0"/>
    <x v="41"/>
    <x v="761"/>
    <x v="0"/>
    <x v="0"/>
    <x v="2"/>
    <x v="0"/>
    <x v="0"/>
    <x v="63"/>
    <x v="760"/>
    <x v="8"/>
    <x v="0"/>
    <x v="9"/>
    <x v="761"/>
    <x v="8"/>
    <x v="0"/>
    <x v="0"/>
    <x v="761"/>
    <x v="0"/>
    <x v="208"/>
  </r>
  <r>
    <x v="762"/>
    <x v="284"/>
    <x v="0"/>
    <x v="0"/>
    <x v="0"/>
    <x v="127"/>
    <x v="8"/>
    <x v="8"/>
    <x v="10"/>
    <x v="761"/>
    <x v="759"/>
    <x v="761"/>
    <x v="0"/>
    <x v="761"/>
    <x v="4"/>
    <x v="0"/>
    <x v="29"/>
    <x v="762"/>
    <x v="0"/>
    <x v="0"/>
    <x v="2"/>
    <x v="0"/>
    <x v="0"/>
    <x v="63"/>
    <x v="761"/>
    <x v="8"/>
    <x v="0"/>
    <x v="9"/>
    <x v="762"/>
    <x v="8"/>
    <x v="0"/>
    <x v="0"/>
    <x v="762"/>
    <x v="0"/>
    <x v="209"/>
  </r>
  <r>
    <x v="763"/>
    <x v="285"/>
    <x v="0"/>
    <x v="0"/>
    <x v="0"/>
    <x v="26"/>
    <x v="0"/>
    <x v="0"/>
    <x v="0"/>
    <x v="762"/>
    <x v="760"/>
    <x v="762"/>
    <x v="0"/>
    <x v="762"/>
    <x v="2"/>
    <x v="1"/>
    <x v="1"/>
    <x v="763"/>
    <x v="0"/>
    <x v="0"/>
    <x v="0"/>
    <x v="0"/>
    <x v="0"/>
    <x v="0"/>
    <x v="762"/>
    <x v="0"/>
    <x v="0"/>
    <x v="0"/>
    <x v="763"/>
    <x v="0"/>
    <x v="0"/>
    <x v="0"/>
    <x v="763"/>
    <x v="0"/>
    <x v="210"/>
  </r>
  <r>
    <x v="764"/>
    <x v="286"/>
    <x v="0"/>
    <x v="0"/>
    <x v="0"/>
    <x v="128"/>
    <x v="8"/>
    <x v="8"/>
    <x v="10"/>
    <x v="763"/>
    <x v="761"/>
    <x v="763"/>
    <x v="0"/>
    <x v="763"/>
    <x v="5"/>
    <x v="1"/>
    <x v="27"/>
    <x v="764"/>
    <x v="0"/>
    <x v="0"/>
    <x v="2"/>
    <x v="0"/>
    <x v="0"/>
    <x v="63"/>
    <x v="763"/>
    <x v="8"/>
    <x v="0"/>
    <x v="9"/>
    <x v="764"/>
    <x v="8"/>
    <x v="0"/>
    <x v="0"/>
    <x v="764"/>
    <x v="0"/>
    <x v="211"/>
  </r>
  <r>
    <x v="765"/>
    <x v="287"/>
    <x v="0"/>
    <x v="0"/>
    <x v="0"/>
    <x v="23"/>
    <x v="8"/>
    <x v="0"/>
    <x v="0"/>
    <x v="764"/>
    <x v="762"/>
    <x v="764"/>
    <x v="0"/>
    <x v="764"/>
    <x v="3"/>
    <x v="0"/>
    <x v="26"/>
    <x v="765"/>
    <x v="0"/>
    <x v="0"/>
    <x v="2"/>
    <x v="0"/>
    <x v="0"/>
    <x v="63"/>
    <x v="764"/>
    <x v="8"/>
    <x v="0"/>
    <x v="9"/>
    <x v="765"/>
    <x v="8"/>
    <x v="0"/>
    <x v="0"/>
    <x v="765"/>
    <x v="0"/>
    <x v="212"/>
  </r>
  <r>
    <x v="766"/>
    <x v="240"/>
    <x v="0"/>
    <x v="0"/>
    <x v="0"/>
    <x v="110"/>
    <x v="3"/>
    <x v="1"/>
    <x v="25"/>
    <x v="765"/>
    <x v="763"/>
    <x v="765"/>
    <x v="0"/>
    <x v="765"/>
    <x v="1"/>
    <x v="2"/>
    <x v="51"/>
    <x v="766"/>
    <x v="0"/>
    <x v="0"/>
    <x v="0"/>
    <x v="0"/>
    <x v="0"/>
    <x v="54"/>
    <x v="765"/>
    <x v="3"/>
    <x v="0"/>
    <x v="4"/>
    <x v="766"/>
    <x v="3"/>
    <x v="0"/>
    <x v="0"/>
    <x v="766"/>
    <x v="0"/>
    <x v="175"/>
  </r>
  <r>
    <x v="767"/>
    <x v="282"/>
    <x v="0"/>
    <x v="0"/>
    <x v="0"/>
    <x v="72"/>
    <x v="8"/>
    <x v="4"/>
    <x v="7"/>
    <x v="766"/>
    <x v="764"/>
    <x v="766"/>
    <x v="0"/>
    <x v="766"/>
    <x v="4"/>
    <x v="1"/>
    <x v="1"/>
    <x v="767"/>
    <x v="0"/>
    <x v="0"/>
    <x v="2"/>
    <x v="0"/>
    <x v="0"/>
    <x v="63"/>
    <x v="766"/>
    <x v="8"/>
    <x v="0"/>
    <x v="9"/>
    <x v="767"/>
    <x v="8"/>
    <x v="0"/>
    <x v="0"/>
    <x v="767"/>
    <x v="0"/>
    <x v="207"/>
  </r>
  <r>
    <x v="768"/>
    <x v="288"/>
    <x v="0"/>
    <x v="0"/>
    <x v="1"/>
    <x v="42"/>
    <x v="13"/>
    <x v="0"/>
    <x v="11"/>
    <x v="767"/>
    <x v="765"/>
    <x v="767"/>
    <x v="0"/>
    <x v="767"/>
    <x v="2"/>
    <x v="1"/>
    <x v="48"/>
    <x v="768"/>
    <x v="0"/>
    <x v="0"/>
    <x v="0"/>
    <x v="0"/>
    <x v="0"/>
    <x v="76"/>
    <x v="767"/>
    <x v="13"/>
    <x v="0"/>
    <x v="16"/>
    <x v="768"/>
    <x v="13"/>
    <x v="0"/>
    <x v="0"/>
    <x v="768"/>
    <x v="0"/>
    <x v="213"/>
  </r>
  <r>
    <x v="769"/>
    <x v="160"/>
    <x v="0"/>
    <x v="0"/>
    <x v="0"/>
    <x v="63"/>
    <x v="12"/>
    <x v="10"/>
    <x v="13"/>
    <x v="768"/>
    <x v="766"/>
    <x v="768"/>
    <x v="0"/>
    <x v="768"/>
    <x v="4"/>
    <x v="1"/>
    <x v="34"/>
    <x v="769"/>
    <x v="0"/>
    <x v="0"/>
    <x v="2"/>
    <x v="0"/>
    <x v="0"/>
    <x v="59"/>
    <x v="768"/>
    <x v="17"/>
    <x v="0"/>
    <x v="23"/>
    <x v="769"/>
    <x v="17"/>
    <x v="0"/>
    <x v="0"/>
    <x v="769"/>
    <x v="0"/>
    <x v="135"/>
  </r>
  <r>
    <x v="770"/>
    <x v="287"/>
    <x v="0"/>
    <x v="0"/>
    <x v="0"/>
    <x v="23"/>
    <x v="8"/>
    <x v="0"/>
    <x v="0"/>
    <x v="769"/>
    <x v="767"/>
    <x v="769"/>
    <x v="0"/>
    <x v="769"/>
    <x v="3"/>
    <x v="2"/>
    <x v="17"/>
    <x v="770"/>
    <x v="0"/>
    <x v="0"/>
    <x v="2"/>
    <x v="0"/>
    <x v="0"/>
    <x v="31"/>
    <x v="769"/>
    <x v="8"/>
    <x v="0"/>
    <x v="9"/>
    <x v="770"/>
    <x v="8"/>
    <x v="0"/>
    <x v="0"/>
    <x v="770"/>
    <x v="0"/>
    <x v="212"/>
  </r>
  <r>
    <x v="771"/>
    <x v="2"/>
    <x v="0"/>
    <x v="0"/>
    <x v="0"/>
    <x v="2"/>
    <x v="2"/>
    <x v="0"/>
    <x v="0"/>
    <x v="770"/>
    <x v="768"/>
    <x v="770"/>
    <x v="0"/>
    <x v="770"/>
    <x v="1"/>
    <x v="0"/>
    <x v="0"/>
    <x v="771"/>
    <x v="0"/>
    <x v="0"/>
    <x v="0"/>
    <x v="0"/>
    <x v="0"/>
    <x v="2"/>
    <x v="770"/>
    <x v="2"/>
    <x v="0"/>
    <x v="2"/>
    <x v="771"/>
    <x v="2"/>
    <x v="0"/>
    <x v="0"/>
    <x v="771"/>
    <x v="0"/>
    <x v="0"/>
  </r>
  <r>
    <x v="772"/>
    <x v="284"/>
    <x v="0"/>
    <x v="0"/>
    <x v="0"/>
    <x v="127"/>
    <x v="8"/>
    <x v="8"/>
    <x v="10"/>
    <x v="771"/>
    <x v="769"/>
    <x v="771"/>
    <x v="0"/>
    <x v="771"/>
    <x v="4"/>
    <x v="1"/>
    <x v="34"/>
    <x v="772"/>
    <x v="0"/>
    <x v="0"/>
    <x v="2"/>
    <x v="0"/>
    <x v="0"/>
    <x v="31"/>
    <x v="771"/>
    <x v="8"/>
    <x v="0"/>
    <x v="9"/>
    <x v="772"/>
    <x v="8"/>
    <x v="0"/>
    <x v="0"/>
    <x v="772"/>
    <x v="0"/>
    <x v="209"/>
  </r>
  <r>
    <x v="773"/>
    <x v="167"/>
    <x v="0"/>
    <x v="0"/>
    <x v="0"/>
    <x v="68"/>
    <x v="9"/>
    <x v="4"/>
    <x v="7"/>
    <x v="772"/>
    <x v="770"/>
    <x v="772"/>
    <x v="0"/>
    <x v="772"/>
    <x v="2"/>
    <x v="1"/>
    <x v="9"/>
    <x v="773"/>
    <x v="0"/>
    <x v="0"/>
    <x v="2"/>
    <x v="0"/>
    <x v="0"/>
    <x v="33"/>
    <x v="772"/>
    <x v="9"/>
    <x v="0"/>
    <x v="14"/>
    <x v="773"/>
    <x v="9"/>
    <x v="0"/>
    <x v="0"/>
    <x v="773"/>
    <x v="0"/>
    <x v="128"/>
  </r>
  <r>
    <x v="774"/>
    <x v="282"/>
    <x v="0"/>
    <x v="0"/>
    <x v="0"/>
    <x v="72"/>
    <x v="8"/>
    <x v="4"/>
    <x v="7"/>
    <x v="773"/>
    <x v="771"/>
    <x v="773"/>
    <x v="0"/>
    <x v="773"/>
    <x v="4"/>
    <x v="0"/>
    <x v="41"/>
    <x v="774"/>
    <x v="0"/>
    <x v="0"/>
    <x v="2"/>
    <x v="0"/>
    <x v="0"/>
    <x v="31"/>
    <x v="773"/>
    <x v="8"/>
    <x v="0"/>
    <x v="9"/>
    <x v="774"/>
    <x v="8"/>
    <x v="0"/>
    <x v="0"/>
    <x v="774"/>
    <x v="0"/>
    <x v="207"/>
  </r>
  <r>
    <x v="775"/>
    <x v="275"/>
    <x v="0"/>
    <x v="0"/>
    <x v="0"/>
    <x v="123"/>
    <x v="0"/>
    <x v="0"/>
    <x v="0"/>
    <x v="774"/>
    <x v="772"/>
    <x v="774"/>
    <x v="0"/>
    <x v="774"/>
    <x v="3"/>
    <x v="1"/>
    <x v="4"/>
    <x v="775"/>
    <x v="0"/>
    <x v="0"/>
    <x v="2"/>
    <x v="0"/>
    <x v="0"/>
    <x v="0"/>
    <x v="774"/>
    <x v="0"/>
    <x v="0"/>
    <x v="0"/>
    <x v="775"/>
    <x v="0"/>
    <x v="0"/>
    <x v="0"/>
    <x v="775"/>
    <x v="0"/>
    <x v="201"/>
  </r>
  <r>
    <x v="776"/>
    <x v="289"/>
    <x v="0"/>
    <x v="0"/>
    <x v="0"/>
    <x v="25"/>
    <x v="8"/>
    <x v="8"/>
    <x v="10"/>
    <x v="775"/>
    <x v="773"/>
    <x v="775"/>
    <x v="0"/>
    <x v="775"/>
    <x v="4"/>
    <x v="1"/>
    <x v="54"/>
    <x v="776"/>
    <x v="0"/>
    <x v="0"/>
    <x v="2"/>
    <x v="0"/>
    <x v="0"/>
    <x v="85"/>
    <x v="775"/>
    <x v="8"/>
    <x v="0"/>
    <x v="9"/>
    <x v="776"/>
    <x v="8"/>
    <x v="0"/>
    <x v="0"/>
    <x v="776"/>
    <x v="0"/>
    <x v="0"/>
  </r>
  <r>
    <x v="777"/>
    <x v="290"/>
    <x v="0"/>
    <x v="0"/>
    <x v="0"/>
    <x v="68"/>
    <x v="9"/>
    <x v="11"/>
    <x v="10"/>
    <x v="776"/>
    <x v="774"/>
    <x v="776"/>
    <x v="0"/>
    <x v="776"/>
    <x v="0"/>
    <x v="0"/>
    <x v="33"/>
    <x v="777"/>
    <x v="0"/>
    <x v="0"/>
    <x v="1"/>
    <x v="0"/>
    <x v="0"/>
    <x v="64"/>
    <x v="776"/>
    <x v="9"/>
    <x v="0"/>
    <x v="14"/>
    <x v="777"/>
    <x v="9"/>
    <x v="0"/>
    <x v="0"/>
    <x v="777"/>
    <x v="0"/>
    <x v="0"/>
  </r>
  <r>
    <x v="778"/>
    <x v="231"/>
    <x v="0"/>
    <x v="0"/>
    <x v="0"/>
    <x v="23"/>
    <x v="8"/>
    <x v="9"/>
    <x v="0"/>
    <x v="777"/>
    <x v="775"/>
    <x v="777"/>
    <x v="0"/>
    <x v="777"/>
    <x v="1"/>
    <x v="1"/>
    <x v="7"/>
    <x v="778"/>
    <x v="0"/>
    <x v="0"/>
    <x v="0"/>
    <x v="0"/>
    <x v="0"/>
    <x v="96"/>
    <x v="777"/>
    <x v="8"/>
    <x v="0"/>
    <x v="9"/>
    <x v="778"/>
    <x v="8"/>
    <x v="0"/>
    <x v="0"/>
    <x v="778"/>
    <x v="0"/>
    <x v="0"/>
  </r>
  <r>
    <x v="779"/>
    <x v="291"/>
    <x v="0"/>
    <x v="0"/>
    <x v="0"/>
    <x v="104"/>
    <x v="14"/>
    <x v="10"/>
    <x v="13"/>
    <x v="778"/>
    <x v="776"/>
    <x v="778"/>
    <x v="0"/>
    <x v="778"/>
    <x v="4"/>
    <x v="2"/>
    <x v="52"/>
    <x v="779"/>
    <x v="0"/>
    <x v="0"/>
    <x v="2"/>
    <x v="0"/>
    <x v="0"/>
    <x v="99"/>
    <x v="778"/>
    <x v="14"/>
    <x v="0"/>
    <x v="18"/>
    <x v="779"/>
    <x v="14"/>
    <x v="0"/>
    <x v="0"/>
    <x v="779"/>
    <x v="0"/>
    <x v="214"/>
  </r>
  <r>
    <x v="780"/>
    <x v="44"/>
    <x v="0"/>
    <x v="0"/>
    <x v="0"/>
    <x v="25"/>
    <x v="8"/>
    <x v="8"/>
    <x v="10"/>
    <x v="779"/>
    <x v="777"/>
    <x v="779"/>
    <x v="0"/>
    <x v="779"/>
    <x v="4"/>
    <x v="0"/>
    <x v="16"/>
    <x v="780"/>
    <x v="0"/>
    <x v="0"/>
    <x v="2"/>
    <x v="0"/>
    <x v="0"/>
    <x v="96"/>
    <x v="779"/>
    <x v="8"/>
    <x v="0"/>
    <x v="9"/>
    <x v="780"/>
    <x v="8"/>
    <x v="0"/>
    <x v="0"/>
    <x v="780"/>
    <x v="0"/>
    <x v="0"/>
  </r>
  <r>
    <x v="781"/>
    <x v="241"/>
    <x v="0"/>
    <x v="0"/>
    <x v="0"/>
    <x v="37"/>
    <x v="8"/>
    <x v="9"/>
    <x v="3"/>
    <x v="780"/>
    <x v="778"/>
    <x v="780"/>
    <x v="0"/>
    <x v="780"/>
    <x v="3"/>
    <x v="2"/>
    <x v="17"/>
    <x v="781"/>
    <x v="0"/>
    <x v="0"/>
    <x v="2"/>
    <x v="0"/>
    <x v="0"/>
    <x v="85"/>
    <x v="780"/>
    <x v="8"/>
    <x v="0"/>
    <x v="9"/>
    <x v="781"/>
    <x v="8"/>
    <x v="0"/>
    <x v="0"/>
    <x v="781"/>
    <x v="0"/>
    <x v="0"/>
  </r>
  <r>
    <x v="782"/>
    <x v="57"/>
    <x v="0"/>
    <x v="0"/>
    <x v="0"/>
    <x v="12"/>
    <x v="4"/>
    <x v="2"/>
    <x v="3"/>
    <x v="781"/>
    <x v="779"/>
    <x v="781"/>
    <x v="0"/>
    <x v="781"/>
    <x v="4"/>
    <x v="0"/>
    <x v="16"/>
    <x v="782"/>
    <x v="0"/>
    <x v="0"/>
    <x v="2"/>
    <x v="0"/>
    <x v="0"/>
    <x v="24"/>
    <x v="781"/>
    <x v="4"/>
    <x v="0"/>
    <x v="5"/>
    <x v="782"/>
    <x v="4"/>
    <x v="0"/>
    <x v="0"/>
    <x v="782"/>
    <x v="0"/>
    <x v="215"/>
  </r>
  <r>
    <x v="783"/>
    <x v="176"/>
    <x v="0"/>
    <x v="0"/>
    <x v="0"/>
    <x v="11"/>
    <x v="3"/>
    <x v="2"/>
    <x v="6"/>
    <x v="782"/>
    <x v="780"/>
    <x v="782"/>
    <x v="0"/>
    <x v="782"/>
    <x v="5"/>
    <x v="0"/>
    <x v="35"/>
    <x v="783"/>
    <x v="0"/>
    <x v="0"/>
    <x v="2"/>
    <x v="0"/>
    <x v="0"/>
    <x v="4"/>
    <x v="782"/>
    <x v="3"/>
    <x v="0"/>
    <x v="4"/>
    <x v="783"/>
    <x v="3"/>
    <x v="0"/>
    <x v="0"/>
    <x v="783"/>
    <x v="0"/>
    <x v="0"/>
  </r>
  <r>
    <x v="784"/>
    <x v="291"/>
    <x v="0"/>
    <x v="0"/>
    <x v="0"/>
    <x v="104"/>
    <x v="14"/>
    <x v="10"/>
    <x v="13"/>
    <x v="783"/>
    <x v="781"/>
    <x v="783"/>
    <x v="0"/>
    <x v="783"/>
    <x v="4"/>
    <x v="2"/>
    <x v="51"/>
    <x v="784"/>
    <x v="0"/>
    <x v="0"/>
    <x v="2"/>
    <x v="0"/>
    <x v="0"/>
    <x v="49"/>
    <x v="783"/>
    <x v="14"/>
    <x v="0"/>
    <x v="18"/>
    <x v="784"/>
    <x v="14"/>
    <x v="0"/>
    <x v="0"/>
    <x v="784"/>
    <x v="0"/>
    <x v="0"/>
  </r>
  <r>
    <x v="785"/>
    <x v="110"/>
    <x v="0"/>
    <x v="0"/>
    <x v="0"/>
    <x v="40"/>
    <x v="9"/>
    <x v="0"/>
    <x v="0"/>
    <x v="784"/>
    <x v="782"/>
    <x v="784"/>
    <x v="0"/>
    <x v="784"/>
    <x v="4"/>
    <x v="0"/>
    <x v="29"/>
    <x v="785"/>
    <x v="0"/>
    <x v="0"/>
    <x v="2"/>
    <x v="0"/>
    <x v="0"/>
    <x v="64"/>
    <x v="784"/>
    <x v="9"/>
    <x v="0"/>
    <x v="14"/>
    <x v="785"/>
    <x v="9"/>
    <x v="0"/>
    <x v="0"/>
    <x v="785"/>
    <x v="0"/>
    <x v="78"/>
  </r>
  <r>
    <x v="786"/>
    <x v="131"/>
    <x v="0"/>
    <x v="0"/>
    <x v="0"/>
    <x v="12"/>
    <x v="4"/>
    <x v="2"/>
    <x v="3"/>
    <x v="785"/>
    <x v="783"/>
    <x v="785"/>
    <x v="0"/>
    <x v="785"/>
    <x v="2"/>
    <x v="1"/>
    <x v="1"/>
    <x v="786"/>
    <x v="0"/>
    <x v="0"/>
    <x v="2"/>
    <x v="0"/>
    <x v="0"/>
    <x v="81"/>
    <x v="785"/>
    <x v="4"/>
    <x v="0"/>
    <x v="5"/>
    <x v="786"/>
    <x v="4"/>
    <x v="0"/>
    <x v="0"/>
    <x v="786"/>
    <x v="0"/>
    <x v="216"/>
  </r>
  <r>
    <x v="787"/>
    <x v="292"/>
    <x v="0"/>
    <x v="0"/>
    <x v="0"/>
    <x v="129"/>
    <x v="14"/>
    <x v="10"/>
    <x v="13"/>
    <x v="786"/>
    <x v="784"/>
    <x v="786"/>
    <x v="0"/>
    <x v="786"/>
    <x v="4"/>
    <x v="1"/>
    <x v="44"/>
    <x v="787"/>
    <x v="0"/>
    <x v="0"/>
    <x v="2"/>
    <x v="0"/>
    <x v="0"/>
    <x v="99"/>
    <x v="786"/>
    <x v="14"/>
    <x v="0"/>
    <x v="18"/>
    <x v="787"/>
    <x v="14"/>
    <x v="0"/>
    <x v="0"/>
    <x v="787"/>
    <x v="0"/>
    <x v="0"/>
  </r>
  <r>
    <x v="788"/>
    <x v="117"/>
    <x v="0"/>
    <x v="0"/>
    <x v="0"/>
    <x v="10"/>
    <x v="4"/>
    <x v="2"/>
    <x v="3"/>
    <x v="787"/>
    <x v="785"/>
    <x v="787"/>
    <x v="0"/>
    <x v="787"/>
    <x v="2"/>
    <x v="0"/>
    <x v="35"/>
    <x v="788"/>
    <x v="0"/>
    <x v="0"/>
    <x v="2"/>
    <x v="0"/>
    <x v="0"/>
    <x v="81"/>
    <x v="787"/>
    <x v="4"/>
    <x v="0"/>
    <x v="5"/>
    <x v="788"/>
    <x v="4"/>
    <x v="0"/>
    <x v="0"/>
    <x v="788"/>
    <x v="0"/>
    <x v="82"/>
  </r>
  <r>
    <x v="789"/>
    <x v="10"/>
    <x v="0"/>
    <x v="0"/>
    <x v="0"/>
    <x v="8"/>
    <x v="5"/>
    <x v="4"/>
    <x v="3"/>
    <x v="788"/>
    <x v="786"/>
    <x v="788"/>
    <x v="0"/>
    <x v="788"/>
    <x v="4"/>
    <x v="0"/>
    <x v="10"/>
    <x v="789"/>
    <x v="0"/>
    <x v="0"/>
    <x v="2"/>
    <x v="0"/>
    <x v="0"/>
    <x v="67"/>
    <x v="788"/>
    <x v="5"/>
    <x v="0"/>
    <x v="6"/>
    <x v="789"/>
    <x v="5"/>
    <x v="0"/>
    <x v="0"/>
    <x v="789"/>
    <x v="0"/>
    <x v="0"/>
  </r>
  <r>
    <x v="790"/>
    <x v="8"/>
    <x v="0"/>
    <x v="0"/>
    <x v="0"/>
    <x v="7"/>
    <x v="5"/>
    <x v="2"/>
    <x v="3"/>
    <x v="789"/>
    <x v="787"/>
    <x v="789"/>
    <x v="0"/>
    <x v="789"/>
    <x v="2"/>
    <x v="0"/>
    <x v="35"/>
    <x v="790"/>
    <x v="0"/>
    <x v="0"/>
    <x v="2"/>
    <x v="0"/>
    <x v="0"/>
    <x v="67"/>
    <x v="789"/>
    <x v="5"/>
    <x v="0"/>
    <x v="6"/>
    <x v="790"/>
    <x v="5"/>
    <x v="0"/>
    <x v="0"/>
    <x v="790"/>
    <x v="0"/>
    <x v="5"/>
  </r>
  <r>
    <x v="791"/>
    <x v="91"/>
    <x v="0"/>
    <x v="0"/>
    <x v="0"/>
    <x v="7"/>
    <x v="5"/>
    <x v="2"/>
    <x v="3"/>
    <x v="790"/>
    <x v="788"/>
    <x v="790"/>
    <x v="0"/>
    <x v="790"/>
    <x v="2"/>
    <x v="1"/>
    <x v="34"/>
    <x v="791"/>
    <x v="0"/>
    <x v="0"/>
    <x v="2"/>
    <x v="0"/>
    <x v="0"/>
    <x v="67"/>
    <x v="790"/>
    <x v="5"/>
    <x v="0"/>
    <x v="6"/>
    <x v="791"/>
    <x v="5"/>
    <x v="0"/>
    <x v="0"/>
    <x v="791"/>
    <x v="0"/>
    <x v="0"/>
  </r>
  <r>
    <x v="792"/>
    <x v="179"/>
    <x v="0"/>
    <x v="0"/>
    <x v="0"/>
    <x v="76"/>
    <x v="0"/>
    <x v="0"/>
    <x v="0"/>
    <x v="791"/>
    <x v="789"/>
    <x v="791"/>
    <x v="0"/>
    <x v="791"/>
    <x v="2"/>
    <x v="1"/>
    <x v="44"/>
    <x v="792"/>
    <x v="0"/>
    <x v="0"/>
    <x v="2"/>
    <x v="0"/>
    <x v="0"/>
    <x v="39"/>
    <x v="791"/>
    <x v="0"/>
    <x v="0"/>
    <x v="3"/>
    <x v="792"/>
    <x v="0"/>
    <x v="0"/>
    <x v="0"/>
    <x v="792"/>
    <x v="0"/>
    <x v="137"/>
  </r>
  <r>
    <x v="793"/>
    <x v="63"/>
    <x v="0"/>
    <x v="0"/>
    <x v="0"/>
    <x v="10"/>
    <x v="4"/>
    <x v="2"/>
    <x v="3"/>
    <x v="792"/>
    <x v="790"/>
    <x v="792"/>
    <x v="0"/>
    <x v="792"/>
    <x v="3"/>
    <x v="0"/>
    <x v="35"/>
    <x v="793"/>
    <x v="0"/>
    <x v="0"/>
    <x v="2"/>
    <x v="0"/>
    <x v="0"/>
    <x v="81"/>
    <x v="792"/>
    <x v="4"/>
    <x v="0"/>
    <x v="5"/>
    <x v="793"/>
    <x v="4"/>
    <x v="0"/>
    <x v="0"/>
    <x v="793"/>
    <x v="0"/>
    <x v="45"/>
  </r>
  <r>
    <x v="794"/>
    <x v="293"/>
    <x v="0"/>
    <x v="0"/>
    <x v="0"/>
    <x v="26"/>
    <x v="0"/>
    <x v="0"/>
    <x v="0"/>
    <x v="793"/>
    <x v="790"/>
    <x v="793"/>
    <x v="0"/>
    <x v="793"/>
    <x v="2"/>
    <x v="1"/>
    <x v="44"/>
    <x v="794"/>
    <x v="0"/>
    <x v="0"/>
    <x v="2"/>
    <x v="0"/>
    <x v="0"/>
    <x v="39"/>
    <x v="793"/>
    <x v="0"/>
    <x v="0"/>
    <x v="3"/>
    <x v="794"/>
    <x v="0"/>
    <x v="0"/>
    <x v="0"/>
    <x v="794"/>
    <x v="0"/>
    <x v="217"/>
  </r>
  <r>
    <x v="795"/>
    <x v="149"/>
    <x v="0"/>
    <x v="0"/>
    <x v="0"/>
    <x v="7"/>
    <x v="5"/>
    <x v="2"/>
    <x v="3"/>
    <x v="794"/>
    <x v="791"/>
    <x v="794"/>
    <x v="0"/>
    <x v="794"/>
    <x v="2"/>
    <x v="0"/>
    <x v="16"/>
    <x v="795"/>
    <x v="0"/>
    <x v="0"/>
    <x v="2"/>
    <x v="0"/>
    <x v="0"/>
    <x v="67"/>
    <x v="794"/>
    <x v="5"/>
    <x v="0"/>
    <x v="6"/>
    <x v="795"/>
    <x v="5"/>
    <x v="0"/>
    <x v="0"/>
    <x v="795"/>
    <x v="0"/>
    <x v="114"/>
  </r>
  <r>
    <x v="796"/>
    <x v="76"/>
    <x v="0"/>
    <x v="0"/>
    <x v="0"/>
    <x v="8"/>
    <x v="5"/>
    <x v="4"/>
    <x v="3"/>
    <x v="795"/>
    <x v="792"/>
    <x v="795"/>
    <x v="0"/>
    <x v="795"/>
    <x v="4"/>
    <x v="0"/>
    <x v="26"/>
    <x v="796"/>
    <x v="0"/>
    <x v="0"/>
    <x v="2"/>
    <x v="0"/>
    <x v="0"/>
    <x v="67"/>
    <x v="795"/>
    <x v="5"/>
    <x v="0"/>
    <x v="6"/>
    <x v="796"/>
    <x v="5"/>
    <x v="0"/>
    <x v="0"/>
    <x v="796"/>
    <x v="0"/>
    <x v="55"/>
  </r>
  <r>
    <x v="797"/>
    <x v="294"/>
    <x v="0"/>
    <x v="0"/>
    <x v="0"/>
    <x v="82"/>
    <x v="5"/>
    <x v="0"/>
    <x v="0"/>
    <x v="796"/>
    <x v="793"/>
    <x v="796"/>
    <x v="0"/>
    <x v="796"/>
    <x v="2"/>
    <x v="1"/>
    <x v="55"/>
    <x v="797"/>
    <x v="0"/>
    <x v="0"/>
    <x v="2"/>
    <x v="0"/>
    <x v="0"/>
    <x v="67"/>
    <x v="796"/>
    <x v="5"/>
    <x v="0"/>
    <x v="6"/>
    <x v="797"/>
    <x v="5"/>
    <x v="0"/>
    <x v="0"/>
    <x v="797"/>
    <x v="0"/>
    <x v="218"/>
  </r>
  <r>
    <x v="798"/>
    <x v="84"/>
    <x v="0"/>
    <x v="0"/>
    <x v="0"/>
    <x v="7"/>
    <x v="5"/>
    <x v="2"/>
    <x v="3"/>
    <x v="797"/>
    <x v="794"/>
    <x v="797"/>
    <x v="0"/>
    <x v="797"/>
    <x v="3"/>
    <x v="0"/>
    <x v="16"/>
    <x v="798"/>
    <x v="0"/>
    <x v="0"/>
    <x v="2"/>
    <x v="0"/>
    <x v="0"/>
    <x v="67"/>
    <x v="797"/>
    <x v="5"/>
    <x v="0"/>
    <x v="6"/>
    <x v="798"/>
    <x v="5"/>
    <x v="0"/>
    <x v="0"/>
    <x v="798"/>
    <x v="0"/>
    <x v="0"/>
  </r>
  <r>
    <x v="799"/>
    <x v="240"/>
    <x v="0"/>
    <x v="0"/>
    <x v="0"/>
    <x v="110"/>
    <x v="3"/>
    <x v="1"/>
    <x v="25"/>
    <x v="798"/>
    <x v="795"/>
    <x v="798"/>
    <x v="0"/>
    <x v="798"/>
    <x v="1"/>
    <x v="0"/>
    <x v="55"/>
    <x v="799"/>
    <x v="0"/>
    <x v="0"/>
    <x v="0"/>
    <x v="0"/>
    <x v="0"/>
    <x v="5"/>
    <x v="798"/>
    <x v="3"/>
    <x v="0"/>
    <x v="4"/>
    <x v="799"/>
    <x v="3"/>
    <x v="0"/>
    <x v="0"/>
    <x v="799"/>
    <x v="0"/>
    <x v="175"/>
  </r>
  <r>
    <x v="800"/>
    <x v="287"/>
    <x v="0"/>
    <x v="0"/>
    <x v="0"/>
    <x v="23"/>
    <x v="8"/>
    <x v="0"/>
    <x v="0"/>
    <x v="799"/>
    <x v="796"/>
    <x v="799"/>
    <x v="0"/>
    <x v="799"/>
    <x v="3"/>
    <x v="0"/>
    <x v="5"/>
    <x v="800"/>
    <x v="0"/>
    <x v="0"/>
    <x v="2"/>
    <x v="0"/>
    <x v="0"/>
    <x v="100"/>
    <x v="799"/>
    <x v="8"/>
    <x v="0"/>
    <x v="9"/>
    <x v="800"/>
    <x v="8"/>
    <x v="0"/>
    <x v="0"/>
    <x v="800"/>
    <x v="0"/>
    <x v="212"/>
  </r>
  <r>
    <x v="801"/>
    <x v="240"/>
    <x v="0"/>
    <x v="0"/>
    <x v="0"/>
    <x v="110"/>
    <x v="3"/>
    <x v="1"/>
    <x v="25"/>
    <x v="800"/>
    <x v="797"/>
    <x v="800"/>
    <x v="0"/>
    <x v="800"/>
    <x v="1"/>
    <x v="1"/>
    <x v="43"/>
    <x v="801"/>
    <x v="0"/>
    <x v="0"/>
    <x v="0"/>
    <x v="0"/>
    <x v="0"/>
    <x v="4"/>
    <x v="800"/>
    <x v="3"/>
    <x v="0"/>
    <x v="4"/>
    <x v="801"/>
    <x v="3"/>
    <x v="0"/>
    <x v="0"/>
    <x v="801"/>
    <x v="0"/>
    <x v="175"/>
  </r>
  <r>
    <x v="802"/>
    <x v="295"/>
    <x v="0"/>
    <x v="0"/>
    <x v="0"/>
    <x v="125"/>
    <x v="0"/>
    <x v="0"/>
    <x v="0"/>
    <x v="801"/>
    <x v="798"/>
    <x v="801"/>
    <x v="0"/>
    <x v="801"/>
    <x v="5"/>
    <x v="0"/>
    <x v="13"/>
    <x v="802"/>
    <x v="0"/>
    <x v="0"/>
    <x v="0"/>
    <x v="0"/>
    <x v="0"/>
    <x v="39"/>
    <x v="801"/>
    <x v="0"/>
    <x v="0"/>
    <x v="3"/>
    <x v="802"/>
    <x v="0"/>
    <x v="0"/>
    <x v="0"/>
    <x v="802"/>
    <x v="0"/>
    <x v="219"/>
  </r>
  <r>
    <x v="803"/>
    <x v="203"/>
    <x v="0"/>
    <x v="0"/>
    <x v="0"/>
    <x v="92"/>
    <x v="8"/>
    <x v="12"/>
    <x v="9"/>
    <x v="802"/>
    <x v="799"/>
    <x v="802"/>
    <x v="0"/>
    <x v="802"/>
    <x v="3"/>
    <x v="1"/>
    <x v="36"/>
    <x v="803"/>
    <x v="0"/>
    <x v="0"/>
    <x v="2"/>
    <x v="0"/>
    <x v="0"/>
    <x v="100"/>
    <x v="802"/>
    <x v="8"/>
    <x v="0"/>
    <x v="9"/>
    <x v="803"/>
    <x v="8"/>
    <x v="0"/>
    <x v="0"/>
    <x v="803"/>
    <x v="0"/>
    <x v="152"/>
  </r>
  <r>
    <x v="804"/>
    <x v="287"/>
    <x v="0"/>
    <x v="0"/>
    <x v="0"/>
    <x v="23"/>
    <x v="8"/>
    <x v="0"/>
    <x v="0"/>
    <x v="803"/>
    <x v="800"/>
    <x v="803"/>
    <x v="0"/>
    <x v="803"/>
    <x v="3"/>
    <x v="0"/>
    <x v="0"/>
    <x v="804"/>
    <x v="0"/>
    <x v="0"/>
    <x v="2"/>
    <x v="0"/>
    <x v="0"/>
    <x v="100"/>
    <x v="803"/>
    <x v="8"/>
    <x v="0"/>
    <x v="9"/>
    <x v="804"/>
    <x v="8"/>
    <x v="0"/>
    <x v="0"/>
    <x v="804"/>
    <x v="0"/>
    <x v="212"/>
  </r>
  <r>
    <x v="805"/>
    <x v="296"/>
    <x v="0"/>
    <x v="0"/>
    <x v="1"/>
    <x v="130"/>
    <x v="5"/>
    <x v="9"/>
    <x v="28"/>
    <x v="804"/>
    <x v="801"/>
    <x v="804"/>
    <x v="0"/>
    <x v="804"/>
    <x v="5"/>
    <x v="1"/>
    <x v="18"/>
    <x v="805"/>
    <x v="0"/>
    <x v="0"/>
    <x v="0"/>
    <x v="0"/>
    <x v="0"/>
    <x v="101"/>
    <x v="804"/>
    <x v="5"/>
    <x v="0"/>
    <x v="27"/>
    <x v="805"/>
    <x v="5"/>
    <x v="0"/>
    <x v="0"/>
    <x v="805"/>
    <x v="0"/>
    <x v="220"/>
  </r>
  <r>
    <x v="806"/>
    <x v="44"/>
    <x v="0"/>
    <x v="0"/>
    <x v="0"/>
    <x v="25"/>
    <x v="8"/>
    <x v="8"/>
    <x v="10"/>
    <x v="805"/>
    <x v="802"/>
    <x v="805"/>
    <x v="0"/>
    <x v="805"/>
    <x v="4"/>
    <x v="0"/>
    <x v="30"/>
    <x v="806"/>
    <x v="0"/>
    <x v="0"/>
    <x v="2"/>
    <x v="0"/>
    <x v="0"/>
    <x v="100"/>
    <x v="805"/>
    <x v="8"/>
    <x v="0"/>
    <x v="9"/>
    <x v="806"/>
    <x v="8"/>
    <x v="0"/>
    <x v="0"/>
    <x v="806"/>
    <x v="0"/>
    <x v="0"/>
  </r>
  <r>
    <x v="807"/>
    <x v="175"/>
    <x v="0"/>
    <x v="0"/>
    <x v="0"/>
    <x v="58"/>
    <x v="8"/>
    <x v="8"/>
    <x v="10"/>
    <x v="806"/>
    <x v="803"/>
    <x v="806"/>
    <x v="0"/>
    <x v="806"/>
    <x v="4"/>
    <x v="1"/>
    <x v="12"/>
    <x v="807"/>
    <x v="0"/>
    <x v="0"/>
    <x v="2"/>
    <x v="0"/>
    <x v="0"/>
    <x v="100"/>
    <x v="806"/>
    <x v="8"/>
    <x v="0"/>
    <x v="9"/>
    <x v="807"/>
    <x v="8"/>
    <x v="0"/>
    <x v="0"/>
    <x v="807"/>
    <x v="0"/>
    <x v="134"/>
  </r>
  <r>
    <x v="808"/>
    <x v="93"/>
    <x v="0"/>
    <x v="0"/>
    <x v="0"/>
    <x v="7"/>
    <x v="5"/>
    <x v="2"/>
    <x v="3"/>
    <x v="807"/>
    <x v="804"/>
    <x v="807"/>
    <x v="0"/>
    <x v="807"/>
    <x v="2"/>
    <x v="0"/>
    <x v="8"/>
    <x v="808"/>
    <x v="0"/>
    <x v="0"/>
    <x v="2"/>
    <x v="0"/>
    <x v="0"/>
    <x v="67"/>
    <x v="807"/>
    <x v="5"/>
    <x v="0"/>
    <x v="6"/>
    <x v="808"/>
    <x v="5"/>
    <x v="0"/>
    <x v="0"/>
    <x v="808"/>
    <x v="0"/>
    <x v="0"/>
  </r>
  <r>
    <x v="809"/>
    <x v="84"/>
    <x v="0"/>
    <x v="0"/>
    <x v="0"/>
    <x v="7"/>
    <x v="5"/>
    <x v="2"/>
    <x v="3"/>
    <x v="808"/>
    <x v="805"/>
    <x v="808"/>
    <x v="0"/>
    <x v="808"/>
    <x v="2"/>
    <x v="0"/>
    <x v="49"/>
    <x v="809"/>
    <x v="0"/>
    <x v="0"/>
    <x v="2"/>
    <x v="0"/>
    <x v="0"/>
    <x v="67"/>
    <x v="808"/>
    <x v="5"/>
    <x v="0"/>
    <x v="6"/>
    <x v="809"/>
    <x v="5"/>
    <x v="0"/>
    <x v="0"/>
    <x v="809"/>
    <x v="0"/>
    <x v="0"/>
  </r>
  <r>
    <x v="810"/>
    <x v="297"/>
    <x v="0"/>
    <x v="0"/>
    <x v="0"/>
    <x v="3"/>
    <x v="0"/>
    <x v="2"/>
    <x v="2"/>
    <x v="809"/>
    <x v="806"/>
    <x v="809"/>
    <x v="0"/>
    <x v="809"/>
    <x v="5"/>
    <x v="2"/>
    <x v="62"/>
    <x v="810"/>
    <x v="0"/>
    <x v="0"/>
    <x v="2"/>
    <x v="0"/>
    <x v="0"/>
    <x v="39"/>
    <x v="809"/>
    <x v="0"/>
    <x v="0"/>
    <x v="3"/>
    <x v="810"/>
    <x v="0"/>
    <x v="0"/>
    <x v="0"/>
    <x v="810"/>
    <x v="0"/>
    <x v="0"/>
  </r>
  <r>
    <x v="811"/>
    <x v="298"/>
    <x v="0"/>
    <x v="0"/>
    <x v="0"/>
    <x v="49"/>
    <x v="8"/>
    <x v="4"/>
    <x v="7"/>
    <x v="810"/>
    <x v="807"/>
    <x v="810"/>
    <x v="0"/>
    <x v="810"/>
    <x v="1"/>
    <x v="0"/>
    <x v="35"/>
    <x v="811"/>
    <x v="0"/>
    <x v="0"/>
    <x v="2"/>
    <x v="0"/>
    <x v="0"/>
    <x v="100"/>
    <x v="810"/>
    <x v="8"/>
    <x v="0"/>
    <x v="9"/>
    <x v="811"/>
    <x v="8"/>
    <x v="0"/>
    <x v="0"/>
    <x v="811"/>
    <x v="0"/>
    <x v="221"/>
  </r>
  <r>
    <x v="812"/>
    <x v="146"/>
    <x v="0"/>
    <x v="0"/>
    <x v="0"/>
    <x v="57"/>
    <x v="5"/>
    <x v="3"/>
    <x v="5"/>
    <x v="811"/>
    <x v="808"/>
    <x v="811"/>
    <x v="0"/>
    <x v="811"/>
    <x v="3"/>
    <x v="2"/>
    <x v="58"/>
    <x v="812"/>
    <x v="0"/>
    <x v="0"/>
    <x v="2"/>
    <x v="0"/>
    <x v="0"/>
    <x v="67"/>
    <x v="811"/>
    <x v="5"/>
    <x v="0"/>
    <x v="6"/>
    <x v="812"/>
    <x v="5"/>
    <x v="0"/>
    <x v="0"/>
    <x v="812"/>
    <x v="0"/>
    <x v="110"/>
  </r>
  <r>
    <x v="813"/>
    <x v="93"/>
    <x v="0"/>
    <x v="0"/>
    <x v="0"/>
    <x v="7"/>
    <x v="5"/>
    <x v="2"/>
    <x v="3"/>
    <x v="812"/>
    <x v="809"/>
    <x v="812"/>
    <x v="0"/>
    <x v="812"/>
    <x v="3"/>
    <x v="0"/>
    <x v="11"/>
    <x v="813"/>
    <x v="0"/>
    <x v="0"/>
    <x v="2"/>
    <x v="0"/>
    <x v="0"/>
    <x v="67"/>
    <x v="812"/>
    <x v="5"/>
    <x v="0"/>
    <x v="6"/>
    <x v="813"/>
    <x v="5"/>
    <x v="0"/>
    <x v="0"/>
    <x v="813"/>
    <x v="0"/>
    <x v="0"/>
  </r>
  <r>
    <x v="814"/>
    <x v="299"/>
    <x v="0"/>
    <x v="0"/>
    <x v="0"/>
    <x v="131"/>
    <x v="0"/>
    <x v="4"/>
    <x v="7"/>
    <x v="813"/>
    <x v="810"/>
    <x v="813"/>
    <x v="0"/>
    <x v="813"/>
    <x v="1"/>
    <x v="1"/>
    <x v="9"/>
    <x v="814"/>
    <x v="0"/>
    <x v="0"/>
    <x v="2"/>
    <x v="0"/>
    <x v="0"/>
    <x v="3"/>
    <x v="813"/>
    <x v="0"/>
    <x v="0"/>
    <x v="3"/>
    <x v="814"/>
    <x v="0"/>
    <x v="0"/>
    <x v="0"/>
    <x v="814"/>
    <x v="0"/>
    <x v="222"/>
  </r>
  <r>
    <x v="815"/>
    <x v="300"/>
    <x v="0"/>
    <x v="0"/>
    <x v="0"/>
    <x v="76"/>
    <x v="0"/>
    <x v="0"/>
    <x v="0"/>
    <x v="814"/>
    <x v="811"/>
    <x v="814"/>
    <x v="0"/>
    <x v="814"/>
    <x v="3"/>
    <x v="0"/>
    <x v="33"/>
    <x v="815"/>
    <x v="0"/>
    <x v="0"/>
    <x v="0"/>
    <x v="0"/>
    <x v="0"/>
    <x v="3"/>
    <x v="814"/>
    <x v="0"/>
    <x v="0"/>
    <x v="3"/>
    <x v="815"/>
    <x v="0"/>
    <x v="0"/>
    <x v="0"/>
    <x v="815"/>
    <x v="0"/>
    <x v="223"/>
  </r>
  <r>
    <x v="816"/>
    <x v="203"/>
    <x v="0"/>
    <x v="0"/>
    <x v="0"/>
    <x v="92"/>
    <x v="8"/>
    <x v="12"/>
    <x v="9"/>
    <x v="815"/>
    <x v="812"/>
    <x v="815"/>
    <x v="0"/>
    <x v="815"/>
    <x v="3"/>
    <x v="0"/>
    <x v="11"/>
    <x v="816"/>
    <x v="0"/>
    <x v="0"/>
    <x v="2"/>
    <x v="0"/>
    <x v="0"/>
    <x v="100"/>
    <x v="815"/>
    <x v="8"/>
    <x v="0"/>
    <x v="9"/>
    <x v="816"/>
    <x v="8"/>
    <x v="0"/>
    <x v="0"/>
    <x v="816"/>
    <x v="0"/>
    <x v="152"/>
  </r>
  <r>
    <x v="817"/>
    <x v="301"/>
    <x v="0"/>
    <x v="0"/>
    <x v="0"/>
    <x v="4"/>
    <x v="3"/>
    <x v="2"/>
    <x v="3"/>
    <x v="816"/>
    <x v="813"/>
    <x v="816"/>
    <x v="0"/>
    <x v="816"/>
    <x v="3"/>
    <x v="1"/>
    <x v="7"/>
    <x v="817"/>
    <x v="0"/>
    <x v="0"/>
    <x v="0"/>
    <x v="0"/>
    <x v="0"/>
    <x v="5"/>
    <x v="816"/>
    <x v="3"/>
    <x v="0"/>
    <x v="4"/>
    <x v="817"/>
    <x v="3"/>
    <x v="0"/>
    <x v="0"/>
    <x v="817"/>
    <x v="0"/>
    <x v="224"/>
  </r>
  <r>
    <x v="818"/>
    <x v="302"/>
    <x v="0"/>
    <x v="0"/>
    <x v="0"/>
    <x v="22"/>
    <x v="3"/>
    <x v="4"/>
    <x v="3"/>
    <x v="817"/>
    <x v="814"/>
    <x v="817"/>
    <x v="0"/>
    <x v="817"/>
    <x v="1"/>
    <x v="0"/>
    <x v="2"/>
    <x v="818"/>
    <x v="0"/>
    <x v="0"/>
    <x v="2"/>
    <x v="0"/>
    <x v="0"/>
    <x v="4"/>
    <x v="817"/>
    <x v="3"/>
    <x v="0"/>
    <x v="4"/>
    <x v="818"/>
    <x v="3"/>
    <x v="0"/>
    <x v="0"/>
    <x v="818"/>
    <x v="0"/>
    <x v="225"/>
  </r>
  <r>
    <x v="819"/>
    <x v="303"/>
    <x v="0"/>
    <x v="0"/>
    <x v="0"/>
    <x v="22"/>
    <x v="3"/>
    <x v="4"/>
    <x v="3"/>
    <x v="818"/>
    <x v="815"/>
    <x v="818"/>
    <x v="0"/>
    <x v="818"/>
    <x v="1"/>
    <x v="0"/>
    <x v="8"/>
    <x v="819"/>
    <x v="0"/>
    <x v="0"/>
    <x v="2"/>
    <x v="0"/>
    <x v="0"/>
    <x v="4"/>
    <x v="818"/>
    <x v="3"/>
    <x v="0"/>
    <x v="4"/>
    <x v="819"/>
    <x v="3"/>
    <x v="0"/>
    <x v="0"/>
    <x v="819"/>
    <x v="0"/>
    <x v="226"/>
  </r>
  <r>
    <x v="820"/>
    <x v="85"/>
    <x v="0"/>
    <x v="0"/>
    <x v="0"/>
    <x v="7"/>
    <x v="5"/>
    <x v="2"/>
    <x v="3"/>
    <x v="819"/>
    <x v="816"/>
    <x v="819"/>
    <x v="0"/>
    <x v="819"/>
    <x v="2"/>
    <x v="1"/>
    <x v="55"/>
    <x v="820"/>
    <x v="0"/>
    <x v="0"/>
    <x v="2"/>
    <x v="0"/>
    <x v="0"/>
    <x v="67"/>
    <x v="819"/>
    <x v="5"/>
    <x v="0"/>
    <x v="6"/>
    <x v="820"/>
    <x v="5"/>
    <x v="0"/>
    <x v="0"/>
    <x v="820"/>
    <x v="0"/>
    <x v="198"/>
  </r>
  <r>
    <x v="821"/>
    <x v="304"/>
    <x v="0"/>
    <x v="0"/>
    <x v="0"/>
    <x v="132"/>
    <x v="0"/>
    <x v="5"/>
    <x v="9"/>
    <x v="820"/>
    <x v="817"/>
    <x v="820"/>
    <x v="0"/>
    <x v="820"/>
    <x v="1"/>
    <x v="0"/>
    <x v="13"/>
    <x v="821"/>
    <x v="0"/>
    <x v="0"/>
    <x v="0"/>
    <x v="0"/>
    <x v="0"/>
    <x v="3"/>
    <x v="820"/>
    <x v="0"/>
    <x v="0"/>
    <x v="3"/>
    <x v="821"/>
    <x v="0"/>
    <x v="0"/>
    <x v="0"/>
    <x v="821"/>
    <x v="0"/>
    <x v="227"/>
  </r>
  <r>
    <x v="822"/>
    <x v="166"/>
    <x v="0"/>
    <x v="0"/>
    <x v="0"/>
    <x v="67"/>
    <x v="8"/>
    <x v="4"/>
    <x v="7"/>
    <x v="821"/>
    <x v="818"/>
    <x v="821"/>
    <x v="0"/>
    <x v="821"/>
    <x v="1"/>
    <x v="0"/>
    <x v="29"/>
    <x v="822"/>
    <x v="0"/>
    <x v="0"/>
    <x v="0"/>
    <x v="0"/>
    <x v="0"/>
    <x v="100"/>
    <x v="821"/>
    <x v="8"/>
    <x v="0"/>
    <x v="9"/>
    <x v="822"/>
    <x v="8"/>
    <x v="0"/>
    <x v="0"/>
    <x v="822"/>
    <x v="0"/>
    <x v="0"/>
  </r>
  <r>
    <x v="823"/>
    <x v="250"/>
    <x v="0"/>
    <x v="0"/>
    <x v="0"/>
    <x v="9"/>
    <x v="3"/>
    <x v="2"/>
    <x v="3"/>
    <x v="822"/>
    <x v="819"/>
    <x v="822"/>
    <x v="0"/>
    <x v="822"/>
    <x v="2"/>
    <x v="1"/>
    <x v="36"/>
    <x v="823"/>
    <x v="0"/>
    <x v="0"/>
    <x v="2"/>
    <x v="0"/>
    <x v="0"/>
    <x v="47"/>
    <x v="822"/>
    <x v="3"/>
    <x v="0"/>
    <x v="4"/>
    <x v="823"/>
    <x v="3"/>
    <x v="0"/>
    <x v="0"/>
    <x v="823"/>
    <x v="0"/>
    <x v="182"/>
  </r>
  <r>
    <x v="824"/>
    <x v="67"/>
    <x v="0"/>
    <x v="0"/>
    <x v="0"/>
    <x v="4"/>
    <x v="3"/>
    <x v="2"/>
    <x v="3"/>
    <x v="823"/>
    <x v="820"/>
    <x v="823"/>
    <x v="0"/>
    <x v="823"/>
    <x v="3"/>
    <x v="1"/>
    <x v="18"/>
    <x v="824"/>
    <x v="0"/>
    <x v="0"/>
    <x v="2"/>
    <x v="0"/>
    <x v="0"/>
    <x v="4"/>
    <x v="823"/>
    <x v="3"/>
    <x v="0"/>
    <x v="4"/>
    <x v="824"/>
    <x v="3"/>
    <x v="0"/>
    <x v="0"/>
    <x v="824"/>
    <x v="0"/>
    <x v="47"/>
  </r>
  <r>
    <x v="825"/>
    <x v="305"/>
    <x v="0"/>
    <x v="0"/>
    <x v="0"/>
    <x v="24"/>
    <x v="3"/>
    <x v="2"/>
    <x v="3"/>
    <x v="824"/>
    <x v="821"/>
    <x v="824"/>
    <x v="0"/>
    <x v="824"/>
    <x v="1"/>
    <x v="0"/>
    <x v="49"/>
    <x v="825"/>
    <x v="0"/>
    <x v="0"/>
    <x v="0"/>
    <x v="0"/>
    <x v="0"/>
    <x v="4"/>
    <x v="824"/>
    <x v="3"/>
    <x v="0"/>
    <x v="4"/>
    <x v="825"/>
    <x v="3"/>
    <x v="0"/>
    <x v="0"/>
    <x v="825"/>
    <x v="0"/>
    <x v="228"/>
  </r>
  <r>
    <x v="826"/>
    <x v="43"/>
    <x v="0"/>
    <x v="0"/>
    <x v="0"/>
    <x v="8"/>
    <x v="5"/>
    <x v="2"/>
    <x v="3"/>
    <x v="825"/>
    <x v="822"/>
    <x v="825"/>
    <x v="0"/>
    <x v="825"/>
    <x v="3"/>
    <x v="0"/>
    <x v="11"/>
    <x v="826"/>
    <x v="0"/>
    <x v="0"/>
    <x v="2"/>
    <x v="0"/>
    <x v="0"/>
    <x v="67"/>
    <x v="825"/>
    <x v="5"/>
    <x v="0"/>
    <x v="6"/>
    <x v="826"/>
    <x v="5"/>
    <x v="0"/>
    <x v="0"/>
    <x v="826"/>
    <x v="0"/>
    <x v="30"/>
  </r>
  <r>
    <x v="827"/>
    <x v="306"/>
    <x v="0"/>
    <x v="0"/>
    <x v="0"/>
    <x v="22"/>
    <x v="3"/>
    <x v="4"/>
    <x v="3"/>
    <x v="825"/>
    <x v="823"/>
    <x v="825"/>
    <x v="0"/>
    <x v="826"/>
    <x v="1"/>
    <x v="0"/>
    <x v="33"/>
    <x v="827"/>
    <x v="0"/>
    <x v="0"/>
    <x v="2"/>
    <x v="0"/>
    <x v="0"/>
    <x v="47"/>
    <x v="826"/>
    <x v="3"/>
    <x v="0"/>
    <x v="4"/>
    <x v="827"/>
    <x v="3"/>
    <x v="0"/>
    <x v="0"/>
    <x v="827"/>
    <x v="0"/>
    <x v="229"/>
  </r>
  <r>
    <x v="828"/>
    <x v="13"/>
    <x v="0"/>
    <x v="0"/>
    <x v="0"/>
    <x v="7"/>
    <x v="5"/>
    <x v="2"/>
    <x v="3"/>
    <x v="826"/>
    <x v="824"/>
    <x v="826"/>
    <x v="0"/>
    <x v="827"/>
    <x v="3"/>
    <x v="0"/>
    <x v="10"/>
    <x v="828"/>
    <x v="0"/>
    <x v="0"/>
    <x v="2"/>
    <x v="0"/>
    <x v="0"/>
    <x v="67"/>
    <x v="827"/>
    <x v="5"/>
    <x v="0"/>
    <x v="6"/>
    <x v="828"/>
    <x v="5"/>
    <x v="0"/>
    <x v="0"/>
    <x v="828"/>
    <x v="0"/>
    <x v="26"/>
  </r>
  <r>
    <x v="829"/>
    <x v="307"/>
    <x v="0"/>
    <x v="0"/>
    <x v="0"/>
    <x v="133"/>
    <x v="5"/>
    <x v="5"/>
    <x v="14"/>
    <x v="827"/>
    <x v="825"/>
    <x v="827"/>
    <x v="0"/>
    <x v="828"/>
    <x v="1"/>
    <x v="2"/>
    <x v="57"/>
    <x v="829"/>
    <x v="0"/>
    <x v="0"/>
    <x v="0"/>
    <x v="0"/>
    <x v="0"/>
    <x v="67"/>
    <x v="828"/>
    <x v="5"/>
    <x v="0"/>
    <x v="6"/>
    <x v="829"/>
    <x v="5"/>
    <x v="0"/>
    <x v="0"/>
    <x v="829"/>
    <x v="0"/>
    <x v="230"/>
  </r>
  <r>
    <x v="830"/>
    <x v="308"/>
    <x v="0"/>
    <x v="0"/>
    <x v="0"/>
    <x v="64"/>
    <x v="9"/>
    <x v="5"/>
    <x v="9"/>
    <x v="828"/>
    <x v="826"/>
    <x v="828"/>
    <x v="0"/>
    <x v="829"/>
    <x v="1"/>
    <x v="1"/>
    <x v="54"/>
    <x v="830"/>
    <x v="0"/>
    <x v="0"/>
    <x v="0"/>
    <x v="0"/>
    <x v="0"/>
    <x v="16"/>
    <x v="829"/>
    <x v="9"/>
    <x v="0"/>
    <x v="10"/>
    <x v="830"/>
    <x v="9"/>
    <x v="0"/>
    <x v="0"/>
    <x v="830"/>
    <x v="0"/>
    <x v="0"/>
  </r>
  <r>
    <x v="831"/>
    <x v="141"/>
    <x v="0"/>
    <x v="0"/>
    <x v="0"/>
    <x v="7"/>
    <x v="5"/>
    <x v="2"/>
    <x v="3"/>
    <x v="829"/>
    <x v="827"/>
    <x v="829"/>
    <x v="0"/>
    <x v="830"/>
    <x v="4"/>
    <x v="0"/>
    <x v="37"/>
    <x v="831"/>
    <x v="0"/>
    <x v="0"/>
    <x v="2"/>
    <x v="0"/>
    <x v="0"/>
    <x v="67"/>
    <x v="830"/>
    <x v="5"/>
    <x v="0"/>
    <x v="6"/>
    <x v="831"/>
    <x v="5"/>
    <x v="0"/>
    <x v="0"/>
    <x v="831"/>
    <x v="0"/>
    <x v="0"/>
  </r>
  <r>
    <x v="832"/>
    <x v="309"/>
    <x v="0"/>
    <x v="0"/>
    <x v="0"/>
    <x v="22"/>
    <x v="3"/>
    <x v="4"/>
    <x v="3"/>
    <x v="830"/>
    <x v="828"/>
    <x v="830"/>
    <x v="0"/>
    <x v="831"/>
    <x v="1"/>
    <x v="0"/>
    <x v="35"/>
    <x v="832"/>
    <x v="0"/>
    <x v="0"/>
    <x v="2"/>
    <x v="0"/>
    <x v="0"/>
    <x v="4"/>
    <x v="831"/>
    <x v="3"/>
    <x v="0"/>
    <x v="4"/>
    <x v="832"/>
    <x v="3"/>
    <x v="0"/>
    <x v="0"/>
    <x v="832"/>
    <x v="0"/>
    <x v="231"/>
  </r>
  <r>
    <x v="833"/>
    <x v="103"/>
    <x v="0"/>
    <x v="0"/>
    <x v="0"/>
    <x v="7"/>
    <x v="5"/>
    <x v="2"/>
    <x v="3"/>
    <x v="831"/>
    <x v="828"/>
    <x v="831"/>
    <x v="0"/>
    <x v="832"/>
    <x v="2"/>
    <x v="1"/>
    <x v="9"/>
    <x v="833"/>
    <x v="0"/>
    <x v="0"/>
    <x v="2"/>
    <x v="0"/>
    <x v="0"/>
    <x v="67"/>
    <x v="832"/>
    <x v="5"/>
    <x v="0"/>
    <x v="6"/>
    <x v="833"/>
    <x v="5"/>
    <x v="0"/>
    <x v="0"/>
    <x v="833"/>
    <x v="0"/>
    <x v="113"/>
  </r>
  <r>
    <x v="834"/>
    <x v="310"/>
    <x v="0"/>
    <x v="0"/>
    <x v="0"/>
    <x v="24"/>
    <x v="3"/>
    <x v="2"/>
    <x v="3"/>
    <x v="832"/>
    <x v="829"/>
    <x v="832"/>
    <x v="0"/>
    <x v="833"/>
    <x v="1"/>
    <x v="0"/>
    <x v="49"/>
    <x v="834"/>
    <x v="0"/>
    <x v="0"/>
    <x v="0"/>
    <x v="0"/>
    <x v="0"/>
    <x v="4"/>
    <x v="833"/>
    <x v="3"/>
    <x v="0"/>
    <x v="4"/>
    <x v="834"/>
    <x v="3"/>
    <x v="0"/>
    <x v="0"/>
    <x v="834"/>
    <x v="0"/>
    <x v="232"/>
  </r>
  <r>
    <x v="835"/>
    <x v="181"/>
    <x v="0"/>
    <x v="0"/>
    <x v="0"/>
    <x v="8"/>
    <x v="5"/>
    <x v="4"/>
    <x v="3"/>
    <x v="833"/>
    <x v="830"/>
    <x v="833"/>
    <x v="0"/>
    <x v="834"/>
    <x v="3"/>
    <x v="1"/>
    <x v="1"/>
    <x v="835"/>
    <x v="0"/>
    <x v="0"/>
    <x v="2"/>
    <x v="0"/>
    <x v="0"/>
    <x v="67"/>
    <x v="834"/>
    <x v="5"/>
    <x v="0"/>
    <x v="6"/>
    <x v="835"/>
    <x v="5"/>
    <x v="0"/>
    <x v="0"/>
    <x v="835"/>
    <x v="0"/>
    <x v="0"/>
  </r>
  <r>
    <x v="836"/>
    <x v="311"/>
    <x v="0"/>
    <x v="0"/>
    <x v="0"/>
    <x v="134"/>
    <x v="0"/>
    <x v="4"/>
    <x v="7"/>
    <x v="834"/>
    <x v="831"/>
    <x v="834"/>
    <x v="0"/>
    <x v="835"/>
    <x v="1"/>
    <x v="1"/>
    <x v="3"/>
    <x v="836"/>
    <x v="0"/>
    <x v="0"/>
    <x v="2"/>
    <x v="0"/>
    <x v="0"/>
    <x v="3"/>
    <x v="835"/>
    <x v="0"/>
    <x v="0"/>
    <x v="3"/>
    <x v="836"/>
    <x v="0"/>
    <x v="0"/>
    <x v="0"/>
    <x v="836"/>
    <x v="0"/>
    <x v="0"/>
  </r>
  <r>
    <x v="837"/>
    <x v="70"/>
    <x v="0"/>
    <x v="0"/>
    <x v="0"/>
    <x v="10"/>
    <x v="4"/>
    <x v="2"/>
    <x v="3"/>
    <x v="835"/>
    <x v="832"/>
    <x v="835"/>
    <x v="0"/>
    <x v="836"/>
    <x v="2"/>
    <x v="0"/>
    <x v="8"/>
    <x v="837"/>
    <x v="0"/>
    <x v="0"/>
    <x v="2"/>
    <x v="0"/>
    <x v="0"/>
    <x v="81"/>
    <x v="836"/>
    <x v="4"/>
    <x v="0"/>
    <x v="5"/>
    <x v="837"/>
    <x v="4"/>
    <x v="0"/>
    <x v="0"/>
    <x v="837"/>
    <x v="0"/>
    <x v="51"/>
  </r>
  <r>
    <x v="838"/>
    <x v="37"/>
    <x v="0"/>
    <x v="0"/>
    <x v="0"/>
    <x v="22"/>
    <x v="3"/>
    <x v="2"/>
    <x v="3"/>
    <x v="836"/>
    <x v="833"/>
    <x v="836"/>
    <x v="0"/>
    <x v="837"/>
    <x v="3"/>
    <x v="0"/>
    <x v="35"/>
    <x v="838"/>
    <x v="0"/>
    <x v="0"/>
    <x v="2"/>
    <x v="0"/>
    <x v="0"/>
    <x v="4"/>
    <x v="837"/>
    <x v="3"/>
    <x v="0"/>
    <x v="4"/>
    <x v="838"/>
    <x v="3"/>
    <x v="0"/>
    <x v="0"/>
    <x v="838"/>
    <x v="0"/>
    <x v="27"/>
  </r>
  <r>
    <x v="839"/>
    <x v="5"/>
    <x v="0"/>
    <x v="0"/>
    <x v="0"/>
    <x v="4"/>
    <x v="3"/>
    <x v="2"/>
    <x v="3"/>
    <x v="837"/>
    <x v="834"/>
    <x v="837"/>
    <x v="0"/>
    <x v="838"/>
    <x v="2"/>
    <x v="1"/>
    <x v="9"/>
    <x v="839"/>
    <x v="0"/>
    <x v="0"/>
    <x v="0"/>
    <x v="0"/>
    <x v="0"/>
    <x v="11"/>
    <x v="838"/>
    <x v="3"/>
    <x v="0"/>
    <x v="4"/>
    <x v="839"/>
    <x v="3"/>
    <x v="0"/>
    <x v="0"/>
    <x v="839"/>
    <x v="0"/>
    <x v="2"/>
  </r>
  <r>
    <x v="840"/>
    <x v="149"/>
    <x v="0"/>
    <x v="0"/>
    <x v="0"/>
    <x v="7"/>
    <x v="5"/>
    <x v="2"/>
    <x v="3"/>
    <x v="838"/>
    <x v="835"/>
    <x v="838"/>
    <x v="0"/>
    <x v="839"/>
    <x v="3"/>
    <x v="1"/>
    <x v="36"/>
    <x v="840"/>
    <x v="0"/>
    <x v="0"/>
    <x v="2"/>
    <x v="0"/>
    <x v="0"/>
    <x v="67"/>
    <x v="839"/>
    <x v="5"/>
    <x v="0"/>
    <x v="6"/>
    <x v="840"/>
    <x v="5"/>
    <x v="0"/>
    <x v="0"/>
    <x v="840"/>
    <x v="0"/>
    <x v="114"/>
  </r>
  <r>
    <x v="841"/>
    <x v="5"/>
    <x v="0"/>
    <x v="0"/>
    <x v="0"/>
    <x v="4"/>
    <x v="3"/>
    <x v="2"/>
    <x v="3"/>
    <x v="839"/>
    <x v="836"/>
    <x v="839"/>
    <x v="0"/>
    <x v="840"/>
    <x v="3"/>
    <x v="1"/>
    <x v="18"/>
    <x v="841"/>
    <x v="0"/>
    <x v="0"/>
    <x v="2"/>
    <x v="0"/>
    <x v="0"/>
    <x v="4"/>
    <x v="840"/>
    <x v="3"/>
    <x v="0"/>
    <x v="4"/>
    <x v="841"/>
    <x v="3"/>
    <x v="0"/>
    <x v="0"/>
    <x v="841"/>
    <x v="0"/>
    <x v="2"/>
  </r>
  <r>
    <x v="842"/>
    <x v="275"/>
    <x v="0"/>
    <x v="0"/>
    <x v="0"/>
    <x v="123"/>
    <x v="0"/>
    <x v="0"/>
    <x v="0"/>
    <x v="840"/>
    <x v="837"/>
    <x v="840"/>
    <x v="0"/>
    <x v="841"/>
    <x v="3"/>
    <x v="0"/>
    <x v="44"/>
    <x v="842"/>
    <x v="0"/>
    <x v="0"/>
    <x v="2"/>
    <x v="0"/>
    <x v="0"/>
    <x v="3"/>
    <x v="841"/>
    <x v="0"/>
    <x v="0"/>
    <x v="3"/>
    <x v="842"/>
    <x v="0"/>
    <x v="0"/>
    <x v="0"/>
    <x v="842"/>
    <x v="0"/>
    <x v="201"/>
  </r>
  <r>
    <x v="843"/>
    <x v="312"/>
    <x v="0"/>
    <x v="0"/>
    <x v="0"/>
    <x v="87"/>
    <x v="14"/>
    <x v="0"/>
    <x v="0"/>
    <x v="841"/>
    <x v="838"/>
    <x v="841"/>
    <x v="0"/>
    <x v="842"/>
    <x v="4"/>
    <x v="2"/>
    <x v="40"/>
    <x v="843"/>
    <x v="0"/>
    <x v="0"/>
    <x v="1"/>
    <x v="0"/>
    <x v="0"/>
    <x v="49"/>
    <x v="842"/>
    <x v="14"/>
    <x v="0"/>
    <x v="18"/>
    <x v="843"/>
    <x v="14"/>
    <x v="0"/>
    <x v="0"/>
    <x v="843"/>
    <x v="0"/>
    <x v="233"/>
  </r>
  <r>
    <x v="844"/>
    <x v="275"/>
    <x v="0"/>
    <x v="0"/>
    <x v="0"/>
    <x v="123"/>
    <x v="0"/>
    <x v="0"/>
    <x v="0"/>
    <x v="842"/>
    <x v="839"/>
    <x v="842"/>
    <x v="0"/>
    <x v="843"/>
    <x v="3"/>
    <x v="1"/>
    <x v="48"/>
    <x v="844"/>
    <x v="0"/>
    <x v="0"/>
    <x v="2"/>
    <x v="0"/>
    <x v="0"/>
    <x v="3"/>
    <x v="843"/>
    <x v="0"/>
    <x v="0"/>
    <x v="3"/>
    <x v="844"/>
    <x v="0"/>
    <x v="0"/>
    <x v="0"/>
    <x v="844"/>
    <x v="0"/>
    <x v="201"/>
  </r>
  <r>
    <x v="845"/>
    <x v="81"/>
    <x v="0"/>
    <x v="0"/>
    <x v="0"/>
    <x v="7"/>
    <x v="5"/>
    <x v="2"/>
    <x v="3"/>
    <x v="843"/>
    <x v="840"/>
    <x v="843"/>
    <x v="0"/>
    <x v="844"/>
    <x v="3"/>
    <x v="0"/>
    <x v="10"/>
    <x v="845"/>
    <x v="0"/>
    <x v="0"/>
    <x v="2"/>
    <x v="0"/>
    <x v="0"/>
    <x v="67"/>
    <x v="844"/>
    <x v="5"/>
    <x v="0"/>
    <x v="6"/>
    <x v="845"/>
    <x v="5"/>
    <x v="0"/>
    <x v="0"/>
    <x v="845"/>
    <x v="0"/>
    <x v="0"/>
  </r>
  <r>
    <x v="846"/>
    <x v="313"/>
    <x v="0"/>
    <x v="0"/>
    <x v="0"/>
    <x v="24"/>
    <x v="3"/>
    <x v="2"/>
    <x v="3"/>
    <x v="844"/>
    <x v="841"/>
    <x v="844"/>
    <x v="0"/>
    <x v="845"/>
    <x v="1"/>
    <x v="1"/>
    <x v="9"/>
    <x v="846"/>
    <x v="0"/>
    <x v="0"/>
    <x v="0"/>
    <x v="0"/>
    <x v="0"/>
    <x v="4"/>
    <x v="845"/>
    <x v="3"/>
    <x v="0"/>
    <x v="4"/>
    <x v="846"/>
    <x v="3"/>
    <x v="0"/>
    <x v="0"/>
    <x v="846"/>
    <x v="0"/>
    <x v="234"/>
  </r>
  <r>
    <x v="847"/>
    <x v="311"/>
    <x v="0"/>
    <x v="0"/>
    <x v="0"/>
    <x v="134"/>
    <x v="0"/>
    <x v="4"/>
    <x v="7"/>
    <x v="845"/>
    <x v="842"/>
    <x v="845"/>
    <x v="0"/>
    <x v="846"/>
    <x v="1"/>
    <x v="2"/>
    <x v="32"/>
    <x v="847"/>
    <x v="0"/>
    <x v="0"/>
    <x v="2"/>
    <x v="0"/>
    <x v="0"/>
    <x v="3"/>
    <x v="846"/>
    <x v="0"/>
    <x v="0"/>
    <x v="3"/>
    <x v="847"/>
    <x v="0"/>
    <x v="0"/>
    <x v="0"/>
    <x v="847"/>
    <x v="0"/>
    <x v="0"/>
  </r>
  <r>
    <x v="848"/>
    <x v="314"/>
    <x v="0"/>
    <x v="0"/>
    <x v="0"/>
    <x v="122"/>
    <x v="5"/>
    <x v="5"/>
    <x v="14"/>
    <x v="846"/>
    <x v="843"/>
    <x v="846"/>
    <x v="0"/>
    <x v="847"/>
    <x v="1"/>
    <x v="0"/>
    <x v="26"/>
    <x v="848"/>
    <x v="0"/>
    <x v="0"/>
    <x v="2"/>
    <x v="0"/>
    <x v="0"/>
    <x v="67"/>
    <x v="847"/>
    <x v="5"/>
    <x v="0"/>
    <x v="6"/>
    <x v="848"/>
    <x v="5"/>
    <x v="0"/>
    <x v="0"/>
    <x v="848"/>
    <x v="0"/>
    <x v="235"/>
  </r>
  <r>
    <x v="849"/>
    <x v="315"/>
    <x v="0"/>
    <x v="0"/>
    <x v="0"/>
    <x v="135"/>
    <x v="0"/>
    <x v="0"/>
    <x v="0"/>
    <x v="847"/>
    <x v="844"/>
    <x v="847"/>
    <x v="0"/>
    <x v="848"/>
    <x v="0"/>
    <x v="1"/>
    <x v="25"/>
    <x v="849"/>
    <x v="0"/>
    <x v="0"/>
    <x v="0"/>
    <x v="0"/>
    <x v="0"/>
    <x v="3"/>
    <x v="848"/>
    <x v="0"/>
    <x v="0"/>
    <x v="3"/>
    <x v="849"/>
    <x v="0"/>
    <x v="0"/>
    <x v="0"/>
    <x v="849"/>
    <x v="0"/>
    <x v="236"/>
  </r>
  <r>
    <x v="850"/>
    <x v="132"/>
    <x v="0"/>
    <x v="0"/>
    <x v="0"/>
    <x v="50"/>
    <x v="3"/>
    <x v="2"/>
    <x v="3"/>
    <x v="848"/>
    <x v="845"/>
    <x v="848"/>
    <x v="0"/>
    <x v="849"/>
    <x v="2"/>
    <x v="1"/>
    <x v="15"/>
    <x v="850"/>
    <x v="0"/>
    <x v="0"/>
    <x v="2"/>
    <x v="0"/>
    <x v="0"/>
    <x v="50"/>
    <x v="849"/>
    <x v="3"/>
    <x v="0"/>
    <x v="4"/>
    <x v="850"/>
    <x v="3"/>
    <x v="0"/>
    <x v="0"/>
    <x v="850"/>
    <x v="0"/>
    <x v="0"/>
  </r>
  <r>
    <x v="851"/>
    <x v="27"/>
    <x v="0"/>
    <x v="0"/>
    <x v="0"/>
    <x v="8"/>
    <x v="5"/>
    <x v="2"/>
    <x v="3"/>
    <x v="849"/>
    <x v="846"/>
    <x v="849"/>
    <x v="0"/>
    <x v="850"/>
    <x v="2"/>
    <x v="1"/>
    <x v="48"/>
    <x v="851"/>
    <x v="0"/>
    <x v="0"/>
    <x v="2"/>
    <x v="0"/>
    <x v="0"/>
    <x v="67"/>
    <x v="850"/>
    <x v="5"/>
    <x v="0"/>
    <x v="6"/>
    <x v="851"/>
    <x v="5"/>
    <x v="0"/>
    <x v="0"/>
    <x v="851"/>
    <x v="0"/>
    <x v="0"/>
  </r>
  <r>
    <x v="852"/>
    <x v="316"/>
    <x v="0"/>
    <x v="0"/>
    <x v="0"/>
    <x v="116"/>
    <x v="5"/>
    <x v="4"/>
    <x v="7"/>
    <x v="850"/>
    <x v="847"/>
    <x v="850"/>
    <x v="0"/>
    <x v="851"/>
    <x v="1"/>
    <x v="0"/>
    <x v="16"/>
    <x v="852"/>
    <x v="0"/>
    <x v="0"/>
    <x v="2"/>
    <x v="0"/>
    <x v="0"/>
    <x v="67"/>
    <x v="851"/>
    <x v="5"/>
    <x v="0"/>
    <x v="6"/>
    <x v="852"/>
    <x v="5"/>
    <x v="0"/>
    <x v="0"/>
    <x v="852"/>
    <x v="0"/>
    <x v="237"/>
  </r>
  <r>
    <x v="853"/>
    <x v="275"/>
    <x v="0"/>
    <x v="0"/>
    <x v="0"/>
    <x v="123"/>
    <x v="0"/>
    <x v="0"/>
    <x v="0"/>
    <x v="851"/>
    <x v="848"/>
    <x v="851"/>
    <x v="0"/>
    <x v="852"/>
    <x v="3"/>
    <x v="1"/>
    <x v="36"/>
    <x v="853"/>
    <x v="0"/>
    <x v="0"/>
    <x v="2"/>
    <x v="0"/>
    <x v="0"/>
    <x v="3"/>
    <x v="852"/>
    <x v="0"/>
    <x v="0"/>
    <x v="3"/>
    <x v="850"/>
    <x v="0"/>
    <x v="0"/>
    <x v="0"/>
    <x v="853"/>
    <x v="0"/>
    <x v="201"/>
  </r>
  <r>
    <x v="854"/>
    <x v="317"/>
    <x v="0"/>
    <x v="0"/>
    <x v="0"/>
    <x v="75"/>
    <x v="8"/>
    <x v="6"/>
    <x v="7"/>
    <x v="852"/>
    <x v="849"/>
    <x v="852"/>
    <x v="0"/>
    <x v="853"/>
    <x v="1"/>
    <x v="0"/>
    <x v="35"/>
    <x v="854"/>
    <x v="0"/>
    <x v="0"/>
    <x v="2"/>
    <x v="0"/>
    <x v="0"/>
    <x v="66"/>
    <x v="853"/>
    <x v="8"/>
    <x v="0"/>
    <x v="9"/>
    <x v="853"/>
    <x v="8"/>
    <x v="0"/>
    <x v="0"/>
    <x v="854"/>
    <x v="0"/>
    <x v="238"/>
  </r>
  <r>
    <x v="855"/>
    <x v="77"/>
    <x v="0"/>
    <x v="0"/>
    <x v="0"/>
    <x v="9"/>
    <x v="3"/>
    <x v="2"/>
    <x v="3"/>
    <x v="853"/>
    <x v="850"/>
    <x v="853"/>
    <x v="0"/>
    <x v="854"/>
    <x v="2"/>
    <x v="1"/>
    <x v="18"/>
    <x v="855"/>
    <x v="0"/>
    <x v="0"/>
    <x v="2"/>
    <x v="0"/>
    <x v="0"/>
    <x v="4"/>
    <x v="854"/>
    <x v="3"/>
    <x v="0"/>
    <x v="4"/>
    <x v="854"/>
    <x v="3"/>
    <x v="0"/>
    <x v="0"/>
    <x v="855"/>
    <x v="0"/>
    <x v="56"/>
  </r>
  <r>
    <x v="856"/>
    <x v="318"/>
    <x v="0"/>
    <x v="0"/>
    <x v="0"/>
    <x v="136"/>
    <x v="4"/>
    <x v="3"/>
    <x v="4"/>
    <x v="854"/>
    <x v="851"/>
    <x v="854"/>
    <x v="0"/>
    <x v="855"/>
    <x v="5"/>
    <x v="1"/>
    <x v="42"/>
    <x v="856"/>
    <x v="0"/>
    <x v="0"/>
    <x v="0"/>
    <x v="0"/>
    <x v="0"/>
    <x v="81"/>
    <x v="855"/>
    <x v="4"/>
    <x v="0"/>
    <x v="5"/>
    <x v="855"/>
    <x v="4"/>
    <x v="0"/>
    <x v="0"/>
    <x v="856"/>
    <x v="0"/>
    <x v="239"/>
  </r>
  <r>
    <x v="857"/>
    <x v="319"/>
    <x v="0"/>
    <x v="0"/>
    <x v="0"/>
    <x v="86"/>
    <x v="3"/>
    <x v="2"/>
    <x v="3"/>
    <x v="855"/>
    <x v="852"/>
    <x v="855"/>
    <x v="0"/>
    <x v="856"/>
    <x v="1"/>
    <x v="1"/>
    <x v="25"/>
    <x v="857"/>
    <x v="0"/>
    <x v="0"/>
    <x v="0"/>
    <x v="0"/>
    <x v="0"/>
    <x v="4"/>
    <x v="856"/>
    <x v="3"/>
    <x v="0"/>
    <x v="4"/>
    <x v="856"/>
    <x v="3"/>
    <x v="0"/>
    <x v="0"/>
    <x v="857"/>
    <x v="0"/>
    <x v="240"/>
  </r>
  <r>
    <x v="858"/>
    <x v="320"/>
    <x v="0"/>
    <x v="0"/>
    <x v="0"/>
    <x v="76"/>
    <x v="0"/>
    <x v="0"/>
    <x v="0"/>
    <x v="856"/>
    <x v="853"/>
    <x v="856"/>
    <x v="0"/>
    <x v="857"/>
    <x v="3"/>
    <x v="1"/>
    <x v="20"/>
    <x v="858"/>
    <x v="0"/>
    <x v="0"/>
    <x v="0"/>
    <x v="0"/>
    <x v="0"/>
    <x v="3"/>
    <x v="857"/>
    <x v="0"/>
    <x v="0"/>
    <x v="3"/>
    <x v="857"/>
    <x v="0"/>
    <x v="0"/>
    <x v="0"/>
    <x v="858"/>
    <x v="0"/>
    <x v="241"/>
  </r>
  <r>
    <x v="859"/>
    <x v="70"/>
    <x v="0"/>
    <x v="0"/>
    <x v="0"/>
    <x v="10"/>
    <x v="4"/>
    <x v="2"/>
    <x v="3"/>
    <x v="856"/>
    <x v="854"/>
    <x v="856"/>
    <x v="0"/>
    <x v="858"/>
    <x v="3"/>
    <x v="0"/>
    <x v="10"/>
    <x v="859"/>
    <x v="0"/>
    <x v="0"/>
    <x v="2"/>
    <x v="0"/>
    <x v="0"/>
    <x v="81"/>
    <x v="858"/>
    <x v="4"/>
    <x v="0"/>
    <x v="5"/>
    <x v="858"/>
    <x v="4"/>
    <x v="0"/>
    <x v="0"/>
    <x v="859"/>
    <x v="0"/>
    <x v="51"/>
  </r>
  <r>
    <x v="860"/>
    <x v="321"/>
    <x v="0"/>
    <x v="0"/>
    <x v="0"/>
    <x v="24"/>
    <x v="3"/>
    <x v="2"/>
    <x v="3"/>
    <x v="857"/>
    <x v="855"/>
    <x v="857"/>
    <x v="0"/>
    <x v="859"/>
    <x v="1"/>
    <x v="0"/>
    <x v="33"/>
    <x v="860"/>
    <x v="0"/>
    <x v="0"/>
    <x v="0"/>
    <x v="0"/>
    <x v="0"/>
    <x v="4"/>
    <x v="859"/>
    <x v="3"/>
    <x v="0"/>
    <x v="4"/>
    <x v="859"/>
    <x v="3"/>
    <x v="0"/>
    <x v="0"/>
    <x v="860"/>
    <x v="0"/>
    <x v="0"/>
  </r>
  <r>
    <x v="861"/>
    <x v="47"/>
    <x v="0"/>
    <x v="0"/>
    <x v="0"/>
    <x v="8"/>
    <x v="5"/>
    <x v="2"/>
    <x v="3"/>
    <x v="858"/>
    <x v="856"/>
    <x v="858"/>
    <x v="0"/>
    <x v="860"/>
    <x v="3"/>
    <x v="0"/>
    <x v="10"/>
    <x v="861"/>
    <x v="0"/>
    <x v="0"/>
    <x v="2"/>
    <x v="0"/>
    <x v="0"/>
    <x v="67"/>
    <x v="860"/>
    <x v="5"/>
    <x v="0"/>
    <x v="6"/>
    <x v="860"/>
    <x v="5"/>
    <x v="0"/>
    <x v="0"/>
    <x v="861"/>
    <x v="0"/>
    <x v="32"/>
  </r>
  <r>
    <x v="862"/>
    <x v="322"/>
    <x v="0"/>
    <x v="0"/>
    <x v="0"/>
    <x v="137"/>
    <x v="6"/>
    <x v="1"/>
    <x v="14"/>
    <x v="859"/>
    <x v="857"/>
    <x v="859"/>
    <x v="0"/>
    <x v="861"/>
    <x v="1"/>
    <x v="1"/>
    <x v="15"/>
    <x v="862"/>
    <x v="0"/>
    <x v="0"/>
    <x v="0"/>
    <x v="0"/>
    <x v="0"/>
    <x v="12"/>
    <x v="861"/>
    <x v="6"/>
    <x v="0"/>
    <x v="7"/>
    <x v="861"/>
    <x v="6"/>
    <x v="0"/>
    <x v="0"/>
    <x v="862"/>
    <x v="0"/>
    <x v="0"/>
  </r>
  <r>
    <x v="863"/>
    <x v="323"/>
    <x v="0"/>
    <x v="0"/>
    <x v="0"/>
    <x v="86"/>
    <x v="3"/>
    <x v="2"/>
    <x v="3"/>
    <x v="860"/>
    <x v="858"/>
    <x v="860"/>
    <x v="0"/>
    <x v="862"/>
    <x v="1"/>
    <x v="0"/>
    <x v="0"/>
    <x v="863"/>
    <x v="0"/>
    <x v="0"/>
    <x v="0"/>
    <x v="0"/>
    <x v="0"/>
    <x v="4"/>
    <x v="862"/>
    <x v="3"/>
    <x v="0"/>
    <x v="4"/>
    <x v="862"/>
    <x v="3"/>
    <x v="0"/>
    <x v="0"/>
    <x v="863"/>
    <x v="0"/>
    <x v="0"/>
  </r>
  <r>
    <x v="864"/>
    <x v="324"/>
    <x v="0"/>
    <x v="0"/>
    <x v="0"/>
    <x v="46"/>
    <x v="8"/>
    <x v="12"/>
    <x v="9"/>
    <x v="861"/>
    <x v="859"/>
    <x v="861"/>
    <x v="0"/>
    <x v="863"/>
    <x v="1"/>
    <x v="0"/>
    <x v="19"/>
    <x v="864"/>
    <x v="0"/>
    <x v="0"/>
    <x v="0"/>
    <x v="0"/>
    <x v="0"/>
    <x v="66"/>
    <x v="863"/>
    <x v="8"/>
    <x v="0"/>
    <x v="9"/>
    <x v="863"/>
    <x v="8"/>
    <x v="0"/>
    <x v="0"/>
    <x v="864"/>
    <x v="0"/>
    <x v="242"/>
  </r>
  <r>
    <x v="865"/>
    <x v="325"/>
    <x v="0"/>
    <x v="0"/>
    <x v="0"/>
    <x v="129"/>
    <x v="14"/>
    <x v="10"/>
    <x v="13"/>
    <x v="862"/>
    <x v="860"/>
    <x v="862"/>
    <x v="0"/>
    <x v="864"/>
    <x v="1"/>
    <x v="0"/>
    <x v="41"/>
    <x v="865"/>
    <x v="0"/>
    <x v="0"/>
    <x v="0"/>
    <x v="0"/>
    <x v="0"/>
    <x v="49"/>
    <x v="864"/>
    <x v="14"/>
    <x v="0"/>
    <x v="18"/>
    <x v="864"/>
    <x v="14"/>
    <x v="0"/>
    <x v="0"/>
    <x v="865"/>
    <x v="0"/>
    <x v="0"/>
  </r>
  <r>
    <x v="866"/>
    <x v="47"/>
    <x v="0"/>
    <x v="0"/>
    <x v="0"/>
    <x v="8"/>
    <x v="5"/>
    <x v="2"/>
    <x v="3"/>
    <x v="863"/>
    <x v="861"/>
    <x v="863"/>
    <x v="0"/>
    <x v="865"/>
    <x v="2"/>
    <x v="1"/>
    <x v="55"/>
    <x v="866"/>
    <x v="0"/>
    <x v="0"/>
    <x v="2"/>
    <x v="0"/>
    <x v="0"/>
    <x v="67"/>
    <x v="865"/>
    <x v="5"/>
    <x v="0"/>
    <x v="6"/>
    <x v="865"/>
    <x v="5"/>
    <x v="0"/>
    <x v="0"/>
    <x v="866"/>
    <x v="0"/>
    <x v="32"/>
  </r>
  <r>
    <x v="867"/>
    <x v="156"/>
    <x v="0"/>
    <x v="0"/>
    <x v="0"/>
    <x v="9"/>
    <x v="3"/>
    <x v="2"/>
    <x v="3"/>
    <x v="864"/>
    <x v="862"/>
    <x v="864"/>
    <x v="0"/>
    <x v="866"/>
    <x v="3"/>
    <x v="1"/>
    <x v="15"/>
    <x v="867"/>
    <x v="0"/>
    <x v="0"/>
    <x v="2"/>
    <x v="0"/>
    <x v="0"/>
    <x v="4"/>
    <x v="866"/>
    <x v="3"/>
    <x v="0"/>
    <x v="4"/>
    <x v="866"/>
    <x v="3"/>
    <x v="0"/>
    <x v="0"/>
    <x v="867"/>
    <x v="0"/>
    <x v="120"/>
  </r>
  <r>
    <x v="868"/>
    <x v="223"/>
    <x v="0"/>
    <x v="0"/>
    <x v="0"/>
    <x v="9"/>
    <x v="3"/>
    <x v="2"/>
    <x v="3"/>
    <x v="865"/>
    <x v="863"/>
    <x v="865"/>
    <x v="0"/>
    <x v="867"/>
    <x v="3"/>
    <x v="1"/>
    <x v="15"/>
    <x v="868"/>
    <x v="0"/>
    <x v="0"/>
    <x v="2"/>
    <x v="0"/>
    <x v="0"/>
    <x v="4"/>
    <x v="867"/>
    <x v="3"/>
    <x v="0"/>
    <x v="4"/>
    <x v="867"/>
    <x v="3"/>
    <x v="0"/>
    <x v="0"/>
    <x v="868"/>
    <x v="0"/>
    <x v="164"/>
  </r>
  <r>
    <x v="869"/>
    <x v="6"/>
    <x v="0"/>
    <x v="0"/>
    <x v="0"/>
    <x v="5"/>
    <x v="4"/>
    <x v="3"/>
    <x v="4"/>
    <x v="866"/>
    <x v="864"/>
    <x v="866"/>
    <x v="0"/>
    <x v="868"/>
    <x v="4"/>
    <x v="0"/>
    <x v="11"/>
    <x v="869"/>
    <x v="0"/>
    <x v="0"/>
    <x v="2"/>
    <x v="0"/>
    <x v="0"/>
    <x v="81"/>
    <x v="868"/>
    <x v="4"/>
    <x v="0"/>
    <x v="5"/>
    <x v="868"/>
    <x v="4"/>
    <x v="0"/>
    <x v="0"/>
    <x v="869"/>
    <x v="0"/>
    <x v="3"/>
  </r>
  <r>
    <x v="870"/>
    <x v="103"/>
    <x v="0"/>
    <x v="0"/>
    <x v="0"/>
    <x v="7"/>
    <x v="5"/>
    <x v="2"/>
    <x v="3"/>
    <x v="867"/>
    <x v="865"/>
    <x v="867"/>
    <x v="0"/>
    <x v="869"/>
    <x v="3"/>
    <x v="0"/>
    <x v="13"/>
    <x v="870"/>
    <x v="0"/>
    <x v="0"/>
    <x v="2"/>
    <x v="0"/>
    <x v="0"/>
    <x v="67"/>
    <x v="869"/>
    <x v="5"/>
    <x v="0"/>
    <x v="6"/>
    <x v="869"/>
    <x v="5"/>
    <x v="0"/>
    <x v="0"/>
    <x v="870"/>
    <x v="0"/>
    <x v="113"/>
  </r>
  <r>
    <x v="871"/>
    <x v="326"/>
    <x v="0"/>
    <x v="0"/>
    <x v="0"/>
    <x v="67"/>
    <x v="8"/>
    <x v="4"/>
    <x v="7"/>
    <x v="868"/>
    <x v="866"/>
    <x v="868"/>
    <x v="0"/>
    <x v="870"/>
    <x v="1"/>
    <x v="0"/>
    <x v="49"/>
    <x v="871"/>
    <x v="0"/>
    <x v="0"/>
    <x v="0"/>
    <x v="0"/>
    <x v="0"/>
    <x v="66"/>
    <x v="870"/>
    <x v="8"/>
    <x v="0"/>
    <x v="9"/>
    <x v="870"/>
    <x v="8"/>
    <x v="0"/>
    <x v="0"/>
    <x v="871"/>
    <x v="0"/>
    <x v="0"/>
  </r>
  <r>
    <x v="872"/>
    <x v="146"/>
    <x v="0"/>
    <x v="0"/>
    <x v="0"/>
    <x v="57"/>
    <x v="5"/>
    <x v="3"/>
    <x v="5"/>
    <x v="869"/>
    <x v="867"/>
    <x v="869"/>
    <x v="0"/>
    <x v="871"/>
    <x v="3"/>
    <x v="2"/>
    <x v="58"/>
    <x v="872"/>
    <x v="0"/>
    <x v="0"/>
    <x v="2"/>
    <x v="0"/>
    <x v="0"/>
    <x v="67"/>
    <x v="871"/>
    <x v="5"/>
    <x v="0"/>
    <x v="6"/>
    <x v="871"/>
    <x v="5"/>
    <x v="0"/>
    <x v="0"/>
    <x v="872"/>
    <x v="0"/>
    <x v="243"/>
  </r>
  <r>
    <x v="873"/>
    <x v="62"/>
    <x v="0"/>
    <x v="0"/>
    <x v="0"/>
    <x v="30"/>
    <x v="10"/>
    <x v="10"/>
    <x v="13"/>
    <x v="870"/>
    <x v="868"/>
    <x v="870"/>
    <x v="0"/>
    <x v="872"/>
    <x v="4"/>
    <x v="1"/>
    <x v="27"/>
    <x v="873"/>
    <x v="0"/>
    <x v="0"/>
    <x v="2"/>
    <x v="0"/>
    <x v="0"/>
    <x v="102"/>
    <x v="872"/>
    <x v="10"/>
    <x v="0"/>
    <x v="11"/>
    <x v="872"/>
    <x v="10"/>
    <x v="0"/>
    <x v="0"/>
    <x v="873"/>
    <x v="0"/>
    <x v="44"/>
  </r>
  <r>
    <x v="874"/>
    <x v="311"/>
    <x v="0"/>
    <x v="0"/>
    <x v="0"/>
    <x v="134"/>
    <x v="0"/>
    <x v="4"/>
    <x v="7"/>
    <x v="871"/>
    <x v="869"/>
    <x v="871"/>
    <x v="0"/>
    <x v="873"/>
    <x v="1"/>
    <x v="0"/>
    <x v="30"/>
    <x v="874"/>
    <x v="0"/>
    <x v="0"/>
    <x v="0"/>
    <x v="0"/>
    <x v="0"/>
    <x v="3"/>
    <x v="873"/>
    <x v="0"/>
    <x v="0"/>
    <x v="3"/>
    <x v="873"/>
    <x v="0"/>
    <x v="0"/>
    <x v="0"/>
    <x v="874"/>
    <x v="0"/>
    <x v="0"/>
  </r>
  <r>
    <x v="875"/>
    <x v="45"/>
    <x v="0"/>
    <x v="0"/>
    <x v="0"/>
    <x v="8"/>
    <x v="5"/>
    <x v="2"/>
    <x v="3"/>
    <x v="872"/>
    <x v="870"/>
    <x v="872"/>
    <x v="0"/>
    <x v="874"/>
    <x v="2"/>
    <x v="1"/>
    <x v="4"/>
    <x v="875"/>
    <x v="0"/>
    <x v="0"/>
    <x v="2"/>
    <x v="0"/>
    <x v="0"/>
    <x v="67"/>
    <x v="874"/>
    <x v="5"/>
    <x v="0"/>
    <x v="6"/>
    <x v="874"/>
    <x v="5"/>
    <x v="0"/>
    <x v="0"/>
    <x v="875"/>
    <x v="0"/>
    <x v="0"/>
  </r>
  <r>
    <x v="876"/>
    <x v="18"/>
    <x v="0"/>
    <x v="0"/>
    <x v="0"/>
    <x v="10"/>
    <x v="4"/>
    <x v="2"/>
    <x v="3"/>
    <x v="873"/>
    <x v="871"/>
    <x v="873"/>
    <x v="0"/>
    <x v="875"/>
    <x v="3"/>
    <x v="0"/>
    <x v="11"/>
    <x v="876"/>
    <x v="0"/>
    <x v="0"/>
    <x v="2"/>
    <x v="0"/>
    <x v="0"/>
    <x v="81"/>
    <x v="875"/>
    <x v="4"/>
    <x v="0"/>
    <x v="5"/>
    <x v="875"/>
    <x v="4"/>
    <x v="0"/>
    <x v="0"/>
    <x v="876"/>
    <x v="0"/>
    <x v="14"/>
  </r>
  <r>
    <x v="877"/>
    <x v="327"/>
    <x v="0"/>
    <x v="0"/>
    <x v="0"/>
    <x v="80"/>
    <x v="3"/>
    <x v="4"/>
    <x v="3"/>
    <x v="874"/>
    <x v="872"/>
    <x v="874"/>
    <x v="0"/>
    <x v="876"/>
    <x v="1"/>
    <x v="1"/>
    <x v="34"/>
    <x v="877"/>
    <x v="0"/>
    <x v="0"/>
    <x v="0"/>
    <x v="0"/>
    <x v="0"/>
    <x v="5"/>
    <x v="876"/>
    <x v="3"/>
    <x v="0"/>
    <x v="4"/>
    <x v="876"/>
    <x v="3"/>
    <x v="0"/>
    <x v="0"/>
    <x v="877"/>
    <x v="0"/>
    <x v="244"/>
  </r>
  <r>
    <x v="878"/>
    <x v="102"/>
    <x v="0"/>
    <x v="0"/>
    <x v="0"/>
    <x v="8"/>
    <x v="5"/>
    <x v="2"/>
    <x v="3"/>
    <x v="875"/>
    <x v="873"/>
    <x v="875"/>
    <x v="0"/>
    <x v="877"/>
    <x v="2"/>
    <x v="0"/>
    <x v="11"/>
    <x v="878"/>
    <x v="0"/>
    <x v="0"/>
    <x v="2"/>
    <x v="0"/>
    <x v="0"/>
    <x v="67"/>
    <x v="877"/>
    <x v="5"/>
    <x v="0"/>
    <x v="6"/>
    <x v="877"/>
    <x v="5"/>
    <x v="0"/>
    <x v="0"/>
    <x v="878"/>
    <x v="0"/>
    <x v="74"/>
  </r>
  <r>
    <x v="879"/>
    <x v="100"/>
    <x v="0"/>
    <x v="0"/>
    <x v="0"/>
    <x v="9"/>
    <x v="3"/>
    <x v="2"/>
    <x v="3"/>
    <x v="876"/>
    <x v="874"/>
    <x v="876"/>
    <x v="0"/>
    <x v="878"/>
    <x v="2"/>
    <x v="1"/>
    <x v="27"/>
    <x v="879"/>
    <x v="0"/>
    <x v="0"/>
    <x v="2"/>
    <x v="0"/>
    <x v="0"/>
    <x v="50"/>
    <x v="878"/>
    <x v="3"/>
    <x v="0"/>
    <x v="4"/>
    <x v="878"/>
    <x v="3"/>
    <x v="0"/>
    <x v="0"/>
    <x v="879"/>
    <x v="0"/>
    <x v="73"/>
  </r>
  <r>
    <x v="880"/>
    <x v="62"/>
    <x v="0"/>
    <x v="0"/>
    <x v="0"/>
    <x v="30"/>
    <x v="10"/>
    <x v="10"/>
    <x v="13"/>
    <x v="877"/>
    <x v="875"/>
    <x v="877"/>
    <x v="0"/>
    <x v="879"/>
    <x v="4"/>
    <x v="2"/>
    <x v="58"/>
    <x v="880"/>
    <x v="0"/>
    <x v="0"/>
    <x v="2"/>
    <x v="0"/>
    <x v="0"/>
    <x v="103"/>
    <x v="879"/>
    <x v="10"/>
    <x v="0"/>
    <x v="11"/>
    <x v="879"/>
    <x v="10"/>
    <x v="0"/>
    <x v="0"/>
    <x v="880"/>
    <x v="0"/>
    <x v="44"/>
  </r>
  <r>
    <x v="881"/>
    <x v="300"/>
    <x v="0"/>
    <x v="0"/>
    <x v="0"/>
    <x v="76"/>
    <x v="0"/>
    <x v="0"/>
    <x v="0"/>
    <x v="878"/>
    <x v="876"/>
    <x v="878"/>
    <x v="0"/>
    <x v="880"/>
    <x v="3"/>
    <x v="1"/>
    <x v="12"/>
    <x v="881"/>
    <x v="0"/>
    <x v="0"/>
    <x v="1"/>
    <x v="0"/>
    <x v="0"/>
    <x v="3"/>
    <x v="880"/>
    <x v="0"/>
    <x v="0"/>
    <x v="3"/>
    <x v="880"/>
    <x v="0"/>
    <x v="0"/>
    <x v="0"/>
    <x v="881"/>
    <x v="0"/>
    <x v="223"/>
  </r>
  <r>
    <x v="882"/>
    <x v="328"/>
    <x v="0"/>
    <x v="0"/>
    <x v="0"/>
    <x v="138"/>
    <x v="0"/>
    <x v="9"/>
    <x v="11"/>
    <x v="879"/>
    <x v="877"/>
    <x v="879"/>
    <x v="0"/>
    <x v="881"/>
    <x v="3"/>
    <x v="1"/>
    <x v="20"/>
    <x v="882"/>
    <x v="0"/>
    <x v="0"/>
    <x v="2"/>
    <x v="0"/>
    <x v="0"/>
    <x v="3"/>
    <x v="881"/>
    <x v="0"/>
    <x v="0"/>
    <x v="3"/>
    <x v="881"/>
    <x v="0"/>
    <x v="0"/>
    <x v="0"/>
    <x v="882"/>
    <x v="0"/>
    <x v="245"/>
  </r>
  <r>
    <x v="883"/>
    <x v="75"/>
    <x v="0"/>
    <x v="0"/>
    <x v="0"/>
    <x v="8"/>
    <x v="5"/>
    <x v="2"/>
    <x v="3"/>
    <x v="879"/>
    <x v="878"/>
    <x v="879"/>
    <x v="0"/>
    <x v="882"/>
    <x v="3"/>
    <x v="0"/>
    <x v="10"/>
    <x v="883"/>
    <x v="0"/>
    <x v="0"/>
    <x v="2"/>
    <x v="0"/>
    <x v="0"/>
    <x v="67"/>
    <x v="882"/>
    <x v="5"/>
    <x v="0"/>
    <x v="6"/>
    <x v="882"/>
    <x v="5"/>
    <x v="0"/>
    <x v="0"/>
    <x v="883"/>
    <x v="0"/>
    <x v="246"/>
  </r>
  <r>
    <x v="884"/>
    <x v="102"/>
    <x v="0"/>
    <x v="0"/>
    <x v="0"/>
    <x v="8"/>
    <x v="5"/>
    <x v="2"/>
    <x v="3"/>
    <x v="880"/>
    <x v="879"/>
    <x v="880"/>
    <x v="0"/>
    <x v="883"/>
    <x v="3"/>
    <x v="0"/>
    <x v="11"/>
    <x v="884"/>
    <x v="0"/>
    <x v="0"/>
    <x v="2"/>
    <x v="0"/>
    <x v="0"/>
    <x v="67"/>
    <x v="883"/>
    <x v="5"/>
    <x v="0"/>
    <x v="6"/>
    <x v="883"/>
    <x v="5"/>
    <x v="0"/>
    <x v="0"/>
    <x v="884"/>
    <x v="0"/>
    <x v="74"/>
  </r>
  <r>
    <x v="885"/>
    <x v="20"/>
    <x v="0"/>
    <x v="0"/>
    <x v="0"/>
    <x v="7"/>
    <x v="5"/>
    <x v="2"/>
    <x v="3"/>
    <x v="881"/>
    <x v="880"/>
    <x v="881"/>
    <x v="0"/>
    <x v="884"/>
    <x v="2"/>
    <x v="2"/>
    <x v="40"/>
    <x v="885"/>
    <x v="0"/>
    <x v="0"/>
    <x v="2"/>
    <x v="0"/>
    <x v="0"/>
    <x v="67"/>
    <x v="884"/>
    <x v="5"/>
    <x v="0"/>
    <x v="6"/>
    <x v="884"/>
    <x v="5"/>
    <x v="0"/>
    <x v="0"/>
    <x v="885"/>
    <x v="0"/>
    <x v="0"/>
  </r>
  <r>
    <x v="886"/>
    <x v="62"/>
    <x v="0"/>
    <x v="0"/>
    <x v="0"/>
    <x v="30"/>
    <x v="10"/>
    <x v="10"/>
    <x v="13"/>
    <x v="882"/>
    <x v="881"/>
    <x v="882"/>
    <x v="0"/>
    <x v="885"/>
    <x v="4"/>
    <x v="2"/>
    <x v="32"/>
    <x v="886"/>
    <x v="0"/>
    <x v="0"/>
    <x v="2"/>
    <x v="0"/>
    <x v="0"/>
    <x v="103"/>
    <x v="885"/>
    <x v="10"/>
    <x v="0"/>
    <x v="11"/>
    <x v="885"/>
    <x v="10"/>
    <x v="0"/>
    <x v="0"/>
    <x v="886"/>
    <x v="0"/>
    <x v="44"/>
  </r>
  <r>
    <x v="887"/>
    <x v="61"/>
    <x v="0"/>
    <x v="0"/>
    <x v="0"/>
    <x v="8"/>
    <x v="5"/>
    <x v="2"/>
    <x v="3"/>
    <x v="883"/>
    <x v="882"/>
    <x v="883"/>
    <x v="0"/>
    <x v="886"/>
    <x v="2"/>
    <x v="0"/>
    <x v="49"/>
    <x v="887"/>
    <x v="0"/>
    <x v="0"/>
    <x v="0"/>
    <x v="0"/>
    <x v="0"/>
    <x v="67"/>
    <x v="886"/>
    <x v="5"/>
    <x v="0"/>
    <x v="6"/>
    <x v="886"/>
    <x v="5"/>
    <x v="0"/>
    <x v="0"/>
    <x v="887"/>
    <x v="0"/>
    <x v="43"/>
  </r>
  <r>
    <x v="888"/>
    <x v="245"/>
    <x v="0"/>
    <x v="0"/>
    <x v="0"/>
    <x v="26"/>
    <x v="0"/>
    <x v="0"/>
    <x v="0"/>
    <x v="884"/>
    <x v="883"/>
    <x v="884"/>
    <x v="0"/>
    <x v="887"/>
    <x v="4"/>
    <x v="1"/>
    <x v="27"/>
    <x v="888"/>
    <x v="0"/>
    <x v="0"/>
    <x v="2"/>
    <x v="0"/>
    <x v="0"/>
    <x v="3"/>
    <x v="887"/>
    <x v="0"/>
    <x v="0"/>
    <x v="3"/>
    <x v="887"/>
    <x v="0"/>
    <x v="0"/>
    <x v="0"/>
    <x v="888"/>
    <x v="0"/>
    <x v="178"/>
  </r>
  <r>
    <x v="889"/>
    <x v="329"/>
    <x v="0"/>
    <x v="0"/>
    <x v="0"/>
    <x v="8"/>
    <x v="5"/>
    <x v="2"/>
    <x v="3"/>
    <x v="885"/>
    <x v="884"/>
    <x v="885"/>
    <x v="0"/>
    <x v="888"/>
    <x v="2"/>
    <x v="0"/>
    <x v="0"/>
    <x v="889"/>
    <x v="0"/>
    <x v="0"/>
    <x v="2"/>
    <x v="0"/>
    <x v="0"/>
    <x v="67"/>
    <x v="888"/>
    <x v="5"/>
    <x v="0"/>
    <x v="6"/>
    <x v="888"/>
    <x v="5"/>
    <x v="0"/>
    <x v="0"/>
    <x v="889"/>
    <x v="0"/>
    <x v="247"/>
  </r>
  <r>
    <x v="890"/>
    <x v="63"/>
    <x v="0"/>
    <x v="0"/>
    <x v="0"/>
    <x v="10"/>
    <x v="4"/>
    <x v="2"/>
    <x v="3"/>
    <x v="886"/>
    <x v="885"/>
    <x v="886"/>
    <x v="0"/>
    <x v="889"/>
    <x v="2"/>
    <x v="1"/>
    <x v="42"/>
    <x v="890"/>
    <x v="0"/>
    <x v="0"/>
    <x v="2"/>
    <x v="0"/>
    <x v="0"/>
    <x v="81"/>
    <x v="889"/>
    <x v="4"/>
    <x v="0"/>
    <x v="5"/>
    <x v="889"/>
    <x v="4"/>
    <x v="0"/>
    <x v="0"/>
    <x v="890"/>
    <x v="0"/>
    <x v="45"/>
  </r>
  <r>
    <x v="891"/>
    <x v="54"/>
    <x v="0"/>
    <x v="0"/>
    <x v="0"/>
    <x v="8"/>
    <x v="5"/>
    <x v="2"/>
    <x v="3"/>
    <x v="887"/>
    <x v="886"/>
    <x v="887"/>
    <x v="0"/>
    <x v="890"/>
    <x v="2"/>
    <x v="0"/>
    <x v="35"/>
    <x v="891"/>
    <x v="0"/>
    <x v="0"/>
    <x v="2"/>
    <x v="0"/>
    <x v="0"/>
    <x v="67"/>
    <x v="890"/>
    <x v="5"/>
    <x v="0"/>
    <x v="6"/>
    <x v="890"/>
    <x v="5"/>
    <x v="0"/>
    <x v="0"/>
    <x v="891"/>
    <x v="0"/>
    <x v="38"/>
  </r>
  <r>
    <x v="892"/>
    <x v="185"/>
    <x v="0"/>
    <x v="0"/>
    <x v="0"/>
    <x v="81"/>
    <x v="5"/>
    <x v="10"/>
    <x v="5"/>
    <x v="888"/>
    <x v="887"/>
    <x v="888"/>
    <x v="0"/>
    <x v="891"/>
    <x v="5"/>
    <x v="0"/>
    <x v="14"/>
    <x v="892"/>
    <x v="0"/>
    <x v="0"/>
    <x v="0"/>
    <x v="0"/>
    <x v="0"/>
    <x v="67"/>
    <x v="891"/>
    <x v="5"/>
    <x v="0"/>
    <x v="6"/>
    <x v="891"/>
    <x v="5"/>
    <x v="0"/>
    <x v="0"/>
    <x v="892"/>
    <x v="0"/>
    <x v="140"/>
  </r>
  <r>
    <x v="893"/>
    <x v="87"/>
    <x v="0"/>
    <x v="0"/>
    <x v="0"/>
    <x v="7"/>
    <x v="5"/>
    <x v="2"/>
    <x v="3"/>
    <x v="889"/>
    <x v="888"/>
    <x v="889"/>
    <x v="0"/>
    <x v="892"/>
    <x v="2"/>
    <x v="0"/>
    <x v="35"/>
    <x v="893"/>
    <x v="0"/>
    <x v="0"/>
    <x v="2"/>
    <x v="0"/>
    <x v="0"/>
    <x v="67"/>
    <x v="892"/>
    <x v="5"/>
    <x v="0"/>
    <x v="6"/>
    <x v="892"/>
    <x v="5"/>
    <x v="0"/>
    <x v="0"/>
    <x v="893"/>
    <x v="0"/>
    <x v="62"/>
  </r>
  <r>
    <x v="894"/>
    <x v="330"/>
    <x v="0"/>
    <x v="0"/>
    <x v="0"/>
    <x v="112"/>
    <x v="14"/>
    <x v="10"/>
    <x v="13"/>
    <x v="890"/>
    <x v="889"/>
    <x v="890"/>
    <x v="0"/>
    <x v="893"/>
    <x v="4"/>
    <x v="1"/>
    <x v="44"/>
    <x v="894"/>
    <x v="0"/>
    <x v="0"/>
    <x v="2"/>
    <x v="0"/>
    <x v="0"/>
    <x v="99"/>
    <x v="893"/>
    <x v="14"/>
    <x v="0"/>
    <x v="18"/>
    <x v="893"/>
    <x v="14"/>
    <x v="0"/>
    <x v="0"/>
    <x v="894"/>
    <x v="0"/>
    <x v="0"/>
  </r>
  <r>
    <x v="895"/>
    <x v="62"/>
    <x v="0"/>
    <x v="0"/>
    <x v="0"/>
    <x v="30"/>
    <x v="10"/>
    <x v="10"/>
    <x v="13"/>
    <x v="891"/>
    <x v="890"/>
    <x v="891"/>
    <x v="0"/>
    <x v="894"/>
    <x v="4"/>
    <x v="1"/>
    <x v="54"/>
    <x v="895"/>
    <x v="0"/>
    <x v="0"/>
    <x v="2"/>
    <x v="0"/>
    <x v="0"/>
    <x v="103"/>
    <x v="894"/>
    <x v="10"/>
    <x v="0"/>
    <x v="11"/>
    <x v="894"/>
    <x v="10"/>
    <x v="0"/>
    <x v="0"/>
    <x v="895"/>
    <x v="0"/>
    <x v="44"/>
  </r>
  <r>
    <x v="896"/>
    <x v="73"/>
    <x v="0"/>
    <x v="0"/>
    <x v="0"/>
    <x v="8"/>
    <x v="5"/>
    <x v="2"/>
    <x v="3"/>
    <x v="892"/>
    <x v="891"/>
    <x v="892"/>
    <x v="0"/>
    <x v="895"/>
    <x v="3"/>
    <x v="0"/>
    <x v="13"/>
    <x v="896"/>
    <x v="0"/>
    <x v="0"/>
    <x v="2"/>
    <x v="0"/>
    <x v="0"/>
    <x v="67"/>
    <x v="895"/>
    <x v="5"/>
    <x v="0"/>
    <x v="6"/>
    <x v="895"/>
    <x v="5"/>
    <x v="0"/>
    <x v="0"/>
    <x v="896"/>
    <x v="0"/>
    <x v="54"/>
  </r>
  <r>
    <x v="897"/>
    <x v="198"/>
    <x v="0"/>
    <x v="0"/>
    <x v="0"/>
    <x v="89"/>
    <x v="8"/>
    <x v="8"/>
    <x v="10"/>
    <x v="893"/>
    <x v="892"/>
    <x v="893"/>
    <x v="0"/>
    <x v="896"/>
    <x v="4"/>
    <x v="2"/>
    <x v="38"/>
    <x v="897"/>
    <x v="0"/>
    <x v="0"/>
    <x v="2"/>
    <x v="0"/>
    <x v="0"/>
    <x v="71"/>
    <x v="896"/>
    <x v="8"/>
    <x v="0"/>
    <x v="9"/>
    <x v="896"/>
    <x v="8"/>
    <x v="0"/>
    <x v="0"/>
    <x v="897"/>
    <x v="0"/>
    <x v="0"/>
  </r>
  <r>
    <x v="898"/>
    <x v="43"/>
    <x v="0"/>
    <x v="0"/>
    <x v="0"/>
    <x v="8"/>
    <x v="5"/>
    <x v="2"/>
    <x v="3"/>
    <x v="894"/>
    <x v="893"/>
    <x v="894"/>
    <x v="0"/>
    <x v="897"/>
    <x v="2"/>
    <x v="0"/>
    <x v="35"/>
    <x v="898"/>
    <x v="0"/>
    <x v="0"/>
    <x v="2"/>
    <x v="0"/>
    <x v="0"/>
    <x v="67"/>
    <x v="897"/>
    <x v="5"/>
    <x v="0"/>
    <x v="6"/>
    <x v="897"/>
    <x v="5"/>
    <x v="0"/>
    <x v="0"/>
    <x v="898"/>
    <x v="0"/>
    <x v="30"/>
  </r>
  <r>
    <x v="899"/>
    <x v="52"/>
    <x v="0"/>
    <x v="0"/>
    <x v="0"/>
    <x v="10"/>
    <x v="4"/>
    <x v="2"/>
    <x v="3"/>
    <x v="894"/>
    <x v="893"/>
    <x v="894"/>
    <x v="0"/>
    <x v="898"/>
    <x v="3"/>
    <x v="0"/>
    <x v="11"/>
    <x v="899"/>
    <x v="0"/>
    <x v="0"/>
    <x v="2"/>
    <x v="0"/>
    <x v="0"/>
    <x v="104"/>
    <x v="898"/>
    <x v="4"/>
    <x v="0"/>
    <x v="28"/>
    <x v="898"/>
    <x v="4"/>
    <x v="0"/>
    <x v="0"/>
    <x v="899"/>
    <x v="0"/>
    <x v="36"/>
  </r>
  <r>
    <x v="900"/>
    <x v="331"/>
    <x v="0"/>
    <x v="0"/>
    <x v="0"/>
    <x v="0"/>
    <x v="0"/>
    <x v="0"/>
    <x v="0"/>
    <x v="895"/>
    <x v="894"/>
    <x v="895"/>
    <x v="0"/>
    <x v="899"/>
    <x v="4"/>
    <x v="1"/>
    <x v="36"/>
    <x v="900"/>
    <x v="0"/>
    <x v="0"/>
    <x v="2"/>
    <x v="0"/>
    <x v="0"/>
    <x v="61"/>
    <x v="899"/>
    <x v="0"/>
    <x v="0"/>
    <x v="0"/>
    <x v="899"/>
    <x v="0"/>
    <x v="0"/>
    <x v="0"/>
    <x v="900"/>
    <x v="0"/>
    <x v="248"/>
  </r>
  <r>
    <x v="901"/>
    <x v="129"/>
    <x v="0"/>
    <x v="0"/>
    <x v="0"/>
    <x v="49"/>
    <x v="8"/>
    <x v="4"/>
    <x v="7"/>
    <x v="896"/>
    <x v="895"/>
    <x v="896"/>
    <x v="0"/>
    <x v="900"/>
    <x v="2"/>
    <x v="1"/>
    <x v="18"/>
    <x v="901"/>
    <x v="0"/>
    <x v="0"/>
    <x v="2"/>
    <x v="0"/>
    <x v="0"/>
    <x v="71"/>
    <x v="900"/>
    <x v="8"/>
    <x v="0"/>
    <x v="9"/>
    <x v="900"/>
    <x v="8"/>
    <x v="0"/>
    <x v="0"/>
    <x v="901"/>
    <x v="0"/>
    <x v="95"/>
  </r>
  <r>
    <x v="902"/>
    <x v="60"/>
    <x v="0"/>
    <x v="0"/>
    <x v="0"/>
    <x v="12"/>
    <x v="4"/>
    <x v="2"/>
    <x v="3"/>
    <x v="897"/>
    <x v="896"/>
    <x v="897"/>
    <x v="0"/>
    <x v="901"/>
    <x v="3"/>
    <x v="1"/>
    <x v="18"/>
    <x v="902"/>
    <x v="0"/>
    <x v="0"/>
    <x v="2"/>
    <x v="0"/>
    <x v="0"/>
    <x v="104"/>
    <x v="901"/>
    <x v="4"/>
    <x v="0"/>
    <x v="28"/>
    <x v="901"/>
    <x v="4"/>
    <x v="0"/>
    <x v="0"/>
    <x v="902"/>
    <x v="0"/>
    <x v="42"/>
  </r>
  <r>
    <x v="903"/>
    <x v="332"/>
    <x v="0"/>
    <x v="0"/>
    <x v="0"/>
    <x v="58"/>
    <x v="8"/>
    <x v="8"/>
    <x v="10"/>
    <x v="898"/>
    <x v="897"/>
    <x v="898"/>
    <x v="0"/>
    <x v="902"/>
    <x v="4"/>
    <x v="0"/>
    <x v="8"/>
    <x v="903"/>
    <x v="0"/>
    <x v="0"/>
    <x v="0"/>
    <x v="0"/>
    <x v="0"/>
    <x v="71"/>
    <x v="902"/>
    <x v="8"/>
    <x v="0"/>
    <x v="9"/>
    <x v="902"/>
    <x v="8"/>
    <x v="0"/>
    <x v="0"/>
    <x v="903"/>
    <x v="0"/>
    <x v="249"/>
  </r>
  <r>
    <x v="904"/>
    <x v="333"/>
    <x v="0"/>
    <x v="0"/>
    <x v="0"/>
    <x v="26"/>
    <x v="0"/>
    <x v="0"/>
    <x v="0"/>
    <x v="899"/>
    <x v="898"/>
    <x v="899"/>
    <x v="0"/>
    <x v="903"/>
    <x v="4"/>
    <x v="2"/>
    <x v="58"/>
    <x v="904"/>
    <x v="0"/>
    <x v="0"/>
    <x v="2"/>
    <x v="0"/>
    <x v="0"/>
    <x v="61"/>
    <x v="903"/>
    <x v="0"/>
    <x v="0"/>
    <x v="0"/>
    <x v="903"/>
    <x v="0"/>
    <x v="0"/>
    <x v="0"/>
    <x v="904"/>
    <x v="0"/>
    <x v="250"/>
  </r>
  <r>
    <x v="905"/>
    <x v="62"/>
    <x v="0"/>
    <x v="0"/>
    <x v="0"/>
    <x v="30"/>
    <x v="10"/>
    <x v="10"/>
    <x v="13"/>
    <x v="900"/>
    <x v="899"/>
    <x v="900"/>
    <x v="0"/>
    <x v="904"/>
    <x v="4"/>
    <x v="2"/>
    <x v="47"/>
    <x v="905"/>
    <x v="0"/>
    <x v="0"/>
    <x v="2"/>
    <x v="0"/>
    <x v="0"/>
    <x v="103"/>
    <x v="904"/>
    <x v="10"/>
    <x v="0"/>
    <x v="11"/>
    <x v="904"/>
    <x v="10"/>
    <x v="0"/>
    <x v="0"/>
    <x v="905"/>
    <x v="0"/>
    <x v="44"/>
  </r>
  <r>
    <x v="906"/>
    <x v="33"/>
    <x v="0"/>
    <x v="0"/>
    <x v="0"/>
    <x v="8"/>
    <x v="5"/>
    <x v="2"/>
    <x v="3"/>
    <x v="901"/>
    <x v="900"/>
    <x v="901"/>
    <x v="0"/>
    <x v="905"/>
    <x v="3"/>
    <x v="1"/>
    <x v="43"/>
    <x v="906"/>
    <x v="0"/>
    <x v="0"/>
    <x v="2"/>
    <x v="0"/>
    <x v="0"/>
    <x v="67"/>
    <x v="905"/>
    <x v="5"/>
    <x v="0"/>
    <x v="6"/>
    <x v="905"/>
    <x v="5"/>
    <x v="0"/>
    <x v="0"/>
    <x v="906"/>
    <x v="0"/>
    <x v="24"/>
  </r>
  <r>
    <x v="907"/>
    <x v="66"/>
    <x v="0"/>
    <x v="0"/>
    <x v="0"/>
    <x v="7"/>
    <x v="5"/>
    <x v="2"/>
    <x v="3"/>
    <x v="902"/>
    <x v="901"/>
    <x v="902"/>
    <x v="0"/>
    <x v="906"/>
    <x v="2"/>
    <x v="0"/>
    <x v="33"/>
    <x v="907"/>
    <x v="0"/>
    <x v="0"/>
    <x v="2"/>
    <x v="0"/>
    <x v="0"/>
    <x v="67"/>
    <x v="906"/>
    <x v="5"/>
    <x v="0"/>
    <x v="6"/>
    <x v="906"/>
    <x v="5"/>
    <x v="0"/>
    <x v="0"/>
    <x v="907"/>
    <x v="0"/>
    <x v="0"/>
  </r>
  <r>
    <x v="908"/>
    <x v="213"/>
    <x v="0"/>
    <x v="0"/>
    <x v="0"/>
    <x v="9"/>
    <x v="3"/>
    <x v="2"/>
    <x v="3"/>
    <x v="903"/>
    <x v="902"/>
    <x v="903"/>
    <x v="0"/>
    <x v="906"/>
    <x v="2"/>
    <x v="1"/>
    <x v="55"/>
    <x v="908"/>
    <x v="0"/>
    <x v="0"/>
    <x v="2"/>
    <x v="0"/>
    <x v="0"/>
    <x v="5"/>
    <x v="907"/>
    <x v="3"/>
    <x v="0"/>
    <x v="4"/>
    <x v="907"/>
    <x v="3"/>
    <x v="0"/>
    <x v="0"/>
    <x v="908"/>
    <x v="0"/>
    <x v="251"/>
  </r>
  <r>
    <x v="909"/>
    <x v="27"/>
    <x v="0"/>
    <x v="0"/>
    <x v="0"/>
    <x v="8"/>
    <x v="5"/>
    <x v="2"/>
    <x v="3"/>
    <x v="904"/>
    <x v="903"/>
    <x v="904"/>
    <x v="0"/>
    <x v="907"/>
    <x v="3"/>
    <x v="2"/>
    <x v="22"/>
    <x v="909"/>
    <x v="0"/>
    <x v="0"/>
    <x v="2"/>
    <x v="0"/>
    <x v="0"/>
    <x v="67"/>
    <x v="908"/>
    <x v="5"/>
    <x v="0"/>
    <x v="6"/>
    <x v="908"/>
    <x v="5"/>
    <x v="0"/>
    <x v="0"/>
    <x v="909"/>
    <x v="0"/>
    <x v="0"/>
  </r>
  <r>
    <x v="910"/>
    <x v="75"/>
    <x v="0"/>
    <x v="0"/>
    <x v="0"/>
    <x v="8"/>
    <x v="5"/>
    <x v="2"/>
    <x v="3"/>
    <x v="905"/>
    <x v="904"/>
    <x v="905"/>
    <x v="0"/>
    <x v="908"/>
    <x v="2"/>
    <x v="1"/>
    <x v="9"/>
    <x v="910"/>
    <x v="0"/>
    <x v="0"/>
    <x v="2"/>
    <x v="0"/>
    <x v="0"/>
    <x v="67"/>
    <x v="909"/>
    <x v="5"/>
    <x v="0"/>
    <x v="6"/>
    <x v="909"/>
    <x v="5"/>
    <x v="0"/>
    <x v="0"/>
    <x v="910"/>
    <x v="0"/>
    <x v="246"/>
  </r>
  <r>
    <x v="911"/>
    <x v="62"/>
    <x v="0"/>
    <x v="0"/>
    <x v="0"/>
    <x v="30"/>
    <x v="10"/>
    <x v="10"/>
    <x v="13"/>
    <x v="906"/>
    <x v="905"/>
    <x v="906"/>
    <x v="0"/>
    <x v="909"/>
    <x v="4"/>
    <x v="2"/>
    <x v="52"/>
    <x v="911"/>
    <x v="0"/>
    <x v="0"/>
    <x v="2"/>
    <x v="0"/>
    <x v="0"/>
    <x v="103"/>
    <x v="910"/>
    <x v="10"/>
    <x v="0"/>
    <x v="11"/>
    <x v="910"/>
    <x v="10"/>
    <x v="0"/>
    <x v="0"/>
    <x v="911"/>
    <x v="0"/>
    <x v="44"/>
  </r>
  <r>
    <x v="912"/>
    <x v="122"/>
    <x v="0"/>
    <x v="0"/>
    <x v="0"/>
    <x v="9"/>
    <x v="3"/>
    <x v="2"/>
    <x v="3"/>
    <x v="907"/>
    <x v="906"/>
    <x v="907"/>
    <x v="0"/>
    <x v="909"/>
    <x v="4"/>
    <x v="1"/>
    <x v="7"/>
    <x v="912"/>
    <x v="0"/>
    <x v="0"/>
    <x v="2"/>
    <x v="0"/>
    <x v="0"/>
    <x v="47"/>
    <x v="911"/>
    <x v="3"/>
    <x v="0"/>
    <x v="4"/>
    <x v="911"/>
    <x v="3"/>
    <x v="0"/>
    <x v="0"/>
    <x v="912"/>
    <x v="0"/>
    <x v="87"/>
  </r>
  <r>
    <x v="913"/>
    <x v="62"/>
    <x v="0"/>
    <x v="0"/>
    <x v="0"/>
    <x v="30"/>
    <x v="10"/>
    <x v="10"/>
    <x v="13"/>
    <x v="908"/>
    <x v="907"/>
    <x v="908"/>
    <x v="0"/>
    <x v="910"/>
    <x v="4"/>
    <x v="1"/>
    <x v="50"/>
    <x v="913"/>
    <x v="0"/>
    <x v="0"/>
    <x v="2"/>
    <x v="0"/>
    <x v="0"/>
    <x v="103"/>
    <x v="912"/>
    <x v="10"/>
    <x v="0"/>
    <x v="11"/>
    <x v="912"/>
    <x v="10"/>
    <x v="0"/>
    <x v="0"/>
    <x v="913"/>
    <x v="0"/>
    <x v="44"/>
  </r>
  <r>
    <x v="914"/>
    <x v="334"/>
    <x v="0"/>
    <x v="0"/>
    <x v="0"/>
    <x v="139"/>
    <x v="5"/>
    <x v="13"/>
    <x v="11"/>
    <x v="909"/>
    <x v="908"/>
    <x v="909"/>
    <x v="0"/>
    <x v="911"/>
    <x v="0"/>
    <x v="1"/>
    <x v="31"/>
    <x v="914"/>
    <x v="0"/>
    <x v="0"/>
    <x v="0"/>
    <x v="0"/>
    <x v="0"/>
    <x v="67"/>
    <x v="913"/>
    <x v="5"/>
    <x v="0"/>
    <x v="6"/>
    <x v="913"/>
    <x v="5"/>
    <x v="0"/>
    <x v="0"/>
    <x v="914"/>
    <x v="0"/>
    <x v="252"/>
  </r>
  <r>
    <x v="915"/>
    <x v="335"/>
    <x v="0"/>
    <x v="0"/>
    <x v="0"/>
    <x v="56"/>
    <x v="16"/>
    <x v="2"/>
    <x v="6"/>
    <x v="910"/>
    <x v="909"/>
    <x v="910"/>
    <x v="0"/>
    <x v="912"/>
    <x v="0"/>
    <x v="2"/>
    <x v="45"/>
    <x v="915"/>
    <x v="0"/>
    <x v="0"/>
    <x v="1"/>
    <x v="0"/>
    <x v="0"/>
    <x v="105"/>
    <x v="914"/>
    <x v="16"/>
    <x v="0"/>
    <x v="29"/>
    <x v="914"/>
    <x v="16"/>
    <x v="0"/>
    <x v="0"/>
    <x v="915"/>
    <x v="0"/>
    <x v="253"/>
  </r>
  <r>
    <x v="916"/>
    <x v="336"/>
    <x v="0"/>
    <x v="0"/>
    <x v="0"/>
    <x v="49"/>
    <x v="8"/>
    <x v="4"/>
    <x v="7"/>
    <x v="911"/>
    <x v="910"/>
    <x v="911"/>
    <x v="0"/>
    <x v="913"/>
    <x v="2"/>
    <x v="2"/>
    <x v="58"/>
    <x v="916"/>
    <x v="0"/>
    <x v="0"/>
    <x v="2"/>
    <x v="0"/>
    <x v="0"/>
    <x v="71"/>
    <x v="915"/>
    <x v="8"/>
    <x v="0"/>
    <x v="9"/>
    <x v="915"/>
    <x v="8"/>
    <x v="0"/>
    <x v="0"/>
    <x v="916"/>
    <x v="0"/>
    <x v="254"/>
  </r>
  <r>
    <x v="917"/>
    <x v="337"/>
    <x v="0"/>
    <x v="0"/>
    <x v="0"/>
    <x v="64"/>
    <x v="9"/>
    <x v="13"/>
    <x v="20"/>
    <x v="912"/>
    <x v="911"/>
    <x v="912"/>
    <x v="0"/>
    <x v="914"/>
    <x v="5"/>
    <x v="1"/>
    <x v="27"/>
    <x v="917"/>
    <x v="0"/>
    <x v="0"/>
    <x v="2"/>
    <x v="0"/>
    <x v="0"/>
    <x v="16"/>
    <x v="916"/>
    <x v="9"/>
    <x v="0"/>
    <x v="10"/>
    <x v="916"/>
    <x v="9"/>
    <x v="0"/>
    <x v="0"/>
    <x v="917"/>
    <x v="0"/>
    <x v="255"/>
  </r>
  <r>
    <x v="918"/>
    <x v="337"/>
    <x v="0"/>
    <x v="0"/>
    <x v="0"/>
    <x v="64"/>
    <x v="9"/>
    <x v="13"/>
    <x v="20"/>
    <x v="912"/>
    <x v="912"/>
    <x v="912"/>
    <x v="0"/>
    <x v="915"/>
    <x v="0"/>
    <x v="1"/>
    <x v="27"/>
    <x v="917"/>
    <x v="0"/>
    <x v="0"/>
    <x v="1"/>
    <x v="0"/>
    <x v="0"/>
    <x v="16"/>
    <x v="917"/>
    <x v="9"/>
    <x v="0"/>
    <x v="10"/>
    <x v="917"/>
    <x v="9"/>
    <x v="0"/>
    <x v="0"/>
    <x v="918"/>
    <x v="0"/>
    <x v="255"/>
  </r>
  <r>
    <x v="919"/>
    <x v="88"/>
    <x v="0"/>
    <x v="0"/>
    <x v="0"/>
    <x v="12"/>
    <x v="4"/>
    <x v="2"/>
    <x v="3"/>
    <x v="913"/>
    <x v="913"/>
    <x v="913"/>
    <x v="0"/>
    <x v="916"/>
    <x v="3"/>
    <x v="0"/>
    <x v="35"/>
    <x v="918"/>
    <x v="0"/>
    <x v="0"/>
    <x v="2"/>
    <x v="0"/>
    <x v="0"/>
    <x v="104"/>
    <x v="918"/>
    <x v="4"/>
    <x v="0"/>
    <x v="28"/>
    <x v="918"/>
    <x v="4"/>
    <x v="0"/>
    <x v="0"/>
    <x v="919"/>
    <x v="0"/>
    <x v="63"/>
  </r>
  <r>
    <x v="920"/>
    <x v="275"/>
    <x v="0"/>
    <x v="0"/>
    <x v="0"/>
    <x v="123"/>
    <x v="0"/>
    <x v="0"/>
    <x v="0"/>
    <x v="914"/>
    <x v="914"/>
    <x v="914"/>
    <x v="0"/>
    <x v="917"/>
    <x v="3"/>
    <x v="1"/>
    <x v="7"/>
    <x v="919"/>
    <x v="0"/>
    <x v="0"/>
    <x v="2"/>
    <x v="0"/>
    <x v="0"/>
    <x v="61"/>
    <x v="919"/>
    <x v="0"/>
    <x v="0"/>
    <x v="0"/>
    <x v="919"/>
    <x v="0"/>
    <x v="0"/>
    <x v="0"/>
    <x v="920"/>
    <x v="0"/>
    <x v="201"/>
  </r>
  <r>
    <x v="921"/>
    <x v="338"/>
    <x v="0"/>
    <x v="0"/>
    <x v="0"/>
    <x v="140"/>
    <x v="5"/>
    <x v="5"/>
    <x v="11"/>
    <x v="915"/>
    <x v="915"/>
    <x v="915"/>
    <x v="0"/>
    <x v="918"/>
    <x v="5"/>
    <x v="0"/>
    <x v="2"/>
    <x v="920"/>
    <x v="0"/>
    <x v="0"/>
    <x v="0"/>
    <x v="0"/>
    <x v="0"/>
    <x v="67"/>
    <x v="920"/>
    <x v="5"/>
    <x v="0"/>
    <x v="6"/>
    <x v="920"/>
    <x v="5"/>
    <x v="0"/>
    <x v="0"/>
    <x v="921"/>
    <x v="0"/>
    <x v="256"/>
  </r>
  <r>
    <x v="922"/>
    <x v="255"/>
    <x v="0"/>
    <x v="0"/>
    <x v="0"/>
    <x v="10"/>
    <x v="4"/>
    <x v="2"/>
    <x v="3"/>
    <x v="916"/>
    <x v="916"/>
    <x v="916"/>
    <x v="0"/>
    <x v="919"/>
    <x v="2"/>
    <x v="0"/>
    <x v="16"/>
    <x v="921"/>
    <x v="0"/>
    <x v="0"/>
    <x v="2"/>
    <x v="0"/>
    <x v="0"/>
    <x v="104"/>
    <x v="921"/>
    <x v="4"/>
    <x v="0"/>
    <x v="28"/>
    <x v="921"/>
    <x v="4"/>
    <x v="0"/>
    <x v="0"/>
    <x v="922"/>
    <x v="0"/>
    <x v="0"/>
  </r>
  <r>
    <x v="923"/>
    <x v="8"/>
    <x v="0"/>
    <x v="0"/>
    <x v="0"/>
    <x v="7"/>
    <x v="5"/>
    <x v="2"/>
    <x v="3"/>
    <x v="917"/>
    <x v="917"/>
    <x v="917"/>
    <x v="0"/>
    <x v="920"/>
    <x v="2"/>
    <x v="1"/>
    <x v="15"/>
    <x v="922"/>
    <x v="0"/>
    <x v="0"/>
    <x v="2"/>
    <x v="0"/>
    <x v="0"/>
    <x v="67"/>
    <x v="922"/>
    <x v="5"/>
    <x v="0"/>
    <x v="6"/>
    <x v="922"/>
    <x v="5"/>
    <x v="0"/>
    <x v="0"/>
    <x v="923"/>
    <x v="0"/>
    <x v="5"/>
  </r>
  <r>
    <x v="924"/>
    <x v="52"/>
    <x v="0"/>
    <x v="0"/>
    <x v="0"/>
    <x v="10"/>
    <x v="4"/>
    <x v="2"/>
    <x v="3"/>
    <x v="918"/>
    <x v="918"/>
    <x v="918"/>
    <x v="0"/>
    <x v="921"/>
    <x v="2"/>
    <x v="0"/>
    <x v="8"/>
    <x v="923"/>
    <x v="0"/>
    <x v="0"/>
    <x v="2"/>
    <x v="0"/>
    <x v="0"/>
    <x v="104"/>
    <x v="923"/>
    <x v="4"/>
    <x v="0"/>
    <x v="28"/>
    <x v="923"/>
    <x v="4"/>
    <x v="0"/>
    <x v="0"/>
    <x v="924"/>
    <x v="0"/>
    <x v="36"/>
  </r>
  <r>
    <x v="925"/>
    <x v="55"/>
    <x v="0"/>
    <x v="0"/>
    <x v="0"/>
    <x v="8"/>
    <x v="5"/>
    <x v="2"/>
    <x v="3"/>
    <x v="919"/>
    <x v="919"/>
    <x v="919"/>
    <x v="0"/>
    <x v="922"/>
    <x v="2"/>
    <x v="0"/>
    <x v="35"/>
    <x v="924"/>
    <x v="0"/>
    <x v="0"/>
    <x v="2"/>
    <x v="0"/>
    <x v="0"/>
    <x v="67"/>
    <x v="924"/>
    <x v="5"/>
    <x v="0"/>
    <x v="6"/>
    <x v="924"/>
    <x v="5"/>
    <x v="0"/>
    <x v="0"/>
    <x v="925"/>
    <x v="0"/>
    <x v="39"/>
  </r>
  <r>
    <x v="926"/>
    <x v="15"/>
    <x v="0"/>
    <x v="0"/>
    <x v="0"/>
    <x v="7"/>
    <x v="5"/>
    <x v="2"/>
    <x v="3"/>
    <x v="920"/>
    <x v="920"/>
    <x v="920"/>
    <x v="0"/>
    <x v="923"/>
    <x v="3"/>
    <x v="0"/>
    <x v="35"/>
    <x v="925"/>
    <x v="0"/>
    <x v="0"/>
    <x v="2"/>
    <x v="0"/>
    <x v="0"/>
    <x v="67"/>
    <x v="925"/>
    <x v="5"/>
    <x v="0"/>
    <x v="6"/>
    <x v="925"/>
    <x v="5"/>
    <x v="0"/>
    <x v="0"/>
    <x v="926"/>
    <x v="0"/>
    <x v="116"/>
  </r>
  <r>
    <x v="927"/>
    <x v="275"/>
    <x v="0"/>
    <x v="0"/>
    <x v="0"/>
    <x v="123"/>
    <x v="0"/>
    <x v="0"/>
    <x v="0"/>
    <x v="921"/>
    <x v="921"/>
    <x v="921"/>
    <x v="0"/>
    <x v="924"/>
    <x v="3"/>
    <x v="1"/>
    <x v="39"/>
    <x v="926"/>
    <x v="0"/>
    <x v="0"/>
    <x v="2"/>
    <x v="0"/>
    <x v="0"/>
    <x v="61"/>
    <x v="926"/>
    <x v="0"/>
    <x v="0"/>
    <x v="0"/>
    <x v="926"/>
    <x v="0"/>
    <x v="0"/>
    <x v="0"/>
    <x v="927"/>
    <x v="0"/>
    <x v="201"/>
  </r>
  <r>
    <x v="928"/>
    <x v="181"/>
    <x v="0"/>
    <x v="0"/>
    <x v="0"/>
    <x v="8"/>
    <x v="5"/>
    <x v="4"/>
    <x v="3"/>
    <x v="922"/>
    <x v="922"/>
    <x v="922"/>
    <x v="0"/>
    <x v="925"/>
    <x v="4"/>
    <x v="0"/>
    <x v="33"/>
    <x v="927"/>
    <x v="0"/>
    <x v="0"/>
    <x v="2"/>
    <x v="0"/>
    <x v="0"/>
    <x v="67"/>
    <x v="927"/>
    <x v="5"/>
    <x v="0"/>
    <x v="6"/>
    <x v="927"/>
    <x v="5"/>
    <x v="0"/>
    <x v="0"/>
    <x v="928"/>
    <x v="0"/>
    <x v="0"/>
  </r>
  <r>
    <x v="929"/>
    <x v="50"/>
    <x v="0"/>
    <x v="0"/>
    <x v="0"/>
    <x v="8"/>
    <x v="5"/>
    <x v="2"/>
    <x v="3"/>
    <x v="923"/>
    <x v="923"/>
    <x v="923"/>
    <x v="0"/>
    <x v="926"/>
    <x v="2"/>
    <x v="1"/>
    <x v="1"/>
    <x v="928"/>
    <x v="0"/>
    <x v="0"/>
    <x v="2"/>
    <x v="0"/>
    <x v="0"/>
    <x v="67"/>
    <x v="928"/>
    <x v="5"/>
    <x v="0"/>
    <x v="6"/>
    <x v="928"/>
    <x v="5"/>
    <x v="0"/>
    <x v="0"/>
    <x v="929"/>
    <x v="0"/>
    <x v="34"/>
  </r>
  <r>
    <x v="930"/>
    <x v="18"/>
    <x v="0"/>
    <x v="0"/>
    <x v="0"/>
    <x v="10"/>
    <x v="4"/>
    <x v="2"/>
    <x v="3"/>
    <x v="924"/>
    <x v="924"/>
    <x v="924"/>
    <x v="0"/>
    <x v="927"/>
    <x v="2"/>
    <x v="0"/>
    <x v="13"/>
    <x v="929"/>
    <x v="0"/>
    <x v="0"/>
    <x v="2"/>
    <x v="0"/>
    <x v="0"/>
    <x v="104"/>
    <x v="929"/>
    <x v="4"/>
    <x v="0"/>
    <x v="28"/>
    <x v="929"/>
    <x v="4"/>
    <x v="0"/>
    <x v="0"/>
    <x v="930"/>
    <x v="0"/>
    <x v="14"/>
  </r>
  <r>
    <x v="931"/>
    <x v="275"/>
    <x v="0"/>
    <x v="0"/>
    <x v="0"/>
    <x v="123"/>
    <x v="0"/>
    <x v="0"/>
    <x v="0"/>
    <x v="925"/>
    <x v="925"/>
    <x v="925"/>
    <x v="0"/>
    <x v="928"/>
    <x v="3"/>
    <x v="2"/>
    <x v="47"/>
    <x v="930"/>
    <x v="0"/>
    <x v="0"/>
    <x v="2"/>
    <x v="0"/>
    <x v="0"/>
    <x v="61"/>
    <x v="930"/>
    <x v="0"/>
    <x v="0"/>
    <x v="0"/>
    <x v="930"/>
    <x v="0"/>
    <x v="0"/>
    <x v="0"/>
    <x v="931"/>
    <x v="0"/>
    <x v="201"/>
  </r>
  <r>
    <x v="932"/>
    <x v="285"/>
    <x v="0"/>
    <x v="0"/>
    <x v="0"/>
    <x v="26"/>
    <x v="0"/>
    <x v="0"/>
    <x v="0"/>
    <x v="926"/>
    <x v="926"/>
    <x v="926"/>
    <x v="0"/>
    <x v="929"/>
    <x v="2"/>
    <x v="1"/>
    <x v="4"/>
    <x v="931"/>
    <x v="0"/>
    <x v="0"/>
    <x v="0"/>
    <x v="0"/>
    <x v="0"/>
    <x v="61"/>
    <x v="931"/>
    <x v="0"/>
    <x v="0"/>
    <x v="0"/>
    <x v="931"/>
    <x v="0"/>
    <x v="0"/>
    <x v="0"/>
    <x v="932"/>
    <x v="0"/>
    <x v="210"/>
  </r>
  <r>
    <x v="933"/>
    <x v="275"/>
    <x v="0"/>
    <x v="0"/>
    <x v="0"/>
    <x v="123"/>
    <x v="0"/>
    <x v="0"/>
    <x v="0"/>
    <x v="927"/>
    <x v="927"/>
    <x v="927"/>
    <x v="0"/>
    <x v="930"/>
    <x v="3"/>
    <x v="2"/>
    <x v="22"/>
    <x v="932"/>
    <x v="0"/>
    <x v="0"/>
    <x v="2"/>
    <x v="0"/>
    <x v="0"/>
    <x v="61"/>
    <x v="932"/>
    <x v="0"/>
    <x v="0"/>
    <x v="0"/>
    <x v="932"/>
    <x v="0"/>
    <x v="0"/>
    <x v="0"/>
    <x v="933"/>
    <x v="0"/>
    <x v="201"/>
  </r>
  <r>
    <x v="934"/>
    <x v="339"/>
    <x v="0"/>
    <x v="0"/>
    <x v="0"/>
    <x v="49"/>
    <x v="8"/>
    <x v="4"/>
    <x v="7"/>
    <x v="928"/>
    <x v="928"/>
    <x v="928"/>
    <x v="0"/>
    <x v="931"/>
    <x v="2"/>
    <x v="1"/>
    <x v="36"/>
    <x v="933"/>
    <x v="0"/>
    <x v="0"/>
    <x v="2"/>
    <x v="0"/>
    <x v="0"/>
    <x v="71"/>
    <x v="933"/>
    <x v="8"/>
    <x v="0"/>
    <x v="9"/>
    <x v="933"/>
    <x v="8"/>
    <x v="0"/>
    <x v="0"/>
    <x v="934"/>
    <x v="0"/>
    <x v="257"/>
  </r>
  <r>
    <x v="935"/>
    <x v="50"/>
    <x v="0"/>
    <x v="0"/>
    <x v="0"/>
    <x v="8"/>
    <x v="5"/>
    <x v="2"/>
    <x v="3"/>
    <x v="929"/>
    <x v="929"/>
    <x v="929"/>
    <x v="0"/>
    <x v="932"/>
    <x v="3"/>
    <x v="0"/>
    <x v="35"/>
    <x v="934"/>
    <x v="0"/>
    <x v="0"/>
    <x v="2"/>
    <x v="0"/>
    <x v="0"/>
    <x v="67"/>
    <x v="934"/>
    <x v="5"/>
    <x v="0"/>
    <x v="6"/>
    <x v="934"/>
    <x v="5"/>
    <x v="0"/>
    <x v="0"/>
    <x v="935"/>
    <x v="0"/>
    <x v="34"/>
  </r>
  <r>
    <x v="936"/>
    <x v="62"/>
    <x v="0"/>
    <x v="0"/>
    <x v="0"/>
    <x v="30"/>
    <x v="10"/>
    <x v="10"/>
    <x v="13"/>
    <x v="930"/>
    <x v="930"/>
    <x v="930"/>
    <x v="0"/>
    <x v="933"/>
    <x v="4"/>
    <x v="1"/>
    <x v="48"/>
    <x v="935"/>
    <x v="0"/>
    <x v="0"/>
    <x v="2"/>
    <x v="0"/>
    <x v="0"/>
    <x v="103"/>
    <x v="935"/>
    <x v="10"/>
    <x v="0"/>
    <x v="11"/>
    <x v="935"/>
    <x v="10"/>
    <x v="0"/>
    <x v="0"/>
    <x v="936"/>
    <x v="0"/>
    <x v="44"/>
  </r>
  <r>
    <x v="937"/>
    <x v="275"/>
    <x v="0"/>
    <x v="0"/>
    <x v="0"/>
    <x v="123"/>
    <x v="0"/>
    <x v="0"/>
    <x v="0"/>
    <x v="931"/>
    <x v="931"/>
    <x v="931"/>
    <x v="0"/>
    <x v="934"/>
    <x v="3"/>
    <x v="1"/>
    <x v="18"/>
    <x v="936"/>
    <x v="0"/>
    <x v="0"/>
    <x v="2"/>
    <x v="0"/>
    <x v="0"/>
    <x v="61"/>
    <x v="936"/>
    <x v="0"/>
    <x v="0"/>
    <x v="0"/>
    <x v="936"/>
    <x v="0"/>
    <x v="0"/>
    <x v="0"/>
    <x v="937"/>
    <x v="0"/>
    <x v="201"/>
  </r>
  <r>
    <x v="938"/>
    <x v="340"/>
    <x v="0"/>
    <x v="0"/>
    <x v="0"/>
    <x v="141"/>
    <x v="0"/>
    <x v="1"/>
    <x v="14"/>
    <x v="932"/>
    <x v="932"/>
    <x v="932"/>
    <x v="0"/>
    <x v="935"/>
    <x v="3"/>
    <x v="1"/>
    <x v="44"/>
    <x v="937"/>
    <x v="0"/>
    <x v="0"/>
    <x v="2"/>
    <x v="0"/>
    <x v="0"/>
    <x v="62"/>
    <x v="937"/>
    <x v="0"/>
    <x v="0"/>
    <x v="0"/>
    <x v="937"/>
    <x v="0"/>
    <x v="0"/>
    <x v="0"/>
    <x v="938"/>
    <x v="0"/>
    <x v="258"/>
  </r>
  <r>
    <x v="939"/>
    <x v="92"/>
    <x v="0"/>
    <x v="0"/>
    <x v="0"/>
    <x v="4"/>
    <x v="3"/>
    <x v="2"/>
    <x v="3"/>
    <x v="933"/>
    <x v="933"/>
    <x v="933"/>
    <x v="0"/>
    <x v="936"/>
    <x v="2"/>
    <x v="1"/>
    <x v="7"/>
    <x v="938"/>
    <x v="0"/>
    <x v="0"/>
    <x v="2"/>
    <x v="0"/>
    <x v="0"/>
    <x v="11"/>
    <x v="938"/>
    <x v="3"/>
    <x v="0"/>
    <x v="4"/>
    <x v="938"/>
    <x v="3"/>
    <x v="0"/>
    <x v="0"/>
    <x v="939"/>
    <x v="0"/>
    <x v="67"/>
  </r>
  <r>
    <x v="940"/>
    <x v="59"/>
    <x v="0"/>
    <x v="0"/>
    <x v="0"/>
    <x v="29"/>
    <x v="2"/>
    <x v="10"/>
    <x v="12"/>
    <x v="934"/>
    <x v="934"/>
    <x v="934"/>
    <x v="0"/>
    <x v="937"/>
    <x v="4"/>
    <x v="1"/>
    <x v="34"/>
    <x v="939"/>
    <x v="0"/>
    <x v="0"/>
    <x v="2"/>
    <x v="0"/>
    <x v="0"/>
    <x v="106"/>
    <x v="939"/>
    <x v="2"/>
    <x v="0"/>
    <x v="2"/>
    <x v="939"/>
    <x v="2"/>
    <x v="0"/>
    <x v="0"/>
    <x v="940"/>
    <x v="0"/>
    <x v="94"/>
  </r>
  <r>
    <x v="941"/>
    <x v="93"/>
    <x v="0"/>
    <x v="0"/>
    <x v="0"/>
    <x v="7"/>
    <x v="5"/>
    <x v="2"/>
    <x v="3"/>
    <x v="935"/>
    <x v="935"/>
    <x v="935"/>
    <x v="0"/>
    <x v="938"/>
    <x v="2"/>
    <x v="1"/>
    <x v="18"/>
    <x v="940"/>
    <x v="0"/>
    <x v="0"/>
    <x v="2"/>
    <x v="0"/>
    <x v="0"/>
    <x v="77"/>
    <x v="940"/>
    <x v="5"/>
    <x v="0"/>
    <x v="6"/>
    <x v="940"/>
    <x v="5"/>
    <x v="0"/>
    <x v="0"/>
    <x v="941"/>
    <x v="0"/>
    <x v="0"/>
  </r>
  <r>
    <x v="942"/>
    <x v="341"/>
    <x v="0"/>
    <x v="0"/>
    <x v="0"/>
    <x v="78"/>
    <x v="5"/>
    <x v="10"/>
    <x v="17"/>
    <x v="936"/>
    <x v="936"/>
    <x v="936"/>
    <x v="0"/>
    <x v="939"/>
    <x v="4"/>
    <x v="1"/>
    <x v="1"/>
    <x v="941"/>
    <x v="0"/>
    <x v="0"/>
    <x v="2"/>
    <x v="0"/>
    <x v="0"/>
    <x v="77"/>
    <x v="941"/>
    <x v="5"/>
    <x v="0"/>
    <x v="6"/>
    <x v="941"/>
    <x v="5"/>
    <x v="0"/>
    <x v="0"/>
    <x v="942"/>
    <x v="0"/>
    <x v="0"/>
  </r>
  <r>
    <x v="943"/>
    <x v="85"/>
    <x v="0"/>
    <x v="0"/>
    <x v="0"/>
    <x v="7"/>
    <x v="5"/>
    <x v="2"/>
    <x v="3"/>
    <x v="937"/>
    <x v="937"/>
    <x v="937"/>
    <x v="0"/>
    <x v="940"/>
    <x v="2"/>
    <x v="0"/>
    <x v="35"/>
    <x v="942"/>
    <x v="0"/>
    <x v="0"/>
    <x v="2"/>
    <x v="0"/>
    <x v="0"/>
    <x v="77"/>
    <x v="942"/>
    <x v="5"/>
    <x v="0"/>
    <x v="6"/>
    <x v="942"/>
    <x v="5"/>
    <x v="0"/>
    <x v="0"/>
    <x v="943"/>
    <x v="0"/>
    <x v="198"/>
  </r>
  <r>
    <x v="944"/>
    <x v="25"/>
    <x v="0"/>
    <x v="0"/>
    <x v="0"/>
    <x v="7"/>
    <x v="5"/>
    <x v="2"/>
    <x v="3"/>
    <x v="938"/>
    <x v="938"/>
    <x v="938"/>
    <x v="0"/>
    <x v="941"/>
    <x v="3"/>
    <x v="0"/>
    <x v="41"/>
    <x v="943"/>
    <x v="0"/>
    <x v="0"/>
    <x v="0"/>
    <x v="0"/>
    <x v="0"/>
    <x v="107"/>
    <x v="943"/>
    <x v="5"/>
    <x v="0"/>
    <x v="6"/>
    <x v="943"/>
    <x v="5"/>
    <x v="0"/>
    <x v="0"/>
    <x v="944"/>
    <x v="0"/>
    <x v="17"/>
  </r>
  <r>
    <x v="945"/>
    <x v="20"/>
    <x v="0"/>
    <x v="0"/>
    <x v="0"/>
    <x v="7"/>
    <x v="5"/>
    <x v="2"/>
    <x v="3"/>
    <x v="939"/>
    <x v="939"/>
    <x v="939"/>
    <x v="0"/>
    <x v="942"/>
    <x v="3"/>
    <x v="0"/>
    <x v="23"/>
    <x v="944"/>
    <x v="0"/>
    <x v="0"/>
    <x v="2"/>
    <x v="0"/>
    <x v="0"/>
    <x v="77"/>
    <x v="944"/>
    <x v="5"/>
    <x v="0"/>
    <x v="6"/>
    <x v="944"/>
    <x v="5"/>
    <x v="0"/>
    <x v="0"/>
    <x v="945"/>
    <x v="0"/>
    <x v="0"/>
  </r>
  <r>
    <x v="946"/>
    <x v="342"/>
    <x v="0"/>
    <x v="0"/>
    <x v="0"/>
    <x v="8"/>
    <x v="5"/>
    <x v="2"/>
    <x v="3"/>
    <x v="940"/>
    <x v="940"/>
    <x v="940"/>
    <x v="0"/>
    <x v="943"/>
    <x v="2"/>
    <x v="1"/>
    <x v="43"/>
    <x v="945"/>
    <x v="0"/>
    <x v="0"/>
    <x v="2"/>
    <x v="0"/>
    <x v="0"/>
    <x v="77"/>
    <x v="945"/>
    <x v="5"/>
    <x v="0"/>
    <x v="6"/>
    <x v="945"/>
    <x v="5"/>
    <x v="0"/>
    <x v="0"/>
    <x v="946"/>
    <x v="0"/>
    <x v="0"/>
  </r>
  <r>
    <x v="947"/>
    <x v="70"/>
    <x v="0"/>
    <x v="0"/>
    <x v="0"/>
    <x v="10"/>
    <x v="4"/>
    <x v="2"/>
    <x v="3"/>
    <x v="941"/>
    <x v="941"/>
    <x v="941"/>
    <x v="0"/>
    <x v="944"/>
    <x v="2"/>
    <x v="0"/>
    <x v="19"/>
    <x v="946"/>
    <x v="0"/>
    <x v="0"/>
    <x v="2"/>
    <x v="0"/>
    <x v="0"/>
    <x v="108"/>
    <x v="946"/>
    <x v="4"/>
    <x v="0"/>
    <x v="5"/>
    <x v="946"/>
    <x v="4"/>
    <x v="0"/>
    <x v="0"/>
    <x v="947"/>
    <x v="0"/>
    <x v="51"/>
  </r>
  <r>
    <x v="948"/>
    <x v="103"/>
    <x v="0"/>
    <x v="0"/>
    <x v="0"/>
    <x v="7"/>
    <x v="5"/>
    <x v="2"/>
    <x v="3"/>
    <x v="942"/>
    <x v="942"/>
    <x v="942"/>
    <x v="0"/>
    <x v="945"/>
    <x v="2"/>
    <x v="1"/>
    <x v="25"/>
    <x v="947"/>
    <x v="0"/>
    <x v="0"/>
    <x v="2"/>
    <x v="0"/>
    <x v="0"/>
    <x v="77"/>
    <x v="947"/>
    <x v="5"/>
    <x v="0"/>
    <x v="6"/>
    <x v="947"/>
    <x v="5"/>
    <x v="0"/>
    <x v="0"/>
    <x v="948"/>
    <x v="0"/>
    <x v="113"/>
  </r>
  <r>
    <x v="949"/>
    <x v="77"/>
    <x v="0"/>
    <x v="0"/>
    <x v="0"/>
    <x v="9"/>
    <x v="3"/>
    <x v="2"/>
    <x v="3"/>
    <x v="943"/>
    <x v="943"/>
    <x v="943"/>
    <x v="0"/>
    <x v="946"/>
    <x v="3"/>
    <x v="1"/>
    <x v="1"/>
    <x v="948"/>
    <x v="0"/>
    <x v="0"/>
    <x v="2"/>
    <x v="0"/>
    <x v="0"/>
    <x v="50"/>
    <x v="948"/>
    <x v="3"/>
    <x v="0"/>
    <x v="4"/>
    <x v="948"/>
    <x v="3"/>
    <x v="0"/>
    <x v="0"/>
    <x v="949"/>
    <x v="0"/>
    <x v="56"/>
  </r>
  <r>
    <x v="950"/>
    <x v="62"/>
    <x v="0"/>
    <x v="0"/>
    <x v="0"/>
    <x v="30"/>
    <x v="10"/>
    <x v="10"/>
    <x v="13"/>
    <x v="944"/>
    <x v="944"/>
    <x v="944"/>
    <x v="0"/>
    <x v="947"/>
    <x v="4"/>
    <x v="2"/>
    <x v="45"/>
    <x v="949"/>
    <x v="0"/>
    <x v="0"/>
    <x v="2"/>
    <x v="0"/>
    <x v="0"/>
    <x v="103"/>
    <x v="949"/>
    <x v="10"/>
    <x v="0"/>
    <x v="11"/>
    <x v="949"/>
    <x v="10"/>
    <x v="0"/>
    <x v="0"/>
    <x v="950"/>
    <x v="0"/>
    <x v="44"/>
  </r>
  <r>
    <x v="951"/>
    <x v="343"/>
    <x v="0"/>
    <x v="0"/>
    <x v="0"/>
    <x v="8"/>
    <x v="5"/>
    <x v="2"/>
    <x v="3"/>
    <x v="945"/>
    <x v="945"/>
    <x v="945"/>
    <x v="0"/>
    <x v="948"/>
    <x v="2"/>
    <x v="0"/>
    <x v="11"/>
    <x v="950"/>
    <x v="0"/>
    <x v="0"/>
    <x v="2"/>
    <x v="0"/>
    <x v="0"/>
    <x v="19"/>
    <x v="950"/>
    <x v="5"/>
    <x v="0"/>
    <x v="6"/>
    <x v="950"/>
    <x v="5"/>
    <x v="0"/>
    <x v="0"/>
    <x v="951"/>
    <x v="0"/>
    <x v="0"/>
  </r>
  <r>
    <x v="952"/>
    <x v="200"/>
    <x v="0"/>
    <x v="0"/>
    <x v="0"/>
    <x v="90"/>
    <x v="0"/>
    <x v="0"/>
    <x v="0"/>
    <x v="946"/>
    <x v="946"/>
    <x v="946"/>
    <x v="0"/>
    <x v="949"/>
    <x v="4"/>
    <x v="1"/>
    <x v="43"/>
    <x v="951"/>
    <x v="0"/>
    <x v="0"/>
    <x v="1"/>
    <x v="0"/>
    <x v="0"/>
    <x v="62"/>
    <x v="951"/>
    <x v="0"/>
    <x v="0"/>
    <x v="0"/>
    <x v="951"/>
    <x v="0"/>
    <x v="0"/>
    <x v="0"/>
    <x v="952"/>
    <x v="0"/>
    <x v="150"/>
  </r>
  <r>
    <x v="953"/>
    <x v="241"/>
    <x v="0"/>
    <x v="0"/>
    <x v="0"/>
    <x v="37"/>
    <x v="8"/>
    <x v="9"/>
    <x v="3"/>
    <x v="947"/>
    <x v="947"/>
    <x v="947"/>
    <x v="0"/>
    <x v="950"/>
    <x v="0"/>
    <x v="2"/>
    <x v="17"/>
    <x v="952"/>
    <x v="0"/>
    <x v="0"/>
    <x v="0"/>
    <x v="0"/>
    <x v="0"/>
    <x v="71"/>
    <x v="952"/>
    <x v="8"/>
    <x v="0"/>
    <x v="9"/>
    <x v="952"/>
    <x v="8"/>
    <x v="0"/>
    <x v="0"/>
    <x v="953"/>
    <x v="0"/>
    <x v="0"/>
  </r>
  <r>
    <x v="954"/>
    <x v="344"/>
    <x v="0"/>
    <x v="0"/>
    <x v="0"/>
    <x v="142"/>
    <x v="5"/>
    <x v="10"/>
    <x v="29"/>
    <x v="948"/>
    <x v="948"/>
    <x v="948"/>
    <x v="0"/>
    <x v="951"/>
    <x v="4"/>
    <x v="1"/>
    <x v="27"/>
    <x v="953"/>
    <x v="0"/>
    <x v="0"/>
    <x v="2"/>
    <x v="0"/>
    <x v="0"/>
    <x v="19"/>
    <x v="953"/>
    <x v="5"/>
    <x v="0"/>
    <x v="6"/>
    <x v="953"/>
    <x v="5"/>
    <x v="0"/>
    <x v="0"/>
    <x v="954"/>
    <x v="0"/>
    <x v="259"/>
  </r>
  <r>
    <x v="955"/>
    <x v="99"/>
    <x v="0"/>
    <x v="0"/>
    <x v="0"/>
    <x v="9"/>
    <x v="3"/>
    <x v="2"/>
    <x v="3"/>
    <x v="949"/>
    <x v="949"/>
    <x v="949"/>
    <x v="0"/>
    <x v="952"/>
    <x v="3"/>
    <x v="1"/>
    <x v="54"/>
    <x v="954"/>
    <x v="0"/>
    <x v="0"/>
    <x v="2"/>
    <x v="0"/>
    <x v="0"/>
    <x v="11"/>
    <x v="954"/>
    <x v="3"/>
    <x v="0"/>
    <x v="4"/>
    <x v="954"/>
    <x v="3"/>
    <x v="0"/>
    <x v="0"/>
    <x v="955"/>
    <x v="0"/>
    <x v="0"/>
  </r>
  <r>
    <x v="956"/>
    <x v="339"/>
    <x v="0"/>
    <x v="0"/>
    <x v="0"/>
    <x v="49"/>
    <x v="8"/>
    <x v="4"/>
    <x v="7"/>
    <x v="950"/>
    <x v="950"/>
    <x v="950"/>
    <x v="0"/>
    <x v="953"/>
    <x v="2"/>
    <x v="0"/>
    <x v="5"/>
    <x v="955"/>
    <x v="0"/>
    <x v="0"/>
    <x v="2"/>
    <x v="0"/>
    <x v="0"/>
    <x v="71"/>
    <x v="955"/>
    <x v="8"/>
    <x v="0"/>
    <x v="9"/>
    <x v="955"/>
    <x v="8"/>
    <x v="0"/>
    <x v="0"/>
    <x v="956"/>
    <x v="0"/>
    <x v="257"/>
  </r>
  <r>
    <x v="957"/>
    <x v="40"/>
    <x v="0"/>
    <x v="0"/>
    <x v="0"/>
    <x v="25"/>
    <x v="8"/>
    <x v="0"/>
    <x v="0"/>
    <x v="951"/>
    <x v="951"/>
    <x v="951"/>
    <x v="0"/>
    <x v="954"/>
    <x v="3"/>
    <x v="0"/>
    <x v="14"/>
    <x v="956"/>
    <x v="0"/>
    <x v="0"/>
    <x v="2"/>
    <x v="0"/>
    <x v="0"/>
    <x v="71"/>
    <x v="956"/>
    <x v="8"/>
    <x v="0"/>
    <x v="9"/>
    <x v="956"/>
    <x v="8"/>
    <x v="0"/>
    <x v="0"/>
    <x v="957"/>
    <x v="0"/>
    <x v="48"/>
  </r>
  <r>
    <x v="958"/>
    <x v="9"/>
    <x v="0"/>
    <x v="0"/>
    <x v="0"/>
    <x v="7"/>
    <x v="5"/>
    <x v="2"/>
    <x v="3"/>
    <x v="952"/>
    <x v="952"/>
    <x v="952"/>
    <x v="0"/>
    <x v="955"/>
    <x v="3"/>
    <x v="0"/>
    <x v="35"/>
    <x v="957"/>
    <x v="0"/>
    <x v="0"/>
    <x v="2"/>
    <x v="0"/>
    <x v="0"/>
    <x v="19"/>
    <x v="957"/>
    <x v="5"/>
    <x v="0"/>
    <x v="6"/>
    <x v="957"/>
    <x v="5"/>
    <x v="0"/>
    <x v="0"/>
    <x v="958"/>
    <x v="0"/>
    <x v="6"/>
  </r>
  <r>
    <x v="959"/>
    <x v="205"/>
    <x v="0"/>
    <x v="0"/>
    <x v="0"/>
    <x v="85"/>
    <x v="7"/>
    <x v="9"/>
    <x v="4"/>
    <x v="953"/>
    <x v="953"/>
    <x v="953"/>
    <x v="0"/>
    <x v="956"/>
    <x v="5"/>
    <x v="0"/>
    <x v="30"/>
    <x v="958"/>
    <x v="0"/>
    <x v="0"/>
    <x v="2"/>
    <x v="0"/>
    <x v="0"/>
    <x v="82"/>
    <x v="958"/>
    <x v="7"/>
    <x v="0"/>
    <x v="8"/>
    <x v="958"/>
    <x v="7"/>
    <x v="0"/>
    <x v="0"/>
    <x v="959"/>
    <x v="0"/>
    <x v="154"/>
  </r>
  <r>
    <x v="960"/>
    <x v="345"/>
    <x v="0"/>
    <x v="0"/>
    <x v="0"/>
    <x v="26"/>
    <x v="0"/>
    <x v="0"/>
    <x v="0"/>
    <x v="954"/>
    <x v="954"/>
    <x v="954"/>
    <x v="0"/>
    <x v="957"/>
    <x v="3"/>
    <x v="0"/>
    <x v="14"/>
    <x v="959"/>
    <x v="0"/>
    <x v="0"/>
    <x v="1"/>
    <x v="0"/>
    <x v="0"/>
    <x v="62"/>
    <x v="959"/>
    <x v="0"/>
    <x v="0"/>
    <x v="0"/>
    <x v="959"/>
    <x v="0"/>
    <x v="0"/>
    <x v="0"/>
    <x v="960"/>
    <x v="0"/>
    <x v="260"/>
  </r>
  <r>
    <x v="961"/>
    <x v="346"/>
    <x v="0"/>
    <x v="0"/>
    <x v="0"/>
    <x v="143"/>
    <x v="0"/>
    <x v="4"/>
    <x v="7"/>
    <x v="955"/>
    <x v="955"/>
    <x v="955"/>
    <x v="0"/>
    <x v="958"/>
    <x v="4"/>
    <x v="0"/>
    <x v="33"/>
    <x v="960"/>
    <x v="0"/>
    <x v="0"/>
    <x v="2"/>
    <x v="0"/>
    <x v="0"/>
    <x v="62"/>
    <x v="960"/>
    <x v="0"/>
    <x v="0"/>
    <x v="0"/>
    <x v="960"/>
    <x v="0"/>
    <x v="0"/>
    <x v="0"/>
    <x v="961"/>
    <x v="0"/>
    <x v="261"/>
  </r>
  <r>
    <x v="962"/>
    <x v="275"/>
    <x v="0"/>
    <x v="0"/>
    <x v="0"/>
    <x v="123"/>
    <x v="0"/>
    <x v="0"/>
    <x v="0"/>
    <x v="956"/>
    <x v="956"/>
    <x v="956"/>
    <x v="0"/>
    <x v="959"/>
    <x v="3"/>
    <x v="1"/>
    <x v="55"/>
    <x v="961"/>
    <x v="0"/>
    <x v="0"/>
    <x v="1"/>
    <x v="0"/>
    <x v="0"/>
    <x v="62"/>
    <x v="961"/>
    <x v="0"/>
    <x v="0"/>
    <x v="0"/>
    <x v="961"/>
    <x v="0"/>
    <x v="0"/>
    <x v="0"/>
    <x v="962"/>
    <x v="0"/>
    <x v="201"/>
  </r>
  <r>
    <x v="963"/>
    <x v="275"/>
    <x v="0"/>
    <x v="0"/>
    <x v="0"/>
    <x v="123"/>
    <x v="0"/>
    <x v="0"/>
    <x v="0"/>
    <x v="957"/>
    <x v="957"/>
    <x v="957"/>
    <x v="0"/>
    <x v="960"/>
    <x v="3"/>
    <x v="2"/>
    <x v="17"/>
    <x v="962"/>
    <x v="0"/>
    <x v="0"/>
    <x v="2"/>
    <x v="0"/>
    <x v="0"/>
    <x v="62"/>
    <x v="962"/>
    <x v="0"/>
    <x v="0"/>
    <x v="0"/>
    <x v="962"/>
    <x v="0"/>
    <x v="0"/>
    <x v="0"/>
    <x v="963"/>
    <x v="0"/>
    <x v="201"/>
  </r>
  <r>
    <x v="964"/>
    <x v="275"/>
    <x v="0"/>
    <x v="0"/>
    <x v="0"/>
    <x v="123"/>
    <x v="0"/>
    <x v="0"/>
    <x v="0"/>
    <x v="958"/>
    <x v="958"/>
    <x v="958"/>
    <x v="0"/>
    <x v="961"/>
    <x v="3"/>
    <x v="1"/>
    <x v="48"/>
    <x v="963"/>
    <x v="0"/>
    <x v="0"/>
    <x v="2"/>
    <x v="0"/>
    <x v="0"/>
    <x v="62"/>
    <x v="963"/>
    <x v="0"/>
    <x v="0"/>
    <x v="0"/>
    <x v="963"/>
    <x v="0"/>
    <x v="0"/>
    <x v="0"/>
    <x v="964"/>
    <x v="0"/>
    <x v="201"/>
  </r>
  <r>
    <x v="965"/>
    <x v="340"/>
    <x v="0"/>
    <x v="0"/>
    <x v="0"/>
    <x v="141"/>
    <x v="0"/>
    <x v="1"/>
    <x v="14"/>
    <x v="959"/>
    <x v="959"/>
    <x v="959"/>
    <x v="0"/>
    <x v="962"/>
    <x v="3"/>
    <x v="1"/>
    <x v="27"/>
    <x v="964"/>
    <x v="0"/>
    <x v="0"/>
    <x v="2"/>
    <x v="0"/>
    <x v="0"/>
    <x v="62"/>
    <x v="964"/>
    <x v="0"/>
    <x v="0"/>
    <x v="0"/>
    <x v="964"/>
    <x v="0"/>
    <x v="0"/>
    <x v="0"/>
    <x v="965"/>
    <x v="0"/>
    <x v="258"/>
  </r>
  <r>
    <x v="966"/>
    <x v="208"/>
    <x v="0"/>
    <x v="0"/>
    <x v="0"/>
    <x v="44"/>
    <x v="0"/>
    <x v="0"/>
    <x v="0"/>
    <x v="960"/>
    <x v="960"/>
    <x v="960"/>
    <x v="0"/>
    <x v="963"/>
    <x v="4"/>
    <x v="1"/>
    <x v="55"/>
    <x v="965"/>
    <x v="0"/>
    <x v="0"/>
    <x v="2"/>
    <x v="0"/>
    <x v="0"/>
    <x v="62"/>
    <x v="965"/>
    <x v="0"/>
    <x v="0"/>
    <x v="0"/>
    <x v="965"/>
    <x v="0"/>
    <x v="0"/>
    <x v="0"/>
    <x v="966"/>
    <x v="0"/>
    <x v="157"/>
  </r>
  <r>
    <x v="967"/>
    <x v="347"/>
    <x v="0"/>
    <x v="0"/>
    <x v="0"/>
    <x v="45"/>
    <x v="5"/>
    <x v="4"/>
    <x v="16"/>
    <x v="961"/>
    <x v="961"/>
    <x v="961"/>
    <x v="0"/>
    <x v="964"/>
    <x v="3"/>
    <x v="0"/>
    <x v="14"/>
    <x v="966"/>
    <x v="0"/>
    <x v="0"/>
    <x v="2"/>
    <x v="0"/>
    <x v="0"/>
    <x v="19"/>
    <x v="966"/>
    <x v="5"/>
    <x v="0"/>
    <x v="6"/>
    <x v="966"/>
    <x v="5"/>
    <x v="0"/>
    <x v="0"/>
    <x v="967"/>
    <x v="0"/>
    <x v="262"/>
  </r>
  <r>
    <x v="968"/>
    <x v="62"/>
    <x v="0"/>
    <x v="0"/>
    <x v="0"/>
    <x v="30"/>
    <x v="10"/>
    <x v="10"/>
    <x v="13"/>
    <x v="962"/>
    <x v="962"/>
    <x v="962"/>
    <x v="0"/>
    <x v="965"/>
    <x v="4"/>
    <x v="1"/>
    <x v="27"/>
    <x v="967"/>
    <x v="0"/>
    <x v="0"/>
    <x v="2"/>
    <x v="0"/>
    <x v="0"/>
    <x v="103"/>
    <x v="967"/>
    <x v="10"/>
    <x v="0"/>
    <x v="11"/>
    <x v="967"/>
    <x v="10"/>
    <x v="0"/>
    <x v="0"/>
    <x v="968"/>
    <x v="0"/>
    <x v="44"/>
  </r>
  <r>
    <x v="969"/>
    <x v="200"/>
    <x v="0"/>
    <x v="0"/>
    <x v="0"/>
    <x v="90"/>
    <x v="0"/>
    <x v="0"/>
    <x v="0"/>
    <x v="963"/>
    <x v="963"/>
    <x v="963"/>
    <x v="0"/>
    <x v="966"/>
    <x v="4"/>
    <x v="1"/>
    <x v="48"/>
    <x v="968"/>
    <x v="0"/>
    <x v="0"/>
    <x v="1"/>
    <x v="0"/>
    <x v="0"/>
    <x v="62"/>
    <x v="968"/>
    <x v="0"/>
    <x v="0"/>
    <x v="0"/>
    <x v="968"/>
    <x v="0"/>
    <x v="0"/>
    <x v="0"/>
    <x v="969"/>
    <x v="0"/>
    <x v="150"/>
  </r>
  <r>
    <x v="970"/>
    <x v="348"/>
    <x v="0"/>
    <x v="0"/>
    <x v="0"/>
    <x v="75"/>
    <x v="8"/>
    <x v="6"/>
    <x v="7"/>
    <x v="964"/>
    <x v="964"/>
    <x v="964"/>
    <x v="0"/>
    <x v="967"/>
    <x v="5"/>
    <x v="0"/>
    <x v="8"/>
    <x v="969"/>
    <x v="0"/>
    <x v="0"/>
    <x v="0"/>
    <x v="0"/>
    <x v="0"/>
    <x v="71"/>
    <x v="969"/>
    <x v="8"/>
    <x v="0"/>
    <x v="9"/>
    <x v="969"/>
    <x v="8"/>
    <x v="0"/>
    <x v="0"/>
    <x v="970"/>
    <x v="0"/>
    <x v="0"/>
  </r>
  <r>
    <x v="971"/>
    <x v="102"/>
    <x v="0"/>
    <x v="0"/>
    <x v="0"/>
    <x v="8"/>
    <x v="5"/>
    <x v="2"/>
    <x v="3"/>
    <x v="965"/>
    <x v="965"/>
    <x v="965"/>
    <x v="0"/>
    <x v="968"/>
    <x v="3"/>
    <x v="0"/>
    <x v="16"/>
    <x v="970"/>
    <x v="0"/>
    <x v="0"/>
    <x v="2"/>
    <x v="0"/>
    <x v="0"/>
    <x v="19"/>
    <x v="970"/>
    <x v="5"/>
    <x v="0"/>
    <x v="6"/>
    <x v="970"/>
    <x v="5"/>
    <x v="0"/>
    <x v="0"/>
    <x v="971"/>
    <x v="0"/>
    <x v="74"/>
  </r>
  <r>
    <x v="972"/>
    <x v="84"/>
    <x v="0"/>
    <x v="0"/>
    <x v="0"/>
    <x v="7"/>
    <x v="5"/>
    <x v="2"/>
    <x v="3"/>
    <x v="966"/>
    <x v="966"/>
    <x v="966"/>
    <x v="0"/>
    <x v="969"/>
    <x v="3"/>
    <x v="0"/>
    <x v="33"/>
    <x v="971"/>
    <x v="0"/>
    <x v="0"/>
    <x v="2"/>
    <x v="0"/>
    <x v="0"/>
    <x v="19"/>
    <x v="971"/>
    <x v="5"/>
    <x v="0"/>
    <x v="6"/>
    <x v="971"/>
    <x v="5"/>
    <x v="0"/>
    <x v="0"/>
    <x v="972"/>
    <x v="0"/>
    <x v="0"/>
  </r>
  <r>
    <x v="973"/>
    <x v="75"/>
    <x v="0"/>
    <x v="0"/>
    <x v="0"/>
    <x v="8"/>
    <x v="5"/>
    <x v="2"/>
    <x v="3"/>
    <x v="967"/>
    <x v="967"/>
    <x v="967"/>
    <x v="0"/>
    <x v="970"/>
    <x v="3"/>
    <x v="1"/>
    <x v="34"/>
    <x v="972"/>
    <x v="0"/>
    <x v="0"/>
    <x v="2"/>
    <x v="0"/>
    <x v="0"/>
    <x v="19"/>
    <x v="972"/>
    <x v="5"/>
    <x v="0"/>
    <x v="6"/>
    <x v="972"/>
    <x v="5"/>
    <x v="0"/>
    <x v="0"/>
    <x v="973"/>
    <x v="0"/>
    <x v="246"/>
  </r>
  <r>
    <x v="974"/>
    <x v="17"/>
    <x v="0"/>
    <x v="0"/>
    <x v="0"/>
    <x v="9"/>
    <x v="3"/>
    <x v="2"/>
    <x v="3"/>
    <x v="968"/>
    <x v="968"/>
    <x v="968"/>
    <x v="0"/>
    <x v="971"/>
    <x v="2"/>
    <x v="1"/>
    <x v="7"/>
    <x v="973"/>
    <x v="0"/>
    <x v="0"/>
    <x v="2"/>
    <x v="0"/>
    <x v="0"/>
    <x v="11"/>
    <x v="973"/>
    <x v="3"/>
    <x v="0"/>
    <x v="4"/>
    <x v="973"/>
    <x v="3"/>
    <x v="0"/>
    <x v="0"/>
    <x v="974"/>
    <x v="0"/>
    <x v="13"/>
  </r>
  <r>
    <x v="975"/>
    <x v="144"/>
    <x v="0"/>
    <x v="0"/>
    <x v="0"/>
    <x v="9"/>
    <x v="3"/>
    <x v="2"/>
    <x v="3"/>
    <x v="969"/>
    <x v="969"/>
    <x v="969"/>
    <x v="0"/>
    <x v="972"/>
    <x v="2"/>
    <x v="1"/>
    <x v="55"/>
    <x v="974"/>
    <x v="0"/>
    <x v="0"/>
    <x v="2"/>
    <x v="0"/>
    <x v="0"/>
    <x v="11"/>
    <x v="974"/>
    <x v="3"/>
    <x v="0"/>
    <x v="4"/>
    <x v="974"/>
    <x v="3"/>
    <x v="0"/>
    <x v="0"/>
    <x v="975"/>
    <x v="0"/>
    <x v="108"/>
  </r>
  <r>
    <x v="976"/>
    <x v="275"/>
    <x v="0"/>
    <x v="0"/>
    <x v="0"/>
    <x v="123"/>
    <x v="0"/>
    <x v="0"/>
    <x v="0"/>
    <x v="970"/>
    <x v="970"/>
    <x v="970"/>
    <x v="0"/>
    <x v="973"/>
    <x v="3"/>
    <x v="1"/>
    <x v="27"/>
    <x v="975"/>
    <x v="0"/>
    <x v="0"/>
    <x v="2"/>
    <x v="0"/>
    <x v="0"/>
    <x v="62"/>
    <x v="975"/>
    <x v="0"/>
    <x v="0"/>
    <x v="0"/>
    <x v="975"/>
    <x v="0"/>
    <x v="0"/>
    <x v="0"/>
    <x v="976"/>
    <x v="0"/>
    <x v="201"/>
  </r>
  <r>
    <x v="977"/>
    <x v="86"/>
    <x v="0"/>
    <x v="0"/>
    <x v="0"/>
    <x v="4"/>
    <x v="3"/>
    <x v="2"/>
    <x v="3"/>
    <x v="971"/>
    <x v="971"/>
    <x v="971"/>
    <x v="0"/>
    <x v="974"/>
    <x v="2"/>
    <x v="1"/>
    <x v="18"/>
    <x v="976"/>
    <x v="0"/>
    <x v="0"/>
    <x v="2"/>
    <x v="0"/>
    <x v="0"/>
    <x v="11"/>
    <x v="976"/>
    <x v="3"/>
    <x v="0"/>
    <x v="4"/>
    <x v="976"/>
    <x v="3"/>
    <x v="0"/>
    <x v="0"/>
    <x v="977"/>
    <x v="0"/>
    <x v="61"/>
  </r>
  <r>
    <x v="978"/>
    <x v="72"/>
    <x v="0"/>
    <x v="0"/>
    <x v="0"/>
    <x v="8"/>
    <x v="5"/>
    <x v="2"/>
    <x v="3"/>
    <x v="972"/>
    <x v="972"/>
    <x v="972"/>
    <x v="0"/>
    <x v="975"/>
    <x v="2"/>
    <x v="0"/>
    <x v="16"/>
    <x v="977"/>
    <x v="0"/>
    <x v="0"/>
    <x v="0"/>
    <x v="0"/>
    <x v="0"/>
    <x v="19"/>
    <x v="977"/>
    <x v="5"/>
    <x v="0"/>
    <x v="6"/>
    <x v="977"/>
    <x v="5"/>
    <x v="0"/>
    <x v="0"/>
    <x v="978"/>
    <x v="0"/>
    <x v="53"/>
  </r>
  <r>
    <x v="979"/>
    <x v="149"/>
    <x v="0"/>
    <x v="0"/>
    <x v="0"/>
    <x v="7"/>
    <x v="5"/>
    <x v="2"/>
    <x v="3"/>
    <x v="973"/>
    <x v="973"/>
    <x v="973"/>
    <x v="0"/>
    <x v="976"/>
    <x v="2"/>
    <x v="0"/>
    <x v="8"/>
    <x v="978"/>
    <x v="0"/>
    <x v="0"/>
    <x v="2"/>
    <x v="0"/>
    <x v="0"/>
    <x v="19"/>
    <x v="978"/>
    <x v="5"/>
    <x v="0"/>
    <x v="6"/>
    <x v="978"/>
    <x v="5"/>
    <x v="0"/>
    <x v="0"/>
    <x v="979"/>
    <x v="0"/>
    <x v="114"/>
  </r>
  <r>
    <x v="980"/>
    <x v="181"/>
    <x v="0"/>
    <x v="0"/>
    <x v="0"/>
    <x v="8"/>
    <x v="5"/>
    <x v="4"/>
    <x v="3"/>
    <x v="974"/>
    <x v="974"/>
    <x v="974"/>
    <x v="0"/>
    <x v="977"/>
    <x v="2"/>
    <x v="0"/>
    <x v="2"/>
    <x v="979"/>
    <x v="0"/>
    <x v="0"/>
    <x v="2"/>
    <x v="0"/>
    <x v="0"/>
    <x v="19"/>
    <x v="979"/>
    <x v="5"/>
    <x v="0"/>
    <x v="6"/>
    <x v="979"/>
    <x v="5"/>
    <x v="0"/>
    <x v="0"/>
    <x v="980"/>
    <x v="0"/>
    <x v="0"/>
  </r>
  <r>
    <x v="981"/>
    <x v="349"/>
    <x v="0"/>
    <x v="0"/>
    <x v="0"/>
    <x v="11"/>
    <x v="3"/>
    <x v="2"/>
    <x v="6"/>
    <x v="975"/>
    <x v="975"/>
    <x v="975"/>
    <x v="0"/>
    <x v="978"/>
    <x v="5"/>
    <x v="0"/>
    <x v="35"/>
    <x v="980"/>
    <x v="0"/>
    <x v="0"/>
    <x v="2"/>
    <x v="0"/>
    <x v="0"/>
    <x v="47"/>
    <x v="980"/>
    <x v="3"/>
    <x v="0"/>
    <x v="4"/>
    <x v="980"/>
    <x v="3"/>
    <x v="0"/>
    <x v="0"/>
    <x v="981"/>
    <x v="0"/>
    <x v="0"/>
  </r>
  <r>
    <x v="982"/>
    <x v="20"/>
    <x v="0"/>
    <x v="0"/>
    <x v="0"/>
    <x v="7"/>
    <x v="5"/>
    <x v="2"/>
    <x v="3"/>
    <x v="976"/>
    <x v="976"/>
    <x v="976"/>
    <x v="0"/>
    <x v="979"/>
    <x v="3"/>
    <x v="0"/>
    <x v="13"/>
    <x v="981"/>
    <x v="0"/>
    <x v="0"/>
    <x v="2"/>
    <x v="0"/>
    <x v="0"/>
    <x v="19"/>
    <x v="981"/>
    <x v="5"/>
    <x v="0"/>
    <x v="6"/>
    <x v="981"/>
    <x v="5"/>
    <x v="0"/>
    <x v="0"/>
    <x v="982"/>
    <x v="0"/>
    <x v="0"/>
  </r>
  <r>
    <x v="983"/>
    <x v="350"/>
    <x v="0"/>
    <x v="0"/>
    <x v="0"/>
    <x v="144"/>
    <x v="0"/>
    <x v="0"/>
    <x v="0"/>
    <x v="977"/>
    <x v="977"/>
    <x v="977"/>
    <x v="0"/>
    <x v="980"/>
    <x v="1"/>
    <x v="0"/>
    <x v="35"/>
    <x v="982"/>
    <x v="0"/>
    <x v="0"/>
    <x v="0"/>
    <x v="0"/>
    <x v="0"/>
    <x v="62"/>
    <x v="982"/>
    <x v="0"/>
    <x v="0"/>
    <x v="0"/>
    <x v="982"/>
    <x v="0"/>
    <x v="0"/>
    <x v="0"/>
    <x v="983"/>
    <x v="0"/>
    <x v="263"/>
  </r>
  <r>
    <x v="984"/>
    <x v="247"/>
    <x v="0"/>
    <x v="0"/>
    <x v="0"/>
    <x v="7"/>
    <x v="5"/>
    <x v="2"/>
    <x v="3"/>
    <x v="978"/>
    <x v="978"/>
    <x v="978"/>
    <x v="0"/>
    <x v="981"/>
    <x v="2"/>
    <x v="0"/>
    <x v="35"/>
    <x v="983"/>
    <x v="0"/>
    <x v="0"/>
    <x v="2"/>
    <x v="0"/>
    <x v="0"/>
    <x v="19"/>
    <x v="983"/>
    <x v="5"/>
    <x v="0"/>
    <x v="6"/>
    <x v="983"/>
    <x v="5"/>
    <x v="0"/>
    <x v="0"/>
    <x v="984"/>
    <x v="0"/>
    <x v="264"/>
  </r>
  <r>
    <x v="985"/>
    <x v="5"/>
    <x v="0"/>
    <x v="0"/>
    <x v="0"/>
    <x v="4"/>
    <x v="3"/>
    <x v="2"/>
    <x v="3"/>
    <x v="979"/>
    <x v="979"/>
    <x v="979"/>
    <x v="0"/>
    <x v="982"/>
    <x v="2"/>
    <x v="1"/>
    <x v="7"/>
    <x v="984"/>
    <x v="0"/>
    <x v="0"/>
    <x v="2"/>
    <x v="0"/>
    <x v="0"/>
    <x v="11"/>
    <x v="984"/>
    <x v="3"/>
    <x v="0"/>
    <x v="4"/>
    <x v="984"/>
    <x v="3"/>
    <x v="0"/>
    <x v="0"/>
    <x v="985"/>
    <x v="0"/>
    <x v="2"/>
  </r>
  <r>
    <x v="986"/>
    <x v="200"/>
    <x v="0"/>
    <x v="0"/>
    <x v="0"/>
    <x v="90"/>
    <x v="0"/>
    <x v="0"/>
    <x v="0"/>
    <x v="980"/>
    <x v="980"/>
    <x v="980"/>
    <x v="0"/>
    <x v="983"/>
    <x v="4"/>
    <x v="1"/>
    <x v="31"/>
    <x v="985"/>
    <x v="0"/>
    <x v="0"/>
    <x v="2"/>
    <x v="0"/>
    <x v="0"/>
    <x v="62"/>
    <x v="985"/>
    <x v="0"/>
    <x v="0"/>
    <x v="0"/>
    <x v="985"/>
    <x v="0"/>
    <x v="0"/>
    <x v="0"/>
    <x v="986"/>
    <x v="0"/>
    <x v="150"/>
  </r>
  <r>
    <x v="987"/>
    <x v="80"/>
    <x v="0"/>
    <x v="0"/>
    <x v="0"/>
    <x v="7"/>
    <x v="5"/>
    <x v="2"/>
    <x v="3"/>
    <x v="981"/>
    <x v="981"/>
    <x v="981"/>
    <x v="0"/>
    <x v="984"/>
    <x v="2"/>
    <x v="1"/>
    <x v="9"/>
    <x v="986"/>
    <x v="0"/>
    <x v="0"/>
    <x v="2"/>
    <x v="0"/>
    <x v="0"/>
    <x v="19"/>
    <x v="986"/>
    <x v="5"/>
    <x v="0"/>
    <x v="6"/>
    <x v="986"/>
    <x v="5"/>
    <x v="0"/>
    <x v="0"/>
    <x v="987"/>
    <x v="0"/>
    <x v="57"/>
  </r>
  <r>
    <x v="988"/>
    <x v="202"/>
    <x v="0"/>
    <x v="0"/>
    <x v="0"/>
    <x v="20"/>
    <x v="5"/>
    <x v="4"/>
    <x v="7"/>
    <x v="982"/>
    <x v="982"/>
    <x v="982"/>
    <x v="0"/>
    <x v="985"/>
    <x v="1"/>
    <x v="1"/>
    <x v="15"/>
    <x v="987"/>
    <x v="0"/>
    <x v="0"/>
    <x v="0"/>
    <x v="0"/>
    <x v="0"/>
    <x v="19"/>
    <x v="987"/>
    <x v="5"/>
    <x v="0"/>
    <x v="6"/>
    <x v="987"/>
    <x v="5"/>
    <x v="0"/>
    <x v="0"/>
    <x v="988"/>
    <x v="0"/>
    <x v="0"/>
  </r>
  <r>
    <x v="989"/>
    <x v="351"/>
    <x v="0"/>
    <x v="0"/>
    <x v="0"/>
    <x v="51"/>
    <x v="9"/>
    <x v="10"/>
    <x v="17"/>
    <x v="983"/>
    <x v="983"/>
    <x v="983"/>
    <x v="0"/>
    <x v="986"/>
    <x v="3"/>
    <x v="0"/>
    <x v="35"/>
    <x v="988"/>
    <x v="0"/>
    <x v="0"/>
    <x v="2"/>
    <x v="0"/>
    <x v="0"/>
    <x v="16"/>
    <x v="988"/>
    <x v="9"/>
    <x v="0"/>
    <x v="10"/>
    <x v="988"/>
    <x v="9"/>
    <x v="0"/>
    <x v="0"/>
    <x v="989"/>
    <x v="0"/>
    <x v="0"/>
  </r>
  <r>
    <x v="990"/>
    <x v="352"/>
    <x v="0"/>
    <x v="0"/>
    <x v="0"/>
    <x v="57"/>
    <x v="5"/>
    <x v="9"/>
    <x v="4"/>
    <x v="984"/>
    <x v="984"/>
    <x v="984"/>
    <x v="0"/>
    <x v="987"/>
    <x v="5"/>
    <x v="0"/>
    <x v="2"/>
    <x v="989"/>
    <x v="0"/>
    <x v="0"/>
    <x v="0"/>
    <x v="0"/>
    <x v="0"/>
    <x v="19"/>
    <x v="989"/>
    <x v="5"/>
    <x v="0"/>
    <x v="6"/>
    <x v="989"/>
    <x v="5"/>
    <x v="0"/>
    <x v="0"/>
    <x v="990"/>
    <x v="0"/>
    <x v="265"/>
  </r>
  <r>
    <x v="991"/>
    <x v="62"/>
    <x v="0"/>
    <x v="0"/>
    <x v="0"/>
    <x v="30"/>
    <x v="10"/>
    <x v="10"/>
    <x v="13"/>
    <x v="985"/>
    <x v="985"/>
    <x v="985"/>
    <x v="0"/>
    <x v="988"/>
    <x v="4"/>
    <x v="2"/>
    <x v="52"/>
    <x v="990"/>
    <x v="0"/>
    <x v="0"/>
    <x v="2"/>
    <x v="0"/>
    <x v="0"/>
    <x v="103"/>
    <x v="990"/>
    <x v="10"/>
    <x v="0"/>
    <x v="11"/>
    <x v="990"/>
    <x v="10"/>
    <x v="0"/>
    <x v="0"/>
    <x v="991"/>
    <x v="0"/>
    <x v="44"/>
  </r>
  <r>
    <x v="992"/>
    <x v="11"/>
    <x v="0"/>
    <x v="0"/>
    <x v="0"/>
    <x v="4"/>
    <x v="3"/>
    <x v="2"/>
    <x v="3"/>
    <x v="986"/>
    <x v="986"/>
    <x v="986"/>
    <x v="0"/>
    <x v="989"/>
    <x v="2"/>
    <x v="1"/>
    <x v="25"/>
    <x v="991"/>
    <x v="0"/>
    <x v="0"/>
    <x v="2"/>
    <x v="0"/>
    <x v="0"/>
    <x v="47"/>
    <x v="991"/>
    <x v="3"/>
    <x v="0"/>
    <x v="4"/>
    <x v="991"/>
    <x v="3"/>
    <x v="0"/>
    <x v="0"/>
    <x v="992"/>
    <x v="0"/>
    <x v="7"/>
  </r>
  <r>
    <x v="993"/>
    <x v="47"/>
    <x v="0"/>
    <x v="0"/>
    <x v="0"/>
    <x v="8"/>
    <x v="5"/>
    <x v="2"/>
    <x v="3"/>
    <x v="987"/>
    <x v="987"/>
    <x v="987"/>
    <x v="0"/>
    <x v="990"/>
    <x v="2"/>
    <x v="1"/>
    <x v="4"/>
    <x v="992"/>
    <x v="0"/>
    <x v="0"/>
    <x v="2"/>
    <x v="0"/>
    <x v="0"/>
    <x v="19"/>
    <x v="992"/>
    <x v="5"/>
    <x v="0"/>
    <x v="6"/>
    <x v="992"/>
    <x v="5"/>
    <x v="0"/>
    <x v="0"/>
    <x v="993"/>
    <x v="0"/>
    <x v="32"/>
  </r>
  <r>
    <x v="994"/>
    <x v="353"/>
    <x v="0"/>
    <x v="0"/>
    <x v="0"/>
    <x v="3"/>
    <x v="0"/>
    <x v="2"/>
    <x v="6"/>
    <x v="988"/>
    <x v="988"/>
    <x v="988"/>
    <x v="0"/>
    <x v="991"/>
    <x v="5"/>
    <x v="0"/>
    <x v="30"/>
    <x v="993"/>
    <x v="0"/>
    <x v="0"/>
    <x v="0"/>
    <x v="0"/>
    <x v="0"/>
    <x v="62"/>
    <x v="993"/>
    <x v="0"/>
    <x v="0"/>
    <x v="0"/>
    <x v="993"/>
    <x v="0"/>
    <x v="0"/>
    <x v="0"/>
    <x v="994"/>
    <x v="0"/>
    <x v="266"/>
  </r>
  <r>
    <x v="995"/>
    <x v="27"/>
    <x v="0"/>
    <x v="0"/>
    <x v="0"/>
    <x v="8"/>
    <x v="5"/>
    <x v="2"/>
    <x v="3"/>
    <x v="989"/>
    <x v="989"/>
    <x v="989"/>
    <x v="0"/>
    <x v="992"/>
    <x v="2"/>
    <x v="0"/>
    <x v="35"/>
    <x v="994"/>
    <x v="0"/>
    <x v="0"/>
    <x v="2"/>
    <x v="0"/>
    <x v="0"/>
    <x v="19"/>
    <x v="994"/>
    <x v="5"/>
    <x v="0"/>
    <x v="6"/>
    <x v="994"/>
    <x v="5"/>
    <x v="0"/>
    <x v="0"/>
    <x v="995"/>
    <x v="0"/>
    <x v="0"/>
  </r>
  <r>
    <x v="996"/>
    <x v="98"/>
    <x v="0"/>
    <x v="0"/>
    <x v="0"/>
    <x v="7"/>
    <x v="5"/>
    <x v="2"/>
    <x v="3"/>
    <x v="990"/>
    <x v="990"/>
    <x v="990"/>
    <x v="0"/>
    <x v="993"/>
    <x v="3"/>
    <x v="0"/>
    <x v="8"/>
    <x v="995"/>
    <x v="0"/>
    <x v="0"/>
    <x v="2"/>
    <x v="0"/>
    <x v="0"/>
    <x v="19"/>
    <x v="995"/>
    <x v="5"/>
    <x v="0"/>
    <x v="6"/>
    <x v="995"/>
    <x v="5"/>
    <x v="0"/>
    <x v="0"/>
    <x v="996"/>
    <x v="0"/>
    <x v="100"/>
  </r>
  <r>
    <x v="997"/>
    <x v="354"/>
    <x v="0"/>
    <x v="0"/>
    <x v="0"/>
    <x v="134"/>
    <x v="0"/>
    <x v="0"/>
    <x v="0"/>
    <x v="991"/>
    <x v="991"/>
    <x v="991"/>
    <x v="0"/>
    <x v="994"/>
    <x v="4"/>
    <x v="1"/>
    <x v="44"/>
    <x v="996"/>
    <x v="0"/>
    <x v="0"/>
    <x v="2"/>
    <x v="0"/>
    <x v="0"/>
    <x v="62"/>
    <x v="996"/>
    <x v="0"/>
    <x v="0"/>
    <x v="0"/>
    <x v="996"/>
    <x v="0"/>
    <x v="0"/>
    <x v="0"/>
    <x v="997"/>
    <x v="0"/>
    <x v="267"/>
  </r>
  <r>
    <x v="998"/>
    <x v="23"/>
    <x v="0"/>
    <x v="0"/>
    <x v="0"/>
    <x v="13"/>
    <x v="5"/>
    <x v="3"/>
    <x v="4"/>
    <x v="992"/>
    <x v="992"/>
    <x v="992"/>
    <x v="0"/>
    <x v="995"/>
    <x v="3"/>
    <x v="0"/>
    <x v="35"/>
    <x v="997"/>
    <x v="0"/>
    <x v="0"/>
    <x v="2"/>
    <x v="0"/>
    <x v="0"/>
    <x v="19"/>
    <x v="997"/>
    <x v="5"/>
    <x v="0"/>
    <x v="6"/>
    <x v="997"/>
    <x v="5"/>
    <x v="0"/>
    <x v="0"/>
    <x v="998"/>
    <x v="0"/>
    <x v="16"/>
  </r>
  <r>
    <x v="999"/>
    <x v="62"/>
    <x v="0"/>
    <x v="0"/>
    <x v="0"/>
    <x v="30"/>
    <x v="10"/>
    <x v="10"/>
    <x v="13"/>
    <x v="993"/>
    <x v="993"/>
    <x v="993"/>
    <x v="0"/>
    <x v="996"/>
    <x v="4"/>
    <x v="2"/>
    <x v="52"/>
    <x v="998"/>
    <x v="0"/>
    <x v="0"/>
    <x v="2"/>
    <x v="0"/>
    <x v="0"/>
    <x v="103"/>
    <x v="998"/>
    <x v="10"/>
    <x v="0"/>
    <x v="11"/>
    <x v="998"/>
    <x v="10"/>
    <x v="0"/>
    <x v="0"/>
    <x v="999"/>
    <x v="0"/>
    <x v="44"/>
  </r>
  <r>
    <x v="1000"/>
    <x v="62"/>
    <x v="0"/>
    <x v="0"/>
    <x v="0"/>
    <x v="30"/>
    <x v="10"/>
    <x v="10"/>
    <x v="13"/>
    <x v="994"/>
    <x v="994"/>
    <x v="994"/>
    <x v="0"/>
    <x v="997"/>
    <x v="4"/>
    <x v="2"/>
    <x v="40"/>
    <x v="999"/>
    <x v="0"/>
    <x v="0"/>
    <x v="2"/>
    <x v="0"/>
    <x v="0"/>
    <x v="103"/>
    <x v="999"/>
    <x v="10"/>
    <x v="0"/>
    <x v="11"/>
    <x v="999"/>
    <x v="10"/>
    <x v="0"/>
    <x v="0"/>
    <x v="1000"/>
    <x v="0"/>
    <x v="44"/>
  </r>
  <r>
    <x v="1001"/>
    <x v="23"/>
    <x v="0"/>
    <x v="0"/>
    <x v="0"/>
    <x v="13"/>
    <x v="5"/>
    <x v="3"/>
    <x v="4"/>
    <x v="995"/>
    <x v="995"/>
    <x v="995"/>
    <x v="0"/>
    <x v="998"/>
    <x v="3"/>
    <x v="1"/>
    <x v="34"/>
    <x v="1000"/>
    <x v="0"/>
    <x v="0"/>
    <x v="2"/>
    <x v="0"/>
    <x v="0"/>
    <x v="19"/>
    <x v="1000"/>
    <x v="5"/>
    <x v="0"/>
    <x v="6"/>
    <x v="1000"/>
    <x v="5"/>
    <x v="0"/>
    <x v="0"/>
    <x v="1001"/>
    <x v="0"/>
    <x v="16"/>
  </r>
  <r>
    <x v="1002"/>
    <x v="116"/>
    <x v="0"/>
    <x v="0"/>
    <x v="0"/>
    <x v="7"/>
    <x v="5"/>
    <x v="2"/>
    <x v="3"/>
    <x v="996"/>
    <x v="996"/>
    <x v="996"/>
    <x v="0"/>
    <x v="999"/>
    <x v="3"/>
    <x v="0"/>
    <x v="10"/>
    <x v="1001"/>
    <x v="0"/>
    <x v="0"/>
    <x v="2"/>
    <x v="0"/>
    <x v="0"/>
    <x v="19"/>
    <x v="1001"/>
    <x v="5"/>
    <x v="0"/>
    <x v="6"/>
    <x v="1001"/>
    <x v="5"/>
    <x v="0"/>
    <x v="0"/>
    <x v="1002"/>
    <x v="0"/>
    <x v="0"/>
  </r>
  <r>
    <x v="1003"/>
    <x v="54"/>
    <x v="0"/>
    <x v="0"/>
    <x v="0"/>
    <x v="8"/>
    <x v="5"/>
    <x v="2"/>
    <x v="3"/>
    <x v="997"/>
    <x v="997"/>
    <x v="997"/>
    <x v="0"/>
    <x v="1000"/>
    <x v="2"/>
    <x v="2"/>
    <x v="17"/>
    <x v="1002"/>
    <x v="0"/>
    <x v="0"/>
    <x v="2"/>
    <x v="0"/>
    <x v="0"/>
    <x v="19"/>
    <x v="1002"/>
    <x v="5"/>
    <x v="0"/>
    <x v="6"/>
    <x v="1002"/>
    <x v="5"/>
    <x v="0"/>
    <x v="0"/>
    <x v="1003"/>
    <x v="0"/>
    <x v="38"/>
  </r>
  <r>
    <x v="1004"/>
    <x v="352"/>
    <x v="0"/>
    <x v="0"/>
    <x v="0"/>
    <x v="57"/>
    <x v="5"/>
    <x v="9"/>
    <x v="4"/>
    <x v="998"/>
    <x v="998"/>
    <x v="998"/>
    <x v="0"/>
    <x v="1001"/>
    <x v="5"/>
    <x v="0"/>
    <x v="30"/>
    <x v="1003"/>
    <x v="0"/>
    <x v="0"/>
    <x v="0"/>
    <x v="0"/>
    <x v="0"/>
    <x v="19"/>
    <x v="1003"/>
    <x v="5"/>
    <x v="0"/>
    <x v="6"/>
    <x v="1003"/>
    <x v="5"/>
    <x v="0"/>
    <x v="0"/>
    <x v="1004"/>
    <x v="0"/>
    <x v="265"/>
  </r>
  <r>
    <x v="1005"/>
    <x v="33"/>
    <x v="0"/>
    <x v="0"/>
    <x v="0"/>
    <x v="8"/>
    <x v="5"/>
    <x v="2"/>
    <x v="3"/>
    <x v="999"/>
    <x v="999"/>
    <x v="999"/>
    <x v="0"/>
    <x v="1002"/>
    <x v="3"/>
    <x v="1"/>
    <x v="1"/>
    <x v="1004"/>
    <x v="0"/>
    <x v="0"/>
    <x v="2"/>
    <x v="0"/>
    <x v="0"/>
    <x v="19"/>
    <x v="1004"/>
    <x v="5"/>
    <x v="0"/>
    <x v="6"/>
    <x v="1004"/>
    <x v="5"/>
    <x v="0"/>
    <x v="0"/>
    <x v="1005"/>
    <x v="0"/>
    <x v="24"/>
  </r>
  <r>
    <x v="1006"/>
    <x v="127"/>
    <x v="0"/>
    <x v="0"/>
    <x v="0"/>
    <x v="48"/>
    <x v="3"/>
    <x v="2"/>
    <x v="3"/>
    <x v="1000"/>
    <x v="1000"/>
    <x v="1000"/>
    <x v="0"/>
    <x v="1003"/>
    <x v="2"/>
    <x v="0"/>
    <x v="11"/>
    <x v="1005"/>
    <x v="0"/>
    <x v="0"/>
    <x v="2"/>
    <x v="0"/>
    <x v="0"/>
    <x v="47"/>
    <x v="1005"/>
    <x v="3"/>
    <x v="0"/>
    <x v="4"/>
    <x v="1005"/>
    <x v="3"/>
    <x v="0"/>
    <x v="0"/>
    <x v="1006"/>
    <x v="0"/>
    <x v="92"/>
  </r>
  <r>
    <x v="1007"/>
    <x v="67"/>
    <x v="0"/>
    <x v="0"/>
    <x v="0"/>
    <x v="4"/>
    <x v="3"/>
    <x v="2"/>
    <x v="3"/>
    <x v="1001"/>
    <x v="1001"/>
    <x v="1001"/>
    <x v="0"/>
    <x v="1004"/>
    <x v="2"/>
    <x v="1"/>
    <x v="7"/>
    <x v="1006"/>
    <x v="0"/>
    <x v="0"/>
    <x v="2"/>
    <x v="0"/>
    <x v="0"/>
    <x v="11"/>
    <x v="1006"/>
    <x v="3"/>
    <x v="0"/>
    <x v="4"/>
    <x v="1006"/>
    <x v="3"/>
    <x v="0"/>
    <x v="0"/>
    <x v="1007"/>
    <x v="0"/>
    <x v="47"/>
  </r>
  <r>
    <x v="1008"/>
    <x v="355"/>
    <x v="0"/>
    <x v="0"/>
    <x v="0"/>
    <x v="145"/>
    <x v="5"/>
    <x v="2"/>
    <x v="6"/>
    <x v="1002"/>
    <x v="1002"/>
    <x v="1002"/>
    <x v="0"/>
    <x v="1005"/>
    <x v="5"/>
    <x v="0"/>
    <x v="13"/>
    <x v="1007"/>
    <x v="0"/>
    <x v="0"/>
    <x v="2"/>
    <x v="0"/>
    <x v="0"/>
    <x v="19"/>
    <x v="1007"/>
    <x v="5"/>
    <x v="0"/>
    <x v="6"/>
    <x v="1007"/>
    <x v="5"/>
    <x v="0"/>
    <x v="0"/>
    <x v="1008"/>
    <x v="0"/>
    <x v="268"/>
  </r>
  <r>
    <x v="1009"/>
    <x v="95"/>
    <x v="0"/>
    <x v="0"/>
    <x v="0"/>
    <x v="9"/>
    <x v="3"/>
    <x v="2"/>
    <x v="3"/>
    <x v="1003"/>
    <x v="1003"/>
    <x v="1003"/>
    <x v="0"/>
    <x v="1006"/>
    <x v="2"/>
    <x v="1"/>
    <x v="44"/>
    <x v="1008"/>
    <x v="0"/>
    <x v="0"/>
    <x v="2"/>
    <x v="0"/>
    <x v="0"/>
    <x v="11"/>
    <x v="1008"/>
    <x v="3"/>
    <x v="0"/>
    <x v="4"/>
    <x v="1008"/>
    <x v="3"/>
    <x v="0"/>
    <x v="0"/>
    <x v="1009"/>
    <x v="0"/>
    <x v="70"/>
  </r>
  <r>
    <x v="1010"/>
    <x v="95"/>
    <x v="0"/>
    <x v="0"/>
    <x v="0"/>
    <x v="9"/>
    <x v="3"/>
    <x v="2"/>
    <x v="3"/>
    <x v="1004"/>
    <x v="1004"/>
    <x v="1004"/>
    <x v="0"/>
    <x v="1007"/>
    <x v="3"/>
    <x v="1"/>
    <x v="18"/>
    <x v="1009"/>
    <x v="0"/>
    <x v="0"/>
    <x v="2"/>
    <x v="0"/>
    <x v="0"/>
    <x v="11"/>
    <x v="1009"/>
    <x v="3"/>
    <x v="0"/>
    <x v="4"/>
    <x v="1009"/>
    <x v="3"/>
    <x v="0"/>
    <x v="0"/>
    <x v="1010"/>
    <x v="0"/>
    <x v="70"/>
  </r>
  <r>
    <x v="1011"/>
    <x v="62"/>
    <x v="0"/>
    <x v="0"/>
    <x v="0"/>
    <x v="30"/>
    <x v="10"/>
    <x v="10"/>
    <x v="13"/>
    <x v="1005"/>
    <x v="1005"/>
    <x v="1005"/>
    <x v="0"/>
    <x v="1008"/>
    <x v="4"/>
    <x v="2"/>
    <x v="40"/>
    <x v="1010"/>
    <x v="0"/>
    <x v="0"/>
    <x v="2"/>
    <x v="0"/>
    <x v="0"/>
    <x v="103"/>
    <x v="1010"/>
    <x v="10"/>
    <x v="0"/>
    <x v="11"/>
    <x v="1010"/>
    <x v="10"/>
    <x v="0"/>
    <x v="0"/>
    <x v="1011"/>
    <x v="0"/>
    <x v="44"/>
  </r>
  <r>
    <x v="1012"/>
    <x v="356"/>
    <x v="0"/>
    <x v="0"/>
    <x v="0"/>
    <x v="121"/>
    <x v="0"/>
    <x v="0"/>
    <x v="0"/>
    <x v="1006"/>
    <x v="1006"/>
    <x v="1006"/>
    <x v="0"/>
    <x v="1009"/>
    <x v="4"/>
    <x v="1"/>
    <x v="9"/>
    <x v="1011"/>
    <x v="0"/>
    <x v="0"/>
    <x v="2"/>
    <x v="0"/>
    <x v="0"/>
    <x v="62"/>
    <x v="1011"/>
    <x v="0"/>
    <x v="0"/>
    <x v="0"/>
    <x v="1011"/>
    <x v="0"/>
    <x v="0"/>
    <x v="0"/>
    <x v="1012"/>
    <x v="0"/>
    <x v="269"/>
  </r>
  <r>
    <x v="1013"/>
    <x v="93"/>
    <x v="0"/>
    <x v="0"/>
    <x v="0"/>
    <x v="7"/>
    <x v="5"/>
    <x v="2"/>
    <x v="3"/>
    <x v="1007"/>
    <x v="1007"/>
    <x v="1007"/>
    <x v="0"/>
    <x v="1010"/>
    <x v="2"/>
    <x v="1"/>
    <x v="15"/>
    <x v="1012"/>
    <x v="0"/>
    <x v="0"/>
    <x v="2"/>
    <x v="0"/>
    <x v="0"/>
    <x v="19"/>
    <x v="1012"/>
    <x v="5"/>
    <x v="0"/>
    <x v="6"/>
    <x v="1012"/>
    <x v="5"/>
    <x v="0"/>
    <x v="0"/>
    <x v="1013"/>
    <x v="0"/>
    <x v="0"/>
  </r>
  <r>
    <x v="1014"/>
    <x v="85"/>
    <x v="0"/>
    <x v="0"/>
    <x v="0"/>
    <x v="7"/>
    <x v="5"/>
    <x v="2"/>
    <x v="3"/>
    <x v="1008"/>
    <x v="1008"/>
    <x v="1008"/>
    <x v="0"/>
    <x v="1011"/>
    <x v="2"/>
    <x v="0"/>
    <x v="8"/>
    <x v="1013"/>
    <x v="0"/>
    <x v="0"/>
    <x v="2"/>
    <x v="0"/>
    <x v="0"/>
    <x v="19"/>
    <x v="1013"/>
    <x v="5"/>
    <x v="0"/>
    <x v="6"/>
    <x v="1013"/>
    <x v="5"/>
    <x v="0"/>
    <x v="0"/>
    <x v="1014"/>
    <x v="0"/>
    <x v="198"/>
  </r>
  <r>
    <x v="1015"/>
    <x v="62"/>
    <x v="0"/>
    <x v="0"/>
    <x v="0"/>
    <x v="30"/>
    <x v="10"/>
    <x v="10"/>
    <x v="13"/>
    <x v="1009"/>
    <x v="1009"/>
    <x v="1009"/>
    <x v="0"/>
    <x v="1012"/>
    <x v="4"/>
    <x v="2"/>
    <x v="39"/>
    <x v="1014"/>
    <x v="0"/>
    <x v="0"/>
    <x v="2"/>
    <x v="0"/>
    <x v="0"/>
    <x v="103"/>
    <x v="1014"/>
    <x v="10"/>
    <x v="0"/>
    <x v="11"/>
    <x v="1014"/>
    <x v="10"/>
    <x v="0"/>
    <x v="0"/>
    <x v="1015"/>
    <x v="0"/>
    <x v="44"/>
  </r>
  <r>
    <x v="1016"/>
    <x v="98"/>
    <x v="0"/>
    <x v="0"/>
    <x v="0"/>
    <x v="7"/>
    <x v="5"/>
    <x v="2"/>
    <x v="3"/>
    <x v="1010"/>
    <x v="1010"/>
    <x v="1010"/>
    <x v="0"/>
    <x v="1013"/>
    <x v="2"/>
    <x v="0"/>
    <x v="29"/>
    <x v="1015"/>
    <x v="0"/>
    <x v="0"/>
    <x v="2"/>
    <x v="0"/>
    <x v="0"/>
    <x v="19"/>
    <x v="1015"/>
    <x v="5"/>
    <x v="0"/>
    <x v="6"/>
    <x v="1015"/>
    <x v="5"/>
    <x v="0"/>
    <x v="0"/>
    <x v="1016"/>
    <x v="0"/>
    <x v="100"/>
  </r>
  <r>
    <x v="1017"/>
    <x v="150"/>
    <x v="0"/>
    <x v="0"/>
    <x v="0"/>
    <x v="7"/>
    <x v="5"/>
    <x v="2"/>
    <x v="3"/>
    <x v="1011"/>
    <x v="1011"/>
    <x v="1011"/>
    <x v="0"/>
    <x v="1014"/>
    <x v="2"/>
    <x v="1"/>
    <x v="36"/>
    <x v="1016"/>
    <x v="0"/>
    <x v="0"/>
    <x v="2"/>
    <x v="0"/>
    <x v="0"/>
    <x v="19"/>
    <x v="1016"/>
    <x v="5"/>
    <x v="0"/>
    <x v="6"/>
    <x v="1016"/>
    <x v="5"/>
    <x v="0"/>
    <x v="0"/>
    <x v="1017"/>
    <x v="0"/>
    <x v="115"/>
  </r>
  <r>
    <x v="1018"/>
    <x v="16"/>
    <x v="0"/>
    <x v="0"/>
    <x v="0"/>
    <x v="9"/>
    <x v="3"/>
    <x v="2"/>
    <x v="3"/>
    <x v="1012"/>
    <x v="1012"/>
    <x v="1012"/>
    <x v="0"/>
    <x v="1015"/>
    <x v="2"/>
    <x v="1"/>
    <x v="44"/>
    <x v="1017"/>
    <x v="0"/>
    <x v="0"/>
    <x v="2"/>
    <x v="0"/>
    <x v="0"/>
    <x v="11"/>
    <x v="1017"/>
    <x v="3"/>
    <x v="0"/>
    <x v="4"/>
    <x v="1017"/>
    <x v="3"/>
    <x v="0"/>
    <x v="0"/>
    <x v="1018"/>
    <x v="0"/>
    <x v="12"/>
  </r>
  <r>
    <x v="1019"/>
    <x v="135"/>
    <x v="0"/>
    <x v="0"/>
    <x v="0"/>
    <x v="9"/>
    <x v="3"/>
    <x v="2"/>
    <x v="3"/>
    <x v="1013"/>
    <x v="1013"/>
    <x v="1013"/>
    <x v="0"/>
    <x v="1016"/>
    <x v="3"/>
    <x v="1"/>
    <x v="15"/>
    <x v="1018"/>
    <x v="0"/>
    <x v="0"/>
    <x v="2"/>
    <x v="0"/>
    <x v="0"/>
    <x v="11"/>
    <x v="1018"/>
    <x v="3"/>
    <x v="0"/>
    <x v="4"/>
    <x v="1018"/>
    <x v="3"/>
    <x v="0"/>
    <x v="0"/>
    <x v="1019"/>
    <x v="0"/>
    <x v="102"/>
  </r>
  <r>
    <x v="1020"/>
    <x v="181"/>
    <x v="0"/>
    <x v="0"/>
    <x v="0"/>
    <x v="8"/>
    <x v="5"/>
    <x v="4"/>
    <x v="3"/>
    <x v="1014"/>
    <x v="1014"/>
    <x v="1014"/>
    <x v="0"/>
    <x v="1017"/>
    <x v="2"/>
    <x v="0"/>
    <x v="2"/>
    <x v="1019"/>
    <x v="0"/>
    <x v="0"/>
    <x v="2"/>
    <x v="0"/>
    <x v="0"/>
    <x v="19"/>
    <x v="1019"/>
    <x v="5"/>
    <x v="0"/>
    <x v="6"/>
    <x v="1019"/>
    <x v="5"/>
    <x v="0"/>
    <x v="0"/>
    <x v="1020"/>
    <x v="0"/>
    <x v="0"/>
  </r>
  <r>
    <x v="1021"/>
    <x v="357"/>
    <x v="0"/>
    <x v="0"/>
    <x v="0"/>
    <x v="146"/>
    <x v="5"/>
    <x v="9"/>
    <x v="0"/>
    <x v="1015"/>
    <x v="1015"/>
    <x v="1015"/>
    <x v="0"/>
    <x v="1018"/>
    <x v="3"/>
    <x v="0"/>
    <x v="37"/>
    <x v="1020"/>
    <x v="0"/>
    <x v="0"/>
    <x v="2"/>
    <x v="0"/>
    <x v="0"/>
    <x v="19"/>
    <x v="1020"/>
    <x v="5"/>
    <x v="0"/>
    <x v="6"/>
    <x v="1020"/>
    <x v="5"/>
    <x v="0"/>
    <x v="0"/>
    <x v="1021"/>
    <x v="0"/>
    <x v="245"/>
  </r>
  <r>
    <x v="1022"/>
    <x v="103"/>
    <x v="0"/>
    <x v="0"/>
    <x v="0"/>
    <x v="7"/>
    <x v="5"/>
    <x v="2"/>
    <x v="3"/>
    <x v="1016"/>
    <x v="1016"/>
    <x v="1016"/>
    <x v="0"/>
    <x v="1019"/>
    <x v="2"/>
    <x v="0"/>
    <x v="8"/>
    <x v="1021"/>
    <x v="0"/>
    <x v="0"/>
    <x v="2"/>
    <x v="0"/>
    <x v="0"/>
    <x v="107"/>
    <x v="1021"/>
    <x v="5"/>
    <x v="0"/>
    <x v="6"/>
    <x v="1021"/>
    <x v="5"/>
    <x v="0"/>
    <x v="0"/>
    <x v="1022"/>
    <x v="0"/>
    <x v="113"/>
  </r>
  <r>
    <x v="1023"/>
    <x v="37"/>
    <x v="0"/>
    <x v="0"/>
    <x v="0"/>
    <x v="22"/>
    <x v="3"/>
    <x v="2"/>
    <x v="3"/>
    <x v="1017"/>
    <x v="1017"/>
    <x v="1017"/>
    <x v="0"/>
    <x v="1020"/>
    <x v="3"/>
    <x v="0"/>
    <x v="11"/>
    <x v="1022"/>
    <x v="0"/>
    <x v="0"/>
    <x v="2"/>
    <x v="0"/>
    <x v="0"/>
    <x v="11"/>
    <x v="1022"/>
    <x v="3"/>
    <x v="0"/>
    <x v="4"/>
    <x v="1022"/>
    <x v="3"/>
    <x v="0"/>
    <x v="0"/>
    <x v="1023"/>
    <x v="0"/>
    <x v="27"/>
  </r>
  <r>
    <x v="1024"/>
    <x v="61"/>
    <x v="0"/>
    <x v="0"/>
    <x v="0"/>
    <x v="8"/>
    <x v="5"/>
    <x v="2"/>
    <x v="3"/>
    <x v="1018"/>
    <x v="1018"/>
    <x v="1018"/>
    <x v="0"/>
    <x v="1021"/>
    <x v="2"/>
    <x v="1"/>
    <x v="9"/>
    <x v="1023"/>
    <x v="0"/>
    <x v="0"/>
    <x v="2"/>
    <x v="0"/>
    <x v="0"/>
    <x v="107"/>
    <x v="1023"/>
    <x v="5"/>
    <x v="0"/>
    <x v="6"/>
    <x v="1023"/>
    <x v="5"/>
    <x v="0"/>
    <x v="0"/>
    <x v="1024"/>
    <x v="0"/>
    <x v="43"/>
  </r>
  <r>
    <x v="1025"/>
    <x v="136"/>
    <x v="0"/>
    <x v="0"/>
    <x v="0"/>
    <x v="53"/>
    <x v="0"/>
    <x v="0"/>
    <x v="0"/>
    <x v="1019"/>
    <x v="1019"/>
    <x v="1019"/>
    <x v="0"/>
    <x v="1022"/>
    <x v="3"/>
    <x v="1"/>
    <x v="7"/>
    <x v="1024"/>
    <x v="0"/>
    <x v="0"/>
    <x v="2"/>
    <x v="0"/>
    <x v="0"/>
    <x v="62"/>
    <x v="1024"/>
    <x v="0"/>
    <x v="0"/>
    <x v="0"/>
    <x v="1024"/>
    <x v="0"/>
    <x v="0"/>
    <x v="0"/>
    <x v="1025"/>
    <x v="0"/>
    <x v="137"/>
  </r>
  <r>
    <x v="1026"/>
    <x v="8"/>
    <x v="0"/>
    <x v="0"/>
    <x v="0"/>
    <x v="7"/>
    <x v="5"/>
    <x v="2"/>
    <x v="3"/>
    <x v="1020"/>
    <x v="1020"/>
    <x v="1020"/>
    <x v="0"/>
    <x v="1023"/>
    <x v="2"/>
    <x v="0"/>
    <x v="35"/>
    <x v="1025"/>
    <x v="0"/>
    <x v="0"/>
    <x v="2"/>
    <x v="0"/>
    <x v="0"/>
    <x v="107"/>
    <x v="1025"/>
    <x v="5"/>
    <x v="0"/>
    <x v="6"/>
    <x v="1025"/>
    <x v="5"/>
    <x v="0"/>
    <x v="0"/>
    <x v="1026"/>
    <x v="0"/>
    <x v="5"/>
  </r>
  <r>
    <x v="1027"/>
    <x v="23"/>
    <x v="0"/>
    <x v="0"/>
    <x v="0"/>
    <x v="13"/>
    <x v="5"/>
    <x v="3"/>
    <x v="4"/>
    <x v="1021"/>
    <x v="1021"/>
    <x v="1021"/>
    <x v="0"/>
    <x v="1024"/>
    <x v="4"/>
    <x v="0"/>
    <x v="35"/>
    <x v="1026"/>
    <x v="0"/>
    <x v="0"/>
    <x v="2"/>
    <x v="0"/>
    <x v="0"/>
    <x v="107"/>
    <x v="1026"/>
    <x v="5"/>
    <x v="0"/>
    <x v="6"/>
    <x v="1026"/>
    <x v="5"/>
    <x v="0"/>
    <x v="0"/>
    <x v="1027"/>
    <x v="0"/>
    <x v="16"/>
  </r>
  <r>
    <x v="1028"/>
    <x v="13"/>
    <x v="0"/>
    <x v="0"/>
    <x v="0"/>
    <x v="7"/>
    <x v="5"/>
    <x v="2"/>
    <x v="3"/>
    <x v="1022"/>
    <x v="1022"/>
    <x v="1022"/>
    <x v="0"/>
    <x v="1025"/>
    <x v="3"/>
    <x v="0"/>
    <x v="11"/>
    <x v="1027"/>
    <x v="0"/>
    <x v="0"/>
    <x v="2"/>
    <x v="0"/>
    <x v="0"/>
    <x v="107"/>
    <x v="1027"/>
    <x v="5"/>
    <x v="0"/>
    <x v="6"/>
    <x v="1027"/>
    <x v="5"/>
    <x v="0"/>
    <x v="0"/>
    <x v="1028"/>
    <x v="0"/>
    <x v="26"/>
  </r>
  <r>
    <x v="1029"/>
    <x v="358"/>
    <x v="0"/>
    <x v="0"/>
    <x v="0"/>
    <x v="147"/>
    <x v="3"/>
    <x v="15"/>
    <x v="13"/>
    <x v="1023"/>
    <x v="1023"/>
    <x v="1023"/>
    <x v="0"/>
    <x v="1026"/>
    <x v="5"/>
    <x v="0"/>
    <x v="13"/>
    <x v="1028"/>
    <x v="0"/>
    <x v="0"/>
    <x v="2"/>
    <x v="0"/>
    <x v="0"/>
    <x v="58"/>
    <x v="1028"/>
    <x v="3"/>
    <x v="0"/>
    <x v="4"/>
    <x v="1028"/>
    <x v="3"/>
    <x v="0"/>
    <x v="0"/>
    <x v="1029"/>
    <x v="0"/>
    <x v="0"/>
  </r>
  <r>
    <x v="1030"/>
    <x v="43"/>
    <x v="0"/>
    <x v="0"/>
    <x v="0"/>
    <x v="8"/>
    <x v="5"/>
    <x v="2"/>
    <x v="3"/>
    <x v="1024"/>
    <x v="1024"/>
    <x v="1024"/>
    <x v="0"/>
    <x v="1027"/>
    <x v="2"/>
    <x v="1"/>
    <x v="42"/>
    <x v="1029"/>
    <x v="0"/>
    <x v="0"/>
    <x v="2"/>
    <x v="0"/>
    <x v="0"/>
    <x v="80"/>
    <x v="1029"/>
    <x v="5"/>
    <x v="0"/>
    <x v="6"/>
    <x v="1029"/>
    <x v="5"/>
    <x v="0"/>
    <x v="0"/>
    <x v="1030"/>
    <x v="0"/>
    <x v="30"/>
  </r>
  <r>
    <x v="1031"/>
    <x v="314"/>
    <x v="0"/>
    <x v="0"/>
    <x v="0"/>
    <x v="122"/>
    <x v="5"/>
    <x v="5"/>
    <x v="14"/>
    <x v="1025"/>
    <x v="1025"/>
    <x v="1025"/>
    <x v="0"/>
    <x v="1028"/>
    <x v="1"/>
    <x v="1"/>
    <x v="48"/>
    <x v="1030"/>
    <x v="0"/>
    <x v="0"/>
    <x v="2"/>
    <x v="0"/>
    <x v="0"/>
    <x v="80"/>
    <x v="1030"/>
    <x v="5"/>
    <x v="0"/>
    <x v="6"/>
    <x v="1030"/>
    <x v="5"/>
    <x v="0"/>
    <x v="0"/>
    <x v="1031"/>
    <x v="0"/>
    <x v="235"/>
  </r>
  <r>
    <x v="1032"/>
    <x v="100"/>
    <x v="0"/>
    <x v="0"/>
    <x v="0"/>
    <x v="9"/>
    <x v="3"/>
    <x v="2"/>
    <x v="3"/>
    <x v="1026"/>
    <x v="1026"/>
    <x v="1026"/>
    <x v="0"/>
    <x v="1029"/>
    <x v="3"/>
    <x v="1"/>
    <x v="7"/>
    <x v="1031"/>
    <x v="0"/>
    <x v="0"/>
    <x v="2"/>
    <x v="0"/>
    <x v="0"/>
    <x v="54"/>
    <x v="1031"/>
    <x v="3"/>
    <x v="0"/>
    <x v="4"/>
    <x v="1031"/>
    <x v="3"/>
    <x v="0"/>
    <x v="0"/>
    <x v="1032"/>
    <x v="0"/>
    <x v="73"/>
  </r>
  <r>
    <x v="1033"/>
    <x v="45"/>
    <x v="0"/>
    <x v="0"/>
    <x v="0"/>
    <x v="8"/>
    <x v="5"/>
    <x v="2"/>
    <x v="3"/>
    <x v="1027"/>
    <x v="1027"/>
    <x v="1027"/>
    <x v="0"/>
    <x v="1030"/>
    <x v="3"/>
    <x v="0"/>
    <x v="2"/>
    <x v="1032"/>
    <x v="0"/>
    <x v="0"/>
    <x v="2"/>
    <x v="0"/>
    <x v="0"/>
    <x v="80"/>
    <x v="1032"/>
    <x v="5"/>
    <x v="0"/>
    <x v="6"/>
    <x v="1032"/>
    <x v="5"/>
    <x v="0"/>
    <x v="0"/>
    <x v="1033"/>
    <x v="0"/>
    <x v="0"/>
  </r>
  <r>
    <x v="1034"/>
    <x v="43"/>
    <x v="0"/>
    <x v="0"/>
    <x v="0"/>
    <x v="8"/>
    <x v="5"/>
    <x v="2"/>
    <x v="3"/>
    <x v="1028"/>
    <x v="1028"/>
    <x v="1028"/>
    <x v="0"/>
    <x v="1031"/>
    <x v="3"/>
    <x v="0"/>
    <x v="10"/>
    <x v="1033"/>
    <x v="0"/>
    <x v="0"/>
    <x v="2"/>
    <x v="0"/>
    <x v="0"/>
    <x v="80"/>
    <x v="1033"/>
    <x v="5"/>
    <x v="0"/>
    <x v="6"/>
    <x v="1033"/>
    <x v="5"/>
    <x v="0"/>
    <x v="0"/>
    <x v="1034"/>
    <x v="0"/>
    <x v="30"/>
  </r>
  <r>
    <x v="1035"/>
    <x v="359"/>
    <x v="0"/>
    <x v="0"/>
    <x v="0"/>
    <x v="148"/>
    <x v="4"/>
    <x v="1"/>
    <x v="22"/>
    <x v="1029"/>
    <x v="1029"/>
    <x v="1029"/>
    <x v="0"/>
    <x v="1032"/>
    <x v="1"/>
    <x v="1"/>
    <x v="12"/>
    <x v="1034"/>
    <x v="0"/>
    <x v="0"/>
    <x v="0"/>
    <x v="0"/>
    <x v="0"/>
    <x v="6"/>
    <x v="1034"/>
    <x v="4"/>
    <x v="0"/>
    <x v="5"/>
    <x v="1034"/>
    <x v="4"/>
    <x v="0"/>
    <x v="0"/>
    <x v="1035"/>
    <x v="0"/>
    <x v="270"/>
  </r>
  <r>
    <x v="1036"/>
    <x v="75"/>
    <x v="0"/>
    <x v="0"/>
    <x v="0"/>
    <x v="8"/>
    <x v="5"/>
    <x v="2"/>
    <x v="3"/>
    <x v="1030"/>
    <x v="1030"/>
    <x v="1030"/>
    <x v="0"/>
    <x v="1033"/>
    <x v="3"/>
    <x v="1"/>
    <x v="18"/>
    <x v="1035"/>
    <x v="0"/>
    <x v="0"/>
    <x v="2"/>
    <x v="0"/>
    <x v="0"/>
    <x v="80"/>
    <x v="1035"/>
    <x v="5"/>
    <x v="0"/>
    <x v="6"/>
    <x v="1035"/>
    <x v="5"/>
    <x v="0"/>
    <x v="0"/>
    <x v="1036"/>
    <x v="0"/>
    <x v="246"/>
  </r>
  <r>
    <x v="1037"/>
    <x v="102"/>
    <x v="0"/>
    <x v="0"/>
    <x v="0"/>
    <x v="8"/>
    <x v="5"/>
    <x v="2"/>
    <x v="3"/>
    <x v="1031"/>
    <x v="1031"/>
    <x v="1031"/>
    <x v="0"/>
    <x v="1034"/>
    <x v="3"/>
    <x v="0"/>
    <x v="16"/>
    <x v="1036"/>
    <x v="0"/>
    <x v="0"/>
    <x v="2"/>
    <x v="0"/>
    <x v="0"/>
    <x v="80"/>
    <x v="1036"/>
    <x v="5"/>
    <x v="0"/>
    <x v="6"/>
    <x v="1036"/>
    <x v="5"/>
    <x v="0"/>
    <x v="0"/>
    <x v="1037"/>
    <x v="0"/>
    <x v="74"/>
  </r>
  <r>
    <x v="1038"/>
    <x v="360"/>
    <x v="0"/>
    <x v="0"/>
    <x v="0"/>
    <x v="82"/>
    <x v="5"/>
    <x v="0"/>
    <x v="0"/>
    <x v="1032"/>
    <x v="1032"/>
    <x v="1032"/>
    <x v="0"/>
    <x v="1035"/>
    <x v="4"/>
    <x v="2"/>
    <x v="52"/>
    <x v="1037"/>
    <x v="0"/>
    <x v="0"/>
    <x v="2"/>
    <x v="0"/>
    <x v="0"/>
    <x v="80"/>
    <x v="1037"/>
    <x v="5"/>
    <x v="0"/>
    <x v="6"/>
    <x v="1037"/>
    <x v="5"/>
    <x v="0"/>
    <x v="0"/>
    <x v="1038"/>
    <x v="0"/>
    <x v="137"/>
  </r>
  <r>
    <x v="1039"/>
    <x v="342"/>
    <x v="0"/>
    <x v="0"/>
    <x v="0"/>
    <x v="8"/>
    <x v="5"/>
    <x v="2"/>
    <x v="3"/>
    <x v="1033"/>
    <x v="1033"/>
    <x v="1033"/>
    <x v="0"/>
    <x v="1036"/>
    <x v="2"/>
    <x v="0"/>
    <x v="8"/>
    <x v="1038"/>
    <x v="0"/>
    <x v="0"/>
    <x v="2"/>
    <x v="0"/>
    <x v="0"/>
    <x v="80"/>
    <x v="1038"/>
    <x v="5"/>
    <x v="0"/>
    <x v="6"/>
    <x v="1038"/>
    <x v="5"/>
    <x v="0"/>
    <x v="0"/>
    <x v="1039"/>
    <x v="0"/>
    <x v="0"/>
  </r>
  <r>
    <x v="1040"/>
    <x v="345"/>
    <x v="0"/>
    <x v="0"/>
    <x v="0"/>
    <x v="26"/>
    <x v="0"/>
    <x v="0"/>
    <x v="0"/>
    <x v="1034"/>
    <x v="1034"/>
    <x v="1034"/>
    <x v="0"/>
    <x v="1037"/>
    <x v="3"/>
    <x v="0"/>
    <x v="5"/>
    <x v="1039"/>
    <x v="0"/>
    <x v="0"/>
    <x v="2"/>
    <x v="0"/>
    <x v="0"/>
    <x v="61"/>
    <x v="1039"/>
    <x v="0"/>
    <x v="0"/>
    <x v="0"/>
    <x v="1039"/>
    <x v="0"/>
    <x v="0"/>
    <x v="0"/>
    <x v="1040"/>
    <x v="0"/>
    <x v="260"/>
  </r>
  <r>
    <x v="1041"/>
    <x v="246"/>
    <x v="0"/>
    <x v="0"/>
    <x v="0"/>
    <x v="33"/>
    <x v="5"/>
    <x v="4"/>
    <x v="7"/>
    <x v="1035"/>
    <x v="1035"/>
    <x v="1035"/>
    <x v="0"/>
    <x v="1038"/>
    <x v="1"/>
    <x v="0"/>
    <x v="14"/>
    <x v="1040"/>
    <x v="0"/>
    <x v="0"/>
    <x v="2"/>
    <x v="0"/>
    <x v="0"/>
    <x v="7"/>
    <x v="1040"/>
    <x v="5"/>
    <x v="0"/>
    <x v="6"/>
    <x v="1040"/>
    <x v="5"/>
    <x v="0"/>
    <x v="0"/>
    <x v="1041"/>
    <x v="0"/>
    <x v="179"/>
  </r>
  <r>
    <x v="1042"/>
    <x v="361"/>
    <x v="0"/>
    <x v="0"/>
    <x v="0"/>
    <x v="32"/>
    <x v="9"/>
    <x v="2"/>
    <x v="6"/>
    <x v="1036"/>
    <x v="1036"/>
    <x v="1036"/>
    <x v="0"/>
    <x v="1039"/>
    <x v="0"/>
    <x v="1"/>
    <x v="20"/>
    <x v="1041"/>
    <x v="0"/>
    <x v="0"/>
    <x v="1"/>
    <x v="0"/>
    <x v="0"/>
    <x v="33"/>
    <x v="1041"/>
    <x v="9"/>
    <x v="0"/>
    <x v="14"/>
    <x v="1041"/>
    <x v="9"/>
    <x v="0"/>
    <x v="0"/>
    <x v="1042"/>
    <x v="0"/>
    <x v="0"/>
  </r>
  <r>
    <x v="1043"/>
    <x v="362"/>
    <x v="0"/>
    <x v="0"/>
    <x v="0"/>
    <x v="25"/>
    <x v="8"/>
    <x v="8"/>
    <x v="10"/>
    <x v="1037"/>
    <x v="1037"/>
    <x v="1037"/>
    <x v="0"/>
    <x v="1040"/>
    <x v="4"/>
    <x v="1"/>
    <x v="44"/>
    <x v="1042"/>
    <x v="0"/>
    <x v="0"/>
    <x v="2"/>
    <x v="0"/>
    <x v="0"/>
    <x v="31"/>
    <x v="1042"/>
    <x v="8"/>
    <x v="0"/>
    <x v="9"/>
    <x v="1042"/>
    <x v="8"/>
    <x v="0"/>
    <x v="0"/>
    <x v="1043"/>
    <x v="0"/>
    <x v="0"/>
  </r>
  <r>
    <x v="1044"/>
    <x v="156"/>
    <x v="0"/>
    <x v="0"/>
    <x v="0"/>
    <x v="9"/>
    <x v="3"/>
    <x v="2"/>
    <x v="3"/>
    <x v="1038"/>
    <x v="1038"/>
    <x v="1038"/>
    <x v="0"/>
    <x v="1041"/>
    <x v="2"/>
    <x v="1"/>
    <x v="7"/>
    <x v="1043"/>
    <x v="0"/>
    <x v="0"/>
    <x v="2"/>
    <x v="0"/>
    <x v="0"/>
    <x v="54"/>
    <x v="1043"/>
    <x v="3"/>
    <x v="0"/>
    <x v="4"/>
    <x v="1043"/>
    <x v="3"/>
    <x v="0"/>
    <x v="0"/>
    <x v="1044"/>
    <x v="0"/>
    <x v="120"/>
  </r>
  <r>
    <x v="1045"/>
    <x v="99"/>
    <x v="0"/>
    <x v="0"/>
    <x v="0"/>
    <x v="9"/>
    <x v="3"/>
    <x v="2"/>
    <x v="3"/>
    <x v="1039"/>
    <x v="1039"/>
    <x v="1039"/>
    <x v="0"/>
    <x v="1042"/>
    <x v="2"/>
    <x v="1"/>
    <x v="7"/>
    <x v="1044"/>
    <x v="0"/>
    <x v="0"/>
    <x v="2"/>
    <x v="0"/>
    <x v="0"/>
    <x v="54"/>
    <x v="1044"/>
    <x v="3"/>
    <x v="0"/>
    <x v="4"/>
    <x v="1044"/>
    <x v="3"/>
    <x v="0"/>
    <x v="0"/>
    <x v="1045"/>
    <x v="0"/>
    <x v="0"/>
  </r>
  <r>
    <x v="1046"/>
    <x v="228"/>
    <x v="0"/>
    <x v="0"/>
    <x v="0"/>
    <x v="100"/>
    <x v="8"/>
    <x v="8"/>
    <x v="10"/>
    <x v="1040"/>
    <x v="1040"/>
    <x v="1040"/>
    <x v="0"/>
    <x v="1043"/>
    <x v="4"/>
    <x v="0"/>
    <x v="16"/>
    <x v="1045"/>
    <x v="0"/>
    <x v="0"/>
    <x v="2"/>
    <x v="0"/>
    <x v="0"/>
    <x v="85"/>
    <x v="1045"/>
    <x v="8"/>
    <x v="0"/>
    <x v="9"/>
    <x v="1045"/>
    <x v="8"/>
    <x v="0"/>
    <x v="0"/>
    <x v="1046"/>
    <x v="0"/>
    <x v="0"/>
  </r>
  <r>
    <x v="1047"/>
    <x v="38"/>
    <x v="0"/>
    <x v="0"/>
    <x v="0"/>
    <x v="23"/>
    <x v="8"/>
    <x v="4"/>
    <x v="7"/>
    <x v="1041"/>
    <x v="1041"/>
    <x v="1041"/>
    <x v="0"/>
    <x v="1044"/>
    <x v="2"/>
    <x v="0"/>
    <x v="26"/>
    <x v="1046"/>
    <x v="0"/>
    <x v="0"/>
    <x v="2"/>
    <x v="0"/>
    <x v="0"/>
    <x v="31"/>
    <x v="1046"/>
    <x v="8"/>
    <x v="0"/>
    <x v="9"/>
    <x v="1046"/>
    <x v="8"/>
    <x v="0"/>
    <x v="0"/>
    <x v="1047"/>
    <x v="0"/>
    <x v="28"/>
  </r>
  <r>
    <x v="1048"/>
    <x v="363"/>
    <x v="0"/>
    <x v="0"/>
    <x v="0"/>
    <x v="149"/>
    <x v="0"/>
    <x v="0"/>
    <x v="0"/>
    <x v="1042"/>
    <x v="1042"/>
    <x v="1042"/>
    <x v="0"/>
    <x v="1045"/>
    <x v="3"/>
    <x v="2"/>
    <x v="17"/>
    <x v="1047"/>
    <x v="0"/>
    <x v="0"/>
    <x v="1"/>
    <x v="0"/>
    <x v="0"/>
    <x v="109"/>
    <x v="1047"/>
    <x v="0"/>
    <x v="0"/>
    <x v="30"/>
    <x v="1047"/>
    <x v="0"/>
    <x v="0"/>
    <x v="0"/>
    <x v="1048"/>
    <x v="0"/>
    <x v="271"/>
  </r>
  <r>
    <x v="1049"/>
    <x v="364"/>
    <x v="0"/>
    <x v="0"/>
    <x v="0"/>
    <x v="32"/>
    <x v="9"/>
    <x v="2"/>
    <x v="6"/>
    <x v="1043"/>
    <x v="1043"/>
    <x v="1043"/>
    <x v="0"/>
    <x v="1046"/>
    <x v="0"/>
    <x v="1"/>
    <x v="1"/>
    <x v="1048"/>
    <x v="0"/>
    <x v="0"/>
    <x v="1"/>
    <x v="0"/>
    <x v="0"/>
    <x v="29"/>
    <x v="1048"/>
    <x v="9"/>
    <x v="0"/>
    <x v="10"/>
    <x v="1048"/>
    <x v="9"/>
    <x v="0"/>
    <x v="0"/>
    <x v="1049"/>
    <x v="0"/>
    <x v="0"/>
  </r>
  <r>
    <x v="1050"/>
    <x v="365"/>
    <x v="0"/>
    <x v="0"/>
    <x v="0"/>
    <x v="150"/>
    <x v="9"/>
    <x v="14"/>
    <x v="20"/>
    <x v="1044"/>
    <x v="1044"/>
    <x v="1044"/>
    <x v="0"/>
    <x v="1047"/>
    <x v="1"/>
    <x v="1"/>
    <x v="1"/>
    <x v="1049"/>
    <x v="0"/>
    <x v="0"/>
    <x v="0"/>
    <x v="0"/>
    <x v="0"/>
    <x v="29"/>
    <x v="1049"/>
    <x v="9"/>
    <x v="0"/>
    <x v="10"/>
    <x v="1049"/>
    <x v="9"/>
    <x v="0"/>
    <x v="0"/>
    <x v="1050"/>
    <x v="0"/>
    <x v="272"/>
  </r>
  <r>
    <x v="1051"/>
    <x v="287"/>
    <x v="0"/>
    <x v="0"/>
    <x v="0"/>
    <x v="23"/>
    <x v="8"/>
    <x v="0"/>
    <x v="0"/>
    <x v="1045"/>
    <x v="1045"/>
    <x v="1045"/>
    <x v="0"/>
    <x v="1048"/>
    <x v="3"/>
    <x v="0"/>
    <x v="37"/>
    <x v="1050"/>
    <x v="0"/>
    <x v="0"/>
    <x v="2"/>
    <x v="0"/>
    <x v="0"/>
    <x v="85"/>
    <x v="1050"/>
    <x v="8"/>
    <x v="0"/>
    <x v="9"/>
    <x v="1050"/>
    <x v="8"/>
    <x v="0"/>
    <x v="0"/>
    <x v="1051"/>
    <x v="0"/>
    <x v="212"/>
  </r>
  <r>
    <x v="1052"/>
    <x v="258"/>
    <x v="0"/>
    <x v="0"/>
    <x v="0"/>
    <x v="11"/>
    <x v="3"/>
    <x v="2"/>
    <x v="6"/>
    <x v="1046"/>
    <x v="1046"/>
    <x v="1046"/>
    <x v="0"/>
    <x v="1049"/>
    <x v="5"/>
    <x v="1"/>
    <x v="1"/>
    <x v="1051"/>
    <x v="0"/>
    <x v="0"/>
    <x v="0"/>
    <x v="0"/>
    <x v="0"/>
    <x v="54"/>
    <x v="1051"/>
    <x v="3"/>
    <x v="0"/>
    <x v="4"/>
    <x v="1051"/>
    <x v="3"/>
    <x v="0"/>
    <x v="0"/>
    <x v="1052"/>
    <x v="0"/>
    <x v="187"/>
  </r>
  <r>
    <x v="1053"/>
    <x v="366"/>
    <x v="0"/>
    <x v="0"/>
    <x v="1"/>
    <x v="42"/>
    <x v="13"/>
    <x v="0"/>
    <x v="11"/>
    <x v="1047"/>
    <x v="1047"/>
    <x v="1047"/>
    <x v="0"/>
    <x v="1050"/>
    <x v="0"/>
    <x v="1"/>
    <x v="27"/>
    <x v="1052"/>
    <x v="0"/>
    <x v="0"/>
    <x v="0"/>
    <x v="0"/>
    <x v="0"/>
    <x v="83"/>
    <x v="1052"/>
    <x v="13"/>
    <x v="0"/>
    <x v="25"/>
    <x v="1052"/>
    <x v="13"/>
    <x v="0"/>
    <x v="0"/>
    <x v="1053"/>
    <x v="0"/>
    <x v="0"/>
  </r>
  <r>
    <x v="1054"/>
    <x v="246"/>
    <x v="0"/>
    <x v="0"/>
    <x v="0"/>
    <x v="33"/>
    <x v="5"/>
    <x v="4"/>
    <x v="7"/>
    <x v="1048"/>
    <x v="1048"/>
    <x v="1048"/>
    <x v="0"/>
    <x v="1051"/>
    <x v="1"/>
    <x v="1"/>
    <x v="1"/>
    <x v="1053"/>
    <x v="0"/>
    <x v="0"/>
    <x v="2"/>
    <x v="0"/>
    <x v="0"/>
    <x v="80"/>
    <x v="1053"/>
    <x v="5"/>
    <x v="0"/>
    <x v="6"/>
    <x v="1053"/>
    <x v="5"/>
    <x v="0"/>
    <x v="0"/>
    <x v="1054"/>
    <x v="0"/>
    <x v="179"/>
  </r>
  <r>
    <x v="1055"/>
    <x v="367"/>
    <x v="0"/>
    <x v="0"/>
    <x v="0"/>
    <x v="151"/>
    <x v="16"/>
    <x v="2"/>
    <x v="6"/>
    <x v="1049"/>
    <x v="1049"/>
    <x v="1049"/>
    <x v="0"/>
    <x v="1052"/>
    <x v="5"/>
    <x v="2"/>
    <x v="32"/>
    <x v="1054"/>
    <x v="0"/>
    <x v="0"/>
    <x v="2"/>
    <x v="0"/>
    <x v="0"/>
    <x v="110"/>
    <x v="1054"/>
    <x v="16"/>
    <x v="0"/>
    <x v="31"/>
    <x v="1054"/>
    <x v="16"/>
    <x v="0"/>
    <x v="0"/>
    <x v="1055"/>
    <x v="0"/>
    <x v="273"/>
  </r>
  <r>
    <x v="1056"/>
    <x v="238"/>
    <x v="0"/>
    <x v="0"/>
    <x v="0"/>
    <x v="76"/>
    <x v="0"/>
    <x v="0"/>
    <x v="0"/>
    <x v="1050"/>
    <x v="1050"/>
    <x v="1050"/>
    <x v="0"/>
    <x v="1053"/>
    <x v="4"/>
    <x v="1"/>
    <x v="1"/>
    <x v="1055"/>
    <x v="0"/>
    <x v="0"/>
    <x v="2"/>
    <x v="0"/>
    <x v="0"/>
    <x v="109"/>
    <x v="1055"/>
    <x v="0"/>
    <x v="0"/>
    <x v="30"/>
    <x v="1055"/>
    <x v="0"/>
    <x v="0"/>
    <x v="0"/>
    <x v="1056"/>
    <x v="0"/>
    <x v="174"/>
  </r>
  <r>
    <x v="1057"/>
    <x v="368"/>
    <x v="0"/>
    <x v="0"/>
    <x v="0"/>
    <x v="21"/>
    <x v="5"/>
    <x v="9"/>
    <x v="24"/>
    <x v="1051"/>
    <x v="1051"/>
    <x v="1051"/>
    <x v="0"/>
    <x v="1054"/>
    <x v="3"/>
    <x v="0"/>
    <x v="55"/>
    <x v="1056"/>
    <x v="0"/>
    <x v="0"/>
    <x v="2"/>
    <x v="0"/>
    <x v="0"/>
    <x v="80"/>
    <x v="1056"/>
    <x v="5"/>
    <x v="0"/>
    <x v="6"/>
    <x v="1056"/>
    <x v="5"/>
    <x v="0"/>
    <x v="0"/>
    <x v="1057"/>
    <x v="0"/>
    <x v="274"/>
  </r>
  <r>
    <x v="1058"/>
    <x v="368"/>
    <x v="0"/>
    <x v="0"/>
    <x v="0"/>
    <x v="21"/>
    <x v="5"/>
    <x v="9"/>
    <x v="24"/>
    <x v="1052"/>
    <x v="1052"/>
    <x v="1052"/>
    <x v="0"/>
    <x v="1055"/>
    <x v="3"/>
    <x v="1"/>
    <x v="1"/>
    <x v="1057"/>
    <x v="0"/>
    <x v="0"/>
    <x v="2"/>
    <x v="0"/>
    <x v="0"/>
    <x v="80"/>
    <x v="1057"/>
    <x v="5"/>
    <x v="0"/>
    <x v="6"/>
    <x v="1057"/>
    <x v="5"/>
    <x v="0"/>
    <x v="0"/>
    <x v="1058"/>
    <x v="0"/>
    <x v="274"/>
  </r>
  <r>
    <x v="1059"/>
    <x v="369"/>
    <x v="0"/>
    <x v="0"/>
    <x v="0"/>
    <x v="152"/>
    <x v="0"/>
    <x v="0"/>
    <x v="0"/>
    <x v="1053"/>
    <x v="1053"/>
    <x v="1053"/>
    <x v="0"/>
    <x v="1056"/>
    <x v="2"/>
    <x v="1"/>
    <x v="36"/>
    <x v="1058"/>
    <x v="0"/>
    <x v="0"/>
    <x v="1"/>
    <x v="0"/>
    <x v="0"/>
    <x v="109"/>
    <x v="1058"/>
    <x v="0"/>
    <x v="0"/>
    <x v="30"/>
    <x v="1058"/>
    <x v="0"/>
    <x v="0"/>
    <x v="0"/>
    <x v="1059"/>
    <x v="0"/>
    <x v="275"/>
  </r>
  <r>
    <x v="1060"/>
    <x v="370"/>
    <x v="0"/>
    <x v="0"/>
    <x v="0"/>
    <x v="3"/>
    <x v="0"/>
    <x v="2"/>
    <x v="2"/>
    <x v="1054"/>
    <x v="1054"/>
    <x v="1054"/>
    <x v="0"/>
    <x v="1057"/>
    <x v="0"/>
    <x v="2"/>
    <x v="56"/>
    <x v="1059"/>
    <x v="0"/>
    <x v="0"/>
    <x v="0"/>
    <x v="0"/>
    <x v="0"/>
    <x v="109"/>
    <x v="1059"/>
    <x v="0"/>
    <x v="0"/>
    <x v="30"/>
    <x v="1059"/>
    <x v="0"/>
    <x v="0"/>
    <x v="0"/>
    <x v="1060"/>
    <x v="0"/>
    <x v="276"/>
  </r>
  <r>
    <x v="1061"/>
    <x v="371"/>
    <x v="0"/>
    <x v="0"/>
    <x v="0"/>
    <x v="76"/>
    <x v="0"/>
    <x v="0"/>
    <x v="0"/>
    <x v="1055"/>
    <x v="1055"/>
    <x v="1055"/>
    <x v="0"/>
    <x v="1058"/>
    <x v="4"/>
    <x v="1"/>
    <x v="4"/>
    <x v="1060"/>
    <x v="0"/>
    <x v="0"/>
    <x v="2"/>
    <x v="0"/>
    <x v="0"/>
    <x v="109"/>
    <x v="1060"/>
    <x v="0"/>
    <x v="0"/>
    <x v="30"/>
    <x v="1060"/>
    <x v="0"/>
    <x v="0"/>
    <x v="0"/>
    <x v="1061"/>
    <x v="0"/>
    <x v="277"/>
  </r>
  <r>
    <x v="1062"/>
    <x v="368"/>
    <x v="0"/>
    <x v="0"/>
    <x v="0"/>
    <x v="21"/>
    <x v="5"/>
    <x v="9"/>
    <x v="24"/>
    <x v="1056"/>
    <x v="1056"/>
    <x v="1056"/>
    <x v="0"/>
    <x v="1059"/>
    <x v="3"/>
    <x v="1"/>
    <x v="55"/>
    <x v="1061"/>
    <x v="0"/>
    <x v="0"/>
    <x v="2"/>
    <x v="0"/>
    <x v="0"/>
    <x v="80"/>
    <x v="1061"/>
    <x v="5"/>
    <x v="0"/>
    <x v="6"/>
    <x v="1061"/>
    <x v="5"/>
    <x v="0"/>
    <x v="0"/>
    <x v="1062"/>
    <x v="0"/>
    <x v="274"/>
  </r>
  <r>
    <x v="1063"/>
    <x v="62"/>
    <x v="0"/>
    <x v="0"/>
    <x v="0"/>
    <x v="30"/>
    <x v="10"/>
    <x v="10"/>
    <x v="13"/>
    <x v="1057"/>
    <x v="1057"/>
    <x v="1057"/>
    <x v="0"/>
    <x v="1060"/>
    <x v="4"/>
    <x v="1"/>
    <x v="42"/>
    <x v="1062"/>
    <x v="0"/>
    <x v="0"/>
    <x v="2"/>
    <x v="0"/>
    <x v="0"/>
    <x v="20"/>
    <x v="1062"/>
    <x v="10"/>
    <x v="0"/>
    <x v="11"/>
    <x v="1062"/>
    <x v="10"/>
    <x v="0"/>
    <x v="0"/>
    <x v="1063"/>
    <x v="0"/>
    <x v="44"/>
  </r>
  <r>
    <x v="1064"/>
    <x v="237"/>
    <x v="0"/>
    <x v="0"/>
    <x v="0"/>
    <x v="108"/>
    <x v="0"/>
    <x v="0"/>
    <x v="0"/>
    <x v="1058"/>
    <x v="1058"/>
    <x v="1058"/>
    <x v="0"/>
    <x v="1061"/>
    <x v="2"/>
    <x v="1"/>
    <x v="15"/>
    <x v="1063"/>
    <x v="0"/>
    <x v="0"/>
    <x v="2"/>
    <x v="0"/>
    <x v="0"/>
    <x v="109"/>
    <x v="1063"/>
    <x v="0"/>
    <x v="0"/>
    <x v="30"/>
    <x v="1063"/>
    <x v="0"/>
    <x v="0"/>
    <x v="0"/>
    <x v="1064"/>
    <x v="0"/>
    <x v="173"/>
  </r>
  <r>
    <x v="1065"/>
    <x v="372"/>
    <x v="0"/>
    <x v="0"/>
    <x v="0"/>
    <x v="80"/>
    <x v="3"/>
    <x v="9"/>
    <x v="3"/>
    <x v="1059"/>
    <x v="1059"/>
    <x v="1059"/>
    <x v="0"/>
    <x v="1062"/>
    <x v="0"/>
    <x v="0"/>
    <x v="10"/>
    <x v="1064"/>
    <x v="0"/>
    <x v="0"/>
    <x v="1"/>
    <x v="0"/>
    <x v="0"/>
    <x v="58"/>
    <x v="1064"/>
    <x v="3"/>
    <x v="0"/>
    <x v="4"/>
    <x v="1064"/>
    <x v="3"/>
    <x v="0"/>
    <x v="0"/>
    <x v="1065"/>
    <x v="0"/>
    <x v="0"/>
  </r>
  <r>
    <x v="1066"/>
    <x v="373"/>
    <x v="0"/>
    <x v="0"/>
    <x v="0"/>
    <x v="153"/>
    <x v="0"/>
    <x v="0"/>
    <x v="0"/>
    <x v="1060"/>
    <x v="1060"/>
    <x v="1060"/>
    <x v="0"/>
    <x v="1063"/>
    <x v="2"/>
    <x v="1"/>
    <x v="54"/>
    <x v="1065"/>
    <x v="0"/>
    <x v="0"/>
    <x v="0"/>
    <x v="0"/>
    <x v="0"/>
    <x v="109"/>
    <x v="1065"/>
    <x v="0"/>
    <x v="0"/>
    <x v="30"/>
    <x v="1065"/>
    <x v="0"/>
    <x v="0"/>
    <x v="0"/>
    <x v="1066"/>
    <x v="0"/>
    <x v="278"/>
  </r>
  <r>
    <x v="1067"/>
    <x v="287"/>
    <x v="0"/>
    <x v="0"/>
    <x v="0"/>
    <x v="23"/>
    <x v="8"/>
    <x v="0"/>
    <x v="0"/>
    <x v="1061"/>
    <x v="1061"/>
    <x v="1061"/>
    <x v="0"/>
    <x v="1064"/>
    <x v="3"/>
    <x v="1"/>
    <x v="12"/>
    <x v="1066"/>
    <x v="0"/>
    <x v="0"/>
    <x v="2"/>
    <x v="0"/>
    <x v="0"/>
    <x v="63"/>
    <x v="1066"/>
    <x v="8"/>
    <x v="0"/>
    <x v="9"/>
    <x v="1066"/>
    <x v="8"/>
    <x v="0"/>
    <x v="0"/>
    <x v="1067"/>
    <x v="0"/>
    <x v="212"/>
  </r>
  <r>
    <x v="1068"/>
    <x v="372"/>
    <x v="0"/>
    <x v="0"/>
    <x v="0"/>
    <x v="80"/>
    <x v="3"/>
    <x v="9"/>
    <x v="3"/>
    <x v="1062"/>
    <x v="1062"/>
    <x v="1062"/>
    <x v="0"/>
    <x v="1065"/>
    <x v="0"/>
    <x v="0"/>
    <x v="43"/>
    <x v="1067"/>
    <x v="0"/>
    <x v="0"/>
    <x v="1"/>
    <x v="0"/>
    <x v="0"/>
    <x v="79"/>
    <x v="1064"/>
    <x v="3"/>
    <x v="0"/>
    <x v="4"/>
    <x v="1067"/>
    <x v="3"/>
    <x v="0"/>
    <x v="0"/>
    <x v="1068"/>
    <x v="0"/>
    <x v="0"/>
  </r>
  <r>
    <x v="1069"/>
    <x v="372"/>
    <x v="0"/>
    <x v="0"/>
    <x v="0"/>
    <x v="80"/>
    <x v="3"/>
    <x v="9"/>
    <x v="3"/>
    <x v="1063"/>
    <x v="1063"/>
    <x v="1063"/>
    <x v="0"/>
    <x v="1066"/>
    <x v="0"/>
    <x v="1"/>
    <x v="48"/>
    <x v="1068"/>
    <x v="0"/>
    <x v="0"/>
    <x v="1"/>
    <x v="0"/>
    <x v="0"/>
    <x v="54"/>
    <x v="1067"/>
    <x v="3"/>
    <x v="0"/>
    <x v="4"/>
    <x v="1068"/>
    <x v="3"/>
    <x v="0"/>
    <x v="0"/>
    <x v="1069"/>
    <x v="0"/>
    <x v="0"/>
  </r>
  <r>
    <x v="1070"/>
    <x v="374"/>
    <x v="0"/>
    <x v="0"/>
    <x v="0"/>
    <x v="108"/>
    <x v="0"/>
    <x v="0"/>
    <x v="0"/>
    <x v="1064"/>
    <x v="1064"/>
    <x v="1064"/>
    <x v="0"/>
    <x v="1067"/>
    <x v="0"/>
    <x v="1"/>
    <x v="54"/>
    <x v="1069"/>
    <x v="0"/>
    <x v="0"/>
    <x v="0"/>
    <x v="0"/>
    <x v="0"/>
    <x v="109"/>
    <x v="1068"/>
    <x v="0"/>
    <x v="0"/>
    <x v="30"/>
    <x v="1069"/>
    <x v="0"/>
    <x v="0"/>
    <x v="0"/>
    <x v="1070"/>
    <x v="0"/>
    <x v="279"/>
  </r>
  <r>
    <x v="1071"/>
    <x v="62"/>
    <x v="0"/>
    <x v="0"/>
    <x v="0"/>
    <x v="30"/>
    <x v="10"/>
    <x v="10"/>
    <x v="13"/>
    <x v="1065"/>
    <x v="1065"/>
    <x v="1065"/>
    <x v="0"/>
    <x v="1068"/>
    <x v="4"/>
    <x v="2"/>
    <x v="22"/>
    <x v="1070"/>
    <x v="0"/>
    <x v="0"/>
    <x v="2"/>
    <x v="0"/>
    <x v="0"/>
    <x v="20"/>
    <x v="1069"/>
    <x v="10"/>
    <x v="0"/>
    <x v="11"/>
    <x v="1070"/>
    <x v="10"/>
    <x v="0"/>
    <x v="0"/>
    <x v="1071"/>
    <x v="0"/>
    <x v="44"/>
  </r>
  <r>
    <x v="1072"/>
    <x v="62"/>
    <x v="0"/>
    <x v="0"/>
    <x v="0"/>
    <x v="30"/>
    <x v="10"/>
    <x v="10"/>
    <x v="13"/>
    <x v="1066"/>
    <x v="1066"/>
    <x v="1066"/>
    <x v="0"/>
    <x v="1069"/>
    <x v="4"/>
    <x v="1"/>
    <x v="42"/>
    <x v="1071"/>
    <x v="0"/>
    <x v="0"/>
    <x v="2"/>
    <x v="0"/>
    <x v="0"/>
    <x v="20"/>
    <x v="1070"/>
    <x v="10"/>
    <x v="0"/>
    <x v="11"/>
    <x v="1071"/>
    <x v="10"/>
    <x v="0"/>
    <x v="0"/>
    <x v="1072"/>
    <x v="0"/>
    <x v="44"/>
  </r>
  <r>
    <x v="1073"/>
    <x v="76"/>
    <x v="0"/>
    <x v="0"/>
    <x v="0"/>
    <x v="8"/>
    <x v="5"/>
    <x v="4"/>
    <x v="3"/>
    <x v="1067"/>
    <x v="1067"/>
    <x v="1067"/>
    <x v="0"/>
    <x v="1070"/>
    <x v="4"/>
    <x v="0"/>
    <x v="23"/>
    <x v="1072"/>
    <x v="0"/>
    <x v="0"/>
    <x v="2"/>
    <x v="0"/>
    <x v="0"/>
    <x v="80"/>
    <x v="1071"/>
    <x v="5"/>
    <x v="0"/>
    <x v="6"/>
    <x v="1072"/>
    <x v="5"/>
    <x v="0"/>
    <x v="0"/>
    <x v="1073"/>
    <x v="0"/>
    <x v="55"/>
  </r>
  <r>
    <x v="1074"/>
    <x v="167"/>
    <x v="0"/>
    <x v="0"/>
    <x v="0"/>
    <x v="68"/>
    <x v="9"/>
    <x v="4"/>
    <x v="7"/>
    <x v="1068"/>
    <x v="1068"/>
    <x v="1068"/>
    <x v="0"/>
    <x v="1071"/>
    <x v="4"/>
    <x v="1"/>
    <x v="43"/>
    <x v="1073"/>
    <x v="0"/>
    <x v="0"/>
    <x v="2"/>
    <x v="0"/>
    <x v="0"/>
    <x v="29"/>
    <x v="1072"/>
    <x v="9"/>
    <x v="0"/>
    <x v="10"/>
    <x v="1073"/>
    <x v="9"/>
    <x v="0"/>
    <x v="0"/>
    <x v="1074"/>
    <x v="0"/>
    <x v="128"/>
  </r>
  <r>
    <x v="1075"/>
    <x v="375"/>
    <x v="0"/>
    <x v="0"/>
    <x v="0"/>
    <x v="32"/>
    <x v="9"/>
    <x v="2"/>
    <x v="6"/>
    <x v="1069"/>
    <x v="1069"/>
    <x v="1069"/>
    <x v="0"/>
    <x v="1072"/>
    <x v="0"/>
    <x v="0"/>
    <x v="29"/>
    <x v="1074"/>
    <x v="0"/>
    <x v="0"/>
    <x v="1"/>
    <x v="0"/>
    <x v="0"/>
    <x v="29"/>
    <x v="1073"/>
    <x v="9"/>
    <x v="0"/>
    <x v="10"/>
    <x v="1074"/>
    <x v="9"/>
    <x v="0"/>
    <x v="0"/>
    <x v="1075"/>
    <x v="0"/>
    <x v="0"/>
  </r>
  <r>
    <x v="1076"/>
    <x v="376"/>
    <x v="0"/>
    <x v="0"/>
    <x v="0"/>
    <x v="101"/>
    <x v="13"/>
    <x v="0"/>
    <x v="0"/>
    <x v="1070"/>
    <x v="1070"/>
    <x v="1070"/>
    <x v="0"/>
    <x v="1073"/>
    <x v="4"/>
    <x v="1"/>
    <x v="42"/>
    <x v="1075"/>
    <x v="0"/>
    <x v="0"/>
    <x v="2"/>
    <x v="0"/>
    <x v="0"/>
    <x v="76"/>
    <x v="1074"/>
    <x v="13"/>
    <x v="0"/>
    <x v="24"/>
    <x v="1075"/>
    <x v="13"/>
    <x v="0"/>
    <x v="0"/>
    <x v="1076"/>
    <x v="0"/>
    <x v="280"/>
  </r>
  <r>
    <x v="1077"/>
    <x v="168"/>
    <x v="0"/>
    <x v="0"/>
    <x v="0"/>
    <x v="69"/>
    <x v="8"/>
    <x v="8"/>
    <x v="10"/>
    <x v="1071"/>
    <x v="1071"/>
    <x v="1071"/>
    <x v="0"/>
    <x v="1074"/>
    <x v="4"/>
    <x v="1"/>
    <x v="34"/>
    <x v="1076"/>
    <x v="0"/>
    <x v="0"/>
    <x v="2"/>
    <x v="0"/>
    <x v="0"/>
    <x v="63"/>
    <x v="1075"/>
    <x v="8"/>
    <x v="0"/>
    <x v="9"/>
    <x v="1076"/>
    <x v="8"/>
    <x v="0"/>
    <x v="0"/>
    <x v="1077"/>
    <x v="0"/>
    <x v="0"/>
  </r>
  <r>
    <x v="1078"/>
    <x v="10"/>
    <x v="0"/>
    <x v="0"/>
    <x v="0"/>
    <x v="8"/>
    <x v="5"/>
    <x v="4"/>
    <x v="3"/>
    <x v="1072"/>
    <x v="1072"/>
    <x v="1072"/>
    <x v="0"/>
    <x v="1075"/>
    <x v="4"/>
    <x v="0"/>
    <x v="33"/>
    <x v="1077"/>
    <x v="0"/>
    <x v="0"/>
    <x v="2"/>
    <x v="0"/>
    <x v="0"/>
    <x v="30"/>
    <x v="1076"/>
    <x v="5"/>
    <x v="0"/>
    <x v="6"/>
    <x v="1077"/>
    <x v="5"/>
    <x v="0"/>
    <x v="0"/>
    <x v="1078"/>
    <x v="0"/>
    <x v="0"/>
  </r>
  <r>
    <x v="1079"/>
    <x v="217"/>
    <x v="0"/>
    <x v="0"/>
    <x v="0"/>
    <x v="8"/>
    <x v="5"/>
    <x v="4"/>
    <x v="3"/>
    <x v="1073"/>
    <x v="1073"/>
    <x v="1073"/>
    <x v="0"/>
    <x v="1076"/>
    <x v="2"/>
    <x v="0"/>
    <x v="26"/>
    <x v="1078"/>
    <x v="0"/>
    <x v="0"/>
    <x v="2"/>
    <x v="0"/>
    <x v="0"/>
    <x v="30"/>
    <x v="1077"/>
    <x v="5"/>
    <x v="0"/>
    <x v="6"/>
    <x v="1078"/>
    <x v="5"/>
    <x v="0"/>
    <x v="0"/>
    <x v="1079"/>
    <x v="0"/>
    <x v="22"/>
  </r>
  <r>
    <x v="1080"/>
    <x v="160"/>
    <x v="0"/>
    <x v="0"/>
    <x v="0"/>
    <x v="63"/>
    <x v="12"/>
    <x v="10"/>
    <x v="13"/>
    <x v="1074"/>
    <x v="1074"/>
    <x v="1074"/>
    <x v="0"/>
    <x v="1077"/>
    <x v="4"/>
    <x v="1"/>
    <x v="43"/>
    <x v="1079"/>
    <x v="0"/>
    <x v="0"/>
    <x v="2"/>
    <x v="0"/>
    <x v="0"/>
    <x v="59"/>
    <x v="1078"/>
    <x v="17"/>
    <x v="0"/>
    <x v="23"/>
    <x v="1079"/>
    <x v="17"/>
    <x v="0"/>
    <x v="0"/>
    <x v="1080"/>
    <x v="0"/>
    <x v="135"/>
  </r>
  <r>
    <x v="1081"/>
    <x v="377"/>
    <x v="0"/>
    <x v="0"/>
    <x v="0"/>
    <x v="26"/>
    <x v="0"/>
    <x v="0"/>
    <x v="0"/>
    <x v="1075"/>
    <x v="1075"/>
    <x v="1075"/>
    <x v="0"/>
    <x v="1078"/>
    <x v="3"/>
    <x v="0"/>
    <x v="49"/>
    <x v="1080"/>
    <x v="0"/>
    <x v="0"/>
    <x v="2"/>
    <x v="0"/>
    <x v="0"/>
    <x v="25"/>
    <x v="1079"/>
    <x v="0"/>
    <x v="0"/>
    <x v="12"/>
    <x v="1080"/>
    <x v="0"/>
    <x v="0"/>
    <x v="0"/>
    <x v="1081"/>
    <x v="0"/>
    <x v="281"/>
  </r>
  <r>
    <x v="1082"/>
    <x v="378"/>
    <x v="0"/>
    <x v="0"/>
    <x v="0"/>
    <x v="154"/>
    <x v="8"/>
    <x v="9"/>
    <x v="30"/>
    <x v="1076"/>
    <x v="1076"/>
    <x v="1076"/>
    <x v="0"/>
    <x v="1079"/>
    <x v="3"/>
    <x v="0"/>
    <x v="41"/>
    <x v="1081"/>
    <x v="0"/>
    <x v="0"/>
    <x v="2"/>
    <x v="0"/>
    <x v="0"/>
    <x v="63"/>
    <x v="1080"/>
    <x v="8"/>
    <x v="0"/>
    <x v="9"/>
    <x v="1081"/>
    <x v="8"/>
    <x v="0"/>
    <x v="0"/>
    <x v="1082"/>
    <x v="0"/>
    <x v="282"/>
  </r>
  <r>
    <x v="1083"/>
    <x v="372"/>
    <x v="0"/>
    <x v="0"/>
    <x v="0"/>
    <x v="80"/>
    <x v="3"/>
    <x v="9"/>
    <x v="3"/>
    <x v="1077"/>
    <x v="1077"/>
    <x v="1077"/>
    <x v="0"/>
    <x v="1080"/>
    <x v="0"/>
    <x v="2"/>
    <x v="51"/>
    <x v="1082"/>
    <x v="0"/>
    <x v="0"/>
    <x v="1"/>
    <x v="0"/>
    <x v="0"/>
    <x v="4"/>
    <x v="1081"/>
    <x v="3"/>
    <x v="0"/>
    <x v="4"/>
    <x v="1082"/>
    <x v="3"/>
    <x v="0"/>
    <x v="0"/>
    <x v="1083"/>
    <x v="0"/>
    <x v="0"/>
  </r>
  <r>
    <x v="1084"/>
    <x v="40"/>
    <x v="0"/>
    <x v="0"/>
    <x v="0"/>
    <x v="25"/>
    <x v="8"/>
    <x v="0"/>
    <x v="0"/>
    <x v="1078"/>
    <x v="1078"/>
    <x v="1078"/>
    <x v="0"/>
    <x v="1081"/>
    <x v="3"/>
    <x v="0"/>
    <x v="23"/>
    <x v="1083"/>
    <x v="0"/>
    <x v="0"/>
    <x v="1"/>
    <x v="0"/>
    <x v="0"/>
    <x v="63"/>
    <x v="1082"/>
    <x v="8"/>
    <x v="0"/>
    <x v="9"/>
    <x v="1083"/>
    <x v="8"/>
    <x v="0"/>
    <x v="0"/>
    <x v="1084"/>
    <x v="0"/>
    <x v="48"/>
  </r>
  <r>
    <x v="1085"/>
    <x v="40"/>
    <x v="0"/>
    <x v="0"/>
    <x v="0"/>
    <x v="25"/>
    <x v="8"/>
    <x v="0"/>
    <x v="0"/>
    <x v="1079"/>
    <x v="1079"/>
    <x v="1079"/>
    <x v="0"/>
    <x v="1082"/>
    <x v="3"/>
    <x v="1"/>
    <x v="34"/>
    <x v="1084"/>
    <x v="0"/>
    <x v="0"/>
    <x v="2"/>
    <x v="0"/>
    <x v="0"/>
    <x v="63"/>
    <x v="1083"/>
    <x v="8"/>
    <x v="0"/>
    <x v="9"/>
    <x v="1084"/>
    <x v="8"/>
    <x v="0"/>
    <x v="0"/>
    <x v="1085"/>
    <x v="0"/>
    <x v="48"/>
  </r>
  <r>
    <x v="1086"/>
    <x v="196"/>
    <x v="0"/>
    <x v="0"/>
    <x v="0"/>
    <x v="88"/>
    <x v="5"/>
    <x v="10"/>
    <x v="22"/>
    <x v="1080"/>
    <x v="1080"/>
    <x v="1080"/>
    <x v="0"/>
    <x v="1083"/>
    <x v="4"/>
    <x v="0"/>
    <x v="41"/>
    <x v="1085"/>
    <x v="0"/>
    <x v="0"/>
    <x v="2"/>
    <x v="0"/>
    <x v="0"/>
    <x v="30"/>
    <x v="1084"/>
    <x v="5"/>
    <x v="0"/>
    <x v="6"/>
    <x v="1085"/>
    <x v="5"/>
    <x v="0"/>
    <x v="0"/>
    <x v="1086"/>
    <x v="0"/>
    <x v="147"/>
  </r>
  <r>
    <x v="1087"/>
    <x v="372"/>
    <x v="0"/>
    <x v="0"/>
    <x v="0"/>
    <x v="80"/>
    <x v="3"/>
    <x v="9"/>
    <x v="3"/>
    <x v="1081"/>
    <x v="1081"/>
    <x v="1081"/>
    <x v="0"/>
    <x v="1084"/>
    <x v="0"/>
    <x v="0"/>
    <x v="29"/>
    <x v="1086"/>
    <x v="0"/>
    <x v="0"/>
    <x v="1"/>
    <x v="0"/>
    <x v="0"/>
    <x v="5"/>
    <x v="1085"/>
    <x v="3"/>
    <x v="0"/>
    <x v="4"/>
    <x v="1086"/>
    <x v="3"/>
    <x v="0"/>
    <x v="0"/>
    <x v="1087"/>
    <x v="0"/>
    <x v="0"/>
  </r>
  <r>
    <x v="1088"/>
    <x v="329"/>
    <x v="0"/>
    <x v="0"/>
    <x v="0"/>
    <x v="8"/>
    <x v="5"/>
    <x v="2"/>
    <x v="3"/>
    <x v="1082"/>
    <x v="1082"/>
    <x v="1082"/>
    <x v="0"/>
    <x v="1085"/>
    <x v="2"/>
    <x v="0"/>
    <x v="8"/>
    <x v="1087"/>
    <x v="0"/>
    <x v="0"/>
    <x v="2"/>
    <x v="0"/>
    <x v="0"/>
    <x v="30"/>
    <x v="1086"/>
    <x v="5"/>
    <x v="0"/>
    <x v="6"/>
    <x v="1087"/>
    <x v="5"/>
    <x v="0"/>
    <x v="0"/>
    <x v="1088"/>
    <x v="0"/>
    <x v="247"/>
  </r>
  <r>
    <x v="1089"/>
    <x v="114"/>
    <x v="0"/>
    <x v="0"/>
    <x v="0"/>
    <x v="43"/>
    <x v="5"/>
    <x v="10"/>
    <x v="13"/>
    <x v="1083"/>
    <x v="1083"/>
    <x v="1083"/>
    <x v="0"/>
    <x v="1086"/>
    <x v="4"/>
    <x v="1"/>
    <x v="42"/>
    <x v="1088"/>
    <x v="0"/>
    <x v="0"/>
    <x v="2"/>
    <x v="0"/>
    <x v="0"/>
    <x v="30"/>
    <x v="1087"/>
    <x v="5"/>
    <x v="0"/>
    <x v="6"/>
    <x v="1088"/>
    <x v="5"/>
    <x v="0"/>
    <x v="0"/>
    <x v="1089"/>
    <x v="0"/>
    <x v="283"/>
  </r>
  <r>
    <x v="1090"/>
    <x v="172"/>
    <x v="0"/>
    <x v="0"/>
    <x v="0"/>
    <x v="8"/>
    <x v="5"/>
    <x v="4"/>
    <x v="3"/>
    <x v="1084"/>
    <x v="1084"/>
    <x v="1084"/>
    <x v="0"/>
    <x v="1087"/>
    <x v="2"/>
    <x v="1"/>
    <x v="31"/>
    <x v="1089"/>
    <x v="0"/>
    <x v="0"/>
    <x v="0"/>
    <x v="0"/>
    <x v="0"/>
    <x v="30"/>
    <x v="1088"/>
    <x v="5"/>
    <x v="0"/>
    <x v="6"/>
    <x v="1089"/>
    <x v="5"/>
    <x v="0"/>
    <x v="0"/>
    <x v="1090"/>
    <x v="0"/>
    <x v="131"/>
  </r>
  <r>
    <x v="1091"/>
    <x v="379"/>
    <x v="0"/>
    <x v="0"/>
    <x v="0"/>
    <x v="43"/>
    <x v="5"/>
    <x v="10"/>
    <x v="13"/>
    <x v="1085"/>
    <x v="1085"/>
    <x v="1085"/>
    <x v="0"/>
    <x v="1088"/>
    <x v="4"/>
    <x v="2"/>
    <x v="52"/>
    <x v="1090"/>
    <x v="0"/>
    <x v="0"/>
    <x v="2"/>
    <x v="0"/>
    <x v="0"/>
    <x v="30"/>
    <x v="1089"/>
    <x v="5"/>
    <x v="0"/>
    <x v="6"/>
    <x v="1090"/>
    <x v="5"/>
    <x v="0"/>
    <x v="0"/>
    <x v="1091"/>
    <x v="0"/>
    <x v="284"/>
  </r>
  <r>
    <x v="1092"/>
    <x v="50"/>
    <x v="0"/>
    <x v="0"/>
    <x v="0"/>
    <x v="8"/>
    <x v="5"/>
    <x v="2"/>
    <x v="3"/>
    <x v="1086"/>
    <x v="1086"/>
    <x v="1086"/>
    <x v="0"/>
    <x v="1089"/>
    <x v="3"/>
    <x v="0"/>
    <x v="8"/>
    <x v="1091"/>
    <x v="0"/>
    <x v="0"/>
    <x v="2"/>
    <x v="0"/>
    <x v="0"/>
    <x v="30"/>
    <x v="1090"/>
    <x v="5"/>
    <x v="0"/>
    <x v="6"/>
    <x v="1091"/>
    <x v="5"/>
    <x v="0"/>
    <x v="0"/>
    <x v="1092"/>
    <x v="0"/>
    <x v="34"/>
  </r>
  <r>
    <x v="1093"/>
    <x v="380"/>
    <x v="0"/>
    <x v="0"/>
    <x v="0"/>
    <x v="57"/>
    <x v="5"/>
    <x v="9"/>
    <x v="4"/>
    <x v="1087"/>
    <x v="1087"/>
    <x v="1087"/>
    <x v="0"/>
    <x v="1090"/>
    <x v="5"/>
    <x v="0"/>
    <x v="49"/>
    <x v="1092"/>
    <x v="0"/>
    <x v="0"/>
    <x v="2"/>
    <x v="0"/>
    <x v="0"/>
    <x v="30"/>
    <x v="1091"/>
    <x v="5"/>
    <x v="0"/>
    <x v="6"/>
    <x v="1092"/>
    <x v="5"/>
    <x v="0"/>
    <x v="0"/>
    <x v="1093"/>
    <x v="0"/>
    <x v="285"/>
  </r>
  <r>
    <x v="1094"/>
    <x v="343"/>
    <x v="0"/>
    <x v="0"/>
    <x v="0"/>
    <x v="8"/>
    <x v="5"/>
    <x v="2"/>
    <x v="3"/>
    <x v="1088"/>
    <x v="1088"/>
    <x v="1088"/>
    <x v="0"/>
    <x v="1091"/>
    <x v="2"/>
    <x v="1"/>
    <x v="55"/>
    <x v="1093"/>
    <x v="0"/>
    <x v="0"/>
    <x v="2"/>
    <x v="0"/>
    <x v="0"/>
    <x v="30"/>
    <x v="1092"/>
    <x v="5"/>
    <x v="0"/>
    <x v="6"/>
    <x v="1093"/>
    <x v="5"/>
    <x v="0"/>
    <x v="0"/>
    <x v="1094"/>
    <x v="0"/>
    <x v="0"/>
  </r>
  <r>
    <x v="1095"/>
    <x v="135"/>
    <x v="0"/>
    <x v="0"/>
    <x v="0"/>
    <x v="9"/>
    <x v="3"/>
    <x v="2"/>
    <x v="3"/>
    <x v="1089"/>
    <x v="1089"/>
    <x v="1089"/>
    <x v="0"/>
    <x v="1092"/>
    <x v="2"/>
    <x v="1"/>
    <x v="7"/>
    <x v="1094"/>
    <x v="0"/>
    <x v="0"/>
    <x v="2"/>
    <x v="0"/>
    <x v="0"/>
    <x v="5"/>
    <x v="1093"/>
    <x v="3"/>
    <x v="0"/>
    <x v="4"/>
    <x v="1094"/>
    <x v="3"/>
    <x v="0"/>
    <x v="0"/>
    <x v="1095"/>
    <x v="0"/>
    <x v="102"/>
  </r>
  <r>
    <x v="1096"/>
    <x v="88"/>
    <x v="0"/>
    <x v="0"/>
    <x v="0"/>
    <x v="12"/>
    <x v="4"/>
    <x v="2"/>
    <x v="3"/>
    <x v="1090"/>
    <x v="1090"/>
    <x v="1090"/>
    <x v="0"/>
    <x v="1093"/>
    <x v="3"/>
    <x v="0"/>
    <x v="11"/>
    <x v="1095"/>
    <x v="0"/>
    <x v="0"/>
    <x v="2"/>
    <x v="0"/>
    <x v="0"/>
    <x v="24"/>
    <x v="1094"/>
    <x v="4"/>
    <x v="0"/>
    <x v="5"/>
    <x v="1095"/>
    <x v="4"/>
    <x v="0"/>
    <x v="0"/>
    <x v="1096"/>
    <x v="0"/>
    <x v="63"/>
  </r>
  <r>
    <x v="1097"/>
    <x v="381"/>
    <x v="0"/>
    <x v="0"/>
    <x v="0"/>
    <x v="32"/>
    <x v="9"/>
    <x v="2"/>
    <x v="6"/>
    <x v="1091"/>
    <x v="1091"/>
    <x v="1091"/>
    <x v="0"/>
    <x v="1094"/>
    <x v="0"/>
    <x v="0"/>
    <x v="41"/>
    <x v="1096"/>
    <x v="0"/>
    <x v="0"/>
    <x v="1"/>
    <x v="0"/>
    <x v="0"/>
    <x v="16"/>
    <x v="1095"/>
    <x v="9"/>
    <x v="0"/>
    <x v="10"/>
    <x v="1096"/>
    <x v="9"/>
    <x v="0"/>
    <x v="0"/>
    <x v="1097"/>
    <x v="0"/>
    <x v="0"/>
  </r>
  <r>
    <x v="1098"/>
    <x v="382"/>
    <x v="0"/>
    <x v="0"/>
    <x v="0"/>
    <x v="117"/>
    <x v="0"/>
    <x v="14"/>
    <x v="0"/>
    <x v="1092"/>
    <x v="1092"/>
    <x v="1092"/>
    <x v="0"/>
    <x v="1095"/>
    <x v="1"/>
    <x v="1"/>
    <x v="31"/>
    <x v="1097"/>
    <x v="0"/>
    <x v="0"/>
    <x v="2"/>
    <x v="0"/>
    <x v="0"/>
    <x v="61"/>
    <x v="1096"/>
    <x v="0"/>
    <x v="0"/>
    <x v="0"/>
    <x v="1097"/>
    <x v="0"/>
    <x v="0"/>
    <x v="0"/>
    <x v="1098"/>
    <x v="0"/>
    <x v="286"/>
  </r>
  <r>
    <x v="1099"/>
    <x v="383"/>
    <x v="0"/>
    <x v="0"/>
    <x v="0"/>
    <x v="155"/>
    <x v="0"/>
    <x v="14"/>
    <x v="20"/>
    <x v="1093"/>
    <x v="1093"/>
    <x v="1093"/>
    <x v="0"/>
    <x v="1096"/>
    <x v="5"/>
    <x v="1"/>
    <x v="15"/>
    <x v="1098"/>
    <x v="0"/>
    <x v="0"/>
    <x v="2"/>
    <x v="0"/>
    <x v="0"/>
    <x v="61"/>
    <x v="1097"/>
    <x v="0"/>
    <x v="0"/>
    <x v="0"/>
    <x v="1098"/>
    <x v="0"/>
    <x v="0"/>
    <x v="0"/>
    <x v="1099"/>
    <x v="0"/>
    <x v="287"/>
  </r>
  <r>
    <x v="1100"/>
    <x v="384"/>
    <x v="0"/>
    <x v="0"/>
    <x v="0"/>
    <x v="43"/>
    <x v="5"/>
    <x v="10"/>
    <x v="13"/>
    <x v="1094"/>
    <x v="1094"/>
    <x v="1094"/>
    <x v="0"/>
    <x v="1097"/>
    <x v="5"/>
    <x v="1"/>
    <x v="54"/>
    <x v="1099"/>
    <x v="0"/>
    <x v="0"/>
    <x v="2"/>
    <x v="0"/>
    <x v="0"/>
    <x v="67"/>
    <x v="1098"/>
    <x v="5"/>
    <x v="0"/>
    <x v="6"/>
    <x v="1099"/>
    <x v="5"/>
    <x v="0"/>
    <x v="0"/>
    <x v="1100"/>
    <x v="0"/>
    <x v="0"/>
  </r>
  <r>
    <x v="1101"/>
    <x v="88"/>
    <x v="0"/>
    <x v="0"/>
    <x v="0"/>
    <x v="12"/>
    <x v="4"/>
    <x v="2"/>
    <x v="3"/>
    <x v="1095"/>
    <x v="1095"/>
    <x v="1095"/>
    <x v="0"/>
    <x v="1098"/>
    <x v="3"/>
    <x v="0"/>
    <x v="11"/>
    <x v="1100"/>
    <x v="0"/>
    <x v="0"/>
    <x v="2"/>
    <x v="0"/>
    <x v="0"/>
    <x v="111"/>
    <x v="1099"/>
    <x v="4"/>
    <x v="0"/>
    <x v="5"/>
    <x v="1100"/>
    <x v="4"/>
    <x v="0"/>
    <x v="0"/>
    <x v="1101"/>
    <x v="0"/>
    <x v="63"/>
  </r>
  <r>
    <x v="1102"/>
    <x v="37"/>
    <x v="0"/>
    <x v="0"/>
    <x v="0"/>
    <x v="22"/>
    <x v="3"/>
    <x v="2"/>
    <x v="3"/>
    <x v="1096"/>
    <x v="1096"/>
    <x v="1096"/>
    <x v="0"/>
    <x v="1099"/>
    <x v="3"/>
    <x v="1"/>
    <x v="55"/>
    <x v="1101"/>
    <x v="0"/>
    <x v="0"/>
    <x v="2"/>
    <x v="0"/>
    <x v="0"/>
    <x v="22"/>
    <x v="1100"/>
    <x v="3"/>
    <x v="0"/>
    <x v="4"/>
    <x v="1101"/>
    <x v="3"/>
    <x v="0"/>
    <x v="0"/>
    <x v="1102"/>
    <x v="0"/>
    <x v="27"/>
  </r>
  <r>
    <x v="1103"/>
    <x v="279"/>
    <x v="0"/>
    <x v="0"/>
    <x v="0"/>
    <x v="59"/>
    <x v="2"/>
    <x v="2"/>
    <x v="6"/>
    <x v="1097"/>
    <x v="1097"/>
    <x v="1097"/>
    <x v="0"/>
    <x v="1100"/>
    <x v="5"/>
    <x v="0"/>
    <x v="11"/>
    <x v="1102"/>
    <x v="0"/>
    <x v="0"/>
    <x v="2"/>
    <x v="0"/>
    <x v="0"/>
    <x v="48"/>
    <x v="1101"/>
    <x v="2"/>
    <x v="0"/>
    <x v="2"/>
    <x v="1102"/>
    <x v="2"/>
    <x v="0"/>
    <x v="0"/>
    <x v="1103"/>
    <x v="0"/>
    <x v="206"/>
  </r>
  <r>
    <x v="1104"/>
    <x v="213"/>
    <x v="0"/>
    <x v="0"/>
    <x v="0"/>
    <x v="9"/>
    <x v="3"/>
    <x v="2"/>
    <x v="3"/>
    <x v="1098"/>
    <x v="1098"/>
    <x v="1098"/>
    <x v="0"/>
    <x v="1101"/>
    <x v="4"/>
    <x v="1"/>
    <x v="18"/>
    <x v="1103"/>
    <x v="0"/>
    <x v="0"/>
    <x v="2"/>
    <x v="0"/>
    <x v="0"/>
    <x v="11"/>
    <x v="1102"/>
    <x v="3"/>
    <x v="0"/>
    <x v="4"/>
    <x v="1103"/>
    <x v="3"/>
    <x v="0"/>
    <x v="0"/>
    <x v="1104"/>
    <x v="0"/>
    <x v="251"/>
  </r>
  <r>
    <x v="1105"/>
    <x v="50"/>
    <x v="0"/>
    <x v="0"/>
    <x v="0"/>
    <x v="8"/>
    <x v="5"/>
    <x v="2"/>
    <x v="3"/>
    <x v="1099"/>
    <x v="1099"/>
    <x v="1099"/>
    <x v="0"/>
    <x v="1102"/>
    <x v="2"/>
    <x v="0"/>
    <x v="11"/>
    <x v="1104"/>
    <x v="0"/>
    <x v="0"/>
    <x v="0"/>
    <x v="0"/>
    <x v="0"/>
    <x v="67"/>
    <x v="1103"/>
    <x v="5"/>
    <x v="0"/>
    <x v="6"/>
    <x v="1104"/>
    <x v="5"/>
    <x v="0"/>
    <x v="0"/>
    <x v="1105"/>
    <x v="0"/>
    <x v="34"/>
  </r>
  <r>
    <x v="1106"/>
    <x v="385"/>
    <x v="0"/>
    <x v="0"/>
    <x v="0"/>
    <x v="156"/>
    <x v="0"/>
    <x v="14"/>
    <x v="20"/>
    <x v="1100"/>
    <x v="1100"/>
    <x v="1100"/>
    <x v="0"/>
    <x v="1103"/>
    <x v="0"/>
    <x v="1"/>
    <x v="42"/>
    <x v="1105"/>
    <x v="0"/>
    <x v="0"/>
    <x v="1"/>
    <x v="0"/>
    <x v="0"/>
    <x v="61"/>
    <x v="1104"/>
    <x v="0"/>
    <x v="0"/>
    <x v="0"/>
    <x v="1105"/>
    <x v="0"/>
    <x v="0"/>
    <x v="0"/>
    <x v="1106"/>
    <x v="0"/>
    <x v="0"/>
  </r>
  <r>
    <x v="1107"/>
    <x v="386"/>
    <x v="0"/>
    <x v="0"/>
    <x v="0"/>
    <x v="137"/>
    <x v="6"/>
    <x v="5"/>
    <x v="14"/>
    <x v="1101"/>
    <x v="1101"/>
    <x v="1101"/>
    <x v="0"/>
    <x v="1104"/>
    <x v="1"/>
    <x v="1"/>
    <x v="34"/>
    <x v="1106"/>
    <x v="0"/>
    <x v="0"/>
    <x v="0"/>
    <x v="0"/>
    <x v="0"/>
    <x v="112"/>
    <x v="1105"/>
    <x v="6"/>
    <x v="0"/>
    <x v="7"/>
    <x v="1106"/>
    <x v="6"/>
    <x v="0"/>
    <x v="0"/>
    <x v="1107"/>
    <x v="0"/>
    <x v="288"/>
  </r>
  <r>
    <x v="1108"/>
    <x v="387"/>
    <x v="0"/>
    <x v="0"/>
    <x v="0"/>
    <x v="30"/>
    <x v="10"/>
    <x v="10"/>
    <x v="13"/>
    <x v="1102"/>
    <x v="1102"/>
    <x v="1102"/>
    <x v="0"/>
    <x v="1105"/>
    <x v="4"/>
    <x v="1"/>
    <x v="54"/>
    <x v="1107"/>
    <x v="0"/>
    <x v="0"/>
    <x v="2"/>
    <x v="0"/>
    <x v="0"/>
    <x v="103"/>
    <x v="1106"/>
    <x v="10"/>
    <x v="0"/>
    <x v="11"/>
    <x v="1107"/>
    <x v="10"/>
    <x v="0"/>
    <x v="0"/>
    <x v="1108"/>
    <x v="0"/>
    <x v="289"/>
  </r>
  <r>
    <x v="1109"/>
    <x v="388"/>
    <x v="0"/>
    <x v="0"/>
    <x v="0"/>
    <x v="157"/>
    <x v="14"/>
    <x v="2"/>
    <x v="3"/>
    <x v="1103"/>
    <x v="1103"/>
    <x v="1103"/>
    <x v="0"/>
    <x v="1106"/>
    <x v="3"/>
    <x v="0"/>
    <x v="8"/>
    <x v="1108"/>
    <x v="0"/>
    <x v="0"/>
    <x v="2"/>
    <x v="0"/>
    <x v="0"/>
    <x v="113"/>
    <x v="1107"/>
    <x v="14"/>
    <x v="0"/>
    <x v="18"/>
    <x v="1108"/>
    <x v="14"/>
    <x v="0"/>
    <x v="0"/>
    <x v="1109"/>
    <x v="0"/>
    <x v="0"/>
  </r>
  <r>
    <x v="1110"/>
    <x v="17"/>
    <x v="0"/>
    <x v="0"/>
    <x v="0"/>
    <x v="9"/>
    <x v="3"/>
    <x v="2"/>
    <x v="3"/>
    <x v="1104"/>
    <x v="1104"/>
    <x v="1104"/>
    <x v="0"/>
    <x v="1107"/>
    <x v="2"/>
    <x v="1"/>
    <x v="36"/>
    <x v="1109"/>
    <x v="0"/>
    <x v="0"/>
    <x v="2"/>
    <x v="0"/>
    <x v="0"/>
    <x v="22"/>
    <x v="1108"/>
    <x v="3"/>
    <x v="0"/>
    <x v="4"/>
    <x v="1109"/>
    <x v="3"/>
    <x v="0"/>
    <x v="0"/>
    <x v="1110"/>
    <x v="0"/>
    <x v="13"/>
  </r>
  <r>
    <x v="1111"/>
    <x v="389"/>
    <x v="0"/>
    <x v="0"/>
    <x v="0"/>
    <x v="113"/>
    <x v="0"/>
    <x v="0"/>
    <x v="0"/>
    <x v="1105"/>
    <x v="1105"/>
    <x v="1105"/>
    <x v="0"/>
    <x v="1108"/>
    <x v="3"/>
    <x v="1"/>
    <x v="4"/>
    <x v="1110"/>
    <x v="0"/>
    <x v="0"/>
    <x v="0"/>
    <x v="0"/>
    <x v="0"/>
    <x v="61"/>
    <x v="1109"/>
    <x v="0"/>
    <x v="0"/>
    <x v="0"/>
    <x v="1110"/>
    <x v="0"/>
    <x v="0"/>
    <x v="0"/>
    <x v="1111"/>
    <x v="0"/>
    <x v="290"/>
  </r>
  <r>
    <x v="1112"/>
    <x v="156"/>
    <x v="0"/>
    <x v="0"/>
    <x v="0"/>
    <x v="9"/>
    <x v="3"/>
    <x v="2"/>
    <x v="3"/>
    <x v="1106"/>
    <x v="1106"/>
    <x v="1106"/>
    <x v="0"/>
    <x v="1109"/>
    <x v="2"/>
    <x v="1"/>
    <x v="7"/>
    <x v="1111"/>
    <x v="0"/>
    <x v="0"/>
    <x v="2"/>
    <x v="0"/>
    <x v="0"/>
    <x v="79"/>
    <x v="1110"/>
    <x v="3"/>
    <x v="0"/>
    <x v="4"/>
    <x v="1111"/>
    <x v="3"/>
    <x v="0"/>
    <x v="0"/>
    <x v="1112"/>
    <x v="0"/>
    <x v="120"/>
  </r>
  <r>
    <x v="1113"/>
    <x v="389"/>
    <x v="0"/>
    <x v="0"/>
    <x v="0"/>
    <x v="113"/>
    <x v="0"/>
    <x v="0"/>
    <x v="0"/>
    <x v="1107"/>
    <x v="1107"/>
    <x v="1107"/>
    <x v="0"/>
    <x v="1110"/>
    <x v="3"/>
    <x v="1"/>
    <x v="15"/>
    <x v="1112"/>
    <x v="0"/>
    <x v="0"/>
    <x v="2"/>
    <x v="0"/>
    <x v="0"/>
    <x v="61"/>
    <x v="1111"/>
    <x v="0"/>
    <x v="0"/>
    <x v="0"/>
    <x v="1112"/>
    <x v="0"/>
    <x v="0"/>
    <x v="0"/>
    <x v="1113"/>
    <x v="0"/>
    <x v="290"/>
  </r>
  <r>
    <x v="1114"/>
    <x v="194"/>
    <x v="0"/>
    <x v="0"/>
    <x v="0"/>
    <x v="14"/>
    <x v="3"/>
    <x v="2"/>
    <x v="3"/>
    <x v="1108"/>
    <x v="1108"/>
    <x v="1108"/>
    <x v="0"/>
    <x v="1111"/>
    <x v="2"/>
    <x v="0"/>
    <x v="0"/>
    <x v="1113"/>
    <x v="0"/>
    <x v="0"/>
    <x v="2"/>
    <x v="0"/>
    <x v="0"/>
    <x v="54"/>
    <x v="1112"/>
    <x v="3"/>
    <x v="0"/>
    <x v="4"/>
    <x v="1113"/>
    <x v="3"/>
    <x v="0"/>
    <x v="0"/>
    <x v="1114"/>
    <x v="0"/>
    <x v="0"/>
  </r>
  <r>
    <x v="1115"/>
    <x v="390"/>
    <x v="0"/>
    <x v="0"/>
    <x v="0"/>
    <x v="68"/>
    <x v="9"/>
    <x v="11"/>
    <x v="10"/>
    <x v="1109"/>
    <x v="1109"/>
    <x v="1109"/>
    <x v="0"/>
    <x v="1112"/>
    <x v="0"/>
    <x v="0"/>
    <x v="0"/>
    <x v="1114"/>
    <x v="0"/>
    <x v="0"/>
    <x v="0"/>
    <x v="0"/>
    <x v="0"/>
    <x v="64"/>
    <x v="1113"/>
    <x v="9"/>
    <x v="0"/>
    <x v="14"/>
    <x v="1114"/>
    <x v="9"/>
    <x v="0"/>
    <x v="0"/>
    <x v="1115"/>
    <x v="0"/>
    <x v="0"/>
  </r>
  <r>
    <x v="1116"/>
    <x v="375"/>
    <x v="0"/>
    <x v="0"/>
    <x v="0"/>
    <x v="32"/>
    <x v="9"/>
    <x v="2"/>
    <x v="6"/>
    <x v="1110"/>
    <x v="1110"/>
    <x v="1110"/>
    <x v="0"/>
    <x v="1113"/>
    <x v="0"/>
    <x v="0"/>
    <x v="33"/>
    <x v="1115"/>
    <x v="0"/>
    <x v="0"/>
    <x v="1"/>
    <x v="0"/>
    <x v="0"/>
    <x v="64"/>
    <x v="1114"/>
    <x v="9"/>
    <x v="0"/>
    <x v="14"/>
    <x v="1115"/>
    <x v="9"/>
    <x v="0"/>
    <x v="0"/>
    <x v="1116"/>
    <x v="0"/>
    <x v="0"/>
  </r>
  <r>
    <x v="1117"/>
    <x v="391"/>
    <x v="0"/>
    <x v="0"/>
    <x v="1"/>
    <x v="42"/>
    <x v="13"/>
    <x v="0"/>
    <x v="11"/>
    <x v="1111"/>
    <x v="1111"/>
    <x v="1111"/>
    <x v="0"/>
    <x v="1114"/>
    <x v="3"/>
    <x v="1"/>
    <x v="4"/>
    <x v="1116"/>
    <x v="0"/>
    <x v="0"/>
    <x v="0"/>
    <x v="0"/>
    <x v="0"/>
    <x v="114"/>
    <x v="1115"/>
    <x v="13"/>
    <x v="0"/>
    <x v="25"/>
    <x v="1116"/>
    <x v="13"/>
    <x v="0"/>
    <x v="0"/>
    <x v="1117"/>
    <x v="0"/>
    <x v="0"/>
  </r>
  <r>
    <x v="1118"/>
    <x v="228"/>
    <x v="0"/>
    <x v="0"/>
    <x v="0"/>
    <x v="100"/>
    <x v="8"/>
    <x v="8"/>
    <x v="10"/>
    <x v="1112"/>
    <x v="1112"/>
    <x v="1112"/>
    <x v="0"/>
    <x v="1115"/>
    <x v="4"/>
    <x v="0"/>
    <x v="26"/>
    <x v="1117"/>
    <x v="0"/>
    <x v="0"/>
    <x v="2"/>
    <x v="0"/>
    <x v="0"/>
    <x v="44"/>
    <x v="1116"/>
    <x v="8"/>
    <x v="0"/>
    <x v="9"/>
    <x v="1117"/>
    <x v="8"/>
    <x v="0"/>
    <x v="0"/>
    <x v="1118"/>
    <x v="0"/>
    <x v="0"/>
  </r>
  <r>
    <x v="1119"/>
    <x v="246"/>
    <x v="0"/>
    <x v="0"/>
    <x v="0"/>
    <x v="33"/>
    <x v="5"/>
    <x v="4"/>
    <x v="7"/>
    <x v="1113"/>
    <x v="1113"/>
    <x v="1113"/>
    <x v="0"/>
    <x v="1116"/>
    <x v="1"/>
    <x v="0"/>
    <x v="35"/>
    <x v="1118"/>
    <x v="0"/>
    <x v="0"/>
    <x v="2"/>
    <x v="0"/>
    <x v="0"/>
    <x v="27"/>
    <x v="1117"/>
    <x v="5"/>
    <x v="0"/>
    <x v="6"/>
    <x v="1118"/>
    <x v="5"/>
    <x v="0"/>
    <x v="0"/>
    <x v="1119"/>
    <x v="0"/>
    <x v="179"/>
  </r>
  <r>
    <x v="1120"/>
    <x v="228"/>
    <x v="0"/>
    <x v="0"/>
    <x v="0"/>
    <x v="100"/>
    <x v="8"/>
    <x v="8"/>
    <x v="10"/>
    <x v="1114"/>
    <x v="1114"/>
    <x v="1114"/>
    <x v="0"/>
    <x v="1117"/>
    <x v="4"/>
    <x v="1"/>
    <x v="20"/>
    <x v="1119"/>
    <x v="0"/>
    <x v="0"/>
    <x v="2"/>
    <x v="0"/>
    <x v="0"/>
    <x v="44"/>
    <x v="1118"/>
    <x v="8"/>
    <x v="0"/>
    <x v="9"/>
    <x v="1119"/>
    <x v="8"/>
    <x v="0"/>
    <x v="0"/>
    <x v="1120"/>
    <x v="0"/>
    <x v="0"/>
  </r>
  <r>
    <x v="1121"/>
    <x v="228"/>
    <x v="0"/>
    <x v="0"/>
    <x v="0"/>
    <x v="100"/>
    <x v="8"/>
    <x v="8"/>
    <x v="10"/>
    <x v="1115"/>
    <x v="1115"/>
    <x v="1115"/>
    <x v="0"/>
    <x v="1118"/>
    <x v="4"/>
    <x v="0"/>
    <x v="16"/>
    <x v="1120"/>
    <x v="0"/>
    <x v="0"/>
    <x v="2"/>
    <x v="0"/>
    <x v="0"/>
    <x v="44"/>
    <x v="1119"/>
    <x v="8"/>
    <x v="0"/>
    <x v="9"/>
    <x v="1120"/>
    <x v="8"/>
    <x v="0"/>
    <x v="0"/>
    <x v="1121"/>
    <x v="0"/>
    <x v="0"/>
  </r>
  <r>
    <x v="1122"/>
    <x v="162"/>
    <x v="0"/>
    <x v="0"/>
    <x v="0"/>
    <x v="65"/>
    <x v="8"/>
    <x v="0"/>
    <x v="0"/>
    <x v="1116"/>
    <x v="1116"/>
    <x v="1116"/>
    <x v="0"/>
    <x v="1119"/>
    <x v="4"/>
    <x v="1"/>
    <x v="48"/>
    <x v="1121"/>
    <x v="0"/>
    <x v="0"/>
    <x v="2"/>
    <x v="0"/>
    <x v="0"/>
    <x v="44"/>
    <x v="1120"/>
    <x v="8"/>
    <x v="0"/>
    <x v="9"/>
    <x v="1121"/>
    <x v="8"/>
    <x v="0"/>
    <x v="0"/>
    <x v="1122"/>
    <x v="0"/>
    <x v="124"/>
  </r>
  <r>
    <x v="1123"/>
    <x v="392"/>
    <x v="0"/>
    <x v="0"/>
    <x v="0"/>
    <x v="74"/>
    <x v="9"/>
    <x v="4"/>
    <x v="7"/>
    <x v="1117"/>
    <x v="1117"/>
    <x v="1117"/>
    <x v="0"/>
    <x v="1120"/>
    <x v="2"/>
    <x v="1"/>
    <x v="55"/>
    <x v="1122"/>
    <x v="0"/>
    <x v="0"/>
    <x v="2"/>
    <x v="0"/>
    <x v="0"/>
    <x v="60"/>
    <x v="1121"/>
    <x v="9"/>
    <x v="0"/>
    <x v="10"/>
    <x v="1122"/>
    <x v="9"/>
    <x v="0"/>
    <x v="0"/>
    <x v="1123"/>
    <x v="0"/>
    <x v="291"/>
  </r>
  <r>
    <x v="1124"/>
    <x v="175"/>
    <x v="0"/>
    <x v="0"/>
    <x v="0"/>
    <x v="58"/>
    <x v="8"/>
    <x v="8"/>
    <x v="10"/>
    <x v="1118"/>
    <x v="1118"/>
    <x v="1118"/>
    <x v="0"/>
    <x v="1121"/>
    <x v="4"/>
    <x v="0"/>
    <x v="30"/>
    <x v="1123"/>
    <x v="0"/>
    <x v="0"/>
    <x v="2"/>
    <x v="0"/>
    <x v="0"/>
    <x v="44"/>
    <x v="1122"/>
    <x v="8"/>
    <x v="0"/>
    <x v="9"/>
    <x v="1123"/>
    <x v="8"/>
    <x v="0"/>
    <x v="0"/>
    <x v="1124"/>
    <x v="0"/>
    <x v="134"/>
  </r>
  <r>
    <x v="1125"/>
    <x v="167"/>
    <x v="0"/>
    <x v="0"/>
    <x v="0"/>
    <x v="68"/>
    <x v="9"/>
    <x v="4"/>
    <x v="7"/>
    <x v="1119"/>
    <x v="1119"/>
    <x v="1119"/>
    <x v="0"/>
    <x v="1122"/>
    <x v="2"/>
    <x v="0"/>
    <x v="19"/>
    <x v="1124"/>
    <x v="0"/>
    <x v="0"/>
    <x v="2"/>
    <x v="0"/>
    <x v="0"/>
    <x v="60"/>
    <x v="1123"/>
    <x v="9"/>
    <x v="0"/>
    <x v="10"/>
    <x v="1124"/>
    <x v="9"/>
    <x v="0"/>
    <x v="0"/>
    <x v="1125"/>
    <x v="0"/>
    <x v="128"/>
  </r>
  <r>
    <x v="1126"/>
    <x v="354"/>
    <x v="0"/>
    <x v="0"/>
    <x v="0"/>
    <x v="134"/>
    <x v="0"/>
    <x v="0"/>
    <x v="0"/>
    <x v="1120"/>
    <x v="1120"/>
    <x v="1120"/>
    <x v="0"/>
    <x v="1123"/>
    <x v="4"/>
    <x v="1"/>
    <x v="20"/>
    <x v="1125"/>
    <x v="0"/>
    <x v="0"/>
    <x v="1"/>
    <x v="0"/>
    <x v="0"/>
    <x v="109"/>
    <x v="1124"/>
    <x v="0"/>
    <x v="0"/>
    <x v="30"/>
    <x v="1125"/>
    <x v="0"/>
    <x v="0"/>
    <x v="0"/>
    <x v="1126"/>
    <x v="0"/>
    <x v="267"/>
  </r>
  <r>
    <x v="1127"/>
    <x v="175"/>
    <x v="0"/>
    <x v="0"/>
    <x v="0"/>
    <x v="58"/>
    <x v="8"/>
    <x v="8"/>
    <x v="10"/>
    <x v="1121"/>
    <x v="1121"/>
    <x v="1121"/>
    <x v="0"/>
    <x v="1124"/>
    <x v="4"/>
    <x v="1"/>
    <x v="1"/>
    <x v="1126"/>
    <x v="0"/>
    <x v="0"/>
    <x v="2"/>
    <x v="0"/>
    <x v="0"/>
    <x v="44"/>
    <x v="1125"/>
    <x v="8"/>
    <x v="0"/>
    <x v="9"/>
    <x v="1126"/>
    <x v="8"/>
    <x v="0"/>
    <x v="0"/>
    <x v="1127"/>
    <x v="0"/>
    <x v="134"/>
  </r>
  <r>
    <x v="1128"/>
    <x v="393"/>
    <x v="0"/>
    <x v="0"/>
    <x v="0"/>
    <x v="44"/>
    <x v="0"/>
    <x v="0"/>
    <x v="0"/>
    <x v="1122"/>
    <x v="1122"/>
    <x v="1122"/>
    <x v="0"/>
    <x v="1125"/>
    <x v="3"/>
    <x v="1"/>
    <x v="50"/>
    <x v="1127"/>
    <x v="0"/>
    <x v="0"/>
    <x v="2"/>
    <x v="0"/>
    <x v="0"/>
    <x v="109"/>
    <x v="1126"/>
    <x v="0"/>
    <x v="0"/>
    <x v="30"/>
    <x v="1127"/>
    <x v="0"/>
    <x v="0"/>
    <x v="0"/>
    <x v="1128"/>
    <x v="0"/>
    <x v="292"/>
  </r>
  <r>
    <x v="1129"/>
    <x v="394"/>
    <x v="0"/>
    <x v="0"/>
    <x v="0"/>
    <x v="34"/>
    <x v="0"/>
    <x v="0"/>
    <x v="0"/>
    <x v="1123"/>
    <x v="1123"/>
    <x v="1123"/>
    <x v="0"/>
    <x v="1126"/>
    <x v="4"/>
    <x v="1"/>
    <x v="27"/>
    <x v="1128"/>
    <x v="0"/>
    <x v="0"/>
    <x v="2"/>
    <x v="0"/>
    <x v="0"/>
    <x v="109"/>
    <x v="1127"/>
    <x v="0"/>
    <x v="0"/>
    <x v="30"/>
    <x v="1128"/>
    <x v="0"/>
    <x v="0"/>
    <x v="0"/>
    <x v="1129"/>
    <x v="0"/>
    <x v="293"/>
  </r>
  <r>
    <x v="1130"/>
    <x v="240"/>
    <x v="0"/>
    <x v="0"/>
    <x v="0"/>
    <x v="110"/>
    <x v="3"/>
    <x v="1"/>
    <x v="25"/>
    <x v="1124"/>
    <x v="1124"/>
    <x v="1124"/>
    <x v="0"/>
    <x v="1127"/>
    <x v="1"/>
    <x v="0"/>
    <x v="30"/>
    <x v="1129"/>
    <x v="0"/>
    <x v="0"/>
    <x v="2"/>
    <x v="0"/>
    <x v="0"/>
    <x v="58"/>
    <x v="1128"/>
    <x v="3"/>
    <x v="0"/>
    <x v="4"/>
    <x v="1129"/>
    <x v="3"/>
    <x v="0"/>
    <x v="0"/>
    <x v="1130"/>
    <x v="0"/>
    <x v="175"/>
  </r>
  <r>
    <x v="1131"/>
    <x v="208"/>
    <x v="0"/>
    <x v="0"/>
    <x v="0"/>
    <x v="44"/>
    <x v="0"/>
    <x v="0"/>
    <x v="0"/>
    <x v="1125"/>
    <x v="1125"/>
    <x v="1125"/>
    <x v="0"/>
    <x v="1128"/>
    <x v="4"/>
    <x v="1"/>
    <x v="1"/>
    <x v="1130"/>
    <x v="0"/>
    <x v="0"/>
    <x v="2"/>
    <x v="0"/>
    <x v="0"/>
    <x v="109"/>
    <x v="1129"/>
    <x v="0"/>
    <x v="0"/>
    <x v="30"/>
    <x v="1130"/>
    <x v="0"/>
    <x v="0"/>
    <x v="0"/>
    <x v="1131"/>
    <x v="0"/>
    <x v="157"/>
  </r>
  <r>
    <x v="1132"/>
    <x v="395"/>
    <x v="0"/>
    <x v="0"/>
    <x v="0"/>
    <x v="142"/>
    <x v="5"/>
    <x v="10"/>
    <x v="29"/>
    <x v="1126"/>
    <x v="1126"/>
    <x v="1126"/>
    <x v="0"/>
    <x v="1129"/>
    <x v="4"/>
    <x v="1"/>
    <x v="50"/>
    <x v="1131"/>
    <x v="0"/>
    <x v="0"/>
    <x v="2"/>
    <x v="0"/>
    <x v="0"/>
    <x v="27"/>
    <x v="1130"/>
    <x v="5"/>
    <x v="0"/>
    <x v="6"/>
    <x v="1131"/>
    <x v="5"/>
    <x v="0"/>
    <x v="0"/>
    <x v="1132"/>
    <x v="0"/>
    <x v="0"/>
  </r>
  <r>
    <x v="1133"/>
    <x v="110"/>
    <x v="0"/>
    <x v="0"/>
    <x v="0"/>
    <x v="40"/>
    <x v="9"/>
    <x v="0"/>
    <x v="0"/>
    <x v="1127"/>
    <x v="1127"/>
    <x v="1127"/>
    <x v="0"/>
    <x v="1130"/>
    <x v="4"/>
    <x v="0"/>
    <x v="5"/>
    <x v="1132"/>
    <x v="0"/>
    <x v="0"/>
    <x v="2"/>
    <x v="0"/>
    <x v="0"/>
    <x v="64"/>
    <x v="1131"/>
    <x v="9"/>
    <x v="0"/>
    <x v="14"/>
    <x v="1132"/>
    <x v="9"/>
    <x v="0"/>
    <x v="0"/>
    <x v="1133"/>
    <x v="0"/>
    <x v="78"/>
  </r>
  <r>
    <x v="1134"/>
    <x v="396"/>
    <x v="0"/>
    <x v="0"/>
    <x v="0"/>
    <x v="51"/>
    <x v="9"/>
    <x v="10"/>
    <x v="17"/>
    <x v="1128"/>
    <x v="1128"/>
    <x v="1128"/>
    <x v="0"/>
    <x v="1131"/>
    <x v="4"/>
    <x v="1"/>
    <x v="12"/>
    <x v="1133"/>
    <x v="0"/>
    <x v="0"/>
    <x v="2"/>
    <x v="0"/>
    <x v="0"/>
    <x v="64"/>
    <x v="1132"/>
    <x v="9"/>
    <x v="0"/>
    <x v="14"/>
    <x v="1133"/>
    <x v="9"/>
    <x v="0"/>
    <x v="0"/>
    <x v="1134"/>
    <x v="0"/>
    <x v="294"/>
  </r>
  <r>
    <x v="1135"/>
    <x v="282"/>
    <x v="0"/>
    <x v="0"/>
    <x v="0"/>
    <x v="72"/>
    <x v="8"/>
    <x v="4"/>
    <x v="7"/>
    <x v="1129"/>
    <x v="1129"/>
    <x v="1129"/>
    <x v="0"/>
    <x v="1132"/>
    <x v="4"/>
    <x v="0"/>
    <x v="23"/>
    <x v="1134"/>
    <x v="0"/>
    <x v="0"/>
    <x v="2"/>
    <x v="0"/>
    <x v="0"/>
    <x v="46"/>
    <x v="1133"/>
    <x v="8"/>
    <x v="0"/>
    <x v="9"/>
    <x v="1134"/>
    <x v="8"/>
    <x v="0"/>
    <x v="0"/>
    <x v="1135"/>
    <x v="0"/>
    <x v="207"/>
  </r>
  <r>
    <x v="1136"/>
    <x v="397"/>
    <x v="0"/>
    <x v="0"/>
    <x v="0"/>
    <x v="158"/>
    <x v="8"/>
    <x v="8"/>
    <x v="31"/>
    <x v="1130"/>
    <x v="1130"/>
    <x v="1130"/>
    <x v="0"/>
    <x v="1133"/>
    <x v="4"/>
    <x v="2"/>
    <x v="3"/>
    <x v="1135"/>
    <x v="0"/>
    <x v="0"/>
    <x v="2"/>
    <x v="0"/>
    <x v="0"/>
    <x v="46"/>
    <x v="1134"/>
    <x v="8"/>
    <x v="0"/>
    <x v="9"/>
    <x v="1135"/>
    <x v="8"/>
    <x v="0"/>
    <x v="0"/>
    <x v="1136"/>
    <x v="0"/>
    <x v="295"/>
  </r>
  <r>
    <x v="1137"/>
    <x v="398"/>
    <x v="0"/>
    <x v="0"/>
    <x v="0"/>
    <x v="159"/>
    <x v="4"/>
    <x v="12"/>
    <x v="9"/>
    <x v="1131"/>
    <x v="1131"/>
    <x v="1131"/>
    <x v="0"/>
    <x v="1134"/>
    <x v="3"/>
    <x v="1"/>
    <x v="1"/>
    <x v="1136"/>
    <x v="0"/>
    <x v="0"/>
    <x v="2"/>
    <x v="0"/>
    <x v="0"/>
    <x v="72"/>
    <x v="1135"/>
    <x v="4"/>
    <x v="0"/>
    <x v="5"/>
    <x v="1136"/>
    <x v="4"/>
    <x v="0"/>
    <x v="0"/>
    <x v="1137"/>
    <x v="0"/>
    <x v="296"/>
  </r>
  <r>
    <x v="1138"/>
    <x v="159"/>
    <x v="0"/>
    <x v="0"/>
    <x v="0"/>
    <x v="62"/>
    <x v="5"/>
    <x v="0"/>
    <x v="0"/>
    <x v="1132"/>
    <x v="1132"/>
    <x v="1132"/>
    <x v="0"/>
    <x v="1135"/>
    <x v="3"/>
    <x v="1"/>
    <x v="9"/>
    <x v="1137"/>
    <x v="0"/>
    <x v="0"/>
    <x v="2"/>
    <x v="0"/>
    <x v="0"/>
    <x v="27"/>
    <x v="1136"/>
    <x v="5"/>
    <x v="0"/>
    <x v="6"/>
    <x v="1137"/>
    <x v="5"/>
    <x v="0"/>
    <x v="0"/>
    <x v="1138"/>
    <x v="0"/>
    <x v="123"/>
  </r>
  <r>
    <x v="1139"/>
    <x v="398"/>
    <x v="0"/>
    <x v="0"/>
    <x v="0"/>
    <x v="159"/>
    <x v="4"/>
    <x v="12"/>
    <x v="9"/>
    <x v="1133"/>
    <x v="1133"/>
    <x v="1133"/>
    <x v="0"/>
    <x v="1136"/>
    <x v="3"/>
    <x v="0"/>
    <x v="35"/>
    <x v="1138"/>
    <x v="0"/>
    <x v="0"/>
    <x v="2"/>
    <x v="0"/>
    <x v="0"/>
    <x v="6"/>
    <x v="1137"/>
    <x v="4"/>
    <x v="0"/>
    <x v="5"/>
    <x v="1138"/>
    <x v="4"/>
    <x v="0"/>
    <x v="0"/>
    <x v="1139"/>
    <x v="0"/>
    <x v="296"/>
  </r>
  <r>
    <x v="1140"/>
    <x v="399"/>
    <x v="0"/>
    <x v="0"/>
    <x v="0"/>
    <x v="160"/>
    <x v="0"/>
    <x v="14"/>
    <x v="0"/>
    <x v="1134"/>
    <x v="1134"/>
    <x v="1134"/>
    <x v="0"/>
    <x v="1137"/>
    <x v="1"/>
    <x v="0"/>
    <x v="8"/>
    <x v="1139"/>
    <x v="0"/>
    <x v="0"/>
    <x v="0"/>
    <x v="0"/>
    <x v="0"/>
    <x v="115"/>
    <x v="1138"/>
    <x v="0"/>
    <x v="0"/>
    <x v="30"/>
    <x v="1139"/>
    <x v="0"/>
    <x v="0"/>
    <x v="0"/>
    <x v="1140"/>
    <x v="0"/>
    <x v="286"/>
  </r>
  <r>
    <x v="1141"/>
    <x v="400"/>
    <x v="0"/>
    <x v="0"/>
    <x v="2"/>
    <x v="39"/>
    <x v="12"/>
    <x v="11"/>
    <x v="15"/>
    <x v="1135"/>
    <x v="1135"/>
    <x v="1135"/>
    <x v="0"/>
    <x v="1138"/>
    <x v="5"/>
    <x v="2"/>
    <x v="4"/>
    <x v="1140"/>
    <x v="0"/>
    <x v="0"/>
    <x v="0"/>
    <x v="0"/>
    <x v="0"/>
    <x v="78"/>
    <x v="1139"/>
    <x v="12"/>
    <x v="0"/>
    <x v="15"/>
    <x v="1140"/>
    <x v="12"/>
    <x v="0"/>
    <x v="0"/>
    <x v="1141"/>
    <x v="0"/>
    <x v="0"/>
  </r>
  <r>
    <x v="1142"/>
    <x v="282"/>
    <x v="0"/>
    <x v="0"/>
    <x v="0"/>
    <x v="72"/>
    <x v="8"/>
    <x v="4"/>
    <x v="7"/>
    <x v="1136"/>
    <x v="1136"/>
    <x v="1136"/>
    <x v="0"/>
    <x v="1139"/>
    <x v="4"/>
    <x v="0"/>
    <x v="10"/>
    <x v="1141"/>
    <x v="0"/>
    <x v="0"/>
    <x v="2"/>
    <x v="0"/>
    <x v="0"/>
    <x v="57"/>
    <x v="1140"/>
    <x v="8"/>
    <x v="0"/>
    <x v="9"/>
    <x v="1141"/>
    <x v="8"/>
    <x v="0"/>
    <x v="0"/>
    <x v="1142"/>
    <x v="0"/>
    <x v="207"/>
  </r>
  <r>
    <x v="1143"/>
    <x v="167"/>
    <x v="0"/>
    <x v="0"/>
    <x v="0"/>
    <x v="68"/>
    <x v="9"/>
    <x v="4"/>
    <x v="7"/>
    <x v="1137"/>
    <x v="1137"/>
    <x v="1137"/>
    <x v="0"/>
    <x v="1140"/>
    <x v="4"/>
    <x v="0"/>
    <x v="37"/>
    <x v="1142"/>
    <x v="0"/>
    <x v="0"/>
    <x v="0"/>
    <x v="0"/>
    <x v="0"/>
    <x v="64"/>
    <x v="1141"/>
    <x v="9"/>
    <x v="0"/>
    <x v="14"/>
    <x v="1142"/>
    <x v="9"/>
    <x v="0"/>
    <x v="0"/>
    <x v="1143"/>
    <x v="0"/>
    <x v="128"/>
  </r>
  <r>
    <x v="1144"/>
    <x v="290"/>
    <x v="0"/>
    <x v="0"/>
    <x v="0"/>
    <x v="68"/>
    <x v="9"/>
    <x v="11"/>
    <x v="10"/>
    <x v="1138"/>
    <x v="1138"/>
    <x v="1138"/>
    <x v="0"/>
    <x v="1141"/>
    <x v="0"/>
    <x v="0"/>
    <x v="37"/>
    <x v="1143"/>
    <x v="0"/>
    <x v="0"/>
    <x v="1"/>
    <x v="0"/>
    <x v="0"/>
    <x v="64"/>
    <x v="1142"/>
    <x v="9"/>
    <x v="0"/>
    <x v="14"/>
    <x v="1143"/>
    <x v="9"/>
    <x v="0"/>
    <x v="0"/>
    <x v="1144"/>
    <x v="0"/>
    <x v="0"/>
  </r>
  <r>
    <x v="1145"/>
    <x v="287"/>
    <x v="0"/>
    <x v="0"/>
    <x v="0"/>
    <x v="23"/>
    <x v="8"/>
    <x v="0"/>
    <x v="0"/>
    <x v="1139"/>
    <x v="1139"/>
    <x v="1139"/>
    <x v="0"/>
    <x v="1142"/>
    <x v="3"/>
    <x v="0"/>
    <x v="41"/>
    <x v="1144"/>
    <x v="0"/>
    <x v="0"/>
    <x v="0"/>
    <x v="0"/>
    <x v="0"/>
    <x v="57"/>
    <x v="1143"/>
    <x v="8"/>
    <x v="0"/>
    <x v="9"/>
    <x v="1144"/>
    <x v="8"/>
    <x v="0"/>
    <x v="0"/>
    <x v="1145"/>
    <x v="0"/>
    <x v="212"/>
  </r>
  <r>
    <x v="1146"/>
    <x v="287"/>
    <x v="0"/>
    <x v="0"/>
    <x v="0"/>
    <x v="23"/>
    <x v="8"/>
    <x v="0"/>
    <x v="0"/>
    <x v="1140"/>
    <x v="1140"/>
    <x v="1140"/>
    <x v="0"/>
    <x v="1143"/>
    <x v="3"/>
    <x v="0"/>
    <x v="5"/>
    <x v="1145"/>
    <x v="0"/>
    <x v="0"/>
    <x v="2"/>
    <x v="0"/>
    <x v="0"/>
    <x v="57"/>
    <x v="1144"/>
    <x v="8"/>
    <x v="0"/>
    <x v="9"/>
    <x v="1145"/>
    <x v="8"/>
    <x v="0"/>
    <x v="0"/>
    <x v="1146"/>
    <x v="0"/>
    <x v="212"/>
  </r>
  <r>
    <x v="1147"/>
    <x v="287"/>
    <x v="0"/>
    <x v="0"/>
    <x v="0"/>
    <x v="23"/>
    <x v="8"/>
    <x v="0"/>
    <x v="0"/>
    <x v="1141"/>
    <x v="1141"/>
    <x v="1141"/>
    <x v="0"/>
    <x v="1144"/>
    <x v="3"/>
    <x v="1"/>
    <x v="36"/>
    <x v="1146"/>
    <x v="0"/>
    <x v="0"/>
    <x v="1"/>
    <x v="0"/>
    <x v="0"/>
    <x v="57"/>
    <x v="1145"/>
    <x v="8"/>
    <x v="0"/>
    <x v="9"/>
    <x v="1146"/>
    <x v="8"/>
    <x v="0"/>
    <x v="0"/>
    <x v="1147"/>
    <x v="0"/>
    <x v="212"/>
  </r>
  <r>
    <x v="1148"/>
    <x v="294"/>
    <x v="0"/>
    <x v="0"/>
    <x v="0"/>
    <x v="82"/>
    <x v="5"/>
    <x v="0"/>
    <x v="0"/>
    <x v="1142"/>
    <x v="1142"/>
    <x v="1142"/>
    <x v="0"/>
    <x v="1145"/>
    <x v="2"/>
    <x v="2"/>
    <x v="22"/>
    <x v="1147"/>
    <x v="0"/>
    <x v="0"/>
    <x v="2"/>
    <x v="0"/>
    <x v="0"/>
    <x v="27"/>
    <x v="1146"/>
    <x v="5"/>
    <x v="0"/>
    <x v="6"/>
    <x v="1147"/>
    <x v="5"/>
    <x v="0"/>
    <x v="0"/>
    <x v="1148"/>
    <x v="0"/>
    <x v="218"/>
  </r>
  <r>
    <x v="1149"/>
    <x v="290"/>
    <x v="0"/>
    <x v="0"/>
    <x v="0"/>
    <x v="68"/>
    <x v="9"/>
    <x v="11"/>
    <x v="10"/>
    <x v="1143"/>
    <x v="1143"/>
    <x v="1143"/>
    <x v="0"/>
    <x v="1146"/>
    <x v="0"/>
    <x v="1"/>
    <x v="4"/>
    <x v="1148"/>
    <x v="0"/>
    <x v="0"/>
    <x v="1"/>
    <x v="0"/>
    <x v="0"/>
    <x v="64"/>
    <x v="1147"/>
    <x v="9"/>
    <x v="0"/>
    <x v="14"/>
    <x v="1148"/>
    <x v="9"/>
    <x v="0"/>
    <x v="0"/>
    <x v="1149"/>
    <x v="0"/>
    <x v="0"/>
  </r>
  <r>
    <x v="1150"/>
    <x v="179"/>
    <x v="0"/>
    <x v="0"/>
    <x v="0"/>
    <x v="76"/>
    <x v="0"/>
    <x v="0"/>
    <x v="0"/>
    <x v="1144"/>
    <x v="1144"/>
    <x v="1144"/>
    <x v="0"/>
    <x v="1147"/>
    <x v="2"/>
    <x v="1"/>
    <x v="44"/>
    <x v="1149"/>
    <x v="0"/>
    <x v="0"/>
    <x v="2"/>
    <x v="0"/>
    <x v="0"/>
    <x v="73"/>
    <x v="1148"/>
    <x v="0"/>
    <x v="0"/>
    <x v="30"/>
    <x v="1149"/>
    <x v="0"/>
    <x v="0"/>
    <x v="0"/>
    <x v="1150"/>
    <x v="0"/>
    <x v="136"/>
  </r>
  <r>
    <x v="1151"/>
    <x v="160"/>
    <x v="0"/>
    <x v="0"/>
    <x v="0"/>
    <x v="63"/>
    <x v="12"/>
    <x v="10"/>
    <x v="13"/>
    <x v="1145"/>
    <x v="1145"/>
    <x v="1145"/>
    <x v="0"/>
    <x v="1148"/>
    <x v="4"/>
    <x v="1"/>
    <x v="48"/>
    <x v="1150"/>
    <x v="0"/>
    <x v="0"/>
    <x v="2"/>
    <x v="0"/>
    <x v="0"/>
    <x v="59"/>
    <x v="1149"/>
    <x v="17"/>
    <x v="0"/>
    <x v="23"/>
    <x v="1150"/>
    <x v="17"/>
    <x v="0"/>
    <x v="0"/>
    <x v="1151"/>
    <x v="0"/>
    <x v="0"/>
  </r>
  <r>
    <x v="1152"/>
    <x v="401"/>
    <x v="0"/>
    <x v="0"/>
    <x v="0"/>
    <x v="26"/>
    <x v="0"/>
    <x v="0"/>
    <x v="0"/>
    <x v="1146"/>
    <x v="1146"/>
    <x v="1146"/>
    <x v="0"/>
    <x v="1149"/>
    <x v="3"/>
    <x v="0"/>
    <x v="20"/>
    <x v="1151"/>
    <x v="0"/>
    <x v="0"/>
    <x v="0"/>
    <x v="0"/>
    <x v="0"/>
    <x v="73"/>
    <x v="1150"/>
    <x v="0"/>
    <x v="0"/>
    <x v="12"/>
    <x v="1151"/>
    <x v="0"/>
    <x v="0"/>
    <x v="0"/>
    <x v="1152"/>
    <x v="0"/>
    <x v="297"/>
  </r>
  <r>
    <x v="1153"/>
    <x v="401"/>
    <x v="0"/>
    <x v="0"/>
    <x v="0"/>
    <x v="26"/>
    <x v="0"/>
    <x v="0"/>
    <x v="0"/>
    <x v="1147"/>
    <x v="1147"/>
    <x v="1147"/>
    <x v="0"/>
    <x v="1150"/>
    <x v="3"/>
    <x v="1"/>
    <x v="12"/>
    <x v="1152"/>
    <x v="0"/>
    <x v="0"/>
    <x v="2"/>
    <x v="0"/>
    <x v="0"/>
    <x v="73"/>
    <x v="1151"/>
    <x v="0"/>
    <x v="0"/>
    <x v="12"/>
    <x v="1152"/>
    <x v="0"/>
    <x v="0"/>
    <x v="0"/>
    <x v="1153"/>
    <x v="0"/>
    <x v="297"/>
  </r>
  <r>
    <x v="1154"/>
    <x v="83"/>
    <x v="0"/>
    <x v="0"/>
    <x v="0"/>
    <x v="4"/>
    <x v="3"/>
    <x v="2"/>
    <x v="3"/>
    <x v="1148"/>
    <x v="1148"/>
    <x v="1148"/>
    <x v="0"/>
    <x v="1151"/>
    <x v="2"/>
    <x v="1"/>
    <x v="18"/>
    <x v="1153"/>
    <x v="0"/>
    <x v="0"/>
    <x v="2"/>
    <x v="0"/>
    <x v="0"/>
    <x v="5"/>
    <x v="1152"/>
    <x v="3"/>
    <x v="0"/>
    <x v="4"/>
    <x v="1153"/>
    <x v="3"/>
    <x v="0"/>
    <x v="0"/>
    <x v="1154"/>
    <x v="0"/>
    <x v="298"/>
  </r>
  <r>
    <x v="1155"/>
    <x v="110"/>
    <x v="0"/>
    <x v="0"/>
    <x v="0"/>
    <x v="40"/>
    <x v="9"/>
    <x v="0"/>
    <x v="0"/>
    <x v="1149"/>
    <x v="1149"/>
    <x v="1149"/>
    <x v="0"/>
    <x v="1152"/>
    <x v="4"/>
    <x v="0"/>
    <x v="49"/>
    <x v="1154"/>
    <x v="0"/>
    <x v="0"/>
    <x v="2"/>
    <x v="0"/>
    <x v="0"/>
    <x v="64"/>
    <x v="1153"/>
    <x v="9"/>
    <x v="0"/>
    <x v="10"/>
    <x v="1154"/>
    <x v="9"/>
    <x v="0"/>
    <x v="0"/>
    <x v="1155"/>
    <x v="0"/>
    <x v="78"/>
  </r>
  <r>
    <x v="1156"/>
    <x v="402"/>
    <x v="0"/>
    <x v="0"/>
    <x v="0"/>
    <x v="30"/>
    <x v="10"/>
    <x v="10"/>
    <x v="13"/>
    <x v="1150"/>
    <x v="1150"/>
    <x v="1150"/>
    <x v="0"/>
    <x v="1153"/>
    <x v="4"/>
    <x v="1"/>
    <x v="50"/>
    <x v="1155"/>
    <x v="0"/>
    <x v="0"/>
    <x v="2"/>
    <x v="0"/>
    <x v="0"/>
    <x v="102"/>
    <x v="1154"/>
    <x v="10"/>
    <x v="0"/>
    <x v="11"/>
    <x v="1155"/>
    <x v="10"/>
    <x v="0"/>
    <x v="0"/>
    <x v="1156"/>
    <x v="0"/>
    <x v="0"/>
  </r>
  <r>
    <x v="1157"/>
    <x v="287"/>
    <x v="0"/>
    <x v="0"/>
    <x v="0"/>
    <x v="23"/>
    <x v="8"/>
    <x v="0"/>
    <x v="0"/>
    <x v="1151"/>
    <x v="1151"/>
    <x v="1151"/>
    <x v="0"/>
    <x v="1154"/>
    <x v="3"/>
    <x v="0"/>
    <x v="41"/>
    <x v="1156"/>
    <x v="0"/>
    <x v="0"/>
    <x v="0"/>
    <x v="0"/>
    <x v="0"/>
    <x v="85"/>
    <x v="1155"/>
    <x v="8"/>
    <x v="0"/>
    <x v="9"/>
    <x v="1156"/>
    <x v="8"/>
    <x v="0"/>
    <x v="0"/>
    <x v="1157"/>
    <x v="0"/>
    <x v="212"/>
  </r>
  <r>
    <x v="1158"/>
    <x v="179"/>
    <x v="0"/>
    <x v="0"/>
    <x v="0"/>
    <x v="76"/>
    <x v="0"/>
    <x v="0"/>
    <x v="0"/>
    <x v="1152"/>
    <x v="1152"/>
    <x v="1152"/>
    <x v="0"/>
    <x v="1155"/>
    <x v="4"/>
    <x v="1"/>
    <x v="50"/>
    <x v="1157"/>
    <x v="0"/>
    <x v="0"/>
    <x v="2"/>
    <x v="0"/>
    <x v="0"/>
    <x v="73"/>
    <x v="1156"/>
    <x v="0"/>
    <x v="0"/>
    <x v="12"/>
    <x v="1157"/>
    <x v="0"/>
    <x v="0"/>
    <x v="0"/>
    <x v="1158"/>
    <x v="0"/>
    <x v="136"/>
  </r>
  <r>
    <x v="1159"/>
    <x v="132"/>
    <x v="0"/>
    <x v="0"/>
    <x v="0"/>
    <x v="50"/>
    <x v="3"/>
    <x v="2"/>
    <x v="3"/>
    <x v="1153"/>
    <x v="1153"/>
    <x v="1153"/>
    <x v="0"/>
    <x v="1156"/>
    <x v="2"/>
    <x v="0"/>
    <x v="16"/>
    <x v="1158"/>
    <x v="0"/>
    <x v="0"/>
    <x v="2"/>
    <x v="0"/>
    <x v="0"/>
    <x v="4"/>
    <x v="1157"/>
    <x v="3"/>
    <x v="0"/>
    <x v="4"/>
    <x v="1158"/>
    <x v="3"/>
    <x v="0"/>
    <x v="0"/>
    <x v="1159"/>
    <x v="0"/>
    <x v="0"/>
  </r>
  <r>
    <x v="1160"/>
    <x v="403"/>
    <x v="0"/>
    <x v="0"/>
    <x v="0"/>
    <x v="161"/>
    <x v="0"/>
    <x v="5"/>
    <x v="9"/>
    <x v="1154"/>
    <x v="1154"/>
    <x v="1154"/>
    <x v="0"/>
    <x v="1157"/>
    <x v="0"/>
    <x v="1"/>
    <x v="1"/>
    <x v="1159"/>
    <x v="0"/>
    <x v="0"/>
    <x v="0"/>
    <x v="0"/>
    <x v="0"/>
    <x v="73"/>
    <x v="1158"/>
    <x v="0"/>
    <x v="0"/>
    <x v="12"/>
    <x v="1159"/>
    <x v="0"/>
    <x v="0"/>
    <x v="0"/>
    <x v="1160"/>
    <x v="0"/>
    <x v="0"/>
  </r>
  <r>
    <x v="1161"/>
    <x v="153"/>
    <x v="0"/>
    <x v="0"/>
    <x v="0"/>
    <x v="30"/>
    <x v="10"/>
    <x v="10"/>
    <x v="13"/>
    <x v="1155"/>
    <x v="1155"/>
    <x v="1155"/>
    <x v="0"/>
    <x v="1158"/>
    <x v="3"/>
    <x v="0"/>
    <x v="11"/>
    <x v="1160"/>
    <x v="0"/>
    <x v="0"/>
    <x v="2"/>
    <x v="0"/>
    <x v="0"/>
    <x v="116"/>
    <x v="1159"/>
    <x v="10"/>
    <x v="0"/>
    <x v="11"/>
    <x v="1160"/>
    <x v="10"/>
    <x v="0"/>
    <x v="0"/>
    <x v="1161"/>
    <x v="0"/>
    <x v="0"/>
  </r>
  <r>
    <x v="1162"/>
    <x v="17"/>
    <x v="0"/>
    <x v="0"/>
    <x v="0"/>
    <x v="9"/>
    <x v="3"/>
    <x v="2"/>
    <x v="3"/>
    <x v="1156"/>
    <x v="1156"/>
    <x v="1156"/>
    <x v="0"/>
    <x v="1159"/>
    <x v="2"/>
    <x v="1"/>
    <x v="7"/>
    <x v="1161"/>
    <x v="0"/>
    <x v="0"/>
    <x v="0"/>
    <x v="0"/>
    <x v="0"/>
    <x v="5"/>
    <x v="1160"/>
    <x v="3"/>
    <x v="0"/>
    <x v="4"/>
    <x v="1161"/>
    <x v="3"/>
    <x v="0"/>
    <x v="0"/>
    <x v="1162"/>
    <x v="0"/>
    <x v="13"/>
  </r>
  <r>
    <x v="1163"/>
    <x v="12"/>
    <x v="0"/>
    <x v="0"/>
    <x v="0"/>
    <x v="9"/>
    <x v="3"/>
    <x v="2"/>
    <x v="3"/>
    <x v="1157"/>
    <x v="1157"/>
    <x v="1157"/>
    <x v="0"/>
    <x v="1160"/>
    <x v="2"/>
    <x v="1"/>
    <x v="15"/>
    <x v="1162"/>
    <x v="0"/>
    <x v="0"/>
    <x v="2"/>
    <x v="0"/>
    <x v="0"/>
    <x v="5"/>
    <x v="1161"/>
    <x v="3"/>
    <x v="0"/>
    <x v="4"/>
    <x v="1162"/>
    <x v="3"/>
    <x v="0"/>
    <x v="0"/>
    <x v="1163"/>
    <x v="0"/>
    <x v="8"/>
  </r>
  <r>
    <x v="1164"/>
    <x v="118"/>
    <x v="1"/>
    <x v="0"/>
    <x v="1"/>
    <x v="18"/>
    <x v="13"/>
    <x v="9"/>
    <x v="11"/>
    <x v="1158"/>
    <x v="1158"/>
    <x v="1158"/>
    <x v="0"/>
    <x v="1161"/>
    <x v="3"/>
    <x v="2"/>
    <x v="63"/>
    <x v="1163"/>
    <x v="0"/>
    <x v="0"/>
    <x v="0"/>
    <x v="0"/>
    <x v="0"/>
    <x v="76"/>
    <x v="1162"/>
    <x v="13"/>
    <x v="0"/>
    <x v="24"/>
    <x v="1163"/>
    <x v="13"/>
    <x v="0"/>
    <x v="0"/>
    <x v="1164"/>
    <x v="0"/>
    <x v="83"/>
  </r>
  <r>
    <x v="1165"/>
    <x v="404"/>
    <x v="0"/>
    <x v="0"/>
    <x v="0"/>
    <x v="89"/>
    <x v="8"/>
    <x v="8"/>
    <x v="10"/>
    <x v="1159"/>
    <x v="1159"/>
    <x v="1159"/>
    <x v="0"/>
    <x v="1162"/>
    <x v="4"/>
    <x v="1"/>
    <x v="55"/>
    <x v="1164"/>
    <x v="0"/>
    <x v="0"/>
    <x v="2"/>
    <x v="0"/>
    <x v="0"/>
    <x v="100"/>
    <x v="1163"/>
    <x v="8"/>
    <x v="0"/>
    <x v="9"/>
    <x v="1164"/>
    <x v="8"/>
    <x v="0"/>
    <x v="0"/>
    <x v="1165"/>
    <x v="0"/>
    <x v="0"/>
  </r>
  <r>
    <x v="1166"/>
    <x v="50"/>
    <x v="0"/>
    <x v="0"/>
    <x v="0"/>
    <x v="8"/>
    <x v="5"/>
    <x v="2"/>
    <x v="3"/>
    <x v="1160"/>
    <x v="1160"/>
    <x v="1160"/>
    <x v="0"/>
    <x v="1163"/>
    <x v="4"/>
    <x v="0"/>
    <x v="8"/>
    <x v="1165"/>
    <x v="0"/>
    <x v="0"/>
    <x v="2"/>
    <x v="0"/>
    <x v="0"/>
    <x v="43"/>
    <x v="1164"/>
    <x v="5"/>
    <x v="0"/>
    <x v="6"/>
    <x v="1165"/>
    <x v="5"/>
    <x v="0"/>
    <x v="0"/>
    <x v="1166"/>
    <x v="0"/>
    <x v="34"/>
  </r>
  <r>
    <x v="1167"/>
    <x v="120"/>
    <x v="0"/>
    <x v="0"/>
    <x v="0"/>
    <x v="4"/>
    <x v="3"/>
    <x v="2"/>
    <x v="3"/>
    <x v="1161"/>
    <x v="1161"/>
    <x v="1161"/>
    <x v="0"/>
    <x v="1164"/>
    <x v="2"/>
    <x v="1"/>
    <x v="1"/>
    <x v="1166"/>
    <x v="0"/>
    <x v="0"/>
    <x v="2"/>
    <x v="0"/>
    <x v="0"/>
    <x v="4"/>
    <x v="1165"/>
    <x v="3"/>
    <x v="0"/>
    <x v="4"/>
    <x v="1166"/>
    <x v="3"/>
    <x v="0"/>
    <x v="0"/>
    <x v="1167"/>
    <x v="0"/>
    <x v="85"/>
  </r>
  <r>
    <x v="1168"/>
    <x v="405"/>
    <x v="0"/>
    <x v="0"/>
    <x v="0"/>
    <x v="150"/>
    <x v="9"/>
    <x v="14"/>
    <x v="20"/>
    <x v="1162"/>
    <x v="1162"/>
    <x v="1162"/>
    <x v="0"/>
    <x v="1165"/>
    <x v="1"/>
    <x v="1"/>
    <x v="4"/>
    <x v="1167"/>
    <x v="0"/>
    <x v="0"/>
    <x v="0"/>
    <x v="0"/>
    <x v="0"/>
    <x v="75"/>
    <x v="1166"/>
    <x v="9"/>
    <x v="0"/>
    <x v="10"/>
    <x v="1167"/>
    <x v="9"/>
    <x v="0"/>
    <x v="0"/>
    <x v="1168"/>
    <x v="0"/>
    <x v="299"/>
  </r>
  <r>
    <x v="1169"/>
    <x v="220"/>
    <x v="0"/>
    <x v="0"/>
    <x v="0"/>
    <x v="4"/>
    <x v="3"/>
    <x v="2"/>
    <x v="3"/>
    <x v="1163"/>
    <x v="1163"/>
    <x v="1163"/>
    <x v="0"/>
    <x v="1166"/>
    <x v="2"/>
    <x v="1"/>
    <x v="18"/>
    <x v="1168"/>
    <x v="0"/>
    <x v="0"/>
    <x v="2"/>
    <x v="0"/>
    <x v="0"/>
    <x v="8"/>
    <x v="1167"/>
    <x v="3"/>
    <x v="0"/>
    <x v="4"/>
    <x v="1168"/>
    <x v="3"/>
    <x v="0"/>
    <x v="0"/>
    <x v="1169"/>
    <x v="0"/>
    <x v="162"/>
  </r>
  <r>
    <x v="1170"/>
    <x v="75"/>
    <x v="0"/>
    <x v="0"/>
    <x v="0"/>
    <x v="8"/>
    <x v="5"/>
    <x v="2"/>
    <x v="3"/>
    <x v="1164"/>
    <x v="1164"/>
    <x v="1164"/>
    <x v="0"/>
    <x v="1167"/>
    <x v="3"/>
    <x v="0"/>
    <x v="35"/>
    <x v="1169"/>
    <x v="0"/>
    <x v="0"/>
    <x v="2"/>
    <x v="0"/>
    <x v="0"/>
    <x v="43"/>
    <x v="1168"/>
    <x v="5"/>
    <x v="0"/>
    <x v="6"/>
    <x v="1169"/>
    <x v="5"/>
    <x v="0"/>
    <x v="0"/>
    <x v="1170"/>
    <x v="0"/>
    <x v="246"/>
  </r>
  <r>
    <x v="1171"/>
    <x v="404"/>
    <x v="0"/>
    <x v="0"/>
    <x v="0"/>
    <x v="89"/>
    <x v="8"/>
    <x v="8"/>
    <x v="10"/>
    <x v="1165"/>
    <x v="1165"/>
    <x v="1165"/>
    <x v="0"/>
    <x v="1168"/>
    <x v="4"/>
    <x v="0"/>
    <x v="30"/>
    <x v="1170"/>
    <x v="0"/>
    <x v="0"/>
    <x v="2"/>
    <x v="0"/>
    <x v="0"/>
    <x v="100"/>
    <x v="1169"/>
    <x v="8"/>
    <x v="0"/>
    <x v="9"/>
    <x v="1170"/>
    <x v="8"/>
    <x v="0"/>
    <x v="0"/>
    <x v="1171"/>
    <x v="0"/>
    <x v="0"/>
  </r>
  <r>
    <x v="1172"/>
    <x v="401"/>
    <x v="0"/>
    <x v="0"/>
    <x v="0"/>
    <x v="26"/>
    <x v="0"/>
    <x v="0"/>
    <x v="0"/>
    <x v="1166"/>
    <x v="1166"/>
    <x v="1166"/>
    <x v="0"/>
    <x v="1169"/>
    <x v="3"/>
    <x v="0"/>
    <x v="14"/>
    <x v="1171"/>
    <x v="0"/>
    <x v="0"/>
    <x v="1"/>
    <x v="0"/>
    <x v="0"/>
    <x v="25"/>
    <x v="1170"/>
    <x v="0"/>
    <x v="0"/>
    <x v="12"/>
    <x v="1171"/>
    <x v="0"/>
    <x v="0"/>
    <x v="0"/>
    <x v="1172"/>
    <x v="0"/>
    <x v="297"/>
  </r>
  <r>
    <x v="1173"/>
    <x v="404"/>
    <x v="0"/>
    <x v="0"/>
    <x v="0"/>
    <x v="89"/>
    <x v="8"/>
    <x v="8"/>
    <x v="10"/>
    <x v="1167"/>
    <x v="1167"/>
    <x v="1167"/>
    <x v="0"/>
    <x v="1170"/>
    <x v="4"/>
    <x v="1"/>
    <x v="50"/>
    <x v="1172"/>
    <x v="0"/>
    <x v="0"/>
    <x v="2"/>
    <x v="0"/>
    <x v="0"/>
    <x v="100"/>
    <x v="1171"/>
    <x v="8"/>
    <x v="0"/>
    <x v="9"/>
    <x v="1172"/>
    <x v="8"/>
    <x v="0"/>
    <x v="0"/>
    <x v="1173"/>
    <x v="0"/>
    <x v="0"/>
  </r>
  <r>
    <x v="1174"/>
    <x v="406"/>
    <x v="0"/>
    <x v="0"/>
    <x v="1"/>
    <x v="42"/>
    <x v="13"/>
    <x v="0"/>
    <x v="11"/>
    <x v="1168"/>
    <x v="1168"/>
    <x v="1168"/>
    <x v="0"/>
    <x v="1171"/>
    <x v="0"/>
    <x v="1"/>
    <x v="1"/>
    <x v="1173"/>
    <x v="0"/>
    <x v="0"/>
    <x v="1"/>
    <x v="0"/>
    <x v="0"/>
    <x v="41"/>
    <x v="1172"/>
    <x v="13"/>
    <x v="0"/>
    <x v="16"/>
    <x v="1173"/>
    <x v="13"/>
    <x v="0"/>
    <x v="0"/>
    <x v="1174"/>
    <x v="0"/>
    <x v="213"/>
  </r>
  <r>
    <x v="1175"/>
    <x v="265"/>
    <x v="0"/>
    <x v="0"/>
    <x v="0"/>
    <x v="31"/>
    <x v="5"/>
    <x v="2"/>
    <x v="2"/>
    <x v="1169"/>
    <x v="1169"/>
    <x v="1169"/>
    <x v="0"/>
    <x v="1172"/>
    <x v="5"/>
    <x v="0"/>
    <x v="46"/>
    <x v="1174"/>
    <x v="0"/>
    <x v="0"/>
    <x v="0"/>
    <x v="0"/>
    <x v="0"/>
    <x v="43"/>
    <x v="1173"/>
    <x v="5"/>
    <x v="0"/>
    <x v="6"/>
    <x v="1174"/>
    <x v="5"/>
    <x v="0"/>
    <x v="0"/>
    <x v="1175"/>
    <x v="0"/>
    <x v="0"/>
  </r>
  <r>
    <x v="1176"/>
    <x v="407"/>
    <x v="0"/>
    <x v="0"/>
    <x v="0"/>
    <x v="162"/>
    <x v="0"/>
    <x v="14"/>
    <x v="20"/>
    <x v="1170"/>
    <x v="1170"/>
    <x v="1170"/>
    <x v="0"/>
    <x v="1173"/>
    <x v="0"/>
    <x v="1"/>
    <x v="15"/>
    <x v="1175"/>
    <x v="0"/>
    <x v="0"/>
    <x v="1"/>
    <x v="0"/>
    <x v="0"/>
    <x v="25"/>
    <x v="1174"/>
    <x v="0"/>
    <x v="0"/>
    <x v="12"/>
    <x v="1175"/>
    <x v="0"/>
    <x v="0"/>
    <x v="0"/>
    <x v="1176"/>
    <x v="0"/>
    <x v="300"/>
  </r>
  <r>
    <x v="1177"/>
    <x v="408"/>
    <x v="0"/>
    <x v="0"/>
    <x v="0"/>
    <x v="77"/>
    <x v="0"/>
    <x v="0"/>
    <x v="0"/>
    <x v="1171"/>
    <x v="1171"/>
    <x v="1171"/>
    <x v="0"/>
    <x v="1174"/>
    <x v="0"/>
    <x v="0"/>
    <x v="41"/>
    <x v="1176"/>
    <x v="0"/>
    <x v="0"/>
    <x v="0"/>
    <x v="0"/>
    <x v="0"/>
    <x v="25"/>
    <x v="1175"/>
    <x v="0"/>
    <x v="0"/>
    <x v="12"/>
    <x v="1176"/>
    <x v="0"/>
    <x v="0"/>
    <x v="0"/>
    <x v="1177"/>
    <x v="0"/>
    <x v="301"/>
  </r>
  <r>
    <x v="1178"/>
    <x v="211"/>
    <x v="0"/>
    <x v="0"/>
    <x v="0"/>
    <x v="96"/>
    <x v="13"/>
    <x v="4"/>
    <x v="3"/>
    <x v="1172"/>
    <x v="1172"/>
    <x v="1172"/>
    <x v="0"/>
    <x v="1175"/>
    <x v="3"/>
    <x v="0"/>
    <x v="46"/>
    <x v="1177"/>
    <x v="0"/>
    <x v="0"/>
    <x v="2"/>
    <x v="0"/>
    <x v="0"/>
    <x v="41"/>
    <x v="1176"/>
    <x v="13"/>
    <x v="0"/>
    <x v="16"/>
    <x v="1177"/>
    <x v="13"/>
    <x v="0"/>
    <x v="0"/>
    <x v="1178"/>
    <x v="0"/>
    <x v="0"/>
  </r>
  <r>
    <x v="1179"/>
    <x v="75"/>
    <x v="0"/>
    <x v="0"/>
    <x v="0"/>
    <x v="8"/>
    <x v="5"/>
    <x v="2"/>
    <x v="3"/>
    <x v="1173"/>
    <x v="1173"/>
    <x v="1173"/>
    <x v="0"/>
    <x v="1176"/>
    <x v="3"/>
    <x v="0"/>
    <x v="23"/>
    <x v="1178"/>
    <x v="0"/>
    <x v="0"/>
    <x v="2"/>
    <x v="0"/>
    <x v="0"/>
    <x v="43"/>
    <x v="1177"/>
    <x v="5"/>
    <x v="0"/>
    <x v="6"/>
    <x v="1178"/>
    <x v="5"/>
    <x v="0"/>
    <x v="0"/>
    <x v="1179"/>
    <x v="0"/>
    <x v="246"/>
  </r>
  <r>
    <x v="1180"/>
    <x v="66"/>
    <x v="0"/>
    <x v="0"/>
    <x v="0"/>
    <x v="7"/>
    <x v="5"/>
    <x v="2"/>
    <x v="3"/>
    <x v="1174"/>
    <x v="1174"/>
    <x v="1174"/>
    <x v="0"/>
    <x v="1177"/>
    <x v="2"/>
    <x v="0"/>
    <x v="23"/>
    <x v="1179"/>
    <x v="0"/>
    <x v="0"/>
    <x v="2"/>
    <x v="0"/>
    <x v="0"/>
    <x v="43"/>
    <x v="1178"/>
    <x v="5"/>
    <x v="0"/>
    <x v="6"/>
    <x v="1179"/>
    <x v="5"/>
    <x v="0"/>
    <x v="0"/>
    <x v="1180"/>
    <x v="0"/>
    <x v="0"/>
  </r>
  <r>
    <x v="1181"/>
    <x v="1"/>
    <x v="0"/>
    <x v="0"/>
    <x v="0"/>
    <x v="1"/>
    <x v="1"/>
    <x v="1"/>
    <x v="1"/>
    <x v="1175"/>
    <x v="1175"/>
    <x v="1175"/>
    <x v="0"/>
    <x v="1178"/>
    <x v="5"/>
    <x v="2"/>
    <x v="39"/>
    <x v="1180"/>
    <x v="0"/>
    <x v="0"/>
    <x v="2"/>
    <x v="0"/>
    <x v="0"/>
    <x v="117"/>
    <x v="1179"/>
    <x v="1"/>
    <x v="0"/>
    <x v="1"/>
    <x v="1180"/>
    <x v="1"/>
    <x v="0"/>
    <x v="0"/>
    <x v="1181"/>
    <x v="0"/>
    <x v="302"/>
  </r>
  <r>
    <x v="1182"/>
    <x v="146"/>
    <x v="0"/>
    <x v="0"/>
    <x v="0"/>
    <x v="57"/>
    <x v="5"/>
    <x v="3"/>
    <x v="5"/>
    <x v="1176"/>
    <x v="1176"/>
    <x v="1176"/>
    <x v="0"/>
    <x v="1179"/>
    <x v="3"/>
    <x v="2"/>
    <x v="58"/>
    <x v="1181"/>
    <x v="0"/>
    <x v="0"/>
    <x v="2"/>
    <x v="0"/>
    <x v="0"/>
    <x v="77"/>
    <x v="1180"/>
    <x v="5"/>
    <x v="0"/>
    <x v="6"/>
    <x v="1181"/>
    <x v="5"/>
    <x v="0"/>
    <x v="0"/>
    <x v="1182"/>
    <x v="0"/>
    <x v="110"/>
  </r>
  <r>
    <x v="1183"/>
    <x v="50"/>
    <x v="0"/>
    <x v="0"/>
    <x v="0"/>
    <x v="8"/>
    <x v="5"/>
    <x v="2"/>
    <x v="3"/>
    <x v="1177"/>
    <x v="1177"/>
    <x v="1177"/>
    <x v="0"/>
    <x v="1180"/>
    <x v="3"/>
    <x v="0"/>
    <x v="8"/>
    <x v="1182"/>
    <x v="0"/>
    <x v="0"/>
    <x v="2"/>
    <x v="0"/>
    <x v="0"/>
    <x v="77"/>
    <x v="1181"/>
    <x v="5"/>
    <x v="0"/>
    <x v="6"/>
    <x v="1182"/>
    <x v="5"/>
    <x v="0"/>
    <x v="0"/>
    <x v="1183"/>
    <x v="0"/>
    <x v="34"/>
  </r>
  <r>
    <x v="1184"/>
    <x v="409"/>
    <x v="0"/>
    <x v="0"/>
    <x v="0"/>
    <x v="162"/>
    <x v="0"/>
    <x v="14"/>
    <x v="20"/>
    <x v="1178"/>
    <x v="1178"/>
    <x v="1178"/>
    <x v="0"/>
    <x v="1181"/>
    <x v="5"/>
    <x v="0"/>
    <x v="0"/>
    <x v="1183"/>
    <x v="0"/>
    <x v="0"/>
    <x v="2"/>
    <x v="0"/>
    <x v="0"/>
    <x v="25"/>
    <x v="1182"/>
    <x v="0"/>
    <x v="0"/>
    <x v="12"/>
    <x v="1183"/>
    <x v="0"/>
    <x v="0"/>
    <x v="0"/>
    <x v="1184"/>
    <x v="0"/>
    <x v="303"/>
  </r>
  <r>
    <x v="1185"/>
    <x v="146"/>
    <x v="0"/>
    <x v="0"/>
    <x v="0"/>
    <x v="57"/>
    <x v="5"/>
    <x v="3"/>
    <x v="5"/>
    <x v="1179"/>
    <x v="1179"/>
    <x v="1179"/>
    <x v="0"/>
    <x v="1182"/>
    <x v="3"/>
    <x v="2"/>
    <x v="38"/>
    <x v="1184"/>
    <x v="0"/>
    <x v="0"/>
    <x v="2"/>
    <x v="0"/>
    <x v="0"/>
    <x v="77"/>
    <x v="1183"/>
    <x v="5"/>
    <x v="0"/>
    <x v="6"/>
    <x v="1184"/>
    <x v="5"/>
    <x v="0"/>
    <x v="0"/>
    <x v="1185"/>
    <x v="0"/>
    <x v="110"/>
  </r>
  <r>
    <x v="1186"/>
    <x v="117"/>
    <x v="0"/>
    <x v="0"/>
    <x v="0"/>
    <x v="10"/>
    <x v="4"/>
    <x v="2"/>
    <x v="3"/>
    <x v="1180"/>
    <x v="1180"/>
    <x v="1180"/>
    <x v="0"/>
    <x v="1183"/>
    <x v="2"/>
    <x v="0"/>
    <x v="8"/>
    <x v="1185"/>
    <x v="0"/>
    <x v="0"/>
    <x v="2"/>
    <x v="0"/>
    <x v="0"/>
    <x v="24"/>
    <x v="1184"/>
    <x v="4"/>
    <x v="0"/>
    <x v="5"/>
    <x v="1185"/>
    <x v="4"/>
    <x v="0"/>
    <x v="0"/>
    <x v="1186"/>
    <x v="0"/>
    <x v="82"/>
  </r>
  <r>
    <x v="1187"/>
    <x v="211"/>
    <x v="0"/>
    <x v="0"/>
    <x v="0"/>
    <x v="96"/>
    <x v="13"/>
    <x v="4"/>
    <x v="3"/>
    <x v="1181"/>
    <x v="1181"/>
    <x v="1181"/>
    <x v="0"/>
    <x v="1184"/>
    <x v="2"/>
    <x v="0"/>
    <x v="37"/>
    <x v="1186"/>
    <x v="0"/>
    <x v="0"/>
    <x v="2"/>
    <x v="0"/>
    <x v="0"/>
    <x v="41"/>
    <x v="1185"/>
    <x v="13"/>
    <x v="0"/>
    <x v="16"/>
    <x v="1186"/>
    <x v="13"/>
    <x v="0"/>
    <x v="0"/>
    <x v="1187"/>
    <x v="0"/>
    <x v="0"/>
  </r>
  <r>
    <x v="1188"/>
    <x v="59"/>
    <x v="0"/>
    <x v="0"/>
    <x v="0"/>
    <x v="29"/>
    <x v="2"/>
    <x v="10"/>
    <x v="12"/>
    <x v="1182"/>
    <x v="1182"/>
    <x v="1182"/>
    <x v="0"/>
    <x v="1185"/>
    <x v="3"/>
    <x v="0"/>
    <x v="35"/>
    <x v="1187"/>
    <x v="0"/>
    <x v="0"/>
    <x v="2"/>
    <x v="0"/>
    <x v="0"/>
    <x v="97"/>
    <x v="1186"/>
    <x v="2"/>
    <x v="0"/>
    <x v="2"/>
    <x v="1187"/>
    <x v="2"/>
    <x v="0"/>
    <x v="0"/>
    <x v="1188"/>
    <x v="0"/>
    <x v="0"/>
  </r>
  <r>
    <x v="1189"/>
    <x v="102"/>
    <x v="0"/>
    <x v="0"/>
    <x v="0"/>
    <x v="8"/>
    <x v="5"/>
    <x v="2"/>
    <x v="3"/>
    <x v="1183"/>
    <x v="1183"/>
    <x v="1183"/>
    <x v="0"/>
    <x v="1186"/>
    <x v="2"/>
    <x v="0"/>
    <x v="13"/>
    <x v="1188"/>
    <x v="0"/>
    <x v="0"/>
    <x v="2"/>
    <x v="0"/>
    <x v="0"/>
    <x v="77"/>
    <x v="1187"/>
    <x v="5"/>
    <x v="0"/>
    <x v="6"/>
    <x v="1188"/>
    <x v="5"/>
    <x v="0"/>
    <x v="0"/>
    <x v="1189"/>
    <x v="0"/>
    <x v="74"/>
  </r>
  <r>
    <x v="1190"/>
    <x v="103"/>
    <x v="0"/>
    <x v="0"/>
    <x v="0"/>
    <x v="7"/>
    <x v="5"/>
    <x v="2"/>
    <x v="3"/>
    <x v="1184"/>
    <x v="1184"/>
    <x v="1184"/>
    <x v="0"/>
    <x v="1187"/>
    <x v="3"/>
    <x v="1"/>
    <x v="1"/>
    <x v="1189"/>
    <x v="0"/>
    <x v="0"/>
    <x v="2"/>
    <x v="0"/>
    <x v="0"/>
    <x v="77"/>
    <x v="1188"/>
    <x v="5"/>
    <x v="0"/>
    <x v="6"/>
    <x v="1189"/>
    <x v="5"/>
    <x v="0"/>
    <x v="0"/>
    <x v="1190"/>
    <x v="0"/>
    <x v="113"/>
  </r>
  <r>
    <x v="1191"/>
    <x v="410"/>
    <x v="0"/>
    <x v="0"/>
    <x v="0"/>
    <x v="162"/>
    <x v="0"/>
    <x v="14"/>
    <x v="20"/>
    <x v="1185"/>
    <x v="1185"/>
    <x v="1185"/>
    <x v="0"/>
    <x v="1188"/>
    <x v="5"/>
    <x v="1"/>
    <x v="15"/>
    <x v="1190"/>
    <x v="0"/>
    <x v="0"/>
    <x v="2"/>
    <x v="0"/>
    <x v="0"/>
    <x v="25"/>
    <x v="1189"/>
    <x v="0"/>
    <x v="0"/>
    <x v="12"/>
    <x v="1190"/>
    <x v="0"/>
    <x v="0"/>
    <x v="0"/>
    <x v="1191"/>
    <x v="0"/>
    <x v="304"/>
  </r>
  <r>
    <x v="1192"/>
    <x v="204"/>
    <x v="0"/>
    <x v="0"/>
    <x v="0"/>
    <x v="7"/>
    <x v="5"/>
    <x v="2"/>
    <x v="3"/>
    <x v="1186"/>
    <x v="1186"/>
    <x v="1186"/>
    <x v="0"/>
    <x v="1189"/>
    <x v="3"/>
    <x v="0"/>
    <x v="11"/>
    <x v="1191"/>
    <x v="0"/>
    <x v="0"/>
    <x v="2"/>
    <x v="0"/>
    <x v="0"/>
    <x v="77"/>
    <x v="1190"/>
    <x v="5"/>
    <x v="0"/>
    <x v="6"/>
    <x v="1191"/>
    <x v="5"/>
    <x v="0"/>
    <x v="0"/>
    <x v="1192"/>
    <x v="0"/>
    <x v="153"/>
  </r>
  <r>
    <x v="1193"/>
    <x v="59"/>
    <x v="0"/>
    <x v="0"/>
    <x v="0"/>
    <x v="29"/>
    <x v="2"/>
    <x v="10"/>
    <x v="12"/>
    <x v="1187"/>
    <x v="1187"/>
    <x v="1187"/>
    <x v="0"/>
    <x v="1190"/>
    <x v="3"/>
    <x v="0"/>
    <x v="35"/>
    <x v="1192"/>
    <x v="0"/>
    <x v="0"/>
    <x v="2"/>
    <x v="0"/>
    <x v="0"/>
    <x v="118"/>
    <x v="1191"/>
    <x v="2"/>
    <x v="0"/>
    <x v="2"/>
    <x v="1192"/>
    <x v="2"/>
    <x v="0"/>
    <x v="0"/>
    <x v="1193"/>
    <x v="0"/>
    <x v="94"/>
  </r>
  <r>
    <x v="1194"/>
    <x v="411"/>
    <x v="0"/>
    <x v="0"/>
    <x v="0"/>
    <x v="163"/>
    <x v="3"/>
    <x v="2"/>
    <x v="3"/>
    <x v="1188"/>
    <x v="1188"/>
    <x v="1188"/>
    <x v="0"/>
    <x v="1191"/>
    <x v="5"/>
    <x v="0"/>
    <x v="46"/>
    <x v="1193"/>
    <x v="0"/>
    <x v="0"/>
    <x v="0"/>
    <x v="0"/>
    <x v="0"/>
    <x v="50"/>
    <x v="1192"/>
    <x v="3"/>
    <x v="0"/>
    <x v="4"/>
    <x v="1193"/>
    <x v="3"/>
    <x v="0"/>
    <x v="0"/>
    <x v="1194"/>
    <x v="0"/>
    <x v="0"/>
  </r>
  <r>
    <x v="1195"/>
    <x v="412"/>
    <x v="0"/>
    <x v="0"/>
    <x v="0"/>
    <x v="162"/>
    <x v="0"/>
    <x v="14"/>
    <x v="20"/>
    <x v="1189"/>
    <x v="1189"/>
    <x v="1189"/>
    <x v="0"/>
    <x v="1192"/>
    <x v="5"/>
    <x v="1"/>
    <x v="15"/>
    <x v="1194"/>
    <x v="0"/>
    <x v="0"/>
    <x v="2"/>
    <x v="0"/>
    <x v="0"/>
    <x v="3"/>
    <x v="1193"/>
    <x v="0"/>
    <x v="0"/>
    <x v="3"/>
    <x v="1194"/>
    <x v="0"/>
    <x v="0"/>
    <x v="0"/>
    <x v="1195"/>
    <x v="0"/>
    <x v="0"/>
  </r>
  <r>
    <x v="1196"/>
    <x v="329"/>
    <x v="0"/>
    <x v="0"/>
    <x v="0"/>
    <x v="8"/>
    <x v="5"/>
    <x v="2"/>
    <x v="3"/>
    <x v="1190"/>
    <x v="1190"/>
    <x v="1190"/>
    <x v="0"/>
    <x v="1193"/>
    <x v="2"/>
    <x v="1"/>
    <x v="15"/>
    <x v="1195"/>
    <x v="0"/>
    <x v="0"/>
    <x v="2"/>
    <x v="0"/>
    <x v="0"/>
    <x v="77"/>
    <x v="1194"/>
    <x v="5"/>
    <x v="0"/>
    <x v="6"/>
    <x v="1195"/>
    <x v="5"/>
    <x v="0"/>
    <x v="0"/>
    <x v="1196"/>
    <x v="0"/>
    <x v="247"/>
  </r>
  <r>
    <x v="1197"/>
    <x v="343"/>
    <x v="0"/>
    <x v="0"/>
    <x v="0"/>
    <x v="8"/>
    <x v="5"/>
    <x v="2"/>
    <x v="3"/>
    <x v="1191"/>
    <x v="1191"/>
    <x v="1191"/>
    <x v="0"/>
    <x v="1194"/>
    <x v="2"/>
    <x v="0"/>
    <x v="10"/>
    <x v="1196"/>
    <x v="0"/>
    <x v="0"/>
    <x v="2"/>
    <x v="0"/>
    <x v="0"/>
    <x v="77"/>
    <x v="1195"/>
    <x v="5"/>
    <x v="0"/>
    <x v="6"/>
    <x v="1196"/>
    <x v="5"/>
    <x v="0"/>
    <x v="0"/>
    <x v="1197"/>
    <x v="0"/>
    <x v="305"/>
  </r>
  <r>
    <x v="1198"/>
    <x v="216"/>
    <x v="0"/>
    <x v="0"/>
    <x v="0"/>
    <x v="12"/>
    <x v="4"/>
    <x v="2"/>
    <x v="3"/>
    <x v="1192"/>
    <x v="1192"/>
    <x v="1192"/>
    <x v="0"/>
    <x v="1195"/>
    <x v="3"/>
    <x v="0"/>
    <x v="11"/>
    <x v="1197"/>
    <x v="0"/>
    <x v="0"/>
    <x v="2"/>
    <x v="0"/>
    <x v="0"/>
    <x v="111"/>
    <x v="1196"/>
    <x v="4"/>
    <x v="0"/>
    <x v="5"/>
    <x v="1197"/>
    <x v="4"/>
    <x v="0"/>
    <x v="0"/>
    <x v="1198"/>
    <x v="0"/>
    <x v="0"/>
  </r>
  <r>
    <x v="1199"/>
    <x v="37"/>
    <x v="0"/>
    <x v="0"/>
    <x v="0"/>
    <x v="22"/>
    <x v="3"/>
    <x v="2"/>
    <x v="3"/>
    <x v="1193"/>
    <x v="1193"/>
    <x v="1193"/>
    <x v="0"/>
    <x v="1196"/>
    <x v="3"/>
    <x v="0"/>
    <x v="35"/>
    <x v="1198"/>
    <x v="0"/>
    <x v="0"/>
    <x v="2"/>
    <x v="0"/>
    <x v="0"/>
    <x v="11"/>
    <x v="1197"/>
    <x v="3"/>
    <x v="0"/>
    <x v="4"/>
    <x v="1198"/>
    <x v="3"/>
    <x v="0"/>
    <x v="0"/>
    <x v="1199"/>
    <x v="0"/>
    <x v="27"/>
  </r>
  <r>
    <x v="1200"/>
    <x v="61"/>
    <x v="0"/>
    <x v="0"/>
    <x v="0"/>
    <x v="8"/>
    <x v="5"/>
    <x v="2"/>
    <x v="3"/>
    <x v="1194"/>
    <x v="1194"/>
    <x v="1194"/>
    <x v="0"/>
    <x v="1197"/>
    <x v="2"/>
    <x v="1"/>
    <x v="31"/>
    <x v="1199"/>
    <x v="0"/>
    <x v="0"/>
    <x v="2"/>
    <x v="0"/>
    <x v="0"/>
    <x v="77"/>
    <x v="1198"/>
    <x v="5"/>
    <x v="0"/>
    <x v="6"/>
    <x v="1199"/>
    <x v="5"/>
    <x v="0"/>
    <x v="0"/>
    <x v="1200"/>
    <x v="0"/>
    <x v="43"/>
  </r>
  <r>
    <x v="1201"/>
    <x v="181"/>
    <x v="0"/>
    <x v="0"/>
    <x v="0"/>
    <x v="8"/>
    <x v="5"/>
    <x v="4"/>
    <x v="3"/>
    <x v="1195"/>
    <x v="1195"/>
    <x v="1195"/>
    <x v="0"/>
    <x v="1198"/>
    <x v="4"/>
    <x v="0"/>
    <x v="26"/>
    <x v="1200"/>
    <x v="0"/>
    <x v="0"/>
    <x v="2"/>
    <x v="0"/>
    <x v="0"/>
    <x v="77"/>
    <x v="1199"/>
    <x v="5"/>
    <x v="0"/>
    <x v="6"/>
    <x v="1200"/>
    <x v="5"/>
    <x v="0"/>
    <x v="0"/>
    <x v="1201"/>
    <x v="0"/>
    <x v="0"/>
  </r>
  <r>
    <x v="1202"/>
    <x v="93"/>
    <x v="0"/>
    <x v="0"/>
    <x v="0"/>
    <x v="7"/>
    <x v="5"/>
    <x v="2"/>
    <x v="3"/>
    <x v="1196"/>
    <x v="1196"/>
    <x v="1196"/>
    <x v="0"/>
    <x v="1199"/>
    <x v="3"/>
    <x v="0"/>
    <x v="16"/>
    <x v="1201"/>
    <x v="0"/>
    <x v="0"/>
    <x v="2"/>
    <x v="0"/>
    <x v="0"/>
    <x v="77"/>
    <x v="1200"/>
    <x v="5"/>
    <x v="0"/>
    <x v="6"/>
    <x v="1201"/>
    <x v="5"/>
    <x v="0"/>
    <x v="0"/>
    <x v="1202"/>
    <x v="0"/>
    <x v="0"/>
  </r>
  <r>
    <x v="1203"/>
    <x v="413"/>
    <x v="0"/>
    <x v="0"/>
    <x v="0"/>
    <x v="106"/>
    <x v="5"/>
    <x v="8"/>
    <x v="10"/>
    <x v="1197"/>
    <x v="1197"/>
    <x v="1197"/>
    <x v="0"/>
    <x v="1200"/>
    <x v="4"/>
    <x v="2"/>
    <x v="3"/>
    <x v="1202"/>
    <x v="0"/>
    <x v="0"/>
    <x v="2"/>
    <x v="0"/>
    <x v="0"/>
    <x v="77"/>
    <x v="1201"/>
    <x v="5"/>
    <x v="0"/>
    <x v="6"/>
    <x v="1202"/>
    <x v="5"/>
    <x v="0"/>
    <x v="0"/>
    <x v="1203"/>
    <x v="0"/>
    <x v="306"/>
  </r>
  <r>
    <x v="1204"/>
    <x v="146"/>
    <x v="0"/>
    <x v="0"/>
    <x v="0"/>
    <x v="57"/>
    <x v="5"/>
    <x v="3"/>
    <x v="5"/>
    <x v="1198"/>
    <x v="1198"/>
    <x v="1198"/>
    <x v="0"/>
    <x v="1201"/>
    <x v="4"/>
    <x v="2"/>
    <x v="38"/>
    <x v="1203"/>
    <x v="0"/>
    <x v="0"/>
    <x v="2"/>
    <x v="0"/>
    <x v="0"/>
    <x v="77"/>
    <x v="1202"/>
    <x v="5"/>
    <x v="0"/>
    <x v="6"/>
    <x v="1203"/>
    <x v="5"/>
    <x v="0"/>
    <x v="0"/>
    <x v="1204"/>
    <x v="0"/>
    <x v="110"/>
  </r>
  <r>
    <x v="1205"/>
    <x v="20"/>
    <x v="0"/>
    <x v="0"/>
    <x v="0"/>
    <x v="7"/>
    <x v="5"/>
    <x v="2"/>
    <x v="3"/>
    <x v="1199"/>
    <x v="1199"/>
    <x v="1199"/>
    <x v="0"/>
    <x v="1202"/>
    <x v="3"/>
    <x v="1"/>
    <x v="15"/>
    <x v="1204"/>
    <x v="0"/>
    <x v="0"/>
    <x v="2"/>
    <x v="0"/>
    <x v="0"/>
    <x v="77"/>
    <x v="1203"/>
    <x v="5"/>
    <x v="0"/>
    <x v="6"/>
    <x v="1204"/>
    <x v="5"/>
    <x v="0"/>
    <x v="0"/>
    <x v="1205"/>
    <x v="0"/>
    <x v="0"/>
  </r>
  <r>
    <x v="1206"/>
    <x v="414"/>
    <x v="0"/>
    <x v="0"/>
    <x v="0"/>
    <x v="164"/>
    <x v="8"/>
    <x v="0"/>
    <x v="32"/>
    <x v="1200"/>
    <x v="1200"/>
    <x v="1200"/>
    <x v="0"/>
    <x v="1203"/>
    <x v="2"/>
    <x v="1"/>
    <x v="48"/>
    <x v="1205"/>
    <x v="0"/>
    <x v="0"/>
    <x v="2"/>
    <x v="0"/>
    <x v="0"/>
    <x v="46"/>
    <x v="1204"/>
    <x v="8"/>
    <x v="0"/>
    <x v="9"/>
    <x v="1205"/>
    <x v="8"/>
    <x v="0"/>
    <x v="0"/>
    <x v="1206"/>
    <x v="0"/>
    <x v="307"/>
  </r>
  <r>
    <x v="1207"/>
    <x v="4"/>
    <x v="0"/>
    <x v="0"/>
    <x v="0"/>
    <x v="4"/>
    <x v="3"/>
    <x v="2"/>
    <x v="3"/>
    <x v="1201"/>
    <x v="1201"/>
    <x v="1201"/>
    <x v="0"/>
    <x v="1204"/>
    <x v="2"/>
    <x v="1"/>
    <x v="7"/>
    <x v="1206"/>
    <x v="0"/>
    <x v="0"/>
    <x v="2"/>
    <x v="0"/>
    <x v="0"/>
    <x v="22"/>
    <x v="1205"/>
    <x v="3"/>
    <x v="0"/>
    <x v="4"/>
    <x v="1206"/>
    <x v="3"/>
    <x v="0"/>
    <x v="0"/>
    <x v="1207"/>
    <x v="0"/>
    <x v="1"/>
  </r>
  <r>
    <x v="1208"/>
    <x v="15"/>
    <x v="0"/>
    <x v="0"/>
    <x v="0"/>
    <x v="7"/>
    <x v="5"/>
    <x v="2"/>
    <x v="3"/>
    <x v="1202"/>
    <x v="1202"/>
    <x v="1202"/>
    <x v="0"/>
    <x v="1205"/>
    <x v="2"/>
    <x v="0"/>
    <x v="5"/>
    <x v="1207"/>
    <x v="0"/>
    <x v="0"/>
    <x v="2"/>
    <x v="0"/>
    <x v="0"/>
    <x v="77"/>
    <x v="1206"/>
    <x v="5"/>
    <x v="0"/>
    <x v="6"/>
    <x v="1207"/>
    <x v="5"/>
    <x v="0"/>
    <x v="0"/>
    <x v="1208"/>
    <x v="0"/>
    <x v="116"/>
  </r>
  <r>
    <x v="1209"/>
    <x v="27"/>
    <x v="0"/>
    <x v="0"/>
    <x v="0"/>
    <x v="8"/>
    <x v="5"/>
    <x v="2"/>
    <x v="3"/>
    <x v="1203"/>
    <x v="1203"/>
    <x v="1203"/>
    <x v="0"/>
    <x v="1206"/>
    <x v="3"/>
    <x v="0"/>
    <x v="11"/>
    <x v="1208"/>
    <x v="0"/>
    <x v="0"/>
    <x v="2"/>
    <x v="0"/>
    <x v="0"/>
    <x v="77"/>
    <x v="1207"/>
    <x v="5"/>
    <x v="0"/>
    <x v="6"/>
    <x v="1208"/>
    <x v="5"/>
    <x v="0"/>
    <x v="0"/>
    <x v="1209"/>
    <x v="0"/>
    <x v="0"/>
  </r>
  <r>
    <x v="1210"/>
    <x v="172"/>
    <x v="0"/>
    <x v="0"/>
    <x v="0"/>
    <x v="8"/>
    <x v="5"/>
    <x v="4"/>
    <x v="3"/>
    <x v="1204"/>
    <x v="1204"/>
    <x v="1204"/>
    <x v="0"/>
    <x v="1207"/>
    <x v="4"/>
    <x v="0"/>
    <x v="19"/>
    <x v="1209"/>
    <x v="0"/>
    <x v="0"/>
    <x v="2"/>
    <x v="0"/>
    <x v="0"/>
    <x v="77"/>
    <x v="1208"/>
    <x v="5"/>
    <x v="0"/>
    <x v="6"/>
    <x v="1209"/>
    <x v="5"/>
    <x v="0"/>
    <x v="0"/>
    <x v="1210"/>
    <x v="0"/>
    <x v="131"/>
  </r>
  <r>
    <x v="1211"/>
    <x v="10"/>
    <x v="0"/>
    <x v="0"/>
    <x v="0"/>
    <x v="8"/>
    <x v="5"/>
    <x v="4"/>
    <x v="3"/>
    <x v="1205"/>
    <x v="1205"/>
    <x v="1205"/>
    <x v="0"/>
    <x v="1208"/>
    <x v="4"/>
    <x v="1"/>
    <x v="25"/>
    <x v="1210"/>
    <x v="0"/>
    <x v="0"/>
    <x v="2"/>
    <x v="0"/>
    <x v="0"/>
    <x v="77"/>
    <x v="1209"/>
    <x v="5"/>
    <x v="0"/>
    <x v="6"/>
    <x v="1210"/>
    <x v="5"/>
    <x v="0"/>
    <x v="0"/>
    <x v="1211"/>
    <x v="0"/>
    <x v="0"/>
  </r>
  <r>
    <x v="1212"/>
    <x v="415"/>
    <x v="0"/>
    <x v="0"/>
    <x v="0"/>
    <x v="165"/>
    <x v="5"/>
    <x v="1"/>
    <x v="33"/>
    <x v="1206"/>
    <x v="1206"/>
    <x v="1206"/>
    <x v="0"/>
    <x v="1209"/>
    <x v="0"/>
    <x v="1"/>
    <x v="9"/>
    <x v="1211"/>
    <x v="0"/>
    <x v="0"/>
    <x v="0"/>
    <x v="0"/>
    <x v="0"/>
    <x v="77"/>
    <x v="1210"/>
    <x v="5"/>
    <x v="0"/>
    <x v="6"/>
    <x v="1211"/>
    <x v="5"/>
    <x v="0"/>
    <x v="0"/>
    <x v="1212"/>
    <x v="0"/>
    <x v="0"/>
  </r>
  <r>
    <x v="1213"/>
    <x v="143"/>
    <x v="0"/>
    <x v="0"/>
    <x v="0"/>
    <x v="14"/>
    <x v="3"/>
    <x v="2"/>
    <x v="3"/>
    <x v="1207"/>
    <x v="1207"/>
    <x v="1207"/>
    <x v="0"/>
    <x v="1210"/>
    <x v="5"/>
    <x v="0"/>
    <x v="49"/>
    <x v="1212"/>
    <x v="0"/>
    <x v="0"/>
    <x v="0"/>
    <x v="0"/>
    <x v="0"/>
    <x v="22"/>
    <x v="1211"/>
    <x v="3"/>
    <x v="0"/>
    <x v="4"/>
    <x v="1212"/>
    <x v="3"/>
    <x v="0"/>
    <x v="0"/>
    <x v="1213"/>
    <x v="0"/>
    <x v="0"/>
  </r>
  <r>
    <x v="1214"/>
    <x v="78"/>
    <x v="0"/>
    <x v="0"/>
    <x v="0"/>
    <x v="8"/>
    <x v="5"/>
    <x v="4"/>
    <x v="3"/>
    <x v="1208"/>
    <x v="1208"/>
    <x v="1208"/>
    <x v="0"/>
    <x v="1211"/>
    <x v="2"/>
    <x v="0"/>
    <x v="0"/>
    <x v="1213"/>
    <x v="0"/>
    <x v="0"/>
    <x v="0"/>
    <x v="0"/>
    <x v="0"/>
    <x v="77"/>
    <x v="1212"/>
    <x v="5"/>
    <x v="0"/>
    <x v="6"/>
    <x v="1213"/>
    <x v="5"/>
    <x v="0"/>
    <x v="0"/>
    <x v="1214"/>
    <x v="0"/>
    <x v="0"/>
  </r>
  <r>
    <x v="1215"/>
    <x v="63"/>
    <x v="0"/>
    <x v="0"/>
    <x v="0"/>
    <x v="10"/>
    <x v="4"/>
    <x v="2"/>
    <x v="3"/>
    <x v="1209"/>
    <x v="1209"/>
    <x v="1209"/>
    <x v="0"/>
    <x v="1212"/>
    <x v="3"/>
    <x v="0"/>
    <x v="35"/>
    <x v="1214"/>
    <x v="0"/>
    <x v="0"/>
    <x v="2"/>
    <x v="0"/>
    <x v="0"/>
    <x v="111"/>
    <x v="1213"/>
    <x v="4"/>
    <x v="0"/>
    <x v="5"/>
    <x v="1214"/>
    <x v="4"/>
    <x v="0"/>
    <x v="0"/>
    <x v="1215"/>
    <x v="0"/>
    <x v="45"/>
  </r>
  <r>
    <x v="1216"/>
    <x v="85"/>
    <x v="0"/>
    <x v="0"/>
    <x v="0"/>
    <x v="7"/>
    <x v="5"/>
    <x v="2"/>
    <x v="3"/>
    <x v="1210"/>
    <x v="1210"/>
    <x v="1210"/>
    <x v="0"/>
    <x v="1213"/>
    <x v="2"/>
    <x v="1"/>
    <x v="44"/>
    <x v="1215"/>
    <x v="0"/>
    <x v="0"/>
    <x v="2"/>
    <x v="0"/>
    <x v="0"/>
    <x v="77"/>
    <x v="1214"/>
    <x v="5"/>
    <x v="0"/>
    <x v="6"/>
    <x v="1215"/>
    <x v="5"/>
    <x v="0"/>
    <x v="0"/>
    <x v="1216"/>
    <x v="0"/>
    <x v="198"/>
  </r>
  <r>
    <x v="1217"/>
    <x v="78"/>
    <x v="0"/>
    <x v="0"/>
    <x v="0"/>
    <x v="8"/>
    <x v="5"/>
    <x v="4"/>
    <x v="3"/>
    <x v="1211"/>
    <x v="1211"/>
    <x v="1211"/>
    <x v="0"/>
    <x v="1214"/>
    <x v="2"/>
    <x v="1"/>
    <x v="1"/>
    <x v="1216"/>
    <x v="0"/>
    <x v="0"/>
    <x v="2"/>
    <x v="0"/>
    <x v="0"/>
    <x v="77"/>
    <x v="1215"/>
    <x v="5"/>
    <x v="0"/>
    <x v="6"/>
    <x v="1216"/>
    <x v="5"/>
    <x v="0"/>
    <x v="0"/>
    <x v="1217"/>
    <x v="0"/>
    <x v="0"/>
  </r>
  <r>
    <x v="1218"/>
    <x v="70"/>
    <x v="0"/>
    <x v="0"/>
    <x v="0"/>
    <x v="10"/>
    <x v="4"/>
    <x v="2"/>
    <x v="3"/>
    <x v="1212"/>
    <x v="1212"/>
    <x v="1212"/>
    <x v="0"/>
    <x v="1215"/>
    <x v="2"/>
    <x v="0"/>
    <x v="8"/>
    <x v="1217"/>
    <x v="0"/>
    <x v="0"/>
    <x v="2"/>
    <x v="0"/>
    <x v="0"/>
    <x v="111"/>
    <x v="1216"/>
    <x v="4"/>
    <x v="0"/>
    <x v="5"/>
    <x v="1217"/>
    <x v="4"/>
    <x v="0"/>
    <x v="0"/>
    <x v="1218"/>
    <x v="0"/>
    <x v="51"/>
  </r>
  <r>
    <x v="1219"/>
    <x v="103"/>
    <x v="0"/>
    <x v="0"/>
    <x v="0"/>
    <x v="7"/>
    <x v="5"/>
    <x v="2"/>
    <x v="3"/>
    <x v="1213"/>
    <x v="1213"/>
    <x v="1213"/>
    <x v="0"/>
    <x v="1216"/>
    <x v="2"/>
    <x v="2"/>
    <x v="51"/>
    <x v="1218"/>
    <x v="0"/>
    <x v="0"/>
    <x v="2"/>
    <x v="0"/>
    <x v="0"/>
    <x v="77"/>
    <x v="1217"/>
    <x v="5"/>
    <x v="0"/>
    <x v="6"/>
    <x v="1218"/>
    <x v="5"/>
    <x v="0"/>
    <x v="0"/>
    <x v="1219"/>
    <x v="0"/>
    <x v="113"/>
  </r>
  <r>
    <x v="1220"/>
    <x v="18"/>
    <x v="0"/>
    <x v="0"/>
    <x v="0"/>
    <x v="10"/>
    <x v="4"/>
    <x v="2"/>
    <x v="3"/>
    <x v="1214"/>
    <x v="1214"/>
    <x v="1214"/>
    <x v="0"/>
    <x v="1217"/>
    <x v="2"/>
    <x v="0"/>
    <x v="33"/>
    <x v="1219"/>
    <x v="0"/>
    <x v="0"/>
    <x v="2"/>
    <x v="0"/>
    <x v="0"/>
    <x v="111"/>
    <x v="1218"/>
    <x v="4"/>
    <x v="0"/>
    <x v="5"/>
    <x v="1219"/>
    <x v="4"/>
    <x v="0"/>
    <x v="0"/>
    <x v="1220"/>
    <x v="0"/>
    <x v="14"/>
  </r>
  <r>
    <x v="1221"/>
    <x v="156"/>
    <x v="0"/>
    <x v="0"/>
    <x v="0"/>
    <x v="9"/>
    <x v="3"/>
    <x v="2"/>
    <x v="3"/>
    <x v="1215"/>
    <x v="1215"/>
    <x v="1215"/>
    <x v="0"/>
    <x v="1218"/>
    <x v="2"/>
    <x v="1"/>
    <x v="7"/>
    <x v="1220"/>
    <x v="0"/>
    <x v="0"/>
    <x v="2"/>
    <x v="0"/>
    <x v="0"/>
    <x v="11"/>
    <x v="1219"/>
    <x v="3"/>
    <x v="0"/>
    <x v="4"/>
    <x v="1220"/>
    <x v="3"/>
    <x v="0"/>
    <x v="0"/>
    <x v="1221"/>
    <x v="0"/>
    <x v="120"/>
  </r>
  <r>
    <x v="1222"/>
    <x v="14"/>
    <x v="0"/>
    <x v="0"/>
    <x v="0"/>
    <x v="10"/>
    <x v="4"/>
    <x v="2"/>
    <x v="3"/>
    <x v="1216"/>
    <x v="1216"/>
    <x v="1216"/>
    <x v="0"/>
    <x v="1219"/>
    <x v="2"/>
    <x v="0"/>
    <x v="49"/>
    <x v="1221"/>
    <x v="0"/>
    <x v="0"/>
    <x v="2"/>
    <x v="0"/>
    <x v="0"/>
    <x v="111"/>
    <x v="1220"/>
    <x v="4"/>
    <x v="0"/>
    <x v="5"/>
    <x v="1221"/>
    <x v="4"/>
    <x v="0"/>
    <x v="0"/>
    <x v="1222"/>
    <x v="0"/>
    <x v="10"/>
  </r>
  <r>
    <x v="1223"/>
    <x v="257"/>
    <x v="0"/>
    <x v="0"/>
    <x v="0"/>
    <x v="6"/>
    <x v="4"/>
    <x v="3"/>
    <x v="5"/>
    <x v="1217"/>
    <x v="1217"/>
    <x v="1217"/>
    <x v="0"/>
    <x v="1220"/>
    <x v="4"/>
    <x v="2"/>
    <x v="6"/>
    <x v="1222"/>
    <x v="0"/>
    <x v="0"/>
    <x v="2"/>
    <x v="0"/>
    <x v="0"/>
    <x v="111"/>
    <x v="1221"/>
    <x v="4"/>
    <x v="0"/>
    <x v="5"/>
    <x v="1222"/>
    <x v="4"/>
    <x v="0"/>
    <x v="0"/>
    <x v="1223"/>
    <x v="0"/>
    <x v="0"/>
  </r>
  <r>
    <x v="1224"/>
    <x v="52"/>
    <x v="0"/>
    <x v="0"/>
    <x v="0"/>
    <x v="10"/>
    <x v="4"/>
    <x v="2"/>
    <x v="3"/>
    <x v="1218"/>
    <x v="1218"/>
    <x v="1218"/>
    <x v="0"/>
    <x v="1221"/>
    <x v="2"/>
    <x v="1"/>
    <x v="27"/>
    <x v="1223"/>
    <x v="0"/>
    <x v="0"/>
    <x v="2"/>
    <x v="0"/>
    <x v="0"/>
    <x v="111"/>
    <x v="1222"/>
    <x v="4"/>
    <x v="0"/>
    <x v="5"/>
    <x v="1223"/>
    <x v="4"/>
    <x v="0"/>
    <x v="0"/>
    <x v="1224"/>
    <x v="0"/>
    <x v="36"/>
  </r>
  <r>
    <x v="1225"/>
    <x v="93"/>
    <x v="0"/>
    <x v="0"/>
    <x v="0"/>
    <x v="7"/>
    <x v="5"/>
    <x v="2"/>
    <x v="3"/>
    <x v="1219"/>
    <x v="1219"/>
    <x v="1219"/>
    <x v="0"/>
    <x v="1222"/>
    <x v="2"/>
    <x v="0"/>
    <x v="11"/>
    <x v="1224"/>
    <x v="0"/>
    <x v="0"/>
    <x v="2"/>
    <x v="0"/>
    <x v="0"/>
    <x v="77"/>
    <x v="1223"/>
    <x v="5"/>
    <x v="0"/>
    <x v="6"/>
    <x v="1224"/>
    <x v="5"/>
    <x v="0"/>
    <x v="0"/>
    <x v="1225"/>
    <x v="0"/>
    <x v="68"/>
  </r>
  <r>
    <x v="1226"/>
    <x v="416"/>
    <x v="0"/>
    <x v="0"/>
    <x v="0"/>
    <x v="166"/>
    <x v="12"/>
    <x v="0"/>
    <x v="0"/>
    <x v="1220"/>
    <x v="1220"/>
    <x v="1220"/>
    <x v="0"/>
    <x v="1223"/>
    <x v="2"/>
    <x v="1"/>
    <x v="25"/>
    <x v="1225"/>
    <x v="0"/>
    <x v="0"/>
    <x v="0"/>
    <x v="0"/>
    <x v="0"/>
    <x v="119"/>
    <x v="1224"/>
    <x v="19"/>
    <x v="0"/>
    <x v="32"/>
    <x v="1225"/>
    <x v="19"/>
    <x v="0"/>
    <x v="0"/>
    <x v="1226"/>
    <x v="0"/>
    <x v="308"/>
  </r>
  <r>
    <x v="1227"/>
    <x v="9"/>
    <x v="0"/>
    <x v="0"/>
    <x v="0"/>
    <x v="7"/>
    <x v="5"/>
    <x v="2"/>
    <x v="3"/>
    <x v="1221"/>
    <x v="1221"/>
    <x v="1221"/>
    <x v="0"/>
    <x v="1224"/>
    <x v="3"/>
    <x v="0"/>
    <x v="13"/>
    <x v="1226"/>
    <x v="0"/>
    <x v="0"/>
    <x v="2"/>
    <x v="0"/>
    <x v="0"/>
    <x v="77"/>
    <x v="1225"/>
    <x v="5"/>
    <x v="0"/>
    <x v="6"/>
    <x v="1226"/>
    <x v="5"/>
    <x v="0"/>
    <x v="0"/>
    <x v="1227"/>
    <x v="0"/>
    <x v="6"/>
  </r>
  <r>
    <x v="1228"/>
    <x v="91"/>
    <x v="0"/>
    <x v="0"/>
    <x v="0"/>
    <x v="7"/>
    <x v="5"/>
    <x v="2"/>
    <x v="3"/>
    <x v="1222"/>
    <x v="1222"/>
    <x v="1222"/>
    <x v="0"/>
    <x v="1225"/>
    <x v="2"/>
    <x v="1"/>
    <x v="18"/>
    <x v="1227"/>
    <x v="0"/>
    <x v="0"/>
    <x v="2"/>
    <x v="0"/>
    <x v="0"/>
    <x v="77"/>
    <x v="1226"/>
    <x v="5"/>
    <x v="0"/>
    <x v="6"/>
    <x v="1227"/>
    <x v="5"/>
    <x v="0"/>
    <x v="0"/>
    <x v="1228"/>
    <x v="0"/>
    <x v="66"/>
  </r>
  <r>
    <x v="1229"/>
    <x v="417"/>
    <x v="0"/>
    <x v="0"/>
    <x v="0"/>
    <x v="164"/>
    <x v="8"/>
    <x v="0"/>
    <x v="32"/>
    <x v="1223"/>
    <x v="1223"/>
    <x v="1223"/>
    <x v="0"/>
    <x v="1226"/>
    <x v="2"/>
    <x v="2"/>
    <x v="57"/>
    <x v="1228"/>
    <x v="0"/>
    <x v="0"/>
    <x v="2"/>
    <x v="0"/>
    <x v="0"/>
    <x v="46"/>
    <x v="1227"/>
    <x v="8"/>
    <x v="0"/>
    <x v="9"/>
    <x v="1228"/>
    <x v="8"/>
    <x v="0"/>
    <x v="0"/>
    <x v="1229"/>
    <x v="0"/>
    <x v="309"/>
  </r>
  <r>
    <x v="1230"/>
    <x v="18"/>
    <x v="0"/>
    <x v="0"/>
    <x v="0"/>
    <x v="10"/>
    <x v="4"/>
    <x v="2"/>
    <x v="3"/>
    <x v="1224"/>
    <x v="1224"/>
    <x v="1224"/>
    <x v="0"/>
    <x v="1227"/>
    <x v="3"/>
    <x v="1"/>
    <x v="31"/>
    <x v="1229"/>
    <x v="0"/>
    <x v="0"/>
    <x v="2"/>
    <x v="0"/>
    <x v="0"/>
    <x v="111"/>
    <x v="1228"/>
    <x v="4"/>
    <x v="0"/>
    <x v="5"/>
    <x v="1229"/>
    <x v="4"/>
    <x v="0"/>
    <x v="0"/>
    <x v="1230"/>
    <x v="0"/>
    <x v="14"/>
  </r>
  <r>
    <x v="1231"/>
    <x v="418"/>
    <x v="0"/>
    <x v="0"/>
    <x v="0"/>
    <x v="167"/>
    <x v="1"/>
    <x v="4"/>
    <x v="1"/>
    <x v="1225"/>
    <x v="1225"/>
    <x v="1225"/>
    <x v="0"/>
    <x v="1228"/>
    <x v="0"/>
    <x v="2"/>
    <x v="45"/>
    <x v="1230"/>
    <x v="0"/>
    <x v="0"/>
    <x v="0"/>
    <x v="0"/>
    <x v="0"/>
    <x v="120"/>
    <x v="1229"/>
    <x v="1"/>
    <x v="0"/>
    <x v="1"/>
    <x v="1230"/>
    <x v="1"/>
    <x v="0"/>
    <x v="0"/>
    <x v="1231"/>
    <x v="0"/>
    <x v="310"/>
  </r>
  <r>
    <x v="1232"/>
    <x v="201"/>
    <x v="0"/>
    <x v="0"/>
    <x v="0"/>
    <x v="91"/>
    <x v="0"/>
    <x v="0"/>
    <x v="0"/>
    <x v="1226"/>
    <x v="1226"/>
    <x v="1226"/>
    <x v="0"/>
    <x v="1229"/>
    <x v="2"/>
    <x v="1"/>
    <x v="4"/>
    <x v="1231"/>
    <x v="0"/>
    <x v="0"/>
    <x v="2"/>
    <x v="0"/>
    <x v="0"/>
    <x v="86"/>
    <x v="1230"/>
    <x v="0"/>
    <x v="0"/>
    <x v="3"/>
    <x v="1231"/>
    <x v="0"/>
    <x v="0"/>
    <x v="0"/>
    <x v="1232"/>
    <x v="0"/>
    <x v="151"/>
  </r>
  <r>
    <x v="1233"/>
    <x v="100"/>
    <x v="0"/>
    <x v="0"/>
    <x v="0"/>
    <x v="9"/>
    <x v="3"/>
    <x v="2"/>
    <x v="3"/>
    <x v="1227"/>
    <x v="1227"/>
    <x v="1227"/>
    <x v="0"/>
    <x v="1230"/>
    <x v="3"/>
    <x v="1"/>
    <x v="18"/>
    <x v="1232"/>
    <x v="0"/>
    <x v="0"/>
    <x v="2"/>
    <x v="0"/>
    <x v="0"/>
    <x v="47"/>
    <x v="1231"/>
    <x v="3"/>
    <x v="0"/>
    <x v="4"/>
    <x v="1232"/>
    <x v="3"/>
    <x v="0"/>
    <x v="0"/>
    <x v="1233"/>
    <x v="0"/>
    <x v="73"/>
  </r>
  <r>
    <x v="1234"/>
    <x v="287"/>
    <x v="0"/>
    <x v="0"/>
    <x v="0"/>
    <x v="23"/>
    <x v="8"/>
    <x v="0"/>
    <x v="0"/>
    <x v="1228"/>
    <x v="1228"/>
    <x v="1228"/>
    <x v="0"/>
    <x v="1231"/>
    <x v="3"/>
    <x v="0"/>
    <x v="19"/>
    <x v="1233"/>
    <x v="0"/>
    <x v="0"/>
    <x v="2"/>
    <x v="0"/>
    <x v="0"/>
    <x v="46"/>
    <x v="1232"/>
    <x v="8"/>
    <x v="0"/>
    <x v="9"/>
    <x v="1233"/>
    <x v="8"/>
    <x v="0"/>
    <x v="0"/>
    <x v="1234"/>
    <x v="0"/>
    <x v="212"/>
  </r>
  <r>
    <x v="1235"/>
    <x v="211"/>
    <x v="0"/>
    <x v="0"/>
    <x v="0"/>
    <x v="96"/>
    <x v="13"/>
    <x v="4"/>
    <x v="3"/>
    <x v="1229"/>
    <x v="1229"/>
    <x v="1229"/>
    <x v="0"/>
    <x v="1232"/>
    <x v="4"/>
    <x v="1"/>
    <x v="34"/>
    <x v="1234"/>
    <x v="0"/>
    <x v="0"/>
    <x v="2"/>
    <x v="0"/>
    <x v="0"/>
    <x v="41"/>
    <x v="1233"/>
    <x v="13"/>
    <x v="0"/>
    <x v="16"/>
    <x v="1234"/>
    <x v="13"/>
    <x v="0"/>
    <x v="0"/>
    <x v="1235"/>
    <x v="0"/>
    <x v="0"/>
  </r>
  <r>
    <x v="1236"/>
    <x v="9"/>
    <x v="0"/>
    <x v="0"/>
    <x v="0"/>
    <x v="7"/>
    <x v="5"/>
    <x v="2"/>
    <x v="3"/>
    <x v="1230"/>
    <x v="1230"/>
    <x v="1230"/>
    <x v="0"/>
    <x v="1233"/>
    <x v="2"/>
    <x v="0"/>
    <x v="35"/>
    <x v="1235"/>
    <x v="0"/>
    <x v="0"/>
    <x v="2"/>
    <x v="0"/>
    <x v="0"/>
    <x v="77"/>
    <x v="1234"/>
    <x v="5"/>
    <x v="0"/>
    <x v="6"/>
    <x v="1235"/>
    <x v="5"/>
    <x v="0"/>
    <x v="0"/>
    <x v="1236"/>
    <x v="0"/>
    <x v="6"/>
  </r>
  <r>
    <x v="1237"/>
    <x v="419"/>
    <x v="0"/>
    <x v="0"/>
    <x v="0"/>
    <x v="168"/>
    <x v="6"/>
    <x v="14"/>
    <x v="0"/>
    <x v="1231"/>
    <x v="1231"/>
    <x v="1231"/>
    <x v="0"/>
    <x v="1234"/>
    <x v="0"/>
    <x v="0"/>
    <x v="46"/>
    <x v="1236"/>
    <x v="0"/>
    <x v="0"/>
    <x v="1"/>
    <x v="0"/>
    <x v="0"/>
    <x v="112"/>
    <x v="1235"/>
    <x v="6"/>
    <x v="0"/>
    <x v="7"/>
    <x v="1236"/>
    <x v="6"/>
    <x v="0"/>
    <x v="0"/>
    <x v="1237"/>
    <x v="0"/>
    <x v="311"/>
  </r>
  <r>
    <x v="1238"/>
    <x v="52"/>
    <x v="0"/>
    <x v="0"/>
    <x v="0"/>
    <x v="10"/>
    <x v="4"/>
    <x v="2"/>
    <x v="3"/>
    <x v="1232"/>
    <x v="1232"/>
    <x v="1232"/>
    <x v="0"/>
    <x v="1235"/>
    <x v="3"/>
    <x v="0"/>
    <x v="35"/>
    <x v="1237"/>
    <x v="0"/>
    <x v="0"/>
    <x v="2"/>
    <x v="0"/>
    <x v="0"/>
    <x v="111"/>
    <x v="1236"/>
    <x v="4"/>
    <x v="0"/>
    <x v="5"/>
    <x v="1237"/>
    <x v="4"/>
    <x v="0"/>
    <x v="0"/>
    <x v="1238"/>
    <x v="0"/>
    <x v="36"/>
  </r>
  <r>
    <x v="1239"/>
    <x v="54"/>
    <x v="0"/>
    <x v="0"/>
    <x v="0"/>
    <x v="8"/>
    <x v="5"/>
    <x v="2"/>
    <x v="3"/>
    <x v="1233"/>
    <x v="1233"/>
    <x v="1233"/>
    <x v="0"/>
    <x v="1236"/>
    <x v="2"/>
    <x v="0"/>
    <x v="11"/>
    <x v="1238"/>
    <x v="0"/>
    <x v="0"/>
    <x v="2"/>
    <x v="0"/>
    <x v="0"/>
    <x v="77"/>
    <x v="1237"/>
    <x v="5"/>
    <x v="0"/>
    <x v="6"/>
    <x v="1238"/>
    <x v="5"/>
    <x v="0"/>
    <x v="0"/>
    <x v="1239"/>
    <x v="0"/>
    <x v="38"/>
  </r>
  <r>
    <x v="1240"/>
    <x v="102"/>
    <x v="0"/>
    <x v="0"/>
    <x v="0"/>
    <x v="8"/>
    <x v="5"/>
    <x v="2"/>
    <x v="3"/>
    <x v="1234"/>
    <x v="1234"/>
    <x v="1234"/>
    <x v="0"/>
    <x v="1237"/>
    <x v="3"/>
    <x v="0"/>
    <x v="35"/>
    <x v="1239"/>
    <x v="0"/>
    <x v="0"/>
    <x v="2"/>
    <x v="0"/>
    <x v="0"/>
    <x v="77"/>
    <x v="1238"/>
    <x v="5"/>
    <x v="0"/>
    <x v="6"/>
    <x v="1239"/>
    <x v="5"/>
    <x v="0"/>
    <x v="0"/>
    <x v="1240"/>
    <x v="0"/>
    <x v="74"/>
  </r>
  <r>
    <x v="1241"/>
    <x v="55"/>
    <x v="0"/>
    <x v="0"/>
    <x v="0"/>
    <x v="8"/>
    <x v="5"/>
    <x v="2"/>
    <x v="3"/>
    <x v="1235"/>
    <x v="1235"/>
    <x v="1235"/>
    <x v="0"/>
    <x v="1238"/>
    <x v="2"/>
    <x v="1"/>
    <x v="4"/>
    <x v="1240"/>
    <x v="0"/>
    <x v="0"/>
    <x v="2"/>
    <x v="0"/>
    <x v="0"/>
    <x v="77"/>
    <x v="1239"/>
    <x v="5"/>
    <x v="0"/>
    <x v="6"/>
    <x v="1240"/>
    <x v="5"/>
    <x v="0"/>
    <x v="0"/>
    <x v="1241"/>
    <x v="0"/>
    <x v="39"/>
  </r>
  <r>
    <x v="1242"/>
    <x v="27"/>
    <x v="0"/>
    <x v="0"/>
    <x v="0"/>
    <x v="8"/>
    <x v="5"/>
    <x v="2"/>
    <x v="3"/>
    <x v="1236"/>
    <x v="1236"/>
    <x v="1236"/>
    <x v="0"/>
    <x v="1239"/>
    <x v="2"/>
    <x v="1"/>
    <x v="18"/>
    <x v="1241"/>
    <x v="0"/>
    <x v="0"/>
    <x v="0"/>
    <x v="0"/>
    <x v="0"/>
    <x v="77"/>
    <x v="1240"/>
    <x v="5"/>
    <x v="0"/>
    <x v="6"/>
    <x v="1241"/>
    <x v="5"/>
    <x v="0"/>
    <x v="0"/>
    <x v="1242"/>
    <x v="0"/>
    <x v="0"/>
  </r>
  <r>
    <x v="1243"/>
    <x v="420"/>
    <x v="0"/>
    <x v="0"/>
    <x v="0"/>
    <x v="43"/>
    <x v="5"/>
    <x v="10"/>
    <x v="13"/>
    <x v="1237"/>
    <x v="1237"/>
    <x v="1237"/>
    <x v="0"/>
    <x v="1240"/>
    <x v="4"/>
    <x v="2"/>
    <x v="51"/>
    <x v="1242"/>
    <x v="0"/>
    <x v="0"/>
    <x v="2"/>
    <x v="0"/>
    <x v="0"/>
    <x v="77"/>
    <x v="1241"/>
    <x v="5"/>
    <x v="0"/>
    <x v="6"/>
    <x v="1242"/>
    <x v="5"/>
    <x v="0"/>
    <x v="0"/>
    <x v="1243"/>
    <x v="0"/>
    <x v="312"/>
  </r>
  <r>
    <x v="1244"/>
    <x v="421"/>
    <x v="0"/>
    <x v="0"/>
    <x v="0"/>
    <x v="8"/>
    <x v="5"/>
    <x v="2"/>
    <x v="3"/>
    <x v="1238"/>
    <x v="1238"/>
    <x v="1238"/>
    <x v="0"/>
    <x v="1241"/>
    <x v="2"/>
    <x v="1"/>
    <x v="7"/>
    <x v="1243"/>
    <x v="0"/>
    <x v="0"/>
    <x v="2"/>
    <x v="0"/>
    <x v="0"/>
    <x v="77"/>
    <x v="1242"/>
    <x v="5"/>
    <x v="0"/>
    <x v="6"/>
    <x v="1243"/>
    <x v="5"/>
    <x v="0"/>
    <x v="0"/>
    <x v="1244"/>
    <x v="0"/>
    <x v="313"/>
  </r>
  <r>
    <x v="1245"/>
    <x v="14"/>
    <x v="0"/>
    <x v="0"/>
    <x v="0"/>
    <x v="10"/>
    <x v="4"/>
    <x v="2"/>
    <x v="3"/>
    <x v="1239"/>
    <x v="1239"/>
    <x v="1239"/>
    <x v="0"/>
    <x v="1242"/>
    <x v="3"/>
    <x v="0"/>
    <x v="8"/>
    <x v="1244"/>
    <x v="0"/>
    <x v="0"/>
    <x v="2"/>
    <x v="0"/>
    <x v="0"/>
    <x v="111"/>
    <x v="1243"/>
    <x v="4"/>
    <x v="0"/>
    <x v="5"/>
    <x v="1244"/>
    <x v="4"/>
    <x v="0"/>
    <x v="0"/>
    <x v="1245"/>
    <x v="0"/>
    <x v="10"/>
  </r>
  <r>
    <x v="1246"/>
    <x v="102"/>
    <x v="0"/>
    <x v="0"/>
    <x v="0"/>
    <x v="8"/>
    <x v="5"/>
    <x v="2"/>
    <x v="3"/>
    <x v="1240"/>
    <x v="1240"/>
    <x v="1240"/>
    <x v="0"/>
    <x v="1243"/>
    <x v="2"/>
    <x v="0"/>
    <x v="33"/>
    <x v="1245"/>
    <x v="0"/>
    <x v="0"/>
    <x v="2"/>
    <x v="0"/>
    <x v="0"/>
    <x v="77"/>
    <x v="1244"/>
    <x v="5"/>
    <x v="0"/>
    <x v="6"/>
    <x v="1245"/>
    <x v="5"/>
    <x v="0"/>
    <x v="0"/>
    <x v="1246"/>
    <x v="0"/>
    <x v="74"/>
  </r>
  <r>
    <x v="1247"/>
    <x v="61"/>
    <x v="0"/>
    <x v="0"/>
    <x v="0"/>
    <x v="8"/>
    <x v="5"/>
    <x v="2"/>
    <x v="3"/>
    <x v="1241"/>
    <x v="1241"/>
    <x v="1241"/>
    <x v="0"/>
    <x v="1244"/>
    <x v="3"/>
    <x v="0"/>
    <x v="23"/>
    <x v="1246"/>
    <x v="0"/>
    <x v="0"/>
    <x v="2"/>
    <x v="0"/>
    <x v="0"/>
    <x v="77"/>
    <x v="1245"/>
    <x v="5"/>
    <x v="0"/>
    <x v="6"/>
    <x v="1246"/>
    <x v="5"/>
    <x v="0"/>
    <x v="0"/>
    <x v="1247"/>
    <x v="0"/>
    <x v="43"/>
  </r>
  <r>
    <x v="1248"/>
    <x v="273"/>
    <x v="0"/>
    <x v="0"/>
    <x v="0"/>
    <x v="66"/>
    <x v="0"/>
    <x v="2"/>
    <x v="6"/>
    <x v="1242"/>
    <x v="1242"/>
    <x v="1242"/>
    <x v="0"/>
    <x v="1245"/>
    <x v="5"/>
    <x v="1"/>
    <x v="20"/>
    <x v="1247"/>
    <x v="0"/>
    <x v="0"/>
    <x v="0"/>
    <x v="0"/>
    <x v="0"/>
    <x v="3"/>
    <x v="1246"/>
    <x v="0"/>
    <x v="0"/>
    <x v="3"/>
    <x v="1247"/>
    <x v="0"/>
    <x v="0"/>
    <x v="0"/>
    <x v="1248"/>
    <x v="0"/>
    <x v="200"/>
  </r>
  <r>
    <x v="1249"/>
    <x v="103"/>
    <x v="0"/>
    <x v="0"/>
    <x v="0"/>
    <x v="7"/>
    <x v="5"/>
    <x v="2"/>
    <x v="3"/>
    <x v="1243"/>
    <x v="1243"/>
    <x v="1243"/>
    <x v="0"/>
    <x v="1246"/>
    <x v="3"/>
    <x v="0"/>
    <x v="35"/>
    <x v="1248"/>
    <x v="0"/>
    <x v="0"/>
    <x v="2"/>
    <x v="0"/>
    <x v="0"/>
    <x v="77"/>
    <x v="1247"/>
    <x v="5"/>
    <x v="0"/>
    <x v="6"/>
    <x v="1248"/>
    <x v="5"/>
    <x v="0"/>
    <x v="0"/>
    <x v="1249"/>
    <x v="0"/>
    <x v="113"/>
  </r>
  <r>
    <x v="1250"/>
    <x v="422"/>
    <x v="0"/>
    <x v="0"/>
    <x v="0"/>
    <x v="157"/>
    <x v="14"/>
    <x v="2"/>
    <x v="3"/>
    <x v="1244"/>
    <x v="1244"/>
    <x v="1244"/>
    <x v="0"/>
    <x v="1247"/>
    <x v="2"/>
    <x v="0"/>
    <x v="8"/>
    <x v="1249"/>
    <x v="0"/>
    <x v="0"/>
    <x v="2"/>
    <x v="0"/>
    <x v="0"/>
    <x v="51"/>
    <x v="1248"/>
    <x v="14"/>
    <x v="0"/>
    <x v="17"/>
    <x v="1249"/>
    <x v="14"/>
    <x v="0"/>
    <x v="0"/>
    <x v="1250"/>
    <x v="0"/>
    <x v="0"/>
  </r>
  <r>
    <x v="1251"/>
    <x v="211"/>
    <x v="0"/>
    <x v="0"/>
    <x v="0"/>
    <x v="96"/>
    <x v="13"/>
    <x v="4"/>
    <x v="3"/>
    <x v="1245"/>
    <x v="1245"/>
    <x v="1245"/>
    <x v="0"/>
    <x v="1248"/>
    <x v="3"/>
    <x v="1"/>
    <x v="20"/>
    <x v="1250"/>
    <x v="0"/>
    <x v="0"/>
    <x v="2"/>
    <x v="0"/>
    <x v="0"/>
    <x v="37"/>
    <x v="1249"/>
    <x v="13"/>
    <x v="0"/>
    <x v="16"/>
    <x v="1250"/>
    <x v="13"/>
    <x v="0"/>
    <x v="0"/>
    <x v="1251"/>
    <x v="0"/>
    <x v="0"/>
  </r>
  <r>
    <x v="1252"/>
    <x v="37"/>
    <x v="0"/>
    <x v="0"/>
    <x v="0"/>
    <x v="22"/>
    <x v="3"/>
    <x v="2"/>
    <x v="3"/>
    <x v="1246"/>
    <x v="1246"/>
    <x v="1246"/>
    <x v="0"/>
    <x v="1249"/>
    <x v="3"/>
    <x v="1"/>
    <x v="55"/>
    <x v="1251"/>
    <x v="0"/>
    <x v="0"/>
    <x v="2"/>
    <x v="0"/>
    <x v="0"/>
    <x v="11"/>
    <x v="1250"/>
    <x v="3"/>
    <x v="0"/>
    <x v="4"/>
    <x v="1251"/>
    <x v="3"/>
    <x v="0"/>
    <x v="0"/>
    <x v="1252"/>
    <x v="0"/>
    <x v="27"/>
  </r>
  <r>
    <x v="1253"/>
    <x v="181"/>
    <x v="0"/>
    <x v="0"/>
    <x v="0"/>
    <x v="8"/>
    <x v="5"/>
    <x v="4"/>
    <x v="3"/>
    <x v="1247"/>
    <x v="1247"/>
    <x v="1247"/>
    <x v="0"/>
    <x v="1250"/>
    <x v="2"/>
    <x v="0"/>
    <x v="16"/>
    <x v="1252"/>
    <x v="0"/>
    <x v="0"/>
    <x v="2"/>
    <x v="0"/>
    <x v="0"/>
    <x v="77"/>
    <x v="1251"/>
    <x v="5"/>
    <x v="0"/>
    <x v="6"/>
    <x v="1252"/>
    <x v="5"/>
    <x v="0"/>
    <x v="0"/>
    <x v="1253"/>
    <x v="0"/>
    <x v="0"/>
  </r>
  <r>
    <x v="1254"/>
    <x v="204"/>
    <x v="0"/>
    <x v="0"/>
    <x v="0"/>
    <x v="7"/>
    <x v="5"/>
    <x v="2"/>
    <x v="3"/>
    <x v="1248"/>
    <x v="1248"/>
    <x v="1248"/>
    <x v="0"/>
    <x v="1251"/>
    <x v="3"/>
    <x v="0"/>
    <x v="8"/>
    <x v="1253"/>
    <x v="0"/>
    <x v="0"/>
    <x v="2"/>
    <x v="0"/>
    <x v="0"/>
    <x v="77"/>
    <x v="1252"/>
    <x v="5"/>
    <x v="0"/>
    <x v="6"/>
    <x v="1253"/>
    <x v="5"/>
    <x v="0"/>
    <x v="0"/>
    <x v="1254"/>
    <x v="0"/>
    <x v="153"/>
  </r>
  <r>
    <x v="1255"/>
    <x v="287"/>
    <x v="0"/>
    <x v="0"/>
    <x v="0"/>
    <x v="23"/>
    <x v="8"/>
    <x v="0"/>
    <x v="0"/>
    <x v="1249"/>
    <x v="1249"/>
    <x v="1249"/>
    <x v="0"/>
    <x v="1252"/>
    <x v="3"/>
    <x v="0"/>
    <x v="13"/>
    <x v="1254"/>
    <x v="0"/>
    <x v="0"/>
    <x v="2"/>
    <x v="0"/>
    <x v="0"/>
    <x v="46"/>
    <x v="1253"/>
    <x v="8"/>
    <x v="0"/>
    <x v="9"/>
    <x v="1254"/>
    <x v="8"/>
    <x v="0"/>
    <x v="0"/>
    <x v="1255"/>
    <x v="0"/>
    <x v="212"/>
  </r>
  <r>
    <x v="1256"/>
    <x v="93"/>
    <x v="0"/>
    <x v="0"/>
    <x v="0"/>
    <x v="7"/>
    <x v="5"/>
    <x v="2"/>
    <x v="3"/>
    <x v="1250"/>
    <x v="1250"/>
    <x v="1250"/>
    <x v="0"/>
    <x v="1253"/>
    <x v="3"/>
    <x v="0"/>
    <x v="8"/>
    <x v="1255"/>
    <x v="0"/>
    <x v="0"/>
    <x v="2"/>
    <x v="0"/>
    <x v="0"/>
    <x v="77"/>
    <x v="1254"/>
    <x v="5"/>
    <x v="0"/>
    <x v="6"/>
    <x v="1255"/>
    <x v="5"/>
    <x v="0"/>
    <x v="0"/>
    <x v="1256"/>
    <x v="0"/>
    <x v="68"/>
  </r>
  <r>
    <x v="1257"/>
    <x v="146"/>
    <x v="0"/>
    <x v="0"/>
    <x v="0"/>
    <x v="57"/>
    <x v="5"/>
    <x v="3"/>
    <x v="5"/>
    <x v="1251"/>
    <x v="1251"/>
    <x v="1251"/>
    <x v="0"/>
    <x v="1254"/>
    <x v="3"/>
    <x v="2"/>
    <x v="38"/>
    <x v="1256"/>
    <x v="0"/>
    <x v="0"/>
    <x v="2"/>
    <x v="0"/>
    <x v="0"/>
    <x v="77"/>
    <x v="1255"/>
    <x v="5"/>
    <x v="0"/>
    <x v="6"/>
    <x v="1256"/>
    <x v="5"/>
    <x v="0"/>
    <x v="0"/>
    <x v="1257"/>
    <x v="0"/>
    <x v="110"/>
  </r>
  <r>
    <x v="1258"/>
    <x v="249"/>
    <x v="0"/>
    <x v="0"/>
    <x v="0"/>
    <x v="113"/>
    <x v="0"/>
    <x v="0"/>
    <x v="0"/>
    <x v="1252"/>
    <x v="1252"/>
    <x v="1252"/>
    <x v="0"/>
    <x v="1255"/>
    <x v="3"/>
    <x v="1"/>
    <x v="1"/>
    <x v="1257"/>
    <x v="0"/>
    <x v="0"/>
    <x v="0"/>
    <x v="0"/>
    <x v="0"/>
    <x v="3"/>
    <x v="1256"/>
    <x v="0"/>
    <x v="0"/>
    <x v="3"/>
    <x v="1257"/>
    <x v="0"/>
    <x v="0"/>
    <x v="0"/>
    <x v="1258"/>
    <x v="0"/>
    <x v="181"/>
  </r>
  <r>
    <x v="1259"/>
    <x v="423"/>
    <x v="0"/>
    <x v="0"/>
    <x v="0"/>
    <x v="169"/>
    <x v="8"/>
    <x v="5"/>
    <x v="9"/>
    <x v="1253"/>
    <x v="1253"/>
    <x v="1253"/>
    <x v="0"/>
    <x v="1256"/>
    <x v="5"/>
    <x v="1"/>
    <x v="54"/>
    <x v="1258"/>
    <x v="0"/>
    <x v="0"/>
    <x v="0"/>
    <x v="0"/>
    <x v="0"/>
    <x v="46"/>
    <x v="1257"/>
    <x v="8"/>
    <x v="0"/>
    <x v="9"/>
    <x v="1258"/>
    <x v="8"/>
    <x v="0"/>
    <x v="0"/>
    <x v="1259"/>
    <x v="0"/>
    <x v="314"/>
  </r>
  <r>
    <x v="1260"/>
    <x v="38"/>
    <x v="0"/>
    <x v="0"/>
    <x v="0"/>
    <x v="23"/>
    <x v="8"/>
    <x v="4"/>
    <x v="7"/>
    <x v="1254"/>
    <x v="1254"/>
    <x v="1254"/>
    <x v="0"/>
    <x v="1257"/>
    <x v="2"/>
    <x v="0"/>
    <x v="10"/>
    <x v="1259"/>
    <x v="0"/>
    <x v="0"/>
    <x v="2"/>
    <x v="0"/>
    <x v="0"/>
    <x v="15"/>
    <x v="1258"/>
    <x v="8"/>
    <x v="0"/>
    <x v="9"/>
    <x v="1259"/>
    <x v="8"/>
    <x v="0"/>
    <x v="0"/>
    <x v="1260"/>
    <x v="0"/>
    <x v="28"/>
  </r>
  <r>
    <x v="1261"/>
    <x v="107"/>
    <x v="0"/>
    <x v="0"/>
    <x v="0"/>
    <x v="38"/>
    <x v="11"/>
    <x v="10"/>
    <x v="13"/>
    <x v="1255"/>
    <x v="1255"/>
    <x v="1255"/>
    <x v="0"/>
    <x v="1258"/>
    <x v="4"/>
    <x v="1"/>
    <x v="44"/>
    <x v="1260"/>
    <x v="0"/>
    <x v="0"/>
    <x v="2"/>
    <x v="0"/>
    <x v="0"/>
    <x v="121"/>
    <x v="1259"/>
    <x v="11"/>
    <x v="0"/>
    <x v="13"/>
    <x v="1260"/>
    <x v="11"/>
    <x v="0"/>
    <x v="0"/>
    <x v="1261"/>
    <x v="0"/>
    <x v="0"/>
  </r>
  <r>
    <x v="1262"/>
    <x v="424"/>
    <x v="0"/>
    <x v="0"/>
    <x v="0"/>
    <x v="13"/>
    <x v="5"/>
    <x v="3"/>
    <x v="4"/>
    <x v="1256"/>
    <x v="1256"/>
    <x v="1256"/>
    <x v="0"/>
    <x v="1259"/>
    <x v="4"/>
    <x v="0"/>
    <x v="35"/>
    <x v="1261"/>
    <x v="0"/>
    <x v="0"/>
    <x v="2"/>
    <x v="0"/>
    <x v="0"/>
    <x v="77"/>
    <x v="1260"/>
    <x v="5"/>
    <x v="0"/>
    <x v="6"/>
    <x v="1261"/>
    <x v="5"/>
    <x v="0"/>
    <x v="0"/>
    <x v="1262"/>
    <x v="0"/>
    <x v="0"/>
  </r>
  <r>
    <x v="1263"/>
    <x v="181"/>
    <x v="0"/>
    <x v="0"/>
    <x v="0"/>
    <x v="8"/>
    <x v="5"/>
    <x v="4"/>
    <x v="3"/>
    <x v="1257"/>
    <x v="1257"/>
    <x v="1257"/>
    <x v="0"/>
    <x v="1260"/>
    <x v="4"/>
    <x v="0"/>
    <x v="35"/>
    <x v="1262"/>
    <x v="0"/>
    <x v="0"/>
    <x v="2"/>
    <x v="0"/>
    <x v="0"/>
    <x v="77"/>
    <x v="1261"/>
    <x v="5"/>
    <x v="0"/>
    <x v="6"/>
    <x v="1262"/>
    <x v="5"/>
    <x v="0"/>
    <x v="0"/>
    <x v="1263"/>
    <x v="0"/>
    <x v="0"/>
  </r>
  <r>
    <x v="1264"/>
    <x v="287"/>
    <x v="0"/>
    <x v="0"/>
    <x v="0"/>
    <x v="23"/>
    <x v="8"/>
    <x v="0"/>
    <x v="0"/>
    <x v="1258"/>
    <x v="1258"/>
    <x v="1258"/>
    <x v="0"/>
    <x v="1261"/>
    <x v="3"/>
    <x v="0"/>
    <x v="37"/>
    <x v="1263"/>
    <x v="0"/>
    <x v="0"/>
    <x v="2"/>
    <x v="0"/>
    <x v="0"/>
    <x v="46"/>
    <x v="1262"/>
    <x v="8"/>
    <x v="0"/>
    <x v="9"/>
    <x v="1263"/>
    <x v="8"/>
    <x v="0"/>
    <x v="0"/>
    <x v="1264"/>
    <x v="0"/>
    <x v="212"/>
  </r>
  <r>
    <x v="1265"/>
    <x v="74"/>
    <x v="0"/>
    <x v="0"/>
    <x v="0"/>
    <x v="4"/>
    <x v="3"/>
    <x v="2"/>
    <x v="3"/>
    <x v="1259"/>
    <x v="1259"/>
    <x v="1259"/>
    <x v="0"/>
    <x v="1262"/>
    <x v="2"/>
    <x v="1"/>
    <x v="18"/>
    <x v="1264"/>
    <x v="0"/>
    <x v="0"/>
    <x v="2"/>
    <x v="0"/>
    <x v="0"/>
    <x v="11"/>
    <x v="1263"/>
    <x v="3"/>
    <x v="0"/>
    <x v="4"/>
    <x v="1264"/>
    <x v="3"/>
    <x v="0"/>
    <x v="0"/>
    <x v="1265"/>
    <x v="0"/>
    <x v="59"/>
  </r>
  <r>
    <x v="1266"/>
    <x v="85"/>
    <x v="0"/>
    <x v="0"/>
    <x v="0"/>
    <x v="7"/>
    <x v="5"/>
    <x v="2"/>
    <x v="3"/>
    <x v="1260"/>
    <x v="1260"/>
    <x v="1260"/>
    <x v="0"/>
    <x v="1263"/>
    <x v="2"/>
    <x v="1"/>
    <x v="36"/>
    <x v="1265"/>
    <x v="0"/>
    <x v="0"/>
    <x v="2"/>
    <x v="0"/>
    <x v="0"/>
    <x v="77"/>
    <x v="1264"/>
    <x v="5"/>
    <x v="0"/>
    <x v="6"/>
    <x v="1265"/>
    <x v="5"/>
    <x v="0"/>
    <x v="0"/>
    <x v="1266"/>
    <x v="0"/>
    <x v="198"/>
  </r>
  <r>
    <x v="1267"/>
    <x v="388"/>
    <x v="0"/>
    <x v="0"/>
    <x v="0"/>
    <x v="157"/>
    <x v="14"/>
    <x v="2"/>
    <x v="3"/>
    <x v="1261"/>
    <x v="1261"/>
    <x v="1261"/>
    <x v="0"/>
    <x v="1264"/>
    <x v="3"/>
    <x v="0"/>
    <x v="11"/>
    <x v="1266"/>
    <x v="0"/>
    <x v="0"/>
    <x v="2"/>
    <x v="0"/>
    <x v="0"/>
    <x v="122"/>
    <x v="1265"/>
    <x v="14"/>
    <x v="0"/>
    <x v="18"/>
    <x v="1266"/>
    <x v="14"/>
    <x v="0"/>
    <x v="0"/>
    <x v="1267"/>
    <x v="0"/>
    <x v="0"/>
  </r>
  <r>
    <x v="1268"/>
    <x v="66"/>
    <x v="0"/>
    <x v="0"/>
    <x v="0"/>
    <x v="7"/>
    <x v="5"/>
    <x v="2"/>
    <x v="3"/>
    <x v="1262"/>
    <x v="1262"/>
    <x v="1262"/>
    <x v="0"/>
    <x v="1265"/>
    <x v="2"/>
    <x v="1"/>
    <x v="31"/>
    <x v="1267"/>
    <x v="0"/>
    <x v="0"/>
    <x v="0"/>
    <x v="0"/>
    <x v="0"/>
    <x v="77"/>
    <x v="1266"/>
    <x v="5"/>
    <x v="0"/>
    <x v="6"/>
    <x v="1267"/>
    <x v="5"/>
    <x v="0"/>
    <x v="0"/>
    <x v="1268"/>
    <x v="0"/>
    <x v="0"/>
  </r>
  <r>
    <x v="1269"/>
    <x v="23"/>
    <x v="0"/>
    <x v="0"/>
    <x v="0"/>
    <x v="13"/>
    <x v="5"/>
    <x v="3"/>
    <x v="4"/>
    <x v="1263"/>
    <x v="1263"/>
    <x v="1263"/>
    <x v="0"/>
    <x v="1266"/>
    <x v="4"/>
    <x v="0"/>
    <x v="35"/>
    <x v="1268"/>
    <x v="0"/>
    <x v="0"/>
    <x v="2"/>
    <x v="0"/>
    <x v="0"/>
    <x v="77"/>
    <x v="1267"/>
    <x v="5"/>
    <x v="0"/>
    <x v="6"/>
    <x v="1268"/>
    <x v="5"/>
    <x v="0"/>
    <x v="0"/>
    <x v="1269"/>
    <x v="0"/>
    <x v="315"/>
  </r>
  <r>
    <x v="1270"/>
    <x v="425"/>
    <x v="0"/>
    <x v="0"/>
    <x v="0"/>
    <x v="170"/>
    <x v="5"/>
    <x v="5"/>
    <x v="14"/>
    <x v="1264"/>
    <x v="1264"/>
    <x v="1264"/>
    <x v="0"/>
    <x v="1267"/>
    <x v="5"/>
    <x v="1"/>
    <x v="54"/>
    <x v="1269"/>
    <x v="0"/>
    <x v="0"/>
    <x v="0"/>
    <x v="0"/>
    <x v="0"/>
    <x v="77"/>
    <x v="1268"/>
    <x v="5"/>
    <x v="0"/>
    <x v="6"/>
    <x v="1269"/>
    <x v="5"/>
    <x v="0"/>
    <x v="0"/>
    <x v="1270"/>
    <x v="0"/>
    <x v="316"/>
  </r>
  <r>
    <x v="1271"/>
    <x v="70"/>
    <x v="0"/>
    <x v="0"/>
    <x v="0"/>
    <x v="10"/>
    <x v="4"/>
    <x v="2"/>
    <x v="3"/>
    <x v="1265"/>
    <x v="1265"/>
    <x v="1265"/>
    <x v="0"/>
    <x v="1268"/>
    <x v="3"/>
    <x v="0"/>
    <x v="11"/>
    <x v="1270"/>
    <x v="0"/>
    <x v="0"/>
    <x v="2"/>
    <x v="0"/>
    <x v="0"/>
    <x v="111"/>
    <x v="1269"/>
    <x v="4"/>
    <x v="0"/>
    <x v="5"/>
    <x v="1270"/>
    <x v="4"/>
    <x v="0"/>
    <x v="0"/>
    <x v="1271"/>
    <x v="0"/>
    <x v="51"/>
  </r>
  <r>
    <x v="1272"/>
    <x v="269"/>
    <x v="0"/>
    <x v="0"/>
    <x v="0"/>
    <x v="23"/>
    <x v="8"/>
    <x v="0"/>
    <x v="0"/>
    <x v="1266"/>
    <x v="1266"/>
    <x v="1266"/>
    <x v="0"/>
    <x v="1269"/>
    <x v="3"/>
    <x v="1"/>
    <x v="34"/>
    <x v="1271"/>
    <x v="0"/>
    <x v="0"/>
    <x v="2"/>
    <x v="0"/>
    <x v="0"/>
    <x v="46"/>
    <x v="1270"/>
    <x v="8"/>
    <x v="0"/>
    <x v="9"/>
    <x v="1271"/>
    <x v="8"/>
    <x v="0"/>
    <x v="0"/>
    <x v="1272"/>
    <x v="0"/>
    <x v="196"/>
  </r>
  <r>
    <x v="1273"/>
    <x v="70"/>
    <x v="0"/>
    <x v="0"/>
    <x v="0"/>
    <x v="10"/>
    <x v="4"/>
    <x v="2"/>
    <x v="3"/>
    <x v="1267"/>
    <x v="1267"/>
    <x v="1267"/>
    <x v="0"/>
    <x v="1270"/>
    <x v="2"/>
    <x v="0"/>
    <x v="14"/>
    <x v="1272"/>
    <x v="0"/>
    <x v="0"/>
    <x v="2"/>
    <x v="0"/>
    <x v="0"/>
    <x v="111"/>
    <x v="1271"/>
    <x v="4"/>
    <x v="0"/>
    <x v="5"/>
    <x v="1272"/>
    <x v="4"/>
    <x v="0"/>
    <x v="0"/>
    <x v="1273"/>
    <x v="0"/>
    <x v="51"/>
  </r>
  <r>
    <x v="1274"/>
    <x v="93"/>
    <x v="0"/>
    <x v="0"/>
    <x v="0"/>
    <x v="7"/>
    <x v="5"/>
    <x v="2"/>
    <x v="3"/>
    <x v="1268"/>
    <x v="1268"/>
    <x v="1268"/>
    <x v="0"/>
    <x v="1271"/>
    <x v="2"/>
    <x v="0"/>
    <x v="30"/>
    <x v="1273"/>
    <x v="0"/>
    <x v="0"/>
    <x v="2"/>
    <x v="0"/>
    <x v="0"/>
    <x v="77"/>
    <x v="1272"/>
    <x v="5"/>
    <x v="0"/>
    <x v="6"/>
    <x v="1273"/>
    <x v="5"/>
    <x v="0"/>
    <x v="0"/>
    <x v="1274"/>
    <x v="0"/>
    <x v="68"/>
  </r>
  <r>
    <x v="1275"/>
    <x v="60"/>
    <x v="0"/>
    <x v="0"/>
    <x v="0"/>
    <x v="12"/>
    <x v="4"/>
    <x v="2"/>
    <x v="3"/>
    <x v="1269"/>
    <x v="1269"/>
    <x v="1269"/>
    <x v="0"/>
    <x v="1272"/>
    <x v="3"/>
    <x v="0"/>
    <x v="11"/>
    <x v="1274"/>
    <x v="0"/>
    <x v="0"/>
    <x v="2"/>
    <x v="0"/>
    <x v="0"/>
    <x v="111"/>
    <x v="1273"/>
    <x v="4"/>
    <x v="0"/>
    <x v="5"/>
    <x v="1274"/>
    <x v="4"/>
    <x v="0"/>
    <x v="0"/>
    <x v="1275"/>
    <x v="0"/>
    <x v="42"/>
  </r>
  <r>
    <x v="1276"/>
    <x v="18"/>
    <x v="0"/>
    <x v="0"/>
    <x v="0"/>
    <x v="10"/>
    <x v="4"/>
    <x v="2"/>
    <x v="3"/>
    <x v="1270"/>
    <x v="1270"/>
    <x v="1270"/>
    <x v="0"/>
    <x v="1273"/>
    <x v="2"/>
    <x v="1"/>
    <x v="31"/>
    <x v="1275"/>
    <x v="0"/>
    <x v="0"/>
    <x v="2"/>
    <x v="0"/>
    <x v="0"/>
    <x v="111"/>
    <x v="1274"/>
    <x v="4"/>
    <x v="0"/>
    <x v="5"/>
    <x v="1275"/>
    <x v="4"/>
    <x v="0"/>
    <x v="0"/>
    <x v="1276"/>
    <x v="0"/>
    <x v="14"/>
  </r>
  <r>
    <x v="1277"/>
    <x v="146"/>
    <x v="0"/>
    <x v="0"/>
    <x v="0"/>
    <x v="57"/>
    <x v="5"/>
    <x v="3"/>
    <x v="5"/>
    <x v="1271"/>
    <x v="1271"/>
    <x v="1271"/>
    <x v="0"/>
    <x v="1274"/>
    <x v="3"/>
    <x v="2"/>
    <x v="38"/>
    <x v="1276"/>
    <x v="0"/>
    <x v="0"/>
    <x v="2"/>
    <x v="0"/>
    <x v="0"/>
    <x v="77"/>
    <x v="1275"/>
    <x v="5"/>
    <x v="0"/>
    <x v="6"/>
    <x v="1276"/>
    <x v="5"/>
    <x v="0"/>
    <x v="0"/>
    <x v="1277"/>
    <x v="0"/>
    <x v="110"/>
  </r>
  <r>
    <x v="1278"/>
    <x v="18"/>
    <x v="0"/>
    <x v="0"/>
    <x v="0"/>
    <x v="10"/>
    <x v="4"/>
    <x v="2"/>
    <x v="3"/>
    <x v="1272"/>
    <x v="1272"/>
    <x v="1272"/>
    <x v="0"/>
    <x v="1275"/>
    <x v="3"/>
    <x v="0"/>
    <x v="19"/>
    <x v="1277"/>
    <x v="0"/>
    <x v="0"/>
    <x v="2"/>
    <x v="0"/>
    <x v="0"/>
    <x v="111"/>
    <x v="1276"/>
    <x v="4"/>
    <x v="0"/>
    <x v="5"/>
    <x v="1277"/>
    <x v="4"/>
    <x v="0"/>
    <x v="0"/>
    <x v="1278"/>
    <x v="0"/>
    <x v="14"/>
  </r>
  <r>
    <x v="1279"/>
    <x v="20"/>
    <x v="0"/>
    <x v="0"/>
    <x v="0"/>
    <x v="7"/>
    <x v="5"/>
    <x v="2"/>
    <x v="3"/>
    <x v="1273"/>
    <x v="1273"/>
    <x v="1273"/>
    <x v="0"/>
    <x v="1276"/>
    <x v="3"/>
    <x v="0"/>
    <x v="16"/>
    <x v="1278"/>
    <x v="0"/>
    <x v="0"/>
    <x v="2"/>
    <x v="0"/>
    <x v="0"/>
    <x v="77"/>
    <x v="1277"/>
    <x v="5"/>
    <x v="0"/>
    <x v="6"/>
    <x v="1278"/>
    <x v="5"/>
    <x v="0"/>
    <x v="0"/>
    <x v="1279"/>
    <x v="0"/>
    <x v="0"/>
  </r>
  <r>
    <x v="1280"/>
    <x v="103"/>
    <x v="0"/>
    <x v="0"/>
    <x v="0"/>
    <x v="7"/>
    <x v="5"/>
    <x v="2"/>
    <x v="3"/>
    <x v="1274"/>
    <x v="1274"/>
    <x v="1274"/>
    <x v="0"/>
    <x v="1277"/>
    <x v="2"/>
    <x v="0"/>
    <x v="19"/>
    <x v="1279"/>
    <x v="0"/>
    <x v="0"/>
    <x v="2"/>
    <x v="0"/>
    <x v="0"/>
    <x v="77"/>
    <x v="1278"/>
    <x v="5"/>
    <x v="0"/>
    <x v="6"/>
    <x v="1279"/>
    <x v="5"/>
    <x v="0"/>
    <x v="0"/>
    <x v="1280"/>
    <x v="0"/>
    <x v="113"/>
  </r>
  <r>
    <x v="1281"/>
    <x v="424"/>
    <x v="0"/>
    <x v="0"/>
    <x v="0"/>
    <x v="13"/>
    <x v="5"/>
    <x v="3"/>
    <x v="4"/>
    <x v="1275"/>
    <x v="1275"/>
    <x v="1275"/>
    <x v="0"/>
    <x v="1278"/>
    <x v="4"/>
    <x v="0"/>
    <x v="8"/>
    <x v="1280"/>
    <x v="0"/>
    <x v="0"/>
    <x v="2"/>
    <x v="0"/>
    <x v="0"/>
    <x v="77"/>
    <x v="1279"/>
    <x v="5"/>
    <x v="0"/>
    <x v="6"/>
    <x v="1280"/>
    <x v="5"/>
    <x v="0"/>
    <x v="0"/>
    <x v="1281"/>
    <x v="0"/>
    <x v="0"/>
  </r>
  <r>
    <x v="1282"/>
    <x v="8"/>
    <x v="0"/>
    <x v="0"/>
    <x v="0"/>
    <x v="7"/>
    <x v="5"/>
    <x v="2"/>
    <x v="3"/>
    <x v="1276"/>
    <x v="1276"/>
    <x v="1276"/>
    <x v="0"/>
    <x v="1279"/>
    <x v="2"/>
    <x v="0"/>
    <x v="37"/>
    <x v="1281"/>
    <x v="0"/>
    <x v="0"/>
    <x v="2"/>
    <x v="0"/>
    <x v="0"/>
    <x v="77"/>
    <x v="1280"/>
    <x v="5"/>
    <x v="0"/>
    <x v="6"/>
    <x v="1281"/>
    <x v="5"/>
    <x v="0"/>
    <x v="0"/>
    <x v="1282"/>
    <x v="0"/>
    <x v="5"/>
  </r>
  <r>
    <x v="1283"/>
    <x v="223"/>
    <x v="0"/>
    <x v="0"/>
    <x v="0"/>
    <x v="9"/>
    <x v="3"/>
    <x v="2"/>
    <x v="3"/>
    <x v="1277"/>
    <x v="1277"/>
    <x v="1277"/>
    <x v="0"/>
    <x v="1280"/>
    <x v="2"/>
    <x v="1"/>
    <x v="31"/>
    <x v="1282"/>
    <x v="0"/>
    <x v="0"/>
    <x v="2"/>
    <x v="0"/>
    <x v="0"/>
    <x v="9"/>
    <x v="1281"/>
    <x v="3"/>
    <x v="0"/>
    <x v="4"/>
    <x v="1282"/>
    <x v="3"/>
    <x v="0"/>
    <x v="0"/>
    <x v="1283"/>
    <x v="0"/>
    <x v="164"/>
  </r>
  <r>
    <x v="1284"/>
    <x v="23"/>
    <x v="0"/>
    <x v="0"/>
    <x v="0"/>
    <x v="13"/>
    <x v="5"/>
    <x v="3"/>
    <x v="4"/>
    <x v="1278"/>
    <x v="1278"/>
    <x v="1278"/>
    <x v="0"/>
    <x v="1281"/>
    <x v="4"/>
    <x v="1"/>
    <x v="34"/>
    <x v="1283"/>
    <x v="0"/>
    <x v="0"/>
    <x v="2"/>
    <x v="0"/>
    <x v="0"/>
    <x v="77"/>
    <x v="1282"/>
    <x v="5"/>
    <x v="0"/>
    <x v="6"/>
    <x v="1283"/>
    <x v="5"/>
    <x v="0"/>
    <x v="0"/>
    <x v="1284"/>
    <x v="0"/>
    <x v="315"/>
  </r>
  <r>
    <x v="1285"/>
    <x v="20"/>
    <x v="0"/>
    <x v="0"/>
    <x v="0"/>
    <x v="7"/>
    <x v="5"/>
    <x v="2"/>
    <x v="3"/>
    <x v="1279"/>
    <x v="1279"/>
    <x v="1279"/>
    <x v="0"/>
    <x v="1282"/>
    <x v="2"/>
    <x v="0"/>
    <x v="46"/>
    <x v="1284"/>
    <x v="0"/>
    <x v="0"/>
    <x v="2"/>
    <x v="0"/>
    <x v="0"/>
    <x v="77"/>
    <x v="1283"/>
    <x v="5"/>
    <x v="0"/>
    <x v="6"/>
    <x v="1284"/>
    <x v="5"/>
    <x v="0"/>
    <x v="0"/>
    <x v="1285"/>
    <x v="0"/>
    <x v="0"/>
  </r>
  <r>
    <x v="1286"/>
    <x v="91"/>
    <x v="0"/>
    <x v="0"/>
    <x v="0"/>
    <x v="7"/>
    <x v="5"/>
    <x v="2"/>
    <x v="3"/>
    <x v="1280"/>
    <x v="1280"/>
    <x v="1280"/>
    <x v="0"/>
    <x v="1283"/>
    <x v="2"/>
    <x v="0"/>
    <x v="16"/>
    <x v="1285"/>
    <x v="0"/>
    <x v="0"/>
    <x v="2"/>
    <x v="0"/>
    <x v="0"/>
    <x v="77"/>
    <x v="1284"/>
    <x v="5"/>
    <x v="0"/>
    <x v="6"/>
    <x v="1285"/>
    <x v="5"/>
    <x v="0"/>
    <x v="0"/>
    <x v="1286"/>
    <x v="0"/>
    <x v="66"/>
  </r>
  <r>
    <x v="1287"/>
    <x v="426"/>
    <x v="0"/>
    <x v="0"/>
    <x v="0"/>
    <x v="171"/>
    <x v="5"/>
    <x v="5"/>
    <x v="11"/>
    <x v="1281"/>
    <x v="1281"/>
    <x v="1281"/>
    <x v="0"/>
    <x v="1284"/>
    <x v="5"/>
    <x v="1"/>
    <x v="18"/>
    <x v="1286"/>
    <x v="0"/>
    <x v="0"/>
    <x v="2"/>
    <x v="0"/>
    <x v="0"/>
    <x v="77"/>
    <x v="1285"/>
    <x v="5"/>
    <x v="0"/>
    <x v="6"/>
    <x v="1286"/>
    <x v="5"/>
    <x v="0"/>
    <x v="0"/>
    <x v="1287"/>
    <x v="0"/>
    <x v="317"/>
  </r>
  <r>
    <x v="1288"/>
    <x v="98"/>
    <x v="0"/>
    <x v="0"/>
    <x v="0"/>
    <x v="7"/>
    <x v="5"/>
    <x v="2"/>
    <x v="3"/>
    <x v="1282"/>
    <x v="1282"/>
    <x v="1282"/>
    <x v="0"/>
    <x v="1285"/>
    <x v="3"/>
    <x v="0"/>
    <x v="8"/>
    <x v="1287"/>
    <x v="0"/>
    <x v="0"/>
    <x v="2"/>
    <x v="0"/>
    <x v="0"/>
    <x v="77"/>
    <x v="1286"/>
    <x v="5"/>
    <x v="0"/>
    <x v="6"/>
    <x v="1287"/>
    <x v="5"/>
    <x v="0"/>
    <x v="0"/>
    <x v="1288"/>
    <x v="0"/>
    <x v="100"/>
  </r>
  <r>
    <x v="1289"/>
    <x v="84"/>
    <x v="0"/>
    <x v="0"/>
    <x v="0"/>
    <x v="7"/>
    <x v="5"/>
    <x v="2"/>
    <x v="3"/>
    <x v="1283"/>
    <x v="1283"/>
    <x v="1283"/>
    <x v="0"/>
    <x v="1286"/>
    <x v="2"/>
    <x v="0"/>
    <x v="29"/>
    <x v="1288"/>
    <x v="0"/>
    <x v="0"/>
    <x v="2"/>
    <x v="0"/>
    <x v="0"/>
    <x v="77"/>
    <x v="1287"/>
    <x v="5"/>
    <x v="0"/>
    <x v="6"/>
    <x v="1288"/>
    <x v="5"/>
    <x v="0"/>
    <x v="0"/>
    <x v="1289"/>
    <x v="0"/>
    <x v="0"/>
  </r>
  <r>
    <x v="1290"/>
    <x v="98"/>
    <x v="0"/>
    <x v="0"/>
    <x v="0"/>
    <x v="7"/>
    <x v="5"/>
    <x v="2"/>
    <x v="3"/>
    <x v="1284"/>
    <x v="1284"/>
    <x v="1284"/>
    <x v="0"/>
    <x v="1287"/>
    <x v="2"/>
    <x v="0"/>
    <x v="35"/>
    <x v="1289"/>
    <x v="0"/>
    <x v="0"/>
    <x v="2"/>
    <x v="0"/>
    <x v="0"/>
    <x v="77"/>
    <x v="1288"/>
    <x v="5"/>
    <x v="0"/>
    <x v="6"/>
    <x v="1289"/>
    <x v="5"/>
    <x v="0"/>
    <x v="0"/>
    <x v="1290"/>
    <x v="0"/>
    <x v="100"/>
  </r>
  <r>
    <x v="1291"/>
    <x v="427"/>
    <x v="0"/>
    <x v="0"/>
    <x v="0"/>
    <x v="12"/>
    <x v="4"/>
    <x v="2"/>
    <x v="3"/>
    <x v="1285"/>
    <x v="1285"/>
    <x v="1285"/>
    <x v="0"/>
    <x v="1288"/>
    <x v="3"/>
    <x v="0"/>
    <x v="8"/>
    <x v="1290"/>
    <x v="0"/>
    <x v="0"/>
    <x v="2"/>
    <x v="0"/>
    <x v="0"/>
    <x v="94"/>
    <x v="1289"/>
    <x v="4"/>
    <x v="0"/>
    <x v="5"/>
    <x v="1290"/>
    <x v="4"/>
    <x v="0"/>
    <x v="0"/>
    <x v="1291"/>
    <x v="0"/>
    <x v="318"/>
  </r>
  <r>
    <x v="1292"/>
    <x v="245"/>
    <x v="0"/>
    <x v="0"/>
    <x v="0"/>
    <x v="26"/>
    <x v="0"/>
    <x v="0"/>
    <x v="0"/>
    <x v="1286"/>
    <x v="1286"/>
    <x v="1286"/>
    <x v="0"/>
    <x v="1289"/>
    <x v="4"/>
    <x v="1"/>
    <x v="18"/>
    <x v="1291"/>
    <x v="0"/>
    <x v="0"/>
    <x v="2"/>
    <x v="0"/>
    <x v="0"/>
    <x v="86"/>
    <x v="1290"/>
    <x v="0"/>
    <x v="0"/>
    <x v="3"/>
    <x v="1291"/>
    <x v="0"/>
    <x v="0"/>
    <x v="0"/>
    <x v="1292"/>
    <x v="0"/>
    <x v="178"/>
  </r>
  <r>
    <x v="1293"/>
    <x v="23"/>
    <x v="0"/>
    <x v="0"/>
    <x v="0"/>
    <x v="13"/>
    <x v="5"/>
    <x v="3"/>
    <x v="4"/>
    <x v="1287"/>
    <x v="1287"/>
    <x v="1287"/>
    <x v="0"/>
    <x v="1290"/>
    <x v="4"/>
    <x v="0"/>
    <x v="8"/>
    <x v="1292"/>
    <x v="0"/>
    <x v="0"/>
    <x v="2"/>
    <x v="0"/>
    <x v="0"/>
    <x v="27"/>
    <x v="1291"/>
    <x v="5"/>
    <x v="0"/>
    <x v="6"/>
    <x v="1292"/>
    <x v="5"/>
    <x v="0"/>
    <x v="0"/>
    <x v="1293"/>
    <x v="0"/>
    <x v="315"/>
  </r>
  <r>
    <x v="1294"/>
    <x v="27"/>
    <x v="0"/>
    <x v="0"/>
    <x v="0"/>
    <x v="8"/>
    <x v="5"/>
    <x v="2"/>
    <x v="3"/>
    <x v="1288"/>
    <x v="1288"/>
    <x v="1288"/>
    <x v="0"/>
    <x v="1291"/>
    <x v="2"/>
    <x v="0"/>
    <x v="14"/>
    <x v="1293"/>
    <x v="0"/>
    <x v="0"/>
    <x v="2"/>
    <x v="0"/>
    <x v="0"/>
    <x v="27"/>
    <x v="1292"/>
    <x v="5"/>
    <x v="0"/>
    <x v="6"/>
    <x v="1293"/>
    <x v="5"/>
    <x v="0"/>
    <x v="0"/>
    <x v="1294"/>
    <x v="0"/>
    <x v="0"/>
  </r>
  <r>
    <x v="1295"/>
    <x v="86"/>
    <x v="0"/>
    <x v="0"/>
    <x v="0"/>
    <x v="4"/>
    <x v="3"/>
    <x v="2"/>
    <x v="3"/>
    <x v="1289"/>
    <x v="1289"/>
    <x v="1289"/>
    <x v="0"/>
    <x v="1292"/>
    <x v="2"/>
    <x v="1"/>
    <x v="44"/>
    <x v="1294"/>
    <x v="0"/>
    <x v="0"/>
    <x v="2"/>
    <x v="0"/>
    <x v="0"/>
    <x v="9"/>
    <x v="1293"/>
    <x v="3"/>
    <x v="0"/>
    <x v="4"/>
    <x v="1294"/>
    <x v="3"/>
    <x v="0"/>
    <x v="0"/>
    <x v="1295"/>
    <x v="0"/>
    <x v="61"/>
  </r>
  <r>
    <x v="1296"/>
    <x v="386"/>
    <x v="0"/>
    <x v="0"/>
    <x v="0"/>
    <x v="137"/>
    <x v="6"/>
    <x v="5"/>
    <x v="14"/>
    <x v="1290"/>
    <x v="1290"/>
    <x v="1290"/>
    <x v="0"/>
    <x v="1293"/>
    <x v="1"/>
    <x v="0"/>
    <x v="23"/>
    <x v="1295"/>
    <x v="0"/>
    <x v="0"/>
    <x v="0"/>
    <x v="0"/>
    <x v="0"/>
    <x v="123"/>
    <x v="1294"/>
    <x v="6"/>
    <x v="0"/>
    <x v="7"/>
    <x v="1295"/>
    <x v="6"/>
    <x v="0"/>
    <x v="0"/>
    <x v="1296"/>
    <x v="0"/>
    <x v="288"/>
  </r>
  <r>
    <x v="1297"/>
    <x v="102"/>
    <x v="0"/>
    <x v="0"/>
    <x v="0"/>
    <x v="8"/>
    <x v="5"/>
    <x v="2"/>
    <x v="3"/>
    <x v="1291"/>
    <x v="1291"/>
    <x v="1291"/>
    <x v="0"/>
    <x v="1294"/>
    <x v="3"/>
    <x v="0"/>
    <x v="49"/>
    <x v="1296"/>
    <x v="0"/>
    <x v="0"/>
    <x v="2"/>
    <x v="0"/>
    <x v="0"/>
    <x v="7"/>
    <x v="1295"/>
    <x v="5"/>
    <x v="0"/>
    <x v="6"/>
    <x v="1296"/>
    <x v="5"/>
    <x v="0"/>
    <x v="0"/>
    <x v="1297"/>
    <x v="0"/>
    <x v="74"/>
  </r>
  <r>
    <x v="1298"/>
    <x v="61"/>
    <x v="0"/>
    <x v="0"/>
    <x v="0"/>
    <x v="8"/>
    <x v="5"/>
    <x v="2"/>
    <x v="3"/>
    <x v="1292"/>
    <x v="1292"/>
    <x v="1292"/>
    <x v="0"/>
    <x v="1295"/>
    <x v="2"/>
    <x v="0"/>
    <x v="37"/>
    <x v="1297"/>
    <x v="0"/>
    <x v="0"/>
    <x v="2"/>
    <x v="0"/>
    <x v="0"/>
    <x v="7"/>
    <x v="1296"/>
    <x v="5"/>
    <x v="0"/>
    <x v="6"/>
    <x v="1297"/>
    <x v="5"/>
    <x v="0"/>
    <x v="0"/>
    <x v="1298"/>
    <x v="0"/>
    <x v="43"/>
  </r>
  <r>
    <x v="1299"/>
    <x v="102"/>
    <x v="0"/>
    <x v="0"/>
    <x v="0"/>
    <x v="8"/>
    <x v="5"/>
    <x v="2"/>
    <x v="3"/>
    <x v="1293"/>
    <x v="1293"/>
    <x v="1293"/>
    <x v="0"/>
    <x v="1296"/>
    <x v="2"/>
    <x v="0"/>
    <x v="26"/>
    <x v="1298"/>
    <x v="0"/>
    <x v="0"/>
    <x v="2"/>
    <x v="0"/>
    <x v="0"/>
    <x v="7"/>
    <x v="1297"/>
    <x v="5"/>
    <x v="0"/>
    <x v="6"/>
    <x v="1298"/>
    <x v="5"/>
    <x v="0"/>
    <x v="0"/>
    <x v="1299"/>
    <x v="0"/>
    <x v="74"/>
  </r>
  <r>
    <x v="1300"/>
    <x v="343"/>
    <x v="0"/>
    <x v="0"/>
    <x v="0"/>
    <x v="8"/>
    <x v="5"/>
    <x v="2"/>
    <x v="3"/>
    <x v="1294"/>
    <x v="1294"/>
    <x v="1294"/>
    <x v="0"/>
    <x v="1297"/>
    <x v="2"/>
    <x v="0"/>
    <x v="11"/>
    <x v="1299"/>
    <x v="0"/>
    <x v="0"/>
    <x v="2"/>
    <x v="0"/>
    <x v="0"/>
    <x v="7"/>
    <x v="1298"/>
    <x v="5"/>
    <x v="0"/>
    <x v="6"/>
    <x v="1299"/>
    <x v="5"/>
    <x v="0"/>
    <x v="0"/>
    <x v="1300"/>
    <x v="0"/>
    <x v="0"/>
  </r>
  <r>
    <x v="1301"/>
    <x v="388"/>
    <x v="0"/>
    <x v="0"/>
    <x v="0"/>
    <x v="157"/>
    <x v="14"/>
    <x v="2"/>
    <x v="3"/>
    <x v="1295"/>
    <x v="1295"/>
    <x v="1295"/>
    <x v="0"/>
    <x v="1298"/>
    <x v="2"/>
    <x v="0"/>
    <x v="35"/>
    <x v="1300"/>
    <x v="0"/>
    <x v="0"/>
    <x v="2"/>
    <x v="0"/>
    <x v="0"/>
    <x v="49"/>
    <x v="1299"/>
    <x v="14"/>
    <x v="0"/>
    <x v="18"/>
    <x v="1300"/>
    <x v="14"/>
    <x v="0"/>
    <x v="0"/>
    <x v="1301"/>
    <x v="0"/>
    <x v="0"/>
  </r>
  <r>
    <x v="1302"/>
    <x v="1"/>
    <x v="0"/>
    <x v="0"/>
    <x v="0"/>
    <x v="1"/>
    <x v="1"/>
    <x v="1"/>
    <x v="1"/>
    <x v="1296"/>
    <x v="1296"/>
    <x v="1296"/>
    <x v="0"/>
    <x v="1299"/>
    <x v="1"/>
    <x v="0"/>
    <x v="28"/>
    <x v="1301"/>
    <x v="0"/>
    <x v="0"/>
    <x v="0"/>
    <x v="0"/>
    <x v="0"/>
    <x v="1"/>
    <x v="1300"/>
    <x v="1"/>
    <x v="0"/>
    <x v="1"/>
    <x v="1301"/>
    <x v="1"/>
    <x v="0"/>
    <x v="0"/>
    <x v="1302"/>
    <x v="0"/>
    <x v="302"/>
  </r>
  <r>
    <x v="1303"/>
    <x v="37"/>
    <x v="0"/>
    <x v="0"/>
    <x v="0"/>
    <x v="22"/>
    <x v="3"/>
    <x v="2"/>
    <x v="3"/>
    <x v="1297"/>
    <x v="1297"/>
    <x v="1297"/>
    <x v="0"/>
    <x v="1300"/>
    <x v="3"/>
    <x v="0"/>
    <x v="23"/>
    <x v="1302"/>
    <x v="0"/>
    <x v="0"/>
    <x v="2"/>
    <x v="0"/>
    <x v="0"/>
    <x v="26"/>
    <x v="1301"/>
    <x v="3"/>
    <x v="0"/>
    <x v="4"/>
    <x v="1302"/>
    <x v="3"/>
    <x v="0"/>
    <x v="0"/>
    <x v="1303"/>
    <x v="0"/>
    <x v="27"/>
  </r>
  <r>
    <x v="1304"/>
    <x v="1"/>
    <x v="0"/>
    <x v="0"/>
    <x v="0"/>
    <x v="1"/>
    <x v="1"/>
    <x v="1"/>
    <x v="1"/>
    <x v="1298"/>
    <x v="1298"/>
    <x v="1298"/>
    <x v="0"/>
    <x v="1301"/>
    <x v="1"/>
    <x v="2"/>
    <x v="53"/>
    <x v="1303"/>
    <x v="0"/>
    <x v="0"/>
    <x v="0"/>
    <x v="0"/>
    <x v="0"/>
    <x v="1"/>
    <x v="1302"/>
    <x v="1"/>
    <x v="0"/>
    <x v="1"/>
    <x v="1303"/>
    <x v="1"/>
    <x v="0"/>
    <x v="0"/>
    <x v="1304"/>
    <x v="0"/>
    <x v="302"/>
  </r>
  <r>
    <x v="1305"/>
    <x v="428"/>
    <x v="0"/>
    <x v="0"/>
    <x v="0"/>
    <x v="172"/>
    <x v="5"/>
    <x v="0"/>
    <x v="0"/>
    <x v="1299"/>
    <x v="1299"/>
    <x v="1299"/>
    <x v="0"/>
    <x v="1302"/>
    <x v="4"/>
    <x v="1"/>
    <x v="4"/>
    <x v="1304"/>
    <x v="0"/>
    <x v="0"/>
    <x v="2"/>
    <x v="0"/>
    <x v="0"/>
    <x v="7"/>
    <x v="1303"/>
    <x v="5"/>
    <x v="0"/>
    <x v="6"/>
    <x v="1304"/>
    <x v="5"/>
    <x v="0"/>
    <x v="0"/>
    <x v="1305"/>
    <x v="0"/>
    <x v="319"/>
  </r>
  <r>
    <x v="1306"/>
    <x v="168"/>
    <x v="0"/>
    <x v="0"/>
    <x v="0"/>
    <x v="69"/>
    <x v="8"/>
    <x v="8"/>
    <x v="10"/>
    <x v="1300"/>
    <x v="1300"/>
    <x v="1300"/>
    <x v="0"/>
    <x v="1303"/>
    <x v="4"/>
    <x v="0"/>
    <x v="26"/>
    <x v="1305"/>
    <x v="0"/>
    <x v="0"/>
    <x v="2"/>
    <x v="0"/>
    <x v="0"/>
    <x v="44"/>
    <x v="1304"/>
    <x v="8"/>
    <x v="0"/>
    <x v="9"/>
    <x v="1305"/>
    <x v="8"/>
    <x v="0"/>
    <x v="0"/>
    <x v="1306"/>
    <x v="0"/>
    <x v="0"/>
  </r>
  <r>
    <x v="1307"/>
    <x v="38"/>
    <x v="0"/>
    <x v="0"/>
    <x v="0"/>
    <x v="23"/>
    <x v="8"/>
    <x v="4"/>
    <x v="7"/>
    <x v="1301"/>
    <x v="1301"/>
    <x v="1301"/>
    <x v="0"/>
    <x v="1304"/>
    <x v="2"/>
    <x v="1"/>
    <x v="15"/>
    <x v="1306"/>
    <x v="0"/>
    <x v="0"/>
    <x v="2"/>
    <x v="0"/>
    <x v="0"/>
    <x v="44"/>
    <x v="1305"/>
    <x v="8"/>
    <x v="0"/>
    <x v="9"/>
    <x v="1306"/>
    <x v="8"/>
    <x v="0"/>
    <x v="0"/>
    <x v="1307"/>
    <x v="0"/>
    <x v="28"/>
  </r>
  <r>
    <x v="1308"/>
    <x v="1"/>
    <x v="0"/>
    <x v="0"/>
    <x v="0"/>
    <x v="1"/>
    <x v="1"/>
    <x v="1"/>
    <x v="1"/>
    <x v="1302"/>
    <x v="1302"/>
    <x v="1302"/>
    <x v="0"/>
    <x v="1305"/>
    <x v="1"/>
    <x v="1"/>
    <x v="9"/>
    <x v="1307"/>
    <x v="0"/>
    <x v="0"/>
    <x v="0"/>
    <x v="0"/>
    <x v="0"/>
    <x v="1"/>
    <x v="1306"/>
    <x v="1"/>
    <x v="0"/>
    <x v="1"/>
    <x v="1307"/>
    <x v="1"/>
    <x v="0"/>
    <x v="0"/>
    <x v="1308"/>
    <x v="0"/>
    <x v="302"/>
  </r>
  <r>
    <x v="1309"/>
    <x v="168"/>
    <x v="0"/>
    <x v="0"/>
    <x v="0"/>
    <x v="69"/>
    <x v="8"/>
    <x v="8"/>
    <x v="10"/>
    <x v="1303"/>
    <x v="1303"/>
    <x v="1303"/>
    <x v="0"/>
    <x v="1306"/>
    <x v="4"/>
    <x v="1"/>
    <x v="54"/>
    <x v="1308"/>
    <x v="0"/>
    <x v="0"/>
    <x v="2"/>
    <x v="0"/>
    <x v="0"/>
    <x v="44"/>
    <x v="1307"/>
    <x v="8"/>
    <x v="0"/>
    <x v="9"/>
    <x v="1308"/>
    <x v="8"/>
    <x v="0"/>
    <x v="0"/>
    <x v="1309"/>
    <x v="0"/>
    <x v="0"/>
  </r>
  <r>
    <x v="1310"/>
    <x v="429"/>
    <x v="0"/>
    <x v="0"/>
    <x v="0"/>
    <x v="173"/>
    <x v="8"/>
    <x v="11"/>
    <x v="10"/>
    <x v="1304"/>
    <x v="1304"/>
    <x v="1304"/>
    <x v="0"/>
    <x v="1307"/>
    <x v="0"/>
    <x v="1"/>
    <x v="50"/>
    <x v="1309"/>
    <x v="0"/>
    <x v="0"/>
    <x v="1"/>
    <x v="0"/>
    <x v="0"/>
    <x v="44"/>
    <x v="1308"/>
    <x v="8"/>
    <x v="0"/>
    <x v="9"/>
    <x v="1309"/>
    <x v="8"/>
    <x v="0"/>
    <x v="0"/>
    <x v="1310"/>
    <x v="0"/>
    <x v="245"/>
  </r>
  <r>
    <x v="1311"/>
    <x v="115"/>
    <x v="0"/>
    <x v="0"/>
    <x v="0"/>
    <x v="44"/>
    <x v="0"/>
    <x v="0"/>
    <x v="0"/>
    <x v="1305"/>
    <x v="1305"/>
    <x v="1305"/>
    <x v="0"/>
    <x v="1308"/>
    <x v="0"/>
    <x v="1"/>
    <x v="34"/>
    <x v="1310"/>
    <x v="0"/>
    <x v="0"/>
    <x v="1"/>
    <x v="0"/>
    <x v="0"/>
    <x v="109"/>
    <x v="1309"/>
    <x v="0"/>
    <x v="0"/>
    <x v="30"/>
    <x v="1310"/>
    <x v="0"/>
    <x v="0"/>
    <x v="0"/>
    <x v="1311"/>
    <x v="0"/>
    <x v="80"/>
  </r>
  <r>
    <x v="1312"/>
    <x v="430"/>
    <x v="0"/>
    <x v="0"/>
    <x v="0"/>
    <x v="53"/>
    <x v="0"/>
    <x v="0"/>
    <x v="0"/>
    <x v="1306"/>
    <x v="1306"/>
    <x v="1306"/>
    <x v="0"/>
    <x v="1309"/>
    <x v="3"/>
    <x v="0"/>
    <x v="19"/>
    <x v="1311"/>
    <x v="0"/>
    <x v="0"/>
    <x v="2"/>
    <x v="0"/>
    <x v="0"/>
    <x v="109"/>
    <x v="1310"/>
    <x v="0"/>
    <x v="0"/>
    <x v="30"/>
    <x v="1311"/>
    <x v="0"/>
    <x v="0"/>
    <x v="0"/>
    <x v="1312"/>
    <x v="0"/>
    <x v="320"/>
  </r>
  <r>
    <x v="1313"/>
    <x v="431"/>
    <x v="0"/>
    <x v="0"/>
    <x v="0"/>
    <x v="145"/>
    <x v="5"/>
    <x v="2"/>
    <x v="6"/>
    <x v="1307"/>
    <x v="1307"/>
    <x v="1307"/>
    <x v="0"/>
    <x v="1310"/>
    <x v="0"/>
    <x v="1"/>
    <x v="27"/>
    <x v="1312"/>
    <x v="0"/>
    <x v="0"/>
    <x v="1"/>
    <x v="0"/>
    <x v="0"/>
    <x v="27"/>
    <x v="1311"/>
    <x v="5"/>
    <x v="0"/>
    <x v="6"/>
    <x v="1312"/>
    <x v="5"/>
    <x v="0"/>
    <x v="0"/>
    <x v="1313"/>
    <x v="0"/>
    <x v="321"/>
  </r>
  <r>
    <x v="1314"/>
    <x v="432"/>
    <x v="0"/>
    <x v="0"/>
    <x v="0"/>
    <x v="11"/>
    <x v="3"/>
    <x v="2"/>
    <x v="6"/>
    <x v="1308"/>
    <x v="1308"/>
    <x v="1308"/>
    <x v="0"/>
    <x v="1311"/>
    <x v="0"/>
    <x v="1"/>
    <x v="7"/>
    <x v="1313"/>
    <x v="0"/>
    <x v="0"/>
    <x v="1"/>
    <x v="0"/>
    <x v="0"/>
    <x v="9"/>
    <x v="1312"/>
    <x v="3"/>
    <x v="0"/>
    <x v="4"/>
    <x v="1313"/>
    <x v="3"/>
    <x v="0"/>
    <x v="0"/>
    <x v="1314"/>
    <x v="0"/>
    <x v="0"/>
  </r>
  <r>
    <x v="1315"/>
    <x v="433"/>
    <x v="0"/>
    <x v="0"/>
    <x v="0"/>
    <x v="64"/>
    <x v="9"/>
    <x v="8"/>
    <x v="10"/>
    <x v="1309"/>
    <x v="1309"/>
    <x v="1309"/>
    <x v="0"/>
    <x v="1312"/>
    <x v="5"/>
    <x v="1"/>
    <x v="44"/>
    <x v="1314"/>
    <x v="0"/>
    <x v="0"/>
    <x v="2"/>
    <x v="0"/>
    <x v="0"/>
    <x v="29"/>
    <x v="1313"/>
    <x v="9"/>
    <x v="0"/>
    <x v="10"/>
    <x v="1314"/>
    <x v="9"/>
    <x v="0"/>
    <x v="0"/>
    <x v="1315"/>
    <x v="0"/>
    <x v="322"/>
  </r>
  <r>
    <x v="1316"/>
    <x v="179"/>
    <x v="0"/>
    <x v="0"/>
    <x v="0"/>
    <x v="76"/>
    <x v="0"/>
    <x v="0"/>
    <x v="0"/>
    <x v="1310"/>
    <x v="1310"/>
    <x v="1310"/>
    <x v="0"/>
    <x v="1313"/>
    <x v="2"/>
    <x v="1"/>
    <x v="1"/>
    <x v="1315"/>
    <x v="0"/>
    <x v="0"/>
    <x v="2"/>
    <x v="0"/>
    <x v="0"/>
    <x v="109"/>
    <x v="1314"/>
    <x v="0"/>
    <x v="0"/>
    <x v="30"/>
    <x v="1315"/>
    <x v="0"/>
    <x v="0"/>
    <x v="0"/>
    <x v="1316"/>
    <x v="0"/>
    <x v="136"/>
  </r>
  <r>
    <x v="1317"/>
    <x v="246"/>
    <x v="0"/>
    <x v="0"/>
    <x v="0"/>
    <x v="33"/>
    <x v="5"/>
    <x v="4"/>
    <x v="7"/>
    <x v="1311"/>
    <x v="1311"/>
    <x v="1311"/>
    <x v="0"/>
    <x v="1314"/>
    <x v="1"/>
    <x v="0"/>
    <x v="11"/>
    <x v="1316"/>
    <x v="0"/>
    <x v="0"/>
    <x v="2"/>
    <x v="0"/>
    <x v="0"/>
    <x v="27"/>
    <x v="1315"/>
    <x v="5"/>
    <x v="0"/>
    <x v="6"/>
    <x v="1316"/>
    <x v="5"/>
    <x v="0"/>
    <x v="0"/>
    <x v="1317"/>
    <x v="0"/>
    <x v="179"/>
  </r>
  <r>
    <x v="1318"/>
    <x v="284"/>
    <x v="0"/>
    <x v="0"/>
    <x v="0"/>
    <x v="127"/>
    <x v="8"/>
    <x v="8"/>
    <x v="10"/>
    <x v="1312"/>
    <x v="1312"/>
    <x v="1312"/>
    <x v="0"/>
    <x v="1315"/>
    <x v="4"/>
    <x v="0"/>
    <x v="35"/>
    <x v="1317"/>
    <x v="0"/>
    <x v="0"/>
    <x v="2"/>
    <x v="0"/>
    <x v="0"/>
    <x v="57"/>
    <x v="1316"/>
    <x v="8"/>
    <x v="0"/>
    <x v="9"/>
    <x v="1317"/>
    <x v="8"/>
    <x v="0"/>
    <x v="0"/>
    <x v="1318"/>
    <x v="0"/>
    <x v="209"/>
  </r>
  <r>
    <x v="1319"/>
    <x v="434"/>
    <x v="0"/>
    <x v="0"/>
    <x v="0"/>
    <x v="40"/>
    <x v="9"/>
    <x v="8"/>
    <x v="10"/>
    <x v="1313"/>
    <x v="1313"/>
    <x v="1313"/>
    <x v="0"/>
    <x v="1316"/>
    <x v="4"/>
    <x v="0"/>
    <x v="29"/>
    <x v="1318"/>
    <x v="0"/>
    <x v="0"/>
    <x v="2"/>
    <x v="0"/>
    <x v="0"/>
    <x v="29"/>
    <x v="1317"/>
    <x v="9"/>
    <x v="0"/>
    <x v="10"/>
    <x v="1318"/>
    <x v="9"/>
    <x v="0"/>
    <x v="0"/>
    <x v="1319"/>
    <x v="0"/>
    <x v="323"/>
  </r>
  <r>
    <x v="1320"/>
    <x v="175"/>
    <x v="0"/>
    <x v="0"/>
    <x v="0"/>
    <x v="58"/>
    <x v="8"/>
    <x v="8"/>
    <x v="10"/>
    <x v="1314"/>
    <x v="1314"/>
    <x v="1314"/>
    <x v="0"/>
    <x v="1317"/>
    <x v="4"/>
    <x v="1"/>
    <x v="31"/>
    <x v="1319"/>
    <x v="0"/>
    <x v="0"/>
    <x v="2"/>
    <x v="0"/>
    <x v="0"/>
    <x v="57"/>
    <x v="1318"/>
    <x v="8"/>
    <x v="0"/>
    <x v="9"/>
    <x v="1319"/>
    <x v="8"/>
    <x v="0"/>
    <x v="0"/>
    <x v="1320"/>
    <x v="0"/>
    <x v="134"/>
  </r>
  <r>
    <x v="1321"/>
    <x v="245"/>
    <x v="0"/>
    <x v="0"/>
    <x v="0"/>
    <x v="26"/>
    <x v="0"/>
    <x v="0"/>
    <x v="0"/>
    <x v="1315"/>
    <x v="1315"/>
    <x v="1315"/>
    <x v="0"/>
    <x v="1318"/>
    <x v="4"/>
    <x v="1"/>
    <x v="44"/>
    <x v="1320"/>
    <x v="0"/>
    <x v="0"/>
    <x v="2"/>
    <x v="0"/>
    <x v="0"/>
    <x v="109"/>
    <x v="1319"/>
    <x v="0"/>
    <x v="0"/>
    <x v="30"/>
    <x v="1320"/>
    <x v="0"/>
    <x v="0"/>
    <x v="0"/>
    <x v="1321"/>
    <x v="0"/>
    <x v="178"/>
  </r>
  <r>
    <x v="1322"/>
    <x v="435"/>
    <x v="0"/>
    <x v="0"/>
    <x v="0"/>
    <x v="174"/>
    <x v="9"/>
    <x v="9"/>
    <x v="4"/>
    <x v="1316"/>
    <x v="1316"/>
    <x v="1316"/>
    <x v="0"/>
    <x v="1319"/>
    <x v="5"/>
    <x v="0"/>
    <x v="5"/>
    <x v="1321"/>
    <x v="0"/>
    <x v="0"/>
    <x v="0"/>
    <x v="0"/>
    <x v="0"/>
    <x v="29"/>
    <x v="1320"/>
    <x v="9"/>
    <x v="0"/>
    <x v="10"/>
    <x v="1321"/>
    <x v="9"/>
    <x v="0"/>
    <x v="0"/>
    <x v="1322"/>
    <x v="0"/>
    <x v="324"/>
  </r>
  <r>
    <x v="1323"/>
    <x v="136"/>
    <x v="0"/>
    <x v="0"/>
    <x v="0"/>
    <x v="53"/>
    <x v="0"/>
    <x v="0"/>
    <x v="0"/>
    <x v="1317"/>
    <x v="1317"/>
    <x v="1317"/>
    <x v="0"/>
    <x v="1320"/>
    <x v="3"/>
    <x v="0"/>
    <x v="19"/>
    <x v="1322"/>
    <x v="0"/>
    <x v="0"/>
    <x v="1"/>
    <x v="0"/>
    <x v="0"/>
    <x v="73"/>
    <x v="1321"/>
    <x v="0"/>
    <x v="0"/>
    <x v="12"/>
    <x v="1322"/>
    <x v="0"/>
    <x v="0"/>
    <x v="0"/>
    <x v="1323"/>
    <x v="0"/>
    <x v="103"/>
  </r>
  <r>
    <x v="1324"/>
    <x v="60"/>
    <x v="0"/>
    <x v="0"/>
    <x v="0"/>
    <x v="12"/>
    <x v="4"/>
    <x v="2"/>
    <x v="3"/>
    <x v="1318"/>
    <x v="1318"/>
    <x v="1318"/>
    <x v="0"/>
    <x v="1321"/>
    <x v="2"/>
    <x v="0"/>
    <x v="11"/>
    <x v="1323"/>
    <x v="0"/>
    <x v="0"/>
    <x v="2"/>
    <x v="0"/>
    <x v="0"/>
    <x v="72"/>
    <x v="1322"/>
    <x v="4"/>
    <x v="0"/>
    <x v="5"/>
    <x v="1323"/>
    <x v="4"/>
    <x v="0"/>
    <x v="0"/>
    <x v="1324"/>
    <x v="0"/>
    <x v="42"/>
  </r>
  <r>
    <x v="1325"/>
    <x v="88"/>
    <x v="0"/>
    <x v="0"/>
    <x v="0"/>
    <x v="12"/>
    <x v="4"/>
    <x v="2"/>
    <x v="3"/>
    <x v="1319"/>
    <x v="1319"/>
    <x v="1319"/>
    <x v="0"/>
    <x v="1322"/>
    <x v="3"/>
    <x v="0"/>
    <x v="13"/>
    <x v="1324"/>
    <x v="0"/>
    <x v="0"/>
    <x v="2"/>
    <x v="0"/>
    <x v="0"/>
    <x v="72"/>
    <x v="1323"/>
    <x v="4"/>
    <x v="0"/>
    <x v="5"/>
    <x v="1324"/>
    <x v="4"/>
    <x v="0"/>
    <x v="0"/>
    <x v="1325"/>
    <x v="0"/>
    <x v="63"/>
  </r>
  <r>
    <x v="1326"/>
    <x v="216"/>
    <x v="0"/>
    <x v="0"/>
    <x v="0"/>
    <x v="12"/>
    <x v="4"/>
    <x v="2"/>
    <x v="3"/>
    <x v="1320"/>
    <x v="1320"/>
    <x v="1320"/>
    <x v="0"/>
    <x v="1323"/>
    <x v="4"/>
    <x v="0"/>
    <x v="35"/>
    <x v="1325"/>
    <x v="0"/>
    <x v="0"/>
    <x v="2"/>
    <x v="0"/>
    <x v="0"/>
    <x v="72"/>
    <x v="1324"/>
    <x v="4"/>
    <x v="0"/>
    <x v="5"/>
    <x v="1325"/>
    <x v="4"/>
    <x v="0"/>
    <x v="0"/>
    <x v="1326"/>
    <x v="0"/>
    <x v="0"/>
  </r>
  <r>
    <x v="1327"/>
    <x v="110"/>
    <x v="0"/>
    <x v="0"/>
    <x v="0"/>
    <x v="40"/>
    <x v="9"/>
    <x v="0"/>
    <x v="0"/>
    <x v="1321"/>
    <x v="1321"/>
    <x v="1321"/>
    <x v="0"/>
    <x v="1324"/>
    <x v="4"/>
    <x v="0"/>
    <x v="26"/>
    <x v="1326"/>
    <x v="0"/>
    <x v="0"/>
    <x v="2"/>
    <x v="0"/>
    <x v="0"/>
    <x v="29"/>
    <x v="1325"/>
    <x v="9"/>
    <x v="0"/>
    <x v="10"/>
    <x v="1326"/>
    <x v="9"/>
    <x v="0"/>
    <x v="0"/>
    <x v="1327"/>
    <x v="0"/>
    <x v="78"/>
  </r>
  <r>
    <x v="1328"/>
    <x v="110"/>
    <x v="0"/>
    <x v="0"/>
    <x v="0"/>
    <x v="40"/>
    <x v="9"/>
    <x v="0"/>
    <x v="0"/>
    <x v="1322"/>
    <x v="1322"/>
    <x v="1322"/>
    <x v="0"/>
    <x v="1325"/>
    <x v="4"/>
    <x v="0"/>
    <x v="49"/>
    <x v="1327"/>
    <x v="0"/>
    <x v="0"/>
    <x v="2"/>
    <x v="0"/>
    <x v="0"/>
    <x v="29"/>
    <x v="1326"/>
    <x v="9"/>
    <x v="0"/>
    <x v="10"/>
    <x v="1327"/>
    <x v="9"/>
    <x v="0"/>
    <x v="0"/>
    <x v="1328"/>
    <x v="0"/>
    <x v="78"/>
  </r>
  <r>
    <x v="1329"/>
    <x v="427"/>
    <x v="0"/>
    <x v="0"/>
    <x v="0"/>
    <x v="12"/>
    <x v="4"/>
    <x v="2"/>
    <x v="3"/>
    <x v="1323"/>
    <x v="1323"/>
    <x v="1323"/>
    <x v="0"/>
    <x v="1326"/>
    <x v="3"/>
    <x v="0"/>
    <x v="8"/>
    <x v="1328"/>
    <x v="0"/>
    <x v="0"/>
    <x v="2"/>
    <x v="0"/>
    <x v="0"/>
    <x v="72"/>
    <x v="1327"/>
    <x v="4"/>
    <x v="0"/>
    <x v="5"/>
    <x v="1328"/>
    <x v="4"/>
    <x v="0"/>
    <x v="0"/>
    <x v="1329"/>
    <x v="0"/>
    <x v="318"/>
  </r>
  <r>
    <x v="1330"/>
    <x v="146"/>
    <x v="0"/>
    <x v="0"/>
    <x v="0"/>
    <x v="57"/>
    <x v="5"/>
    <x v="3"/>
    <x v="5"/>
    <x v="1324"/>
    <x v="1324"/>
    <x v="1324"/>
    <x v="0"/>
    <x v="1327"/>
    <x v="4"/>
    <x v="2"/>
    <x v="58"/>
    <x v="1329"/>
    <x v="0"/>
    <x v="0"/>
    <x v="2"/>
    <x v="0"/>
    <x v="0"/>
    <x v="36"/>
    <x v="1328"/>
    <x v="5"/>
    <x v="0"/>
    <x v="6"/>
    <x v="1329"/>
    <x v="5"/>
    <x v="0"/>
    <x v="0"/>
    <x v="1330"/>
    <x v="0"/>
    <x v="110"/>
  </r>
  <r>
    <x v="1331"/>
    <x v="146"/>
    <x v="0"/>
    <x v="0"/>
    <x v="0"/>
    <x v="57"/>
    <x v="5"/>
    <x v="3"/>
    <x v="5"/>
    <x v="1325"/>
    <x v="1325"/>
    <x v="1325"/>
    <x v="0"/>
    <x v="1328"/>
    <x v="4"/>
    <x v="2"/>
    <x v="38"/>
    <x v="1330"/>
    <x v="0"/>
    <x v="0"/>
    <x v="2"/>
    <x v="0"/>
    <x v="0"/>
    <x v="36"/>
    <x v="1329"/>
    <x v="5"/>
    <x v="0"/>
    <x v="6"/>
    <x v="1330"/>
    <x v="5"/>
    <x v="0"/>
    <x v="0"/>
    <x v="1331"/>
    <x v="0"/>
    <x v="110"/>
  </r>
  <r>
    <x v="1332"/>
    <x v="16"/>
    <x v="0"/>
    <x v="0"/>
    <x v="0"/>
    <x v="9"/>
    <x v="3"/>
    <x v="2"/>
    <x v="3"/>
    <x v="1326"/>
    <x v="1326"/>
    <x v="1326"/>
    <x v="0"/>
    <x v="1329"/>
    <x v="2"/>
    <x v="1"/>
    <x v="7"/>
    <x v="1331"/>
    <x v="0"/>
    <x v="0"/>
    <x v="2"/>
    <x v="0"/>
    <x v="0"/>
    <x v="8"/>
    <x v="1330"/>
    <x v="3"/>
    <x v="0"/>
    <x v="4"/>
    <x v="1331"/>
    <x v="3"/>
    <x v="0"/>
    <x v="0"/>
    <x v="1332"/>
    <x v="0"/>
    <x v="12"/>
  </r>
  <r>
    <x v="1333"/>
    <x v="92"/>
    <x v="0"/>
    <x v="0"/>
    <x v="0"/>
    <x v="4"/>
    <x v="3"/>
    <x v="2"/>
    <x v="3"/>
    <x v="1327"/>
    <x v="1327"/>
    <x v="1327"/>
    <x v="0"/>
    <x v="1330"/>
    <x v="2"/>
    <x v="2"/>
    <x v="45"/>
    <x v="1332"/>
    <x v="0"/>
    <x v="0"/>
    <x v="2"/>
    <x v="0"/>
    <x v="0"/>
    <x v="8"/>
    <x v="1331"/>
    <x v="3"/>
    <x v="0"/>
    <x v="4"/>
    <x v="1332"/>
    <x v="3"/>
    <x v="0"/>
    <x v="0"/>
    <x v="1333"/>
    <x v="0"/>
    <x v="67"/>
  </r>
  <r>
    <x v="1334"/>
    <x v="374"/>
    <x v="0"/>
    <x v="0"/>
    <x v="0"/>
    <x v="108"/>
    <x v="0"/>
    <x v="0"/>
    <x v="0"/>
    <x v="1328"/>
    <x v="1328"/>
    <x v="1328"/>
    <x v="0"/>
    <x v="1331"/>
    <x v="0"/>
    <x v="1"/>
    <x v="50"/>
    <x v="1333"/>
    <x v="0"/>
    <x v="0"/>
    <x v="1"/>
    <x v="0"/>
    <x v="0"/>
    <x v="73"/>
    <x v="1332"/>
    <x v="0"/>
    <x v="0"/>
    <x v="12"/>
    <x v="1333"/>
    <x v="0"/>
    <x v="0"/>
    <x v="0"/>
    <x v="1334"/>
    <x v="0"/>
    <x v="279"/>
  </r>
  <r>
    <x v="1335"/>
    <x v="67"/>
    <x v="0"/>
    <x v="0"/>
    <x v="0"/>
    <x v="4"/>
    <x v="3"/>
    <x v="2"/>
    <x v="3"/>
    <x v="1329"/>
    <x v="1329"/>
    <x v="1329"/>
    <x v="0"/>
    <x v="1332"/>
    <x v="2"/>
    <x v="1"/>
    <x v="7"/>
    <x v="1334"/>
    <x v="0"/>
    <x v="0"/>
    <x v="2"/>
    <x v="0"/>
    <x v="0"/>
    <x v="4"/>
    <x v="1333"/>
    <x v="3"/>
    <x v="0"/>
    <x v="4"/>
    <x v="1334"/>
    <x v="3"/>
    <x v="0"/>
    <x v="0"/>
    <x v="1335"/>
    <x v="0"/>
    <x v="47"/>
  </r>
  <r>
    <x v="1336"/>
    <x v="380"/>
    <x v="0"/>
    <x v="0"/>
    <x v="0"/>
    <x v="57"/>
    <x v="5"/>
    <x v="9"/>
    <x v="4"/>
    <x v="1330"/>
    <x v="1330"/>
    <x v="1330"/>
    <x v="0"/>
    <x v="1333"/>
    <x v="5"/>
    <x v="0"/>
    <x v="41"/>
    <x v="1335"/>
    <x v="0"/>
    <x v="0"/>
    <x v="0"/>
    <x v="0"/>
    <x v="0"/>
    <x v="36"/>
    <x v="1334"/>
    <x v="5"/>
    <x v="0"/>
    <x v="6"/>
    <x v="1335"/>
    <x v="5"/>
    <x v="0"/>
    <x v="0"/>
    <x v="1336"/>
    <x v="0"/>
    <x v="285"/>
  </r>
  <r>
    <x v="1337"/>
    <x v="12"/>
    <x v="0"/>
    <x v="0"/>
    <x v="0"/>
    <x v="9"/>
    <x v="3"/>
    <x v="2"/>
    <x v="3"/>
    <x v="1331"/>
    <x v="1331"/>
    <x v="1331"/>
    <x v="0"/>
    <x v="1334"/>
    <x v="2"/>
    <x v="1"/>
    <x v="34"/>
    <x v="1336"/>
    <x v="0"/>
    <x v="0"/>
    <x v="2"/>
    <x v="0"/>
    <x v="0"/>
    <x v="4"/>
    <x v="1335"/>
    <x v="3"/>
    <x v="0"/>
    <x v="4"/>
    <x v="1336"/>
    <x v="3"/>
    <x v="0"/>
    <x v="0"/>
    <x v="1337"/>
    <x v="0"/>
    <x v="8"/>
  </r>
  <r>
    <x v="1338"/>
    <x v="436"/>
    <x v="0"/>
    <x v="0"/>
    <x v="0"/>
    <x v="175"/>
    <x v="5"/>
    <x v="10"/>
    <x v="34"/>
    <x v="1332"/>
    <x v="1332"/>
    <x v="1332"/>
    <x v="0"/>
    <x v="1335"/>
    <x v="5"/>
    <x v="1"/>
    <x v="12"/>
    <x v="1337"/>
    <x v="0"/>
    <x v="0"/>
    <x v="2"/>
    <x v="0"/>
    <x v="0"/>
    <x v="36"/>
    <x v="1336"/>
    <x v="5"/>
    <x v="0"/>
    <x v="6"/>
    <x v="1337"/>
    <x v="5"/>
    <x v="0"/>
    <x v="0"/>
    <x v="1338"/>
    <x v="0"/>
    <x v="0"/>
  </r>
  <r>
    <x v="1339"/>
    <x v="228"/>
    <x v="0"/>
    <x v="0"/>
    <x v="0"/>
    <x v="100"/>
    <x v="8"/>
    <x v="8"/>
    <x v="10"/>
    <x v="1333"/>
    <x v="1333"/>
    <x v="1333"/>
    <x v="0"/>
    <x v="1336"/>
    <x v="4"/>
    <x v="0"/>
    <x v="33"/>
    <x v="1338"/>
    <x v="0"/>
    <x v="0"/>
    <x v="2"/>
    <x v="0"/>
    <x v="0"/>
    <x v="63"/>
    <x v="1337"/>
    <x v="8"/>
    <x v="0"/>
    <x v="9"/>
    <x v="1338"/>
    <x v="8"/>
    <x v="0"/>
    <x v="0"/>
    <x v="1339"/>
    <x v="0"/>
    <x v="0"/>
  </r>
  <r>
    <x v="1340"/>
    <x v="88"/>
    <x v="0"/>
    <x v="0"/>
    <x v="0"/>
    <x v="12"/>
    <x v="4"/>
    <x v="2"/>
    <x v="3"/>
    <x v="1334"/>
    <x v="1334"/>
    <x v="1334"/>
    <x v="0"/>
    <x v="1337"/>
    <x v="2"/>
    <x v="0"/>
    <x v="11"/>
    <x v="1339"/>
    <x v="0"/>
    <x v="0"/>
    <x v="0"/>
    <x v="0"/>
    <x v="0"/>
    <x v="72"/>
    <x v="1338"/>
    <x v="4"/>
    <x v="0"/>
    <x v="5"/>
    <x v="1339"/>
    <x v="4"/>
    <x v="0"/>
    <x v="0"/>
    <x v="1340"/>
    <x v="0"/>
    <x v="63"/>
  </r>
  <r>
    <x v="1341"/>
    <x v="287"/>
    <x v="0"/>
    <x v="0"/>
    <x v="0"/>
    <x v="23"/>
    <x v="8"/>
    <x v="0"/>
    <x v="0"/>
    <x v="1335"/>
    <x v="1335"/>
    <x v="1335"/>
    <x v="0"/>
    <x v="1338"/>
    <x v="3"/>
    <x v="0"/>
    <x v="15"/>
    <x v="1340"/>
    <x v="0"/>
    <x v="0"/>
    <x v="2"/>
    <x v="0"/>
    <x v="0"/>
    <x v="63"/>
    <x v="1339"/>
    <x v="8"/>
    <x v="0"/>
    <x v="9"/>
    <x v="1340"/>
    <x v="8"/>
    <x v="0"/>
    <x v="0"/>
    <x v="1341"/>
    <x v="0"/>
    <x v="212"/>
  </r>
  <r>
    <x v="1342"/>
    <x v="287"/>
    <x v="0"/>
    <x v="0"/>
    <x v="0"/>
    <x v="23"/>
    <x v="8"/>
    <x v="0"/>
    <x v="0"/>
    <x v="1336"/>
    <x v="1336"/>
    <x v="1336"/>
    <x v="0"/>
    <x v="1339"/>
    <x v="3"/>
    <x v="1"/>
    <x v="4"/>
    <x v="1341"/>
    <x v="0"/>
    <x v="0"/>
    <x v="2"/>
    <x v="0"/>
    <x v="0"/>
    <x v="63"/>
    <x v="1340"/>
    <x v="8"/>
    <x v="0"/>
    <x v="9"/>
    <x v="1341"/>
    <x v="8"/>
    <x v="0"/>
    <x v="0"/>
    <x v="1342"/>
    <x v="0"/>
    <x v="212"/>
  </r>
  <r>
    <x v="1343"/>
    <x v="287"/>
    <x v="0"/>
    <x v="0"/>
    <x v="0"/>
    <x v="23"/>
    <x v="8"/>
    <x v="0"/>
    <x v="0"/>
    <x v="1337"/>
    <x v="1337"/>
    <x v="1337"/>
    <x v="0"/>
    <x v="1340"/>
    <x v="3"/>
    <x v="0"/>
    <x v="46"/>
    <x v="1342"/>
    <x v="0"/>
    <x v="0"/>
    <x v="2"/>
    <x v="0"/>
    <x v="0"/>
    <x v="63"/>
    <x v="1341"/>
    <x v="8"/>
    <x v="0"/>
    <x v="9"/>
    <x v="1342"/>
    <x v="8"/>
    <x v="0"/>
    <x v="0"/>
    <x v="1343"/>
    <x v="0"/>
    <x v="212"/>
  </r>
  <r>
    <x v="1344"/>
    <x v="287"/>
    <x v="0"/>
    <x v="0"/>
    <x v="0"/>
    <x v="23"/>
    <x v="8"/>
    <x v="0"/>
    <x v="0"/>
    <x v="1338"/>
    <x v="1338"/>
    <x v="1338"/>
    <x v="0"/>
    <x v="1341"/>
    <x v="3"/>
    <x v="1"/>
    <x v="4"/>
    <x v="1343"/>
    <x v="0"/>
    <x v="0"/>
    <x v="2"/>
    <x v="0"/>
    <x v="0"/>
    <x v="63"/>
    <x v="1342"/>
    <x v="8"/>
    <x v="0"/>
    <x v="9"/>
    <x v="1343"/>
    <x v="8"/>
    <x v="0"/>
    <x v="0"/>
    <x v="1344"/>
    <x v="0"/>
    <x v="212"/>
  </r>
  <r>
    <x v="1345"/>
    <x v="347"/>
    <x v="0"/>
    <x v="0"/>
    <x v="0"/>
    <x v="45"/>
    <x v="5"/>
    <x v="4"/>
    <x v="16"/>
    <x v="1339"/>
    <x v="1339"/>
    <x v="1339"/>
    <x v="0"/>
    <x v="1342"/>
    <x v="3"/>
    <x v="0"/>
    <x v="10"/>
    <x v="1344"/>
    <x v="0"/>
    <x v="0"/>
    <x v="2"/>
    <x v="0"/>
    <x v="0"/>
    <x v="36"/>
    <x v="1343"/>
    <x v="5"/>
    <x v="0"/>
    <x v="6"/>
    <x v="1344"/>
    <x v="5"/>
    <x v="0"/>
    <x v="0"/>
    <x v="1345"/>
    <x v="0"/>
    <x v="262"/>
  </r>
  <r>
    <x v="1346"/>
    <x v="99"/>
    <x v="0"/>
    <x v="0"/>
    <x v="0"/>
    <x v="9"/>
    <x v="3"/>
    <x v="2"/>
    <x v="3"/>
    <x v="1340"/>
    <x v="1340"/>
    <x v="1340"/>
    <x v="0"/>
    <x v="1343"/>
    <x v="3"/>
    <x v="1"/>
    <x v="15"/>
    <x v="1345"/>
    <x v="0"/>
    <x v="0"/>
    <x v="2"/>
    <x v="0"/>
    <x v="0"/>
    <x v="8"/>
    <x v="1344"/>
    <x v="3"/>
    <x v="0"/>
    <x v="4"/>
    <x v="1345"/>
    <x v="3"/>
    <x v="0"/>
    <x v="0"/>
    <x v="1346"/>
    <x v="0"/>
    <x v="0"/>
  </r>
  <r>
    <x v="1347"/>
    <x v="88"/>
    <x v="0"/>
    <x v="0"/>
    <x v="0"/>
    <x v="12"/>
    <x v="4"/>
    <x v="2"/>
    <x v="3"/>
    <x v="1341"/>
    <x v="1341"/>
    <x v="1341"/>
    <x v="0"/>
    <x v="1344"/>
    <x v="4"/>
    <x v="0"/>
    <x v="13"/>
    <x v="1346"/>
    <x v="0"/>
    <x v="0"/>
    <x v="2"/>
    <x v="0"/>
    <x v="0"/>
    <x v="72"/>
    <x v="1345"/>
    <x v="4"/>
    <x v="0"/>
    <x v="5"/>
    <x v="1346"/>
    <x v="4"/>
    <x v="0"/>
    <x v="0"/>
    <x v="1347"/>
    <x v="0"/>
    <x v="63"/>
  </r>
  <r>
    <x v="1348"/>
    <x v="437"/>
    <x v="0"/>
    <x v="0"/>
    <x v="0"/>
    <x v="3"/>
    <x v="0"/>
    <x v="2"/>
    <x v="2"/>
    <x v="1342"/>
    <x v="1342"/>
    <x v="1342"/>
    <x v="0"/>
    <x v="1345"/>
    <x v="0"/>
    <x v="2"/>
    <x v="64"/>
    <x v="1347"/>
    <x v="0"/>
    <x v="0"/>
    <x v="0"/>
    <x v="0"/>
    <x v="0"/>
    <x v="25"/>
    <x v="1346"/>
    <x v="0"/>
    <x v="0"/>
    <x v="12"/>
    <x v="1347"/>
    <x v="0"/>
    <x v="0"/>
    <x v="0"/>
    <x v="1348"/>
    <x v="0"/>
    <x v="0"/>
  </r>
  <r>
    <x v="1349"/>
    <x v="438"/>
    <x v="0"/>
    <x v="0"/>
    <x v="0"/>
    <x v="12"/>
    <x v="4"/>
    <x v="2"/>
    <x v="3"/>
    <x v="1343"/>
    <x v="1343"/>
    <x v="1343"/>
    <x v="0"/>
    <x v="1346"/>
    <x v="2"/>
    <x v="0"/>
    <x v="10"/>
    <x v="1348"/>
    <x v="0"/>
    <x v="0"/>
    <x v="2"/>
    <x v="0"/>
    <x v="0"/>
    <x v="72"/>
    <x v="1347"/>
    <x v="4"/>
    <x v="0"/>
    <x v="5"/>
    <x v="1348"/>
    <x v="4"/>
    <x v="0"/>
    <x v="0"/>
    <x v="1349"/>
    <x v="0"/>
    <x v="325"/>
  </r>
  <r>
    <x v="1350"/>
    <x v="5"/>
    <x v="0"/>
    <x v="0"/>
    <x v="0"/>
    <x v="4"/>
    <x v="3"/>
    <x v="2"/>
    <x v="3"/>
    <x v="1344"/>
    <x v="1344"/>
    <x v="1344"/>
    <x v="0"/>
    <x v="1347"/>
    <x v="2"/>
    <x v="1"/>
    <x v="7"/>
    <x v="1349"/>
    <x v="0"/>
    <x v="0"/>
    <x v="2"/>
    <x v="0"/>
    <x v="0"/>
    <x v="4"/>
    <x v="1348"/>
    <x v="3"/>
    <x v="0"/>
    <x v="4"/>
    <x v="1349"/>
    <x v="3"/>
    <x v="0"/>
    <x v="0"/>
    <x v="1350"/>
    <x v="0"/>
    <x v="326"/>
  </r>
  <r>
    <x v="1351"/>
    <x v="439"/>
    <x v="0"/>
    <x v="0"/>
    <x v="0"/>
    <x v="15"/>
    <x v="1"/>
    <x v="4"/>
    <x v="7"/>
    <x v="1345"/>
    <x v="1345"/>
    <x v="1345"/>
    <x v="0"/>
    <x v="1348"/>
    <x v="1"/>
    <x v="0"/>
    <x v="37"/>
    <x v="1350"/>
    <x v="0"/>
    <x v="0"/>
    <x v="0"/>
    <x v="0"/>
    <x v="0"/>
    <x v="120"/>
    <x v="1349"/>
    <x v="1"/>
    <x v="0"/>
    <x v="1"/>
    <x v="1350"/>
    <x v="1"/>
    <x v="0"/>
    <x v="0"/>
    <x v="1351"/>
    <x v="0"/>
    <x v="327"/>
  </r>
  <r>
    <x v="1352"/>
    <x v="60"/>
    <x v="0"/>
    <x v="0"/>
    <x v="0"/>
    <x v="12"/>
    <x v="4"/>
    <x v="2"/>
    <x v="3"/>
    <x v="1346"/>
    <x v="1346"/>
    <x v="1346"/>
    <x v="0"/>
    <x v="1349"/>
    <x v="3"/>
    <x v="0"/>
    <x v="29"/>
    <x v="1351"/>
    <x v="0"/>
    <x v="0"/>
    <x v="2"/>
    <x v="0"/>
    <x v="0"/>
    <x v="72"/>
    <x v="1350"/>
    <x v="4"/>
    <x v="0"/>
    <x v="5"/>
    <x v="1351"/>
    <x v="4"/>
    <x v="0"/>
    <x v="0"/>
    <x v="1352"/>
    <x v="0"/>
    <x v="42"/>
  </r>
  <r>
    <x v="1353"/>
    <x v="88"/>
    <x v="0"/>
    <x v="0"/>
    <x v="0"/>
    <x v="12"/>
    <x v="4"/>
    <x v="2"/>
    <x v="3"/>
    <x v="1347"/>
    <x v="1347"/>
    <x v="1347"/>
    <x v="0"/>
    <x v="1350"/>
    <x v="3"/>
    <x v="0"/>
    <x v="16"/>
    <x v="1352"/>
    <x v="0"/>
    <x v="0"/>
    <x v="2"/>
    <x v="0"/>
    <x v="0"/>
    <x v="72"/>
    <x v="1351"/>
    <x v="4"/>
    <x v="0"/>
    <x v="5"/>
    <x v="1352"/>
    <x v="4"/>
    <x v="0"/>
    <x v="0"/>
    <x v="1353"/>
    <x v="0"/>
    <x v="63"/>
  </r>
  <r>
    <x v="1354"/>
    <x v="68"/>
    <x v="0"/>
    <x v="0"/>
    <x v="0"/>
    <x v="8"/>
    <x v="5"/>
    <x v="4"/>
    <x v="3"/>
    <x v="1348"/>
    <x v="1348"/>
    <x v="1348"/>
    <x v="0"/>
    <x v="1351"/>
    <x v="4"/>
    <x v="0"/>
    <x v="49"/>
    <x v="1353"/>
    <x v="0"/>
    <x v="0"/>
    <x v="2"/>
    <x v="0"/>
    <x v="0"/>
    <x v="36"/>
    <x v="1352"/>
    <x v="5"/>
    <x v="0"/>
    <x v="6"/>
    <x v="1353"/>
    <x v="5"/>
    <x v="0"/>
    <x v="0"/>
    <x v="1354"/>
    <x v="0"/>
    <x v="49"/>
  </r>
  <r>
    <x v="1355"/>
    <x v="440"/>
    <x v="0"/>
    <x v="0"/>
    <x v="0"/>
    <x v="9"/>
    <x v="3"/>
    <x v="2"/>
    <x v="3"/>
    <x v="1349"/>
    <x v="1349"/>
    <x v="1349"/>
    <x v="0"/>
    <x v="1352"/>
    <x v="3"/>
    <x v="1"/>
    <x v="1"/>
    <x v="1354"/>
    <x v="0"/>
    <x v="0"/>
    <x v="2"/>
    <x v="0"/>
    <x v="0"/>
    <x v="4"/>
    <x v="1353"/>
    <x v="3"/>
    <x v="0"/>
    <x v="4"/>
    <x v="1354"/>
    <x v="3"/>
    <x v="0"/>
    <x v="0"/>
    <x v="1355"/>
    <x v="0"/>
    <x v="328"/>
  </r>
  <r>
    <x v="1356"/>
    <x v="427"/>
    <x v="0"/>
    <x v="0"/>
    <x v="0"/>
    <x v="12"/>
    <x v="4"/>
    <x v="2"/>
    <x v="3"/>
    <x v="1350"/>
    <x v="1350"/>
    <x v="1350"/>
    <x v="0"/>
    <x v="1353"/>
    <x v="3"/>
    <x v="0"/>
    <x v="35"/>
    <x v="1355"/>
    <x v="0"/>
    <x v="0"/>
    <x v="2"/>
    <x v="0"/>
    <x v="0"/>
    <x v="72"/>
    <x v="1354"/>
    <x v="4"/>
    <x v="0"/>
    <x v="5"/>
    <x v="1355"/>
    <x v="4"/>
    <x v="0"/>
    <x v="0"/>
    <x v="1356"/>
    <x v="0"/>
    <x v="318"/>
  </r>
  <r>
    <x v="1357"/>
    <x v="220"/>
    <x v="0"/>
    <x v="0"/>
    <x v="0"/>
    <x v="4"/>
    <x v="3"/>
    <x v="2"/>
    <x v="3"/>
    <x v="1351"/>
    <x v="1351"/>
    <x v="1351"/>
    <x v="0"/>
    <x v="1354"/>
    <x v="2"/>
    <x v="1"/>
    <x v="18"/>
    <x v="1356"/>
    <x v="0"/>
    <x v="0"/>
    <x v="2"/>
    <x v="0"/>
    <x v="0"/>
    <x v="4"/>
    <x v="1355"/>
    <x v="3"/>
    <x v="0"/>
    <x v="4"/>
    <x v="1356"/>
    <x v="3"/>
    <x v="0"/>
    <x v="0"/>
    <x v="1357"/>
    <x v="0"/>
    <x v="162"/>
  </r>
  <r>
    <x v="1358"/>
    <x v="172"/>
    <x v="0"/>
    <x v="0"/>
    <x v="0"/>
    <x v="8"/>
    <x v="5"/>
    <x v="4"/>
    <x v="3"/>
    <x v="1352"/>
    <x v="1352"/>
    <x v="1352"/>
    <x v="0"/>
    <x v="1355"/>
    <x v="2"/>
    <x v="1"/>
    <x v="48"/>
    <x v="1357"/>
    <x v="0"/>
    <x v="0"/>
    <x v="2"/>
    <x v="0"/>
    <x v="0"/>
    <x v="36"/>
    <x v="1356"/>
    <x v="5"/>
    <x v="0"/>
    <x v="6"/>
    <x v="1357"/>
    <x v="5"/>
    <x v="0"/>
    <x v="0"/>
    <x v="1358"/>
    <x v="0"/>
    <x v="131"/>
  </r>
  <r>
    <x v="1359"/>
    <x v="441"/>
    <x v="0"/>
    <x v="0"/>
    <x v="0"/>
    <x v="3"/>
    <x v="0"/>
    <x v="2"/>
    <x v="2"/>
    <x v="1353"/>
    <x v="1353"/>
    <x v="1353"/>
    <x v="0"/>
    <x v="1356"/>
    <x v="0"/>
    <x v="0"/>
    <x v="16"/>
    <x v="1358"/>
    <x v="0"/>
    <x v="0"/>
    <x v="0"/>
    <x v="0"/>
    <x v="0"/>
    <x v="25"/>
    <x v="1357"/>
    <x v="0"/>
    <x v="0"/>
    <x v="12"/>
    <x v="1358"/>
    <x v="0"/>
    <x v="0"/>
    <x v="0"/>
    <x v="1359"/>
    <x v="0"/>
    <x v="329"/>
  </r>
  <r>
    <x v="1360"/>
    <x v="16"/>
    <x v="0"/>
    <x v="0"/>
    <x v="0"/>
    <x v="9"/>
    <x v="3"/>
    <x v="2"/>
    <x v="3"/>
    <x v="1354"/>
    <x v="1354"/>
    <x v="1354"/>
    <x v="0"/>
    <x v="1357"/>
    <x v="2"/>
    <x v="1"/>
    <x v="25"/>
    <x v="1359"/>
    <x v="0"/>
    <x v="0"/>
    <x v="2"/>
    <x v="0"/>
    <x v="0"/>
    <x v="54"/>
    <x v="1358"/>
    <x v="3"/>
    <x v="0"/>
    <x v="4"/>
    <x v="1359"/>
    <x v="3"/>
    <x v="0"/>
    <x v="0"/>
    <x v="1360"/>
    <x v="0"/>
    <x v="12"/>
  </r>
  <r>
    <x v="1361"/>
    <x v="175"/>
    <x v="0"/>
    <x v="0"/>
    <x v="0"/>
    <x v="58"/>
    <x v="8"/>
    <x v="8"/>
    <x v="10"/>
    <x v="1355"/>
    <x v="1355"/>
    <x v="1355"/>
    <x v="0"/>
    <x v="1358"/>
    <x v="4"/>
    <x v="0"/>
    <x v="46"/>
    <x v="1360"/>
    <x v="0"/>
    <x v="0"/>
    <x v="2"/>
    <x v="0"/>
    <x v="0"/>
    <x v="100"/>
    <x v="1359"/>
    <x v="8"/>
    <x v="0"/>
    <x v="9"/>
    <x v="1360"/>
    <x v="8"/>
    <x v="0"/>
    <x v="0"/>
    <x v="1361"/>
    <x v="0"/>
    <x v="134"/>
  </r>
  <r>
    <x v="1362"/>
    <x v="78"/>
    <x v="0"/>
    <x v="0"/>
    <x v="0"/>
    <x v="8"/>
    <x v="5"/>
    <x v="4"/>
    <x v="3"/>
    <x v="1356"/>
    <x v="1356"/>
    <x v="1356"/>
    <x v="0"/>
    <x v="1359"/>
    <x v="3"/>
    <x v="0"/>
    <x v="14"/>
    <x v="1361"/>
    <x v="0"/>
    <x v="0"/>
    <x v="2"/>
    <x v="0"/>
    <x v="0"/>
    <x v="107"/>
    <x v="1360"/>
    <x v="5"/>
    <x v="0"/>
    <x v="6"/>
    <x v="1361"/>
    <x v="5"/>
    <x v="0"/>
    <x v="0"/>
    <x v="1362"/>
    <x v="0"/>
    <x v="0"/>
  </r>
  <r>
    <x v="1363"/>
    <x v="216"/>
    <x v="0"/>
    <x v="0"/>
    <x v="0"/>
    <x v="12"/>
    <x v="4"/>
    <x v="2"/>
    <x v="3"/>
    <x v="1357"/>
    <x v="1357"/>
    <x v="1357"/>
    <x v="0"/>
    <x v="1360"/>
    <x v="3"/>
    <x v="0"/>
    <x v="35"/>
    <x v="1362"/>
    <x v="0"/>
    <x v="0"/>
    <x v="2"/>
    <x v="0"/>
    <x v="0"/>
    <x v="72"/>
    <x v="1361"/>
    <x v="4"/>
    <x v="0"/>
    <x v="5"/>
    <x v="1362"/>
    <x v="4"/>
    <x v="0"/>
    <x v="0"/>
    <x v="1363"/>
    <x v="0"/>
    <x v="0"/>
  </r>
  <r>
    <x v="1364"/>
    <x v="438"/>
    <x v="0"/>
    <x v="0"/>
    <x v="0"/>
    <x v="12"/>
    <x v="4"/>
    <x v="2"/>
    <x v="3"/>
    <x v="1358"/>
    <x v="1358"/>
    <x v="1358"/>
    <x v="0"/>
    <x v="1361"/>
    <x v="3"/>
    <x v="0"/>
    <x v="16"/>
    <x v="1363"/>
    <x v="0"/>
    <x v="0"/>
    <x v="2"/>
    <x v="0"/>
    <x v="0"/>
    <x v="72"/>
    <x v="1362"/>
    <x v="4"/>
    <x v="0"/>
    <x v="5"/>
    <x v="1361"/>
    <x v="4"/>
    <x v="0"/>
    <x v="0"/>
    <x v="1364"/>
    <x v="0"/>
    <x v="325"/>
  </r>
  <r>
    <x v="1365"/>
    <x v="132"/>
    <x v="0"/>
    <x v="0"/>
    <x v="0"/>
    <x v="50"/>
    <x v="3"/>
    <x v="2"/>
    <x v="3"/>
    <x v="1359"/>
    <x v="1359"/>
    <x v="1359"/>
    <x v="0"/>
    <x v="1362"/>
    <x v="2"/>
    <x v="0"/>
    <x v="8"/>
    <x v="1364"/>
    <x v="0"/>
    <x v="0"/>
    <x v="2"/>
    <x v="0"/>
    <x v="0"/>
    <x v="4"/>
    <x v="1363"/>
    <x v="3"/>
    <x v="0"/>
    <x v="4"/>
    <x v="1363"/>
    <x v="3"/>
    <x v="0"/>
    <x v="0"/>
    <x v="1365"/>
    <x v="0"/>
    <x v="0"/>
  </r>
  <r>
    <x v="1366"/>
    <x v="422"/>
    <x v="0"/>
    <x v="0"/>
    <x v="0"/>
    <x v="157"/>
    <x v="14"/>
    <x v="2"/>
    <x v="3"/>
    <x v="1360"/>
    <x v="1360"/>
    <x v="1360"/>
    <x v="0"/>
    <x v="1363"/>
    <x v="3"/>
    <x v="0"/>
    <x v="11"/>
    <x v="1365"/>
    <x v="0"/>
    <x v="0"/>
    <x v="2"/>
    <x v="0"/>
    <x v="0"/>
    <x v="122"/>
    <x v="1364"/>
    <x v="14"/>
    <x v="0"/>
    <x v="18"/>
    <x v="1364"/>
    <x v="14"/>
    <x v="0"/>
    <x v="0"/>
    <x v="1366"/>
    <x v="0"/>
    <x v="0"/>
  </r>
  <r>
    <x v="1367"/>
    <x v="78"/>
    <x v="0"/>
    <x v="0"/>
    <x v="0"/>
    <x v="8"/>
    <x v="5"/>
    <x v="4"/>
    <x v="3"/>
    <x v="1361"/>
    <x v="1361"/>
    <x v="1361"/>
    <x v="0"/>
    <x v="1364"/>
    <x v="2"/>
    <x v="1"/>
    <x v="15"/>
    <x v="1366"/>
    <x v="0"/>
    <x v="0"/>
    <x v="2"/>
    <x v="0"/>
    <x v="0"/>
    <x v="107"/>
    <x v="1365"/>
    <x v="5"/>
    <x v="0"/>
    <x v="6"/>
    <x v="1365"/>
    <x v="5"/>
    <x v="0"/>
    <x v="0"/>
    <x v="1367"/>
    <x v="0"/>
    <x v="0"/>
  </r>
  <r>
    <x v="1368"/>
    <x v="23"/>
    <x v="0"/>
    <x v="0"/>
    <x v="0"/>
    <x v="13"/>
    <x v="5"/>
    <x v="3"/>
    <x v="4"/>
    <x v="1362"/>
    <x v="1362"/>
    <x v="1362"/>
    <x v="0"/>
    <x v="1365"/>
    <x v="4"/>
    <x v="0"/>
    <x v="11"/>
    <x v="1367"/>
    <x v="0"/>
    <x v="0"/>
    <x v="2"/>
    <x v="0"/>
    <x v="0"/>
    <x v="107"/>
    <x v="1366"/>
    <x v="5"/>
    <x v="0"/>
    <x v="6"/>
    <x v="1366"/>
    <x v="5"/>
    <x v="0"/>
    <x v="0"/>
    <x v="1368"/>
    <x v="0"/>
    <x v="315"/>
  </r>
  <r>
    <x v="1369"/>
    <x v="375"/>
    <x v="0"/>
    <x v="0"/>
    <x v="0"/>
    <x v="32"/>
    <x v="9"/>
    <x v="2"/>
    <x v="6"/>
    <x v="1363"/>
    <x v="1363"/>
    <x v="1363"/>
    <x v="0"/>
    <x v="1366"/>
    <x v="0"/>
    <x v="0"/>
    <x v="8"/>
    <x v="1368"/>
    <x v="0"/>
    <x v="0"/>
    <x v="1"/>
    <x v="0"/>
    <x v="0"/>
    <x v="124"/>
    <x v="1367"/>
    <x v="9"/>
    <x v="0"/>
    <x v="14"/>
    <x v="1367"/>
    <x v="9"/>
    <x v="0"/>
    <x v="0"/>
    <x v="1369"/>
    <x v="0"/>
    <x v="0"/>
  </r>
  <r>
    <x v="1370"/>
    <x v="442"/>
    <x v="0"/>
    <x v="0"/>
    <x v="0"/>
    <x v="136"/>
    <x v="4"/>
    <x v="3"/>
    <x v="4"/>
    <x v="1364"/>
    <x v="1364"/>
    <x v="1364"/>
    <x v="0"/>
    <x v="1367"/>
    <x v="2"/>
    <x v="1"/>
    <x v="42"/>
    <x v="1369"/>
    <x v="0"/>
    <x v="0"/>
    <x v="2"/>
    <x v="0"/>
    <x v="0"/>
    <x v="72"/>
    <x v="1368"/>
    <x v="4"/>
    <x v="0"/>
    <x v="5"/>
    <x v="1368"/>
    <x v="4"/>
    <x v="0"/>
    <x v="0"/>
    <x v="1370"/>
    <x v="0"/>
    <x v="330"/>
  </r>
  <r>
    <x v="1371"/>
    <x v="77"/>
    <x v="0"/>
    <x v="0"/>
    <x v="0"/>
    <x v="9"/>
    <x v="3"/>
    <x v="2"/>
    <x v="3"/>
    <x v="1365"/>
    <x v="1365"/>
    <x v="1365"/>
    <x v="0"/>
    <x v="1368"/>
    <x v="2"/>
    <x v="2"/>
    <x v="17"/>
    <x v="1370"/>
    <x v="0"/>
    <x v="0"/>
    <x v="2"/>
    <x v="0"/>
    <x v="0"/>
    <x v="47"/>
    <x v="1369"/>
    <x v="3"/>
    <x v="0"/>
    <x v="4"/>
    <x v="1369"/>
    <x v="3"/>
    <x v="0"/>
    <x v="0"/>
    <x v="1371"/>
    <x v="0"/>
    <x v="56"/>
  </r>
  <r>
    <x v="1372"/>
    <x v="211"/>
    <x v="0"/>
    <x v="0"/>
    <x v="0"/>
    <x v="96"/>
    <x v="13"/>
    <x v="4"/>
    <x v="3"/>
    <x v="1366"/>
    <x v="1366"/>
    <x v="1366"/>
    <x v="0"/>
    <x v="1369"/>
    <x v="3"/>
    <x v="1"/>
    <x v="27"/>
    <x v="1371"/>
    <x v="0"/>
    <x v="0"/>
    <x v="2"/>
    <x v="0"/>
    <x v="0"/>
    <x v="125"/>
    <x v="1370"/>
    <x v="13"/>
    <x v="0"/>
    <x v="33"/>
    <x v="1370"/>
    <x v="13"/>
    <x v="0"/>
    <x v="0"/>
    <x v="1372"/>
    <x v="0"/>
    <x v="0"/>
  </r>
  <r>
    <x v="1373"/>
    <x v="5"/>
    <x v="0"/>
    <x v="0"/>
    <x v="0"/>
    <x v="4"/>
    <x v="3"/>
    <x v="2"/>
    <x v="3"/>
    <x v="1367"/>
    <x v="1367"/>
    <x v="1367"/>
    <x v="0"/>
    <x v="1370"/>
    <x v="2"/>
    <x v="1"/>
    <x v="1"/>
    <x v="1372"/>
    <x v="0"/>
    <x v="0"/>
    <x v="2"/>
    <x v="0"/>
    <x v="0"/>
    <x v="4"/>
    <x v="1371"/>
    <x v="3"/>
    <x v="0"/>
    <x v="4"/>
    <x v="1371"/>
    <x v="3"/>
    <x v="0"/>
    <x v="0"/>
    <x v="1373"/>
    <x v="0"/>
    <x v="326"/>
  </r>
  <r>
    <x v="1374"/>
    <x v="19"/>
    <x v="0"/>
    <x v="0"/>
    <x v="0"/>
    <x v="4"/>
    <x v="3"/>
    <x v="2"/>
    <x v="3"/>
    <x v="1368"/>
    <x v="1368"/>
    <x v="1368"/>
    <x v="0"/>
    <x v="1371"/>
    <x v="2"/>
    <x v="1"/>
    <x v="18"/>
    <x v="1373"/>
    <x v="0"/>
    <x v="0"/>
    <x v="2"/>
    <x v="0"/>
    <x v="0"/>
    <x v="54"/>
    <x v="1372"/>
    <x v="3"/>
    <x v="0"/>
    <x v="4"/>
    <x v="1372"/>
    <x v="3"/>
    <x v="0"/>
    <x v="0"/>
    <x v="1374"/>
    <x v="0"/>
    <x v="331"/>
  </r>
  <r>
    <x v="1375"/>
    <x v="443"/>
    <x v="0"/>
    <x v="0"/>
    <x v="0"/>
    <x v="176"/>
    <x v="5"/>
    <x v="0"/>
    <x v="14"/>
    <x v="1369"/>
    <x v="1369"/>
    <x v="1369"/>
    <x v="0"/>
    <x v="1372"/>
    <x v="2"/>
    <x v="1"/>
    <x v="31"/>
    <x v="1374"/>
    <x v="0"/>
    <x v="0"/>
    <x v="1"/>
    <x v="0"/>
    <x v="0"/>
    <x v="107"/>
    <x v="1373"/>
    <x v="5"/>
    <x v="0"/>
    <x v="6"/>
    <x v="1373"/>
    <x v="5"/>
    <x v="0"/>
    <x v="0"/>
    <x v="1375"/>
    <x v="0"/>
    <x v="332"/>
  </r>
  <r>
    <x v="1376"/>
    <x v="444"/>
    <x v="0"/>
    <x v="0"/>
    <x v="0"/>
    <x v="177"/>
    <x v="8"/>
    <x v="12"/>
    <x v="9"/>
    <x v="1370"/>
    <x v="1370"/>
    <x v="1370"/>
    <x v="0"/>
    <x v="1373"/>
    <x v="3"/>
    <x v="1"/>
    <x v="20"/>
    <x v="1375"/>
    <x v="0"/>
    <x v="0"/>
    <x v="2"/>
    <x v="0"/>
    <x v="0"/>
    <x v="88"/>
    <x v="1374"/>
    <x v="8"/>
    <x v="0"/>
    <x v="9"/>
    <x v="1374"/>
    <x v="8"/>
    <x v="0"/>
    <x v="0"/>
    <x v="1376"/>
    <x v="0"/>
    <x v="296"/>
  </r>
  <r>
    <x v="1377"/>
    <x v="336"/>
    <x v="0"/>
    <x v="0"/>
    <x v="0"/>
    <x v="49"/>
    <x v="8"/>
    <x v="4"/>
    <x v="7"/>
    <x v="1371"/>
    <x v="1371"/>
    <x v="1371"/>
    <x v="0"/>
    <x v="1374"/>
    <x v="4"/>
    <x v="1"/>
    <x v="12"/>
    <x v="1376"/>
    <x v="0"/>
    <x v="0"/>
    <x v="2"/>
    <x v="0"/>
    <x v="0"/>
    <x v="88"/>
    <x v="1375"/>
    <x v="8"/>
    <x v="0"/>
    <x v="9"/>
    <x v="1375"/>
    <x v="8"/>
    <x v="0"/>
    <x v="0"/>
    <x v="1377"/>
    <x v="0"/>
    <x v="254"/>
  </r>
  <r>
    <x v="1378"/>
    <x v="443"/>
    <x v="0"/>
    <x v="0"/>
    <x v="0"/>
    <x v="176"/>
    <x v="5"/>
    <x v="0"/>
    <x v="14"/>
    <x v="1372"/>
    <x v="1372"/>
    <x v="1372"/>
    <x v="0"/>
    <x v="1375"/>
    <x v="2"/>
    <x v="1"/>
    <x v="1"/>
    <x v="1377"/>
    <x v="0"/>
    <x v="0"/>
    <x v="2"/>
    <x v="0"/>
    <x v="0"/>
    <x v="107"/>
    <x v="1376"/>
    <x v="5"/>
    <x v="0"/>
    <x v="6"/>
    <x v="1376"/>
    <x v="5"/>
    <x v="0"/>
    <x v="0"/>
    <x v="1378"/>
    <x v="0"/>
    <x v="332"/>
  </r>
  <r>
    <x v="1379"/>
    <x v="120"/>
    <x v="0"/>
    <x v="0"/>
    <x v="0"/>
    <x v="4"/>
    <x v="3"/>
    <x v="2"/>
    <x v="3"/>
    <x v="1373"/>
    <x v="1373"/>
    <x v="1373"/>
    <x v="0"/>
    <x v="1376"/>
    <x v="2"/>
    <x v="1"/>
    <x v="15"/>
    <x v="1378"/>
    <x v="0"/>
    <x v="0"/>
    <x v="2"/>
    <x v="0"/>
    <x v="0"/>
    <x v="11"/>
    <x v="1377"/>
    <x v="3"/>
    <x v="0"/>
    <x v="4"/>
    <x v="1377"/>
    <x v="3"/>
    <x v="0"/>
    <x v="0"/>
    <x v="1379"/>
    <x v="0"/>
    <x v="85"/>
  </r>
  <r>
    <x v="1380"/>
    <x v="23"/>
    <x v="0"/>
    <x v="0"/>
    <x v="0"/>
    <x v="13"/>
    <x v="5"/>
    <x v="3"/>
    <x v="4"/>
    <x v="1374"/>
    <x v="1374"/>
    <x v="1374"/>
    <x v="0"/>
    <x v="1377"/>
    <x v="4"/>
    <x v="0"/>
    <x v="8"/>
    <x v="1379"/>
    <x v="0"/>
    <x v="0"/>
    <x v="2"/>
    <x v="0"/>
    <x v="0"/>
    <x v="107"/>
    <x v="1378"/>
    <x v="5"/>
    <x v="0"/>
    <x v="6"/>
    <x v="1378"/>
    <x v="5"/>
    <x v="0"/>
    <x v="0"/>
    <x v="1380"/>
    <x v="0"/>
    <x v="315"/>
  </r>
  <r>
    <x v="1381"/>
    <x v="100"/>
    <x v="0"/>
    <x v="0"/>
    <x v="0"/>
    <x v="9"/>
    <x v="3"/>
    <x v="2"/>
    <x v="3"/>
    <x v="1375"/>
    <x v="1375"/>
    <x v="1375"/>
    <x v="0"/>
    <x v="1378"/>
    <x v="3"/>
    <x v="1"/>
    <x v="15"/>
    <x v="1380"/>
    <x v="0"/>
    <x v="0"/>
    <x v="2"/>
    <x v="0"/>
    <x v="0"/>
    <x v="47"/>
    <x v="1379"/>
    <x v="3"/>
    <x v="0"/>
    <x v="4"/>
    <x v="1379"/>
    <x v="3"/>
    <x v="0"/>
    <x v="0"/>
    <x v="1381"/>
    <x v="0"/>
    <x v="73"/>
  </r>
  <r>
    <x v="1382"/>
    <x v="60"/>
    <x v="0"/>
    <x v="0"/>
    <x v="0"/>
    <x v="12"/>
    <x v="4"/>
    <x v="2"/>
    <x v="3"/>
    <x v="1376"/>
    <x v="1376"/>
    <x v="1376"/>
    <x v="0"/>
    <x v="1379"/>
    <x v="3"/>
    <x v="0"/>
    <x v="35"/>
    <x v="1381"/>
    <x v="0"/>
    <x v="0"/>
    <x v="2"/>
    <x v="0"/>
    <x v="0"/>
    <x v="111"/>
    <x v="1380"/>
    <x v="4"/>
    <x v="0"/>
    <x v="5"/>
    <x v="1380"/>
    <x v="4"/>
    <x v="0"/>
    <x v="0"/>
    <x v="1382"/>
    <x v="0"/>
    <x v="42"/>
  </r>
  <r>
    <x v="1383"/>
    <x v="444"/>
    <x v="0"/>
    <x v="0"/>
    <x v="0"/>
    <x v="177"/>
    <x v="8"/>
    <x v="12"/>
    <x v="9"/>
    <x v="1377"/>
    <x v="1377"/>
    <x v="1377"/>
    <x v="0"/>
    <x v="1380"/>
    <x v="3"/>
    <x v="0"/>
    <x v="8"/>
    <x v="1382"/>
    <x v="0"/>
    <x v="0"/>
    <x v="2"/>
    <x v="0"/>
    <x v="0"/>
    <x v="88"/>
    <x v="1381"/>
    <x v="8"/>
    <x v="0"/>
    <x v="9"/>
    <x v="1381"/>
    <x v="8"/>
    <x v="0"/>
    <x v="0"/>
    <x v="1383"/>
    <x v="0"/>
    <x v="296"/>
  </r>
  <r>
    <x v="1384"/>
    <x v="279"/>
    <x v="0"/>
    <x v="0"/>
    <x v="0"/>
    <x v="59"/>
    <x v="2"/>
    <x v="2"/>
    <x v="6"/>
    <x v="1378"/>
    <x v="1378"/>
    <x v="1378"/>
    <x v="0"/>
    <x v="1381"/>
    <x v="5"/>
    <x v="0"/>
    <x v="46"/>
    <x v="1383"/>
    <x v="0"/>
    <x v="0"/>
    <x v="2"/>
    <x v="0"/>
    <x v="0"/>
    <x v="126"/>
    <x v="1382"/>
    <x v="2"/>
    <x v="0"/>
    <x v="2"/>
    <x v="1382"/>
    <x v="2"/>
    <x v="0"/>
    <x v="0"/>
    <x v="1384"/>
    <x v="0"/>
    <x v="206"/>
  </r>
  <r>
    <x v="1385"/>
    <x v="427"/>
    <x v="0"/>
    <x v="0"/>
    <x v="0"/>
    <x v="12"/>
    <x v="4"/>
    <x v="2"/>
    <x v="3"/>
    <x v="1379"/>
    <x v="1379"/>
    <x v="1379"/>
    <x v="0"/>
    <x v="1382"/>
    <x v="3"/>
    <x v="0"/>
    <x v="8"/>
    <x v="1384"/>
    <x v="0"/>
    <x v="0"/>
    <x v="2"/>
    <x v="0"/>
    <x v="0"/>
    <x v="111"/>
    <x v="1383"/>
    <x v="4"/>
    <x v="0"/>
    <x v="5"/>
    <x v="1383"/>
    <x v="4"/>
    <x v="0"/>
    <x v="0"/>
    <x v="1385"/>
    <x v="0"/>
    <x v="318"/>
  </r>
  <r>
    <x v="1386"/>
    <x v="445"/>
    <x v="0"/>
    <x v="0"/>
    <x v="0"/>
    <x v="120"/>
    <x v="3"/>
    <x v="4"/>
    <x v="3"/>
    <x v="1380"/>
    <x v="1380"/>
    <x v="1380"/>
    <x v="0"/>
    <x v="1383"/>
    <x v="1"/>
    <x v="0"/>
    <x v="11"/>
    <x v="1385"/>
    <x v="0"/>
    <x v="0"/>
    <x v="0"/>
    <x v="0"/>
    <x v="0"/>
    <x v="11"/>
    <x v="1384"/>
    <x v="3"/>
    <x v="0"/>
    <x v="4"/>
    <x v="1384"/>
    <x v="3"/>
    <x v="0"/>
    <x v="0"/>
    <x v="1386"/>
    <x v="0"/>
    <x v="0"/>
  </r>
  <r>
    <x v="1387"/>
    <x v="257"/>
    <x v="0"/>
    <x v="0"/>
    <x v="0"/>
    <x v="6"/>
    <x v="4"/>
    <x v="3"/>
    <x v="5"/>
    <x v="1381"/>
    <x v="1381"/>
    <x v="1381"/>
    <x v="0"/>
    <x v="1384"/>
    <x v="4"/>
    <x v="2"/>
    <x v="38"/>
    <x v="1386"/>
    <x v="0"/>
    <x v="0"/>
    <x v="2"/>
    <x v="0"/>
    <x v="0"/>
    <x v="111"/>
    <x v="1385"/>
    <x v="4"/>
    <x v="0"/>
    <x v="5"/>
    <x v="1385"/>
    <x v="4"/>
    <x v="0"/>
    <x v="0"/>
    <x v="1387"/>
    <x v="0"/>
    <x v="0"/>
  </r>
  <r>
    <x v="1388"/>
    <x v="446"/>
    <x v="0"/>
    <x v="0"/>
    <x v="0"/>
    <x v="178"/>
    <x v="2"/>
    <x v="4"/>
    <x v="7"/>
    <x v="1382"/>
    <x v="1382"/>
    <x v="1382"/>
    <x v="0"/>
    <x v="1385"/>
    <x v="1"/>
    <x v="2"/>
    <x v="45"/>
    <x v="1387"/>
    <x v="0"/>
    <x v="0"/>
    <x v="2"/>
    <x v="0"/>
    <x v="0"/>
    <x v="97"/>
    <x v="1386"/>
    <x v="2"/>
    <x v="0"/>
    <x v="2"/>
    <x v="1386"/>
    <x v="2"/>
    <x v="0"/>
    <x v="0"/>
    <x v="1388"/>
    <x v="0"/>
    <x v="0"/>
  </r>
  <r>
    <x v="1389"/>
    <x v="135"/>
    <x v="0"/>
    <x v="0"/>
    <x v="0"/>
    <x v="9"/>
    <x v="3"/>
    <x v="2"/>
    <x v="3"/>
    <x v="1383"/>
    <x v="1383"/>
    <x v="1383"/>
    <x v="0"/>
    <x v="1386"/>
    <x v="2"/>
    <x v="1"/>
    <x v="1"/>
    <x v="1388"/>
    <x v="0"/>
    <x v="0"/>
    <x v="2"/>
    <x v="0"/>
    <x v="0"/>
    <x v="54"/>
    <x v="1387"/>
    <x v="3"/>
    <x v="0"/>
    <x v="4"/>
    <x v="1387"/>
    <x v="3"/>
    <x v="0"/>
    <x v="0"/>
    <x v="1389"/>
    <x v="0"/>
    <x v="102"/>
  </r>
  <r>
    <x v="1390"/>
    <x v="172"/>
    <x v="0"/>
    <x v="0"/>
    <x v="0"/>
    <x v="8"/>
    <x v="5"/>
    <x v="4"/>
    <x v="3"/>
    <x v="1384"/>
    <x v="1384"/>
    <x v="1384"/>
    <x v="0"/>
    <x v="1387"/>
    <x v="2"/>
    <x v="0"/>
    <x v="5"/>
    <x v="1389"/>
    <x v="0"/>
    <x v="0"/>
    <x v="2"/>
    <x v="0"/>
    <x v="0"/>
    <x v="107"/>
    <x v="1388"/>
    <x v="5"/>
    <x v="0"/>
    <x v="6"/>
    <x v="1388"/>
    <x v="5"/>
    <x v="0"/>
    <x v="0"/>
    <x v="1390"/>
    <x v="0"/>
    <x v="131"/>
  </r>
  <r>
    <x v="1391"/>
    <x v="213"/>
    <x v="0"/>
    <x v="0"/>
    <x v="0"/>
    <x v="9"/>
    <x v="3"/>
    <x v="2"/>
    <x v="3"/>
    <x v="1385"/>
    <x v="1385"/>
    <x v="1385"/>
    <x v="0"/>
    <x v="1388"/>
    <x v="2"/>
    <x v="1"/>
    <x v="9"/>
    <x v="1390"/>
    <x v="0"/>
    <x v="0"/>
    <x v="2"/>
    <x v="0"/>
    <x v="0"/>
    <x v="11"/>
    <x v="1389"/>
    <x v="3"/>
    <x v="0"/>
    <x v="4"/>
    <x v="1389"/>
    <x v="3"/>
    <x v="0"/>
    <x v="0"/>
    <x v="1391"/>
    <x v="0"/>
    <x v="333"/>
  </r>
  <r>
    <x v="1392"/>
    <x v="78"/>
    <x v="0"/>
    <x v="0"/>
    <x v="0"/>
    <x v="8"/>
    <x v="5"/>
    <x v="4"/>
    <x v="3"/>
    <x v="1386"/>
    <x v="1386"/>
    <x v="1386"/>
    <x v="0"/>
    <x v="1389"/>
    <x v="2"/>
    <x v="0"/>
    <x v="46"/>
    <x v="1391"/>
    <x v="0"/>
    <x v="0"/>
    <x v="2"/>
    <x v="0"/>
    <x v="0"/>
    <x v="107"/>
    <x v="1390"/>
    <x v="5"/>
    <x v="0"/>
    <x v="6"/>
    <x v="1390"/>
    <x v="5"/>
    <x v="0"/>
    <x v="0"/>
    <x v="1392"/>
    <x v="0"/>
    <x v="0"/>
  </r>
  <r>
    <x v="1393"/>
    <x v="202"/>
    <x v="0"/>
    <x v="0"/>
    <x v="0"/>
    <x v="20"/>
    <x v="5"/>
    <x v="4"/>
    <x v="7"/>
    <x v="1387"/>
    <x v="1387"/>
    <x v="1387"/>
    <x v="0"/>
    <x v="1390"/>
    <x v="1"/>
    <x v="0"/>
    <x v="35"/>
    <x v="1392"/>
    <x v="0"/>
    <x v="0"/>
    <x v="0"/>
    <x v="0"/>
    <x v="0"/>
    <x v="107"/>
    <x v="1391"/>
    <x v="5"/>
    <x v="0"/>
    <x v="6"/>
    <x v="1391"/>
    <x v="5"/>
    <x v="0"/>
    <x v="0"/>
    <x v="1393"/>
    <x v="0"/>
    <x v="0"/>
  </r>
  <r>
    <x v="1394"/>
    <x v="167"/>
    <x v="0"/>
    <x v="0"/>
    <x v="0"/>
    <x v="68"/>
    <x v="9"/>
    <x v="4"/>
    <x v="7"/>
    <x v="1388"/>
    <x v="1388"/>
    <x v="1388"/>
    <x v="0"/>
    <x v="1391"/>
    <x v="2"/>
    <x v="2"/>
    <x v="22"/>
    <x v="1393"/>
    <x v="0"/>
    <x v="0"/>
    <x v="2"/>
    <x v="0"/>
    <x v="0"/>
    <x v="124"/>
    <x v="1392"/>
    <x v="9"/>
    <x v="0"/>
    <x v="14"/>
    <x v="1392"/>
    <x v="9"/>
    <x v="0"/>
    <x v="0"/>
    <x v="1394"/>
    <x v="0"/>
    <x v="128"/>
  </r>
  <r>
    <x v="1395"/>
    <x v="300"/>
    <x v="0"/>
    <x v="0"/>
    <x v="0"/>
    <x v="76"/>
    <x v="0"/>
    <x v="0"/>
    <x v="0"/>
    <x v="1389"/>
    <x v="1389"/>
    <x v="1389"/>
    <x v="0"/>
    <x v="1392"/>
    <x v="3"/>
    <x v="0"/>
    <x v="46"/>
    <x v="1394"/>
    <x v="0"/>
    <x v="0"/>
    <x v="2"/>
    <x v="0"/>
    <x v="0"/>
    <x v="3"/>
    <x v="1393"/>
    <x v="0"/>
    <x v="0"/>
    <x v="3"/>
    <x v="1393"/>
    <x v="0"/>
    <x v="0"/>
    <x v="0"/>
    <x v="1395"/>
    <x v="0"/>
    <x v="223"/>
  </r>
  <r>
    <x v="1396"/>
    <x v="447"/>
    <x v="0"/>
    <x v="0"/>
    <x v="0"/>
    <x v="135"/>
    <x v="0"/>
    <x v="0"/>
    <x v="0"/>
    <x v="1390"/>
    <x v="1390"/>
    <x v="1390"/>
    <x v="0"/>
    <x v="1393"/>
    <x v="4"/>
    <x v="1"/>
    <x v="34"/>
    <x v="1395"/>
    <x v="0"/>
    <x v="0"/>
    <x v="2"/>
    <x v="0"/>
    <x v="0"/>
    <x v="3"/>
    <x v="1394"/>
    <x v="0"/>
    <x v="0"/>
    <x v="3"/>
    <x v="1394"/>
    <x v="0"/>
    <x v="0"/>
    <x v="0"/>
    <x v="1396"/>
    <x v="0"/>
    <x v="334"/>
  </r>
  <r>
    <x v="1397"/>
    <x v="23"/>
    <x v="0"/>
    <x v="0"/>
    <x v="0"/>
    <x v="13"/>
    <x v="5"/>
    <x v="3"/>
    <x v="4"/>
    <x v="1391"/>
    <x v="1391"/>
    <x v="1391"/>
    <x v="0"/>
    <x v="1394"/>
    <x v="4"/>
    <x v="0"/>
    <x v="23"/>
    <x v="1396"/>
    <x v="0"/>
    <x v="0"/>
    <x v="2"/>
    <x v="0"/>
    <x v="0"/>
    <x v="107"/>
    <x v="1395"/>
    <x v="5"/>
    <x v="0"/>
    <x v="6"/>
    <x v="1395"/>
    <x v="5"/>
    <x v="0"/>
    <x v="0"/>
    <x v="1397"/>
    <x v="0"/>
    <x v="315"/>
  </r>
  <r>
    <x v="1398"/>
    <x v="448"/>
    <x v="0"/>
    <x v="0"/>
    <x v="0"/>
    <x v="56"/>
    <x v="16"/>
    <x v="2"/>
    <x v="2"/>
    <x v="1392"/>
    <x v="1392"/>
    <x v="1392"/>
    <x v="0"/>
    <x v="1395"/>
    <x v="5"/>
    <x v="2"/>
    <x v="45"/>
    <x v="1397"/>
    <x v="0"/>
    <x v="0"/>
    <x v="2"/>
    <x v="0"/>
    <x v="0"/>
    <x v="127"/>
    <x v="1396"/>
    <x v="16"/>
    <x v="0"/>
    <x v="34"/>
    <x v="1396"/>
    <x v="16"/>
    <x v="0"/>
    <x v="0"/>
    <x v="1398"/>
    <x v="0"/>
    <x v="335"/>
  </r>
  <r>
    <x v="1399"/>
    <x v="78"/>
    <x v="0"/>
    <x v="0"/>
    <x v="0"/>
    <x v="8"/>
    <x v="5"/>
    <x v="4"/>
    <x v="3"/>
    <x v="1393"/>
    <x v="1393"/>
    <x v="1393"/>
    <x v="0"/>
    <x v="1396"/>
    <x v="2"/>
    <x v="1"/>
    <x v="15"/>
    <x v="1398"/>
    <x v="0"/>
    <x v="0"/>
    <x v="2"/>
    <x v="0"/>
    <x v="0"/>
    <x v="107"/>
    <x v="1397"/>
    <x v="5"/>
    <x v="0"/>
    <x v="6"/>
    <x v="1397"/>
    <x v="5"/>
    <x v="0"/>
    <x v="0"/>
    <x v="1399"/>
    <x v="0"/>
    <x v="0"/>
  </r>
  <r>
    <x v="1400"/>
    <x v="23"/>
    <x v="0"/>
    <x v="0"/>
    <x v="0"/>
    <x v="13"/>
    <x v="5"/>
    <x v="3"/>
    <x v="4"/>
    <x v="1394"/>
    <x v="1394"/>
    <x v="1394"/>
    <x v="0"/>
    <x v="1397"/>
    <x v="4"/>
    <x v="0"/>
    <x v="35"/>
    <x v="1399"/>
    <x v="0"/>
    <x v="0"/>
    <x v="2"/>
    <x v="0"/>
    <x v="0"/>
    <x v="107"/>
    <x v="1398"/>
    <x v="5"/>
    <x v="0"/>
    <x v="6"/>
    <x v="1398"/>
    <x v="5"/>
    <x v="0"/>
    <x v="0"/>
    <x v="1400"/>
    <x v="0"/>
    <x v="315"/>
  </r>
  <r>
    <x v="1401"/>
    <x v="253"/>
    <x v="0"/>
    <x v="0"/>
    <x v="0"/>
    <x v="43"/>
    <x v="5"/>
    <x v="10"/>
    <x v="13"/>
    <x v="1395"/>
    <x v="1395"/>
    <x v="1395"/>
    <x v="0"/>
    <x v="1398"/>
    <x v="4"/>
    <x v="2"/>
    <x v="51"/>
    <x v="1400"/>
    <x v="0"/>
    <x v="0"/>
    <x v="2"/>
    <x v="0"/>
    <x v="0"/>
    <x v="107"/>
    <x v="1399"/>
    <x v="5"/>
    <x v="0"/>
    <x v="6"/>
    <x v="1399"/>
    <x v="5"/>
    <x v="0"/>
    <x v="0"/>
    <x v="1401"/>
    <x v="0"/>
    <x v="184"/>
  </r>
  <r>
    <x v="1402"/>
    <x v="181"/>
    <x v="0"/>
    <x v="0"/>
    <x v="0"/>
    <x v="8"/>
    <x v="5"/>
    <x v="4"/>
    <x v="3"/>
    <x v="1396"/>
    <x v="1396"/>
    <x v="1396"/>
    <x v="0"/>
    <x v="1399"/>
    <x v="2"/>
    <x v="1"/>
    <x v="43"/>
    <x v="1401"/>
    <x v="0"/>
    <x v="0"/>
    <x v="2"/>
    <x v="0"/>
    <x v="0"/>
    <x v="107"/>
    <x v="1400"/>
    <x v="5"/>
    <x v="0"/>
    <x v="6"/>
    <x v="1400"/>
    <x v="5"/>
    <x v="0"/>
    <x v="0"/>
    <x v="1402"/>
    <x v="0"/>
    <x v="0"/>
  </r>
  <r>
    <x v="1403"/>
    <x v="388"/>
    <x v="0"/>
    <x v="0"/>
    <x v="0"/>
    <x v="157"/>
    <x v="14"/>
    <x v="2"/>
    <x v="3"/>
    <x v="1397"/>
    <x v="1397"/>
    <x v="1397"/>
    <x v="0"/>
    <x v="1400"/>
    <x v="4"/>
    <x v="0"/>
    <x v="16"/>
    <x v="1402"/>
    <x v="0"/>
    <x v="0"/>
    <x v="2"/>
    <x v="0"/>
    <x v="0"/>
    <x v="51"/>
    <x v="1401"/>
    <x v="14"/>
    <x v="0"/>
    <x v="17"/>
    <x v="1401"/>
    <x v="14"/>
    <x v="0"/>
    <x v="0"/>
    <x v="1403"/>
    <x v="0"/>
    <x v="0"/>
  </r>
  <r>
    <x v="1404"/>
    <x v="146"/>
    <x v="0"/>
    <x v="0"/>
    <x v="0"/>
    <x v="57"/>
    <x v="5"/>
    <x v="3"/>
    <x v="5"/>
    <x v="1398"/>
    <x v="1398"/>
    <x v="1398"/>
    <x v="0"/>
    <x v="1401"/>
    <x v="3"/>
    <x v="2"/>
    <x v="38"/>
    <x v="1403"/>
    <x v="0"/>
    <x v="0"/>
    <x v="2"/>
    <x v="0"/>
    <x v="0"/>
    <x v="107"/>
    <x v="1402"/>
    <x v="5"/>
    <x v="0"/>
    <x v="6"/>
    <x v="1402"/>
    <x v="5"/>
    <x v="0"/>
    <x v="0"/>
    <x v="1404"/>
    <x v="0"/>
    <x v="110"/>
  </r>
  <r>
    <x v="1405"/>
    <x v="449"/>
    <x v="0"/>
    <x v="0"/>
    <x v="0"/>
    <x v="64"/>
    <x v="9"/>
    <x v="12"/>
    <x v="20"/>
    <x v="1399"/>
    <x v="1399"/>
    <x v="1399"/>
    <x v="0"/>
    <x v="1402"/>
    <x v="3"/>
    <x v="0"/>
    <x v="2"/>
    <x v="1404"/>
    <x v="0"/>
    <x v="0"/>
    <x v="0"/>
    <x v="0"/>
    <x v="0"/>
    <x v="124"/>
    <x v="1403"/>
    <x v="9"/>
    <x v="0"/>
    <x v="14"/>
    <x v="1403"/>
    <x v="9"/>
    <x v="0"/>
    <x v="0"/>
    <x v="1405"/>
    <x v="0"/>
    <x v="336"/>
  </r>
  <r>
    <x v="1406"/>
    <x v="146"/>
    <x v="0"/>
    <x v="0"/>
    <x v="0"/>
    <x v="57"/>
    <x v="5"/>
    <x v="3"/>
    <x v="5"/>
    <x v="1400"/>
    <x v="1400"/>
    <x v="1400"/>
    <x v="0"/>
    <x v="1403"/>
    <x v="3"/>
    <x v="2"/>
    <x v="57"/>
    <x v="1405"/>
    <x v="0"/>
    <x v="0"/>
    <x v="2"/>
    <x v="0"/>
    <x v="0"/>
    <x v="107"/>
    <x v="1404"/>
    <x v="5"/>
    <x v="0"/>
    <x v="6"/>
    <x v="1404"/>
    <x v="5"/>
    <x v="0"/>
    <x v="0"/>
    <x v="1406"/>
    <x v="0"/>
    <x v="110"/>
  </r>
  <r>
    <x v="1407"/>
    <x v="82"/>
    <x v="0"/>
    <x v="0"/>
    <x v="0"/>
    <x v="4"/>
    <x v="3"/>
    <x v="2"/>
    <x v="3"/>
    <x v="1401"/>
    <x v="1401"/>
    <x v="1401"/>
    <x v="0"/>
    <x v="1404"/>
    <x v="2"/>
    <x v="1"/>
    <x v="18"/>
    <x v="1406"/>
    <x v="0"/>
    <x v="0"/>
    <x v="2"/>
    <x v="0"/>
    <x v="0"/>
    <x v="22"/>
    <x v="1405"/>
    <x v="3"/>
    <x v="0"/>
    <x v="4"/>
    <x v="1405"/>
    <x v="3"/>
    <x v="0"/>
    <x v="0"/>
    <x v="1407"/>
    <x v="0"/>
    <x v="59"/>
  </r>
  <r>
    <x v="1408"/>
    <x v="135"/>
    <x v="0"/>
    <x v="0"/>
    <x v="0"/>
    <x v="9"/>
    <x v="3"/>
    <x v="2"/>
    <x v="3"/>
    <x v="1402"/>
    <x v="1402"/>
    <x v="1402"/>
    <x v="0"/>
    <x v="1405"/>
    <x v="3"/>
    <x v="1"/>
    <x v="1"/>
    <x v="1407"/>
    <x v="0"/>
    <x v="0"/>
    <x v="2"/>
    <x v="0"/>
    <x v="0"/>
    <x v="54"/>
    <x v="1406"/>
    <x v="3"/>
    <x v="0"/>
    <x v="4"/>
    <x v="1406"/>
    <x v="3"/>
    <x v="0"/>
    <x v="0"/>
    <x v="1408"/>
    <x v="0"/>
    <x v="102"/>
  </r>
  <r>
    <x v="1409"/>
    <x v="388"/>
    <x v="0"/>
    <x v="0"/>
    <x v="0"/>
    <x v="157"/>
    <x v="14"/>
    <x v="2"/>
    <x v="3"/>
    <x v="1403"/>
    <x v="1403"/>
    <x v="1403"/>
    <x v="0"/>
    <x v="1406"/>
    <x v="3"/>
    <x v="0"/>
    <x v="11"/>
    <x v="1408"/>
    <x v="0"/>
    <x v="0"/>
    <x v="2"/>
    <x v="0"/>
    <x v="0"/>
    <x v="128"/>
    <x v="1407"/>
    <x v="14"/>
    <x v="0"/>
    <x v="18"/>
    <x v="1407"/>
    <x v="14"/>
    <x v="0"/>
    <x v="0"/>
    <x v="1409"/>
    <x v="0"/>
    <x v="0"/>
  </r>
  <r>
    <x v="1410"/>
    <x v="427"/>
    <x v="0"/>
    <x v="0"/>
    <x v="0"/>
    <x v="12"/>
    <x v="4"/>
    <x v="2"/>
    <x v="3"/>
    <x v="1404"/>
    <x v="1404"/>
    <x v="1404"/>
    <x v="0"/>
    <x v="1407"/>
    <x v="3"/>
    <x v="0"/>
    <x v="35"/>
    <x v="1409"/>
    <x v="0"/>
    <x v="0"/>
    <x v="2"/>
    <x v="0"/>
    <x v="0"/>
    <x v="111"/>
    <x v="1408"/>
    <x v="4"/>
    <x v="0"/>
    <x v="5"/>
    <x v="1408"/>
    <x v="4"/>
    <x v="0"/>
    <x v="0"/>
    <x v="1410"/>
    <x v="0"/>
    <x v="318"/>
  </r>
  <r>
    <x v="1411"/>
    <x v="391"/>
    <x v="0"/>
    <x v="0"/>
    <x v="1"/>
    <x v="42"/>
    <x v="13"/>
    <x v="0"/>
    <x v="11"/>
    <x v="1405"/>
    <x v="1405"/>
    <x v="1405"/>
    <x v="0"/>
    <x v="1408"/>
    <x v="0"/>
    <x v="2"/>
    <x v="17"/>
    <x v="1410"/>
    <x v="0"/>
    <x v="0"/>
    <x v="1"/>
    <x v="0"/>
    <x v="0"/>
    <x v="37"/>
    <x v="1409"/>
    <x v="13"/>
    <x v="0"/>
    <x v="24"/>
    <x v="1409"/>
    <x v="13"/>
    <x v="0"/>
    <x v="0"/>
    <x v="1411"/>
    <x v="0"/>
    <x v="0"/>
  </r>
  <r>
    <x v="1412"/>
    <x v="449"/>
    <x v="0"/>
    <x v="0"/>
    <x v="0"/>
    <x v="64"/>
    <x v="9"/>
    <x v="12"/>
    <x v="20"/>
    <x v="1406"/>
    <x v="1406"/>
    <x v="1406"/>
    <x v="0"/>
    <x v="1409"/>
    <x v="3"/>
    <x v="1"/>
    <x v="43"/>
    <x v="1411"/>
    <x v="0"/>
    <x v="0"/>
    <x v="0"/>
    <x v="0"/>
    <x v="0"/>
    <x v="124"/>
    <x v="1410"/>
    <x v="9"/>
    <x v="0"/>
    <x v="14"/>
    <x v="1410"/>
    <x v="9"/>
    <x v="0"/>
    <x v="0"/>
    <x v="1412"/>
    <x v="0"/>
    <x v="336"/>
  </r>
  <r>
    <x v="1413"/>
    <x v="422"/>
    <x v="0"/>
    <x v="0"/>
    <x v="0"/>
    <x v="157"/>
    <x v="14"/>
    <x v="2"/>
    <x v="3"/>
    <x v="1407"/>
    <x v="1407"/>
    <x v="1407"/>
    <x v="0"/>
    <x v="1410"/>
    <x v="2"/>
    <x v="0"/>
    <x v="11"/>
    <x v="1412"/>
    <x v="0"/>
    <x v="0"/>
    <x v="2"/>
    <x v="0"/>
    <x v="0"/>
    <x v="128"/>
    <x v="1411"/>
    <x v="14"/>
    <x v="0"/>
    <x v="17"/>
    <x v="1411"/>
    <x v="14"/>
    <x v="0"/>
    <x v="0"/>
    <x v="1413"/>
    <x v="0"/>
    <x v="0"/>
  </r>
  <r>
    <x v="1414"/>
    <x v="449"/>
    <x v="0"/>
    <x v="0"/>
    <x v="0"/>
    <x v="64"/>
    <x v="9"/>
    <x v="12"/>
    <x v="20"/>
    <x v="1408"/>
    <x v="1408"/>
    <x v="1408"/>
    <x v="0"/>
    <x v="1411"/>
    <x v="3"/>
    <x v="1"/>
    <x v="7"/>
    <x v="1413"/>
    <x v="0"/>
    <x v="0"/>
    <x v="0"/>
    <x v="0"/>
    <x v="0"/>
    <x v="64"/>
    <x v="1412"/>
    <x v="9"/>
    <x v="0"/>
    <x v="14"/>
    <x v="1412"/>
    <x v="9"/>
    <x v="0"/>
    <x v="0"/>
    <x v="1414"/>
    <x v="0"/>
    <x v="336"/>
  </r>
  <r>
    <x v="1415"/>
    <x v="213"/>
    <x v="0"/>
    <x v="0"/>
    <x v="0"/>
    <x v="9"/>
    <x v="3"/>
    <x v="2"/>
    <x v="3"/>
    <x v="1409"/>
    <x v="1409"/>
    <x v="1409"/>
    <x v="0"/>
    <x v="1412"/>
    <x v="4"/>
    <x v="1"/>
    <x v="15"/>
    <x v="1414"/>
    <x v="0"/>
    <x v="0"/>
    <x v="2"/>
    <x v="0"/>
    <x v="0"/>
    <x v="68"/>
    <x v="1413"/>
    <x v="3"/>
    <x v="0"/>
    <x v="4"/>
    <x v="1413"/>
    <x v="3"/>
    <x v="0"/>
    <x v="0"/>
    <x v="1415"/>
    <x v="0"/>
    <x v="251"/>
  </r>
  <r>
    <x v="1416"/>
    <x v="4"/>
    <x v="0"/>
    <x v="0"/>
    <x v="0"/>
    <x v="4"/>
    <x v="3"/>
    <x v="2"/>
    <x v="3"/>
    <x v="1410"/>
    <x v="1410"/>
    <x v="1410"/>
    <x v="0"/>
    <x v="1413"/>
    <x v="2"/>
    <x v="1"/>
    <x v="1"/>
    <x v="1415"/>
    <x v="0"/>
    <x v="0"/>
    <x v="2"/>
    <x v="0"/>
    <x v="0"/>
    <x v="68"/>
    <x v="1414"/>
    <x v="3"/>
    <x v="0"/>
    <x v="4"/>
    <x v="1414"/>
    <x v="3"/>
    <x v="0"/>
    <x v="0"/>
    <x v="1416"/>
    <x v="0"/>
    <x v="1"/>
  </r>
  <r>
    <x v="1417"/>
    <x v="450"/>
    <x v="0"/>
    <x v="0"/>
    <x v="0"/>
    <x v="179"/>
    <x v="16"/>
    <x v="2"/>
    <x v="2"/>
    <x v="1411"/>
    <x v="1411"/>
    <x v="1411"/>
    <x v="0"/>
    <x v="1414"/>
    <x v="0"/>
    <x v="1"/>
    <x v="34"/>
    <x v="1416"/>
    <x v="0"/>
    <x v="0"/>
    <x v="1"/>
    <x v="0"/>
    <x v="0"/>
    <x v="129"/>
    <x v="1415"/>
    <x v="16"/>
    <x v="0"/>
    <x v="35"/>
    <x v="1415"/>
    <x v="16"/>
    <x v="0"/>
    <x v="0"/>
    <x v="1417"/>
    <x v="0"/>
    <x v="337"/>
  </r>
  <r>
    <x v="1418"/>
    <x v="36"/>
    <x v="0"/>
    <x v="0"/>
    <x v="0"/>
    <x v="4"/>
    <x v="3"/>
    <x v="2"/>
    <x v="3"/>
    <x v="1412"/>
    <x v="1412"/>
    <x v="1412"/>
    <x v="0"/>
    <x v="1415"/>
    <x v="2"/>
    <x v="1"/>
    <x v="7"/>
    <x v="1417"/>
    <x v="0"/>
    <x v="0"/>
    <x v="2"/>
    <x v="0"/>
    <x v="0"/>
    <x v="68"/>
    <x v="1416"/>
    <x v="3"/>
    <x v="0"/>
    <x v="4"/>
    <x v="1416"/>
    <x v="3"/>
    <x v="0"/>
    <x v="0"/>
    <x v="1418"/>
    <x v="0"/>
    <x v="0"/>
  </r>
  <r>
    <x v="1419"/>
    <x v="156"/>
    <x v="0"/>
    <x v="0"/>
    <x v="0"/>
    <x v="9"/>
    <x v="3"/>
    <x v="2"/>
    <x v="3"/>
    <x v="1413"/>
    <x v="1413"/>
    <x v="1413"/>
    <x v="0"/>
    <x v="1416"/>
    <x v="2"/>
    <x v="1"/>
    <x v="20"/>
    <x v="1418"/>
    <x v="0"/>
    <x v="0"/>
    <x v="2"/>
    <x v="0"/>
    <x v="0"/>
    <x v="9"/>
    <x v="1417"/>
    <x v="3"/>
    <x v="0"/>
    <x v="4"/>
    <x v="1417"/>
    <x v="3"/>
    <x v="0"/>
    <x v="0"/>
    <x v="1419"/>
    <x v="0"/>
    <x v="120"/>
  </r>
  <r>
    <x v="1420"/>
    <x v="444"/>
    <x v="0"/>
    <x v="0"/>
    <x v="0"/>
    <x v="177"/>
    <x v="8"/>
    <x v="12"/>
    <x v="9"/>
    <x v="1414"/>
    <x v="1414"/>
    <x v="1414"/>
    <x v="0"/>
    <x v="1417"/>
    <x v="3"/>
    <x v="0"/>
    <x v="5"/>
    <x v="1419"/>
    <x v="0"/>
    <x v="0"/>
    <x v="2"/>
    <x v="0"/>
    <x v="0"/>
    <x v="71"/>
    <x v="1418"/>
    <x v="8"/>
    <x v="0"/>
    <x v="9"/>
    <x v="1418"/>
    <x v="8"/>
    <x v="0"/>
    <x v="0"/>
    <x v="1420"/>
    <x v="0"/>
    <x v="296"/>
  </r>
  <r>
    <x v="1421"/>
    <x v="449"/>
    <x v="0"/>
    <x v="0"/>
    <x v="0"/>
    <x v="64"/>
    <x v="9"/>
    <x v="12"/>
    <x v="20"/>
    <x v="1415"/>
    <x v="1415"/>
    <x v="1415"/>
    <x v="0"/>
    <x v="1418"/>
    <x v="3"/>
    <x v="1"/>
    <x v="36"/>
    <x v="1420"/>
    <x v="0"/>
    <x v="0"/>
    <x v="0"/>
    <x v="0"/>
    <x v="0"/>
    <x v="64"/>
    <x v="1419"/>
    <x v="9"/>
    <x v="0"/>
    <x v="14"/>
    <x v="1419"/>
    <x v="9"/>
    <x v="0"/>
    <x v="0"/>
    <x v="1421"/>
    <x v="0"/>
    <x v="336"/>
  </r>
  <r>
    <x v="1422"/>
    <x v="168"/>
    <x v="0"/>
    <x v="0"/>
    <x v="0"/>
    <x v="69"/>
    <x v="8"/>
    <x v="8"/>
    <x v="10"/>
    <x v="1416"/>
    <x v="1416"/>
    <x v="1416"/>
    <x v="0"/>
    <x v="1419"/>
    <x v="4"/>
    <x v="1"/>
    <x v="1"/>
    <x v="1421"/>
    <x v="0"/>
    <x v="0"/>
    <x v="2"/>
    <x v="0"/>
    <x v="0"/>
    <x v="71"/>
    <x v="1420"/>
    <x v="8"/>
    <x v="0"/>
    <x v="9"/>
    <x v="1420"/>
    <x v="8"/>
    <x v="0"/>
    <x v="0"/>
    <x v="1422"/>
    <x v="0"/>
    <x v="0"/>
  </r>
  <r>
    <x v="1423"/>
    <x v="449"/>
    <x v="0"/>
    <x v="0"/>
    <x v="0"/>
    <x v="64"/>
    <x v="9"/>
    <x v="12"/>
    <x v="20"/>
    <x v="1417"/>
    <x v="1417"/>
    <x v="1417"/>
    <x v="0"/>
    <x v="1420"/>
    <x v="3"/>
    <x v="0"/>
    <x v="33"/>
    <x v="1422"/>
    <x v="0"/>
    <x v="0"/>
    <x v="2"/>
    <x v="0"/>
    <x v="0"/>
    <x v="64"/>
    <x v="1421"/>
    <x v="9"/>
    <x v="0"/>
    <x v="14"/>
    <x v="1421"/>
    <x v="9"/>
    <x v="0"/>
    <x v="0"/>
    <x v="1423"/>
    <x v="0"/>
    <x v="336"/>
  </r>
  <r>
    <x v="1424"/>
    <x v="59"/>
    <x v="0"/>
    <x v="0"/>
    <x v="0"/>
    <x v="29"/>
    <x v="2"/>
    <x v="10"/>
    <x v="12"/>
    <x v="1418"/>
    <x v="1418"/>
    <x v="1418"/>
    <x v="0"/>
    <x v="1421"/>
    <x v="4"/>
    <x v="1"/>
    <x v="43"/>
    <x v="1423"/>
    <x v="0"/>
    <x v="0"/>
    <x v="2"/>
    <x v="0"/>
    <x v="0"/>
    <x v="2"/>
    <x v="1422"/>
    <x v="2"/>
    <x v="0"/>
    <x v="2"/>
    <x v="1422"/>
    <x v="2"/>
    <x v="0"/>
    <x v="0"/>
    <x v="1424"/>
    <x v="0"/>
    <x v="0"/>
  </r>
  <r>
    <x v="1425"/>
    <x v="249"/>
    <x v="0"/>
    <x v="0"/>
    <x v="0"/>
    <x v="113"/>
    <x v="0"/>
    <x v="0"/>
    <x v="0"/>
    <x v="1419"/>
    <x v="1419"/>
    <x v="1419"/>
    <x v="0"/>
    <x v="1422"/>
    <x v="3"/>
    <x v="1"/>
    <x v="27"/>
    <x v="1424"/>
    <x v="0"/>
    <x v="0"/>
    <x v="2"/>
    <x v="0"/>
    <x v="0"/>
    <x v="109"/>
    <x v="1423"/>
    <x v="0"/>
    <x v="0"/>
    <x v="30"/>
    <x v="1423"/>
    <x v="0"/>
    <x v="0"/>
    <x v="0"/>
    <x v="1425"/>
    <x v="0"/>
    <x v="181"/>
  </r>
  <r>
    <x v="1426"/>
    <x v="287"/>
    <x v="0"/>
    <x v="0"/>
    <x v="0"/>
    <x v="23"/>
    <x v="8"/>
    <x v="0"/>
    <x v="0"/>
    <x v="1420"/>
    <x v="1420"/>
    <x v="1420"/>
    <x v="0"/>
    <x v="1423"/>
    <x v="3"/>
    <x v="1"/>
    <x v="20"/>
    <x v="1425"/>
    <x v="0"/>
    <x v="0"/>
    <x v="2"/>
    <x v="0"/>
    <x v="0"/>
    <x v="71"/>
    <x v="1424"/>
    <x v="8"/>
    <x v="0"/>
    <x v="9"/>
    <x v="1424"/>
    <x v="8"/>
    <x v="0"/>
    <x v="0"/>
    <x v="1426"/>
    <x v="0"/>
    <x v="212"/>
  </r>
  <r>
    <x v="1427"/>
    <x v="449"/>
    <x v="0"/>
    <x v="0"/>
    <x v="0"/>
    <x v="64"/>
    <x v="9"/>
    <x v="12"/>
    <x v="20"/>
    <x v="1421"/>
    <x v="1421"/>
    <x v="1421"/>
    <x v="0"/>
    <x v="1424"/>
    <x v="3"/>
    <x v="0"/>
    <x v="19"/>
    <x v="1426"/>
    <x v="0"/>
    <x v="0"/>
    <x v="2"/>
    <x v="0"/>
    <x v="0"/>
    <x v="64"/>
    <x v="1425"/>
    <x v="9"/>
    <x v="0"/>
    <x v="14"/>
    <x v="1425"/>
    <x v="9"/>
    <x v="0"/>
    <x v="0"/>
    <x v="1427"/>
    <x v="0"/>
    <x v="336"/>
  </r>
  <r>
    <x v="1428"/>
    <x v="449"/>
    <x v="0"/>
    <x v="0"/>
    <x v="0"/>
    <x v="64"/>
    <x v="9"/>
    <x v="12"/>
    <x v="20"/>
    <x v="1422"/>
    <x v="1422"/>
    <x v="1422"/>
    <x v="0"/>
    <x v="1425"/>
    <x v="3"/>
    <x v="0"/>
    <x v="11"/>
    <x v="1427"/>
    <x v="0"/>
    <x v="0"/>
    <x v="2"/>
    <x v="0"/>
    <x v="0"/>
    <x v="64"/>
    <x v="1426"/>
    <x v="9"/>
    <x v="0"/>
    <x v="14"/>
    <x v="1426"/>
    <x v="9"/>
    <x v="0"/>
    <x v="0"/>
    <x v="1428"/>
    <x v="0"/>
    <x v="336"/>
  </r>
  <r>
    <x v="1429"/>
    <x v="115"/>
    <x v="0"/>
    <x v="0"/>
    <x v="0"/>
    <x v="44"/>
    <x v="0"/>
    <x v="0"/>
    <x v="0"/>
    <x v="1423"/>
    <x v="1423"/>
    <x v="1423"/>
    <x v="0"/>
    <x v="1426"/>
    <x v="3"/>
    <x v="1"/>
    <x v="44"/>
    <x v="1428"/>
    <x v="0"/>
    <x v="0"/>
    <x v="2"/>
    <x v="0"/>
    <x v="0"/>
    <x v="109"/>
    <x v="1427"/>
    <x v="0"/>
    <x v="0"/>
    <x v="30"/>
    <x v="1427"/>
    <x v="0"/>
    <x v="0"/>
    <x v="0"/>
    <x v="1429"/>
    <x v="0"/>
    <x v="80"/>
  </r>
  <r>
    <x v="1430"/>
    <x v="115"/>
    <x v="0"/>
    <x v="0"/>
    <x v="0"/>
    <x v="44"/>
    <x v="0"/>
    <x v="0"/>
    <x v="0"/>
    <x v="1424"/>
    <x v="1424"/>
    <x v="1424"/>
    <x v="0"/>
    <x v="1427"/>
    <x v="3"/>
    <x v="0"/>
    <x v="25"/>
    <x v="1429"/>
    <x v="0"/>
    <x v="0"/>
    <x v="2"/>
    <x v="0"/>
    <x v="0"/>
    <x v="109"/>
    <x v="1428"/>
    <x v="0"/>
    <x v="0"/>
    <x v="30"/>
    <x v="1428"/>
    <x v="0"/>
    <x v="0"/>
    <x v="0"/>
    <x v="1430"/>
    <x v="0"/>
    <x v="80"/>
  </r>
  <r>
    <x v="1431"/>
    <x v="115"/>
    <x v="0"/>
    <x v="0"/>
    <x v="0"/>
    <x v="44"/>
    <x v="0"/>
    <x v="0"/>
    <x v="0"/>
    <x v="1425"/>
    <x v="1425"/>
    <x v="1425"/>
    <x v="0"/>
    <x v="1428"/>
    <x v="3"/>
    <x v="1"/>
    <x v="34"/>
    <x v="1430"/>
    <x v="0"/>
    <x v="0"/>
    <x v="2"/>
    <x v="0"/>
    <x v="0"/>
    <x v="109"/>
    <x v="1429"/>
    <x v="0"/>
    <x v="0"/>
    <x v="30"/>
    <x v="1429"/>
    <x v="0"/>
    <x v="0"/>
    <x v="0"/>
    <x v="1431"/>
    <x v="0"/>
    <x v="80"/>
  </r>
  <r>
    <x v="1432"/>
    <x v="451"/>
    <x v="0"/>
    <x v="0"/>
    <x v="0"/>
    <x v="180"/>
    <x v="9"/>
    <x v="0"/>
    <x v="0"/>
    <x v="1426"/>
    <x v="1426"/>
    <x v="1426"/>
    <x v="0"/>
    <x v="1429"/>
    <x v="4"/>
    <x v="0"/>
    <x v="35"/>
    <x v="1431"/>
    <x v="0"/>
    <x v="0"/>
    <x v="0"/>
    <x v="0"/>
    <x v="0"/>
    <x v="64"/>
    <x v="1430"/>
    <x v="9"/>
    <x v="0"/>
    <x v="14"/>
    <x v="1430"/>
    <x v="9"/>
    <x v="0"/>
    <x v="0"/>
    <x v="1432"/>
    <x v="0"/>
    <x v="338"/>
  </r>
  <r>
    <x v="1433"/>
    <x v="452"/>
    <x v="0"/>
    <x v="0"/>
    <x v="0"/>
    <x v="41"/>
    <x v="9"/>
    <x v="1"/>
    <x v="14"/>
    <x v="1427"/>
    <x v="1427"/>
    <x v="1427"/>
    <x v="0"/>
    <x v="1430"/>
    <x v="0"/>
    <x v="0"/>
    <x v="2"/>
    <x v="1432"/>
    <x v="0"/>
    <x v="0"/>
    <x v="0"/>
    <x v="0"/>
    <x v="0"/>
    <x v="64"/>
    <x v="1431"/>
    <x v="9"/>
    <x v="0"/>
    <x v="14"/>
    <x v="1431"/>
    <x v="9"/>
    <x v="0"/>
    <x v="0"/>
    <x v="1433"/>
    <x v="0"/>
    <x v="339"/>
  </r>
  <r>
    <x v="1434"/>
    <x v="232"/>
    <x v="0"/>
    <x v="0"/>
    <x v="0"/>
    <x v="103"/>
    <x v="9"/>
    <x v="4"/>
    <x v="7"/>
    <x v="1428"/>
    <x v="1428"/>
    <x v="1428"/>
    <x v="0"/>
    <x v="1431"/>
    <x v="4"/>
    <x v="0"/>
    <x v="23"/>
    <x v="1433"/>
    <x v="0"/>
    <x v="0"/>
    <x v="0"/>
    <x v="0"/>
    <x v="0"/>
    <x v="64"/>
    <x v="1432"/>
    <x v="9"/>
    <x v="0"/>
    <x v="14"/>
    <x v="1432"/>
    <x v="9"/>
    <x v="0"/>
    <x v="0"/>
    <x v="1434"/>
    <x v="0"/>
    <x v="170"/>
  </r>
  <r>
    <x v="1435"/>
    <x v="449"/>
    <x v="0"/>
    <x v="0"/>
    <x v="0"/>
    <x v="64"/>
    <x v="9"/>
    <x v="12"/>
    <x v="20"/>
    <x v="1429"/>
    <x v="1429"/>
    <x v="1429"/>
    <x v="0"/>
    <x v="1432"/>
    <x v="3"/>
    <x v="1"/>
    <x v="36"/>
    <x v="1434"/>
    <x v="0"/>
    <x v="0"/>
    <x v="2"/>
    <x v="0"/>
    <x v="0"/>
    <x v="64"/>
    <x v="1433"/>
    <x v="9"/>
    <x v="0"/>
    <x v="14"/>
    <x v="1433"/>
    <x v="9"/>
    <x v="0"/>
    <x v="0"/>
    <x v="1435"/>
    <x v="0"/>
    <x v="336"/>
  </r>
  <r>
    <x v="1436"/>
    <x v="453"/>
    <x v="0"/>
    <x v="0"/>
    <x v="0"/>
    <x v="181"/>
    <x v="14"/>
    <x v="10"/>
    <x v="13"/>
    <x v="1430"/>
    <x v="1430"/>
    <x v="1430"/>
    <x v="0"/>
    <x v="1433"/>
    <x v="4"/>
    <x v="2"/>
    <x v="32"/>
    <x v="1435"/>
    <x v="0"/>
    <x v="0"/>
    <x v="2"/>
    <x v="0"/>
    <x v="0"/>
    <x v="128"/>
    <x v="1434"/>
    <x v="14"/>
    <x v="0"/>
    <x v="18"/>
    <x v="1434"/>
    <x v="14"/>
    <x v="0"/>
    <x v="0"/>
    <x v="1436"/>
    <x v="0"/>
    <x v="340"/>
  </r>
  <r>
    <x v="1437"/>
    <x v="449"/>
    <x v="0"/>
    <x v="0"/>
    <x v="0"/>
    <x v="64"/>
    <x v="9"/>
    <x v="12"/>
    <x v="20"/>
    <x v="1431"/>
    <x v="1431"/>
    <x v="1431"/>
    <x v="0"/>
    <x v="1434"/>
    <x v="3"/>
    <x v="1"/>
    <x v="44"/>
    <x v="1436"/>
    <x v="0"/>
    <x v="0"/>
    <x v="2"/>
    <x v="0"/>
    <x v="0"/>
    <x v="64"/>
    <x v="1435"/>
    <x v="9"/>
    <x v="0"/>
    <x v="14"/>
    <x v="1435"/>
    <x v="9"/>
    <x v="0"/>
    <x v="0"/>
    <x v="1437"/>
    <x v="0"/>
    <x v="336"/>
  </r>
  <r>
    <x v="1438"/>
    <x v="454"/>
    <x v="0"/>
    <x v="0"/>
    <x v="0"/>
    <x v="11"/>
    <x v="3"/>
    <x v="10"/>
    <x v="6"/>
    <x v="1432"/>
    <x v="1432"/>
    <x v="1432"/>
    <x v="0"/>
    <x v="1435"/>
    <x v="4"/>
    <x v="2"/>
    <x v="51"/>
    <x v="1437"/>
    <x v="0"/>
    <x v="0"/>
    <x v="2"/>
    <x v="0"/>
    <x v="0"/>
    <x v="9"/>
    <x v="1436"/>
    <x v="3"/>
    <x v="0"/>
    <x v="4"/>
    <x v="1436"/>
    <x v="3"/>
    <x v="0"/>
    <x v="0"/>
    <x v="1438"/>
    <x v="0"/>
    <x v="341"/>
  </r>
  <r>
    <x v="1439"/>
    <x v="449"/>
    <x v="0"/>
    <x v="0"/>
    <x v="0"/>
    <x v="64"/>
    <x v="9"/>
    <x v="12"/>
    <x v="20"/>
    <x v="1433"/>
    <x v="1433"/>
    <x v="1433"/>
    <x v="0"/>
    <x v="1436"/>
    <x v="3"/>
    <x v="1"/>
    <x v="43"/>
    <x v="1438"/>
    <x v="0"/>
    <x v="0"/>
    <x v="2"/>
    <x v="0"/>
    <x v="0"/>
    <x v="64"/>
    <x v="1437"/>
    <x v="9"/>
    <x v="0"/>
    <x v="14"/>
    <x v="1437"/>
    <x v="9"/>
    <x v="0"/>
    <x v="0"/>
    <x v="1439"/>
    <x v="0"/>
    <x v="336"/>
  </r>
  <r>
    <x v="1440"/>
    <x v="455"/>
    <x v="0"/>
    <x v="0"/>
    <x v="0"/>
    <x v="114"/>
    <x v="0"/>
    <x v="14"/>
    <x v="0"/>
    <x v="1434"/>
    <x v="1434"/>
    <x v="1434"/>
    <x v="0"/>
    <x v="1437"/>
    <x v="0"/>
    <x v="1"/>
    <x v="44"/>
    <x v="1439"/>
    <x v="0"/>
    <x v="0"/>
    <x v="0"/>
    <x v="0"/>
    <x v="0"/>
    <x v="115"/>
    <x v="1438"/>
    <x v="0"/>
    <x v="0"/>
    <x v="30"/>
    <x v="1438"/>
    <x v="0"/>
    <x v="0"/>
    <x v="0"/>
    <x v="1440"/>
    <x v="0"/>
    <x v="0"/>
  </r>
  <r>
    <x v="1441"/>
    <x v="183"/>
    <x v="0"/>
    <x v="0"/>
    <x v="0"/>
    <x v="79"/>
    <x v="5"/>
    <x v="4"/>
    <x v="7"/>
    <x v="1435"/>
    <x v="1435"/>
    <x v="1435"/>
    <x v="0"/>
    <x v="1438"/>
    <x v="1"/>
    <x v="1"/>
    <x v="54"/>
    <x v="1440"/>
    <x v="0"/>
    <x v="0"/>
    <x v="0"/>
    <x v="0"/>
    <x v="0"/>
    <x v="27"/>
    <x v="1439"/>
    <x v="5"/>
    <x v="0"/>
    <x v="6"/>
    <x v="1439"/>
    <x v="5"/>
    <x v="0"/>
    <x v="0"/>
    <x v="1441"/>
    <x v="0"/>
    <x v="139"/>
  </r>
  <r>
    <x v="1442"/>
    <x v="429"/>
    <x v="0"/>
    <x v="0"/>
    <x v="0"/>
    <x v="173"/>
    <x v="8"/>
    <x v="11"/>
    <x v="10"/>
    <x v="1436"/>
    <x v="1436"/>
    <x v="1436"/>
    <x v="0"/>
    <x v="1439"/>
    <x v="0"/>
    <x v="1"/>
    <x v="12"/>
    <x v="1441"/>
    <x v="0"/>
    <x v="0"/>
    <x v="1"/>
    <x v="0"/>
    <x v="0"/>
    <x v="57"/>
    <x v="1440"/>
    <x v="8"/>
    <x v="0"/>
    <x v="9"/>
    <x v="1440"/>
    <x v="8"/>
    <x v="0"/>
    <x v="0"/>
    <x v="1442"/>
    <x v="0"/>
    <x v="245"/>
  </r>
  <r>
    <x v="1443"/>
    <x v="456"/>
    <x v="0"/>
    <x v="0"/>
    <x v="0"/>
    <x v="182"/>
    <x v="8"/>
    <x v="8"/>
    <x v="10"/>
    <x v="1437"/>
    <x v="1437"/>
    <x v="1437"/>
    <x v="0"/>
    <x v="1440"/>
    <x v="5"/>
    <x v="1"/>
    <x v="20"/>
    <x v="1442"/>
    <x v="0"/>
    <x v="0"/>
    <x v="0"/>
    <x v="0"/>
    <x v="0"/>
    <x v="57"/>
    <x v="1441"/>
    <x v="8"/>
    <x v="0"/>
    <x v="9"/>
    <x v="1441"/>
    <x v="8"/>
    <x v="0"/>
    <x v="0"/>
    <x v="1443"/>
    <x v="0"/>
    <x v="342"/>
  </r>
  <r>
    <x v="1444"/>
    <x v="449"/>
    <x v="0"/>
    <x v="0"/>
    <x v="0"/>
    <x v="64"/>
    <x v="9"/>
    <x v="12"/>
    <x v="20"/>
    <x v="1438"/>
    <x v="1438"/>
    <x v="1438"/>
    <x v="0"/>
    <x v="1441"/>
    <x v="3"/>
    <x v="1"/>
    <x v="20"/>
    <x v="1443"/>
    <x v="0"/>
    <x v="0"/>
    <x v="2"/>
    <x v="0"/>
    <x v="0"/>
    <x v="64"/>
    <x v="1442"/>
    <x v="9"/>
    <x v="0"/>
    <x v="14"/>
    <x v="1442"/>
    <x v="9"/>
    <x v="0"/>
    <x v="0"/>
    <x v="1444"/>
    <x v="0"/>
    <x v="336"/>
  </r>
  <r>
    <x v="1445"/>
    <x v="372"/>
    <x v="0"/>
    <x v="0"/>
    <x v="0"/>
    <x v="80"/>
    <x v="3"/>
    <x v="9"/>
    <x v="3"/>
    <x v="1439"/>
    <x v="1439"/>
    <x v="1439"/>
    <x v="0"/>
    <x v="1442"/>
    <x v="0"/>
    <x v="1"/>
    <x v="42"/>
    <x v="1444"/>
    <x v="0"/>
    <x v="0"/>
    <x v="1"/>
    <x v="0"/>
    <x v="0"/>
    <x v="68"/>
    <x v="1443"/>
    <x v="3"/>
    <x v="0"/>
    <x v="4"/>
    <x v="1443"/>
    <x v="3"/>
    <x v="0"/>
    <x v="0"/>
    <x v="1445"/>
    <x v="0"/>
    <x v="0"/>
  </r>
  <r>
    <x v="1446"/>
    <x v="372"/>
    <x v="0"/>
    <x v="0"/>
    <x v="0"/>
    <x v="80"/>
    <x v="3"/>
    <x v="9"/>
    <x v="3"/>
    <x v="1440"/>
    <x v="1440"/>
    <x v="1440"/>
    <x v="0"/>
    <x v="1443"/>
    <x v="0"/>
    <x v="1"/>
    <x v="27"/>
    <x v="1445"/>
    <x v="0"/>
    <x v="0"/>
    <x v="1"/>
    <x v="0"/>
    <x v="0"/>
    <x v="68"/>
    <x v="1444"/>
    <x v="3"/>
    <x v="0"/>
    <x v="4"/>
    <x v="1444"/>
    <x v="3"/>
    <x v="0"/>
    <x v="0"/>
    <x v="1446"/>
    <x v="0"/>
    <x v="0"/>
  </r>
  <r>
    <x v="1447"/>
    <x v="372"/>
    <x v="0"/>
    <x v="0"/>
    <x v="0"/>
    <x v="80"/>
    <x v="3"/>
    <x v="9"/>
    <x v="3"/>
    <x v="1441"/>
    <x v="1441"/>
    <x v="1441"/>
    <x v="0"/>
    <x v="1444"/>
    <x v="0"/>
    <x v="2"/>
    <x v="51"/>
    <x v="1446"/>
    <x v="0"/>
    <x v="0"/>
    <x v="1"/>
    <x v="0"/>
    <x v="0"/>
    <x v="68"/>
    <x v="1445"/>
    <x v="3"/>
    <x v="0"/>
    <x v="4"/>
    <x v="1445"/>
    <x v="3"/>
    <x v="0"/>
    <x v="0"/>
    <x v="1447"/>
    <x v="0"/>
    <x v="0"/>
  </r>
  <r>
    <x v="1448"/>
    <x v="449"/>
    <x v="0"/>
    <x v="0"/>
    <x v="0"/>
    <x v="64"/>
    <x v="9"/>
    <x v="12"/>
    <x v="20"/>
    <x v="1442"/>
    <x v="1442"/>
    <x v="1442"/>
    <x v="0"/>
    <x v="1445"/>
    <x v="3"/>
    <x v="0"/>
    <x v="19"/>
    <x v="1447"/>
    <x v="0"/>
    <x v="0"/>
    <x v="0"/>
    <x v="0"/>
    <x v="0"/>
    <x v="64"/>
    <x v="1446"/>
    <x v="9"/>
    <x v="0"/>
    <x v="14"/>
    <x v="1446"/>
    <x v="9"/>
    <x v="0"/>
    <x v="0"/>
    <x v="1448"/>
    <x v="0"/>
    <x v="336"/>
  </r>
  <r>
    <x v="1449"/>
    <x v="372"/>
    <x v="0"/>
    <x v="0"/>
    <x v="0"/>
    <x v="80"/>
    <x v="3"/>
    <x v="9"/>
    <x v="3"/>
    <x v="1443"/>
    <x v="1443"/>
    <x v="1443"/>
    <x v="0"/>
    <x v="1446"/>
    <x v="0"/>
    <x v="0"/>
    <x v="30"/>
    <x v="1448"/>
    <x v="0"/>
    <x v="0"/>
    <x v="1"/>
    <x v="0"/>
    <x v="0"/>
    <x v="9"/>
    <x v="1447"/>
    <x v="3"/>
    <x v="0"/>
    <x v="4"/>
    <x v="1447"/>
    <x v="3"/>
    <x v="0"/>
    <x v="0"/>
    <x v="1449"/>
    <x v="0"/>
    <x v="0"/>
  </r>
  <r>
    <x v="1450"/>
    <x v="372"/>
    <x v="0"/>
    <x v="0"/>
    <x v="0"/>
    <x v="80"/>
    <x v="3"/>
    <x v="9"/>
    <x v="3"/>
    <x v="1444"/>
    <x v="1444"/>
    <x v="1444"/>
    <x v="0"/>
    <x v="1447"/>
    <x v="0"/>
    <x v="1"/>
    <x v="22"/>
    <x v="1449"/>
    <x v="0"/>
    <x v="0"/>
    <x v="1"/>
    <x v="0"/>
    <x v="0"/>
    <x v="9"/>
    <x v="1448"/>
    <x v="3"/>
    <x v="0"/>
    <x v="4"/>
    <x v="1448"/>
    <x v="3"/>
    <x v="0"/>
    <x v="0"/>
    <x v="1450"/>
    <x v="0"/>
    <x v="0"/>
  </r>
  <r>
    <x v="1451"/>
    <x v="372"/>
    <x v="0"/>
    <x v="0"/>
    <x v="0"/>
    <x v="80"/>
    <x v="3"/>
    <x v="9"/>
    <x v="3"/>
    <x v="1445"/>
    <x v="1445"/>
    <x v="1445"/>
    <x v="0"/>
    <x v="1448"/>
    <x v="0"/>
    <x v="2"/>
    <x v="3"/>
    <x v="1450"/>
    <x v="0"/>
    <x v="0"/>
    <x v="1"/>
    <x v="0"/>
    <x v="0"/>
    <x v="9"/>
    <x v="1449"/>
    <x v="3"/>
    <x v="0"/>
    <x v="4"/>
    <x v="1449"/>
    <x v="3"/>
    <x v="0"/>
    <x v="0"/>
    <x v="1451"/>
    <x v="0"/>
    <x v="0"/>
  </r>
  <r>
    <x v="1452"/>
    <x v="129"/>
    <x v="0"/>
    <x v="0"/>
    <x v="0"/>
    <x v="49"/>
    <x v="8"/>
    <x v="4"/>
    <x v="7"/>
    <x v="1446"/>
    <x v="1446"/>
    <x v="1446"/>
    <x v="0"/>
    <x v="1449"/>
    <x v="2"/>
    <x v="1"/>
    <x v="36"/>
    <x v="1451"/>
    <x v="0"/>
    <x v="0"/>
    <x v="2"/>
    <x v="0"/>
    <x v="0"/>
    <x v="63"/>
    <x v="1450"/>
    <x v="8"/>
    <x v="0"/>
    <x v="9"/>
    <x v="1450"/>
    <x v="8"/>
    <x v="0"/>
    <x v="0"/>
    <x v="1452"/>
    <x v="0"/>
    <x v="95"/>
  </r>
  <r>
    <x v="1453"/>
    <x v="372"/>
    <x v="0"/>
    <x v="0"/>
    <x v="0"/>
    <x v="80"/>
    <x v="3"/>
    <x v="9"/>
    <x v="3"/>
    <x v="1447"/>
    <x v="1447"/>
    <x v="1447"/>
    <x v="0"/>
    <x v="1450"/>
    <x v="0"/>
    <x v="1"/>
    <x v="15"/>
    <x v="1452"/>
    <x v="0"/>
    <x v="0"/>
    <x v="1"/>
    <x v="0"/>
    <x v="0"/>
    <x v="28"/>
    <x v="1451"/>
    <x v="3"/>
    <x v="0"/>
    <x v="4"/>
    <x v="1451"/>
    <x v="3"/>
    <x v="0"/>
    <x v="0"/>
    <x v="1453"/>
    <x v="0"/>
    <x v="0"/>
  </r>
  <r>
    <x v="1454"/>
    <x v="372"/>
    <x v="0"/>
    <x v="0"/>
    <x v="0"/>
    <x v="80"/>
    <x v="3"/>
    <x v="9"/>
    <x v="3"/>
    <x v="1448"/>
    <x v="1448"/>
    <x v="1448"/>
    <x v="0"/>
    <x v="1451"/>
    <x v="0"/>
    <x v="0"/>
    <x v="14"/>
    <x v="1453"/>
    <x v="0"/>
    <x v="0"/>
    <x v="1"/>
    <x v="0"/>
    <x v="0"/>
    <x v="9"/>
    <x v="1452"/>
    <x v="3"/>
    <x v="0"/>
    <x v="4"/>
    <x v="1452"/>
    <x v="3"/>
    <x v="0"/>
    <x v="0"/>
    <x v="1454"/>
    <x v="0"/>
    <x v="0"/>
  </r>
  <r>
    <x v="1455"/>
    <x v="146"/>
    <x v="0"/>
    <x v="0"/>
    <x v="0"/>
    <x v="57"/>
    <x v="5"/>
    <x v="3"/>
    <x v="5"/>
    <x v="1449"/>
    <x v="1449"/>
    <x v="1449"/>
    <x v="0"/>
    <x v="1452"/>
    <x v="3"/>
    <x v="2"/>
    <x v="38"/>
    <x v="1454"/>
    <x v="0"/>
    <x v="0"/>
    <x v="2"/>
    <x v="0"/>
    <x v="0"/>
    <x v="87"/>
    <x v="1453"/>
    <x v="5"/>
    <x v="0"/>
    <x v="6"/>
    <x v="1453"/>
    <x v="5"/>
    <x v="0"/>
    <x v="0"/>
    <x v="1455"/>
    <x v="0"/>
    <x v="110"/>
  </r>
  <r>
    <x v="1456"/>
    <x v="146"/>
    <x v="0"/>
    <x v="0"/>
    <x v="0"/>
    <x v="57"/>
    <x v="5"/>
    <x v="3"/>
    <x v="5"/>
    <x v="1450"/>
    <x v="1450"/>
    <x v="1450"/>
    <x v="0"/>
    <x v="1453"/>
    <x v="3"/>
    <x v="2"/>
    <x v="58"/>
    <x v="1455"/>
    <x v="0"/>
    <x v="0"/>
    <x v="2"/>
    <x v="0"/>
    <x v="0"/>
    <x v="87"/>
    <x v="1454"/>
    <x v="5"/>
    <x v="0"/>
    <x v="6"/>
    <x v="1454"/>
    <x v="5"/>
    <x v="0"/>
    <x v="0"/>
    <x v="1456"/>
    <x v="0"/>
    <x v="110"/>
  </r>
  <r>
    <x v="1457"/>
    <x v="146"/>
    <x v="0"/>
    <x v="0"/>
    <x v="0"/>
    <x v="57"/>
    <x v="5"/>
    <x v="3"/>
    <x v="5"/>
    <x v="1451"/>
    <x v="1451"/>
    <x v="1451"/>
    <x v="0"/>
    <x v="1454"/>
    <x v="4"/>
    <x v="2"/>
    <x v="58"/>
    <x v="1456"/>
    <x v="0"/>
    <x v="0"/>
    <x v="2"/>
    <x v="0"/>
    <x v="0"/>
    <x v="87"/>
    <x v="1455"/>
    <x v="5"/>
    <x v="0"/>
    <x v="6"/>
    <x v="1455"/>
    <x v="5"/>
    <x v="0"/>
    <x v="0"/>
    <x v="1457"/>
    <x v="0"/>
    <x v="110"/>
  </r>
  <r>
    <x v="1458"/>
    <x v="427"/>
    <x v="0"/>
    <x v="0"/>
    <x v="0"/>
    <x v="12"/>
    <x v="4"/>
    <x v="2"/>
    <x v="3"/>
    <x v="1452"/>
    <x v="1452"/>
    <x v="1452"/>
    <x v="0"/>
    <x v="1455"/>
    <x v="3"/>
    <x v="0"/>
    <x v="35"/>
    <x v="1457"/>
    <x v="0"/>
    <x v="0"/>
    <x v="2"/>
    <x v="0"/>
    <x v="0"/>
    <x v="94"/>
    <x v="1456"/>
    <x v="4"/>
    <x v="0"/>
    <x v="5"/>
    <x v="1456"/>
    <x v="4"/>
    <x v="0"/>
    <x v="0"/>
    <x v="1458"/>
    <x v="0"/>
    <x v="318"/>
  </r>
  <r>
    <x v="1459"/>
    <x v="57"/>
    <x v="0"/>
    <x v="0"/>
    <x v="0"/>
    <x v="12"/>
    <x v="4"/>
    <x v="2"/>
    <x v="3"/>
    <x v="1453"/>
    <x v="1453"/>
    <x v="1453"/>
    <x v="0"/>
    <x v="1456"/>
    <x v="2"/>
    <x v="0"/>
    <x v="0"/>
    <x v="1458"/>
    <x v="0"/>
    <x v="0"/>
    <x v="2"/>
    <x v="0"/>
    <x v="0"/>
    <x v="72"/>
    <x v="1457"/>
    <x v="4"/>
    <x v="0"/>
    <x v="5"/>
    <x v="1457"/>
    <x v="4"/>
    <x v="0"/>
    <x v="0"/>
    <x v="1459"/>
    <x v="0"/>
    <x v="215"/>
  </r>
  <r>
    <x v="1460"/>
    <x v="287"/>
    <x v="0"/>
    <x v="0"/>
    <x v="0"/>
    <x v="23"/>
    <x v="8"/>
    <x v="0"/>
    <x v="0"/>
    <x v="1454"/>
    <x v="1454"/>
    <x v="1454"/>
    <x v="0"/>
    <x v="1457"/>
    <x v="3"/>
    <x v="0"/>
    <x v="26"/>
    <x v="1459"/>
    <x v="0"/>
    <x v="0"/>
    <x v="0"/>
    <x v="0"/>
    <x v="0"/>
    <x v="63"/>
    <x v="1458"/>
    <x v="8"/>
    <x v="0"/>
    <x v="9"/>
    <x v="1458"/>
    <x v="8"/>
    <x v="0"/>
    <x v="0"/>
    <x v="1460"/>
    <x v="0"/>
    <x v="212"/>
  </r>
  <r>
    <x v="1461"/>
    <x v="129"/>
    <x v="0"/>
    <x v="0"/>
    <x v="0"/>
    <x v="49"/>
    <x v="8"/>
    <x v="4"/>
    <x v="7"/>
    <x v="1455"/>
    <x v="1455"/>
    <x v="1455"/>
    <x v="0"/>
    <x v="1458"/>
    <x v="2"/>
    <x v="0"/>
    <x v="19"/>
    <x v="1460"/>
    <x v="0"/>
    <x v="0"/>
    <x v="2"/>
    <x v="0"/>
    <x v="0"/>
    <x v="63"/>
    <x v="1459"/>
    <x v="8"/>
    <x v="0"/>
    <x v="9"/>
    <x v="1459"/>
    <x v="8"/>
    <x v="0"/>
    <x v="0"/>
    <x v="1461"/>
    <x v="0"/>
    <x v="95"/>
  </r>
  <r>
    <x v="1462"/>
    <x v="99"/>
    <x v="0"/>
    <x v="0"/>
    <x v="0"/>
    <x v="9"/>
    <x v="3"/>
    <x v="2"/>
    <x v="3"/>
    <x v="1456"/>
    <x v="1456"/>
    <x v="1456"/>
    <x v="0"/>
    <x v="1459"/>
    <x v="2"/>
    <x v="1"/>
    <x v="7"/>
    <x v="1461"/>
    <x v="0"/>
    <x v="0"/>
    <x v="2"/>
    <x v="0"/>
    <x v="0"/>
    <x v="4"/>
    <x v="1460"/>
    <x v="3"/>
    <x v="0"/>
    <x v="4"/>
    <x v="1460"/>
    <x v="3"/>
    <x v="0"/>
    <x v="0"/>
    <x v="1462"/>
    <x v="0"/>
    <x v="0"/>
  </r>
  <r>
    <x v="1463"/>
    <x v="427"/>
    <x v="0"/>
    <x v="0"/>
    <x v="0"/>
    <x v="12"/>
    <x v="4"/>
    <x v="2"/>
    <x v="3"/>
    <x v="1457"/>
    <x v="1457"/>
    <x v="1457"/>
    <x v="0"/>
    <x v="1460"/>
    <x v="4"/>
    <x v="0"/>
    <x v="16"/>
    <x v="1462"/>
    <x v="0"/>
    <x v="0"/>
    <x v="2"/>
    <x v="0"/>
    <x v="0"/>
    <x v="72"/>
    <x v="1461"/>
    <x v="4"/>
    <x v="0"/>
    <x v="5"/>
    <x v="1461"/>
    <x v="4"/>
    <x v="0"/>
    <x v="0"/>
    <x v="1463"/>
    <x v="0"/>
    <x v="318"/>
  </r>
  <r>
    <x v="1464"/>
    <x v="449"/>
    <x v="0"/>
    <x v="0"/>
    <x v="0"/>
    <x v="64"/>
    <x v="9"/>
    <x v="12"/>
    <x v="20"/>
    <x v="1458"/>
    <x v="1458"/>
    <x v="1458"/>
    <x v="0"/>
    <x v="1461"/>
    <x v="3"/>
    <x v="1"/>
    <x v="9"/>
    <x v="1463"/>
    <x v="0"/>
    <x v="0"/>
    <x v="2"/>
    <x v="0"/>
    <x v="0"/>
    <x v="16"/>
    <x v="1462"/>
    <x v="9"/>
    <x v="0"/>
    <x v="10"/>
    <x v="1462"/>
    <x v="9"/>
    <x v="0"/>
    <x v="0"/>
    <x v="1464"/>
    <x v="0"/>
    <x v="336"/>
  </r>
  <r>
    <x v="1465"/>
    <x v="449"/>
    <x v="0"/>
    <x v="0"/>
    <x v="0"/>
    <x v="64"/>
    <x v="9"/>
    <x v="12"/>
    <x v="20"/>
    <x v="1459"/>
    <x v="1459"/>
    <x v="1459"/>
    <x v="0"/>
    <x v="1462"/>
    <x v="3"/>
    <x v="0"/>
    <x v="41"/>
    <x v="1464"/>
    <x v="0"/>
    <x v="0"/>
    <x v="2"/>
    <x v="0"/>
    <x v="0"/>
    <x v="16"/>
    <x v="1463"/>
    <x v="9"/>
    <x v="0"/>
    <x v="10"/>
    <x v="1463"/>
    <x v="9"/>
    <x v="0"/>
    <x v="0"/>
    <x v="1465"/>
    <x v="0"/>
    <x v="336"/>
  </r>
  <r>
    <x v="1466"/>
    <x v="288"/>
    <x v="0"/>
    <x v="0"/>
    <x v="1"/>
    <x v="42"/>
    <x v="13"/>
    <x v="0"/>
    <x v="11"/>
    <x v="1460"/>
    <x v="1460"/>
    <x v="1460"/>
    <x v="0"/>
    <x v="1463"/>
    <x v="2"/>
    <x v="1"/>
    <x v="27"/>
    <x v="1465"/>
    <x v="0"/>
    <x v="0"/>
    <x v="0"/>
    <x v="0"/>
    <x v="0"/>
    <x v="130"/>
    <x v="1464"/>
    <x v="13"/>
    <x v="0"/>
    <x v="25"/>
    <x v="1464"/>
    <x v="13"/>
    <x v="0"/>
    <x v="0"/>
    <x v="1466"/>
    <x v="0"/>
    <x v="213"/>
  </r>
  <r>
    <x v="1467"/>
    <x v="449"/>
    <x v="0"/>
    <x v="0"/>
    <x v="0"/>
    <x v="64"/>
    <x v="9"/>
    <x v="12"/>
    <x v="20"/>
    <x v="1461"/>
    <x v="1461"/>
    <x v="1461"/>
    <x v="0"/>
    <x v="1464"/>
    <x v="3"/>
    <x v="1"/>
    <x v="25"/>
    <x v="1466"/>
    <x v="0"/>
    <x v="0"/>
    <x v="2"/>
    <x v="0"/>
    <x v="0"/>
    <x v="16"/>
    <x v="1465"/>
    <x v="9"/>
    <x v="0"/>
    <x v="10"/>
    <x v="1465"/>
    <x v="9"/>
    <x v="0"/>
    <x v="0"/>
    <x v="1467"/>
    <x v="0"/>
    <x v="336"/>
  </r>
  <r>
    <x v="1468"/>
    <x v="101"/>
    <x v="0"/>
    <x v="0"/>
    <x v="0"/>
    <x v="8"/>
    <x v="5"/>
    <x v="4"/>
    <x v="3"/>
    <x v="1462"/>
    <x v="1462"/>
    <x v="1462"/>
    <x v="0"/>
    <x v="1465"/>
    <x v="4"/>
    <x v="0"/>
    <x v="5"/>
    <x v="1467"/>
    <x v="0"/>
    <x v="0"/>
    <x v="2"/>
    <x v="0"/>
    <x v="0"/>
    <x v="43"/>
    <x v="1466"/>
    <x v="5"/>
    <x v="0"/>
    <x v="6"/>
    <x v="1466"/>
    <x v="5"/>
    <x v="0"/>
    <x v="0"/>
    <x v="1468"/>
    <x v="0"/>
    <x v="0"/>
  </r>
  <r>
    <x v="1469"/>
    <x v="119"/>
    <x v="0"/>
    <x v="0"/>
    <x v="0"/>
    <x v="4"/>
    <x v="3"/>
    <x v="2"/>
    <x v="3"/>
    <x v="1463"/>
    <x v="1463"/>
    <x v="1463"/>
    <x v="0"/>
    <x v="1466"/>
    <x v="2"/>
    <x v="1"/>
    <x v="1"/>
    <x v="1468"/>
    <x v="0"/>
    <x v="0"/>
    <x v="2"/>
    <x v="0"/>
    <x v="0"/>
    <x v="8"/>
    <x v="1467"/>
    <x v="3"/>
    <x v="0"/>
    <x v="4"/>
    <x v="1467"/>
    <x v="3"/>
    <x v="0"/>
    <x v="0"/>
    <x v="1469"/>
    <x v="0"/>
    <x v="84"/>
  </r>
  <r>
    <x v="1470"/>
    <x v="444"/>
    <x v="0"/>
    <x v="0"/>
    <x v="0"/>
    <x v="177"/>
    <x v="8"/>
    <x v="12"/>
    <x v="9"/>
    <x v="1464"/>
    <x v="1464"/>
    <x v="1464"/>
    <x v="0"/>
    <x v="1467"/>
    <x v="3"/>
    <x v="1"/>
    <x v="1"/>
    <x v="1469"/>
    <x v="0"/>
    <x v="0"/>
    <x v="2"/>
    <x v="0"/>
    <x v="0"/>
    <x v="131"/>
    <x v="1468"/>
    <x v="8"/>
    <x v="0"/>
    <x v="9"/>
    <x v="1468"/>
    <x v="8"/>
    <x v="0"/>
    <x v="0"/>
    <x v="1470"/>
    <x v="0"/>
    <x v="296"/>
  </r>
  <r>
    <x v="1471"/>
    <x v="457"/>
    <x v="0"/>
    <x v="0"/>
    <x v="0"/>
    <x v="57"/>
    <x v="5"/>
    <x v="9"/>
    <x v="4"/>
    <x v="1465"/>
    <x v="1465"/>
    <x v="1465"/>
    <x v="0"/>
    <x v="1468"/>
    <x v="5"/>
    <x v="0"/>
    <x v="10"/>
    <x v="1470"/>
    <x v="0"/>
    <x v="0"/>
    <x v="0"/>
    <x v="0"/>
    <x v="0"/>
    <x v="43"/>
    <x v="1469"/>
    <x v="5"/>
    <x v="0"/>
    <x v="6"/>
    <x v="1469"/>
    <x v="5"/>
    <x v="0"/>
    <x v="0"/>
    <x v="1471"/>
    <x v="0"/>
    <x v="343"/>
  </r>
  <r>
    <x v="1472"/>
    <x v="458"/>
    <x v="0"/>
    <x v="0"/>
    <x v="1"/>
    <x v="42"/>
    <x v="13"/>
    <x v="0"/>
    <x v="11"/>
    <x v="1466"/>
    <x v="1466"/>
    <x v="1466"/>
    <x v="0"/>
    <x v="1469"/>
    <x v="3"/>
    <x v="0"/>
    <x v="23"/>
    <x v="1471"/>
    <x v="0"/>
    <x v="0"/>
    <x v="0"/>
    <x v="0"/>
    <x v="0"/>
    <x v="125"/>
    <x v="1470"/>
    <x v="13"/>
    <x v="0"/>
    <x v="33"/>
    <x v="1470"/>
    <x v="13"/>
    <x v="0"/>
    <x v="0"/>
    <x v="1472"/>
    <x v="0"/>
    <x v="0"/>
  </r>
  <r>
    <x v="1473"/>
    <x v="449"/>
    <x v="0"/>
    <x v="0"/>
    <x v="0"/>
    <x v="64"/>
    <x v="9"/>
    <x v="12"/>
    <x v="20"/>
    <x v="1467"/>
    <x v="1467"/>
    <x v="1467"/>
    <x v="0"/>
    <x v="1470"/>
    <x v="3"/>
    <x v="0"/>
    <x v="33"/>
    <x v="1472"/>
    <x v="0"/>
    <x v="0"/>
    <x v="2"/>
    <x v="0"/>
    <x v="0"/>
    <x v="16"/>
    <x v="1471"/>
    <x v="9"/>
    <x v="0"/>
    <x v="10"/>
    <x v="1471"/>
    <x v="9"/>
    <x v="0"/>
    <x v="0"/>
    <x v="1473"/>
    <x v="0"/>
    <x v="336"/>
  </r>
  <r>
    <x v="1474"/>
    <x v="459"/>
    <x v="0"/>
    <x v="0"/>
    <x v="0"/>
    <x v="157"/>
    <x v="14"/>
    <x v="2"/>
    <x v="3"/>
    <x v="1468"/>
    <x v="1468"/>
    <x v="1468"/>
    <x v="0"/>
    <x v="1471"/>
    <x v="3"/>
    <x v="0"/>
    <x v="11"/>
    <x v="1473"/>
    <x v="0"/>
    <x v="0"/>
    <x v="2"/>
    <x v="0"/>
    <x v="0"/>
    <x v="51"/>
    <x v="1472"/>
    <x v="14"/>
    <x v="0"/>
    <x v="17"/>
    <x v="1472"/>
    <x v="14"/>
    <x v="0"/>
    <x v="0"/>
    <x v="1474"/>
    <x v="0"/>
    <x v="0"/>
  </r>
  <r>
    <x v="1475"/>
    <x v="287"/>
    <x v="0"/>
    <x v="0"/>
    <x v="0"/>
    <x v="23"/>
    <x v="8"/>
    <x v="0"/>
    <x v="0"/>
    <x v="1469"/>
    <x v="1469"/>
    <x v="1469"/>
    <x v="0"/>
    <x v="1472"/>
    <x v="3"/>
    <x v="0"/>
    <x v="13"/>
    <x v="1474"/>
    <x v="0"/>
    <x v="0"/>
    <x v="2"/>
    <x v="0"/>
    <x v="0"/>
    <x v="131"/>
    <x v="1473"/>
    <x v="8"/>
    <x v="0"/>
    <x v="9"/>
    <x v="1473"/>
    <x v="8"/>
    <x v="0"/>
    <x v="0"/>
    <x v="1475"/>
    <x v="0"/>
    <x v="212"/>
  </r>
  <r>
    <x v="1476"/>
    <x v="427"/>
    <x v="0"/>
    <x v="0"/>
    <x v="0"/>
    <x v="12"/>
    <x v="4"/>
    <x v="2"/>
    <x v="3"/>
    <x v="1470"/>
    <x v="1470"/>
    <x v="1470"/>
    <x v="0"/>
    <x v="1473"/>
    <x v="3"/>
    <x v="0"/>
    <x v="35"/>
    <x v="1475"/>
    <x v="0"/>
    <x v="0"/>
    <x v="2"/>
    <x v="0"/>
    <x v="0"/>
    <x v="72"/>
    <x v="1474"/>
    <x v="4"/>
    <x v="0"/>
    <x v="5"/>
    <x v="1474"/>
    <x v="4"/>
    <x v="0"/>
    <x v="0"/>
    <x v="1476"/>
    <x v="0"/>
    <x v="318"/>
  </r>
  <r>
    <x v="1477"/>
    <x v="76"/>
    <x v="0"/>
    <x v="0"/>
    <x v="0"/>
    <x v="8"/>
    <x v="5"/>
    <x v="4"/>
    <x v="3"/>
    <x v="1471"/>
    <x v="1471"/>
    <x v="1471"/>
    <x v="0"/>
    <x v="1474"/>
    <x v="4"/>
    <x v="0"/>
    <x v="19"/>
    <x v="1476"/>
    <x v="0"/>
    <x v="0"/>
    <x v="2"/>
    <x v="0"/>
    <x v="0"/>
    <x v="43"/>
    <x v="1475"/>
    <x v="5"/>
    <x v="0"/>
    <x v="6"/>
    <x v="1475"/>
    <x v="5"/>
    <x v="0"/>
    <x v="0"/>
    <x v="1477"/>
    <x v="0"/>
    <x v="55"/>
  </r>
  <r>
    <x v="1478"/>
    <x v="5"/>
    <x v="0"/>
    <x v="0"/>
    <x v="0"/>
    <x v="4"/>
    <x v="3"/>
    <x v="2"/>
    <x v="3"/>
    <x v="1472"/>
    <x v="1472"/>
    <x v="1472"/>
    <x v="0"/>
    <x v="1475"/>
    <x v="2"/>
    <x v="1"/>
    <x v="7"/>
    <x v="1477"/>
    <x v="0"/>
    <x v="0"/>
    <x v="2"/>
    <x v="0"/>
    <x v="0"/>
    <x v="4"/>
    <x v="1476"/>
    <x v="3"/>
    <x v="0"/>
    <x v="4"/>
    <x v="1476"/>
    <x v="3"/>
    <x v="0"/>
    <x v="0"/>
    <x v="1478"/>
    <x v="0"/>
    <x v="326"/>
  </r>
  <r>
    <x v="1479"/>
    <x v="449"/>
    <x v="0"/>
    <x v="0"/>
    <x v="0"/>
    <x v="64"/>
    <x v="9"/>
    <x v="12"/>
    <x v="20"/>
    <x v="1473"/>
    <x v="1473"/>
    <x v="1473"/>
    <x v="0"/>
    <x v="1476"/>
    <x v="3"/>
    <x v="0"/>
    <x v="35"/>
    <x v="1478"/>
    <x v="0"/>
    <x v="0"/>
    <x v="0"/>
    <x v="0"/>
    <x v="0"/>
    <x v="16"/>
    <x v="1477"/>
    <x v="9"/>
    <x v="0"/>
    <x v="10"/>
    <x v="1477"/>
    <x v="9"/>
    <x v="0"/>
    <x v="0"/>
    <x v="1479"/>
    <x v="0"/>
    <x v="336"/>
  </r>
  <r>
    <x v="1480"/>
    <x v="57"/>
    <x v="0"/>
    <x v="0"/>
    <x v="0"/>
    <x v="12"/>
    <x v="4"/>
    <x v="2"/>
    <x v="3"/>
    <x v="1474"/>
    <x v="1474"/>
    <x v="1474"/>
    <x v="0"/>
    <x v="1477"/>
    <x v="2"/>
    <x v="0"/>
    <x v="23"/>
    <x v="1479"/>
    <x v="0"/>
    <x v="0"/>
    <x v="2"/>
    <x v="0"/>
    <x v="0"/>
    <x v="72"/>
    <x v="1478"/>
    <x v="4"/>
    <x v="0"/>
    <x v="5"/>
    <x v="1478"/>
    <x v="4"/>
    <x v="0"/>
    <x v="0"/>
    <x v="1480"/>
    <x v="0"/>
    <x v="215"/>
  </r>
  <r>
    <x v="1481"/>
    <x v="199"/>
    <x v="0"/>
    <x v="0"/>
    <x v="0"/>
    <x v="5"/>
    <x v="4"/>
    <x v="3"/>
    <x v="4"/>
    <x v="1475"/>
    <x v="1475"/>
    <x v="1475"/>
    <x v="0"/>
    <x v="1478"/>
    <x v="4"/>
    <x v="0"/>
    <x v="11"/>
    <x v="1480"/>
    <x v="0"/>
    <x v="0"/>
    <x v="2"/>
    <x v="0"/>
    <x v="0"/>
    <x v="72"/>
    <x v="1479"/>
    <x v="4"/>
    <x v="0"/>
    <x v="5"/>
    <x v="1479"/>
    <x v="4"/>
    <x v="0"/>
    <x v="0"/>
    <x v="1481"/>
    <x v="0"/>
    <x v="149"/>
  </r>
  <r>
    <x v="1482"/>
    <x v="10"/>
    <x v="0"/>
    <x v="0"/>
    <x v="0"/>
    <x v="8"/>
    <x v="5"/>
    <x v="4"/>
    <x v="3"/>
    <x v="1476"/>
    <x v="1476"/>
    <x v="1476"/>
    <x v="0"/>
    <x v="1479"/>
    <x v="4"/>
    <x v="1"/>
    <x v="9"/>
    <x v="1481"/>
    <x v="0"/>
    <x v="0"/>
    <x v="2"/>
    <x v="0"/>
    <x v="0"/>
    <x v="43"/>
    <x v="1480"/>
    <x v="5"/>
    <x v="0"/>
    <x v="6"/>
    <x v="1480"/>
    <x v="5"/>
    <x v="0"/>
    <x v="0"/>
    <x v="1482"/>
    <x v="0"/>
    <x v="0"/>
  </r>
  <r>
    <x v="1483"/>
    <x v="257"/>
    <x v="0"/>
    <x v="0"/>
    <x v="0"/>
    <x v="6"/>
    <x v="4"/>
    <x v="3"/>
    <x v="5"/>
    <x v="1477"/>
    <x v="1477"/>
    <x v="1477"/>
    <x v="0"/>
    <x v="1480"/>
    <x v="4"/>
    <x v="2"/>
    <x v="61"/>
    <x v="1482"/>
    <x v="0"/>
    <x v="0"/>
    <x v="2"/>
    <x v="0"/>
    <x v="0"/>
    <x v="72"/>
    <x v="1481"/>
    <x v="4"/>
    <x v="0"/>
    <x v="5"/>
    <x v="1481"/>
    <x v="4"/>
    <x v="0"/>
    <x v="0"/>
    <x v="1483"/>
    <x v="0"/>
    <x v="0"/>
  </r>
  <r>
    <x v="1484"/>
    <x v="103"/>
    <x v="0"/>
    <x v="0"/>
    <x v="0"/>
    <x v="7"/>
    <x v="5"/>
    <x v="2"/>
    <x v="3"/>
    <x v="1478"/>
    <x v="1478"/>
    <x v="1478"/>
    <x v="0"/>
    <x v="1481"/>
    <x v="2"/>
    <x v="1"/>
    <x v="4"/>
    <x v="1483"/>
    <x v="0"/>
    <x v="0"/>
    <x v="2"/>
    <x v="0"/>
    <x v="0"/>
    <x v="43"/>
    <x v="1482"/>
    <x v="5"/>
    <x v="0"/>
    <x v="6"/>
    <x v="1482"/>
    <x v="5"/>
    <x v="0"/>
    <x v="0"/>
    <x v="1484"/>
    <x v="0"/>
    <x v="113"/>
  </r>
  <r>
    <x v="1485"/>
    <x v="40"/>
    <x v="0"/>
    <x v="0"/>
    <x v="0"/>
    <x v="25"/>
    <x v="8"/>
    <x v="0"/>
    <x v="0"/>
    <x v="1479"/>
    <x v="1479"/>
    <x v="1479"/>
    <x v="0"/>
    <x v="1482"/>
    <x v="3"/>
    <x v="1"/>
    <x v="9"/>
    <x v="1484"/>
    <x v="0"/>
    <x v="0"/>
    <x v="1"/>
    <x v="0"/>
    <x v="0"/>
    <x v="65"/>
    <x v="1483"/>
    <x v="8"/>
    <x v="0"/>
    <x v="9"/>
    <x v="1483"/>
    <x v="8"/>
    <x v="0"/>
    <x v="0"/>
    <x v="1485"/>
    <x v="0"/>
    <x v="48"/>
  </r>
  <r>
    <x v="1486"/>
    <x v="301"/>
    <x v="0"/>
    <x v="0"/>
    <x v="0"/>
    <x v="4"/>
    <x v="3"/>
    <x v="2"/>
    <x v="3"/>
    <x v="1480"/>
    <x v="1480"/>
    <x v="1480"/>
    <x v="0"/>
    <x v="1483"/>
    <x v="2"/>
    <x v="1"/>
    <x v="7"/>
    <x v="1485"/>
    <x v="0"/>
    <x v="0"/>
    <x v="2"/>
    <x v="0"/>
    <x v="0"/>
    <x v="26"/>
    <x v="1484"/>
    <x v="3"/>
    <x v="0"/>
    <x v="4"/>
    <x v="1484"/>
    <x v="3"/>
    <x v="0"/>
    <x v="0"/>
    <x v="1486"/>
    <x v="0"/>
    <x v="224"/>
  </r>
  <r>
    <x v="1487"/>
    <x v="460"/>
    <x v="0"/>
    <x v="0"/>
    <x v="0"/>
    <x v="183"/>
    <x v="8"/>
    <x v="4"/>
    <x v="7"/>
    <x v="1481"/>
    <x v="1481"/>
    <x v="1481"/>
    <x v="0"/>
    <x v="1484"/>
    <x v="2"/>
    <x v="1"/>
    <x v="4"/>
    <x v="1486"/>
    <x v="0"/>
    <x v="0"/>
    <x v="2"/>
    <x v="0"/>
    <x v="0"/>
    <x v="65"/>
    <x v="1485"/>
    <x v="8"/>
    <x v="0"/>
    <x v="9"/>
    <x v="1485"/>
    <x v="8"/>
    <x v="0"/>
    <x v="0"/>
    <x v="1487"/>
    <x v="0"/>
    <x v="344"/>
  </r>
  <r>
    <x v="1488"/>
    <x v="257"/>
    <x v="0"/>
    <x v="0"/>
    <x v="0"/>
    <x v="6"/>
    <x v="4"/>
    <x v="3"/>
    <x v="5"/>
    <x v="1482"/>
    <x v="1482"/>
    <x v="1482"/>
    <x v="0"/>
    <x v="1485"/>
    <x v="4"/>
    <x v="2"/>
    <x v="38"/>
    <x v="1487"/>
    <x v="0"/>
    <x v="0"/>
    <x v="2"/>
    <x v="0"/>
    <x v="0"/>
    <x v="72"/>
    <x v="1486"/>
    <x v="4"/>
    <x v="0"/>
    <x v="5"/>
    <x v="1486"/>
    <x v="4"/>
    <x v="0"/>
    <x v="0"/>
    <x v="1488"/>
    <x v="0"/>
    <x v="0"/>
  </r>
  <r>
    <x v="1489"/>
    <x v="461"/>
    <x v="0"/>
    <x v="0"/>
    <x v="0"/>
    <x v="93"/>
    <x v="9"/>
    <x v="9"/>
    <x v="23"/>
    <x v="1483"/>
    <x v="1483"/>
    <x v="1483"/>
    <x v="0"/>
    <x v="1486"/>
    <x v="5"/>
    <x v="1"/>
    <x v="27"/>
    <x v="1488"/>
    <x v="0"/>
    <x v="0"/>
    <x v="2"/>
    <x v="0"/>
    <x v="0"/>
    <x v="16"/>
    <x v="1487"/>
    <x v="9"/>
    <x v="0"/>
    <x v="10"/>
    <x v="1487"/>
    <x v="9"/>
    <x v="0"/>
    <x v="0"/>
    <x v="1489"/>
    <x v="0"/>
    <x v="345"/>
  </r>
  <r>
    <x v="1490"/>
    <x v="257"/>
    <x v="0"/>
    <x v="0"/>
    <x v="0"/>
    <x v="6"/>
    <x v="4"/>
    <x v="3"/>
    <x v="5"/>
    <x v="1484"/>
    <x v="1484"/>
    <x v="1484"/>
    <x v="0"/>
    <x v="1487"/>
    <x v="4"/>
    <x v="2"/>
    <x v="38"/>
    <x v="1489"/>
    <x v="0"/>
    <x v="0"/>
    <x v="2"/>
    <x v="0"/>
    <x v="0"/>
    <x v="72"/>
    <x v="1488"/>
    <x v="4"/>
    <x v="0"/>
    <x v="5"/>
    <x v="1488"/>
    <x v="4"/>
    <x v="0"/>
    <x v="0"/>
    <x v="1490"/>
    <x v="0"/>
    <x v="0"/>
  </r>
  <r>
    <x v="1491"/>
    <x v="92"/>
    <x v="0"/>
    <x v="0"/>
    <x v="0"/>
    <x v="4"/>
    <x v="3"/>
    <x v="2"/>
    <x v="3"/>
    <x v="1485"/>
    <x v="1485"/>
    <x v="1485"/>
    <x v="0"/>
    <x v="1488"/>
    <x v="2"/>
    <x v="1"/>
    <x v="36"/>
    <x v="1490"/>
    <x v="0"/>
    <x v="0"/>
    <x v="2"/>
    <x v="0"/>
    <x v="0"/>
    <x v="47"/>
    <x v="1489"/>
    <x v="3"/>
    <x v="0"/>
    <x v="4"/>
    <x v="1489"/>
    <x v="3"/>
    <x v="0"/>
    <x v="0"/>
    <x v="1491"/>
    <x v="0"/>
    <x v="67"/>
  </r>
  <r>
    <x v="1492"/>
    <x v="462"/>
    <x v="0"/>
    <x v="0"/>
    <x v="0"/>
    <x v="12"/>
    <x v="4"/>
    <x v="2"/>
    <x v="3"/>
    <x v="1486"/>
    <x v="1486"/>
    <x v="1486"/>
    <x v="0"/>
    <x v="1489"/>
    <x v="2"/>
    <x v="0"/>
    <x v="8"/>
    <x v="1491"/>
    <x v="0"/>
    <x v="0"/>
    <x v="2"/>
    <x v="0"/>
    <x v="0"/>
    <x v="72"/>
    <x v="1490"/>
    <x v="4"/>
    <x v="0"/>
    <x v="5"/>
    <x v="1490"/>
    <x v="4"/>
    <x v="0"/>
    <x v="0"/>
    <x v="1492"/>
    <x v="0"/>
    <x v="346"/>
  </r>
  <r>
    <x v="1493"/>
    <x v="93"/>
    <x v="0"/>
    <x v="0"/>
    <x v="0"/>
    <x v="7"/>
    <x v="5"/>
    <x v="2"/>
    <x v="3"/>
    <x v="1487"/>
    <x v="1487"/>
    <x v="1487"/>
    <x v="0"/>
    <x v="1490"/>
    <x v="2"/>
    <x v="0"/>
    <x v="16"/>
    <x v="1492"/>
    <x v="0"/>
    <x v="0"/>
    <x v="2"/>
    <x v="0"/>
    <x v="0"/>
    <x v="43"/>
    <x v="1491"/>
    <x v="5"/>
    <x v="0"/>
    <x v="6"/>
    <x v="1491"/>
    <x v="5"/>
    <x v="0"/>
    <x v="0"/>
    <x v="1493"/>
    <x v="0"/>
    <x v="68"/>
  </r>
  <r>
    <x v="1494"/>
    <x v="463"/>
    <x v="0"/>
    <x v="0"/>
    <x v="0"/>
    <x v="43"/>
    <x v="5"/>
    <x v="10"/>
    <x v="13"/>
    <x v="1488"/>
    <x v="1488"/>
    <x v="1488"/>
    <x v="0"/>
    <x v="1491"/>
    <x v="4"/>
    <x v="2"/>
    <x v="40"/>
    <x v="1493"/>
    <x v="0"/>
    <x v="0"/>
    <x v="0"/>
    <x v="0"/>
    <x v="0"/>
    <x v="43"/>
    <x v="1492"/>
    <x v="5"/>
    <x v="0"/>
    <x v="6"/>
    <x v="1492"/>
    <x v="5"/>
    <x v="0"/>
    <x v="0"/>
    <x v="1494"/>
    <x v="0"/>
    <x v="0"/>
  </r>
  <r>
    <x v="1495"/>
    <x v="449"/>
    <x v="0"/>
    <x v="0"/>
    <x v="0"/>
    <x v="64"/>
    <x v="9"/>
    <x v="12"/>
    <x v="20"/>
    <x v="1489"/>
    <x v="1489"/>
    <x v="1489"/>
    <x v="0"/>
    <x v="1492"/>
    <x v="3"/>
    <x v="0"/>
    <x v="13"/>
    <x v="1494"/>
    <x v="0"/>
    <x v="0"/>
    <x v="0"/>
    <x v="0"/>
    <x v="0"/>
    <x v="16"/>
    <x v="1493"/>
    <x v="9"/>
    <x v="0"/>
    <x v="10"/>
    <x v="1493"/>
    <x v="9"/>
    <x v="0"/>
    <x v="0"/>
    <x v="1495"/>
    <x v="0"/>
    <x v="336"/>
  </r>
  <r>
    <x v="1496"/>
    <x v="257"/>
    <x v="0"/>
    <x v="0"/>
    <x v="0"/>
    <x v="6"/>
    <x v="4"/>
    <x v="3"/>
    <x v="5"/>
    <x v="1490"/>
    <x v="1490"/>
    <x v="1490"/>
    <x v="0"/>
    <x v="1493"/>
    <x v="4"/>
    <x v="2"/>
    <x v="38"/>
    <x v="1495"/>
    <x v="0"/>
    <x v="0"/>
    <x v="2"/>
    <x v="0"/>
    <x v="0"/>
    <x v="111"/>
    <x v="1494"/>
    <x v="4"/>
    <x v="0"/>
    <x v="5"/>
    <x v="1494"/>
    <x v="4"/>
    <x v="0"/>
    <x v="0"/>
    <x v="1496"/>
    <x v="0"/>
    <x v="0"/>
  </r>
  <r>
    <x v="1497"/>
    <x v="422"/>
    <x v="0"/>
    <x v="0"/>
    <x v="0"/>
    <x v="157"/>
    <x v="14"/>
    <x v="2"/>
    <x v="3"/>
    <x v="1491"/>
    <x v="1491"/>
    <x v="1491"/>
    <x v="0"/>
    <x v="1494"/>
    <x v="3"/>
    <x v="0"/>
    <x v="2"/>
    <x v="1496"/>
    <x v="0"/>
    <x v="0"/>
    <x v="2"/>
    <x v="0"/>
    <x v="0"/>
    <x v="51"/>
    <x v="1495"/>
    <x v="14"/>
    <x v="0"/>
    <x v="17"/>
    <x v="1495"/>
    <x v="14"/>
    <x v="0"/>
    <x v="0"/>
    <x v="1497"/>
    <x v="0"/>
    <x v="0"/>
  </r>
  <r>
    <x v="1498"/>
    <x v="146"/>
    <x v="0"/>
    <x v="0"/>
    <x v="0"/>
    <x v="57"/>
    <x v="5"/>
    <x v="3"/>
    <x v="5"/>
    <x v="1492"/>
    <x v="1492"/>
    <x v="1492"/>
    <x v="0"/>
    <x v="1495"/>
    <x v="3"/>
    <x v="2"/>
    <x v="59"/>
    <x v="1497"/>
    <x v="0"/>
    <x v="0"/>
    <x v="2"/>
    <x v="0"/>
    <x v="0"/>
    <x v="43"/>
    <x v="1496"/>
    <x v="5"/>
    <x v="0"/>
    <x v="6"/>
    <x v="1496"/>
    <x v="5"/>
    <x v="0"/>
    <x v="0"/>
    <x v="1498"/>
    <x v="0"/>
    <x v="110"/>
  </r>
  <r>
    <x v="1499"/>
    <x v="216"/>
    <x v="0"/>
    <x v="0"/>
    <x v="0"/>
    <x v="12"/>
    <x v="4"/>
    <x v="2"/>
    <x v="3"/>
    <x v="1493"/>
    <x v="1493"/>
    <x v="1493"/>
    <x v="0"/>
    <x v="1496"/>
    <x v="3"/>
    <x v="0"/>
    <x v="8"/>
    <x v="1498"/>
    <x v="0"/>
    <x v="0"/>
    <x v="2"/>
    <x v="0"/>
    <x v="0"/>
    <x v="111"/>
    <x v="1497"/>
    <x v="4"/>
    <x v="0"/>
    <x v="5"/>
    <x v="1497"/>
    <x v="4"/>
    <x v="0"/>
    <x v="0"/>
    <x v="1499"/>
    <x v="0"/>
    <x v="0"/>
  </r>
  <r>
    <x v="1500"/>
    <x v="216"/>
    <x v="0"/>
    <x v="0"/>
    <x v="0"/>
    <x v="12"/>
    <x v="4"/>
    <x v="2"/>
    <x v="3"/>
    <x v="1494"/>
    <x v="1494"/>
    <x v="1494"/>
    <x v="0"/>
    <x v="1497"/>
    <x v="4"/>
    <x v="0"/>
    <x v="35"/>
    <x v="1499"/>
    <x v="0"/>
    <x v="0"/>
    <x v="2"/>
    <x v="0"/>
    <x v="0"/>
    <x v="111"/>
    <x v="1498"/>
    <x v="4"/>
    <x v="0"/>
    <x v="5"/>
    <x v="1498"/>
    <x v="4"/>
    <x v="0"/>
    <x v="0"/>
    <x v="1500"/>
    <x v="0"/>
    <x v="0"/>
  </r>
  <r>
    <x v="1501"/>
    <x v="464"/>
    <x v="0"/>
    <x v="0"/>
    <x v="0"/>
    <x v="27"/>
    <x v="9"/>
    <x v="2"/>
    <x v="6"/>
    <x v="1495"/>
    <x v="1495"/>
    <x v="1495"/>
    <x v="0"/>
    <x v="1498"/>
    <x v="5"/>
    <x v="0"/>
    <x v="16"/>
    <x v="1500"/>
    <x v="0"/>
    <x v="0"/>
    <x v="0"/>
    <x v="0"/>
    <x v="0"/>
    <x v="16"/>
    <x v="1499"/>
    <x v="9"/>
    <x v="0"/>
    <x v="10"/>
    <x v="1499"/>
    <x v="9"/>
    <x v="0"/>
    <x v="0"/>
    <x v="1501"/>
    <x v="0"/>
    <x v="0"/>
  </r>
  <r>
    <x v="1502"/>
    <x v="349"/>
    <x v="0"/>
    <x v="0"/>
    <x v="0"/>
    <x v="11"/>
    <x v="3"/>
    <x v="2"/>
    <x v="6"/>
    <x v="1496"/>
    <x v="1496"/>
    <x v="1496"/>
    <x v="0"/>
    <x v="1499"/>
    <x v="0"/>
    <x v="0"/>
    <x v="35"/>
    <x v="1501"/>
    <x v="0"/>
    <x v="0"/>
    <x v="1"/>
    <x v="0"/>
    <x v="0"/>
    <x v="47"/>
    <x v="1500"/>
    <x v="3"/>
    <x v="0"/>
    <x v="4"/>
    <x v="1500"/>
    <x v="3"/>
    <x v="0"/>
    <x v="0"/>
    <x v="1502"/>
    <x v="0"/>
    <x v="0"/>
  </r>
  <r>
    <x v="1503"/>
    <x v="449"/>
    <x v="0"/>
    <x v="0"/>
    <x v="0"/>
    <x v="64"/>
    <x v="9"/>
    <x v="12"/>
    <x v="20"/>
    <x v="1497"/>
    <x v="1497"/>
    <x v="1497"/>
    <x v="0"/>
    <x v="1500"/>
    <x v="3"/>
    <x v="1"/>
    <x v="43"/>
    <x v="1502"/>
    <x v="0"/>
    <x v="0"/>
    <x v="0"/>
    <x v="0"/>
    <x v="0"/>
    <x v="16"/>
    <x v="1501"/>
    <x v="9"/>
    <x v="0"/>
    <x v="10"/>
    <x v="1501"/>
    <x v="9"/>
    <x v="0"/>
    <x v="0"/>
    <x v="1503"/>
    <x v="0"/>
    <x v="336"/>
  </r>
  <r>
    <x v="1504"/>
    <x v="11"/>
    <x v="0"/>
    <x v="0"/>
    <x v="0"/>
    <x v="4"/>
    <x v="3"/>
    <x v="2"/>
    <x v="3"/>
    <x v="1498"/>
    <x v="1498"/>
    <x v="1498"/>
    <x v="0"/>
    <x v="1501"/>
    <x v="2"/>
    <x v="1"/>
    <x v="15"/>
    <x v="1503"/>
    <x v="0"/>
    <x v="0"/>
    <x v="2"/>
    <x v="0"/>
    <x v="0"/>
    <x v="11"/>
    <x v="1502"/>
    <x v="3"/>
    <x v="0"/>
    <x v="4"/>
    <x v="1502"/>
    <x v="3"/>
    <x v="0"/>
    <x v="0"/>
    <x v="1504"/>
    <x v="0"/>
    <x v="347"/>
  </r>
  <r>
    <x v="1505"/>
    <x v="427"/>
    <x v="0"/>
    <x v="0"/>
    <x v="0"/>
    <x v="12"/>
    <x v="4"/>
    <x v="2"/>
    <x v="3"/>
    <x v="1499"/>
    <x v="1499"/>
    <x v="1499"/>
    <x v="0"/>
    <x v="1502"/>
    <x v="3"/>
    <x v="0"/>
    <x v="35"/>
    <x v="1504"/>
    <x v="0"/>
    <x v="0"/>
    <x v="2"/>
    <x v="0"/>
    <x v="0"/>
    <x v="111"/>
    <x v="1503"/>
    <x v="4"/>
    <x v="0"/>
    <x v="5"/>
    <x v="1503"/>
    <x v="4"/>
    <x v="0"/>
    <x v="0"/>
    <x v="1505"/>
    <x v="0"/>
    <x v="318"/>
  </r>
  <r>
    <x v="1506"/>
    <x v="388"/>
    <x v="0"/>
    <x v="0"/>
    <x v="0"/>
    <x v="157"/>
    <x v="14"/>
    <x v="2"/>
    <x v="3"/>
    <x v="1500"/>
    <x v="1500"/>
    <x v="1500"/>
    <x v="0"/>
    <x v="1503"/>
    <x v="3"/>
    <x v="0"/>
    <x v="8"/>
    <x v="1505"/>
    <x v="0"/>
    <x v="0"/>
    <x v="2"/>
    <x v="0"/>
    <x v="0"/>
    <x v="51"/>
    <x v="1504"/>
    <x v="14"/>
    <x v="0"/>
    <x v="17"/>
    <x v="1504"/>
    <x v="14"/>
    <x v="0"/>
    <x v="0"/>
    <x v="1506"/>
    <x v="0"/>
    <x v="0"/>
  </r>
  <r>
    <x v="1507"/>
    <x v="449"/>
    <x v="0"/>
    <x v="0"/>
    <x v="0"/>
    <x v="64"/>
    <x v="9"/>
    <x v="12"/>
    <x v="20"/>
    <x v="1501"/>
    <x v="1501"/>
    <x v="1501"/>
    <x v="0"/>
    <x v="1504"/>
    <x v="3"/>
    <x v="0"/>
    <x v="11"/>
    <x v="1506"/>
    <x v="0"/>
    <x v="0"/>
    <x v="0"/>
    <x v="0"/>
    <x v="0"/>
    <x v="16"/>
    <x v="1505"/>
    <x v="9"/>
    <x v="0"/>
    <x v="10"/>
    <x v="1505"/>
    <x v="9"/>
    <x v="0"/>
    <x v="0"/>
    <x v="1507"/>
    <x v="0"/>
    <x v="336"/>
  </r>
  <r>
    <x v="1508"/>
    <x v="67"/>
    <x v="0"/>
    <x v="0"/>
    <x v="0"/>
    <x v="4"/>
    <x v="3"/>
    <x v="2"/>
    <x v="3"/>
    <x v="1502"/>
    <x v="1502"/>
    <x v="1502"/>
    <x v="0"/>
    <x v="1505"/>
    <x v="2"/>
    <x v="1"/>
    <x v="1"/>
    <x v="1507"/>
    <x v="0"/>
    <x v="0"/>
    <x v="2"/>
    <x v="0"/>
    <x v="0"/>
    <x v="11"/>
    <x v="1506"/>
    <x v="3"/>
    <x v="0"/>
    <x v="4"/>
    <x v="1506"/>
    <x v="3"/>
    <x v="0"/>
    <x v="0"/>
    <x v="1508"/>
    <x v="0"/>
    <x v="47"/>
  </r>
  <r>
    <x v="1509"/>
    <x v="333"/>
    <x v="0"/>
    <x v="0"/>
    <x v="0"/>
    <x v="26"/>
    <x v="0"/>
    <x v="0"/>
    <x v="0"/>
    <x v="1503"/>
    <x v="1503"/>
    <x v="1503"/>
    <x v="0"/>
    <x v="1506"/>
    <x v="4"/>
    <x v="2"/>
    <x v="45"/>
    <x v="1508"/>
    <x v="0"/>
    <x v="0"/>
    <x v="2"/>
    <x v="0"/>
    <x v="0"/>
    <x v="3"/>
    <x v="1507"/>
    <x v="0"/>
    <x v="0"/>
    <x v="3"/>
    <x v="1507"/>
    <x v="0"/>
    <x v="0"/>
    <x v="0"/>
    <x v="1509"/>
    <x v="0"/>
    <x v="250"/>
  </r>
  <r>
    <x v="1510"/>
    <x v="122"/>
    <x v="0"/>
    <x v="0"/>
    <x v="0"/>
    <x v="9"/>
    <x v="3"/>
    <x v="2"/>
    <x v="3"/>
    <x v="1504"/>
    <x v="1504"/>
    <x v="1504"/>
    <x v="0"/>
    <x v="1507"/>
    <x v="2"/>
    <x v="1"/>
    <x v="18"/>
    <x v="1509"/>
    <x v="0"/>
    <x v="0"/>
    <x v="2"/>
    <x v="0"/>
    <x v="0"/>
    <x v="47"/>
    <x v="1508"/>
    <x v="3"/>
    <x v="0"/>
    <x v="4"/>
    <x v="1508"/>
    <x v="3"/>
    <x v="0"/>
    <x v="0"/>
    <x v="1510"/>
    <x v="0"/>
    <x v="87"/>
  </r>
  <r>
    <x v="1511"/>
    <x v="99"/>
    <x v="0"/>
    <x v="0"/>
    <x v="0"/>
    <x v="9"/>
    <x v="3"/>
    <x v="2"/>
    <x v="3"/>
    <x v="1505"/>
    <x v="1505"/>
    <x v="1505"/>
    <x v="0"/>
    <x v="1508"/>
    <x v="3"/>
    <x v="1"/>
    <x v="18"/>
    <x v="1510"/>
    <x v="0"/>
    <x v="0"/>
    <x v="2"/>
    <x v="0"/>
    <x v="0"/>
    <x v="54"/>
    <x v="1509"/>
    <x v="3"/>
    <x v="0"/>
    <x v="4"/>
    <x v="1509"/>
    <x v="3"/>
    <x v="0"/>
    <x v="0"/>
    <x v="1511"/>
    <x v="0"/>
    <x v="0"/>
  </r>
  <r>
    <x v="1512"/>
    <x v="149"/>
    <x v="0"/>
    <x v="0"/>
    <x v="0"/>
    <x v="7"/>
    <x v="5"/>
    <x v="2"/>
    <x v="3"/>
    <x v="1506"/>
    <x v="1506"/>
    <x v="1506"/>
    <x v="0"/>
    <x v="1509"/>
    <x v="3"/>
    <x v="0"/>
    <x v="11"/>
    <x v="1511"/>
    <x v="0"/>
    <x v="0"/>
    <x v="2"/>
    <x v="0"/>
    <x v="0"/>
    <x v="107"/>
    <x v="1510"/>
    <x v="5"/>
    <x v="0"/>
    <x v="6"/>
    <x v="1510"/>
    <x v="5"/>
    <x v="0"/>
    <x v="0"/>
    <x v="1512"/>
    <x v="0"/>
    <x v="114"/>
  </r>
  <r>
    <x v="1513"/>
    <x v="144"/>
    <x v="0"/>
    <x v="0"/>
    <x v="0"/>
    <x v="9"/>
    <x v="3"/>
    <x v="2"/>
    <x v="3"/>
    <x v="1507"/>
    <x v="1507"/>
    <x v="1507"/>
    <x v="0"/>
    <x v="1510"/>
    <x v="4"/>
    <x v="1"/>
    <x v="1"/>
    <x v="1512"/>
    <x v="0"/>
    <x v="0"/>
    <x v="2"/>
    <x v="0"/>
    <x v="0"/>
    <x v="26"/>
    <x v="1511"/>
    <x v="3"/>
    <x v="0"/>
    <x v="4"/>
    <x v="1511"/>
    <x v="3"/>
    <x v="0"/>
    <x v="0"/>
    <x v="1513"/>
    <x v="0"/>
    <x v="108"/>
  </r>
  <r>
    <x v="1514"/>
    <x v="122"/>
    <x v="0"/>
    <x v="0"/>
    <x v="0"/>
    <x v="9"/>
    <x v="3"/>
    <x v="2"/>
    <x v="3"/>
    <x v="1508"/>
    <x v="1508"/>
    <x v="1508"/>
    <x v="0"/>
    <x v="1511"/>
    <x v="3"/>
    <x v="1"/>
    <x v="18"/>
    <x v="1513"/>
    <x v="0"/>
    <x v="0"/>
    <x v="2"/>
    <x v="0"/>
    <x v="0"/>
    <x v="54"/>
    <x v="1512"/>
    <x v="3"/>
    <x v="0"/>
    <x v="4"/>
    <x v="1512"/>
    <x v="3"/>
    <x v="0"/>
    <x v="0"/>
    <x v="1514"/>
    <x v="0"/>
    <x v="87"/>
  </r>
  <r>
    <x v="1515"/>
    <x v="449"/>
    <x v="0"/>
    <x v="0"/>
    <x v="0"/>
    <x v="64"/>
    <x v="9"/>
    <x v="12"/>
    <x v="20"/>
    <x v="1509"/>
    <x v="1509"/>
    <x v="1509"/>
    <x v="0"/>
    <x v="1512"/>
    <x v="3"/>
    <x v="0"/>
    <x v="37"/>
    <x v="1514"/>
    <x v="0"/>
    <x v="0"/>
    <x v="2"/>
    <x v="0"/>
    <x v="0"/>
    <x v="16"/>
    <x v="1513"/>
    <x v="9"/>
    <x v="0"/>
    <x v="10"/>
    <x v="1513"/>
    <x v="9"/>
    <x v="0"/>
    <x v="0"/>
    <x v="1515"/>
    <x v="0"/>
    <x v="336"/>
  </r>
  <r>
    <x v="1516"/>
    <x v="77"/>
    <x v="0"/>
    <x v="0"/>
    <x v="0"/>
    <x v="9"/>
    <x v="3"/>
    <x v="2"/>
    <x v="3"/>
    <x v="1510"/>
    <x v="1510"/>
    <x v="1510"/>
    <x v="0"/>
    <x v="1513"/>
    <x v="2"/>
    <x v="1"/>
    <x v="7"/>
    <x v="1515"/>
    <x v="0"/>
    <x v="0"/>
    <x v="2"/>
    <x v="0"/>
    <x v="0"/>
    <x v="26"/>
    <x v="1514"/>
    <x v="3"/>
    <x v="0"/>
    <x v="4"/>
    <x v="1514"/>
    <x v="3"/>
    <x v="0"/>
    <x v="0"/>
    <x v="1516"/>
    <x v="0"/>
    <x v="56"/>
  </r>
  <r>
    <x v="1517"/>
    <x v="5"/>
    <x v="0"/>
    <x v="0"/>
    <x v="0"/>
    <x v="4"/>
    <x v="3"/>
    <x v="2"/>
    <x v="3"/>
    <x v="1511"/>
    <x v="1511"/>
    <x v="1511"/>
    <x v="0"/>
    <x v="1514"/>
    <x v="2"/>
    <x v="1"/>
    <x v="18"/>
    <x v="1516"/>
    <x v="0"/>
    <x v="0"/>
    <x v="2"/>
    <x v="0"/>
    <x v="0"/>
    <x v="11"/>
    <x v="1515"/>
    <x v="3"/>
    <x v="0"/>
    <x v="4"/>
    <x v="1515"/>
    <x v="3"/>
    <x v="0"/>
    <x v="0"/>
    <x v="1517"/>
    <x v="0"/>
    <x v="2"/>
  </r>
  <r>
    <x v="1518"/>
    <x v="12"/>
    <x v="0"/>
    <x v="0"/>
    <x v="0"/>
    <x v="9"/>
    <x v="3"/>
    <x v="2"/>
    <x v="3"/>
    <x v="1512"/>
    <x v="1512"/>
    <x v="1512"/>
    <x v="0"/>
    <x v="1515"/>
    <x v="2"/>
    <x v="1"/>
    <x v="18"/>
    <x v="1517"/>
    <x v="0"/>
    <x v="0"/>
    <x v="2"/>
    <x v="0"/>
    <x v="0"/>
    <x v="47"/>
    <x v="1516"/>
    <x v="3"/>
    <x v="0"/>
    <x v="4"/>
    <x v="1516"/>
    <x v="3"/>
    <x v="0"/>
    <x v="0"/>
    <x v="1518"/>
    <x v="0"/>
    <x v="8"/>
  </r>
  <r>
    <x v="1519"/>
    <x v="53"/>
    <x v="0"/>
    <x v="0"/>
    <x v="0"/>
    <x v="28"/>
    <x v="5"/>
    <x v="2"/>
    <x v="3"/>
    <x v="1513"/>
    <x v="1513"/>
    <x v="1513"/>
    <x v="0"/>
    <x v="1516"/>
    <x v="4"/>
    <x v="0"/>
    <x v="13"/>
    <x v="1518"/>
    <x v="0"/>
    <x v="0"/>
    <x v="2"/>
    <x v="0"/>
    <x v="0"/>
    <x v="107"/>
    <x v="1517"/>
    <x v="5"/>
    <x v="0"/>
    <x v="6"/>
    <x v="1517"/>
    <x v="5"/>
    <x v="0"/>
    <x v="0"/>
    <x v="1519"/>
    <x v="0"/>
    <x v="37"/>
  </r>
  <r>
    <x v="1520"/>
    <x v="197"/>
    <x v="0"/>
    <x v="0"/>
    <x v="0"/>
    <x v="4"/>
    <x v="3"/>
    <x v="2"/>
    <x v="3"/>
    <x v="1514"/>
    <x v="1514"/>
    <x v="1514"/>
    <x v="0"/>
    <x v="1517"/>
    <x v="2"/>
    <x v="1"/>
    <x v="15"/>
    <x v="1519"/>
    <x v="0"/>
    <x v="0"/>
    <x v="2"/>
    <x v="0"/>
    <x v="0"/>
    <x v="26"/>
    <x v="1518"/>
    <x v="3"/>
    <x v="0"/>
    <x v="4"/>
    <x v="1518"/>
    <x v="3"/>
    <x v="0"/>
    <x v="0"/>
    <x v="1520"/>
    <x v="0"/>
    <x v="148"/>
  </r>
  <r>
    <x v="1521"/>
    <x v="144"/>
    <x v="0"/>
    <x v="0"/>
    <x v="0"/>
    <x v="9"/>
    <x v="3"/>
    <x v="2"/>
    <x v="3"/>
    <x v="1515"/>
    <x v="1515"/>
    <x v="1515"/>
    <x v="0"/>
    <x v="1518"/>
    <x v="2"/>
    <x v="1"/>
    <x v="4"/>
    <x v="1520"/>
    <x v="0"/>
    <x v="0"/>
    <x v="2"/>
    <x v="0"/>
    <x v="0"/>
    <x v="47"/>
    <x v="1519"/>
    <x v="3"/>
    <x v="0"/>
    <x v="4"/>
    <x v="1519"/>
    <x v="3"/>
    <x v="0"/>
    <x v="0"/>
    <x v="1521"/>
    <x v="0"/>
    <x v="108"/>
  </r>
  <r>
    <x v="1522"/>
    <x v="220"/>
    <x v="0"/>
    <x v="0"/>
    <x v="0"/>
    <x v="4"/>
    <x v="3"/>
    <x v="2"/>
    <x v="3"/>
    <x v="1516"/>
    <x v="1516"/>
    <x v="1516"/>
    <x v="0"/>
    <x v="1519"/>
    <x v="2"/>
    <x v="1"/>
    <x v="7"/>
    <x v="1521"/>
    <x v="0"/>
    <x v="0"/>
    <x v="2"/>
    <x v="0"/>
    <x v="0"/>
    <x v="54"/>
    <x v="1520"/>
    <x v="3"/>
    <x v="0"/>
    <x v="4"/>
    <x v="1520"/>
    <x v="3"/>
    <x v="0"/>
    <x v="0"/>
    <x v="1522"/>
    <x v="0"/>
    <x v="162"/>
  </r>
  <r>
    <x v="1523"/>
    <x v="86"/>
    <x v="0"/>
    <x v="0"/>
    <x v="0"/>
    <x v="4"/>
    <x v="3"/>
    <x v="2"/>
    <x v="3"/>
    <x v="1517"/>
    <x v="1517"/>
    <x v="1517"/>
    <x v="0"/>
    <x v="1520"/>
    <x v="2"/>
    <x v="1"/>
    <x v="7"/>
    <x v="1522"/>
    <x v="0"/>
    <x v="0"/>
    <x v="2"/>
    <x v="0"/>
    <x v="0"/>
    <x v="26"/>
    <x v="1521"/>
    <x v="3"/>
    <x v="0"/>
    <x v="4"/>
    <x v="1521"/>
    <x v="3"/>
    <x v="0"/>
    <x v="0"/>
    <x v="1523"/>
    <x v="0"/>
    <x v="348"/>
  </r>
  <r>
    <x v="1524"/>
    <x v="465"/>
    <x v="0"/>
    <x v="0"/>
    <x v="0"/>
    <x v="75"/>
    <x v="8"/>
    <x v="6"/>
    <x v="7"/>
    <x v="1518"/>
    <x v="1518"/>
    <x v="1518"/>
    <x v="0"/>
    <x v="1521"/>
    <x v="5"/>
    <x v="1"/>
    <x v="12"/>
    <x v="1523"/>
    <x v="0"/>
    <x v="0"/>
    <x v="2"/>
    <x v="0"/>
    <x v="0"/>
    <x v="65"/>
    <x v="1522"/>
    <x v="8"/>
    <x v="0"/>
    <x v="9"/>
    <x v="1522"/>
    <x v="8"/>
    <x v="0"/>
    <x v="0"/>
    <x v="1524"/>
    <x v="0"/>
    <x v="0"/>
  </r>
  <r>
    <x v="1525"/>
    <x v="465"/>
    <x v="0"/>
    <x v="0"/>
    <x v="0"/>
    <x v="75"/>
    <x v="8"/>
    <x v="6"/>
    <x v="7"/>
    <x v="1519"/>
    <x v="1519"/>
    <x v="1519"/>
    <x v="0"/>
    <x v="1522"/>
    <x v="5"/>
    <x v="1"/>
    <x v="36"/>
    <x v="1524"/>
    <x v="0"/>
    <x v="0"/>
    <x v="0"/>
    <x v="0"/>
    <x v="0"/>
    <x v="71"/>
    <x v="1523"/>
    <x v="8"/>
    <x v="0"/>
    <x v="9"/>
    <x v="1523"/>
    <x v="8"/>
    <x v="0"/>
    <x v="0"/>
    <x v="1525"/>
    <x v="0"/>
    <x v="0"/>
  </r>
  <r>
    <x v="1526"/>
    <x v="135"/>
    <x v="0"/>
    <x v="0"/>
    <x v="0"/>
    <x v="9"/>
    <x v="3"/>
    <x v="2"/>
    <x v="3"/>
    <x v="1520"/>
    <x v="1520"/>
    <x v="1520"/>
    <x v="0"/>
    <x v="1523"/>
    <x v="2"/>
    <x v="1"/>
    <x v="4"/>
    <x v="1525"/>
    <x v="0"/>
    <x v="0"/>
    <x v="2"/>
    <x v="0"/>
    <x v="0"/>
    <x v="9"/>
    <x v="1524"/>
    <x v="3"/>
    <x v="0"/>
    <x v="4"/>
    <x v="1524"/>
    <x v="3"/>
    <x v="0"/>
    <x v="0"/>
    <x v="1526"/>
    <x v="0"/>
    <x v="102"/>
  </r>
  <r>
    <x v="1527"/>
    <x v="95"/>
    <x v="0"/>
    <x v="0"/>
    <x v="0"/>
    <x v="9"/>
    <x v="3"/>
    <x v="2"/>
    <x v="3"/>
    <x v="1521"/>
    <x v="1521"/>
    <x v="1521"/>
    <x v="0"/>
    <x v="1524"/>
    <x v="3"/>
    <x v="1"/>
    <x v="1"/>
    <x v="1526"/>
    <x v="0"/>
    <x v="0"/>
    <x v="2"/>
    <x v="0"/>
    <x v="0"/>
    <x v="9"/>
    <x v="1525"/>
    <x v="3"/>
    <x v="0"/>
    <x v="4"/>
    <x v="1525"/>
    <x v="3"/>
    <x v="0"/>
    <x v="0"/>
    <x v="1527"/>
    <x v="0"/>
    <x v="70"/>
  </r>
  <r>
    <x v="1528"/>
    <x v="53"/>
    <x v="0"/>
    <x v="0"/>
    <x v="0"/>
    <x v="28"/>
    <x v="5"/>
    <x v="2"/>
    <x v="3"/>
    <x v="1522"/>
    <x v="1522"/>
    <x v="1522"/>
    <x v="0"/>
    <x v="1525"/>
    <x v="3"/>
    <x v="0"/>
    <x v="35"/>
    <x v="1527"/>
    <x v="0"/>
    <x v="0"/>
    <x v="2"/>
    <x v="0"/>
    <x v="0"/>
    <x v="87"/>
    <x v="1526"/>
    <x v="5"/>
    <x v="0"/>
    <x v="6"/>
    <x v="1526"/>
    <x v="5"/>
    <x v="0"/>
    <x v="0"/>
    <x v="1528"/>
    <x v="0"/>
    <x v="37"/>
  </r>
  <r>
    <x v="1529"/>
    <x v="156"/>
    <x v="0"/>
    <x v="0"/>
    <x v="0"/>
    <x v="9"/>
    <x v="3"/>
    <x v="2"/>
    <x v="3"/>
    <x v="1523"/>
    <x v="1523"/>
    <x v="1523"/>
    <x v="0"/>
    <x v="1526"/>
    <x v="2"/>
    <x v="1"/>
    <x v="18"/>
    <x v="1528"/>
    <x v="0"/>
    <x v="0"/>
    <x v="2"/>
    <x v="0"/>
    <x v="0"/>
    <x v="9"/>
    <x v="1527"/>
    <x v="3"/>
    <x v="0"/>
    <x v="4"/>
    <x v="1527"/>
    <x v="3"/>
    <x v="0"/>
    <x v="0"/>
    <x v="1529"/>
    <x v="0"/>
    <x v="120"/>
  </r>
  <r>
    <x v="1530"/>
    <x v="44"/>
    <x v="0"/>
    <x v="0"/>
    <x v="0"/>
    <x v="25"/>
    <x v="8"/>
    <x v="8"/>
    <x v="10"/>
    <x v="1524"/>
    <x v="1524"/>
    <x v="1524"/>
    <x v="0"/>
    <x v="1527"/>
    <x v="4"/>
    <x v="0"/>
    <x v="49"/>
    <x v="1529"/>
    <x v="0"/>
    <x v="0"/>
    <x v="2"/>
    <x v="0"/>
    <x v="0"/>
    <x v="71"/>
    <x v="1528"/>
    <x v="8"/>
    <x v="0"/>
    <x v="9"/>
    <x v="1528"/>
    <x v="8"/>
    <x v="0"/>
    <x v="0"/>
    <x v="1530"/>
    <x v="0"/>
    <x v="0"/>
  </r>
  <r>
    <x v="1531"/>
    <x v="279"/>
    <x v="0"/>
    <x v="0"/>
    <x v="0"/>
    <x v="59"/>
    <x v="2"/>
    <x v="2"/>
    <x v="6"/>
    <x v="1525"/>
    <x v="1525"/>
    <x v="1525"/>
    <x v="0"/>
    <x v="1527"/>
    <x v="5"/>
    <x v="1"/>
    <x v="18"/>
    <x v="1530"/>
    <x v="0"/>
    <x v="0"/>
    <x v="2"/>
    <x v="0"/>
    <x v="0"/>
    <x v="118"/>
    <x v="1529"/>
    <x v="2"/>
    <x v="0"/>
    <x v="2"/>
    <x v="1529"/>
    <x v="2"/>
    <x v="0"/>
    <x v="0"/>
    <x v="1531"/>
    <x v="0"/>
    <x v="206"/>
  </r>
  <r>
    <x v="1532"/>
    <x v="249"/>
    <x v="0"/>
    <x v="0"/>
    <x v="0"/>
    <x v="113"/>
    <x v="0"/>
    <x v="0"/>
    <x v="0"/>
    <x v="1526"/>
    <x v="1526"/>
    <x v="1526"/>
    <x v="0"/>
    <x v="1528"/>
    <x v="3"/>
    <x v="1"/>
    <x v="55"/>
    <x v="1531"/>
    <x v="0"/>
    <x v="0"/>
    <x v="2"/>
    <x v="0"/>
    <x v="0"/>
    <x v="132"/>
    <x v="1530"/>
    <x v="0"/>
    <x v="0"/>
    <x v="30"/>
    <x v="1530"/>
    <x v="0"/>
    <x v="0"/>
    <x v="0"/>
    <x v="1532"/>
    <x v="0"/>
    <x v="181"/>
  </r>
  <r>
    <x v="1533"/>
    <x v="394"/>
    <x v="0"/>
    <x v="0"/>
    <x v="0"/>
    <x v="34"/>
    <x v="0"/>
    <x v="0"/>
    <x v="0"/>
    <x v="1527"/>
    <x v="1527"/>
    <x v="1527"/>
    <x v="0"/>
    <x v="1529"/>
    <x v="4"/>
    <x v="1"/>
    <x v="20"/>
    <x v="1532"/>
    <x v="0"/>
    <x v="0"/>
    <x v="2"/>
    <x v="0"/>
    <x v="0"/>
    <x v="132"/>
    <x v="1531"/>
    <x v="0"/>
    <x v="0"/>
    <x v="30"/>
    <x v="1531"/>
    <x v="0"/>
    <x v="0"/>
    <x v="0"/>
    <x v="1533"/>
    <x v="0"/>
    <x v="293"/>
  </r>
  <r>
    <x v="1534"/>
    <x v="466"/>
    <x v="0"/>
    <x v="0"/>
    <x v="0"/>
    <x v="80"/>
    <x v="3"/>
    <x v="4"/>
    <x v="3"/>
    <x v="1528"/>
    <x v="1528"/>
    <x v="1528"/>
    <x v="0"/>
    <x v="1530"/>
    <x v="5"/>
    <x v="1"/>
    <x v="54"/>
    <x v="1533"/>
    <x v="0"/>
    <x v="0"/>
    <x v="0"/>
    <x v="0"/>
    <x v="0"/>
    <x v="9"/>
    <x v="1532"/>
    <x v="3"/>
    <x v="0"/>
    <x v="4"/>
    <x v="1532"/>
    <x v="3"/>
    <x v="0"/>
    <x v="0"/>
    <x v="1534"/>
    <x v="0"/>
    <x v="0"/>
  </r>
  <r>
    <x v="1535"/>
    <x v="179"/>
    <x v="0"/>
    <x v="0"/>
    <x v="0"/>
    <x v="76"/>
    <x v="0"/>
    <x v="0"/>
    <x v="0"/>
    <x v="1529"/>
    <x v="1529"/>
    <x v="1529"/>
    <x v="0"/>
    <x v="1531"/>
    <x v="4"/>
    <x v="1"/>
    <x v="4"/>
    <x v="1534"/>
    <x v="0"/>
    <x v="0"/>
    <x v="2"/>
    <x v="0"/>
    <x v="0"/>
    <x v="132"/>
    <x v="1533"/>
    <x v="0"/>
    <x v="0"/>
    <x v="30"/>
    <x v="1533"/>
    <x v="0"/>
    <x v="0"/>
    <x v="0"/>
    <x v="1535"/>
    <x v="0"/>
    <x v="136"/>
  </r>
  <r>
    <x v="1536"/>
    <x v="179"/>
    <x v="0"/>
    <x v="0"/>
    <x v="0"/>
    <x v="76"/>
    <x v="0"/>
    <x v="0"/>
    <x v="0"/>
    <x v="1530"/>
    <x v="1530"/>
    <x v="1530"/>
    <x v="0"/>
    <x v="1532"/>
    <x v="2"/>
    <x v="1"/>
    <x v="44"/>
    <x v="1535"/>
    <x v="0"/>
    <x v="0"/>
    <x v="2"/>
    <x v="0"/>
    <x v="0"/>
    <x v="115"/>
    <x v="1534"/>
    <x v="0"/>
    <x v="0"/>
    <x v="30"/>
    <x v="1534"/>
    <x v="0"/>
    <x v="0"/>
    <x v="0"/>
    <x v="1536"/>
    <x v="0"/>
    <x v="136"/>
  </r>
  <r>
    <x v="1537"/>
    <x v="108"/>
    <x v="0"/>
    <x v="0"/>
    <x v="0"/>
    <x v="27"/>
    <x v="9"/>
    <x v="1"/>
    <x v="14"/>
    <x v="1531"/>
    <x v="1531"/>
    <x v="1531"/>
    <x v="0"/>
    <x v="1533"/>
    <x v="3"/>
    <x v="1"/>
    <x v="34"/>
    <x v="1536"/>
    <x v="0"/>
    <x v="0"/>
    <x v="2"/>
    <x v="0"/>
    <x v="0"/>
    <x v="29"/>
    <x v="1535"/>
    <x v="9"/>
    <x v="0"/>
    <x v="10"/>
    <x v="1535"/>
    <x v="9"/>
    <x v="0"/>
    <x v="0"/>
    <x v="1537"/>
    <x v="0"/>
    <x v="77"/>
  </r>
  <r>
    <x v="1538"/>
    <x v="467"/>
    <x v="0"/>
    <x v="0"/>
    <x v="0"/>
    <x v="31"/>
    <x v="5"/>
    <x v="2"/>
    <x v="6"/>
    <x v="1532"/>
    <x v="1532"/>
    <x v="1532"/>
    <x v="0"/>
    <x v="1534"/>
    <x v="5"/>
    <x v="0"/>
    <x v="13"/>
    <x v="1537"/>
    <x v="0"/>
    <x v="0"/>
    <x v="2"/>
    <x v="0"/>
    <x v="0"/>
    <x v="87"/>
    <x v="1536"/>
    <x v="5"/>
    <x v="0"/>
    <x v="6"/>
    <x v="1536"/>
    <x v="5"/>
    <x v="0"/>
    <x v="0"/>
    <x v="1538"/>
    <x v="0"/>
    <x v="349"/>
  </r>
  <r>
    <x v="1539"/>
    <x v="468"/>
    <x v="0"/>
    <x v="0"/>
    <x v="0"/>
    <x v="167"/>
    <x v="1"/>
    <x v="4"/>
    <x v="1"/>
    <x v="1533"/>
    <x v="1533"/>
    <x v="1533"/>
    <x v="0"/>
    <x v="1535"/>
    <x v="5"/>
    <x v="1"/>
    <x v="44"/>
    <x v="1538"/>
    <x v="0"/>
    <x v="0"/>
    <x v="0"/>
    <x v="0"/>
    <x v="0"/>
    <x v="1"/>
    <x v="1537"/>
    <x v="1"/>
    <x v="0"/>
    <x v="1"/>
    <x v="1537"/>
    <x v="1"/>
    <x v="0"/>
    <x v="0"/>
    <x v="1539"/>
    <x v="0"/>
    <x v="350"/>
  </r>
  <r>
    <x v="1540"/>
    <x v="391"/>
    <x v="0"/>
    <x v="0"/>
    <x v="1"/>
    <x v="42"/>
    <x v="13"/>
    <x v="0"/>
    <x v="11"/>
    <x v="1534"/>
    <x v="1534"/>
    <x v="1534"/>
    <x v="0"/>
    <x v="1536"/>
    <x v="3"/>
    <x v="0"/>
    <x v="34"/>
    <x v="1539"/>
    <x v="0"/>
    <x v="0"/>
    <x v="2"/>
    <x v="0"/>
    <x v="0"/>
    <x v="125"/>
    <x v="1538"/>
    <x v="13"/>
    <x v="0"/>
    <x v="33"/>
    <x v="1538"/>
    <x v="13"/>
    <x v="0"/>
    <x v="0"/>
    <x v="1540"/>
    <x v="0"/>
    <x v="0"/>
  </r>
  <r>
    <x v="1541"/>
    <x v="391"/>
    <x v="0"/>
    <x v="0"/>
    <x v="1"/>
    <x v="42"/>
    <x v="13"/>
    <x v="0"/>
    <x v="11"/>
    <x v="1535"/>
    <x v="1535"/>
    <x v="1535"/>
    <x v="0"/>
    <x v="1537"/>
    <x v="3"/>
    <x v="1"/>
    <x v="48"/>
    <x v="1540"/>
    <x v="0"/>
    <x v="0"/>
    <x v="2"/>
    <x v="0"/>
    <x v="0"/>
    <x v="125"/>
    <x v="1539"/>
    <x v="13"/>
    <x v="0"/>
    <x v="33"/>
    <x v="1539"/>
    <x v="13"/>
    <x v="0"/>
    <x v="0"/>
    <x v="1541"/>
    <x v="0"/>
    <x v="0"/>
  </r>
  <r>
    <x v="1542"/>
    <x v="469"/>
    <x v="0"/>
    <x v="0"/>
    <x v="0"/>
    <x v="107"/>
    <x v="8"/>
    <x v="8"/>
    <x v="10"/>
    <x v="1536"/>
    <x v="1536"/>
    <x v="1536"/>
    <x v="0"/>
    <x v="1538"/>
    <x v="4"/>
    <x v="0"/>
    <x v="8"/>
    <x v="1541"/>
    <x v="0"/>
    <x v="0"/>
    <x v="2"/>
    <x v="0"/>
    <x v="0"/>
    <x v="46"/>
    <x v="1540"/>
    <x v="8"/>
    <x v="0"/>
    <x v="9"/>
    <x v="1540"/>
    <x v="8"/>
    <x v="0"/>
    <x v="0"/>
    <x v="1542"/>
    <x v="0"/>
    <x v="0"/>
  </r>
  <r>
    <x v="1543"/>
    <x v="470"/>
    <x v="0"/>
    <x v="0"/>
    <x v="2"/>
    <x v="184"/>
    <x v="0"/>
    <x v="8"/>
    <x v="10"/>
    <x v="1537"/>
    <x v="1537"/>
    <x v="1537"/>
    <x v="0"/>
    <x v="1539"/>
    <x v="0"/>
    <x v="1"/>
    <x v="43"/>
    <x v="1542"/>
    <x v="0"/>
    <x v="0"/>
    <x v="0"/>
    <x v="0"/>
    <x v="0"/>
    <x v="25"/>
    <x v="1541"/>
    <x v="0"/>
    <x v="0"/>
    <x v="30"/>
    <x v="1541"/>
    <x v="0"/>
    <x v="0"/>
    <x v="0"/>
    <x v="1543"/>
    <x v="0"/>
    <x v="0"/>
  </r>
  <r>
    <x v="1544"/>
    <x v="471"/>
    <x v="0"/>
    <x v="0"/>
    <x v="0"/>
    <x v="66"/>
    <x v="0"/>
    <x v="0"/>
    <x v="0"/>
    <x v="1538"/>
    <x v="1538"/>
    <x v="1538"/>
    <x v="0"/>
    <x v="1540"/>
    <x v="4"/>
    <x v="0"/>
    <x v="33"/>
    <x v="1543"/>
    <x v="0"/>
    <x v="0"/>
    <x v="2"/>
    <x v="0"/>
    <x v="0"/>
    <x v="25"/>
    <x v="1542"/>
    <x v="0"/>
    <x v="0"/>
    <x v="12"/>
    <x v="1542"/>
    <x v="0"/>
    <x v="0"/>
    <x v="0"/>
    <x v="1544"/>
    <x v="0"/>
    <x v="351"/>
  </r>
  <r>
    <x v="1545"/>
    <x v="283"/>
    <x v="0"/>
    <x v="0"/>
    <x v="0"/>
    <x v="126"/>
    <x v="8"/>
    <x v="8"/>
    <x v="10"/>
    <x v="1539"/>
    <x v="1539"/>
    <x v="1539"/>
    <x v="0"/>
    <x v="1541"/>
    <x v="4"/>
    <x v="0"/>
    <x v="8"/>
    <x v="1544"/>
    <x v="0"/>
    <x v="0"/>
    <x v="2"/>
    <x v="0"/>
    <x v="0"/>
    <x v="44"/>
    <x v="1543"/>
    <x v="8"/>
    <x v="0"/>
    <x v="9"/>
    <x v="1543"/>
    <x v="8"/>
    <x v="0"/>
    <x v="0"/>
    <x v="1545"/>
    <x v="0"/>
    <x v="208"/>
  </r>
  <r>
    <x v="1546"/>
    <x v="472"/>
    <x v="0"/>
    <x v="0"/>
    <x v="0"/>
    <x v="30"/>
    <x v="10"/>
    <x v="10"/>
    <x v="13"/>
    <x v="1540"/>
    <x v="1540"/>
    <x v="1540"/>
    <x v="0"/>
    <x v="1542"/>
    <x v="4"/>
    <x v="1"/>
    <x v="54"/>
    <x v="1545"/>
    <x v="0"/>
    <x v="0"/>
    <x v="2"/>
    <x v="0"/>
    <x v="0"/>
    <x v="38"/>
    <x v="1544"/>
    <x v="10"/>
    <x v="0"/>
    <x v="11"/>
    <x v="1544"/>
    <x v="10"/>
    <x v="0"/>
    <x v="0"/>
    <x v="1546"/>
    <x v="0"/>
    <x v="352"/>
  </r>
  <r>
    <x v="1547"/>
    <x v="372"/>
    <x v="0"/>
    <x v="0"/>
    <x v="0"/>
    <x v="80"/>
    <x v="3"/>
    <x v="9"/>
    <x v="3"/>
    <x v="1541"/>
    <x v="1541"/>
    <x v="1541"/>
    <x v="0"/>
    <x v="1543"/>
    <x v="0"/>
    <x v="0"/>
    <x v="30"/>
    <x v="1546"/>
    <x v="0"/>
    <x v="0"/>
    <x v="1"/>
    <x v="0"/>
    <x v="0"/>
    <x v="9"/>
    <x v="1545"/>
    <x v="3"/>
    <x v="0"/>
    <x v="4"/>
    <x v="1545"/>
    <x v="3"/>
    <x v="0"/>
    <x v="0"/>
    <x v="1547"/>
    <x v="0"/>
    <x v="0"/>
  </r>
  <r>
    <x v="1548"/>
    <x v="287"/>
    <x v="0"/>
    <x v="0"/>
    <x v="0"/>
    <x v="23"/>
    <x v="8"/>
    <x v="0"/>
    <x v="0"/>
    <x v="1542"/>
    <x v="1542"/>
    <x v="1542"/>
    <x v="0"/>
    <x v="1544"/>
    <x v="3"/>
    <x v="0"/>
    <x v="37"/>
    <x v="1547"/>
    <x v="0"/>
    <x v="0"/>
    <x v="2"/>
    <x v="0"/>
    <x v="0"/>
    <x v="44"/>
    <x v="1546"/>
    <x v="8"/>
    <x v="0"/>
    <x v="9"/>
    <x v="1546"/>
    <x v="8"/>
    <x v="0"/>
    <x v="0"/>
    <x v="1548"/>
    <x v="0"/>
    <x v="212"/>
  </r>
  <r>
    <x v="1549"/>
    <x v="82"/>
    <x v="0"/>
    <x v="0"/>
    <x v="0"/>
    <x v="4"/>
    <x v="3"/>
    <x v="2"/>
    <x v="3"/>
    <x v="1543"/>
    <x v="1543"/>
    <x v="1543"/>
    <x v="0"/>
    <x v="1545"/>
    <x v="2"/>
    <x v="1"/>
    <x v="15"/>
    <x v="1548"/>
    <x v="0"/>
    <x v="0"/>
    <x v="2"/>
    <x v="0"/>
    <x v="0"/>
    <x v="50"/>
    <x v="1547"/>
    <x v="3"/>
    <x v="0"/>
    <x v="4"/>
    <x v="1547"/>
    <x v="3"/>
    <x v="0"/>
    <x v="0"/>
    <x v="1549"/>
    <x v="0"/>
    <x v="59"/>
  </r>
  <r>
    <x v="1550"/>
    <x v="449"/>
    <x v="0"/>
    <x v="0"/>
    <x v="0"/>
    <x v="64"/>
    <x v="9"/>
    <x v="12"/>
    <x v="20"/>
    <x v="1544"/>
    <x v="1544"/>
    <x v="1544"/>
    <x v="0"/>
    <x v="1546"/>
    <x v="3"/>
    <x v="1"/>
    <x v="31"/>
    <x v="1549"/>
    <x v="0"/>
    <x v="0"/>
    <x v="2"/>
    <x v="0"/>
    <x v="0"/>
    <x v="29"/>
    <x v="1548"/>
    <x v="9"/>
    <x v="0"/>
    <x v="10"/>
    <x v="1548"/>
    <x v="9"/>
    <x v="0"/>
    <x v="0"/>
    <x v="1550"/>
    <x v="0"/>
    <x v="336"/>
  </r>
  <r>
    <x v="1551"/>
    <x v="340"/>
    <x v="0"/>
    <x v="0"/>
    <x v="0"/>
    <x v="141"/>
    <x v="0"/>
    <x v="1"/>
    <x v="14"/>
    <x v="1545"/>
    <x v="1545"/>
    <x v="1545"/>
    <x v="0"/>
    <x v="1547"/>
    <x v="4"/>
    <x v="1"/>
    <x v="50"/>
    <x v="1550"/>
    <x v="0"/>
    <x v="0"/>
    <x v="2"/>
    <x v="0"/>
    <x v="0"/>
    <x v="73"/>
    <x v="1549"/>
    <x v="0"/>
    <x v="0"/>
    <x v="12"/>
    <x v="1549"/>
    <x v="0"/>
    <x v="0"/>
    <x v="0"/>
    <x v="1551"/>
    <x v="0"/>
    <x v="258"/>
  </r>
  <r>
    <x v="1552"/>
    <x v="4"/>
    <x v="0"/>
    <x v="0"/>
    <x v="0"/>
    <x v="4"/>
    <x v="3"/>
    <x v="2"/>
    <x v="3"/>
    <x v="1546"/>
    <x v="1546"/>
    <x v="1546"/>
    <x v="0"/>
    <x v="1548"/>
    <x v="2"/>
    <x v="1"/>
    <x v="42"/>
    <x v="1551"/>
    <x v="0"/>
    <x v="0"/>
    <x v="2"/>
    <x v="0"/>
    <x v="0"/>
    <x v="8"/>
    <x v="1550"/>
    <x v="3"/>
    <x v="0"/>
    <x v="4"/>
    <x v="1550"/>
    <x v="3"/>
    <x v="0"/>
    <x v="0"/>
    <x v="1552"/>
    <x v="0"/>
    <x v="1"/>
  </r>
  <r>
    <x v="1553"/>
    <x v="473"/>
    <x v="0"/>
    <x v="0"/>
    <x v="0"/>
    <x v="150"/>
    <x v="9"/>
    <x v="12"/>
    <x v="20"/>
    <x v="1547"/>
    <x v="1547"/>
    <x v="1547"/>
    <x v="0"/>
    <x v="1549"/>
    <x v="3"/>
    <x v="2"/>
    <x v="52"/>
    <x v="1552"/>
    <x v="0"/>
    <x v="0"/>
    <x v="2"/>
    <x v="0"/>
    <x v="0"/>
    <x v="29"/>
    <x v="1551"/>
    <x v="9"/>
    <x v="0"/>
    <x v="10"/>
    <x v="1551"/>
    <x v="9"/>
    <x v="0"/>
    <x v="0"/>
    <x v="1553"/>
    <x v="0"/>
    <x v="353"/>
  </r>
  <r>
    <x v="1554"/>
    <x v="51"/>
    <x v="0"/>
    <x v="0"/>
    <x v="0"/>
    <x v="5"/>
    <x v="4"/>
    <x v="3"/>
    <x v="1"/>
    <x v="1548"/>
    <x v="1548"/>
    <x v="1548"/>
    <x v="0"/>
    <x v="1550"/>
    <x v="4"/>
    <x v="0"/>
    <x v="11"/>
    <x v="1553"/>
    <x v="0"/>
    <x v="0"/>
    <x v="2"/>
    <x v="0"/>
    <x v="0"/>
    <x v="94"/>
    <x v="1552"/>
    <x v="4"/>
    <x v="0"/>
    <x v="5"/>
    <x v="1552"/>
    <x v="4"/>
    <x v="0"/>
    <x v="0"/>
    <x v="1554"/>
    <x v="0"/>
    <x v="204"/>
  </r>
  <r>
    <x v="1555"/>
    <x v="474"/>
    <x v="0"/>
    <x v="0"/>
    <x v="0"/>
    <x v="106"/>
    <x v="5"/>
    <x v="8"/>
    <x v="10"/>
    <x v="1549"/>
    <x v="1549"/>
    <x v="1549"/>
    <x v="0"/>
    <x v="1551"/>
    <x v="4"/>
    <x v="0"/>
    <x v="10"/>
    <x v="1554"/>
    <x v="0"/>
    <x v="0"/>
    <x v="2"/>
    <x v="0"/>
    <x v="0"/>
    <x v="36"/>
    <x v="1553"/>
    <x v="5"/>
    <x v="0"/>
    <x v="6"/>
    <x v="1553"/>
    <x v="5"/>
    <x v="0"/>
    <x v="0"/>
    <x v="1555"/>
    <x v="0"/>
    <x v="0"/>
  </r>
  <r>
    <x v="1556"/>
    <x v="475"/>
    <x v="0"/>
    <x v="0"/>
    <x v="0"/>
    <x v="58"/>
    <x v="8"/>
    <x v="8"/>
    <x v="10"/>
    <x v="1550"/>
    <x v="1550"/>
    <x v="1550"/>
    <x v="0"/>
    <x v="1552"/>
    <x v="4"/>
    <x v="0"/>
    <x v="5"/>
    <x v="1555"/>
    <x v="0"/>
    <x v="0"/>
    <x v="0"/>
    <x v="0"/>
    <x v="0"/>
    <x v="44"/>
    <x v="1554"/>
    <x v="8"/>
    <x v="0"/>
    <x v="9"/>
    <x v="1554"/>
    <x v="8"/>
    <x v="0"/>
    <x v="0"/>
    <x v="1556"/>
    <x v="0"/>
    <x v="354"/>
  </r>
  <r>
    <x v="1557"/>
    <x v="476"/>
    <x v="0"/>
    <x v="0"/>
    <x v="0"/>
    <x v="43"/>
    <x v="5"/>
    <x v="10"/>
    <x v="13"/>
    <x v="1551"/>
    <x v="1551"/>
    <x v="1551"/>
    <x v="0"/>
    <x v="1553"/>
    <x v="4"/>
    <x v="1"/>
    <x v="4"/>
    <x v="1556"/>
    <x v="0"/>
    <x v="0"/>
    <x v="2"/>
    <x v="0"/>
    <x v="0"/>
    <x v="36"/>
    <x v="1555"/>
    <x v="5"/>
    <x v="0"/>
    <x v="6"/>
    <x v="1555"/>
    <x v="5"/>
    <x v="0"/>
    <x v="0"/>
    <x v="1557"/>
    <x v="0"/>
    <x v="355"/>
  </r>
  <r>
    <x v="1558"/>
    <x v="477"/>
    <x v="0"/>
    <x v="0"/>
    <x v="0"/>
    <x v="185"/>
    <x v="5"/>
    <x v="1"/>
    <x v="14"/>
    <x v="1552"/>
    <x v="1552"/>
    <x v="1552"/>
    <x v="0"/>
    <x v="1554"/>
    <x v="2"/>
    <x v="1"/>
    <x v="43"/>
    <x v="1557"/>
    <x v="0"/>
    <x v="0"/>
    <x v="2"/>
    <x v="0"/>
    <x v="0"/>
    <x v="36"/>
    <x v="1556"/>
    <x v="5"/>
    <x v="0"/>
    <x v="6"/>
    <x v="1556"/>
    <x v="5"/>
    <x v="0"/>
    <x v="0"/>
    <x v="1558"/>
    <x v="0"/>
    <x v="0"/>
  </r>
  <r>
    <x v="1559"/>
    <x v="153"/>
    <x v="0"/>
    <x v="0"/>
    <x v="0"/>
    <x v="30"/>
    <x v="10"/>
    <x v="10"/>
    <x v="13"/>
    <x v="1553"/>
    <x v="1553"/>
    <x v="1553"/>
    <x v="0"/>
    <x v="1555"/>
    <x v="3"/>
    <x v="0"/>
    <x v="11"/>
    <x v="1558"/>
    <x v="0"/>
    <x v="0"/>
    <x v="0"/>
    <x v="0"/>
    <x v="0"/>
    <x v="38"/>
    <x v="1557"/>
    <x v="10"/>
    <x v="0"/>
    <x v="11"/>
    <x v="1557"/>
    <x v="10"/>
    <x v="0"/>
    <x v="0"/>
    <x v="1559"/>
    <x v="0"/>
    <x v="0"/>
  </r>
  <r>
    <x v="1560"/>
    <x v="352"/>
    <x v="0"/>
    <x v="0"/>
    <x v="0"/>
    <x v="57"/>
    <x v="5"/>
    <x v="9"/>
    <x v="4"/>
    <x v="1554"/>
    <x v="1554"/>
    <x v="1554"/>
    <x v="0"/>
    <x v="1556"/>
    <x v="5"/>
    <x v="0"/>
    <x v="14"/>
    <x v="1559"/>
    <x v="0"/>
    <x v="0"/>
    <x v="0"/>
    <x v="0"/>
    <x v="0"/>
    <x v="36"/>
    <x v="1558"/>
    <x v="5"/>
    <x v="0"/>
    <x v="6"/>
    <x v="1558"/>
    <x v="5"/>
    <x v="0"/>
    <x v="0"/>
    <x v="1560"/>
    <x v="0"/>
    <x v="265"/>
  </r>
  <r>
    <x v="1561"/>
    <x v="129"/>
    <x v="0"/>
    <x v="0"/>
    <x v="0"/>
    <x v="49"/>
    <x v="8"/>
    <x v="4"/>
    <x v="7"/>
    <x v="1555"/>
    <x v="1555"/>
    <x v="1555"/>
    <x v="0"/>
    <x v="1557"/>
    <x v="2"/>
    <x v="1"/>
    <x v="18"/>
    <x v="1560"/>
    <x v="0"/>
    <x v="0"/>
    <x v="2"/>
    <x v="0"/>
    <x v="0"/>
    <x v="44"/>
    <x v="1559"/>
    <x v="8"/>
    <x v="0"/>
    <x v="9"/>
    <x v="1559"/>
    <x v="8"/>
    <x v="0"/>
    <x v="0"/>
    <x v="1561"/>
    <x v="0"/>
    <x v="95"/>
  </r>
  <r>
    <x v="1562"/>
    <x v="5"/>
    <x v="0"/>
    <x v="0"/>
    <x v="0"/>
    <x v="4"/>
    <x v="3"/>
    <x v="2"/>
    <x v="3"/>
    <x v="1556"/>
    <x v="1556"/>
    <x v="1556"/>
    <x v="0"/>
    <x v="1558"/>
    <x v="2"/>
    <x v="1"/>
    <x v="7"/>
    <x v="1561"/>
    <x v="0"/>
    <x v="0"/>
    <x v="2"/>
    <x v="0"/>
    <x v="0"/>
    <x v="22"/>
    <x v="1560"/>
    <x v="3"/>
    <x v="0"/>
    <x v="4"/>
    <x v="1560"/>
    <x v="3"/>
    <x v="0"/>
    <x v="0"/>
    <x v="1562"/>
    <x v="0"/>
    <x v="2"/>
  </r>
  <r>
    <x v="1563"/>
    <x v="129"/>
    <x v="0"/>
    <x v="0"/>
    <x v="0"/>
    <x v="49"/>
    <x v="8"/>
    <x v="4"/>
    <x v="7"/>
    <x v="1557"/>
    <x v="1557"/>
    <x v="1557"/>
    <x v="0"/>
    <x v="1559"/>
    <x v="2"/>
    <x v="1"/>
    <x v="15"/>
    <x v="1562"/>
    <x v="0"/>
    <x v="0"/>
    <x v="2"/>
    <x v="0"/>
    <x v="0"/>
    <x v="44"/>
    <x v="1561"/>
    <x v="8"/>
    <x v="0"/>
    <x v="9"/>
    <x v="1561"/>
    <x v="8"/>
    <x v="0"/>
    <x v="0"/>
    <x v="1563"/>
    <x v="0"/>
    <x v="95"/>
  </r>
  <r>
    <x v="1564"/>
    <x v="478"/>
    <x v="0"/>
    <x v="0"/>
    <x v="0"/>
    <x v="186"/>
    <x v="5"/>
    <x v="1"/>
    <x v="35"/>
    <x v="1558"/>
    <x v="1558"/>
    <x v="1558"/>
    <x v="0"/>
    <x v="1560"/>
    <x v="0"/>
    <x v="1"/>
    <x v="4"/>
    <x v="1563"/>
    <x v="0"/>
    <x v="0"/>
    <x v="1"/>
    <x v="0"/>
    <x v="0"/>
    <x v="133"/>
    <x v="1562"/>
    <x v="5"/>
    <x v="0"/>
    <x v="27"/>
    <x v="1562"/>
    <x v="5"/>
    <x v="0"/>
    <x v="0"/>
    <x v="1564"/>
    <x v="0"/>
    <x v="0"/>
  </r>
  <r>
    <x v="1565"/>
    <x v="95"/>
    <x v="0"/>
    <x v="0"/>
    <x v="0"/>
    <x v="9"/>
    <x v="3"/>
    <x v="2"/>
    <x v="3"/>
    <x v="1559"/>
    <x v="1559"/>
    <x v="1559"/>
    <x v="0"/>
    <x v="1561"/>
    <x v="4"/>
    <x v="1"/>
    <x v="25"/>
    <x v="1564"/>
    <x v="0"/>
    <x v="0"/>
    <x v="2"/>
    <x v="0"/>
    <x v="0"/>
    <x v="47"/>
    <x v="1563"/>
    <x v="3"/>
    <x v="0"/>
    <x v="4"/>
    <x v="1563"/>
    <x v="3"/>
    <x v="0"/>
    <x v="0"/>
    <x v="1565"/>
    <x v="0"/>
    <x v="70"/>
  </r>
  <r>
    <x v="1566"/>
    <x v="59"/>
    <x v="0"/>
    <x v="0"/>
    <x v="0"/>
    <x v="29"/>
    <x v="2"/>
    <x v="10"/>
    <x v="12"/>
    <x v="1560"/>
    <x v="1560"/>
    <x v="1560"/>
    <x v="0"/>
    <x v="1562"/>
    <x v="3"/>
    <x v="0"/>
    <x v="35"/>
    <x v="1565"/>
    <x v="0"/>
    <x v="0"/>
    <x v="2"/>
    <x v="0"/>
    <x v="0"/>
    <x v="2"/>
    <x v="1564"/>
    <x v="2"/>
    <x v="0"/>
    <x v="2"/>
    <x v="1564"/>
    <x v="2"/>
    <x v="0"/>
    <x v="0"/>
    <x v="1566"/>
    <x v="0"/>
    <x v="0"/>
  </r>
  <r>
    <x v="1567"/>
    <x v="226"/>
    <x v="0"/>
    <x v="0"/>
    <x v="0"/>
    <x v="21"/>
    <x v="5"/>
    <x v="9"/>
    <x v="24"/>
    <x v="1561"/>
    <x v="1561"/>
    <x v="1561"/>
    <x v="0"/>
    <x v="1563"/>
    <x v="3"/>
    <x v="1"/>
    <x v="48"/>
    <x v="1566"/>
    <x v="0"/>
    <x v="0"/>
    <x v="2"/>
    <x v="0"/>
    <x v="0"/>
    <x v="36"/>
    <x v="1565"/>
    <x v="5"/>
    <x v="0"/>
    <x v="6"/>
    <x v="1565"/>
    <x v="5"/>
    <x v="0"/>
    <x v="0"/>
    <x v="1567"/>
    <x v="0"/>
    <x v="0"/>
  </r>
  <r>
    <x v="1568"/>
    <x v="406"/>
    <x v="0"/>
    <x v="0"/>
    <x v="1"/>
    <x v="42"/>
    <x v="13"/>
    <x v="0"/>
    <x v="11"/>
    <x v="1562"/>
    <x v="1562"/>
    <x v="1562"/>
    <x v="0"/>
    <x v="1564"/>
    <x v="0"/>
    <x v="0"/>
    <x v="13"/>
    <x v="1567"/>
    <x v="0"/>
    <x v="0"/>
    <x v="1"/>
    <x v="0"/>
    <x v="0"/>
    <x v="41"/>
    <x v="1566"/>
    <x v="13"/>
    <x v="0"/>
    <x v="25"/>
    <x v="1566"/>
    <x v="13"/>
    <x v="0"/>
    <x v="0"/>
    <x v="1568"/>
    <x v="0"/>
    <x v="213"/>
  </r>
  <r>
    <x v="1569"/>
    <x v="210"/>
    <x v="0"/>
    <x v="0"/>
    <x v="0"/>
    <x v="95"/>
    <x v="7"/>
    <x v="0"/>
    <x v="0"/>
    <x v="1563"/>
    <x v="1563"/>
    <x v="1563"/>
    <x v="0"/>
    <x v="1565"/>
    <x v="3"/>
    <x v="0"/>
    <x v="33"/>
    <x v="1568"/>
    <x v="0"/>
    <x v="0"/>
    <x v="2"/>
    <x v="0"/>
    <x v="0"/>
    <x v="134"/>
    <x v="1567"/>
    <x v="7"/>
    <x v="0"/>
    <x v="8"/>
    <x v="1567"/>
    <x v="7"/>
    <x v="0"/>
    <x v="0"/>
    <x v="1569"/>
    <x v="0"/>
    <x v="158"/>
  </r>
  <r>
    <x v="1570"/>
    <x v="216"/>
    <x v="0"/>
    <x v="0"/>
    <x v="0"/>
    <x v="12"/>
    <x v="4"/>
    <x v="2"/>
    <x v="3"/>
    <x v="1564"/>
    <x v="1564"/>
    <x v="1564"/>
    <x v="0"/>
    <x v="1566"/>
    <x v="4"/>
    <x v="0"/>
    <x v="11"/>
    <x v="1569"/>
    <x v="0"/>
    <x v="0"/>
    <x v="2"/>
    <x v="0"/>
    <x v="0"/>
    <x v="94"/>
    <x v="1568"/>
    <x v="4"/>
    <x v="0"/>
    <x v="5"/>
    <x v="1568"/>
    <x v="4"/>
    <x v="0"/>
    <x v="0"/>
    <x v="1570"/>
    <x v="0"/>
    <x v="0"/>
  </r>
  <r>
    <x v="1571"/>
    <x v="1"/>
    <x v="0"/>
    <x v="0"/>
    <x v="0"/>
    <x v="1"/>
    <x v="1"/>
    <x v="1"/>
    <x v="1"/>
    <x v="1565"/>
    <x v="1565"/>
    <x v="1565"/>
    <x v="0"/>
    <x v="1567"/>
    <x v="1"/>
    <x v="1"/>
    <x v="6"/>
    <x v="1570"/>
    <x v="0"/>
    <x v="0"/>
    <x v="0"/>
    <x v="0"/>
    <x v="0"/>
    <x v="120"/>
    <x v="1569"/>
    <x v="1"/>
    <x v="0"/>
    <x v="1"/>
    <x v="1569"/>
    <x v="1"/>
    <x v="0"/>
    <x v="0"/>
    <x v="1571"/>
    <x v="0"/>
    <x v="302"/>
  </r>
  <r>
    <x v="1572"/>
    <x v="211"/>
    <x v="0"/>
    <x v="0"/>
    <x v="0"/>
    <x v="96"/>
    <x v="13"/>
    <x v="4"/>
    <x v="3"/>
    <x v="1566"/>
    <x v="1566"/>
    <x v="1566"/>
    <x v="0"/>
    <x v="1568"/>
    <x v="3"/>
    <x v="0"/>
    <x v="30"/>
    <x v="1571"/>
    <x v="0"/>
    <x v="0"/>
    <x v="2"/>
    <x v="0"/>
    <x v="0"/>
    <x v="41"/>
    <x v="1570"/>
    <x v="13"/>
    <x v="0"/>
    <x v="25"/>
    <x v="1570"/>
    <x v="13"/>
    <x v="0"/>
    <x v="0"/>
    <x v="1572"/>
    <x v="0"/>
    <x v="0"/>
  </r>
  <r>
    <x v="1573"/>
    <x v="36"/>
    <x v="0"/>
    <x v="0"/>
    <x v="0"/>
    <x v="4"/>
    <x v="3"/>
    <x v="2"/>
    <x v="3"/>
    <x v="1567"/>
    <x v="1567"/>
    <x v="1567"/>
    <x v="0"/>
    <x v="1569"/>
    <x v="2"/>
    <x v="1"/>
    <x v="18"/>
    <x v="1572"/>
    <x v="0"/>
    <x v="0"/>
    <x v="2"/>
    <x v="0"/>
    <x v="0"/>
    <x v="11"/>
    <x v="1571"/>
    <x v="3"/>
    <x v="0"/>
    <x v="4"/>
    <x v="1571"/>
    <x v="3"/>
    <x v="0"/>
    <x v="0"/>
    <x v="1573"/>
    <x v="0"/>
    <x v="0"/>
  </r>
  <r>
    <x v="1574"/>
    <x v="478"/>
    <x v="0"/>
    <x v="0"/>
    <x v="0"/>
    <x v="186"/>
    <x v="5"/>
    <x v="1"/>
    <x v="35"/>
    <x v="1568"/>
    <x v="1568"/>
    <x v="1568"/>
    <x v="0"/>
    <x v="1570"/>
    <x v="0"/>
    <x v="1"/>
    <x v="4"/>
    <x v="1573"/>
    <x v="0"/>
    <x v="0"/>
    <x v="1"/>
    <x v="0"/>
    <x v="0"/>
    <x v="133"/>
    <x v="1572"/>
    <x v="5"/>
    <x v="0"/>
    <x v="27"/>
    <x v="1572"/>
    <x v="5"/>
    <x v="0"/>
    <x v="0"/>
    <x v="1574"/>
    <x v="0"/>
    <x v="0"/>
  </r>
  <r>
    <x v="1575"/>
    <x v="1"/>
    <x v="0"/>
    <x v="0"/>
    <x v="0"/>
    <x v="1"/>
    <x v="1"/>
    <x v="1"/>
    <x v="1"/>
    <x v="1569"/>
    <x v="1569"/>
    <x v="1569"/>
    <x v="0"/>
    <x v="1571"/>
    <x v="1"/>
    <x v="2"/>
    <x v="63"/>
    <x v="1574"/>
    <x v="0"/>
    <x v="0"/>
    <x v="0"/>
    <x v="0"/>
    <x v="0"/>
    <x v="135"/>
    <x v="1573"/>
    <x v="1"/>
    <x v="0"/>
    <x v="1"/>
    <x v="1573"/>
    <x v="1"/>
    <x v="0"/>
    <x v="0"/>
    <x v="1575"/>
    <x v="0"/>
    <x v="302"/>
  </r>
  <r>
    <x v="1576"/>
    <x v="120"/>
    <x v="0"/>
    <x v="0"/>
    <x v="0"/>
    <x v="4"/>
    <x v="3"/>
    <x v="2"/>
    <x v="3"/>
    <x v="1570"/>
    <x v="1570"/>
    <x v="1570"/>
    <x v="0"/>
    <x v="1572"/>
    <x v="2"/>
    <x v="1"/>
    <x v="18"/>
    <x v="1575"/>
    <x v="0"/>
    <x v="0"/>
    <x v="2"/>
    <x v="0"/>
    <x v="0"/>
    <x v="47"/>
    <x v="1574"/>
    <x v="3"/>
    <x v="0"/>
    <x v="4"/>
    <x v="1574"/>
    <x v="3"/>
    <x v="0"/>
    <x v="0"/>
    <x v="1576"/>
    <x v="0"/>
    <x v="85"/>
  </r>
  <r>
    <x v="1577"/>
    <x v="60"/>
    <x v="0"/>
    <x v="0"/>
    <x v="0"/>
    <x v="12"/>
    <x v="4"/>
    <x v="2"/>
    <x v="3"/>
    <x v="1571"/>
    <x v="1571"/>
    <x v="1571"/>
    <x v="0"/>
    <x v="1573"/>
    <x v="3"/>
    <x v="0"/>
    <x v="35"/>
    <x v="1576"/>
    <x v="0"/>
    <x v="0"/>
    <x v="2"/>
    <x v="0"/>
    <x v="0"/>
    <x v="94"/>
    <x v="1575"/>
    <x v="4"/>
    <x v="0"/>
    <x v="5"/>
    <x v="1575"/>
    <x v="4"/>
    <x v="0"/>
    <x v="0"/>
    <x v="1577"/>
    <x v="0"/>
    <x v="42"/>
  </r>
  <r>
    <x v="1578"/>
    <x v="479"/>
    <x v="0"/>
    <x v="0"/>
    <x v="0"/>
    <x v="172"/>
    <x v="5"/>
    <x v="0"/>
    <x v="0"/>
    <x v="1572"/>
    <x v="1572"/>
    <x v="1572"/>
    <x v="0"/>
    <x v="1574"/>
    <x v="4"/>
    <x v="1"/>
    <x v="44"/>
    <x v="1577"/>
    <x v="0"/>
    <x v="0"/>
    <x v="2"/>
    <x v="0"/>
    <x v="0"/>
    <x v="36"/>
    <x v="1576"/>
    <x v="5"/>
    <x v="0"/>
    <x v="6"/>
    <x v="1576"/>
    <x v="5"/>
    <x v="0"/>
    <x v="0"/>
    <x v="1578"/>
    <x v="0"/>
    <x v="356"/>
  </r>
  <r>
    <x v="1579"/>
    <x v="480"/>
    <x v="0"/>
    <x v="0"/>
    <x v="0"/>
    <x v="75"/>
    <x v="8"/>
    <x v="6"/>
    <x v="7"/>
    <x v="1573"/>
    <x v="1573"/>
    <x v="1573"/>
    <x v="0"/>
    <x v="1575"/>
    <x v="2"/>
    <x v="0"/>
    <x v="13"/>
    <x v="1578"/>
    <x v="0"/>
    <x v="0"/>
    <x v="2"/>
    <x v="0"/>
    <x v="0"/>
    <x v="85"/>
    <x v="1577"/>
    <x v="8"/>
    <x v="0"/>
    <x v="9"/>
    <x v="1577"/>
    <x v="8"/>
    <x v="0"/>
    <x v="0"/>
    <x v="1579"/>
    <x v="0"/>
    <x v="0"/>
  </r>
  <r>
    <x v="1580"/>
    <x v="17"/>
    <x v="0"/>
    <x v="0"/>
    <x v="0"/>
    <x v="9"/>
    <x v="3"/>
    <x v="2"/>
    <x v="3"/>
    <x v="1574"/>
    <x v="1574"/>
    <x v="1574"/>
    <x v="0"/>
    <x v="1576"/>
    <x v="2"/>
    <x v="1"/>
    <x v="18"/>
    <x v="1579"/>
    <x v="0"/>
    <x v="0"/>
    <x v="2"/>
    <x v="0"/>
    <x v="0"/>
    <x v="47"/>
    <x v="1578"/>
    <x v="3"/>
    <x v="0"/>
    <x v="4"/>
    <x v="1578"/>
    <x v="3"/>
    <x v="0"/>
    <x v="0"/>
    <x v="1580"/>
    <x v="0"/>
    <x v="13"/>
  </r>
  <r>
    <x v="1581"/>
    <x v="481"/>
    <x v="0"/>
    <x v="0"/>
    <x v="0"/>
    <x v="144"/>
    <x v="0"/>
    <x v="0"/>
    <x v="0"/>
    <x v="1575"/>
    <x v="1575"/>
    <x v="1575"/>
    <x v="0"/>
    <x v="1577"/>
    <x v="3"/>
    <x v="1"/>
    <x v="18"/>
    <x v="1580"/>
    <x v="0"/>
    <x v="0"/>
    <x v="0"/>
    <x v="0"/>
    <x v="0"/>
    <x v="25"/>
    <x v="1579"/>
    <x v="0"/>
    <x v="0"/>
    <x v="12"/>
    <x v="1579"/>
    <x v="0"/>
    <x v="0"/>
    <x v="0"/>
    <x v="1581"/>
    <x v="0"/>
    <x v="357"/>
  </r>
  <r>
    <x v="1582"/>
    <x v="482"/>
    <x v="0"/>
    <x v="0"/>
    <x v="2"/>
    <x v="184"/>
    <x v="0"/>
    <x v="8"/>
    <x v="10"/>
    <x v="1576"/>
    <x v="1576"/>
    <x v="1576"/>
    <x v="0"/>
    <x v="1578"/>
    <x v="0"/>
    <x v="2"/>
    <x v="52"/>
    <x v="1581"/>
    <x v="0"/>
    <x v="0"/>
    <x v="1"/>
    <x v="0"/>
    <x v="0"/>
    <x v="25"/>
    <x v="1580"/>
    <x v="0"/>
    <x v="0"/>
    <x v="12"/>
    <x v="1580"/>
    <x v="0"/>
    <x v="0"/>
    <x v="0"/>
    <x v="1582"/>
    <x v="0"/>
    <x v="0"/>
  </r>
  <r>
    <x v="1583"/>
    <x v="483"/>
    <x v="0"/>
    <x v="0"/>
    <x v="1"/>
    <x v="42"/>
    <x v="13"/>
    <x v="0"/>
    <x v="11"/>
    <x v="1577"/>
    <x v="1577"/>
    <x v="1577"/>
    <x v="0"/>
    <x v="1579"/>
    <x v="1"/>
    <x v="1"/>
    <x v="48"/>
    <x v="1582"/>
    <x v="0"/>
    <x v="0"/>
    <x v="0"/>
    <x v="0"/>
    <x v="0"/>
    <x v="42"/>
    <x v="1581"/>
    <x v="13"/>
    <x v="0"/>
    <x v="16"/>
    <x v="1581"/>
    <x v="13"/>
    <x v="0"/>
    <x v="1"/>
    <x v="1583"/>
    <x v="1"/>
    <x v="0"/>
  </r>
  <r>
    <x v="1584"/>
    <x v="287"/>
    <x v="0"/>
    <x v="0"/>
    <x v="0"/>
    <x v="23"/>
    <x v="8"/>
    <x v="0"/>
    <x v="0"/>
    <x v="1578"/>
    <x v="1578"/>
    <x v="1578"/>
    <x v="0"/>
    <x v="1580"/>
    <x v="3"/>
    <x v="1"/>
    <x v="50"/>
    <x v="1583"/>
    <x v="0"/>
    <x v="0"/>
    <x v="0"/>
    <x v="0"/>
    <x v="0"/>
    <x v="85"/>
    <x v="1582"/>
    <x v="8"/>
    <x v="0"/>
    <x v="9"/>
    <x v="1582"/>
    <x v="8"/>
    <x v="0"/>
    <x v="0"/>
    <x v="1584"/>
    <x v="0"/>
    <x v="212"/>
  </r>
  <r>
    <x v="1585"/>
    <x v="19"/>
    <x v="0"/>
    <x v="0"/>
    <x v="0"/>
    <x v="4"/>
    <x v="3"/>
    <x v="2"/>
    <x v="3"/>
    <x v="1579"/>
    <x v="1579"/>
    <x v="1579"/>
    <x v="0"/>
    <x v="1581"/>
    <x v="2"/>
    <x v="1"/>
    <x v="7"/>
    <x v="1584"/>
    <x v="0"/>
    <x v="0"/>
    <x v="2"/>
    <x v="0"/>
    <x v="0"/>
    <x v="47"/>
    <x v="1583"/>
    <x v="3"/>
    <x v="0"/>
    <x v="4"/>
    <x v="1583"/>
    <x v="3"/>
    <x v="0"/>
    <x v="0"/>
    <x v="1585"/>
    <x v="0"/>
    <x v="358"/>
  </r>
  <r>
    <x v="1586"/>
    <x v="482"/>
    <x v="0"/>
    <x v="0"/>
    <x v="2"/>
    <x v="184"/>
    <x v="0"/>
    <x v="8"/>
    <x v="10"/>
    <x v="1580"/>
    <x v="1580"/>
    <x v="1580"/>
    <x v="0"/>
    <x v="1582"/>
    <x v="0"/>
    <x v="2"/>
    <x v="45"/>
    <x v="1585"/>
    <x v="0"/>
    <x v="0"/>
    <x v="0"/>
    <x v="0"/>
    <x v="0"/>
    <x v="25"/>
    <x v="1584"/>
    <x v="0"/>
    <x v="0"/>
    <x v="12"/>
    <x v="1584"/>
    <x v="0"/>
    <x v="0"/>
    <x v="0"/>
    <x v="1586"/>
    <x v="0"/>
    <x v="0"/>
  </r>
  <r>
    <x v="1587"/>
    <x v="129"/>
    <x v="0"/>
    <x v="0"/>
    <x v="0"/>
    <x v="49"/>
    <x v="8"/>
    <x v="4"/>
    <x v="7"/>
    <x v="1581"/>
    <x v="1581"/>
    <x v="1581"/>
    <x v="0"/>
    <x v="1583"/>
    <x v="2"/>
    <x v="1"/>
    <x v="15"/>
    <x v="1586"/>
    <x v="0"/>
    <x v="0"/>
    <x v="2"/>
    <x v="0"/>
    <x v="0"/>
    <x v="85"/>
    <x v="1585"/>
    <x v="8"/>
    <x v="0"/>
    <x v="9"/>
    <x v="1585"/>
    <x v="8"/>
    <x v="0"/>
    <x v="0"/>
    <x v="1587"/>
    <x v="0"/>
    <x v="95"/>
  </r>
  <r>
    <x v="1588"/>
    <x v="480"/>
    <x v="0"/>
    <x v="0"/>
    <x v="0"/>
    <x v="75"/>
    <x v="8"/>
    <x v="6"/>
    <x v="7"/>
    <x v="1582"/>
    <x v="1582"/>
    <x v="1582"/>
    <x v="0"/>
    <x v="1584"/>
    <x v="2"/>
    <x v="0"/>
    <x v="23"/>
    <x v="1587"/>
    <x v="0"/>
    <x v="0"/>
    <x v="2"/>
    <x v="0"/>
    <x v="0"/>
    <x v="85"/>
    <x v="1586"/>
    <x v="8"/>
    <x v="0"/>
    <x v="9"/>
    <x v="1586"/>
    <x v="8"/>
    <x v="0"/>
    <x v="0"/>
    <x v="1588"/>
    <x v="0"/>
    <x v="0"/>
  </r>
  <r>
    <x v="1589"/>
    <x v="197"/>
    <x v="0"/>
    <x v="0"/>
    <x v="0"/>
    <x v="4"/>
    <x v="3"/>
    <x v="2"/>
    <x v="3"/>
    <x v="1583"/>
    <x v="1583"/>
    <x v="1583"/>
    <x v="0"/>
    <x v="1585"/>
    <x v="2"/>
    <x v="1"/>
    <x v="18"/>
    <x v="1588"/>
    <x v="0"/>
    <x v="0"/>
    <x v="2"/>
    <x v="0"/>
    <x v="0"/>
    <x v="11"/>
    <x v="1587"/>
    <x v="3"/>
    <x v="0"/>
    <x v="4"/>
    <x v="1587"/>
    <x v="3"/>
    <x v="0"/>
    <x v="0"/>
    <x v="1589"/>
    <x v="0"/>
    <x v="148"/>
  </r>
  <r>
    <x v="1590"/>
    <x v="484"/>
    <x v="0"/>
    <x v="0"/>
    <x v="0"/>
    <x v="187"/>
    <x v="0"/>
    <x v="10"/>
    <x v="17"/>
    <x v="1584"/>
    <x v="1584"/>
    <x v="1584"/>
    <x v="0"/>
    <x v="1586"/>
    <x v="3"/>
    <x v="0"/>
    <x v="14"/>
    <x v="1589"/>
    <x v="0"/>
    <x v="0"/>
    <x v="2"/>
    <x v="0"/>
    <x v="0"/>
    <x v="25"/>
    <x v="1588"/>
    <x v="0"/>
    <x v="0"/>
    <x v="12"/>
    <x v="1588"/>
    <x v="0"/>
    <x v="0"/>
    <x v="0"/>
    <x v="1590"/>
    <x v="0"/>
    <x v="359"/>
  </r>
  <r>
    <x v="1591"/>
    <x v="5"/>
    <x v="0"/>
    <x v="0"/>
    <x v="0"/>
    <x v="4"/>
    <x v="3"/>
    <x v="2"/>
    <x v="3"/>
    <x v="1585"/>
    <x v="1585"/>
    <x v="1585"/>
    <x v="0"/>
    <x v="1587"/>
    <x v="2"/>
    <x v="2"/>
    <x v="52"/>
    <x v="1590"/>
    <x v="0"/>
    <x v="0"/>
    <x v="2"/>
    <x v="0"/>
    <x v="0"/>
    <x v="11"/>
    <x v="1589"/>
    <x v="3"/>
    <x v="0"/>
    <x v="4"/>
    <x v="1589"/>
    <x v="3"/>
    <x v="0"/>
    <x v="0"/>
    <x v="1591"/>
    <x v="0"/>
    <x v="2"/>
  </r>
  <r>
    <x v="1592"/>
    <x v="485"/>
    <x v="0"/>
    <x v="0"/>
    <x v="0"/>
    <x v="145"/>
    <x v="5"/>
    <x v="2"/>
    <x v="6"/>
    <x v="1586"/>
    <x v="1586"/>
    <x v="1586"/>
    <x v="0"/>
    <x v="1588"/>
    <x v="0"/>
    <x v="1"/>
    <x v="48"/>
    <x v="1591"/>
    <x v="0"/>
    <x v="0"/>
    <x v="1"/>
    <x v="0"/>
    <x v="0"/>
    <x v="30"/>
    <x v="1590"/>
    <x v="5"/>
    <x v="0"/>
    <x v="6"/>
    <x v="1590"/>
    <x v="5"/>
    <x v="0"/>
    <x v="0"/>
    <x v="1592"/>
    <x v="0"/>
    <x v="360"/>
  </r>
  <r>
    <x v="1593"/>
    <x v="486"/>
    <x v="0"/>
    <x v="0"/>
    <x v="0"/>
    <x v="188"/>
    <x v="13"/>
    <x v="5"/>
    <x v="11"/>
    <x v="1587"/>
    <x v="1587"/>
    <x v="1587"/>
    <x v="0"/>
    <x v="1589"/>
    <x v="0"/>
    <x v="1"/>
    <x v="50"/>
    <x v="1592"/>
    <x v="0"/>
    <x v="0"/>
    <x v="1"/>
    <x v="0"/>
    <x v="0"/>
    <x v="37"/>
    <x v="1591"/>
    <x v="13"/>
    <x v="0"/>
    <x v="16"/>
    <x v="1591"/>
    <x v="13"/>
    <x v="0"/>
    <x v="0"/>
    <x v="1593"/>
    <x v="0"/>
    <x v="361"/>
  </r>
  <r>
    <x v="1594"/>
    <x v="99"/>
    <x v="0"/>
    <x v="0"/>
    <x v="0"/>
    <x v="9"/>
    <x v="3"/>
    <x v="2"/>
    <x v="3"/>
    <x v="1588"/>
    <x v="1588"/>
    <x v="1588"/>
    <x v="0"/>
    <x v="1590"/>
    <x v="2"/>
    <x v="1"/>
    <x v="1"/>
    <x v="1593"/>
    <x v="0"/>
    <x v="0"/>
    <x v="2"/>
    <x v="0"/>
    <x v="0"/>
    <x v="54"/>
    <x v="1592"/>
    <x v="3"/>
    <x v="0"/>
    <x v="4"/>
    <x v="1592"/>
    <x v="3"/>
    <x v="0"/>
    <x v="0"/>
    <x v="1594"/>
    <x v="0"/>
    <x v="362"/>
  </r>
  <r>
    <x v="1595"/>
    <x v="17"/>
    <x v="0"/>
    <x v="0"/>
    <x v="0"/>
    <x v="9"/>
    <x v="3"/>
    <x v="2"/>
    <x v="3"/>
    <x v="1589"/>
    <x v="1589"/>
    <x v="1589"/>
    <x v="0"/>
    <x v="1591"/>
    <x v="3"/>
    <x v="1"/>
    <x v="1"/>
    <x v="1594"/>
    <x v="0"/>
    <x v="0"/>
    <x v="2"/>
    <x v="0"/>
    <x v="0"/>
    <x v="26"/>
    <x v="1593"/>
    <x v="3"/>
    <x v="0"/>
    <x v="4"/>
    <x v="1593"/>
    <x v="3"/>
    <x v="0"/>
    <x v="0"/>
    <x v="1595"/>
    <x v="0"/>
    <x v="13"/>
  </r>
  <r>
    <x v="1596"/>
    <x v="74"/>
    <x v="0"/>
    <x v="0"/>
    <x v="0"/>
    <x v="4"/>
    <x v="3"/>
    <x v="2"/>
    <x v="3"/>
    <x v="1590"/>
    <x v="1590"/>
    <x v="1590"/>
    <x v="0"/>
    <x v="1592"/>
    <x v="2"/>
    <x v="1"/>
    <x v="12"/>
    <x v="1595"/>
    <x v="0"/>
    <x v="0"/>
    <x v="2"/>
    <x v="0"/>
    <x v="0"/>
    <x v="47"/>
    <x v="1594"/>
    <x v="3"/>
    <x v="0"/>
    <x v="4"/>
    <x v="1594"/>
    <x v="3"/>
    <x v="0"/>
    <x v="0"/>
    <x v="1596"/>
    <x v="0"/>
    <x v="160"/>
  </r>
  <r>
    <x v="1597"/>
    <x v="339"/>
    <x v="0"/>
    <x v="0"/>
    <x v="0"/>
    <x v="49"/>
    <x v="8"/>
    <x v="4"/>
    <x v="7"/>
    <x v="1591"/>
    <x v="1591"/>
    <x v="1591"/>
    <x v="0"/>
    <x v="1593"/>
    <x v="4"/>
    <x v="1"/>
    <x v="54"/>
    <x v="1596"/>
    <x v="0"/>
    <x v="0"/>
    <x v="2"/>
    <x v="0"/>
    <x v="0"/>
    <x v="85"/>
    <x v="1595"/>
    <x v="8"/>
    <x v="0"/>
    <x v="9"/>
    <x v="1595"/>
    <x v="8"/>
    <x v="0"/>
    <x v="0"/>
    <x v="1597"/>
    <x v="0"/>
    <x v="257"/>
  </r>
  <r>
    <x v="1598"/>
    <x v="41"/>
    <x v="0"/>
    <x v="0"/>
    <x v="0"/>
    <x v="26"/>
    <x v="0"/>
    <x v="0"/>
    <x v="0"/>
    <x v="1592"/>
    <x v="1592"/>
    <x v="1592"/>
    <x v="0"/>
    <x v="1594"/>
    <x v="3"/>
    <x v="2"/>
    <x v="39"/>
    <x v="1597"/>
    <x v="0"/>
    <x v="0"/>
    <x v="2"/>
    <x v="0"/>
    <x v="0"/>
    <x v="61"/>
    <x v="1596"/>
    <x v="0"/>
    <x v="0"/>
    <x v="0"/>
    <x v="1596"/>
    <x v="0"/>
    <x v="0"/>
    <x v="0"/>
    <x v="1598"/>
    <x v="0"/>
    <x v="29"/>
  </r>
  <r>
    <x v="1599"/>
    <x v="487"/>
    <x v="0"/>
    <x v="0"/>
    <x v="0"/>
    <x v="108"/>
    <x v="0"/>
    <x v="0"/>
    <x v="0"/>
    <x v="1593"/>
    <x v="1593"/>
    <x v="1593"/>
    <x v="0"/>
    <x v="1595"/>
    <x v="3"/>
    <x v="1"/>
    <x v="27"/>
    <x v="1598"/>
    <x v="0"/>
    <x v="0"/>
    <x v="2"/>
    <x v="0"/>
    <x v="0"/>
    <x v="61"/>
    <x v="1597"/>
    <x v="0"/>
    <x v="0"/>
    <x v="0"/>
    <x v="1597"/>
    <x v="0"/>
    <x v="0"/>
    <x v="0"/>
    <x v="1599"/>
    <x v="0"/>
    <x v="0"/>
  </r>
  <r>
    <x v="1600"/>
    <x v="488"/>
    <x v="0"/>
    <x v="0"/>
    <x v="0"/>
    <x v="107"/>
    <x v="8"/>
    <x v="8"/>
    <x v="10"/>
    <x v="1594"/>
    <x v="1594"/>
    <x v="1594"/>
    <x v="0"/>
    <x v="1596"/>
    <x v="4"/>
    <x v="0"/>
    <x v="19"/>
    <x v="1599"/>
    <x v="0"/>
    <x v="0"/>
    <x v="2"/>
    <x v="0"/>
    <x v="0"/>
    <x v="85"/>
    <x v="1598"/>
    <x v="8"/>
    <x v="0"/>
    <x v="9"/>
    <x v="1598"/>
    <x v="8"/>
    <x v="0"/>
    <x v="0"/>
    <x v="1600"/>
    <x v="0"/>
    <x v="0"/>
  </r>
  <r>
    <x v="1601"/>
    <x v="478"/>
    <x v="0"/>
    <x v="0"/>
    <x v="0"/>
    <x v="186"/>
    <x v="5"/>
    <x v="1"/>
    <x v="35"/>
    <x v="1595"/>
    <x v="1595"/>
    <x v="1595"/>
    <x v="0"/>
    <x v="1597"/>
    <x v="0"/>
    <x v="1"/>
    <x v="20"/>
    <x v="1600"/>
    <x v="0"/>
    <x v="0"/>
    <x v="1"/>
    <x v="0"/>
    <x v="0"/>
    <x v="136"/>
    <x v="1599"/>
    <x v="5"/>
    <x v="0"/>
    <x v="27"/>
    <x v="1599"/>
    <x v="5"/>
    <x v="0"/>
    <x v="0"/>
    <x v="1601"/>
    <x v="0"/>
    <x v="0"/>
  </r>
  <r>
    <x v="1602"/>
    <x v="367"/>
    <x v="0"/>
    <x v="0"/>
    <x v="0"/>
    <x v="151"/>
    <x v="16"/>
    <x v="2"/>
    <x v="6"/>
    <x v="1596"/>
    <x v="1596"/>
    <x v="1596"/>
    <x v="0"/>
    <x v="1598"/>
    <x v="5"/>
    <x v="0"/>
    <x v="16"/>
    <x v="1601"/>
    <x v="0"/>
    <x v="0"/>
    <x v="0"/>
    <x v="0"/>
    <x v="0"/>
    <x v="137"/>
    <x v="1600"/>
    <x v="16"/>
    <x v="0"/>
    <x v="34"/>
    <x v="1600"/>
    <x v="16"/>
    <x v="0"/>
    <x v="0"/>
    <x v="1602"/>
    <x v="0"/>
    <x v="273"/>
  </r>
  <r>
    <x v="1603"/>
    <x v="146"/>
    <x v="0"/>
    <x v="0"/>
    <x v="0"/>
    <x v="57"/>
    <x v="5"/>
    <x v="3"/>
    <x v="5"/>
    <x v="1597"/>
    <x v="1597"/>
    <x v="1597"/>
    <x v="0"/>
    <x v="1599"/>
    <x v="3"/>
    <x v="2"/>
    <x v="58"/>
    <x v="1602"/>
    <x v="0"/>
    <x v="0"/>
    <x v="2"/>
    <x v="0"/>
    <x v="0"/>
    <x v="30"/>
    <x v="1601"/>
    <x v="5"/>
    <x v="0"/>
    <x v="6"/>
    <x v="1601"/>
    <x v="5"/>
    <x v="0"/>
    <x v="0"/>
    <x v="1603"/>
    <x v="0"/>
    <x v="110"/>
  </r>
  <r>
    <x v="1604"/>
    <x v="478"/>
    <x v="0"/>
    <x v="0"/>
    <x v="0"/>
    <x v="186"/>
    <x v="5"/>
    <x v="1"/>
    <x v="35"/>
    <x v="1598"/>
    <x v="1598"/>
    <x v="1598"/>
    <x v="0"/>
    <x v="1600"/>
    <x v="0"/>
    <x v="1"/>
    <x v="25"/>
    <x v="1603"/>
    <x v="0"/>
    <x v="0"/>
    <x v="0"/>
    <x v="0"/>
    <x v="0"/>
    <x v="138"/>
    <x v="1602"/>
    <x v="5"/>
    <x v="0"/>
    <x v="27"/>
    <x v="1602"/>
    <x v="5"/>
    <x v="0"/>
    <x v="0"/>
    <x v="1604"/>
    <x v="0"/>
    <x v="0"/>
  </r>
  <r>
    <x v="1605"/>
    <x v="146"/>
    <x v="0"/>
    <x v="0"/>
    <x v="0"/>
    <x v="57"/>
    <x v="5"/>
    <x v="3"/>
    <x v="5"/>
    <x v="1599"/>
    <x v="1599"/>
    <x v="1599"/>
    <x v="0"/>
    <x v="1601"/>
    <x v="3"/>
    <x v="2"/>
    <x v="56"/>
    <x v="1604"/>
    <x v="0"/>
    <x v="0"/>
    <x v="2"/>
    <x v="0"/>
    <x v="0"/>
    <x v="30"/>
    <x v="1602"/>
    <x v="5"/>
    <x v="0"/>
    <x v="6"/>
    <x v="1603"/>
    <x v="5"/>
    <x v="0"/>
    <x v="0"/>
    <x v="1605"/>
    <x v="0"/>
    <x v="110"/>
  </r>
  <r>
    <x v="1606"/>
    <x v="146"/>
    <x v="0"/>
    <x v="0"/>
    <x v="0"/>
    <x v="57"/>
    <x v="5"/>
    <x v="3"/>
    <x v="5"/>
    <x v="1600"/>
    <x v="1600"/>
    <x v="1600"/>
    <x v="0"/>
    <x v="1602"/>
    <x v="4"/>
    <x v="2"/>
    <x v="58"/>
    <x v="1605"/>
    <x v="0"/>
    <x v="0"/>
    <x v="2"/>
    <x v="0"/>
    <x v="0"/>
    <x v="30"/>
    <x v="1603"/>
    <x v="5"/>
    <x v="0"/>
    <x v="6"/>
    <x v="1604"/>
    <x v="5"/>
    <x v="0"/>
    <x v="0"/>
    <x v="1606"/>
    <x v="0"/>
    <x v="110"/>
  </r>
  <r>
    <x v="1607"/>
    <x v="11"/>
    <x v="0"/>
    <x v="0"/>
    <x v="0"/>
    <x v="4"/>
    <x v="3"/>
    <x v="2"/>
    <x v="3"/>
    <x v="1601"/>
    <x v="1601"/>
    <x v="1601"/>
    <x v="0"/>
    <x v="1603"/>
    <x v="2"/>
    <x v="1"/>
    <x v="25"/>
    <x v="1606"/>
    <x v="0"/>
    <x v="0"/>
    <x v="2"/>
    <x v="0"/>
    <x v="0"/>
    <x v="11"/>
    <x v="1604"/>
    <x v="3"/>
    <x v="0"/>
    <x v="4"/>
    <x v="1605"/>
    <x v="3"/>
    <x v="0"/>
    <x v="0"/>
    <x v="1607"/>
    <x v="0"/>
    <x v="7"/>
  </r>
  <r>
    <x v="1608"/>
    <x v="427"/>
    <x v="0"/>
    <x v="0"/>
    <x v="0"/>
    <x v="12"/>
    <x v="4"/>
    <x v="2"/>
    <x v="3"/>
    <x v="1602"/>
    <x v="1602"/>
    <x v="1602"/>
    <x v="0"/>
    <x v="1604"/>
    <x v="3"/>
    <x v="0"/>
    <x v="23"/>
    <x v="1607"/>
    <x v="0"/>
    <x v="0"/>
    <x v="2"/>
    <x v="0"/>
    <x v="0"/>
    <x v="6"/>
    <x v="1605"/>
    <x v="4"/>
    <x v="0"/>
    <x v="5"/>
    <x v="1606"/>
    <x v="4"/>
    <x v="0"/>
    <x v="0"/>
    <x v="1608"/>
    <x v="0"/>
    <x v="318"/>
  </r>
  <r>
    <x v="1609"/>
    <x v="236"/>
    <x v="0"/>
    <x v="0"/>
    <x v="0"/>
    <x v="107"/>
    <x v="8"/>
    <x v="8"/>
    <x v="10"/>
    <x v="1603"/>
    <x v="1603"/>
    <x v="1603"/>
    <x v="0"/>
    <x v="1605"/>
    <x v="4"/>
    <x v="0"/>
    <x v="26"/>
    <x v="1608"/>
    <x v="0"/>
    <x v="0"/>
    <x v="2"/>
    <x v="0"/>
    <x v="0"/>
    <x v="85"/>
    <x v="1606"/>
    <x v="8"/>
    <x v="0"/>
    <x v="9"/>
    <x v="1607"/>
    <x v="8"/>
    <x v="0"/>
    <x v="0"/>
    <x v="1609"/>
    <x v="0"/>
    <x v="0"/>
  </r>
  <r>
    <x v="1610"/>
    <x v="211"/>
    <x v="0"/>
    <x v="0"/>
    <x v="0"/>
    <x v="96"/>
    <x v="13"/>
    <x v="4"/>
    <x v="3"/>
    <x v="1604"/>
    <x v="1604"/>
    <x v="1604"/>
    <x v="0"/>
    <x v="1606"/>
    <x v="4"/>
    <x v="0"/>
    <x v="14"/>
    <x v="1609"/>
    <x v="0"/>
    <x v="0"/>
    <x v="2"/>
    <x v="0"/>
    <x v="0"/>
    <x v="42"/>
    <x v="1607"/>
    <x v="13"/>
    <x v="0"/>
    <x v="16"/>
    <x v="1608"/>
    <x v="13"/>
    <x v="0"/>
    <x v="0"/>
    <x v="1610"/>
    <x v="0"/>
    <x v="0"/>
  </r>
  <r>
    <x v="1611"/>
    <x v="181"/>
    <x v="0"/>
    <x v="0"/>
    <x v="0"/>
    <x v="8"/>
    <x v="5"/>
    <x v="4"/>
    <x v="3"/>
    <x v="1605"/>
    <x v="1605"/>
    <x v="1605"/>
    <x v="0"/>
    <x v="1607"/>
    <x v="2"/>
    <x v="0"/>
    <x v="29"/>
    <x v="1610"/>
    <x v="0"/>
    <x v="0"/>
    <x v="2"/>
    <x v="0"/>
    <x v="0"/>
    <x v="30"/>
    <x v="1608"/>
    <x v="5"/>
    <x v="0"/>
    <x v="6"/>
    <x v="1609"/>
    <x v="5"/>
    <x v="0"/>
    <x v="0"/>
    <x v="1611"/>
    <x v="0"/>
    <x v="0"/>
  </r>
  <r>
    <x v="1612"/>
    <x v="60"/>
    <x v="0"/>
    <x v="0"/>
    <x v="0"/>
    <x v="12"/>
    <x v="4"/>
    <x v="2"/>
    <x v="3"/>
    <x v="1606"/>
    <x v="1606"/>
    <x v="1606"/>
    <x v="0"/>
    <x v="1608"/>
    <x v="3"/>
    <x v="0"/>
    <x v="35"/>
    <x v="1611"/>
    <x v="0"/>
    <x v="0"/>
    <x v="2"/>
    <x v="0"/>
    <x v="0"/>
    <x v="6"/>
    <x v="1609"/>
    <x v="4"/>
    <x v="0"/>
    <x v="5"/>
    <x v="1610"/>
    <x v="4"/>
    <x v="0"/>
    <x v="0"/>
    <x v="1612"/>
    <x v="0"/>
    <x v="42"/>
  </r>
  <r>
    <x v="1613"/>
    <x v="60"/>
    <x v="0"/>
    <x v="0"/>
    <x v="0"/>
    <x v="12"/>
    <x v="4"/>
    <x v="2"/>
    <x v="3"/>
    <x v="1607"/>
    <x v="1607"/>
    <x v="1607"/>
    <x v="0"/>
    <x v="1609"/>
    <x v="2"/>
    <x v="0"/>
    <x v="11"/>
    <x v="1612"/>
    <x v="0"/>
    <x v="0"/>
    <x v="2"/>
    <x v="0"/>
    <x v="0"/>
    <x v="6"/>
    <x v="1610"/>
    <x v="4"/>
    <x v="0"/>
    <x v="5"/>
    <x v="1611"/>
    <x v="4"/>
    <x v="0"/>
    <x v="0"/>
    <x v="1613"/>
    <x v="0"/>
    <x v="42"/>
  </r>
  <r>
    <x v="1614"/>
    <x v="213"/>
    <x v="0"/>
    <x v="0"/>
    <x v="0"/>
    <x v="9"/>
    <x v="3"/>
    <x v="2"/>
    <x v="3"/>
    <x v="1608"/>
    <x v="1608"/>
    <x v="1608"/>
    <x v="0"/>
    <x v="1610"/>
    <x v="2"/>
    <x v="1"/>
    <x v="1"/>
    <x v="1613"/>
    <x v="0"/>
    <x v="0"/>
    <x v="2"/>
    <x v="0"/>
    <x v="0"/>
    <x v="11"/>
    <x v="1611"/>
    <x v="3"/>
    <x v="0"/>
    <x v="4"/>
    <x v="1612"/>
    <x v="3"/>
    <x v="0"/>
    <x v="0"/>
    <x v="1614"/>
    <x v="0"/>
    <x v="251"/>
  </r>
  <r>
    <x v="1615"/>
    <x v="211"/>
    <x v="0"/>
    <x v="0"/>
    <x v="0"/>
    <x v="96"/>
    <x v="13"/>
    <x v="4"/>
    <x v="3"/>
    <x v="1609"/>
    <x v="1609"/>
    <x v="1609"/>
    <x v="0"/>
    <x v="1611"/>
    <x v="3"/>
    <x v="1"/>
    <x v="15"/>
    <x v="1614"/>
    <x v="0"/>
    <x v="0"/>
    <x v="2"/>
    <x v="0"/>
    <x v="0"/>
    <x v="42"/>
    <x v="1612"/>
    <x v="13"/>
    <x v="0"/>
    <x v="16"/>
    <x v="1613"/>
    <x v="13"/>
    <x v="0"/>
    <x v="0"/>
    <x v="1615"/>
    <x v="0"/>
    <x v="0"/>
  </r>
  <r>
    <x v="1616"/>
    <x v="78"/>
    <x v="0"/>
    <x v="0"/>
    <x v="0"/>
    <x v="8"/>
    <x v="5"/>
    <x v="4"/>
    <x v="3"/>
    <x v="1610"/>
    <x v="1610"/>
    <x v="1610"/>
    <x v="0"/>
    <x v="1612"/>
    <x v="2"/>
    <x v="0"/>
    <x v="30"/>
    <x v="1615"/>
    <x v="0"/>
    <x v="0"/>
    <x v="2"/>
    <x v="0"/>
    <x v="0"/>
    <x v="30"/>
    <x v="1613"/>
    <x v="5"/>
    <x v="0"/>
    <x v="6"/>
    <x v="1614"/>
    <x v="5"/>
    <x v="0"/>
    <x v="0"/>
    <x v="1616"/>
    <x v="0"/>
    <x v="0"/>
  </r>
  <r>
    <x v="1617"/>
    <x v="388"/>
    <x v="0"/>
    <x v="0"/>
    <x v="0"/>
    <x v="157"/>
    <x v="14"/>
    <x v="2"/>
    <x v="3"/>
    <x v="1611"/>
    <x v="1611"/>
    <x v="1611"/>
    <x v="0"/>
    <x v="1613"/>
    <x v="3"/>
    <x v="0"/>
    <x v="10"/>
    <x v="1616"/>
    <x v="0"/>
    <x v="0"/>
    <x v="2"/>
    <x v="0"/>
    <x v="0"/>
    <x v="51"/>
    <x v="1614"/>
    <x v="14"/>
    <x v="0"/>
    <x v="17"/>
    <x v="1615"/>
    <x v="14"/>
    <x v="0"/>
    <x v="0"/>
    <x v="1617"/>
    <x v="0"/>
    <x v="0"/>
  </r>
  <r>
    <x v="1618"/>
    <x v="146"/>
    <x v="0"/>
    <x v="0"/>
    <x v="0"/>
    <x v="57"/>
    <x v="5"/>
    <x v="3"/>
    <x v="5"/>
    <x v="1612"/>
    <x v="1612"/>
    <x v="1612"/>
    <x v="0"/>
    <x v="1614"/>
    <x v="3"/>
    <x v="2"/>
    <x v="38"/>
    <x v="1617"/>
    <x v="0"/>
    <x v="0"/>
    <x v="2"/>
    <x v="0"/>
    <x v="0"/>
    <x v="30"/>
    <x v="1615"/>
    <x v="5"/>
    <x v="0"/>
    <x v="6"/>
    <x v="1616"/>
    <x v="5"/>
    <x v="0"/>
    <x v="0"/>
    <x v="1618"/>
    <x v="0"/>
    <x v="110"/>
  </r>
  <r>
    <x v="1619"/>
    <x v="99"/>
    <x v="0"/>
    <x v="0"/>
    <x v="0"/>
    <x v="9"/>
    <x v="3"/>
    <x v="2"/>
    <x v="3"/>
    <x v="1613"/>
    <x v="1613"/>
    <x v="1613"/>
    <x v="0"/>
    <x v="1615"/>
    <x v="3"/>
    <x v="1"/>
    <x v="18"/>
    <x v="1618"/>
    <x v="0"/>
    <x v="0"/>
    <x v="2"/>
    <x v="0"/>
    <x v="0"/>
    <x v="54"/>
    <x v="1616"/>
    <x v="3"/>
    <x v="0"/>
    <x v="4"/>
    <x v="1617"/>
    <x v="3"/>
    <x v="0"/>
    <x v="0"/>
    <x v="1619"/>
    <x v="0"/>
    <x v="0"/>
  </r>
  <r>
    <x v="1620"/>
    <x v="100"/>
    <x v="0"/>
    <x v="0"/>
    <x v="0"/>
    <x v="9"/>
    <x v="3"/>
    <x v="2"/>
    <x v="3"/>
    <x v="1614"/>
    <x v="1614"/>
    <x v="1614"/>
    <x v="0"/>
    <x v="1616"/>
    <x v="3"/>
    <x v="1"/>
    <x v="15"/>
    <x v="1619"/>
    <x v="0"/>
    <x v="0"/>
    <x v="2"/>
    <x v="0"/>
    <x v="0"/>
    <x v="47"/>
    <x v="1617"/>
    <x v="3"/>
    <x v="0"/>
    <x v="4"/>
    <x v="1618"/>
    <x v="3"/>
    <x v="0"/>
    <x v="0"/>
    <x v="1620"/>
    <x v="0"/>
    <x v="73"/>
  </r>
  <r>
    <x v="1621"/>
    <x v="57"/>
    <x v="0"/>
    <x v="0"/>
    <x v="0"/>
    <x v="12"/>
    <x v="4"/>
    <x v="2"/>
    <x v="3"/>
    <x v="1615"/>
    <x v="1615"/>
    <x v="1615"/>
    <x v="0"/>
    <x v="1617"/>
    <x v="2"/>
    <x v="0"/>
    <x v="16"/>
    <x v="1620"/>
    <x v="0"/>
    <x v="0"/>
    <x v="2"/>
    <x v="0"/>
    <x v="0"/>
    <x v="6"/>
    <x v="1618"/>
    <x v="4"/>
    <x v="0"/>
    <x v="5"/>
    <x v="1619"/>
    <x v="4"/>
    <x v="0"/>
    <x v="0"/>
    <x v="1621"/>
    <x v="0"/>
    <x v="215"/>
  </r>
  <r>
    <x v="1622"/>
    <x v="489"/>
    <x v="0"/>
    <x v="0"/>
    <x v="0"/>
    <x v="56"/>
    <x v="16"/>
    <x v="2"/>
    <x v="6"/>
    <x v="1616"/>
    <x v="1616"/>
    <x v="1616"/>
    <x v="0"/>
    <x v="1618"/>
    <x v="5"/>
    <x v="0"/>
    <x v="35"/>
    <x v="1621"/>
    <x v="0"/>
    <x v="0"/>
    <x v="0"/>
    <x v="0"/>
    <x v="0"/>
    <x v="137"/>
    <x v="1619"/>
    <x v="16"/>
    <x v="0"/>
    <x v="34"/>
    <x v="1620"/>
    <x v="16"/>
    <x v="0"/>
    <x v="0"/>
    <x v="1622"/>
    <x v="0"/>
    <x v="0"/>
  </r>
  <r>
    <x v="1623"/>
    <x v="77"/>
    <x v="0"/>
    <x v="0"/>
    <x v="0"/>
    <x v="9"/>
    <x v="3"/>
    <x v="2"/>
    <x v="3"/>
    <x v="1617"/>
    <x v="1617"/>
    <x v="1617"/>
    <x v="0"/>
    <x v="1619"/>
    <x v="4"/>
    <x v="1"/>
    <x v="25"/>
    <x v="1622"/>
    <x v="0"/>
    <x v="0"/>
    <x v="2"/>
    <x v="0"/>
    <x v="0"/>
    <x v="47"/>
    <x v="1620"/>
    <x v="3"/>
    <x v="0"/>
    <x v="4"/>
    <x v="1621"/>
    <x v="3"/>
    <x v="0"/>
    <x v="0"/>
    <x v="1623"/>
    <x v="0"/>
    <x v="56"/>
  </r>
  <r>
    <x v="1624"/>
    <x v="95"/>
    <x v="0"/>
    <x v="0"/>
    <x v="0"/>
    <x v="9"/>
    <x v="3"/>
    <x v="2"/>
    <x v="3"/>
    <x v="1618"/>
    <x v="1618"/>
    <x v="1618"/>
    <x v="0"/>
    <x v="1620"/>
    <x v="3"/>
    <x v="1"/>
    <x v="18"/>
    <x v="1623"/>
    <x v="0"/>
    <x v="0"/>
    <x v="2"/>
    <x v="0"/>
    <x v="0"/>
    <x v="54"/>
    <x v="1621"/>
    <x v="3"/>
    <x v="0"/>
    <x v="4"/>
    <x v="1622"/>
    <x v="3"/>
    <x v="0"/>
    <x v="0"/>
    <x v="1624"/>
    <x v="0"/>
    <x v="70"/>
  </r>
  <r>
    <x v="1625"/>
    <x v="40"/>
    <x v="0"/>
    <x v="0"/>
    <x v="0"/>
    <x v="25"/>
    <x v="8"/>
    <x v="0"/>
    <x v="0"/>
    <x v="1619"/>
    <x v="1619"/>
    <x v="1619"/>
    <x v="0"/>
    <x v="1621"/>
    <x v="3"/>
    <x v="2"/>
    <x v="52"/>
    <x v="1624"/>
    <x v="0"/>
    <x v="0"/>
    <x v="2"/>
    <x v="0"/>
    <x v="0"/>
    <x v="85"/>
    <x v="1622"/>
    <x v="8"/>
    <x v="0"/>
    <x v="9"/>
    <x v="1623"/>
    <x v="8"/>
    <x v="0"/>
    <x v="0"/>
    <x v="1625"/>
    <x v="0"/>
    <x v="48"/>
  </r>
  <r>
    <x v="1626"/>
    <x v="459"/>
    <x v="0"/>
    <x v="0"/>
    <x v="0"/>
    <x v="157"/>
    <x v="14"/>
    <x v="2"/>
    <x v="3"/>
    <x v="1620"/>
    <x v="1620"/>
    <x v="1620"/>
    <x v="0"/>
    <x v="1622"/>
    <x v="3"/>
    <x v="0"/>
    <x v="11"/>
    <x v="1625"/>
    <x v="0"/>
    <x v="0"/>
    <x v="2"/>
    <x v="0"/>
    <x v="0"/>
    <x v="51"/>
    <x v="1623"/>
    <x v="14"/>
    <x v="0"/>
    <x v="17"/>
    <x v="1624"/>
    <x v="14"/>
    <x v="0"/>
    <x v="0"/>
    <x v="1626"/>
    <x v="0"/>
    <x v="0"/>
  </r>
  <r>
    <x v="1627"/>
    <x v="381"/>
    <x v="0"/>
    <x v="0"/>
    <x v="0"/>
    <x v="32"/>
    <x v="9"/>
    <x v="2"/>
    <x v="6"/>
    <x v="1621"/>
    <x v="1621"/>
    <x v="1621"/>
    <x v="0"/>
    <x v="1623"/>
    <x v="0"/>
    <x v="0"/>
    <x v="11"/>
    <x v="1626"/>
    <x v="0"/>
    <x v="0"/>
    <x v="1"/>
    <x v="0"/>
    <x v="0"/>
    <x v="16"/>
    <x v="1624"/>
    <x v="9"/>
    <x v="0"/>
    <x v="10"/>
    <x v="1625"/>
    <x v="9"/>
    <x v="0"/>
    <x v="0"/>
    <x v="1627"/>
    <x v="0"/>
    <x v="0"/>
  </r>
  <r>
    <x v="1628"/>
    <x v="40"/>
    <x v="0"/>
    <x v="0"/>
    <x v="0"/>
    <x v="25"/>
    <x v="8"/>
    <x v="0"/>
    <x v="0"/>
    <x v="1622"/>
    <x v="1622"/>
    <x v="1622"/>
    <x v="0"/>
    <x v="1624"/>
    <x v="3"/>
    <x v="0"/>
    <x v="11"/>
    <x v="1627"/>
    <x v="0"/>
    <x v="0"/>
    <x v="1"/>
    <x v="0"/>
    <x v="0"/>
    <x v="85"/>
    <x v="1625"/>
    <x v="8"/>
    <x v="0"/>
    <x v="9"/>
    <x v="1626"/>
    <x v="8"/>
    <x v="0"/>
    <x v="0"/>
    <x v="1628"/>
    <x v="0"/>
    <x v="0"/>
  </r>
  <r>
    <x v="1629"/>
    <x v="156"/>
    <x v="0"/>
    <x v="0"/>
    <x v="0"/>
    <x v="9"/>
    <x v="3"/>
    <x v="2"/>
    <x v="3"/>
    <x v="1623"/>
    <x v="1623"/>
    <x v="1623"/>
    <x v="0"/>
    <x v="1625"/>
    <x v="2"/>
    <x v="1"/>
    <x v="20"/>
    <x v="1628"/>
    <x v="0"/>
    <x v="0"/>
    <x v="2"/>
    <x v="0"/>
    <x v="0"/>
    <x v="11"/>
    <x v="1626"/>
    <x v="3"/>
    <x v="0"/>
    <x v="4"/>
    <x v="1627"/>
    <x v="3"/>
    <x v="0"/>
    <x v="0"/>
    <x v="1629"/>
    <x v="0"/>
    <x v="120"/>
  </r>
  <r>
    <x v="1630"/>
    <x v="17"/>
    <x v="0"/>
    <x v="0"/>
    <x v="0"/>
    <x v="9"/>
    <x v="3"/>
    <x v="2"/>
    <x v="3"/>
    <x v="1624"/>
    <x v="1624"/>
    <x v="1624"/>
    <x v="0"/>
    <x v="1626"/>
    <x v="3"/>
    <x v="1"/>
    <x v="18"/>
    <x v="1629"/>
    <x v="0"/>
    <x v="0"/>
    <x v="2"/>
    <x v="0"/>
    <x v="0"/>
    <x v="11"/>
    <x v="1627"/>
    <x v="3"/>
    <x v="0"/>
    <x v="4"/>
    <x v="1628"/>
    <x v="3"/>
    <x v="0"/>
    <x v="0"/>
    <x v="1630"/>
    <x v="0"/>
    <x v="13"/>
  </r>
  <r>
    <x v="1631"/>
    <x v="223"/>
    <x v="0"/>
    <x v="0"/>
    <x v="0"/>
    <x v="9"/>
    <x v="3"/>
    <x v="2"/>
    <x v="3"/>
    <x v="1625"/>
    <x v="1625"/>
    <x v="1625"/>
    <x v="0"/>
    <x v="1627"/>
    <x v="2"/>
    <x v="1"/>
    <x v="7"/>
    <x v="1630"/>
    <x v="0"/>
    <x v="0"/>
    <x v="2"/>
    <x v="0"/>
    <x v="0"/>
    <x v="11"/>
    <x v="1628"/>
    <x v="3"/>
    <x v="0"/>
    <x v="4"/>
    <x v="1629"/>
    <x v="3"/>
    <x v="0"/>
    <x v="0"/>
    <x v="1631"/>
    <x v="0"/>
    <x v="164"/>
  </r>
  <r>
    <x v="1632"/>
    <x v="490"/>
    <x v="0"/>
    <x v="0"/>
    <x v="0"/>
    <x v="189"/>
    <x v="0"/>
    <x v="4"/>
    <x v="7"/>
    <x v="1626"/>
    <x v="1626"/>
    <x v="1626"/>
    <x v="0"/>
    <x v="1628"/>
    <x v="0"/>
    <x v="1"/>
    <x v="42"/>
    <x v="1631"/>
    <x v="0"/>
    <x v="0"/>
    <x v="1"/>
    <x v="0"/>
    <x v="0"/>
    <x v="61"/>
    <x v="1629"/>
    <x v="0"/>
    <x v="0"/>
    <x v="0"/>
    <x v="1630"/>
    <x v="0"/>
    <x v="0"/>
    <x v="0"/>
    <x v="1632"/>
    <x v="0"/>
    <x v="0"/>
  </r>
  <r>
    <x v="1633"/>
    <x v="86"/>
    <x v="0"/>
    <x v="0"/>
    <x v="0"/>
    <x v="4"/>
    <x v="3"/>
    <x v="2"/>
    <x v="3"/>
    <x v="1627"/>
    <x v="1627"/>
    <x v="1627"/>
    <x v="0"/>
    <x v="1629"/>
    <x v="2"/>
    <x v="1"/>
    <x v="20"/>
    <x v="1632"/>
    <x v="0"/>
    <x v="0"/>
    <x v="2"/>
    <x v="0"/>
    <x v="0"/>
    <x v="5"/>
    <x v="1630"/>
    <x v="3"/>
    <x v="0"/>
    <x v="4"/>
    <x v="1631"/>
    <x v="3"/>
    <x v="0"/>
    <x v="0"/>
    <x v="1633"/>
    <x v="0"/>
    <x v="61"/>
  </r>
  <r>
    <x v="1634"/>
    <x v="491"/>
    <x v="0"/>
    <x v="0"/>
    <x v="0"/>
    <x v="190"/>
    <x v="8"/>
    <x v="12"/>
    <x v="9"/>
    <x v="1628"/>
    <x v="1628"/>
    <x v="1628"/>
    <x v="0"/>
    <x v="1630"/>
    <x v="3"/>
    <x v="0"/>
    <x v="26"/>
    <x v="1633"/>
    <x v="0"/>
    <x v="0"/>
    <x v="2"/>
    <x v="0"/>
    <x v="0"/>
    <x v="71"/>
    <x v="1631"/>
    <x v="8"/>
    <x v="0"/>
    <x v="9"/>
    <x v="1632"/>
    <x v="8"/>
    <x v="0"/>
    <x v="0"/>
    <x v="1634"/>
    <x v="0"/>
    <x v="363"/>
  </r>
  <r>
    <x v="1635"/>
    <x v="168"/>
    <x v="0"/>
    <x v="0"/>
    <x v="0"/>
    <x v="69"/>
    <x v="8"/>
    <x v="8"/>
    <x v="10"/>
    <x v="1629"/>
    <x v="1629"/>
    <x v="1629"/>
    <x v="0"/>
    <x v="1631"/>
    <x v="4"/>
    <x v="1"/>
    <x v="4"/>
    <x v="1634"/>
    <x v="0"/>
    <x v="0"/>
    <x v="2"/>
    <x v="0"/>
    <x v="0"/>
    <x v="96"/>
    <x v="1632"/>
    <x v="8"/>
    <x v="0"/>
    <x v="9"/>
    <x v="1633"/>
    <x v="8"/>
    <x v="0"/>
    <x v="0"/>
    <x v="1635"/>
    <x v="0"/>
    <x v="0"/>
  </r>
  <r>
    <x v="1636"/>
    <x v="388"/>
    <x v="0"/>
    <x v="0"/>
    <x v="0"/>
    <x v="157"/>
    <x v="14"/>
    <x v="2"/>
    <x v="3"/>
    <x v="1630"/>
    <x v="1630"/>
    <x v="1630"/>
    <x v="0"/>
    <x v="1632"/>
    <x v="4"/>
    <x v="0"/>
    <x v="13"/>
    <x v="1635"/>
    <x v="0"/>
    <x v="0"/>
    <x v="2"/>
    <x v="0"/>
    <x v="0"/>
    <x v="51"/>
    <x v="1633"/>
    <x v="14"/>
    <x v="0"/>
    <x v="17"/>
    <x v="1634"/>
    <x v="14"/>
    <x v="0"/>
    <x v="0"/>
    <x v="1636"/>
    <x v="0"/>
    <x v="0"/>
  </r>
  <r>
    <x v="1637"/>
    <x v="283"/>
    <x v="0"/>
    <x v="0"/>
    <x v="0"/>
    <x v="126"/>
    <x v="8"/>
    <x v="8"/>
    <x v="10"/>
    <x v="1631"/>
    <x v="1631"/>
    <x v="1631"/>
    <x v="0"/>
    <x v="1633"/>
    <x v="4"/>
    <x v="1"/>
    <x v="27"/>
    <x v="1636"/>
    <x v="0"/>
    <x v="0"/>
    <x v="2"/>
    <x v="0"/>
    <x v="0"/>
    <x v="71"/>
    <x v="1634"/>
    <x v="8"/>
    <x v="0"/>
    <x v="9"/>
    <x v="1635"/>
    <x v="8"/>
    <x v="0"/>
    <x v="0"/>
    <x v="1637"/>
    <x v="0"/>
    <x v="208"/>
  </r>
  <r>
    <x v="1638"/>
    <x v="100"/>
    <x v="0"/>
    <x v="0"/>
    <x v="0"/>
    <x v="9"/>
    <x v="3"/>
    <x v="2"/>
    <x v="3"/>
    <x v="1632"/>
    <x v="1632"/>
    <x v="1632"/>
    <x v="0"/>
    <x v="1634"/>
    <x v="2"/>
    <x v="1"/>
    <x v="7"/>
    <x v="1637"/>
    <x v="0"/>
    <x v="0"/>
    <x v="2"/>
    <x v="0"/>
    <x v="0"/>
    <x v="4"/>
    <x v="1635"/>
    <x v="3"/>
    <x v="0"/>
    <x v="4"/>
    <x v="1636"/>
    <x v="3"/>
    <x v="0"/>
    <x v="0"/>
    <x v="1638"/>
    <x v="0"/>
    <x v="73"/>
  </r>
  <r>
    <x v="1639"/>
    <x v="205"/>
    <x v="0"/>
    <x v="0"/>
    <x v="0"/>
    <x v="85"/>
    <x v="7"/>
    <x v="9"/>
    <x v="4"/>
    <x v="1633"/>
    <x v="1633"/>
    <x v="1633"/>
    <x v="0"/>
    <x v="1635"/>
    <x v="5"/>
    <x v="1"/>
    <x v="25"/>
    <x v="1638"/>
    <x v="0"/>
    <x v="0"/>
    <x v="2"/>
    <x v="0"/>
    <x v="0"/>
    <x v="139"/>
    <x v="1636"/>
    <x v="7"/>
    <x v="0"/>
    <x v="8"/>
    <x v="1637"/>
    <x v="7"/>
    <x v="0"/>
    <x v="0"/>
    <x v="1639"/>
    <x v="0"/>
    <x v="154"/>
  </r>
  <r>
    <x v="1640"/>
    <x v="444"/>
    <x v="0"/>
    <x v="0"/>
    <x v="0"/>
    <x v="177"/>
    <x v="8"/>
    <x v="12"/>
    <x v="9"/>
    <x v="1634"/>
    <x v="1634"/>
    <x v="1634"/>
    <x v="0"/>
    <x v="1636"/>
    <x v="3"/>
    <x v="1"/>
    <x v="55"/>
    <x v="1639"/>
    <x v="0"/>
    <x v="0"/>
    <x v="2"/>
    <x v="0"/>
    <x v="0"/>
    <x v="71"/>
    <x v="1637"/>
    <x v="8"/>
    <x v="0"/>
    <x v="9"/>
    <x v="1638"/>
    <x v="8"/>
    <x v="0"/>
    <x v="0"/>
    <x v="1640"/>
    <x v="0"/>
    <x v="296"/>
  </r>
  <r>
    <x v="1641"/>
    <x v="492"/>
    <x v="0"/>
    <x v="0"/>
    <x v="0"/>
    <x v="191"/>
    <x v="7"/>
    <x v="10"/>
    <x v="12"/>
    <x v="1635"/>
    <x v="1635"/>
    <x v="1635"/>
    <x v="0"/>
    <x v="1637"/>
    <x v="4"/>
    <x v="2"/>
    <x v="39"/>
    <x v="1640"/>
    <x v="0"/>
    <x v="0"/>
    <x v="2"/>
    <x v="0"/>
    <x v="0"/>
    <x v="139"/>
    <x v="1638"/>
    <x v="7"/>
    <x v="0"/>
    <x v="8"/>
    <x v="1639"/>
    <x v="7"/>
    <x v="0"/>
    <x v="0"/>
    <x v="1641"/>
    <x v="0"/>
    <x v="0"/>
  </r>
  <r>
    <x v="1642"/>
    <x v="491"/>
    <x v="0"/>
    <x v="0"/>
    <x v="0"/>
    <x v="190"/>
    <x v="8"/>
    <x v="12"/>
    <x v="9"/>
    <x v="1636"/>
    <x v="1636"/>
    <x v="1636"/>
    <x v="0"/>
    <x v="1638"/>
    <x v="3"/>
    <x v="2"/>
    <x v="51"/>
    <x v="1641"/>
    <x v="0"/>
    <x v="0"/>
    <x v="2"/>
    <x v="0"/>
    <x v="0"/>
    <x v="96"/>
    <x v="1639"/>
    <x v="8"/>
    <x v="0"/>
    <x v="9"/>
    <x v="1640"/>
    <x v="8"/>
    <x v="0"/>
    <x v="0"/>
    <x v="1642"/>
    <x v="0"/>
    <x v="363"/>
  </r>
  <r>
    <x v="1643"/>
    <x v="12"/>
    <x v="0"/>
    <x v="0"/>
    <x v="0"/>
    <x v="9"/>
    <x v="3"/>
    <x v="2"/>
    <x v="3"/>
    <x v="1637"/>
    <x v="1637"/>
    <x v="1637"/>
    <x v="0"/>
    <x v="1639"/>
    <x v="2"/>
    <x v="1"/>
    <x v="15"/>
    <x v="1642"/>
    <x v="0"/>
    <x v="0"/>
    <x v="2"/>
    <x v="0"/>
    <x v="0"/>
    <x v="4"/>
    <x v="1640"/>
    <x v="3"/>
    <x v="0"/>
    <x v="4"/>
    <x v="1641"/>
    <x v="3"/>
    <x v="0"/>
    <x v="0"/>
    <x v="1643"/>
    <x v="0"/>
    <x v="8"/>
  </r>
  <r>
    <x v="1644"/>
    <x v="487"/>
    <x v="0"/>
    <x v="0"/>
    <x v="0"/>
    <x v="108"/>
    <x v="0"/>
    <x v="0"/>
    <x v="0"/>
    <x v="1638"/>
    <x v="1638"/>
    <x v="1638"/>
    <x v="0"/>
    <x v="1640"/>
    <x v="3"/>
    <x v="1"/>
    <x v="25"/>
    <x v="1643"/>
    <x v="0"/>
    <x v="0"/>
    <x v="2"/>
    <x v="0"/>
    <x v="0"/>
    <x v="109"/>
    <x v="1641"/>
    <x v="0"/>
    <x v="0"/>
    <x v="30"/>
    <x v="1642"/>
    <x v="0"/>
    <x v="0"/>
    <x v="0"/>
    <x v="1644"/>
    <x v="0"/>
    <x v="0"/>
  </r>
  <r>
    <x v="1645"/>
    <x v="225"/>
    <x v="0"/>
    <x v="0"/>
    <x v="1"/>
    <x v="42"/>
    <x v="13"/>
    <x v="0"/>
    <x v="11"/>
    <x v="1639"/>
    <x v="1639"/>
    <x v="1639"/>
    <x v="0"/>
    <x v="1641"/>
    <x v="3"/>
    <x v="0"/>
    <x v="5"/>
    <x v="1644"/>
    <x v="0"/>
    <x v="0"/>
    <x v="0"/>
    <x v="0"/>
    <x v="0"/>
    <x v="140"/>
    <x v="1642"/>
    <x v="13"/>
    <x v="0"/>
    <x v="24"/>
    <x v="1643"/>
    <x v="13"/>
    <x v="0"/>
    <x v="0"/>
    <x v="1645"/>
    <x v="0"/>
    <x v="166"/>
  </r>
  <r>
    <x v="1646"/>
    <x v="487"/>
    <x v="0"/>
    <x v="0"/>
    <x v="0"/>
    <x v="108"/>
    <x v="0"/>
    <x v="0"/>
    <x v="0"/>
    <x v="1640"/>
    <x v="1640"/>
    <x v="1640"/>
    <x v="0"/>
    <x v="1642"/>
    <x v="3"/>
    <x v="1"/>
    <x v="18"/>
    <x v="1645"/>
    <x v="0"/>
    <x v="0"/>
    <x v="2"/>
    <x v="0"/>
    <x v="0"/>
    <x v="109"/>
    <x v="1643"/>
    <x v="0"/>
    <x v="0"/>
    <x v="30"/>
    <x v="1644"/>
    <x v="0"/>
    <x v="0"/>
    <x v="0"/>
    <x v="1646"/>
    <x v="0"/>
    <x v="0"/>
  </r>
  <r>
    <x v="1647"/>
    <x v="487"/>
    <x v="0"/>
    <x v="0"/>
    <x v="0"/>
    <x v="108"/>
    <x v="0"/>
    <x v="0"/>
    <x v="0"/>
    <x v="1641"/>
    <x v="1641"/>
    <x v="1641"/>
    <x v="0"/>
    <x v="1643"/>
    <x v="3"/>
    <x v="1"/>
    <x v="31"/>
    <x v="1646"/>
    <x v="0"/>
    <x v="0"/>
    <x v="2"/>
    <x v="0"/>
    <x v="0"/>
    <x v="109"/>
    <x v="1644"/>
    <x v="0"/>
    <x v="0"/>
    <x v="30"/>
    <x v="1645"/>
    <x v="0"/>
    <x v="0"/>
    <x v="0"/>
    <x v="1647"/>
    <x v="0"/>
    <x v="0"/>
  </r>
  <r>
    <x v="1648"/>
    <x v="487"/>
    <x v="0"/>
    <x v="0"/>
    <x v="0"/>
    <x v="108"/>
    <x v="0"/>
    <x v="0"/>
    <x v="0"/>
    <x v="1642"/>
    <x v="1642"/>
    <x v="1642"/>
    <x v="0"/>
    <x v="1644"/>
    <x v="3"/>
    <x v="0"/>
    <x v="42"/>
    <x v="1647"/>
    <x v="0"/>
    <x v="0"/>
    <x v="2"/>
    <x v="0"/>
    <x v="0"/>
    <x v="109"/>
    <x v="1645"/>
    <x v="0"/>
    <x v="0"/>
    <x v="30"/>
    <x v="1646"/>
    <x v="0"/>
    <x v="0"/>
    <x v="0"/>
    <x v="1648"/>
    <x v="0"/>
    <x v="0"/>
  </r>
  <r>
    <x v="1649"/>
    <x v="487"/>
    <x v="0"/>
    <x v="0"/>
    <x v="0"/>
    <x v="108"/>
    <x v="0"/>
    <x v="0"/>
    <x v="0"/>
    <x v="1643"/>
    <x v="1643"/>
    <x v="1643"/>
    <x v="0"/>
    <x v="1645"/>
    <x v="3"/>
    <x v="1"/>
    <x v="25"/>
    <x v="1648"/>
    <x v="0"/>
    <x v="0"/>
    <x v="1"/>
    <x v="0"/>
    <x v="0"/>
    <x v="109"/>
    <x v="1646"/>
    <x v="0"/>
    <x v="0"/>
    <x v="30"/>
    <x v="1647"/>
    <x v="0"/>
    <x v="0"/>
    <x v="0"/>
    <x v="1649"/>
    <x v="0"/>
    <x v="0"/>
  </r>
  <r>
    <x v="1650"/>
    <x v="493"/>
    <x v="0"/>
    <x v="0"/>
    <x v="0"/>
    <x v="192"/>
    <x v="0"/>
    <x v="0"/>
    <x v="0"/>
    <x v="1644"/>
    <x v="1644"/>
    <x v="1644"/>
    <x v="0"/>
    <x v="1646"/>
    <x v="4"/>
    <x v="2"/>
    <x v="38"/>
    <x v="1649"/>
    <x v="0"/>
    <x v="0"/>
    <x v="2"/>
    <x v="0"/>
    <x v="0"/>
    <x v="109"/>
    <x v="1647"/>
    <x v="0"/>
    <x v="0"/>
    <x v="30"/>
    <x v="1648"/>
    <x v="0"/>
    <x v="0"/>
    <x v="0"/>
    <x v="1650"/>
    <x v="0"/>
    <x v="364"/>
  </r>
  <r>
    <x v="1651"/>
    <x v="487"/>
    <x v="0"/>
    <x v="0"/>
    <x v="0"/>
    <x v="108"/>
    <x v="0"/>
    <x v="0"/>
    <x v="0"/>
    <x v="1645"/>
    <x v="1645"/>
    <x v="1645"/>
    <x v="0"/>
    <x v="1647"/>
    <x v="3"/>
    <x v="1"/>
    <x v="25"/>
    <x v="1650"/>
    <x v="0"/>
    <x v="0"/>
    <x v="0"/>
    <x v="0"/>
    <x v="0"/>
    <x v="109"/>
    <x v="1648"/>
    <x v="0"/>
    <x v="0"/>
    <x v="30"/>
    <x v="1649"/>
    <x v="0"/>
    <x v="0"/>
    <x v="0"/>
    <x v="1651"/>
    <x v="0"/>
    <x v="0"/>
  </r>
  <r>
    <x v="1652"/>
    <x v="494"/>
    <x v="0"/>
    <x v="0"/>
    <x v="0"/>
    <x v="27"/>
    <x v="9"/>
    <x v="1"/>
    <x v="14"/>
    <x v="1646"/>
    <x v="1646"/>
    <x v="1646"/>
    <x v="0"/>
    <x v="1648"/>
    <x v="3"/>
    <x v="2"/>
    <x v="3"/>
    <x v="1651"/>
    <x v="0"/>
    <x v="0"/>
    <x v="2"/>
    <x v="0"/>
    <x v="0"/>
    <x v="64"/>
    <x v="1649"/>
    <x v="9"/>
    <x v="0"/>
    <x v="14"/>
    <x v="1650"/>
    <x v="9"/>
    <x v="0"/>
    <x v="0"/>
    <x v="1652"/>
    <x v="0"/>
    <x v="0"/>
  </r>
  <r>
    <x v="1653"/>
    <x v="430"/>
    <x v="0"/>
    <x v="0"/>
    <x v="0"/>
    <x v="53"/>
    <x v="0"/>
    <x v="0"/>
    <x v="0"/>
    <x v="1647"/>
    <x v="1647"/>
    <x v="1647"/>
    <x v="0"/>
    <x v="1649"/>
    <x v="3"/>
    <x v="1"/>
    <x v="25"/>
    <x v="1652"/>
    <x v="0"/>
    <x v="0"/>
    <x v="2"/>
    <x v="0"/>
    <x v="0"/>
    <x v="109"/>
    <x v="1650"/>
    <x v="0"/>
    <x v="0"/>
    <x v="30"/>
    <x v="1651"/>
    <x v="0"/>
    <x v="0"/>
    <x v="0"/>
    <x v="1653"/>
    <x v="0"/>
    <x v="320"/>
  </r>
  <r>
    <x v="1654"/>
    <x v="162"/>
    <x v="0"/>
    <x v="0"/>
    <x v="0"/>
    <x v="65"/>
    <x v="8"/>
    <x v="0"/>
    <x v="0"/>
    <x v="1648"/>
    <x v="1648"/>
    <x v="1648"/>
    <x v="0"/>
    <x v="1650"/>
    <x v="4"/>
    <x v="1"/>
    <x v="34"/>
    <x v="1653"/>
    <x v="0"/>
    <x v="0"/>
    <x v="2"/>
    <x v="0"/>
    <x v="0"/>
    <x v="96"/>
    <x v="1651"/>
    <x v="8"/>
    <x v="0"/>
    <x v="9"/>
    <x v="1652"/>
    <x v="8"/>
    <x v="0"/>
    <x v="0"/>
    <x v="1654"/>
    <x v="0"/>
    <x v="124"/>
  </r>
  <r>
    <x v="1655"/>
    <x v="487"/>
    <x v="0"/>
    <x v="0"/>
    <x v="0"/>
    <x v="108"/>
    <x v="0"/>
    <x v="0"/>
    <x v="0"/>
    <x v="1649"/>
    <x v="1649"/>
    <x v="1649"/>
    <x v="0"/>
    <x v="1651"/>
    <x v="3"/>
    <x v="1"/>
    <x v="18"/>
    <x v="1654"/>
    <x v="0"/>
    <x v="0"/>
    <x v="2"/>
    <x v="0"/>
    <x v="0"/>
    <x v="109"/>
    <x v="1652"/>
    <x v="0"/>
    <x v="0"/>
    <x v="30"/>
    <x v="1653"/>
    <x v="0"/>
    <x v="0"/>
    <x v="0"/>
    <x v="1655"/>
    <x v="0"/>
    <x v="0"/>
  </r>
  <r>
    <x v="1656"/>
    <x v="129"/>
    <x v="0"/>
    <x v="0"/>
    <x v="0"/>
    <x v="49"/>
    <x v="8"/>
    <x v="4"/>
    <x v="7"/>
    <x v="1650"/>
    <x v="1650"/>
    <x v="1650"/>
    <x v="0"/>
    <x v="1652"/>
    <x v="2"/>
    <x v="0"/>
    <x v="13"/>
    <x v="1655"/>
    <x v="0"/>
    <x v="0"/>
    <x v="2"/>
    <x v="0"/>
    <x v="0"/>
    <x v="96"/>
    <x v="1653"/>
    <x v="8"/>
    <x v="0"/>
    <x v="9"/>
    <x v="1654"/>
    <x v="8"/>
    <x v="0"/>
    <x v="0"/>
    <x v="1656"/>
    <x v="0"/>
    <x v="95"/>
  </r>
  <r>
    <x v="1657"/>
    <x v="495"/>
    <x v="0"/>
    <x v="0"/>
    <x v="0"/>
    <x v="74"/>
    <x v="9"/>
    <x v="0"/>
    <x v="0"/>
    <x v="1651"/>
    <x v="1651"/>
    <x v="1651"/>
    <x v="0"/>
    <x v="1653"/>
    <x v="2"/>
    <x v="1"/>
    <x v="1"/>
    <x v="1656"/>
    <x v="0"/>
    <x v="0"/>
    <x v="0"/>
    <x v="0"/>
    <x v="0"/>
    <x v="64"/>
    <x v="1654"/>
    <x v="9"/>
    <x v="0"/>
    <x v="14"/>
    <x v="1655"/>
    <x v="9"/>
    <x v="0"/>
    <x v="0"/>
    <x v="1657"/>
    <x v="0"/>
    <x v="365"/>
  </r>
  <r>
    <x v="1658"/>
    <x v="491"/>
    <x v="0"/>
    <x v="0"/>
    <x v="0"/>
    <x v="190"/>
    <x v="8"/>
    <x v="12"/>
    <x v="9"/>
    <x v="1652"/>
    <x v="1652"/>
    <x v="1652"/>
    <x v="0"/>
    <x v="1654"/>
    <x v="3"/>
    <x v="1"/>
    <x v="4"/>
    <x v="1657"/>
    <x v="0"/>
    <x v="0"/>
    <x v="2"/>
    <x v="0"/>
    <x v="0"/>
    <x v="96"/>
    <x v="1655"/>
    <x v="8"/>
    <x v="0"/>
    <x v="9"/>
    <x v="1656"/>
    <x v="8"/>
    <x v="0"/>
    <x v="0"/>
    <x v="1658"/>
    <x v="0"/>
    <x v="363"/>
  </r>
  <r>
    <x v="1659"/>
    <x v="496"/>
    <x v="1"/>
    <x v="0"/>
    <x v="1"/>
    <x v="42"/>
    <x v="13"/>
    <x v="9"/>
    <x v="9"/>
    <x v="1653"/>
    <x v="1653"/>
    <x v="1653"/>
    <x v="0"/>
    <x v="1655"/>
    <x v="3"/>
    <x v="0"/>
    <x v="23"/>
    <x v="1658"/>
    <x v="0"/>
    <x v="0"/>
    <x v="2"/>
    <x v="0"/>
    <x v="0"/>
    <x v="140"/>
    <x v="1656"/>
    <x v="13"/>
    <x v="0"/>
    <x v="24"/>
    <x v="1657"/>
    <x v="13"/>
    <x v="0"/>
    <x v="0"/>
    <x v="1659"/>
    <x v="0"/>
    <x v="0"/>
  </r>
  <r>
    <x v="1660"/>
    <x v="496"/>
    <x v="1"/>
    <x v="0"/>
    <x v="1"/>
    <x v="42"/>
    <x v="13"/>
    <x v="9"/>
    <x v="9"/>
    <x v="1654"/>
    <x v="1654"/>
    <x v="1654"/>
    <x v="0"/>
    <x v="1656"/>
    <x v="3"/>
    <x v="1"/>
    <x v="1"/>
    <x v="1659"/>
    <x v="0"/>
    <x v="0"/>
    <x v="0"/>
    <x v="0"/>
    <x v="0"/>
    <x v="140"/>
    <x v="1657"/>
    <x v="13"/>
    <x v="0"/>
    <x v="24"/>
    <x v="1658"/>
    <x v="13"/>
    <x v="0"/>
    <x v="0"/>
    <x v="1660"/>
    <x v="0"/>
    <x v="0"/>
  </r>
  <r>
    <x v="1661"/>
    <x v="496"/>
    <x v="1"/>
    <x v="0"/>
    <x v="1"/>
    <x v="42"/>
    <x v="13"/>
    <x v="9"/>
    <x v="9"/>
    <x v="1655"/>
    <x v="1655"/>
    <x v="1655"/>
    <x v="0"/>
    <x v="1657"/>
    <x v="3"/>
    <x v="0"/>
    <x v="41"/>
    <x v="1660"/>
    <x v="0"/>
    <x v="0"/>
    <x v="0"/>
    <x v="0"/>
    <x v="0"/>
    <x v="140"/>
    <x v="1658"/>
    <x v="13"/>
    <x v="0"/>
    <x v="24"/>
    <x v="1659"/>
    <x v="13"/>
    <x v="0"/>
    <x v="0"/>
    <x v="1661"/>
    <x v="0"/>
    <x v="0"/>
  </r>
  <r>
    <x v="1662"/>
    <x v="497"/>
    <x v="0"/>
    <x v="0"/>
    <x v="0"/>
    <x v="59"/>
    <x v="2"/>
    <x v="2"/>
    <x v="6"/>
    <x v="1656"/>
    <x v="1656"/>
    <x v="1656"/>
    <x v="0"/>
    <x v="1658"/>
    <x v="1"/>
    <x v="0"/>
    <x v="14"/>
    <x v="1661"/>
    <x v="0"/>
    <x v="0"/>
    <x v="0"/>
    <x v="0"/>
    <x v="0"/>
    <x v="90"/>
    <x v="1659"/>
    <x v="2"/>
    <x v="0"/>
    <x v="2"/>
    <x v="1660"/>
    <x v="2"/>
    <x v="0"/>
    <x v="0"/>
    <x v="1662"/>
    <x v="0"/>
    <x v="366"/>
  </r>
  <r>
    <x v="1663"/>
    <x v="498"/>
    <x v="0"/>
    <x v="0"/>
    <x v="0"/>
    <x v="107"/>
    <x v="8"/>
    <x v="8"/>
    <x v="10"/>
    <x v="1657"/>
    <x v="1657"/>
    <x v="1657"/>
    <x v="0"/>
    <x v="1659"/>
    <x v="4"/>
    <x v="0"/>
    <x v="35"/>
    <x v="1662"/>
    <x v="0"/>
    <x v="0"/>
    <x v="2"/>
    <x v="0"/>
    <x v="0"/>
    <x v="71"/>
    <x v="1660"/>
    <x v="8"/>
    <x v="0"/>
    <x v="9"/>
    <x v="1661"/>
    <x v="8"/>
    <x v="0"/>
    <x v="0"/>
    <x v="1663"/>
    <x v="0"/>
    <x v="0"/>
  </r>
  <r>
    <x v="1664"/>
    <x v="482"/>
    <x v="0"/>
    <x v="0"/>
    <x v="2"/>
    <x v="184"/>
    <x v="0"/>
    <x v="8"/>
    <x v="10"/>
    <x v="1658"/>
    <x v="1658"/>
    <x v="1658"/>
    <x v="0"/>
    <x v="1660"/>
    <x v="0"/>
    <x v="2"/>
    <x v="40"/>
    <x v="1663"/>
    <x v="0"/>
    <x v="0"/>
    <x v="1"/>
    <x v="0"/>
    <x v="0"/>
    <x v="109"/>
    <x v="1661"/>
    <x v="0"/>
    <x v="0"/>
    <x v="30"/>
    <x v="1662"/>
    <x v="0"/>
    <x v="0"/>
    <x v="0"/>
    <x v="1664"/>
    <x v="0"/>
    <x v="0"/>
  </r>
  <r>
    <x v="1665"/>
    <x v="499"/>
    <x v="0"/>
    <x v="0"/>
    <x v="0"/>
    <x v="75"/>
    <x v="8"/>
    <x v="6"/>
    <x v="7"/>
    <x v="1659"/>
    <x v="1659"/>
    <x v="1659"/>
    <x v="0"/>
    <x v="1661"/>
    <x v="2"/>
    <x v="0"/>
    <x v="16"/>
    <x v="1664"/>
    <x v="0"/>
    <x v="0"/>
    <x v="2"/>
    <x v="0"/>
    <x v="0"/>
    <x v="46"/>
    <x v="1662"/>
    <x v="8"/>
    <x v="0"/>
    <x v="9"/>
    <x v="1663"/>
    <x v="8"/>
    <x v="0"/>
    <x v="0"/>
    <x v="1665"/>
    <x v="0"/>
    <x v="0"/>
  </r>
  <r>
    <x v="1666"/>
    <x v="283"/>
    <x v="0"/>
    <x v="0"/>
    <x v="0"/>
    <x v="126"/>
    <x v="8"/>
    <x v="8"/>
    <x v="10"/>
    <x v="1660"/>
    <x v="1660"/>
    <x v="1660"/>
    <x v="0"/>
    <x v="1662"/>
    <x v="4"/>
    <x v="0"/>
    <x v="30"/>
    <x v="1665"/>
    <x v="0"/>
    <x v="0"/>
    <x v="2"/>
    <x v="0"/>
    <x v="0"/>
    <x v="46"/>
    <x v="1663"/>
    <x v="8"/>
    <x v="0"/>
    <x v="9"/>
    <x v="1664"/>
    <x v="8"/>
    <x v="0"/>
    <x v="0"/>
    <x v="1666"/>
    <x v="0"/>
    <x v="208"/>
  </r>
  <r>
    <x v="1667"/>
    <x v="283"/>
    <x v="0"/>
    <x v="0"/>
    <x v="0"/>
    <x v="126"/>
    <x v="8"/>
    <x v="8"/>
    <x v="10"/>
    <x v="1661"/>
    <x v="1661"/>
    <x v="1661"/>
    <x v="0"/>
    <x v="1663"/>
    <x v="4"/>
    <x v="0"/>
    <x v="26"/>
    <x v="1666"/>
    <x v="0"/>
    <x v="0"/>
    <x v="2"/>
    <x v="0"/>
    <x v="0"/>
    <x v="46"/>
    <x v="1664"/>
    <x v="8"/>
    <x v="0"/>
    <x v="9"/>
    <x v="1665"/>
    <x v="8"/>
    <x v="0"/>
    <x v="0"/>
    <x v="1667"/>
    <x v="0"/>
    <x v="208"/>
  </r>
  <r>
    <x v="1668"/>
    <x v="499"/>
    <x v="0"/>
    <x v="0"/>
    <x v="0"/>
    <x v="75"/>
    <x v="8"/>
    <x v="6"/>
    <x v="7"/>
    <x v="1662"/>
    <x v="1662"/>
    <x v="1662"/>
    <x v="0"/>
    <x v="1664"/>
    <x v="2"/>
    <x v="0"/>
    <x v="10"/>
    <x v="1667"/>
    <x v="0"/>
    <x v="0"/>
    <x v="2"/>
    <x v="0"/>
    <x v="0"/>
    <x v="46"/>
    <x v="1665"/>
    <x v="8"/>
    <x v="0"/>
    <x v="9"/>
    <x v="1666"/>
    <x v="8"/>
    <x v="0"/>
    <x v="0"/>
    <x v="1668"/>
    <x v="0"/>
    <x v="0"/>
  </r>
  <r>
    <x v="1669"/>
    <x v="283"/>
    <x v="0"/>
    <x v="0"/>
    <x v="0"/>
    <x v="126"/>
    <x v="8"/>
    <x v="8"/>
    <x v="10"/>
    <x v="1663"/>
    <x v="1663"/>
    <x v="1663"/>
    <x v="0"/>
    <x v="1665"/>
    <x v="4"/>
    <x v="0"/>
    <x v="37"/>
    <x v="1668"/>
    <x v="0"/>
    <x v="0"/>
    <x v="2"/>
    <x v="0"/>
    <x v="0"/>
    <x v="46"/>
    <x v="1666"/>
    <x v="8"/>
    <x v="0"/>
    <x v="9"/>
    <x v="1667"/>
    <x v="8"/>
    <x v="0"/>
    <x v="0"/>
    <x v="1669"/>
    <x v="0"/>
    <x v="208"/>
  </r>
  <r>
    <x v="1670"/>
    <x v="500"/>
    <x v="0"/>
    <x v="0"/>
    <x v="0"/>
    <x v="171"/>
    <x v="5"/>
    <x v="5"/>
    <x v="11"/>
    <x v="1664"/>
    <x v="1664"/>
    <x v="1664"/>
    <x v="0"/>
    <x v="1666"/>
    <x v="0"/>
    <x v="1"/>
    <x v="36"/>
    <x v="1669"/>
    <x v="0"/>
    <x v="0"/>
    <x v="1"/>
    <x v="0"/>
    <x v="0"/>
    <x v="87"/>
    <x v="1667"/>
    <x v="5"/>
    <x v="0"/>
    <x v="6"/>
    <x v="1668"/>
    <x v="5"/>
    <x v="0"/>
    <x v="0"/>
    <x v="1670"/>
    <x v="0"/>
    <x v="367"/>
  </r>
  <r>
    <x v="1671"/>
    <x v="283"/>
    <x v="0"/>
    <x v="0"/>
    <x v="0"/>
    <x v="126"/>
    <x v="8"/>
    <x v="8"/>
    <x v="10"/>
    <x v="1665"/>
    <x v="1665"/>
    <x v="1665"/>
    <x v="0"/>
    <x v="1667"/>
    <x v="4"/>
    <x v="0"/>
    <x v="33"/>
    <x v="1670"/>
    <x v="0"/>
    <x v="0"/>
    <x v="2"/>
    <x v="0"/>
    <x v="0"/>
    <x v="46"/>
    <x v="1668"/>
    <x v="8"/>
    <x v="0"/>
    <x v="9"/>
    <x v="1669"/>
    <x v="8"/>
    <x v="0"/>
    <x v="0"/>
    <x v="1671"/>
    <x v="0"/>
    <x v="208"/>
  </r>
  <r>
    <x v="1672"/>
    <x v="501"/>
    <x v="0"/>
    <x v="0"/>
    <x v="2"/>
    <x v="39"/>
    <x v="12"/>
    <x v="11"/>
    <x v="15"/>
    <x v="1666"/>
    <x v="1666"/>
    <x v="1666"/>
    <x v="0"/>
    <x v="1668"/>
    <x v="5"/>
    <x v="2"/>
    <x v="17"/>
    <x v="1671"/>
    <x v="0"/>
    <x v="0"/>
    <x v="0"/>
    <x v="0"/>
    <x v="0"/>
    <x v="55"/>
    <x v="1669"/>
    <x v="12"/>
    <x v="0"/>
    <x v="15"/>
    <x v="1670"/>
    <x v="12"/>
    <x v="0"/>
    <x v="0"/>
    <x v="1672"/>
    <x v="0"/>
    <x v="0"/>
  </r>
  <r>
    <x v="1673"/>
    <x v="443"/>
    <x v="0"/>
    <x v="0"/>
    <x v="0"/>
    <x v="176"/>
    <x v="5"/>
    <x v="0"/>
    <x v="14"/>
    <x v="1667"/>
    <x v="1667"/>
    <x v="1667"/>
    <x v="0"/>
    <x v="1669"/>
    <x v="2"/>
    <x v="1"/>
    <x v="36"/>
    <x v="1672"/>
    <x v="0"/>
    <x v="0"/>
    <x v="1"/>
    <x v="0"/>
    <x v="0"/>
    <x v="87"/>
    <x v="1670"/>
    <x v="5"/>
    <x v="0"/>
    <x v="6"/>
    <x v="1671"/>
    <x v="5"/>
    <x v="0"/>
    <x v="0"/>
    <x v="1673"/>
    <x v="0"/>
    <x v="332"/>
  </r>
  <r>
    <x v="1674"/>
    <x v="283"/>
    <x v="0"/>
    <x v="0"/>
    <x v="0"/>
    <x v="126"/>
    <x v="8"/>
    <x v="8"/>
    <x v="10"/>
    <x v="1668"/>
    <x v="1668"/>
    <x v="1668"/>
    <x v="0"/>
    <x v="1670"/>
    <x v="4"/>
    <x v="1"/>
    <x v="7"/>
    <x v="1673"/>
    <x v="0"/>
    <x v="0"/>
    <x v="2"/>
    <x v="0"/>
    <x v="0"/>
    <x v="131"/>
    <x v="1671"/>
    <x v="8"/>
    <x v="0"/>
    <x v="9"/>
    <x v="1672"/>
    <x v="8"/>
    <x v="0"/>
    <x v="0"/>
    <x v="1674"/>
    <x v="0"/>
    <x v="208"/>
  </r>
  <r>
    <x v="1675"/>
    <x v="444"/>
    <x v="0"/>
    <x v="0"/>
    <x v="0"/>
    <x v="177"/>
    <x v="8"/>
    <x v="12"/>
    <x v="9"/>
    <x v="1669"/>
    <x v="1669"/>
    <x v="1669"/>
    <x v="0"/>
    <x v="1671"/>
    <x v="3"/>
    <x v="0"/>
    <x v="13"/>
    <x v="1674"/>
    <x v="0"/>
    <x v="0"/>
    <x v="2"/>
    <x v="0"/>
    <x v="0"/>
    <x v="131"/>
    <x v="1672"/>
    <x v="8"/>
    <x v="0"/>
    <x v="9"/>
    <x v="1673"/>
    <x v="8"/>
    <x v="0"/>
    <x v="0"/>
    <x v="1675"/>
    <x v="0"/>
    <x v="296"/>
  </r>
  <r>
    <x v="1676"/>
    <x v="69"/>
    <x v="0"/>
    <x v="0"/>
    <x v="0"/>
    <x v="4"/>
    <x v="3"/>
    <x v="2"/>
    <x v="3"/>
    <x v="1670"/>
    <x v="1670"/>
    <x v="1670"/>
    <x v="0"/>
    <x v="1672"/>
    <x v="2"/>
    <x v="1"/>
    <x v="7"/>
    <x v="1675"/>
    <x v="0"/>
    <x v="0"/>
    <x v="2"/>
    <x v="0"/>
    <x v="0"/>
    <x v="4"/>
    <x v="1673"/>
    <x v="3"/>
    <x v="0"/>
    <x v="4"/>
    <x v="1674"/>
    <x v="3"/>
    <x v="0"/>
    <x v="0"/>
    <x v="1676"/>
    <x v="0"/>
    <x v="50"/>
  </r>
  <r>
    <x v="1677"/>
    <x v="283"/>
    <x v="0"/>
    <x v="0"/>
    <x v="0"/>
    <x v="126"/>
    <x v="8"/>
    <x v="8"/>
    <x v="10"/>
    <x v="1671"/>
    <x v="1671"/>
    <x v="1671"/>
    <x v="0"/>
    <x v="1673"/>
    <x v="4"/>
    <x v="0"/>
    <x v="49"/>
    <x v="1676"/>
    <x v="0"/>
    <x v="0"/>
    <x v="2"/>
    <x v="0"/>
    <x v="0"/>
    <x v="131"/>
    <x v="1674"/>
    <x v="8"/>
    <x v="0"/>
    <x v="9"/>
    <x v="1675"/>
    <x v="8"/>
    <x v="0"/>
    <x v="0"/>
    <x v="1677"/>
    <x v="0"/>
    <x v="208"/>
  </r>
  <r>
    <x v="1678"/>
    <x v="283"/>
    <x v="0"/>
    <x v="0"/>
    <x v="0"/>
    <x v="126"/>
    <x v="8"/>
    <x v="8"/>
    <x v="10"/>
    <x v="1672"/>
    <x v="1672"/>
    <x v="1672"/>
    <x v="0"/>
    <x v="1674"/>
    <x v="4"/>
    <x v="0"/>
    <x v="49"/>
    <x v="1677"/>
    <x v="0"/>
    <x v="0"/>
    <x v="2"/>
    <x v="0"/>
    <x v="0"/>
    <x v="131"/>
    <x v="1675"/>
    <x v="8"/>
    <x v="0"/>
    <x v="9"/>
    <x v="1676"/>
    <x v="8"/>
    <x v="0"/>
    <x v="0"/>
    <x v="1678"/>
    <x v="0"/>
    <x v="208"/>
  </r>
  <r>
    <x v="1679"/>
    <x v="283"/>
    <x v="0"/>
    <x v="0"/>
    <x v="0"/>
    <x v="126"/>
    <x v="8"/>
    <x v="8"/>
    <x v="10"/>
    <x v="1673"/>
    <x v="1673"/>
    <x v="1673"/>
    <x v="0"/>
    <x v="1675"/>
    <x v="4"/>
    <x v="0"/>
    <x v="26"/>
    <x v="1678"/>
    <x v="0"/>
    <x v="0"/>
    <x v="2"/>
    <x v="0"/>
    <x v="0"/>
    <x v="46"/>
    <x v="1676"/>
    <x v="8"/>
    <x v="0"/>
    <x v="9"/>
    <x v="1677"/>
    <x v="8"/>
    <x v="0"/>
    <x v="0"/>
    <x v="1679"/>
    <x v="0"/>
    <x v="208"/>
  </r>
  <r>
    <x v="1680"/>
    <x v="160"/>
    <x v="0"/>
    <x v="0"/>
    <x v="0"/>
    <x v="63"/>
    <x v="12"/>
    <x v="10"/>
    <x v="13"/>
    <x v="1674"/>
    <x v="1674"/>
    <x v="1674"/>
    <x v="0"/>
    <x v="1676"/>
    <x v="4"/>
    <x v="2"/>
    <x v="22"/>
    <x v="1679"/>
    <x v="0"/>
    <x v="0"/>
    <x v="2"/>
    <x v="0"/>
    <x v="0"/>
    <x v="59"/>
    <x v="1677"/>
    <x v="17"/>
    <x v="0"/>
    <x v="23"/>
    <x v="1678"/>
    <x v="17"/>
    <x v="0"/>
    <x v="0"/>
    <x v="1680"/>
    <x v="0"/>
    <x v="135"/>
  </r>
  <r>
    <x v="1681"/>
    <x v="8"/>
    <x v="0"/>
    <x v="0"/>
    <x v="0"/>
    <x v="7"/>
    <x v="5"/>
    <x v="2"/>
    <x v="3"/>
    <x v="1675"/>
    <x v="1675"/>
    <x v="1675"/>
    <x v="0"/>
    <x v="1677"/>
    <x v="2"/>
    <x v="0"/>
    <x v="10"/>
    <x v="1680"/>
    <x v="0"/>
    <x v="0"/>
    <x v="2"/>
    <x v="0"/>
    <x v="0"/>
    <x v="43"/>
    <x v="1678"/>
    <x v="5"/>
    <x v="0"/>
    <x v="6"/>
    <x v="1679"/>
    <x v="5"/>
    <x v="0"/>
    <x v="0"/>
    <x v="1681"/>
    <x v="0"/>
    <x v="5"/>
  </r>
  <r>
    <x v="1682"/>
    <x v="289"/>
    <x v="0"/>
    <x v="0"/>
    <x v="0"/>
    <x v="25"/>
    <x v="8"/>
    <x v="8"/>
    <x v="10"/>
    <x v="1676"/>
    <x v="1676"/>
    <x v="1676"/>
    <x v="0"/>
    <x v="1678"/>
    <x v="4"/>
    <x v="0"/>
    <x v="46"/>
    <x v="1681"/>
    <x v="0"/>
    <x v="0"/>
    <x v="2"/>
    <x v="0"/>
    <x v="0"/>
    <x v="46"/>
    <x v="1679"/>
    <x v="8"/>
    <x v="0"/>
    <x v="9"/>
    <x v="1680"/>
    <x v="8"/>
    <x v="0"/>
    <x v="0"/>
    <x v="1682"/>
    <x v="0"/>
    <x v="0"/>
  </r>
  <r>
    <x v="1683"/>
    <x v="174"/>
    <x v="0"/>
    <x v="0"/>
    <x v="0"/>
    <x v="73"/>
    <x v="9"/>
    <x v="8"/>
    <x v="10"/>
    <x v="1677"/>
    <x v="1677"/>
    <x v="1677"/>
    <x v="0"/>
    <x v="1679"/>
    <x v="4"/>
    <x v="1"/>
    <x v="48"/>
    <x v="1682"/>
    <x v="0"/>
    <x v="0"/>
    <x v="2"/>
    <x v="0"/>
    <x v="0"/>
    <x v="64"/>
    <x v="1680"/>
    <x v="9"/>
    <x v="0"/>
    <x v="14"/>
    <x v="1681"/>
    <x v="9"/>
    <x v="0"/>
    <x v="0"/>
    <x v="1683"/>
    <x v="0"/>
    <x v="368"/>
  </r>
  <r>
    <x v="1684"/>
    <x v="149"/>
    <x v="0"/>
    <x v="0"/>
    <x v="0"/>
    <x v="7"/>
    <x v="5"/>
    <x v="2"/>
    <x v="3"/>
    <x v="1678"/>
    <x v="1678"/>
    <x v="1678"/>
    <x v="0"/>
    <x v="1680"/>
    <x v="2"/>
    <x v="0"/>
    <x v="8"/>
    <x v="1683"/>
    <x v="0"/>
    <x v="0"/>
    <x v="2"/>
    <x v="0"/>
    <x v="0"/>
    <x v="43"/>
    <x v="1681"/>
    <x v="5"/>
    <x v="0"/>
    <x v="6"/>
    <x v="1682"/>
    <x v="5"/>
    <x v="0"/>
    <x v="0"/>
    <x v="1684"/>
    <x v="0"/>
    <x v="114"/>
  </r>
  <r>
    <x v="1685"/>
    <x v="502"/>
    <x v="0"/>
    <x v="0"/>
    <x v="2"/>
    <x v="193"/>
    <x v="9"/>
    <x v="10"/>
    <x v="13"/>
    <x v="1679"/>
    <x v="1679"/>
    <x v="1679"/>
    <x v="0"/>
    <x v="1681"/>
    <x v="4"/>
    <x v="2"/>
    <x v="32"/>
    <x v="1684"/>
    <x v="0"/>
    <x v="0"/>
    <x v="2"/>
    <x v="0"/>
    <x v="0"/>
    <x v="64"/>
    <x v="1682"/>
    <x v="9"/>
    <x v="0"/>
    <x v="14"/>
    <x v="1683"/>
    <x v="9"/>
    <x v="0"/>
    <x v="0"/>
    <x v="1685"/>
    <x v="0"/>
    <x v="369"/>
  </r>
  <r>
    <x v="1686"/>
    <x v="503"/>
    <x v="0"/>
    <x v="0"/>
    <x v="0"/>
    <x v="89"/>
    <x v="8"/>
    <x v="8"/>
    <x v="10"/>
    <x v="1680"/>
    <x v="1680"/>
    <x v="1680"/>
    <x v="0"/>
    <x v="1682"/>
    <x v="4"/>
    <x v="2"/>
    <x v="59"/>
    <x v="1685"/>
    <x v="0"/>
    <x v="0"/>
    <x v="2"/>
    <x v="0"/>
    <x v="0"/>
    <x v="46"/>
    <x v="1683"/>
    <x v="8"/>
    <x v="0"/>
    <x v="9"/>
    <x v="1684"/>
    <x v="8"/>
    <x v="0"/>
    <x v="0"/>
    <x v="1686"/>
    <x v="0"/>
    <x v="0"/>
  </r>
  <r>
    <x v="1687"/>
    <x v="504"/>
    <x v="0"/>
    <x v="0"/>
    <x v="0"/>
    <x v="194"/>
    <x v="5"/>
    <x v="0"/>
    <x v="32"/>
    <x v="1681"/>
    <x v="1681"/>
    <x v="1681"/>
    <x v="0"/>
    <x v="1683"/>
    <x v="0"/>
    <x v="1"/>
    <x v="15"/>
    <x v="1686"/>
    <x v="0"/>
    <x v="0"/>
    <x v="1"/>
    <x v="0"/>
    <x v="0"/>
    <x v="43"/>
    <x v="1684"/>
    <x v="5"/>
    <x v="0"/>
    <x v="6"/>
    <x v="1685"/>
    <x v="5"/>
    <x v="0"/>
    <x v="0"/>
    <x v="1687"/>
    <x v="0"/>
    <x v="370"/>
  </r>
  <r>
    <x v="1688"/>
    <x v="93"/>
    <x v="0"/>
    <x v="0"/>
    <x v="0"/>
    <x v="7"/>
    <x v="5"/>
    <x v="2"/>
    <x v="3"/>
    <x v="1682"/>
    <x v="1682"/>
    <x v="1682"/>
    <x v="0"/>
    <x v="1684"/>
    <x v="3"/>
    <x v="0"/>
    <x v="35"/>
    <x v="1687"/>
    <x v="0"/>
    <x v="0"/>
    <x v="2"/>
    <x v="0"/>
    <x v="0"/>
    <x v="43"/>
    <x v="1685"/>
    <x v="5"/>
    <x v="0"/>
    <x v="6"/>
    <x v="1686"/>
    <x v="5"/>
    <x v="0"/>
    <x v="0"/>
    <x v="1688"/>
    <x v="0"/>
    <x v="68"/>
  </r>
  <r>
    <x v="1689"/>
    <x v="20"/>
    <x v="0"/>
    <x v="0"/>
    <x v="0"/>
    <x v="7"/>
    <x v="5"/>
    <x v="2"/>
    <x v="3"/>
    <x v="1683"/>
    <x v="1683"/>
    <x v="1683"/>
    <x v="0"/>
    <x v="1685"/>
    <x v="2"/>
    <x v="0"/>
    <x v="16"/>
    <x v="1688"/>
    <x v="0"/>
    <x v="0"/>
    <x v="2"/>
    <x v="0"/>
    <x v="0"/>
    <x v="43"/>
    <x v="1686"/>
    <x v="5"/>
    <x v="0"/>
    <x v="6"/>
    <x v="1687"/>
    <x v="5"/>
    <x v="0"/>
    <x v="0"/>
    <x v="1689"/>
    <x v="0"/>
    <x v="0"/>
  </r>
  <r>
    <x v="1690"/>
    <x v="503"/>
    <x v="0"/>
    <x v="0"/>
    <x v="0"/>
    <x v="89"/>
    <x v="8"/>
    <x v="8"/>
    <x v="10"/>
    <x v="1684"/>
    <x v="1684"/>
    <x v="1684"/>
    <x v="0"/>
    <x v="1686"/>
    <x v="4"/>
    <x v="2"/>
    <x v="51"/>
    <x v="1689"/>
    <x v="0"/>
    <x v="0"/>
    <x v="2"/>
    <x v="0"/>
    <x v="0"/>
    <x v="131"/>
    <x v="1687"/>
    <x v="8"/>
    <x v="0"/>
    <x v="9"/>
    <x v="1688"/>
    <x v="8"/>
    <x v="0"/>
    <x v="0"/>
    <x v="1690"/>
    <x v="0"/>
    <x v="0"/>
  </r>
  <r>
    <x v="1691"/>
    <x v="78"/>
    <x v="0"/>
    <x v="0"/>
    <x v="0"/>
    <x v="8"/>
    <x v="5"/>
    <x v="4"/>
    <x v="3"/>
    <x v="1685"/>
    <x v="1685"/>
    <x v="1685"/>
    <x v="0"/>
    <x v="1687"/>
    <x v="2"/>
    <x v="0"/>
    <x v="37"/>
    <x v="1690"/>
    <x v="0"/>
    <x v="0"/>
    <x v="2"/>
    <x v="0"/>
    <x v="0"/>
    <x v="43"/>
    <x v="1688"/>
    <x v="5"/>
    <x v="0"/>
    <x v="6"/>
    <x v="1689"/>
    <x v="5"/>
    <x v="0"/>
    <x v="0"/>
    <x v="1691"/>
    <x v="0"/>
    <x v="0"/>
  </r>
  <r>
    <x v="1692"/>
    <x v="501"/>
    <x v="0"/>
    <x v="0"/>
    <x v="2"/>
    <x v="39"/>
    <x v="12"/>
    <x v="11"/>
    <x v="15"/>
    <x v="1686"/>
    <x v="1686"/>
    <x v="1686"/>
    <x v="0"/>
    <x v="1688"/>
    <x v="5"/>
    <x v="2"/>
    <x v="54"/>
    <x v="1691"/>
    <x v="0"/>
    <x v="0"/>
    <x v="0"/>
    <x v="0"/>
    <x v="0"/>
    <x v="55"/>
    <x v="1689"/>
    <x v="12"/>
    <x v="0"/>
    <x v="15"/>
    <x v="1690"/>
    <x v="12"/>
    <x v="0"/>
    <x v="0"/>
    <x v="1692"/>
    <x v="0"/>
    <x v="0"/>
  </r>
  <r>
    <x v="1693"/>
    <x v="500"/>
    <x v="0"/>
    <x v="0"/>
    <x v="0"/>
    <x v="171"/>
    <x v="5"/>
    <x v="5"/>
    <x v="11"/>
    <x v="1687"/>
    <x v="1687"/>
    <x v="1687"/>
    <x v="0"/>
    <x v="1689"/>
    <x v="0"/>
    <x v="0"/>
    <x v="49"/>
    <x v="1692"/>
    <x v="0"/>
    <x v="0"/>
    <x v="0"/>
    <x v="0"/>
    <x v="0"/>
    <x v="43"/>
    <x v="1690"/>
    <x v="5"/>
    <x v="0"/>
    <x v="6"/>
    <x v="1691"/>
    <x v="5"/>
    <x v="0"/>
    <x v="0"/>
    <x v="1693"/>
    <x v="0"/>
    <x v="367"/>
  </r>
  <r>
    <x v="1694"/>
    <x v="78"/>
    <x v="0"/>
    <x v="0"/>
    <x v="0"/>
    <x v="8"/>
    <x v="5"/>
    <x v="4"/>
    <x v="3"/>
    <x v="1688"/>
    <x v="1688"/>
    <x v="1688"/>
    <x v="0"/>
    <x v="1690"/>
    <x v="2"/>
    <x v="1"/>
    <x v="34"/>
    <x v="1693"/>
    <x v="0"/>
    <x v="0"/>
    <x v="2"/>
    <x v="0"/>
    <x v="0"/>
    <x v="43"/>
    <x v="1691"/>
    <x v="5"/>
    <x v="0"/>
    <x v="6"/>
    <x v="1692"/>
    <x v="5"/>
    <x v="0"/>
    <x v="0"/>
    <x v="1694"/>
    <x v="0"/>
    <x v="0"/>
  </r>
  <r>
    <x v="1695"/>
    <x v="245"/>
    <x v="0"/>
    <x v="0"/>
    <x v="0"/>
    <x v="26"/>
    <x v="0"/>
    <x v="0"/>
    <x v="0"/>
    <x v="1689"/>
    <x v="1689"/>
    <x v="1689"/>
    <x v="0"/>
    <x v="1691"/>
    <x v="4"/>
    <x v="1"/>
    <x v="25"/>
    <x v="1694"/>
    <x v="0"/>
    <x v="0"/>
    <x v="2"/>
    <x v="0"/>
    <x v="0"/>
    <x v="25"/>
    <x v="1692"/>
    <x v="0"/>
    <x v="0"/>
    <x v="12"/>
    <x v="1693"/>
    <x v="0"/>
    <x v="0"/>
    <x v="0"/>
    <x v="1695"/>
    <x v="0"/>
    <x v="178"/>
  </r>
  <r>
    <x v="1696"/>
    <x v="84"/>
    <x v="0"/>
    <x v="0"/>
    <x v="0"/>
    <x v="7"/>
    <x v="5"/>
    <x v="2"/>
    <x v="3"/>
    <x v="1690"/>
    <x v="1690"/>
    <x v="1690"/>
    <x v="0"/>
    <x v="1692"/>
    <x v="2"/>
    <x v="0"/>
    <x v="46"/>
    <x v="1695"/>
    <x v="0"/>
    <x v="0"/>
    <x v="2"/>
    <x v="0"/>
    <x v="0"/>
    <x v="43"/>
    <x v="1693"/>
    <x v="5"/>
    <x v="0"/>
    <x v="6"/>
    <x v="1694"/>
    <x v="5"/>
    <x v="0"/>
    <x v="0"/>
    <x v="1696"/>
    <x v="0"/>
    <x v="0"/>
  </r>
  <r>
    <x v="1697"/>
    <x v="499"/>
    <x v="0"/>
    <x v="0"/>
    <x v="0"/>
    <x v="75"/>
    <x v="8"/>
    <x v="6"/>
    <x v="7"/>
    <x v="1691"/>
    <x v="1691"/>
    <x v="1691"/>
    <x v="0"/>
    <x v="1693"/>
    <x v="2"/>
    <x v="0"/>
    <x v="35"/>
    <x v="1696"/>
    <x v="0"/>
    <x v="0"/>
    <x v="2"/>
    <x v="0"/>
    <x v="0"/>
    <x v="44"/>
    <x v="1694"/>
    <x v="8"/>
    <x v="0"/>
    <x v="9"/>
    <x v="1695"/>
    <x v="8"/>
    <x v="0"/>
    <x v="0"/>
    <x v="1697"/>
    <x v="0"/>
    <x v="0"/>
  </r>
  <r>
    <x v="1698"/>
    <x v="246"/>
    <x v="0"/>
    <x v="0"/>
    <x v="0"/>
    <x v="33"/>
    <x v="5"/>
    <x v="4"/>
    <x v="7"/>
    <x v="1692"/>
    <x v="1692"/>
    <x v="1692"/>
    <x v="0"/>
    <x v="1694"/>
    <x v="1"/>
    <x v="0"/>
    <x v="13"/>
    <x v="1697"/>
    <x v="0"/>
    <x v="0"/>
    <x v="2"/>
    <x v="0"/>
    <x v="0"/>
    <x v="43"/>
    <x v="1695"/>
    <x v="5"/>
    <x v="0"/>
    <x v="6"/>
    <x v="1696"/>
    <x v="5"/>
    <x v="0"/>
    <x v="0"/>
    <x v="1698"/>
    <x v="0"/>
    <x v="179"/>
  </r>
  <r>
    <x v="1699"/>
    <x v="234"/>
    <x v="0"/>
    <x v="0"/>
    <x v="0"/>
    <x v="105"/>
    <x v="9"/>
    <x v="0"/>
    <x v="0"/>
    <x v="1693"/>
    <x v="1693"/>
    <x v="1693"/>
    <x v="0"/>
    <x v="1695"/>
    <x v="4"/>
    <x v="1"/>
    <x v="44"/>
    <x v="1698"/>
    <x v="0"/>
    <x v="0"/>
    <x v="2"/>
    <x v="0"/>
    <x v="0"/>
    <x v="75"/>
    <x v="1696"/>
    <x v="9"/>
    <x v="0"/>
    <x v="14"/>
    <x v="1697"/>
    <x v="9"/>
    <x v="0"/>
    <x v="0"/>
    <x v="1699"/>
    <x v="0"/>
    <x v="172"/>
  </r>
  <r>
    <x v="1700"/>
    <x v="66"/>
    <x v="0"/>
    <x v="0"/>
    <x v="0"/>
    <x v="7"/>
    <x v="5"/>
    <x v="2"/>
    <x v="3"/>
    <x v="1694"/>
    <x v="1694"/>
    <x v="1694"/>
    <x v="0"/>
    <x v="1696"/>
    <x v="3"/>
    <x v="0"/>
    <x v="10"/>
    <x v="1699"/>
    <x v="0"/>
    <x v="0"/>
    <x v="2"/>
    <x v="0"/>
    <x v="0"/>
    <x v="43"/>
    <x v="1697"/>
    <x v="5"/>
    <x v="0"/>
    <x v="6"/>
    <x v="1698"/>
    <x v="5"/>
    <x v="0"/>
    <x v="0"/>
    <x v="1700"/>
    <x v="0"/>
    <x v="0"/>
  </r>
  <r>
    <x v="1701"/>
    <x v="91"/>
    <x v="0"/>
    <x v="0"/>
    <x v="0"/>
    <x v="7"/>
    <x v="5"/>
    <x v="2"/>
    <x v="3"/>
    <x v="1695"/>
    <x v="1695"/>
    <x v="1695"/>
    <x v="0"/>
    <x v="1697"/>
    <x v="2"/>
    <x v="1"/>
    <x v="55"/>
    <x v="1700"/>
    <x v="0"/>
    <x v="0"/>
    <x v="2"/>
    <x v="0"/>
    <x v="0"/>
    <x v="43"/>
    <x v="1698"/>
    <x v="5"/>
    <x v="0"/>
    <x v="6"/>
    <x v="1699"/>
    <x v="5"/>
    <x v="0"/>
    <x v="0"/>
    <x v="1701"/>
    <x v="0"/>
    <x v="66"/>
  </r>
  <r>
    <x v="1702"/>
    <x v="13"/>
    <x v="0"/>
    <x v="0"/>
    <x v="0"/>
    <x v="7"/>
    <x v="5"/>
    <x v="2"/>
    <x v="3"/>
    <x v="1696"/>
    <x v="1696"/>
    <x v="1696"/>
    <x v="0"/>
    <x v="1698"/>
    <x v="2"/>
    <x v="0"/>
    <x v="35"/>
    <x v="1701"/>
    <x v="0"/>
    <x v="0"/>
    <x v="2"/>
    <x v="0"/>
    <x v="0"/>
    <x v="43"/>
    <x v="1699"/>
    <x v="5"/>
    <x v="0"/>
    <x v="6"/>
    <x v="1700"/>
    <x v="5"/>
    <x v="0"/>
    <x v="0"/>
    <x v="1702"/>
    <x v="0"/>
    <x v="26"/>
  </r>
  <r>
    <x v="1703"/>
    <x v="60"/>
    <x v="0"/>
    <x v="0"/>
    <x v="0"/>
    <x v="12"/>
    <x v="4"/>
    <x v="2"/>
    <x v="3"/>
    <x v="1697"/>
    <x v="1697"/>
    <x v="1697"/>
    <x v="0"/>
    <x v="1699"/>
    <x v="2"/>
    <x v="0"/>
    <x v="11"/>
    <x v="1702"/>
    <x v="0"/>
    <x v="0"/>
    <x v="2"/>
    <x v="0"/>
    <x v="0"/>
    <x v="94"/>
    <x v="1700"/>
    <x v="4"/>
    <x v="0"/>
    <x v="5"/>
    <x v="1701"/>
    <x v="4"/>
    <x v="0"/>
    <x v="0"/>
    <x v="1703"/>
    <x v="0"/>
    <x v="42"/>
  </r>
  <r>
    <x v="1704"/>
    <x v="97"/>
    <x v="0"/>
    <x v="0"/>
    <x v="0"/>
    <x v="9"/>
    <x v="3"/>
    <x v="2"/>
    <x v="3"/>
    <x v="1698"/>
    <x v="1698"/>
    <x v="1698"/>
    <x v="0"/>
    <x v="1700"/>
    <x v="2"/>
    <x v="1"/>
    <x v="15"/>
    <x v="1703"/>
    <x v="0"/>
    <x v="0"/>
    <x v="2"/>
    <x v="0"/>
    <x v="0"/>
    <x v="22"/>
    <x v="1701"/>
    <x v="3"/>
    <x v="0"/>
    <x v="4"/>
    <x v="1702"/>
    <x v="3"/>
    <x v="0"/>
    <x v="0"/>
    <x v="1704"/>
    <x v="0"/>
    <x v="72"/>
  </r>
  <r>
    <x v="1705"/>
    <x v="97"/>
    <x v="0"/>
    <x v="0"/>
    <x v="0"/>
    <x v="9"/>
    <x v="3"/>
    <x v="2"/>
    <x v="3"/>
    <x v="1699"/>
    <x v="1699"/>
    <x v="1699"/>
    <x v="0"/>
    <x v="1701"/>
    <x v="3"/>
    <x v="1"/>
    <x v="15"/>
    <x v="1704"/>
    <x v="0"/>
    <x v="0"/>
    <x v="2"/>
    <x v="0"/>
    <x v="0"/>
    <x v="22"/>
    <x v="1702"/>
    <x v="3"/>
    <x v="0"/>
    <x v="4"/>
    <x v="1703"/>
    <x v="3"/>
    <x v="0"/>
    <x v="0"/>
    <x v="1705"/>
    <x v="0"/>
    <x v="72"/>
  </r>
  <r>
    <x v="1706"/>
    <x v="80"/>
    <x v="0"/>
    <x v="0"/>
    <x v="0"/>
    <x v="7"/>
    <x v="5"/>
    <x v="2"/>
    <x v="3"/>
    <x v="1700"/>
    <x v="1700"/>
    <x v="1700"/>
    <x v="0"/>
    <x v="1702"/>
    <x v="3"/>
    <x v="0"/>
    <x v="16"/>
    <x v="1705"/>
    <x v="0"/>
    <x v="0"/>
    <x v="2"/>
    <x v="0"/>
    <x v="0"/>
    <x v="43"/>
    <x v="1703"/>
    <x v="5"/>
    <x v="0"/>
    <x v="6"/>
    <x v="1704"/>
    <x v="5"/>
    <x v="0"/>
    <x v="0"/>
    <x v="1706"/>
    <x v="0"/>
    <x v="57"/>
  </r>
  <r>
    <x v="1707"/>
    <x v="76"/>
    <x v="0"/>
    <x v="0"/>
    <x v="0"/>
    <x v="8"/>
    <x v="5"/>
    <x v="4"/>
    <x v="3"/>
    <x v="1701"/>
    <x v="1701"/>
    <x v="1701"/>
    <x v="0"/>
    <x v="1703"/>
    <x v="4"/>
    <x v="0"/>
    <x v="49"/>
    <x v="1706"/>
    <x v="0"/>
    <x v="0"/>
    <x v="2"/>
    <x v="0"/>
    <x v="0"/>
    <x v="43"/>
    <x v="1704"/>
    <x v="5"/>
    <x v="0"/>
    <x v="6"/>
    <x v="1705"/>
    <x v="5"/>
    <x v="0"/>
    <x v="0"/>
    <x v="1707"/>
    <x v="0"/>
    <x v="55"/>
  </r>
  <r>
    <x v="1708"/>
    <x v="119"/>
    <x v="0"/>
    <x v="0"/>
    <x v="0"/>
    <x v="4"/>
    <x v="3"/>
    <x v="2"/>
    <x v="3"/>
    <x v="1702"/>
    <x v="1702"/>
    <x v="1702"/>
    <x v="0"/>
    <x v="1704"/>
    <x v="2"/>
    <x v="1"/>
    <x v="1"/>
    <x v="1707"/>
    <x v="0"/>
    <x v="0"/>
    <x v="2"/>
    <x v="0"/>
    <x v="0"/>
    <x v="22"/>
    <x v="1705"/>
    <x v="3"/>
    <x v="0"/>
    <x v="4"/>
    <x v="1706"/>
    <x v="3"/>
    <x v="0"/>
    <x v="0"/>
    <x v="1708"/>
    <x v="0"/>
    <x v="84"/>
  </r>
  <r>
    <x v="1709"/>
    <x v="60"/>
    <x v="0"/>
    <x v="0"/>
    <x v="0"/>
    <x v="12"/>
    <x v="4"/>
    <x v="2"/>
    <x v="3"/>
    <x v="1703"/>
    <x v="1703"/>
    <x v="1703"/>
    <x v="0"/>
    <x v="1705"/>
    <x v="3"/>
    <x v="0"/>
    <x v="10"/>
    <x v="1708"/>
    <x v="0"/>
    <x v="0"/>
    <x v="2"/>
    <x v="0"/>
    <x v="0"/>
    <x v="94"/>
    <x v="1706"/>
    <x v="4"/>
    <x v="0"/>
    <x v="5"/>
    <x v="1707"/>
    <x v="4"/>
    <x v="0"/>
    <x v="0"/>
    <x v="1709"/>
    <x v="0"/>
    <x v="42"/>
  </r>
  <r>
    <x v="1710"/>
    <x v="20"/>
    <x v="0"/>
    <x v="0"/>
    <x v="0"/>
    <x v="7"/>
    <x v="5"/>
    <x v="2"/>
    <x v="3"/>
    <x v="1704"/>
    <x v="1704"/>
    <x v="1704"/>
    <x v="0"/>
    <x v="1706"/>
    <x v="3"/>
    <x v="0"/>
    <x v="35"/>
    <x v="1709"/>
    <x v="0"/>
    <x v="0"/>
    <x v="2"/>
    <x v="0"/>
    <x v="0"/>
    <x v="43"/>
    <x v="1707"/>
    <x v="5"/>
    <x v="0"/>
    <x v="6"/>
    <x v="1708"/>
    <x v="5"/>
    <x v="0"/>
    <x v="0"/>
    <x v="1710"/>
    <x v="0"/>
    <x v="0"/>
  </r>
  <r>
    <x v="1711"/>
    <x v="499"/>
    <x v="0"/>
    <x v="0"/>
    <x v="0"/>
    <x v="75"/>
    <x v="8"/>
    <x v="6"/>
    <x v="7"/>
    <x v="1705"/>
    <x v="1705"/>
    <x v="1705"/>
    <x v="0"/>
    <x v="1707"/>
    <x v="2"/>
    <x v="0"/>
    <x v="10"/>
    <x v="1710"/>
    <x v="0"/>
    <x v="0"/>
    <x v="2"/>
    <x v="0"/>
    <x v="0"/>
    <x v="44"/>
    <x v="1708"/>
    <x v="8"/>
    <x v="0"/>
    <x v="9"/>
    <x v="1709"/>
    <x v="8"/>
    <x v="0"/>
    <x v="0"/>
    <x v="1711"/>
    <x v="0"/>
    <x v="0"/>
  </r>
  <r>
    <x v="1712"/>
    <x v="200"/>
    <x v="0"/>
    <x v="0"/>
    <x v="0"/>
    <x v="90"/>
    <x v="0"/>
    <x v="0"/>
    <x v="0"/>
    <x v="1706"/>
    <x v="1706"/>
    <x v="1706"/>
    <x v="0"/>
    <x v="1708"/>
    <x v="4"/>
    <x v="1"/>
    <x v="36"/>
    <x v="1711"/>
    <x v="0"/>
    <x v="0"/>
    <x v="2"/>
    <x v="0"/>
    <x v="0"/>
    <x v="132"/>
    <x v="1709"/>
    <x v="0"/>
    <x v="0"/>
    <x v="12"/>
    <x v="1710"/>
    <x v="0"/>
    <x v="0"/>
    <x v="0"/>
    <x v="1712"/>
    <x v="0"/>
    <x v="150"/>
  </r>
  <r>
    <x v="1713"/>
    <x v="211"/>
    <x v="0"/>
    <x v="0"/>
    <x v="0"/>
    <x v="96"/>
    <x v="13"/>
    <x v="4"/>
    <x v="3"/>
    <x v="1707"/>
    <x v="1707"/>
    <x v="1707"/>
    <x v="0"/>
    <x v="1709"/>
    <x v="3"/>
    <x v="0"/>
    <x v="2"/>
    <x v="1712"/>
    <x v="0"/>
    <x v="0"/>
    <x v="2"/>
    <x v="0"/>
    <x v="0"/>
    <x v="37"/>
    <x v="1710"/>
    <x v="13"/>
    <x v="0"/>
    <x v="16"/>
    <x v="1711"/>
    <x v="13"/>
    <x v="0"/>
    <x v="0"/>
    <x v="1713"/>
    <x v="0"/>
    <x v="0"/>
  </r>
  <r>
    <x v="1714"/>
    <x v="98"/>
    <x v="0"/>
    <x v="0"/>
    <x v="0"/>
    <x v="7"/>
    <x v="5"/>
    <x v="2"/>
    <x v="3"/>
    <x v="1708"/>
    <x v="1708"/>
    <x v="1708"/>
    <x v="0"/>
    <x v="1710"/>
    <x v="3"/>
    <x v="0"/>
    <x v="13"/>
    <x v="1713"/>
    <x v="0"/>
    <x v="0"/>
    <x v="2"/>
    <x v="0"/>
    <x v="0"/>
    <x v="43"/>
    <x v="1711"/>
    <x v="5"/>
    <x v="0"/>
    <x v="6"/>
    <x v="1712"/>
    <x v="5"/>
    <x v="0"/>
    <x v="0"/>
    <x v="1714"/>
    <x v="0"/>
    <x v="100"/>
  </r>
  <r>
    <x v="1715"/>
    <x v="17"/>
    <x v="0"/>
    <x v="0"/>
    <x v="0"/>
    <x v="9"/>
    <x v="3"/>
    <x v="2"/>
    <x v="3"/>
    <x v="1709"/>
    <x v="1709"/>
    <x v="1709"/>
    <x v="0"/>
    <x v="1711"/>
    <x v="2"/>
    <x v="1"/>
    <x v="31"/>
    <x v="1714"/>
    <x v="0"/>
    <x v="0"/>
    <x v="2"/>
    <x v="0"/>
    <x v="0"/>
    <x v="28"/>
    <x v="1712"/>
    <x v="3"/>
    <x v="0"/>
    <x v="4"/>
    <x v="1713"/>
    <x v="3"/>
    <x v="0"/>
    <x v="0"/>
    <x v="1715"/>
    <x v="0"/>
    <x v="13"/>
  </r>
  <r>
    <x v="1716"/>
    <x v="246"/>
    <x v="0"/>
    <x v="0"/>
    <x v="0"/>
    <x v="33"/>
    <x v="5"/>
    <x v="4"/>
    <x v="7"/>
    <x v="1710"/>
    <x v="1710"/>
    <x v="1710"/>
    <x v="0"/>
    <x v="1712"/>
    <x v="1"/>
    <x v="1"/>
    <x v="15"/>
    <x v="1715"/>
    <x v="0"/>
    <x v="0"/>
    <x v="2"/>
    <x v="0"/>
    <x v="0"/>
    <x v="43"/>
    <x v="1713"/>
    <x v="5"/>
    <x v="0"/>
    <x v="6"/>
    <x v="1714"/>
    <x v="5"/>
    <x v="0"/>
    <x v="0"/>
    <x v="1716"/>
    <x v="0"/>
    <x v="179"/>
  </r>
  <r>
    <x v="1717"/>
    <x v="505"/>
    <x v="0"/>
    <x v="0"/>
    <x v="0"/>
    <x v="21"/>
    <x v="5"/>
    <x v="9"/>
    <x v="36"/>
    <x v="1711"/>
    <x v="1711"/>
    <x v="1711"/>
    <x v="0"/>
    <x v="1713"/>
    <x v="1"/>
    <x v="0"/>
    <x v="5"/>
    <x v="1716"/>
    <x v="0"/>
    <x v="0"/>
    <x v="0"/>
    <x v="0"/>
    <x v="0"/>
    <x v="43"/>
    <x v="1714"/>
    <x v="5"/>
    <x v="0"/>
    <x v="6"/>
    <x v="1715"/>
    <x v="5"/>
    <x v="0"/>
    <x v="0"/>
    <x v="1717"/>
    <x v="0"/>
    <x v="371"/>
  </r>
  <r>
    <x v="1718"/>
    <x v="506"/>
    <x v="0"/>
    <x v="0"/>
    <x v="0"/>
    <x v="195"/>
    <x v="2"/>
    <x v="0"/>
    <x v="14"/>
    <x v="1712"/>
    <x v="1712"/>
    <x v="1712"/>
    <x v="0"/>
    <x v="1714"/>
    <x v="2"/>
    <x v="2"/>
    <x v="57"/>
    <x v="1717"/>
    <x v="0"/>
    <x v="0"/>
    <x v="2"/>
    <x v="0"/>
    <x v="0"/>
    <x v="126"/>
    <x v="1715"/>
    <x v="2"/>
    <x v="0"/>
    <x v="2"/>
    <x v="1716"/>
    <x v="2"/>
    <x v="0"/>
    <x v="0"/>
    <x v="1718"/>
    <x v="0"/>
    <x v="372"/>
  </r>
  <r>
    <x v="1719"/>
    <x v="85"/>
    <x v="0"/>
    <x v="0"/>
    <x v="0"/>
    <x v="7"/>
    <x v="5"/>
    <x v="2"/>
    <x v="3"/>
    <x v="1713"/>
    <x v="1713"/>
    <x v="1713"/>
    <x v="0"/>
    <x v="1715"/>
    <x v="2"/>
    <x v="1"/>
    <x v="44"/>
    <x v="1718"/>
    <x v="0"/>
    <x v="0"/>
    <x v="2"/>
    <x v="0"/>
    <x v="0"/>
    <x v="43"/>
    <x v="1716"/>
    <x v="5"/>
    <x v="0"/>
    <x v="6"/>
    <x v="1717"/>
    <x v="5"/>
    <x v="0"/>
    <x v="0"/>
    <x v="1719"/>
    <x v="0"/>
    <x v="198"/>
  </r>
  <r>
    <x v="1720"/>
    <x v="93"/>
    <x v="0"/>
    <x v="0"/>
    <x v="0"/>
    <x v="7"/>
    <x v="5"/>
    <x v="2"/>
    <x v="3"/>
    <x v="1714"/>
    <x v="1714"/>
    <x v="1714"/>
    <x v="0"/>
    <x v="1716"/>
    <x v="2"/>
    <x v="1"/>
    <x v="20"/>
    <x v="1719"/>
    <x v="0"/>
    <x v="0"/>
    <x v="2"/>
    <x v="0"/>
    <x v="0"/>
    <x v="43"/>
    <x v="1717"/>
    <x v="5"/>
    <x v="0"/>
    <x v="6"/>
    <x v="1718"/>
    <x v="5"/>
    <x v="0"/>
    <x v="0"/>
    <x v="1720"/>
    <x v="0"/>
    <x v="68"/>
  </r>
  <r>
    <x v="1721"/>
    <x v="8"/>
    <x v="0"/>
    <x v="0"/>
    <x v="0"/>
    <x v="7"/>
    <x v="5"/>
    <x v="2"/>
    <x v="3"/>
    <x v="1715"/>
    <x v="1715"/>
    <x v="1715"/>
    <x v="0"/>
    <x v="1717"/>
    <x v="2"/>
    <x v="0"/>
    <x v="11"/>
    <x v="1720"/>
    <x v="0"/>
    <x v="0"/>
    <x v="2"/>
    <x v="0"/>
    <x v="0"/>
    <x v="43"/>
    <x v="1718"/>
    <x v="5"/>
    <x v="0"/>
    <x v="6"/>
    <x v="1719"/>
    <x v="5"/>
    <x v="0"/>
    <x v="0"/>
    <x v="1721"/>
    <x v="0"/>
    <x v="5"/>
  </r>
  <r>
    <x v="1722"/>
    <x v="98"/>
    <x v="0"/>
    <x v="0"/>
    <x v="0"/>
    <x v="7"/>
    <x v="5"/>
    <x v="2"/>
    <x v="3"/>
    <x v="1716"/>
    <x v="1716"/>
    <x v="1716"/>
    <x v="0"/>
    <x v="1718"/>
    <x v="2"/>
    <x v="0"/>
    <x v="16"/>
    <x v="1721"/>
    <x v="0"/>
    <x v="0"/>
    <x v="2"/>
    <x v="0"/>
    <x v="0"/>
    <x v="43"/>
    <x v="1719"/>
    <x v="5"/>
    <x v="0"/>
    <x v="6"/>
    <x v="1720"/>
    <x v="5"/>
    <x v="0"/>
    <x v="0"/>
    <x v="1722"/>
    <x v="0"/>
    <x v="100"/>
  </r>
  <r>
    <x v="1723"/>
    <x v="378"/>
    <x v="0"/>
    <x v="0"/>
    <x v="0"/>
    <x v="154"/>
    <x v="8"/>
    <x v="9"/>
    <x v="30"/>
    <x v="1717"/>
    <x v="1717"/>
    <x v="1717"/>
    <x v="0"/>
    <x v="1719"/>
    <x v="5"/>
    <x v="0"/>
    <x v="26"/>
    <x v="1722"/>
    <x v="0"/>
    <x v="0"/>
    <x v="2"/>
    <x v="0"/>
    <x v="0"/>
    <x v="65"/>
    <x v="1720"/>
    <x v="8"/>
    <x v="0"/>
    <x v="9"/>
    <x v="1721"/>
    <x v="8"/>
    <x v="0"/>
    <x v="0"/>
    <x v="1723"/>
    <x v="0"/>
    <x v="282"/>
  </r>
  <r>
    <x v="1724"/>
    <x v="326"/>
    <x v="0"/>
    <x v="0"/>
    <x v="0"/>
    <x v="67"/>
    <x v="8"/>
    <x v="4"/>
    <x v="7"/>
    <x v="1718"/>
    <x v="1718"/>
    <x v="1718"/>
    <x v="0"/>
    <x v="1720"/>
    <x v="1"/>
    <x v="0"/>
    <x v="26"/>
    <x v="1723"/>
    <x v="0"/>
    <x v="0"/>
    <x v="2"/>
    <x v="0"/>
    <x v="0"/>
    <x v="65"/>
    <x v="1721"/>
    <x v="8"/>
    <x v="0"/>
    <x v="9"/>
    <x v="1722"/>
    <x v="8"/>
    <x v="0"/>
    <x v="0"/>
    <x v="1724"/>
    <x v="0"/>
    <x v="0"/>
  </r>
  <r>
    <x v="1725"/>
    <x v="363"/>
    <x v="0"/>
    <x v="0"/>
    <x v="0"/>
    <x v="149"/>
    <x v="0"/>
    <x v="0"/>
    <x v="0"/>
    <x v="1719"/>
    <x v="1719"/>
    <x v="1719"/>
    <x v="0"/>
    <x v="1721"/>
    <x v="3"/>
    <x v="1"/>
    <x v="9"/>
    <x v="1724"/>
    <x v="0"/>
    <x v="0"/>
    <x v="1"/>
    <x v="0"/>
    <x v="0"/>
    <x v="141"/>
    <x v="1722"/>
    <x v="0"/>
    <x v="0"/>
    <x v="12"/>
    <x v="1723"/>
    <x v="0"/>
    <x v="0"/>
    <x v="0"/>
    <x v="1725"/>
    <x v="0"/>
    <x v="271"/>
  </r>
  <r>
    <x v="1726"/>
    <x v="59"/>
    <x v="0"/>
    <x v="0"/>
    <x v="0"/>
    <x v="29"/>
    <x v="2"/>
    <x v="10"/>
    <x v="12"/>
    <x v="1720"/>
    <x v="1720"/>
    <x v="1720"/>
    <x v="0"/>
    <x v="1722"/>
    <x v="3"/>
    <x v="0"/>
    <x v="35"/>
    <x v="1725"/>
    <x v="0"/>
    <x v="0"/>
    <x v="2"/>
    <x v="0"/>
    <x v="0"/>
    <x v="126"/>
    <x v="1723"/>
    <x v="2"/>
    <x v="0"/>
    <x v="2"/>
    <x v="1724"/>
    <x v="2"/>
    <x v="0"/>
    <x v="0"/>
    <x v="1726"/>
    <x v="0"/>
    <x v="94"/>
  </r>
  <r>
    <x v="1727"/>
    <x v="507"/>
    <x v="0"/>
    <x v="0"/>
    <x v="0"/>
    <x v="196"/>
    <x v="7"/>
    <x v="10"/>
    <x v="17"/>
    <x v="1721"/>
    <x v="1721"/>
    <x v="1721"/>
    <x v="0"/>
    <x v="1723"/>
    <x v="5"/>
    <x v="2"/>
    <x v="51"/>
    <x v="1726"/>
    <x v="0"/>
    <x v="0"/>
    <x v="2"/>
    <x v="0"/>
    <x v="0"/>
    <x v="142"/>
    <x v="1724"/>
    <x v="7"/>
    <x v="0"/>
    <x v="8"/>
    <x v="1725"/>
    <x v="7"/>
    <x v="0"/>
    <x v="0"/>
    <x v="1727"/>
    <x v="0"/>
    <x v="0"/>
  </r>
  <r>
    <x v="1728"/>
    <x v="508"/>
    <x v="0"/>
    <x v="0"/>
    <x v="0"/>
    <x v="65"/>
    <x v="8"/>
    <x v="0"/>
    <x v="0"/>
    <x v="1722"/>
    <x v="1722"/>
    <x v="1722"/>
    <x v="0"/>
    <x v="1724"/>
    <x v="4"/>
    <x v="1"/>
    <x v="18"/>
    <x v="1727"/>
    <x v="0"/>
    <x v="0"/>
    <x v="2"/>
    <x v="0"/>
    <x v="0"/>
    <x v="65"/>
    <x v="1725"/>
    <x v="8"/>
    <x v="0"/>
    <x v="9"/>
    <x v="1726"/>
    <x v="8"/>
    <x v="0"/>
    <x v="0"/>
    <x v="1728"/>
    <x v="0"/>
    <x v="373"/>
  </r>
  <r>
    <x v="1729"/>
    <x v="466"/>
    <x v="0"/>
    <x v="0"/>
    <x v="0"/>
    <x v="80"/>
    <x v="3"/>
    <x v="4"/>
    <x v="3"/>
    <x v="1723"/>
    <x v="1723"/>
    <x v="1723"/>
    <x v="0"/>
    <x v="1725"/>
    <x v="0"/>
    <x v="0"/>
    <x v="29"/>
    <x v="1728"/>
    <x v="0"/>
    <x v="0"/>
    <x v="1"/>
    <x v="0"/>
    <x v="0"/>
    <x v="11"/>
    <x v="1726"/>
    <x v="3"/>
    <x v="0"/>
    <x v="4"/>
    <x v="1727"/>
    <x v="3"/>
    <x v="0"/>
    <x v="0"/>
    <x v="1729"/>
    <x v="0"/>
    <x v="0"/>
  </r>
  <r>
    <x v="1730"/>
    <x v="509"/>
    <x v="0"/>
    <x v="0"/>
    <x v="0"/>
    <x v="56"/>
    <x v="16"/>
    <x v="2"/>
    <x v="6"/>
    <x v="1724"/>
    <x v="1724"/>
    <x v="1724"/>
    <x v="0"/>
    <x v="1726"/>
    <x v="5"/>
    <x v="2"/>
    <x v="45"/>
    <x v="1729"/>
    <x v="0"/>
    <x v="0"/>
    <x v="0"/>
    <x v="0"/>
    <x v="0"/>
    <x v="143"/>
    <x v="1727"/>
    <x v="16"/>
    <x v="0"/>
    <x v="21"/>
    <x v="1728"/>
    <x v="16"/>
    <x v="0"/>
    <x v="0"/>
    <x v="1730"/>
    <x v="0"/>
    <x v="374"/>
  </r>
  <r>
    <x v="1731"/>
    <x v="204"/>
    <x v="0"/>
    <x v="0"/>
    <x v="0"/>
    <x v="7"/>
    <x v="5"/>
    <x v="2"/>
    <x v="3"/>
    <x v="1725"/>
    <x v="1725"/>
    <x v="1725"/>
    <x v="0"/>
    <x v="1727"/>
    <x v="3"/>
    <x v="0"/>
    <x v="8"/>
    <x v="1730"/>
    <x v="0"/>
    <x v="0"/>
    <x v="2"/>
    <x v="0"/>
    <x v="0"/>
    <x v="43"/>
    <x v="1728"/>
    <x v="5"/>
    <x v="0"/>
    <x v="6"/>
    <x v="1729"/>
    <x v="5"/>
    <x v="0"/>
    <x v="0"/>
    <x v="1731"/>
    <x v="0"/>
    <x v="153"/>
  </r>
  <r>
    <x v="1732"/>
    <x v="427"/>
    <x v="0"/>
    <x v="0"/>
    <x v="0"/>
    <x v="12"/>
    <x v="4"/>
    <x v="2"/>
    <x v="3"/>
    <x v="1726"/>
    <x v="1726"/>
    <x v="1726"/>
    <x v="0"/>
    <x v="1728"/>
    <x v="4"/>
    <x v="0"/>
    <x v="35"/>
    <x v="1731"/>
    <x v="0"/>
    <x v="0"/>
    <x v="2"/>
    <x v="0"/>
    <x v="0"/>
    <x v="94"/>
    <x v="1729"/>
    <x v="4"/>
    <x v="0"/>
    <x v="5"/>
    <x v="1730"/>
    <x v="4"/>
    <x v="0"/>
    <x v="0"/>
    <x v="1732"/>
    <x v="0"/>
    <x v="318"/>
  </r>
  <r>
    <x v="1733"/>
    <x v="510"/>
    <x v="0"/>
    <x v="0"/>
    <x v="0"/>
    <x v="197"/>
    <x v="0"/>
    <x v="0"/>
    <x v="0"/>
    <x v="1727"/>
    <x v="1727"/>
    <x v="1727"/>
    <x v="0"/>
    <x v="1729"/>
    <x v="0"/>
    <x v="1"/>
    <x v="31"/>
    <x v="1732"/>
    <x v="0"/>
    <x v="0"/>
    <x v="0"/>
    <x v="0"/>
    <x v="0"/>
    <x v="25"/>
    <x v="1730"/>
    <x v="0"/>
    <x v="0"/>
    <x v="12"/>
    <x v="1731"/>
    <x v="0"/>
    <x v="0"/>
    <x v="0"/>
    <x v="1733"/>
    <x v="0"/>
    <x v="375"/>
  </r>
  <r>
    <x v="1734"/>
    <x v="146"/>
    <x v="0"/>
    <x v="0"/>
    <x v="0"/>
    <x v="57"/>
    <x v="5"/>
    <x v="3"/>
    <x v="5"/>
    <x v="1728"/>
    <x v="1728"/>
    <x v="1728"/>
    <x v="0"/>
    <x v="1730"/>
    <x v="3"/>
    <x v="2"/>
    <x v="63"/>
    <x v="1733"/>
    <x v="0"/>
    <x v="0"/>
    <x v="2"/>
    <x v="0"/>
    <x v="0"/>
    <x v="43"/>
    <x v="1731"/>
    <x v="5"/>
    <x v="0"/>
    <x v="6"/>
    <x v="1732"/>
    <x v="5"/>
    <x v="0"/>
    <x v="0"/>
    <x v="1734"/>
    <x v="0"/>
    <x v="110"/>
  </r>
  <r>
    <x v="1735"/>
    <x v="103"/>
    <x v="0"/>
    <x v="0"/>
    <x v="0"/>
    <x v="7"/>
    <x v="5"/>
    <x v="2"/>
    <x v="3"/>
    <x v="1729"/>
    <x v="1729"/>
    <x v="1729"/>
    <x v="0"/>
    <x v="1731"/>
    <x v="3"/>
    <x v="0"/>
    <x v="35"/>
    <x v="1734"/>
    <x v="0"/>
    <x v="0"/>
    <x v="2"/>
    <x v="0"/>
    <x v="0"/>
    <x v="43"/>
    <x v="1732"/>
    <x v="5"/>
    <x v="0"/>
    <x v="6"/>
    <x v="1733"/>
    <x v="5"/>
    <x v="0"/>
    <x v="0"/>
    <x v="1735"/>
    <x v="0"/>
    <x v="113"/>
  </r>
  <r>
    <x v="1736"/>
    <x v="56"/>
    <x v="0"/>
    <x v="0"/>
    <x v="0"/>
    <x v="7"/>
    <x v="5"/>
    <x v="2"/>
    <x v="3"/>
    <x v="1730"/>
    <x v="1730"/>
    <x v="1730"/>
    <x v="0"/>
    <x v="1732"/>
    <x v="3"/>
    <x v="0"/>
    <x v="10"/>
    <x v="1735"/>
    <x v="0"/>
    <x v="0"/>
    <x v="2"/>
    <x v="0"/>
    <x v="0"/>
    <x v="43"/>
    <x v="1733"/>
    <x v="5"/>
    <x v="0"/>
    <x v="6"/>
    <x v="1734"/>
    <x v="5"/>
    <x v="0"/>
    <x v="0"/>
    <x v="1736"/>
    <x v="0"/>
    <x v="40"/>
  </r>
  <r>
    <x v="1737"/>
    <x v="511"/>
    <x v="0"/>
    <x v="0"/>
    <x v="0"/>
    <x v="9"/>
    <x v="3"/>
    <x v="2"/>
    <x v="3"/>
    <x v="1731"/>
    <x v="1731"/>
    <x v="1731"/>
    <x v="0"/>
    <x v="1733"/>
    <x v="4"/>
    <x v="1"/>
    <x v="7"/>
    <x v="1736"/>
    <x v="0"/>
    <x v="0"/>
    <x v="2"/>
    <x v="0"/>
    <x v="0"/>
    <x v="47"/>
    <x v="1734"/>
    <x v="3"/>
    <x v="0"/>
    <x v="4"/>
    <x v="1735"/>
    <x v="3"/>
    <x v="0"/>
    <x v="0"/>
    <x v="1737"/>
    <x v="0"/>
    <x v="376"/>
  </r>
  <r>
    <x v="1738"/>
    <x v="103"/>
    <x v="0"/>
    <x v="0"/>
    <x v="0"/>
    <x v="7"/>
    <x v="5"/>
    <x v="2"/>
    <x v="3"/>
    <x v="1732"/>
    <x v="1732"/>
    <x v="1732"/>
    <x v="0"/>
    <x v="1734"/>
    <x v="2"/>
    <x v="1"/>
    <x v="55"/>
    <x v="1737"/>
    <x v="0"/>
    <x v="0"/>
    <x v="2"/>
    <x v="0"/>
    <x v="0"/>
    <x v="43"/>
    <x v="1735"/>
    <x v="5"/>
    <x v="0"/>
    <x v="6"/>
    <x v="1736"/>
    <x v="5"/>
    <x v="0"/>
    <x v="0"/>
    <x v="1738"/>
    <x v="0"/>
    <x v="113"/>
  </r>
  <r>
    <x v="1739"/>
    <x v="93"/>
    <x v="0"/>
    <x v="0"/>
    <x v="0"/>
    <x v="7"/>
    <x v="5"/>
    <x v="2"/>
    <x v="3"/>
    <x v="1733"/>
    <x v="1733"/>
    <x v="1733"/>
    <x v="0"/>
    <x v="1735"/>
    <x v="3"/>
    <x v="0"/>
    <x v="23"/>
    <x v="1738"/>
    <x v="0"/>
    <x v="0"/>
    <x v="2"/>
    <x v="0"/>
    <x v="0"/>
    <x v="43"/>
    <x v="1736"/>
    <x v="5"/>
    <x v="0"/>
    <x v="6"/>
    <x v="1737"/>
    <x v="5"/>
    <x v="0"/>
    <x v="0"/>
    <x v="1739"/>
    <x v="0"/>
    <x v="68"/>
  </r>
  <r>
    <x v="1740"/>
    <x v="220"/>
    <x v="0"/>
    <x v="0"/>
    <x v="0"/>
    <x v="4"/>
    <x v="3"/>
    <x v="2"/>
    <x v="3"/>
    <x v="1734"/>
    <x v="1734"/>
    <x v="1734"/>
    <x v="0"/>
    <x v="1736"/>
    <x v="2"/>
    <x v="1"/>
    <x v="15"/>
    <x v="1739"/>
    <x v="0"/>
    <x v="0"/>
    <x v="2"/>
    <x v="0"/>
    <x v="0"/>
    <x v="47"/>
    <x v="1737"/>
    <x v="3"/>
    <x v="0"/>
    <x v="4"/>
    <x v="1738"/>
    <x v="3"/>
    <x v="0"/>
    <x v="0"/>
    <x v="1740"/>
    <x v="0"/>
    <x v="162"/>
  </r>
  <r>
    <x v="1741"/>
    <x v="74"/>
    <x v="0"/>
    <x v="0"/>
    <x v="0"/>
    <x v="4"/>
    <x v="3"/>
    <x v="2"/>
    <x v="3"/>
    <x v="1735"/>
    <x v="1735"/>
    <x v="1735"/>
    <x v="0"/>
    <x v="1737"/>
    <x v="2"/>
    <x v="1"/>
    <x v="4"/>
    <x v="1740"/>
    <x v="0"/>
    <x v="0"/>
    <x v="2"/>
    <x v="0"/>
    <x v="0"/>
    <x v="47"/>
    <x v="1738"/>
    <x v="3"/>
    <x v="0"/>
    <x v="4"/>
    <x v="1739"/>
    <x v="3"/>
    <x v="0"/>
    <x v="0"/>
    <x v="1741"/>
    <x v="0"/>
    <x v="160"/>
  </r>
  <r>
    <x v="1742"/>
    <x v="512"/>
    <x v="0"/>
    <x v="0"/>
    <x v="0"/>
    <x v="198"/>
    <x v="8"/>
    <x v="4"/>
    <x v="7"/>
    <x v="1736"/>
    <x v="1736"/>
    <x v="1736"/>
    <x v="0"/>
    <x v="1738"/>
    <x v="4"/>
    <x v="1"/>
    <x v="34"/>
    <x v="1741"/>
    <x v="0"/>
    <x v="0"/>
    <x v="2"/>
    <x v="0"/>
    <x v="0"/>
    <x v="65"/>
    <x v="1739"/>
    <x v="8"/>
    <x v="0"/>
    <x v="9"/>
    <x v="1740"/>
    <x v="8"/>
    <x v="0"/>
    <x v="0"/>
    <x v="1742"/>
    <x v="0"/>
    <x v="377"/>
  </r>
  <r>
    <x v="1743"/>
    <x v="15"/>
    <x v="0"/>
    <x v="0"/>
    <x v="0"/>
    <x v="7"/>
    <x v="5"/>
    <x v="2"/>
    <x v="3"/>
    <x v="1737"/>
    <x v="1737"/>
    <x v="1737"/>
    <x v="0"/>
    <x v="1739"/>
    <x v="2"/>
    <x v="0"/>
    <x v="35"/>
    <x v="1742"/>
    <x v="0"/>
    <x v="0"/>
    <x v="2"/>
    <x v="0"/>
    <x v="0"/>
    <x v="43"/>
    <x v="1740"/>
    <x v="5"/>
    <x v="0"/>
    <x v="6"/>
    <x v="1741"/>
    <x v="5"/>
    <x v="0"/>
    <x v="0"/>
    <x v="1743"/>
    <x v="0"/>
    <x v="116"/>
  </r>
  <r>
    <x v="1744"/>
    <x v="66"/>
    <x v="0"/>
    <x v="0"/>
    <x v="0"/>
    <x v="7"/>
    <x v="5"/>
    <x v="2"/>
    <x v="3"/>
    <x v="1738"/>
    <x v="1738"/>
    <x v="1738"/>
    <x v="0"/>
    <x v="1740"/>
    <x v="3"/>
    <x v="0"/>
    <x v="16"/>
    <x v="1743"/>
    <x v="0"/>
    <x v="0"/>
    <x v="2"/>
    <x v="0"/>
    <x v="0"/>
    <x v="43"/>
    <x v="1741"/>
    <x v="5"/>
    <x v="0"/>
    <x v="6"/>
    <x v="1742"/>
    <x v="5"/>
    <x v="0"/>
    <x v="0"/>
    <x v="1744"/>
    <x v="0"/>
    <x v="146"/>
  </r>
  <r>
    <x v="1745"/>
    <x v="145"/>
    <x v="0"/>
    <x v="0"/>
    <x v="0"/>
    <x v="56"/>
    <x v="16"/>
    <x v="2"/>
    <x v="6"/>
    <x v="1739"/>
    <x v="1739"/>
    <x v="1739"/>
    <x v="0"/>
    <x v="1741"/>
    <x v="0"/>
    <x v="2"/>
    <x v="58"/>
    <x v="1744"/>
    <x v="0"/>
    <x v="0"/>
    <x v="0"/>
    <x v="0"/>
    <x v="0"/>
    <x v="144"/>
    <x v="1742"/>
    <x v="16"/>
    <x v="0"/>
    <x v="29"/>
    <x v="1743"/>
    <x v="16"/>
    <x v="0"/>
    <x v="0"/>
    <x v="1745"/>
    <x v="0"/>
    <x v="109"/>
  </r>
  <r>
    <x v="1746"/>
    <x v="462"/>
    <x v="0"/>
    <x v="0"/>
    <x v="0"/>
    <x v="12"/>
    <x v="4"/>
    <x v="2"/>
    <x v="3"/>
    <x v="1740"/>
    <x v="1740"/>
    <x v="1740"/>
    <x v="0"/>
    <x v="1742"/>
    <x v="3"/>
    <x v="0"/>
    <x v="10"/>
    <x v="1745"/>
    <x v="0"/>
    <x v="0"/>
    <x v="2"/>
    <x v="0"/>
    <x v="0"/>
    <x v="72"/>
    <x v="1743"/>
    <x v="4"/>
    <x v="0"/>
    <x v="5"/>
    <x v="1744"/>
    <x v="4"/>
    <x v="0"/>
    <x v="0"/>
    <x v="1746"/>
    <x v="0"/>
    <x v="346"/>
  </r>
  <r>
    <x v="1747"/>
    <x v="513"/>
    <x v="0"/>
    <x v="0"/>
    <x v="0"/>
    <x v="95"/>
    <x v="7"/>
    <x v="0"/>
    <x v="0"/>
    <x v="1741"/>
    <x v="1741"/>
    <x v="1741"/>
    <x v="0"/>
    <x v="1743"/>
    <x v="4"/>
    <x v="2"/>
    <x v="58"/>
    <x v="1746"/>
    <x v="0"/>
    <x v="0"/>
    <x v="0"/>
    <x v="0"/>
    <x v="0"/>
    <x v="142"/>
    <x v="1744"/>
    <x v="7"/>
    <x v="0"/>
    <x v="8"/>
    <x v="1745"/>
    <x v="7"/>
    <x v="0"/>
    <x v="0"/>
    <x v="1747"/>
    <x v="0"/>
    <x v="378"/>
  </r>
  <r>
    <x v="1748"/>
    <x v="25"/>
    <x v="0"/>
    <x v="0"/>
    <x v="0"/>
    <x v="7"/>
    <x v="5"/>
    <x v="2"/>
    <x v="3"/>
    <x v="1742"/>
    <x v="1742"/>
    <x v="1742"/>
    <x v="0"/>
    <x v="1744"/>
    <x v="2"/>
    <x v="0"/>
    <x v="35"/>
    <x v="1747"/>
    <x v="0"/>
    <x v="0"/>
    <x v="2"/>
    <x v="0"/>
    <x v="0"/>
    <x v="43"/>
    <x v="1745"/>
    <x v="5"/>
    <x v="0"/>
    <x v="6"/>
    <x v="1746"/>
    <x v="5"/>
    <x v="0"/>
    <x v="0"/>
    <x v="1748"/>
    <x v="0"/>
    <x v="17"/>
  </r>
  <r>
    <x v="1749"/>
    <x v="84"/>
    <x v="0"/>
    <x v="0"/>
    <x v="0"/>
    <x v="7"/>
    <x v="5"/>
    <x v="2"/>
    <x v="3"/>
    <x v="1743"/>
    <x v="1743"/>
    <x v="1743"/>
    <x v="0"/>
    <x v="1745"/>
    <x v="3"/>
    <x v="0"/>
    <x v="13"/>
    <x v="1748"/>
    <x v="0"/>
    <x v="0"/>
    <x v="2"/>
    <x v="0"/>
    <x v="0"/>
    <x v="43"/>
    <x v="1746"/>
    <x v="5"/>
    <x v="0"/>
    <x v="6"/>
    <x v="1747"/>
    <x v="5"/>
    <x v="0"/>
    <x v="0"/>
    <x v="1749"/>
    <x v="0"/>
    <x v="0"/>
  </r>
  <r>
    <x v="1750"/>
    <x v="514"/>
    <x v="0"/>
    <x v="0"/>
    <x v="0"/>
    <x v="144"/>
    <x v="0"/>
    <x v="0"/>
    <x v="0"/>
    <x v="1744"/>
    <x v="1744"/>
    <x v="1744"/>
    <x v="0"/>
    <x v="1746"/>
    <x v="3"/>
    <x v="0"/>
    <x v="30"/>
    <x v="1749"/>
    <x v="0"/>
    <x v="0"/>
    <x v="1"/>
    <x v="0"/>
    <x v="0"/>
    <x v="109"/>
    <x v="1747"/>
    <x v="0"/>
    <x v="0"/>
    <x v="30"/>
    <x v="1748"/>
    <x v="0"/>
    <x v="0"/>
    <x v="0"/>
    <x v="1750"/>
    <x v="0"/>
    <x v="379"/>
  </r>
  <r>
    <x v="1751"/>
    <x v="103"/>
    <x v="0"/>
    <x v="0"/>
    <x v="0"/>
    <x v="7"/>
    <x v="5"/>
    <x v="2"/>
    <x v="3"/>
    <x v="1745"/>
    <x v="1745"/>
    <x v="1745"/>
    <x v="0"/>
    <x v="1747"/>
    <x v="3"/>
    <x v="0"/>
    <x v="13"/>
    <x v="1750"/>
    <x v="0"/>
    <x v="0"/>
    <x v="2"/>
    <x v="0"/>
    <x v="0"/>
    <x v="80"/>
    <x v="1748"/>
    <x v="5"/>
    <x v="0"/>
    <x v="6"/>
    <x v="1749"/>
    <x v="5"/>
    <x v="0"/>
    <x v="0"/>
    <x v="1751"/>
    <x v="0"/>
    <x v="113"/>
  </r>
  <r>
    <x v="1752"/>
    <x v="91"/>
    <x v="0"/>
    <x v="0"/>
    <x v="0"/>
    <x v="7"/>
    <x v="5"/>
    <x v="2"/>
    <x v="3"/>
    <x v="1746"/>
    <x v="1746"/>
    <x v="1746"/>
    <x v="0"/>
    <x v="1748"/>
    <x v="2"/>
    <x v="1"/>
    <x v="20"/>
    <x v="1751"/>
    <x v="0"/>
    <x v="0"/>
    <x v="2"/>
    <x v="0"/>
    <x v="0"/>
    <x v="80"/>
    <x v="1749"/>
    <x v="5"/>
    <x v="0"/>
    <x v="6"/>
    <x v="1750"/>
    <x v="5"/>
    <x v="0"/>
    <x v="0"/>
    <x v="1752"/>
    <x v="0"/>
    <x v="66"/>
  </r>
  <r>
    <x v="1753"/>
    <x v="146"/>
    <x v="0"/>
    <x v="0"/>
    <x v="0"/>
    <x v="57"/>
    <x v="5"/>
    <x v="3"/>
    <x v="5"/>
    <x v="1747"/>
    <x v="1747"/>
    <x v="1747"/>
    <x v="0"/>
    <x v="1749"/>
    <x v="4"/>
    <x v="2"/>
    <x v="38"/>
    <x v="1752"/>
    <x v="0"/>
    <x v="0"/>
    <x v="2"/>
    <x v="0"/>
    <x v="0"/>
    <x v="80"/>
    <x v="1750"/>
    <x v="5"/>
    <x v="0"/>
    <x v="6"/>
    <x v="1751"/>
    <x v="5"/>
    <x v="0"/>
    <x v="0"/>
    <x v="1753"/>
    <x v="0"/>
    <x v="243"/>
  </r>
  <r>
    <x v="1754"/>
    <x v="116"/>
    <x v="0"/>
    <x v="0"/>
    <x v="0"/>
    <x v="7"/>
    <x v="5"/>
    <x v="2"/>
    <x v="3"/>
    <x v="1748"/>
    <x v="1748"/>
    <x v="1748"/>
    <x v="0"/>
    <x v="1750"/>
    <x v="3"/>
    <x v="0"/>
    <x v="13"/>
    <x v="1753"/>
    <x v="0"/>
    <x v="0"/>
    <x v="2"/>
    <x v="0"/>
    <x v="0"/>
    <x v="80"/>
    <x v="1751"/>
    <x v="5"/>
    <x v="0"/>
    <x v="6"/>
    <x v="1752"/>
    <x v="5"/>
    <x v="0"/>
    <x v="0"/>
    <x v="1754"/>
    <x v="0"/>
    <x v="81"/>
  </r>
  <r>
    <x v="1755"/>
    <x v="20"/>
    <x v="0"/>
    <x v="0"/>
    <x v="0"/>
    <x v="7"/>
    <x v="5"/>
    <x v="2"/>
    <x v="3"/>
    <x v="1749"/>
    <x v="1749"/>
    <x v="1749"/>
    <x v="0"/>
    <x v="1751"/>
    <x v="3"/>
    <x v="0"/>
    <x v="35"/>
    <x v="1754"/>
    <x v="0"/>
    <x v="0"/>
    <x v="2"/>
    <x v="0"/>
    <x v="0"/>
    <x v="80"/>
    <x v="1752"/>
    <x v="5"/>
    <x v="0"/>
    <x v="6"/>
    <x v="1753"/>
    <x v="5"/>
    <x v="0"/>
    <x v="0"/>
    <x v="1755"/>
    <x v="0"/>
    <x v="0"/>
  </r>
  <r>
    <x v="1756"/>
    <x v="20"/>
    <x v="0"/>
    <x v="0"/>
    <x v="0"/>
    <x v="7"/>
    <x v="5"/>
    <x v="2"/>
    <x v="3"/>
    <x v="1750"/>
    <x v="1750"/>
    <x v="1750"/>
    <x v="0"/>
    <x v="1752"/>
    <x v="2"/>
    <x v="1"/>
    <x v="44"/>
    <x v="1755"/>
    <x v="0"/>
    <x v="0"/>
    <x v="2"/>
    <x v="0"/>
    <x v="0"/>
    <x v="80"/>
    <x v="1753"/>
    <x v="5"/>
    <x v="0"/>
    <x v="6"/>
    <x v="1754"/>
    <x v="5"/>
    <x v="0"/>
    <x v="0"/>
    <x v="1756"/>
    <x v="0"/>
    <x v="0"/>
  </r>
  <r>
    <x v="1757"/>
    <x v="427"/>
    <x v="0"/>
    <x v="0"/>
    <x v="0"/>
    <x v="12"/>
    <x v="4"/>
    <x v="2"/>
    <x v="3"/>
    <x v="1751"/>
    <x v="1751"/>
    <x v="1751"/>
    <x v="0"/>
    <x v="1753"/>
    <x v="3"/>
    <x v="0"/>
    <x v="35"/>
    <x v="1756"/>
    <x v="0"/>
    <x v="0"/>
    <x v="2"/>
    <x v="0"/>
    <x v="0"/>
    <x v="72"/>
    <x v="1754"/>
    <x v="4"/>
    <x v="0"/>
    <x v="5"/>
    <x v="1755"/>
    <x v="4"/>
    <x v="0"/>
    <x v="0"/>
    <x v="1757"/>
    <x v="0"/>
    <x v="318"/>
  </r>
  <r>
    <x v="1758"/>
    <x v="5"/>
    <x v="0"/>
    <x v="0"/>
    <x v="0"/>
    <x v="4"/>
    <x v="3"/>
    <x v="2"/>
    <x v="3"/>
    <x v="1752"/>
    <x v="1752"/>
    <x v="1752"/>
    <x v="0"/>
    <x v="1754"/>
    <x v="2"/>
    <x v="0"/>
    <x v="10"/>
    <x v="1757"/>
    <x v="0"/>
    <x v="0"/>
    <x v="2"/>
    <x v="0"/>
    <x v="0"/>
    <x v="47"/>
    <x v="1755"/>
    <x v="3"/>
    <x v="0"/>
    <x v="4"/>
    <x v="1756"/>
    <x v="3"/>
    <x v="0"/>
    <x v="0"/>
    <x v="1758"/>
    <x v="0"/>
    <x v="326"/>
  </r>
  <r>
    <x v="1759"/>
    <x v="381"/>
    <x v="0"/>
    <x v="0"/>
    <x v="0"/>
    <x v="32"/>
    <x v="9"/>
    <x v="2"/>
    <x v="6"/>
    <x v="1753"/>
    <x v="1753"/>
    <x v="1753"/>
    <x v="0"/>
    <x v="1755"/>
    <x v="0"/>
    <x v="2"/>
    <x v="40"/>
    <x v="1758"/>
    <x v="0"/>
    <x v="0"/>
    <x v="1"/>
    <x v="0"/>
    <x v="0"/>
    <x v="75"/>
    <x v="1756"/>
    <x v="9"/>
    <x v="0"/>
    <x v="14"/>
    <x v="1757"/>
    <x v="9"/>
    <x v="0"/>
    <x v="0"/>
    <x v="1759"/>
    <x v="0"/>
    <x v="0"/>
  </r>
  <r>
    <x v="1760"/>
    <x v="92"/>
    <x v="0"/>
    <x v="0"/>
    <x v="0"/>
    <x v="4"/>
    <x v="3"/>
    <x v="2"/>
    <x v="3"/>
    <x v="1754"/>
    <x v="1754"/>
    <x v="1754"/>
    <x v="0"/>
    <x v="1756"/>
    <x v="2"/>
    <x v="1"/>
    <x v="34"/>
    <x v="1759"/>
    <x v="0"/>
    <x v="0"/>
    <x v="2"/>
    <x v="0"/>
    <x v="0"/>
    <x v="47"/>
    <x v="1757"/>
    <x v="3"/>
    <x v="0"/>
    <x v="4"/>
    <x v="1758"/>
    <x v="3"/>
    <x v="0"/>
    <x v="0"/>
    <x v="1760"/>
    <x v="0"/>
    <x v="67"/>
  </r>
  <r>
    <x v="1761"/>
    <x v="5"/>
    <x v="0"/>
    <x v="0"/>
    <x v="0"/>
    <x v="4"/>
    <x v="3"/>
    <x v="2"/>
    <x v="3"/>
    <x v="1755"/>
    <x v="1755"/>
    <x v="1755"/>
    <x v="0"/>
    <x v="1757"/>
    <x v="2"/>
    <x v="1"/>
    <x v="15"/>
    <x v="1760"/>
    <x v="0"/>
    <x v="0"/>
    <x v="2"/>
    <x v="0"/>
    <x v="0"/>
    <x v="26"/>
    <x v="1758"/>
    <x v="3"/>
    <x v="0"/>
    <x v="4"/>
    <x v="1759"/>
    <x v="3"/>
    <x v="0"/>
    <x v="0"/>
    <x v="1761"/>
    <x v="0"/>
    <x v="326"/>
  </r>
  <r>
    <x v="1762"/>
    <x v="287"/>
    <x v="0"/>
    <x v="0"/>
    <x v="0"/>
    <x v="23"/>
    <x v="8"/>
    <x v="0"/>
    <x v="0"/>
    <x v="1756"/>
    <x v="1756"/>
    <x v="1756"/>
    <x v="0"/>
    <x v="1758"/>
    <x v="3"/>
    <x v="1"/>
    <x v="55"/>
    <x v="1761"/>
    <x v="0"/>
    <x v="0"/>
    <x v="2"/>
    <x v="0"/>
    <x v="0"/>
    <x v="65"/>
    <x v="1759"/>
    <x v="8"/>
    <x v="0"/>
    <x v="9"/>
    <x v="1760"/>
    <x v="8"/>
    <x v="0"/>
    <x v="0"/>
    <x v="1762"/>
    <x v="0"/>
    <x v="212"/>
  </r>
  <r>
    <x v="1763"/>
    <x v="283"/>
    <x v="0"/>
    <x v="0"/>
    <x v="0"/>
    <x v="126"/>
    <x v="8"/>
    <x v="8"/>
    <x v="10"/>
    <x v="1757"/>
    <x v="1757"/>
    <x v="1757"/>
    <x v="0"/>
    <x v="1759"/>
    <x v="4"/>
    <x v="1"/>
    <x v="31"/>
    <x v="1762"/>
    <x v="0"/>
    <x v="0"/>
    <x v="2"/>
    <x v="0"/>
    <x v="0"/>
    <x v="65"/>
    <x v="1760"/>
    <x v="8"/>
    <x v="0"/>
    <x v="9"/>
    <x v="1761"/>
    <x v="8"/>
    <x v="0"/>
    <x v="0"/>
    <x v="1763"/>
    <x v="0"/>
    <x v="208"/>
  </r>
  <r>
    <x v="1764"/>
    <x v="438"/>
    <x v="0"/>
    <x v="0"/>
    <x v="0"/>
    <x v="12"/>
    <x v="4"/>
    <x v="2"/>
    <x v="3"/>
    <x v="1758"/>
    <x v="1758"/>
    <x v="1758"/>
    <x v="0"/>
    <x v="1760"/>
    <x v="2"/>
    <x v="0"/>
    <x v="13"/>
    <x v="1763"/>
    <x v="0"/>
    <x v="0"/>
    <x v="2"/>
    <x v="0"/>
    <x v="0"/>
    <x v="72"/>
    <x v="1761"/>
    <x v="4"/>
    <x v="0"/>
    <x v="5"/>
    <x v="1762"/>
    <x v="4"/>
    <x v="0"/>
    <x v="0"/>
    <x v="1764"/>
    <x v="0"/>
    <x v="325"/>
  </r>
  <r>
    <x v="1765"/>
    <x v="287"/>
    <x v="0"/>
    <x v="0"/>
    <x v="0"/>
    <x v="23"/>
    <x v="8"/>
    <x v="0"/>
    <x v="0"/>
    <x v="1759"/>
    <x v="1759"/>
    <x v="1759"/>
    <x v="0"/>
    <x v="1761"/>
    <x v="3"/>
    <x v="1"/>
    <x v="27"/>
    <x v="1764"/>
    <x v="0"/>
    <x v="0"/>
    <x v="2"/>
    <x v="0"/>
    <x v="0"/>
    <x v="65"/>
    <x v="1762"/>
    <x v="8"/>
    <x v="0"/>
    <x v="9"/>
    <x v="1763"/>
    <x v="8"/>
    <x v="0"/>
    <x v="0"/>
    <x v="1765"/>
    <x v="0"/>
    <x v="212"/>
  </r>
  <r>
    <x v="1766"/>
    <x v="146"/>
    <x v="0"/>
    <x v="0"/>
    <x v="0"/>
    <x v="57"/>
    <x v="5"/>
    <x v="3"/>
    <x v="5"/>
    <x v="1760"/>
    <x v="1760"/>
    <x v="1760"/>
    <x v="0"/>
    <x v="1762"/>
    <x v="4"/>
    <x v="2"/>
    <x v="58"/>
    <x v="1765"/>
    <x v="0"/>
    <x v="0"/>
    <x v="2"/>
    <x v="0"/>
    <x v="0"/>
    <x v="80"/>
    <x v="1763"/>
    <x v="5"/>
    <x v="0"/>
    <x v="6"/>
    <x v="1764"/>
    <x v="5"/>
    <x v="0"/>
    <x v="0"/>
    <x v="1766"/>
    <x v="0"/>
    <x v="243"/>
  </r>
  <r>
    <x v="1767"/>
    <x v="132"/>
    <x v="0"/>
    <x v="0"/>
    <x v="0"/>
    <x v="50"/>
    <x v="3"/>
    <x v="2"/>
    <x v="3"/>
    <x v="1761"/>
    <x v="1761"/>
    <x v="1761"/>
    <x v="0"/>
    <x v="1763"/>
    <x v="2"/>
    <x v="0"/>
    <x v="16"/>
    <x v="1766"/>
    <x v="0"/>
    <x v="0"/>
    <x v="2"/>
    <x v="0"/>
    <x v="0"/>
    <x v="28"/>
    <x v="1764"/>
    <x v="3"/>
    <x v="0"/>
    <x v="4"/>
    <x v="1765"/>
    <x v="3"/>
    <x v="0"/>
    <x v="0"/>
    <x v="1767"/>
    <x v="0"/>
    <x v="0"/>
  </r>
  <r>
    <x v="1768"/>
    <x v="444"/>
    <x v="0"/>
    <x v="0"/>
    <x v="0"/>
    <x v="177"/>
    <x v="8"/>
    <x v="12"/>
    <x v="9"/>
    <x v="1762"/>
    <x v="1762"/>
    <x v="1762"/>
    <x v="0"/>
    <x v="1764"/>
    <x v="3"/>
    <x v="1"/>
    <x v="7"/>
    <x v="1767"/>
    <x v="0"/>
    <x v="0"/>
    <x v="2"/>
    <x v="0"/>
    <x v="0"/>
    <x v="65"/>
    <x v="1765"/>
    <x v="8"/>
    <x v="0"/>
    <x v="9"/>
    <x v="1766"/>
    <x v="8"/>
    <x v="0"/>
    <x v="0"/>
    <x v="1768"/>
    <x v="0"/>
    <x v="296"/>
  </r>
  <r>
    <x v="1769"/>
    <x v="512"/>
    <x v="0"/>
    <x v="0"/>
    <x v="0"/>
    <x v="198"/>
    <x v="8"/>
    <x v="4"/>
    <x v="7"/>
    <x v="1763"/>
    <x v="1763"/>
    <x v="1763"/>
    <x v="0"/>
    <x v="1765"/>
    <x v="4"/>
    <x v="1"/>
    <x v="18"/>
    <x v="1768"/>
    <x v="0"/>
    <x v="0"/>
    <x v="2"/>
    <x v="0"/>
    <x v="0"/>
    <x v="65"/>
    <x v="1766"/>
    <x v="8"/>
    <x v="0"/>
    <x v="9"/>
    <x v="1767"/>
    <x v="8"/>
    <x v="0"/>
    <x v="0"/>
    <x v="1769"/>
    <x v="0"/>
    <x v="377"/>
  </r>
  <r>
    <x v="1770"/>
    <x v="67"/>
    <x v="0"/>
    <x v="0"/>
    <x v="0"/>
    <x v="4"/>
    <x v="3"/>
    <x v="2"/>
    <x v="3"/>
    <x v="1764"/>
    <x v="1764"/>
    <x v="1764"/>
    <x v="0"/>
    <x v="1766"/>
    <x v="2"/>
    <x v="1"/>
    <x v="7"/>
    <x v="1769"/>
    <x v="0"/>
    <x v="0"/>
    <x v="2"/>
    <x v="0"/>
    <x v="0"/>
    <x v="47"/>
    <x v="1767"/>
    <x v="3"/>
    <x v="0"/>
    <x v="4"/>
    <x v="1768"/>
    <x v="3"/>
    <x v="0"/>
    <x v="0"/>
    <x v="1770"/>
    <x v="0"/>
    <x v="47"/>
  </r>
  <r>
    <x v="1771"/>
    <x v="5"/>
    <x v="0"/>
    <x v="0"/>
    <x v="0"/>
    <x v="4"/>
    <x v="3"/>
    <x v="2"/>
    <x v="3"/>
    <x v="1765"/>
    <x v="1765"/>
    <x v="1765"/>
    <x v="0"/>
    <x v="1767"/>
    <x v="2"/>
    <x v="0"/>
    <x v="0"/>
    <x v="1770"/>
    <x v="0"/>
    <x v="0"/>
    <x v="2"/>
    <x v="0"/>
    <x v="0"/>
    <x v="26"/>
    <x v="1768"/>
    <x v="3"/>
    <x v="0"/>
    <x v="4"/>
    <x v="1769"/>
    <x v="3"/>
    <x v="0"/>
    <x v="0"/>
    <x v="1771"/>
    <x v="0"/>
    <x v="326"/>
  </r>
  <r>
    <x v="1772"/>
    <x v="339"/>
    <x v="0"/>
    <x v="0"/>
    <x v="0"/>
    <x v="49"/>
    <x v="8"/>
    <x v="4"/>
    <x v="7"/>
    <x v="1766"/>
    <x v="1766"/>
    <x v="1766"/>
    <x v="0"/>
    <x v="1768"/>
    <x v="2"/>
    <x v="0"/>
    <x v="0"/>
    <x v="1771"/>
    <x v="0"/>
    <x v="0"/>
    <x v="2"/>
    <x v="0"/>
    <x v="0"/>
    <x v="65"/>
    <x v="1769"/>
    <x v="8"/>
    <x v="0"/>
    <x v="9"/>
    <x v="1770"/>
    <x v="8"/>
    <x v="0"/>
    <x v="0"/>
    <x v="1772"/>
    <x v="0"/>
    <x v="257"/>
  </r>
  <r>
    <x v="1773"/>
    <x v="167"/>
    <x v="0"/>
    <x v="0"/>
    <x v="0"/>
    <x v="68"/>
    <x v="9"/>
    <x v="4"/>
    <x v="7"/>
    <x v="1767"/>
    <x v="1767"/>
    <x v="1767"/>
    <x v="0"/>
    <x v="1769"/>
    <x v="2"/>
    <x v="0"/>
    <x v="2"/>
    <x v="1772"/>
    <x v="0"/>
    <x v="0"/>
    <x v="2"/>
    <x v="0"/>
    <x v="0"/>
    <x v="75"/>
    <x v="1770"/>
    <x v="9"/>
    <x v="0"/>
    <x v="14"/>
    <x v="1771"/>
    <x v="9"/>
    <x v="0"/>
    <x v="0"/>
    <x v="1773"/>
    <x v="0"/>
    <x v="128"/>
  </r>
  <r>
    <x v="1774"/>
    <x v="180"/>
    <x v="0"/>
    <x v="0"/>
    <x v="0"/>
    <x v="77"/>
    <x v="0"/>
    <x v="0"/>
    <x v="0"/>
    <x v="1768"/>
    <x v="1768"/>
    <x v="1768"/>
    <x v="0"/>
    <x v="1770"/>
    <x v="3"/>
    <x v="0"/>
    <x v="27"/>
    <x v="1773"/>
    <x v="0"/>
    <x v="0"/>
    <x v="2"/>
    <x v="0"/>
    <x v="0"/>
    <x v="109"/>
    <x v="1771"/>
    <x v="0"/>
    <x v="0"/>
    <x v="30"/>
    <x v="1772"/>
    <x v="0"/>
    <x v="0"/>
    <x v="0"/>
    <x v="1774"/>
    <x v="0"/>
    <x v="137"/>
  </r>
  <r>
    <x v="1775"/>
    <x v="180"/>
    <x v="0"/>
    <x v="0"/>
    <x v="0"/>
    <x v="77"/>
    <x v="0"/>
    <x v="0"/>
    <x v="0"/>
    <x v="1769"/>
    <x v="1769"/>
    <x v="1769"/>
    <x v="0"/>
    <x v="1771"/>
    <x v="3"/>
    <x v="1"/>
    <x v="9"/>
    <x v="1774"/>
    <x v="0"/>
    <x v="0"/>
    <x v="2"/>
    <x v="0"/>
    <x v="0"/>
    <x v="132"/>
    <x v="1772"/>
    <x v="0"/>
    <x v="0"/>
    <x v="30"/>
    <x v="1773"/>
    <x v="0"/>
    <x v="0"/>
    <x v="0"/>
    <x v="1775"/>
    <x v="0"/>
    <x v="137"/>
  </r>
  <r>
    <x v="1776"/>
    <x v="79"/>
    <x v="0"/>
    <x v="0"/>
    <x v="0"/>
    <x v="32"/>
    <x v="9"/>
    <x v="2"/>
    <x v="6"/>
    <x v="1770"/>
    <x v="1770"/>
    <x v="1770"/>
    <x v="0"/>
    <x v="1772"/>
    <x v="0"/>
    <x v="0"/>
    <x v="19"/>
    <x v="1775"/>
    <x v="0"/>
    <x v="0"/>
    <x v="1"/>
    <x v="0"/>
    <x v="0"/>
    <x v="75"/>
    <x v="1773"/>
    <x v="9"/>
    <x v="0"/>
    <x v="14"/>
    <x v="1774"/>
    <x v="9"/>
    <x v="0"/>
    <x v="0"/>
    <x v="1776"/>
    <x v="0"/>
    <x v="0"/>
  </r>
  <r>
    <x v="1777"/>
    <x v="444"/>
    <x v="0"/>
    <x v="0"/>
    <x v="0"/>
    <x v="177"/>
    <x v="8"/>
    <x v="12"/>
    <x v="9"/>
    <x v="1771"/>
    <x v="1771"/>
    <x v="1771"/>
    <x v="0"/>
    <x v="1773"/>
    <x v="3"/>
    <x v="1"/>
    <x v="54"/>
    <x v="1776"/>
    <x v="0"/>
    <x v="0"/>
    <x v="2"/>
    <x v="0"/>
    <x v="0"/>
    <x v="65"/>
    <x v="1774"/>
    <x v="8"/>
    <x v="0"/>
    <x v="9"/>
    <x v="1775"/>
    <x v="8"/>
    <x v="0"/>
    <x v="0"/>
    <x v="1777"/>
    <x v="0"/>
    <x v="296"/>
  </r>
  <r>
    <x v="1778"/>
    <x v="515"/>
    <x v="0"/>
    <x v="0"/>
    <x v="0"/>
    <x v="65"/>
    <x v="8"/>
    <x v="0"/>
    <x v="0"/>
    <x v="1772"/>
    <x v="1772"/>
    <x v="1772"/>
    <x v="0"/>
    <x v="1774"/>
    <x v="2"/>
    <x v="2"/>
    <x v="47"/>
    <x v="1777"/>
    <x v="0"/>
    <x v="0"/>
    <x v="2"/>
    <x v="0"/>
    <x v="0"/>
    <x v="65"/>
    <x v="1775"/>
    <x v="8"/>
    <x v="0"/>
    <x v="9"/>
    <x v="1776"/>
    <x v="8"/>
    <x v="0"/>
    <x v="0"/>
    <x v="1778"/>
    <x v="0"/>
    <x v="380"/>
  </r>
  <r>
    <x v="1779"/>
    <x v="90"/>
    <x v="0"/>
    <x v="0"/>
    <x v="0"/>
    <x v="33"/>
    <x v="5"/>
    <x v="4"/>
    <x v="7"/>
    <x v="1773"/>
    <x v="1773"/>
    <x v="1773"/>
    <x v="0"/>
    <x v="1775"/>
    <x v="2"/>
    <x v="0"/>
    <x v="37"/>
    <x v="1778"/>
    <x v="0"/>
    <x v="0"/>
    <x v="2"/>
    <x v="0"/>
    <x v="0"/>
    <x v="80"/>
    <x v="1776"/>
    <x v="5"/>
    <x v="0"/>
    <x v="6"/>
    <x v="1777"/>
    <x v="5"/>
    <x v="0"/>
    <x v="0"/>
    <x v="1779"/>
    <x v="0"/>
    <x v="65"/>
  </r>
  <r>
    <x v="1780"/>
    <x v="516"/>
    <x v="0"/>
    <x v="0"/>
    <x v="0"/>
    <x v="116"/>
    <x v="5"/>
    <x v="4"/>
    <x v="33"/>
    <x v="1774"/>
    <x v="1774"/>
    <x v="1774"/>
    <x v="0"/>
    <x v="1776"/>
    <x v="5"/>
    <x v="0"/>
    <x v="46"/>
    <x v="1779"/>
    <x v="0"/>
    <x v="0"/>
    <x v="0"/>
    <x v="0"/>
    <x v="0"/>
    <x v="80"/>
    <x v="1777"/>
    <x v="5"/>
    <x v="0"/>
    <x v="6"/>
    <x v="1778"/>
    <x v="5"/>
    <x v="0"/>
    <x v="0"/>
    <x v="1780"/>
    <x v="0"/>
    <x v="0"/>
  </r>
  <r>
    <x v="1781"/>
    <x v="12"/>
    <x v="0"/>
    <x v="0"/>
    <x v="0"/>
    <x v="9"/>
    <x v="3"/>
    <x v="2"/>
    <x v="3"/>
    <x v="1775"/>
    <x v="1775"/>
    <x v="1775"/>
    <x v="0"/>
    <x v="1777"/>
    <x v="3"/>
    <x v="1"/>
    <x v="18"/>
    <x v="1780"/>
    <x v="0"/>
    <x v="0"/>
    <x v="2"/>
    <x v="0"/>
    <x v="0"/>
    <x v="47"/>
    <x v="1778"/>
    <x v="3"/>
    <x v="0"/>
    <x v="4"/>
    <x v="1779"/>
    <x v="3"/>
    <x v="0"/>
    <x v="0"/>
    <x v="1781"/>
    <x v="0"/>
    <x v="8"/>
  </r>
  <r>
    <x v="1782"/>
    <x v="444"/>
    <x v="0"/>
    <x v="0"/>
    <x v="0"/>
    <x v="177"/>
    <x v="8"/>
    <x v="12"/>
    <x v="9"/>
    <x v="1776"/>
    <x v="1776"/>
    <x v="1776"/>
    <x v="0"/>
    <x v="1778"/>
    <x v="3"/>
    <x v="0"/>
    <x v="0"/>
    <x v="1781"/>
    <x v="0"/>
    <x v="0"/>
    <x v="2"/>
    <x v="0"/>
    <x v="0"/>
    <x v="65"/>
    <x v="1779"/>
    <x v="8"/>
    <x v="0"/>
    <x v="9"/>
    <x v="1780"/>
    <x v="8"/>
    <x v="0"/>
    <x v="0"/>
    <x v="1782"/>
    <x v="0"/>
    <x v="296"/>
  </r>
  <r>
    <x v="1783"/>
    <x v="517"/>
    <x v="0"/>
    <x v="0"/>
    <x v="0"/>
    <x v="152"/>
    <x v="0"/>
    <x v="14"/>
    <x v="0"/>
    <x v="1777"/>
    <x v="1777"/>
    <x v="1777"/>
    <x v="0"/>
    <x v="1779"/>
    <x v="5"/>
    <x v="1"/>
    <x v="18"/>
    <x v="1782"/>
    <x v="0"/>
    <x v="0"/>
    <x v="2"/>
    <x v="0"/>
    <x v="0"/>
    <x v="132"/>
    <x v="1780"/>
    <x v="0"/>
    <x v="0"/>
    <x v="30"/>
    <x v="1781"/>
    <x v="0"/>
    <x v="0"/>
    <x v="0"/>
    <x v="1783"/>
    <x v="0"/>
    <x v="381"/>
  </r>
  <r>
    <x v="1784"/>
    <x v="86"/>
    <x v="0"/>
    <x v="0"/>
    <x v="0"/>
    <x v="4"/>
    <x v="3"/>
    <x v="2"/>
    <x v="3"/>
    <x v="1778"/>
    <x v="1778"/>
    <x v="1778"/>
    <x v="0"/>
    <x v="1780"/>
    <x v="2"/>
    <x v="1"/>
    <x v="48"/>
    <x v="1783"/>
    <x v="0"/>
    <x v="0"/>
    <x v="2"/>
    <x v="0"/>
    <x v="0"/>
    <x v="47"/>
    <x v="1781"/>
    <x v="3"/>
    <x v="0"/>
    <x v="4"/>
    <x v="1782"/>
    <x v="3"/>
    <x v="0"/>
    <x v="0"/>
    <x v="1784"/>
    <x v="0"/>
    <x v="61"/>
  </r>
  <r>
    <x v="1785"/>
    <x v="156"/>
    <x v="0"/>
    <x v="0"/>
    <x v="0"/>
    <x v="9"/>
    <x v="3"/>
    <x v="2"/>
    <x v="3"/>
    <x v="1779"/>
    <x v="1779"/>
    <x v="1779"/>
    <x v="0"/>
    <x v="1781"/>
    <x v="2"/>
    <x v="1"/>
    <x v="20"/>
    <x v="1784"/>
    <x v="0"/>
    <x v="0"/>
    <x v="2"/>
    <x v="0"/>
    <x v="0"/>
    <x v="11"/>
    <x v="1782"/>
    <x v="3"/>
    <x v="0"/>
    <x v="4"/>
    <x v="1783"/>
    <x v="3"/>
    <x v="0"/>
    <x v="0"/>
    <x v="1785"/>
    <x v="0"/>
    <x v="120"/>
  </r>
  <r>
    <x v="1786"/>
    <x v="427"/>
    <x v="0"/>
    <x v="0"/>
    <x v="0"/>
    <x v="12"/>
    <x v="4"/>
    <x v="2"/>
    <x v="3"/>
    <x v="1780"/>
    <x v="1780"/>
    <x v="1780"/>
    <x v="0"/>
    <x v="1782"/>
    <x v="3"/>
    <x v="0"/>
    <x v="11"/>
    <x v="1785"/>
    <x v="0"/>
    <x v="0"/>
    <x v="2"/>
    <x v="0"/>
    <x v="0"/>
    <x v="72"/>
    <x v="1783"/>
    <x v="4"/>
    <x v="0"/>
    <x v="5"/>
    <x v="1784"/>
    <x v="4"/>
    <x v="0"/>
    <x v="0"/>
    <x v="1786"/>
    <x v="0"/>
    <x v="318"/>
  </r>
  <r>
    <x v="1787"/>
    <x v="518"/>
    <x v="0"/>
    <x v="0"/>
    <x v="2"/>
    <x v="118"/>
    <x v="17"/>
    <x v="8"/>
    <x v="10"/>
    <x v="1781"/>
    <x v="1781"/>
    <x v="1781"/>
    <x v="0"/>
    <x v="1783"/>
    <x v="0"/>
    <x v="2"/>
    <x v="39"/>
    <x v="1786"/>
    <x v="0"/>
    <x v="0"/>
    <x v="0"/>
    <x v="0"/>
    <x v="0"/>
    <x v="145"/>
    <x v="1784"/>
    <x v="18"/>
    <x v="0"/>
    <x v="26"/>
    <x v="1785"/>
    <x v="18"/>
    <x v="0"/>
    <x v="0"/>
    <x v="1787"/>
    <x v="0"/>
    <x v="382"/>
  </r>
  <r>
    <x v="1788"/>
    <x v="300"/>
    <x v="0"/>
    <x v="0"/>
    <x v="0"/>
    <x v="76"/>
    <x v="0"/>
    <x v="0"/>
    <x v="0"/>
    <x v="1782"/>
    <x v="1782"/>
    <x v="1782"/>
    <x v="0"/>
    <x v="1784"/>
    <x v="3"/>
    <x v="0"/>
    <x v="14"/>
    <x v="1787"/>
    <x v="0"/>
    <x v="0"/>
    <x v="2"/>
    <x v="0"/>
    <x v="0"/>
    <x v="109"/>
    <x v="1785"/>
    <x v="0"/>
    <x v="0"/>
    <x v="30"/>
    <x v="1786"/>
    <x v="0"/>
    <x v="0"/>
    <x v="0"/>
    <x v="1788"/>
    <x v="0"/>
    <x v="223"/>
  </r>
  <r>
    <x v="1789"/>
    <x v="444"/>
    <x v="0"/>
    <x v="0"/>
    <x v="0"/>
    <x v="177"/>
    <x v="8"/>
    <x v="12"/>
    <x v="9"/>
    <x v="1783"/>
    <x v="1783"/>
    <x v="1783"/>
    <x v="0"/>
    <x v="1785"/>
    <x v="3"/>
    <x v="0"/>
    <x v="11"/>
    <x v="1788"/>
    <x v="0"/>
    <x v="0"/>
    <x v="2"/>
    <x v="0"/>
    <x v="0"/>
    <x v="14"/>
    <x v="1786"/>
    <x v="8"/>
    <x v="0"/>
    <x v="9"/>
    <x v="1787"/>
    <x v="8"/>
    <x v="0"/>
    <x v="0"/>
    <x v="1789"/>
    <x v="0"/>
    <x v="296"/>
  </r>
  <r>
    <x v="1790"/>
    <x v="5"/>
    <x v="0"/>
    <x v="0"/>
    <x v="0"/>
    <x v="4"/>
    <x v="3"/>
    <x v="2"/>
    <x v="3"/>
    <x v="1784"/>
    <x v="1784"/>
    <x v="1784"/>
    <x v="0"/>
    <x v="1786"/>
    <x v="2"/>
    <x v="0"/>
    <x v="33"/>
    <x v="1789"/>
    <x v="0"/>
    <x v="0"/>
    <x v="2"/>
    <x v="0"/>
    <x v="0"/>
    <x v="4"/>
    <x v="1787"/>
    <x v="3"/>
    <x v="0"/>
    <x v="4"/>
    <x v="1788"/>
    <x v="3"/>
    <x v="0"/>
    <x v="0"/>
    <x v="1790"/>
    <x v="0"/>
    <x v="326"/>
  </r>
  <r>
    <x v="1791"/>
    <x v="279"/>
    <x v="0"/>
    <x v="0"/>
    <x v="0"/>
    <x v="59"/>
    <x v="2"/>
    <x v="2"/>
    <x v="6"/>
    <x v="1785"/>
    <x v="1785"/>
    <x v="1785"/>
    <x v="0"/>
    <x v="1787"/>
    <x v="5"/>
    <x v="0"/>
    <x v="41"/>
    <x v="1790"/>
    <x v="0"/>
    <x v="0"/>
    <x v="2"/>
    <x v="0"/>
    <x v="0"/>
    <x v="2"/>
    <x v="1788"/>
    <x v="2"/>
    <x v="0"/>
    <x v="2"/>
    <x v="1789"/>
    <x v="2"/>
    <x v="0"/>
    <x v="0"/>
    <x v="1791"/>
    <x v="0"/>
    <x v="206"/>
  </r>
  <r>
    <x v="1792"/>
    <x v="444"/>
    <x v="0"/>
    <x v="0"/>
    <x v="0"/>
    <x v="177"/>
    <x v="8"/>
    <x v="12"/>
    <x v="9"/>
    <x v="1786"/>
    <x v="1786"/>
    <x v="1786"/>
    <x v="0"/>
    <x v="1788"/>
    <x v="3"/>
    <x v="0"/>
    <x v="14"/>
    <x v="1791"/>
    <x v="0"/>
    <x v="0"/>
    <x v="2"/>
    <x v="0"/>
    <x v="0"/>
    <x v="71"/>
    <x v="1789"/>
    <x v="8"/>
    <x v="0"/>
    <x v="9"/>
    <x v="1790"/>
    <x v="8"/>
    <x v="0"/>
    <x v="0"/>
    <x v="1792"/>
    <x v="0"/>
    <x v="296"/>
  </r>
  <r>
    <x v="1793"/>
    <x v="406"/>
    <x v="0"/>
    <x v="0"/>
    <x v="1"/>
    <x v="42"/>
    <x v="13"/>
    <x v="0"/>
    <x v="11"/>
    <x v="1787"/>
    <x v="1787"/>
    <x v="1787"/>
    <x v="0"/>
    <x v="1789"/>
    <x v="0"/>
    <x v="0"/>
    <x v="41"/>
    <x v="1792"/>
    <x v="0"/>
    <x v="0"/>
    <x v="1"/>
    <x v="0"/>
    <x v="0"/>
    <x v="146"/>
    <x v="1790"/>
    <x v="13"/>
    <x v="0"/>
    <x v="33"/>
    <x v="1791"/>
    <x v="13"/>
    <x v="0"/>
    <x v="0"/>
    <x v="1793"/>
    <x v="0"/>
    <x v="213"/>
  </r>
  <r>
    <x v="1794"/>
    <x v="378"/>
    <x v="0"/>
    <x v="0"/>
    <x v="0"/>
    <x v="154"/>
    <x v="8"/>
    <x v="9"/>
    <x v="30"/>
    <x v="1788"/>
    <x v="1788"/>
    <x v="1788"/>
    <x v="0"/>
    <x v="1790"/>
    <x v="5"/>
    <x v="1"/>
    <x v="7"/>
    <x v="1793"/>
    <x v="0"/>
    <x v="0"/>
    <x v="0"/>
    <x v="0"/>
    <x v="0"/>
    <x v="71"/>
    <x v="1791"/>
    <x v="8"/>
    <x v="0"/>
    <x v="9"/>
    <x v="1792"/>
    <x v="8"/>
    <x v="0"/>
    <x v="0"/>
    <x v="1794"/>
    <x v="0"/>
    <x v="282"/>
  </r>
  <r>
    <x v="1795"/>
    <x v="17"/>
    <x v="0"/>
    <x v="0"/>
    <x v="0"/>
    <x v="9"/>
    <x v="3"/>
    <x v="2"/>
    <x v="3"/>
    <x v="1789"/>
    <x v="1789"/>
    <x v="1789"/>
    <x v="0"/>
    <x v="1791"/>
    <x v="2"/>
    <x v="1"/>
    <x v="18"/>
    <x v="1794"/>
    <x v="0"/>
    <x v="0"/>
    <x v="2"/>
    <x v="0"/>
    <x v="0"/>
    <x v="4"/>
    <x v="1792"/>
    <x v="3"/>
    <x v="0"/>
    <x v="4"/>
    <x v="1793"/>
    <x v="3"/>
    <x v="0"/>
    <x v="0"/>
    <x v="1795"/>
    <x v="0"/>
    <x v="13"/>
  </r>
  <r>
    <x v="1796"/>
    <x v="519"/>
    <x v="0"/>
    <x v="0"/>
    <x v="0"/>
    <x v="94"/>
    <x v="7"/>
    <x v="0"/>
    <x v="0"/>
    <x v="1790"/>
    <x v="1790"/>
    <x v="1790"/>
    <x v="0"/>
    <x v="1792"/>
    <x v="3"/>
    <x v="0"/>
    <x v="49"/>
    <x v="1795"/>
    <x v="0"/>
    <x v="0"/>
    <x v="2"/>
    <x v="0"/>
    <x v="0"/>
    <x v="70"/>
    <x v="1793"/>
    <x v="7"/>
    <x v="0"/>
    <x v="8"/>
    <x v="1794"/>
    <x v="7"/>
    <x v="0"/>
    <x v="0"/>
    <x v="1796"/>
    <x v="0"/>
    <x v="0"/>
  </r>
  <r>
    <x v="1797"/>
    <x v="483"/>
    <x v="0"/>
    <x v="0"/>
    <x v="1"/>
    <x v="42"/>
    <x v="13"/>
    <x v="0"/>
    <x v="11"/>
    <x v="1791"/>
    <x v="1791"/>
    <x v="1791"/>
    <x v="0"/>
    <x v="1793"/>
    <x v="1"/>
    <x v="1"/>
    <x v="1"/>
    <x v="1796"/>
    <x v="0"/>
    <x v="0"/>
    <x v="0"/>
    <x v="0"/>
    <x v="0"/>
    <x v="146"/>
    <x v="1794"/>
    <x v="13"/>
    <x v="0"/>
    <x v="33"/>
    <x v="1795"/>
    <x v="13"/>
    <x v="0"/>
    <x v="0"/>
    <x v="1797"/>
    <x v="0"/>
    <x v="0"/>
  </r>
  <r>
    <x v="1798"/>
    <x v="236"/>
    <x v="0"/>
    <x v="0"/>
    <x v="0"/>
    <x v="107"/>
    <x v="8"/>
    <x v="8"/>
    <x v="10"/>
    <x v="1792"/>
    <x v="1792"/>
    <x v="1792"/>
    <x v="0"/>
    <x v="1794"/>
    <x v="4"/>
    <x v="2"/>
    <x v="32"/>
    <x v="1797"/>
    <x v="0"/>
    <x v="0"/>
    <x v="2"/>
    <x v="0"/>
    <x v="0"/>
    <x v="71"/>
    <x v="1795"/>
    <x v="8"/>
    <x v="0"/>
    <x v="9"/>
    <x v="1796"/>
    <x v="8"/>
    <x v="0"/>
    <x v="0"/>
    <x v="1798"/>
    <x v="0"/>
    <x v="0"/>
  </r>
  <r>
    <x v="1799"/>
    <x v="444"/>
    <x v="0"/>
    <x v="0"/>
    <x v="0"/>
    <x v="177"/>
    <x v="8"/>
    <x v="12"/>
    <x v="9"/>
    <x v="1793"/>
    <x v="1793"/>
    <x v="1793"/>
    <x v="0"/>
    <x v="1795"/>
    <x v="3"/>
    <x v="1"/>
    <x v="7"/>
    <x v="1798"/>
    <x v="0"/>
    <x v="0"/>
    <x v="2"/>
    <x v="0"/>
    <x v="0"/>
    <x v="71"/>
    <x v="1796"/>
    <x v="8"/>
    <x v="0"/>
    <x v="9"/>
    <x v="1797"/>
    <x v="8"/>
    <x v="0"/>
    <x v="0"/>
    <x v="1799"/>
    <x v="0"/>
    <x v="296"/>
  </r>
  <r>
    <x v="1800"/>
    <x v="520"/>
    <x v="0"/>
    <x v="0"/>
    <x v="1"/>
    <x v="42"/>
    <x v="13"/>
    <x v="0"/>
    <x v="11"/>
    <x v="1794"/>
    <x v="1794"/>
    <x v="1794"/>
    <x v="0"/>
    <x v="1796"/>
    <x v="3"/>
    <x v="1"/>
    <x v="7"/>
    <x v="1799"/>
    <x v="0"/>
    <x v="0"/>
    <x v="2"/>
    <x v="0"/>
    <x v="0"/>
    <x v="125"/>
    <x v="1797"/>
    <x v="13"/>
    <x v="0"/>
    <x v="33"/>
    <x v="1798"/>
    <x v="13"/>
    <x v="0"/>
    <x v="0"/>
    <x v="1800"/>
    <x v="0"/>
    <x v="0"/>
  </r>
  <r>
    <x v="1801"/>
    <x v="413"/>
    <x v="0"/>
    <x v="0"/>
    <x v="0"/>
    <x v="106"/>
    <x v="5"/>
    <x v="8"/>
    <x v="10"/>
    <x v="1795"/>
    <x v="1795"/>
    <x v="1795"/>
    <x v="0"/>
    <x v="1797"/>
    <x v="4"/>
    <x v="1"/>
    <x v="54"/>
    <x v="1800"/>
    <x v="0"/>
    <x v="0"/>
    <x v="0"/>
    <x v="0"/>
    <x v="0"/>
    <x v="7"/>
    <x v="1798"/>
    <x v="5"/>
    <x v="0"/>
    <x v="6"/>
    <x v="1799"/>
    <x v="5"/>
    <x v="0"/>
    <x v="0"/>
    <x v="1801"/>
    <x v="0"/>
    <x v="306"/>
  </r>
  <r>
    <x v="1802"/>
    <x v="494"/>
    <x v="0"/>
    <x v="0"/>
    <x v="0"/>
    <x v="27"/>
    <x v="9"/>
    <x v="1"/>
    <x v="14"/>
    <x v="1796"/>
    <x v="1796"/>
    <x v="1796"/>
    <x v="0"/>
    <x v="1798"/>
    <x v="3"/>
    <x v="1"/>
    <x v="1"/>
    <x v="1801"/>
    <x v="0"/>
    <x v="0"/>
    <x v="2"/>
    <x v="0"/>
    <x v="0"/>
    <x v="33"/>
    <x v="1799"/>
    <x v="9"/>
    <x v="0"/>
    <x v="14"/>
    <x v="1800"/>
    <x v="9"/>
    <x v="0"/>
    <x v="0"/>
    <x v="1802"/>
    <x v="0"/>
    <x v="0"/>
  </r>
  <r>
    <x v="1803"/>
    <x v="521"/>
    <x v="0"/>
    <x v="0"/>
    <x v="0"/>
    <x v="142"/>
    <x v="5"/>
    <x v="10"/>
    <x v="29"/>
    <x v="1797"/>
    <x v="1797"/>
    <x v="1797"/>
    <x v="0"/>
    <x v="1799"/>
    <x v="4"/>
    <x v="1"/>
    <x v="12"/>
    <x v="1802"/>
    <x v="0"/>
    <x v="0"/>
    <x v="2"/>
    <x v="0"/>
    <x v="0"/>
    <x v="7"/>
    <x v="1800"/>
    <x v="5"/>
    <x v="0"/>
    <x v="6"/>
    <x v="1801"/>
    <x v="5"/>
    <x v="0"/>
    <x v="0"/>
    <x v="1803"/>
    <x v="0"/>
    <x v="0"/>
  </r>
  <r>
    <x v="1804"/>
    <x v="179"/>
    <x v="0"/>
    <x v="0"/>
    <x v="0"/>
    <x v="76"/>
    <x v="0"/>
    <x v="0"/>
    <x v="0"/>
    <x v="1798"/>
    <x v="1798"/>
    <x v="1798"/>
    <x v="0"/>
    <x v="1800"/>
    <x v="2"/>
    <x v="1"/>
    <x v="15"/>
    <x v="1803"/>
    <x v="0"/>
    <x v="0"/>
    <x v="2"/>
    <x v="0"/>
    <x v="0"/>
    <x v="3"/>
    <x v="1801"/>
    <x v="0"/>
    <x v="0"/>
    <x v="3"/>
    <x v="1802"/>
    <x v="0"/>
    <x v="0"/>
    <x v="0"/>
    <x v="1804"/>
    <x v="0"/>
    <x v="136"/>
  </r>
  <r>
    <x v="1805"/>
    <x v="522"/>
    <x v="0"/>
    <x v="0"/>
    <x v="0"/>
    <x v="199"/>
    <x v="0"/>
    <x v="0"/>
    <x v="0"/>
    <x v="1799"/>
    <x v="1799"/>
    <x v="1799"/>
    <x v="0"/>
    <x v="1801"/>
    <x v="0"/>
    <x v="2"/>
    <x v="22"/>
    <x v="1804"/>
    <x v="0"/>
    <x v="0"/>
    <x v="0"/>
    <x v="0"/>
    <x v="0"/>
    <x v="3"/>
    <x v="1802"/>
    <x v="0"/>
    <x v="0"/>
    <x v="3"/>
    <x v="1803"/>
    <x v="0"/>
    <x v="0"/>
    <x v="0"/>
    <x v="1805"/>
    <x v="0"/>
    <x v="0"/>
  </r>
  <r>
    <x v="1806"/>
    <x v="175"/>
    <x v="0"/>
    <x v="0"/>
    <x v="0"/>
    <x v="58"/>
    <x v="8"/>
    <x v="8"/>
    <x v="10"/>
    <x v="1800"/>
    <x v="1800"/>
    <x v="1800"/>
    <x v="0"/>
    <x v="1802"/>
    <x v="4"/>
    <x v="0"/>
    <x v="33"/>
    <x v="1805"/>
    <x v="0"/>
    <x v="0"/>
    <x v="2"/>
    <x v="0"/>
    <x v="0"/>
    <x v="71"/>
    <x v="1803"/>
    <x v="8"/>
    <x v="0"/>
    <x v="9"/>
    <x v="1804"/>
    <x v="8"/>
    <x v="0"/>
    <x v="0"/>
    <x v="1806"/>
    <x v="0"/>
    <x v="134"/>
  </r>
  <r>
    <x v="1807"/>
    <x v="284"/>
    <x v="0"/>
    <x v="0"/>
    <x v="0"/>
    <x v="127"/>
    <x v="8"/>
    <x v="8"/>
    <x v="10"/>
    <x v="1801"/>
    <x v="1801"/>
    <x v="1801"/>
    <x v="0"/>
    <x v="1803"/>
    <x v="4"/>
    <x v="0"/>
    <x v="41"/>
    <x v="1806"/>
    <x v="0"/>
    <x v="0"/>
    <x v="2"/>
    <x v="0"/>
    <x v="0"/>
    <x v="71"/>
    <x v="1804"/>
    <x v="8"/>
    <x v="0"/>
    <x v="9"/>
    <x v="1805"/>
    <x v="8"/>
    <x v="0"/>
    <x v="0"/>
    <x v="1807"/>
    <x v="0"/>
    <x v="209"/>
  </r>
  <r>
    <x v="1808"/>
    <x v="496"/>
    <x v="1"/>
    <x v="0"/>
    <x v="1"/>
    <x v="42"/>
    <x v="13"/>
    <x v="9"/>
    <x v="9"/>
    <x v="1802"/>
    <x v="1802"/>
    <x v="1802"/>
    <x v="0"/>
    <x v="1804"/>
    <x v="3"/>
    <x v="0"/>
    <x v="16"/>
    <x v="1807"/>
    <x v="0"/>
    <x v="0"/>
    <x v="0"/>
    <x v="0"/>
    <x v="0"/>
    <x v="125"/>
    <x v="1805"/>
    <x v="13"/>
    <x v="0"/>
    <x v="33"/>
    <x v="1806"/>
    <x v="13"/>
    <x v="0"/>
    <x v="0"/>
    <x v="1808"/>
    <x v="0"/>
    <x v="0"/>
  </r>
  <r>
    <x v="1809"/>
    <x v="523"/>
    <x v="0"/>
    <x v="0"/>
    <x v="0"/>
    <x v="78"/>
    <x v="5"/>
    <x v="10"/>
    <x v="17"/>
    <x v="1803"/>
    <x v="1803"/>
    <x v="1803"/>
    <x v="0"/>
    <x v="1805"/>
    <x v="4"/>
    <x v="1"/>
    <x v="27"/>
    <x v="1808"/>
    <x v="0"/>
    <x v="0"/>
    <x v="2"/>
    <x v="0"/>
    <x v="0"/>
    <x v="7"/>
    <x v="1806"/>
    <x v="5"/>
    <x v="0"/>
    <x v="6"/>
    <x v="1807"/>
    <x v="5"/>
    <x v="0"/>
    <x v="0"/>
    <x v="1809"/>
    <x v="0"/>
    <x v="383"/>
  </r>
  <r>
    <x v="1810"/>
    <x v="496"/>
    <x v="1"/>
    <x v="0"/>
    <x v="1"/>
    <x v="42"/>
    <x v="13"/>
    <x v="9"/>
    <x v="9"/>
    <x v="1804"/>
    <x v="1804"/>
    <x v="1804"/>
    <x v="0"/>
    <x v="1806"/>
    <x v="3"/>
    <x v="0"/>
    <x v="41"/>
    <x v="1809"/>
    <x v="0"/>
    <x v="0"/>
    <x v="2"/>
    <x v="0"/>
    <x v="0"/>
    <x v="125"/>
    <x v="1807"/>
    <x v="13"/>
    <x v="0"/>
    <x v="33"/>
    <x v="1808"/>
    <x v="13"/>
    <x v="0"/>
    <x v="0"/>
    <x v="1810"/>
    <x v="0"/>
    <x v="0"/>
  </r>
  <r>
    <x v="1811"/>
    <x v="524"/>
    <x v="0"/>
    <x v="0"/>
    <x v="0"/>
    <x v="25"/>
    <x v="8"/>
    <x v="8"/>
    <x v="10"/>
    <x v="1805"/>
    <x v="1805"/>
    <x v="1805"/>
    <x v="0"/>
    <x v="1807"/>
    <x v="4"/>
    <x v="2"/>
    <x v="17"/>
    <x v="1810"/>
    <x v="0"/>
    <x v="0"/>
    <x v="2"/>
    <x v="0"/>
    <x v="0"/>
    <x v="31"/>
    <x v="1808"/>
    <x v="8"/>
    <x v="0"/>
    <x v="9"/>
    <x v="1809"/>
    <x v="8"/>
    <x v="0"/>
    <x v="0"/>
    <x v="1811"/>
    <x v="0"/>
    <x v="0"/>
  </r>
  <r>
    <x v="1812"/>
    <x v="524"/>
    <x v="0"/>
    <x v="0"/>
    <x v="0"/>
    <x v="25"/>
    <x v="8"/>
    <x v="8"/>
    <x v="10"/>
    <x v="1806"/>
    <x v="1806"/>
    <x v="1806"/>
    <x v="0"/>
    <x v="1808"/>
    <x v="4"/>
    <x v="1"/>
    <x v="1"/>
    <x v="1811"/>
    <x v="0"/>
    <x v="0"/>
    <x v="2"/>
    <x v="0"/>
    <x v="0"/>
    <x v="31"/>
    <x v="1809"/>
    <x v="8"/>
    <x v="0"/>
    <x v="9"/>
    <x v="1810"/>
    <x v="8"/>
    <x v="0"/>
    <x v="0"/>
    <x v="1812"/>
    <x v="0"/>
    <x v="0"/>
  </r>
  <r>
    <x v="1813"/>
    <x v="525"/>
    <x v="0"/>
    <x v="0"/>
    <x v="0"/>
    <x v="169"/>
    <x v="8"/>
    <x v="5"/>
    <x v="9"/>
    <x v="1807"/>
    <x v="1807"/>
    <x v="1807"/>
    <x v="0"/>
    <x v="1809"/>
    <x v="5"/>
    <x v="0"/>
    <x v="33"/>
    <x v="1812"/>
    <x v="0"/>
    <x v="0"/>
    <x v="2"/>
    <x v="0"/>
    <x v="0"/>
    <x v="31"/>
    <x v="1810"/>
    <x v="8"/>
    <x v="0"/>
    <x v="9"/>
    <x v="1811"/>
    <x v="8"/>
    <x v="0"/>
    <x v="0"/>
    <x v="1813"/>
    <x v="0"/>
    <x v="384"/>
  </r>
  <r>
    <x v="1814"/>
    <x v="287"/>
    <x v="0"/>
    <x v="0"/>
    <x v="0"/>
    <x v="23"/>
    <x v="8"/>
    <x v="0"/>
    <x v="0"/>
    <x v="1808"/>
    <x v="1808"/>
    <x v="1808"/>
    <x v="0"/>
    <x v="1810"/>
    <x v="3"/>
    <x v="1"/>
    <x v="9"/>
    <x v="1813"/>
    <x v="0"/>
    <x v="0"/>
    <x v="2"/>
    <x v="0"/>
    <x v="0"/>
    <x v="31"/>
    <x v="1811"/>
    <x v="8"/>
    <x v="0"/>
    <x v="9"/>
    <x v="1812"/>
    <x v="8"/>
    <x v="0"/>
    <x v="0"/>
    <x v="1814"/>
    <x v="0"/>
    <x v="212"/>
  </r>
  <r>
    <x v="1815"/>
    <x v="526"/>
    <x v="0"/>
    <x v="0"/>
    <x v="0"/>
    <x v="191"/>
    <x v="7"/>
    <x v="10"/>
    <x v="12"/>
    <x v="1809"/>
    <x v="1809"/>
    <x v="1809"/>
    <x v="0"/>
    <x v="1811"/>
    <x v="4"/>
    <x v="1"/>
    <x v="4"/>
    <x v="1814"/>
    <x v="0"/>
    <x v="0"/>
    <x v="2"/>
    <x v="0"/>
    <x v="0"/>
    <x v="147"/>
    <x v="1812"/>
    <x v="7"/>
    <x v="0"/>
    <x v="8"/>
    <x v="1813"/>
    <x v="7"/>
    <x v="0"/>
    <x v="0"/>
    <x v="1815"/>
    <x v="0"/>
    <x v="0"/>
  </r>
  <r>
    <x v="1816"/>
    <x v="524"/>
    <x v="0"/>
    <x v="0"/>
    <x v="0"/>
    <x v="25"/>
    <x v="8"/>
    <x v="8"/>
    <x v="10"/>
    <x v="1810"/>
    <x v="1810"/>
    <x v="1810"/>
    <x v="0"/>
    <x v="1812"/>
    <x v="4"/>
    <x v="0"/>
    <x v="0"/>
    <x v="1815"/>
    <x v="0"/>
    <x v="0"/>
    <x v="2"/>
    <x v="0"/>
    <x v="0"/>
    <x v="31"/>
    <x v="1813"/>
    <x v="8"/>
    <x v="0"/>
    <x v="9"/>
    <x v="1814"/>
    <x v="8"/>
    <x v="0"/>
    <x v="0"/>
    <x v="1816"/>
    <x v="0"/>
    <x v="0"/>
  </r>
  <r>
    <x v="1817"/>
    <x v="287"/>
    <x v="0"/>
    <x v="0"/>
    <x v="0"/>
    <x v="23"/>
    <x v="8"/>
    <x v="0"/>
    <x v="0"/>
    <x v="1811"/>
    <x v="1811"/>
    <x v="1811"/>
    <x v="0"/>
    <x v="1813"/>
    <x v="3"/>
    <x v="1"/>
    <x v="44"/>
    <x v="1816"/>
    <x v="0"/>
    <x v="0"/>
    <x v="2"/>
    <x v="0"/>
    <x v="0"/>
    <x v="31"/>
    <x v="1814"/>
    <x v="8"/>
    <x v="0"/>
    <x v="9"/>
    <x v="1815"/>
    <x v="8"/>
    <x v="0"/>
    <x v="0"/>
    <x v="1817"/>
    <x v="0"/>
    <x v="212"/>
  </r>
  <r>
    <x v="1818"/>
    <x v="527"/>
    <x v="0"/>
    <x v="0"/>
    <x v="0"/>
    <x v="26"/>
    <x v="0"/>
    <x v="0"/>
    <x v="0"/>
    <x v="1812"/>
    <x v="1812"/>
    <x v="1812"/>
    <x v="0"/>
    <x v="1814"/>
    <x v="3"/>
    <x v="0"/>
    <x v="10"/>
    <x v="1817"/>
    <x v="0"/>
    <x v="0"/>
    <x v="2"/>
    <x v="0"/>
    <x v="0"/>
    <x v="39"/>
    <x v="1815"/>
    <x v="0"/>
    <x v="0"/>
    <x v="3"/>
    <x v="1816"/>
    <x v="0"/>
    <x v="0"/>
    <x v="0"/>
    <x v="1818"/>
    <x v="0"/>
    <x v="385"/>
  </r>
  <r>
    <x v="1819"/>
    <x v="477"/>
    <x v="0"/>
    <x v="0"/>
    <x v="0"/>
    <x v="185"/>
    <x v="5"/>
    <x v="1"/>
    <x v="14"/>
    <x v="1813"/>
    <x v="1813"/>
    <x v="1813"/>
    <x v="0"/>
    <x v="1815"/>
    <x v="2"/>
    <x v="2"/>
    <x v="45"/>
    <x v="1818"/>
    <x v="0"/>
    <x v="0"/>
    <x v="2"/>
    <x v="0"/>
    <x v="0"/>
    <x v="7"/>
    <x v="1816"/>
    <x v="5"/>
    <x v="0"/>
    <x v="6"/>
    <x v="1817"/>
    <x v="5"/>
    <x v="0"/>
    <x v="0"/>
    <x v="1819"/>
    <x v="0"/>
    <x v="0"/>
  </r>
  <r>
    <x v="1820"/>
    <x v="391"/>
    <x v="0"/>
    <x v="0"/>
    <x v="1"/>
    <x v="42"/>
    <x v="13"/>
    <x v="0"/>
    <x v="11"/>
    <x v="1814"/>
    <x v="1814"/>
    <x v="1814"/>
    <x v="0"/>
    <x v="1816"/>
    <x v="0"/>
    <x v="1"/>
    <x v="34"/>
    <x v="1819"/>
    <x v="0"/>
    <x v="0"/>
    <x v="1"/>
    <x v="0"/>
    <x v="0"/>
    <x v="76"/>
    <x v="1817"/>
    <x v="13"/>
    <x v="0"/>
    <x v="24"/>
    <x v="1818"/>
    <x v="13"/>
    <x v="0"/>
    <x v="0"/>
    <x v="1820"/>
    <x v="0"/>
    <x v="0"/>
  </r>
  <r>
    <x v="1821"/>
    <x v="528"/>
    <x v="0"/>
    <x v="0"/>
    <x v="0"/>
    <x v="76"/>
    <x v="0"/>
    <x v="0"/>
    <x v="0"/>
    <x v="1815"/>
    <x v="1815"/>
    <x v="1815"/>
    <x v="0"/>
    <x v="1817"/>
    <x v="2"/>
    <x v="1"/>
    <x v="42"/>
    <x v="1820"/>
    <x v="0"/>
    <x v="0"/>
    <x v="0"/>
    <x v="0"/>
    <x v="0"/>
    <x v="62"/>
    <x v="1818"/>
    <x v="0"/>
    <x v="0"/>
    <x v="0"/>
    <x v="1819"/>
    <x v="0"/>
    <x v="0"/>
    <x v="0"/>
    <x v="1821"/>
    <x v="0"/>
    <x v="386"/>
  </r>
  <r>
    <x v="1822"/>
    <x v="391"/>
    <x v="0"/>
    <x v="0"/>
    <x v="1"/>
    <x v="42"/>
    <x v="13"/>
    <x v="0"/>
    <x v="11"/>
    <x v="1816"/>
    <x v="1816"/>
    <x v="1816"/>
    <x v="0"/>
    <x v="1818"/>
    <x v="0"/>
    <x v="1"/>
    <x v="27"/>
    <x v="1821"/>
    <x v="0"/>
    <x v="0"/>
    <x v="1"/>
    <x v="0"/>
    <x v="0"/>
    <x v="76"/>
    <x v="1819"/>
    <x v="13"/>
    <x v="0"/>
    <x v="24"/>
    <x v="1820"/>
    <x v="13"/>
    <x v="0"/>
    <x v="0"/>
    <x v="1822"/>
    <x v="0"/>
    <x v="0"/>
  </r>
  <r>
    <x v="1823"/>
    <x v="147"/>
    <x v="0"/>
    <x v="0"/>
    <x v="0"/>
    <x v="58"/>
    <x v="8"/>
    <x v="8"/>
    <x v="10"/>
    <x v="1817"/>
    <x v="1817"/>
    <x v="1817"/>
    <x v="0"/>
    <x v="1819"/>
    <x v="4"/>
    <x v="0"/>
    <x v="29"/>
    <x v="1822"/>
    <x v="0"/>
    <x v="0"/>
    <x v="2"/>
    <x v="0"/>
    <x v="0"/>
    <x v="46"/>
    <x v="1820"/>
    <x v="8"/>
    <x v="0"/>
    <x v="9"/>
    <x v="1821"/>
    <x v="8"/>
    <x v="0"/>
    <x v="0"/>
    <x v="1823"/>
    <x v="0"/>
    <x v="111"/>
  </r>
  <r>
    <x v="1824"/>
    <x v="529"/>
    <x v="0"/>
    <x v="0"/>
    <x v="0"/>
    <x v="94"/>
    <x v="7"/>
    <x v="0"/>
    <x v="0"/>
    <x v="1818"/>
    <x v="1818"/>
    <x v="1818"/>
    <x v="0"/>
    <x v="1820"/>
    <x v="4"/>
    <x v="0"/>
    <x v="30"/>
    <x v="1823"/>
    <x v="0"/>
    <x v="0"/>
    <x v="2"/>
    <x v="0"/>
    <x v="0"/>
    <x v="147"/>
    <x v="1821"/>
    <x v="7"/>
    <x v="0"/>
    <x v="8"/>
    <x v="1822"/>
    <x v="7"/>
    <x v="0"/>
    <x v="0"/>
    <x v="1824"/>
    <x v="0"/>
    <x v="387"/>
  </r>
  <r>
    <x v="1825"/>
    <x v="242"/>
    <x v="0"/>
    <x v="0"/>
    <x v="0"/>
    <x v="111"/>
    <x v="0"/>
    <x v="0"/>
    <x v="0"/>
    <x v="1819"/>
    <x v="1819"/>
    <x v="1819"/>
    <x v="0"/>
    <x v="1821"/>
    <x v="0"/>
    <x v="0"/>
    <x v="0"/>
    <x v="1824"/>
    <x v="0"/>
    <x v="0"/>
    <x v="1"/>
    <x v="0"/>
    <x v="0"/>
    <x v="62"/>
    <x v="1822"/>
    <x v="0"/>
    <x v="0"/>
    <x v="0"/>
    <x v="1823"/>
    <x v="0"/>
    <x v="0"/>
    <x v="0"/>
    <x v="1825"/>
    <x v="0"/>
    <x v="176"/>
  </r>
  <r>
    <x v="1826"/>
    <x v="530"/>
    <x v="0"/>
    <x v="0"/>
    <x v="0"/>
    <x v="40"/>
    <x v="9"/>
    <x v="0"/>
    <x v="0"/>
    <x v="1820"/>
    <x v="1820"/>
    <x v="1820"/>
    <x v="0"/>
    <x v="1822"/>
    <x v="5"/>
    <x v="0"/>
    <x v="46"/>
    <x v="1825"/>
    <x v="0"/>
    <x v="0"/>
    <x v="0"/>
    <x v="0"/>
    <x v="0"/>
    <x v="29"/>
    <x v="1823"/>
    <x v="9"/>
    <x v="0"/>
    <x v="10"/>
    <x v="1824"/>
    <x v="9"/>
    <x v="0"/>
    <x v="0"/>
    <x v="1826"/>
    <x v="0"/>
    <x v="388"/>
  </r>
  <r>
    <x v="1827"/>
    <x v="427"/>
    <x v="0"/>
    <x v="0"/>
    <x v="0"/>
    <x v="12"/>
    <x v="4"/>
    <x v="2"/>
    <x v="3"/>
    <x v="1821"/>
    <x v="1821"/>
    <x v="1821"/>
    <x v="0"/>
    <x v="1823"/>
    <x v="3"/>
    <x v="0"/>
    <x v="35"/>
    <x v="1826"/>
    <x v="0"/>
    <x v="0"/>
    <x v="2"/>
    <x v="0"/>
    <x v="0"/>
    <x v="111"/>
    <x v="1824"/>
    <x v="4"/>
    <x v="0"/>
    <x v="5"/>
    <x v="1825"/>
    <x v="4"/>
    <x v="0"/>
    <x v="0"/>
    <x v="1827"/>
    <x v="0"/>
    <x v="318"/>
  </r>
  <r>
    <x v="1828"/>
    <x v="531"/>
    <x v="0"/>
    <x v="0"/>
    <x v="0"/>
    <x v="145"/>
    <x v="5"/>
    <x v="2"/>
    <x v="6"/>
    <x v="1822"/>
    <x v="1822"/>
    <x v="1822"/>
    <x v="0"/>
    <x v="1824"/>
    <x v="0"/>
    <x v="0"/>
    <x v="23"/>
    <x v="1827"/>
    <x v="0"/>
    <x v="0"/>
    <x v="1"/>
    <x v="0"/>
    <x v="0"/>
    <x v="43"/>
    <x v="1825"/>
    <x v="5"/>
    <x v="0"/>
    <x v="6"/>
    <x v="1826"/>
    <x v="5"/>
    <x v="0"/>
    <x v="0"/>
    <x v="1828"/>
    <x v="0"/>
    <x v="389"/>
  </r>
  <r>
    <x v="1829"/>
    <x v="147"/>
    <x v="0"/>
    <x v="0"/>
    <x v="0"/>
    <x v="58"/>
    <x v="8"/>
    <x v="8"/>
    <x v="10"/>
    <x v="1823"/>
    <x v="1823"/>
    <x v="1823"/>
    <x v="0"/>
    <x v="1825"/>
    <x v="4"/>
    <x v="0"/>
    <x v="26"/>
    <x v="1828"/>
    <x v="0"/>
    <x v="0"/>
    <x v="2"/>
    <x v="0"/>
    <x v="0"/>
    <x v="23"/>
    <x v="1826"/>
    <x v="8"/>
    <x v="0"/>
    <x v="9"/>
    <x v="1827"/>
    <x v="8"/>
    <x v="0"/>
    <x v="0"/>
    <x v="1829"/>
    <x v="0"/>
    <x v="111"/>
  </r>
  <r>
    <x v="1830"/>
    <x v="529"/>
    <x v="0"/>
    <x v="0"/>
    <x v="0"/>
    <x v="94"/>
    <x v="7"/>
    <x v="0"/>
    <x v="0"/>
    <x v="1824"/>
    <x v="1824"/>
    <x v="1824"/>
    <x v="0"/>
    <x v="1826"/>
    <x v="4"/>
    <x v="1"/>
    <x v="31"/>
    <x v="1829"/>
    <x v="0"/>
    <x v="0"/>
    <x v="2"/>
    <x v="0"/>
    <x v="0"/>
    <x v="142"/>
    <x v="1827"/>
    <x v="7"/>
    <x v="0"/>
    <x v="8"/>
    <x v="1828"/>
    <x v="7"/>
    <x v="0"/>
    <x v="0"/>
    <x v="1830"/>
    <x v="0"/>
    <x v="387"/>
  </r>
  <r>
    <x v="1831"/>
    <x v="532"/>
    <x v="0"/>
    <x v="0"/>
    <x v="0"/>
    <x v="31"/>
    <x v="5"/>
    <x v="2"/>
    <x v="2"/>
    <x v="1825"/>
    <x v="1825"/>
    <x v="1825"/>
    <x v="0"/>
    <x v="1827"/>
    <x v="0"/>
    <x v="1"/>
    <x v="55"/>
    <x v="1830"/>
    <x v="0"/>
    <x v="0"/>
    <x v="0"/>
    <x v="0"/>
    <x v="0"/>
    <x v="43"/>
    <x v="1828"/>
    <x v="5"/>
    <x v="0"/>
    <x v="6"/>
    <x v="1829"/>
    <x v="5"/>
    <x v="0"/>
    <x v="0"/>
    <x v="1831"/>
    <x v="0"/>
    <x v="0"/>
  </r>
  <r>
    <x v="1832"/>
    <x v="533"/>
    <x v="0"/>
    <x v="0"/>
    <x v="0"/>
    <x v="47"/>
    <x v="14"/>
    <x v="10"/>
    <x v="13"/>
    <x v="1826"/>
    <x v="1826"/>
    <x v="1826"/>
    <x v="0"/>
    <x v="1828"/>
    <x v="4"/>
    <x v="2"/>
    <x v="47"/>
    <x v="1831"/>
    <x v="0"/>
    <x v="0"/>
    <x v="2"/>
    <x v="0"/>
    <x v="0"/>
    <x v="148"/>
    <x v="1829"/>
    <x v="14"/>
    <x v="0"/>
    <x v="17"/>
    <x v="1830"/>
    <x v="14"/>
    <x v="0"/>
    <x v="0"/>
    <x v="1832"/>
    <x v="0"/>
    <x v="390"/>
  </r>
  <r>
    <x v="1833"/>
    <x v="354"/>
    <x v="0"/>
    <x v="0"/>
    <x v="0"/>
    <x v="134"/>
    <x v="0"/>
    <x v="0"/>
    <x v="0"/>
    <x v="1827"/>
    <x v="1827"/>
    <x v="1827"/>
    <x v="0"/>
    <x v="1829"/>
    <x v="4"/>
    <x v="2"/>
    <x v="52"/>
    <x v="1832"/>
    <x v="0"/>
    <x v="0"/>
    <x v="2"/>
    <x v="0"/>
    <x v="0"/>
    <x v="62"/>
    <x v="1830"/>
    <x v="0"/>
    <x v="0"/>
    <x v="0"/>
    <x v="1831"/>
    <x v="0"/>
    <x v="0"/>
    <x v="0"/>
    <x v="1833"/>
    <x v="0"/>
    <x v="267"/>
  </r>
  <r>
    <x v="1834"/>
    <x v="53"/>
    <x v="0"/>
    <x v="0"/>
    <x v="0"/>
    <x v="28"/>
    <x v="5"/>
    <x v="2"/>
    <x v="3"/>
    <x v="1828"/>
    <x v="1828"/>
    <x v="1828"/>
    <x v="0"/>
    <x v="1830"/>
    <x v="3"/>
    <x v="0"/>
    <x v="11"/>
    <x v="1833"/>
    <x v="0"/>
    <x v="0"/>
    <x v="2"/>
    <x v="0"/>
    <x v="0"/>
    <x v="43"/>
    <x v="1831"/>
    <x v="5"/>
    <x v="0"/>
    <x v="6"/>
    <x v="1832"/>
    <x v="5"/>
    <x v="0"/>
    <x v="0"/>
    <x v="1834"/>
    <x v="0"/>
    <x v="37"/>
  </r>
  <r>
    <x v="1835"/>
    <x v="428"/>
    <x v="0"/>
    <x v="0"/>
    <x v="0"/>
    <x v="172"/>
    <x v="5"/>
    <x v="0"/>
    <x v="0"/>
    <x v="1829"/>
    <x v="1829"/>
    <x v="1829"/>
    <x v="0"/>
    <x v="1831"/>
    <x v="4"/>
    <x v="1"/>
    <x v="27"/>
    <x v="1834"/>
    <x v="0"/>
    <x v="0"/>
    <x v="2"/>
    <x v="0"/>
    <x v="0"/>
    <x v="43"/>
    <x v="1832"/>
    <x v="5"/>
    <x v="0"/>
    <x v="6"/>
    <x v="1833"/>
    <x v="5"/>
    <x v="0"/>
    <x v="0"/>
    <x v="1835"/>
    <x v="0"/>
    <x v="319"/>
  </r>
  <r>
    <x v="1836"/>
    <x v="12"/>
    <x v="0"/>
    <x v="0"/>
    <x v="0"/>
    <x v="9"/>
    <x v="3"/>
    <x v="2"/>
    <x v="3"/>
    <x v="1830"/>
    <x v="1830"/>
    <x v="1830"/>
    <x v="0"/>
    <x v="1832"/>
    <x v="2"/>
    <x v="1"/>
    <x v="15"/>
    <x v="1835"/>
    <x v="0"/>
    <x v="0"/>
    <x v="2"/>
    <x v="0"/>
    <x v="0"/>
    <x v="54"/>
    <x v="1833"/>
    <x v="3"/>
    <x v="0"/>
    <x v="4"/>
    <x v="1834"/>
    <x v="3"/>
    <x v="0"/>
    <x v="0"/>
    <x v="1836"/>
    <x v="0"/>
    <x v="8"/>
  </r>
  <r>
    <x v="1837"/>
    <x v="120"/>
    <x v="0"/>
    <x v="0"/>
    <x v="0"/>
    <x v="4"/>
    <x v="3"/>
    <x v="2"/>
    <x v="3"/>
    <x v="1831"/>
    <x v="1831"/>
    <x v="1831"/>
    <x v="0"/>
    <x v="1833"/>
    <x v="2"/>
    <x v="1"/>
    <x v="7"/>
    <x v="1836"/>
    <x v="0"/>
    <x v="0"/>
    <x v="0"/>
    <x v="0"/>
    <x v="0"/>
    <x v="54"/>
    <x v="1834"/>
    <x v="3"/>
    <x v="0"/>
    <x v="4"/>
    <x v="1835"/>
    <x v="3"/>
    <x v="0"/>
    <x v="0"/>
    <x v="1837"/>
    <x v="0"/>
    <x v="85"/>
  </r>
  <r>
    <x v="1838"/>
    <x v="520"/>
    <x v="0"/>
    <x v="0"/>
    <x v="1"/>
    <x v="42"/>
    <x v="13"/>
    <x v="0"/>
    <x v="11"/>
    <x v="1832"/>
    <x v="1832"/>
    <x v="1832"/>
    <x v="0"/>
    <x v="1834"/>
    <x v="3"/>
    <x v="0"/>
    <x v="19"/>
    <x v="1837"/>
    <x v="0"/>
    <x v="0"/>
    <x v="0"/>
    <x v="0"/>
    <x v="0"/>
    <x v="130"/>
    <x v="1835"/>
    <x v="13"/>
    <x v="0"/>
    <x v="24"/>
    <x v="1836"/>
    <x v="13"/>
    <x v="0"/>
    <x v="0"/>
    <x v="1838"/>
    <x v="0"/>
    <x v="0"/>
  </r>
  <r>
    <x v="1839"/>
    <x v="83"/>
    <x v="0"/>
    <x v="0"/>
    <x v="0"/>
    <x v="4"/>
    <x v="3"/>
    <x v="2"/>
    <x v="3"/>
    <x v="1833"/>
    <x v="1833"/>
    <x v="1833"/>
    <x v="0"/>
    <x v="1835"/>
    <x v="2"/>
    <x v="1"/>
    <x v="15"/>
    <x v="1838"/>
    <x v="0"/>
    <x v="0"/>
    <x v="2"/>
    <x v="0"/>
    <x v="0"/>
    <x v="54"/>
    <x v="1836"/>
    <x v="3"/>
    <x v="0"/>
    <x v="4"/>
    <x v="1837"/>
    <x v="3"/>
    <x v="0"/>
    <x v="0"/>
    <x v="1839"/>
    <x v="0"/>
    <x v="298"/>
  </r>
  <r>
    <x v="1840"/>
    <x v="534"/>
    <x v="0"/>
    <x v="0"/>
    <x v="0"/>
    <x v="146"/>
    <x v="5"/>
    <x v="4"/>
    <x v="7"/>
    <x v="1834"/>
    <x v="1834"/>
    <x v="1834"/>
    <x v="0"/>
    <x v="1836"/>
    <x v="1"/>
    <x v="0"/>
    <x v="26"/>
    <x v="1839"/>
    <x v="0"/>
    <x v="0"/>
    <x v="0"/>
    <x v="0"/>
    <x v="0"/>
    <x v="43"/>
    <x v="1837"/>
    <x v="5"/>
    <x v="0"/>
    <x v="6"/>
    <x v="1838"/>
    <x v="5"/>
    <x v="0"/>
    <x v="0"/>
    <x v="1840"/>
    <x v="0"/>
    <x v="391"/>
  </r>
  <r>
    <x v="1841"/>
    <x v="339"/>
    <x v="0"/>
    <x v="0"/>
    <x v="0"/>
    <x v="49"/>
    <x v="8"/>
    <x v="4"/>
    <x v="7"/>
    <x v="1835"/>
    <x v="1835"/>
    <x v="1835"/>
    <x v="0"/>
    <x v="1837"/>
    <x v="2"/>
    <x v="1"/>
    <x v="20"/>
    <x v="1840"/>
    <x v="0"/>
    <x v="0"/>
    <x v="0"/>
    <x v="0"/>
    <x v="0"/>
    <x v="23"/>
    <x v="1838"/>
    <x v="8"/>
    <x v="0"/>
    <x v="9"/>
    <x v="1839"/>
    <x v="8"/>
    <x v="0"/>
    <x v="0"/>
    <x v="1841"/>
    <x v="0"/>
    <x v="257"/>
  </r>
  <r>
    <x v="1842"/>
    <x v="62"/>
    <x v="0"/>
    <x v="0"/>
    <x v="0"/>
    <x v="30"/>
    <x v="10"/>
    <x v="10"/>
    <x v="13"/>
    <x v="1836"/>
    <x v="1836"/>
    <x v="1836"/>
    <x v="0"/>
    <x v="1838"/>
    <x v="4"/>
    <x v="2"/>
    <x v="17"/>
    <x v="1841"/>
    <x v="0"/>
    <x v="0"/>
    <x v="2"/>
    <x v="0"/>
    <x v="0"/>
    <x v="38"/>
    <x v="1839"/>
    <x v="10"/>
    <x v="0"/>
    <x v="11"/>
    <x v="1840"/>
    <x v="10"/>
    <x v="0"/>
    <x v="0"/>
    <x v="1842"/>
    <x v="0"/>
    <x v="44"/>
  </r>
  <r>
    <x v="1843"/>
    <x v="378"/>
    <x v="0"/>
    <x v="0"/>
    <x v="0"/>
    <x v="154"/>
    <x v="8"/>
    <x v="9"/>
    <x v="30"/>
    <x v="1837"/>
    <x v="1837"/>
    <x v="1837"/>
    <x v="0"/>
    <x v="1839"/>
    <x v="5"/>
    <x v="0"/>
    <x v="23"/>
    <x v="1842"/>
    <x v="0"/>
    <x v="0"/>
    <x v="2"/>
    <x v="0"/>
    <x v="0"/>
    <x v="44"/>
    <x v="1840"/>
    <x v="8"/>
    <x v="0"/>
    <x v="9"/>
    <x v="1841"/>
    <x v="8"/>
    <x v="0"/>
    <x v="0"/>
    <x v="1843"/>
    <x v="0"/>
    <x v="282"/>
  </r>
  <r>
    <x v="1844"/>
    <x v="62"/>
    <x v="0"/>
    <x v="0"/>
    <x v="0"/>
    <x v="30"/>
    <x v="10"/>
    <x v="10"/>
    <x v="13"/>
    <x v="1838"/>
    <x v="1838"/>
    <x v="1838"/>
    <x v="0"/>
    <x v="1840"/>
    <x v="4"/>
    <x v="2"/>
    <x v="22"/>
    <x v="1843"/>
    <x v="0"/>
    <x v="0"/>
    <x v="2"/>
    <x v="0"/>
    <x v="0"/>
    <x v="38"/>
    <x v="1841"/>
    <x v="10"/>
    <x v="0"/>
    <x v="11"/>
    <x v="1842"/>
    <x v="10"/>
    <x v="0"/>
    <x v="0"/>
    <x v="1844"/>
    <x v="0"/>
    <x v="44"/>
  </r>
  <r>
    <x v="1845"/>
    <x v="40"/>
    <x v="0"/>
    <x v="0"/>
    <x v="0"/>
    <x v="25"/>
    <x v="8"/>
    <x v="0"/>
    <x v="0"/>
    <x v="1839"/>
    <x v="1839"/>
    <x v="1839"/>
    <x v="0"/>
    <x v="1841"/>
    <x v="3"/>
    <x v="1"/>
    <x v="54"/>
    <x v="1844"/>
    <x v="0"/>
    <x v="0"/>
    <x v="2"/>
    <x v="0"/>
    <x v="0"/>
    <x v="44"/>
    <x v="1842"/>
    <x v="8"/>
    <x v="0"/>
    <x v="9"/>
    <x v="1843"/>
    <x v="8"/>
    <x v="0"/>
    <x v="0"/>
    <x v="1845"/>
    <x v="0"/>
    <x v="0"/>
  </r>
  <r>
    <x v="1846"/>
    <x v="535"/>
    <x v="0"/>
    <x v="0"/>
    <x v="0"/>
    <x v="33"/>
    <x v="5"/>
    <x v="4"/>
    <x v="7"/>
    <x v="1840"/>
    <x v="1840"/>
    <x v="1840"/>
    <x v="0"/>
    <x v="1842"/>
    <x v="0"/>
    <x v="0"/>
    <x v="8"/>
    <x v="1845"/>
    <x v="0"/>
    <x v="0"/>
    <x v="1"/>
    <x v="0"/>
    <x v="0"/>
    <x v="43"/>
    <x v="1843"/>
    <x v="5"/>
    <x v="0"/>
    <x v="6"/>
    <x v="1844"/>
    <x v="5"/>
    <x v="0"/>
    <x v="0"/>
    <x v="1846"/>
    <x v="0"/>
    <x v="392"/>
  </r>
  <r>
    <x v="1847"/>
    <x v="536"/>
    <x v="0"/>
    <x v="0"/>
    <x v="0"/>
    <x v="82"/>
    <x v="5"/>
    <x v="0"/>
    <x v="0"/>
    <x v="1841"/>
    <x v="1841"/>
    <x v="1841"/>
    <x v="0"/>
    <x v="1843"/>
    <x v="2"/>
    <x v="1"/>
    <x v="25"/>
    <x v="1846"/>
    <x v="0"/>
    <x v="0"/>
    <x v="2"/>
    <x v="0"/>
    <x v="0"/>
    <x v="43"/>
    <x v="1844"/>
    <x v="5"/>
    <x v="0"/>
    <x v="6"/>
    <x v="1845"/>
    <x v="5"/>
    <x v="0"/>
    <x v="0"/>
    <x v="1847"/>
    <x v="0"/>
    <x v="393"/>
  </r>
  <r>
    <x v="1848"/>
    <x v="62"/>
    <x v="0"/>
    <x v="0"/>
    <x v="0"/>
    <x v="30"/>
    <x v="10"/>
    <x v="10"/>
    <x v="13"/>
    <x v="1842"/>
    <x v="1842"/>
    <x v="1842"/>
    <x v="0"/>
    <x v="1844"/>
    <x v="4"/>
    <x v="2"/>
    <x v="51"/>
    <x v="1847"/>
    <x v="0"/>
    <x v="0"/>
    <x v="2"/>
    <x v="0"/>
    <x v="0"/>
    <x v="38"/>
    <x v="1845"/>
    <x v="10"/>
    <x v="0"/>
    <x v="11"/>
    <x v="1846"/>
    <x v="10"/>
    <x v="0"/>
    <x v="0"/>
    <x v="1848"/>
    <x v="0"/>
    <x v="44"/>
  </r>
  <r>
    <x v="1849"/>
    <x v="227"/>
    <x v="0"/>
    <x v="0"/>
    <x v="0"/>
    <x v="21"/>
    <x v="5"/>
    <x v="9"/>
    <x v="24"/>
    <x v="1843"/>
    <x v="1843"/>
    <x v="1843"/>
    <x v="0"/>
    <x v="1845"/>
    <x v="5"/>
    <x v="1"/>
    <x v="54"/>
    <x v="1848"/>
    <x v="0"/>
    <x v="0"/>
    <x v="0"/>
    <x v="0"/>
    <x v="0"/>
    <x v="43"/>
    <x v="1846"/>
    <x v="5"/>
    <x v="0"/>
    <x v="6"/>
    <x v="1847"/>
    <x v="5"/>
    <x v="0"/>
    <x v="0"/>
    <x v="1849"/>
    <x v="0"/>
    <x v="394"/>
  </r>
  <r>
    <x v="1850"/>
    <x v="74"/>
    <x v="0"/>
    <x v="0"/>
    <x v="0"/>
    <x v="4"/>
    <x v="3"/>
    <x v="2"/>
    <x v="3"/>
    <x v="1844"/>
    <x v="1844"/>
    <x v="1844"/>
    <x v="0"/>
    <x v="1846"/>
    <x v="2"/>
    <x v="1"/>
    <x v="54"/>
    <x v="1849"/>
    <x v="0"/>
    <x v="0"/>
    <x v="2"/>
    <x v="0"/>
    <x v="0"/>
    <x v="11"/>
    <x v="1847"/>
    <x v="3"/>
    <x v="0"/>
    <x v="4"/>
    <x v="1848"/>
    <x v="3"/>
    <x v="0"/>
    <x v="0"/>
    <x v="1850"/>
    <x v="0"/>
    <x v="395"/>
  </r>
  <r>
    <x v="1851"/>
    <x v="62"/>
    <x v="0"/>
    <x v="0"/>
    <x v="0"/>
    <x v="30"/>
    <x v="10"/>
    <x v="10"/>
    <x v="13"/>
    <x v="1845"/>
    <x v="1845"/>
    <x v="1845"/>
    <x v="0"/>
    <x v="1847"/>
    <x v="4"/>
    <x v="2"/>
    <x v="51"/>
    <x v="1850"/>
    <x v="0"/>
    <x v="0"/>
    <x v="2"/>
    <x v="0"/>
    <x v="0"/>
    <x v="56"/>
    <x v="1848"/>
    <x v="10"/>
    <x v="0"/>
    <x v="11"/>
    <x v="1849"/>
    <x v="10"/>
    <x v="0"/>
    <x v="0"/>
    <x v="1851"/>
    <x v="0"/>
    <x v="44"/>
  </r>
  <r>
    <x v="1852"/>
    <x v="271"/>
    <x v="0"/>
    <x v="0"/>
    <x v="0"/>
    <x v="121"/>
    <x v="0"/>
    <x v="0"/>
    <x v="0"/>
    <x v="1846"/>
    <x v="1846"/>
    <x v="1846"/>
    <x v="0"/>
    <x v="1848"/>
    <x v="4"/>
    <x v="1"/>
    <x v="9"/>
    <x v="1851"/>
    <x v="0"/>
    <x v="0"/>
    <x v="2"/>
    <x v="0"/>
    <x v="0"/>
    <x v="61"/>
    <x v="1849"/>
    <x v="0"/>
    <x v="0"/>
    <x v="0"/>
    <x v="1850"/>
    <x v="0"/>
    <x v="0"/>
    <x v="0"/>
    <x v="1852"/>
    <x v="0"/>
    <x v="197"/>
  </r>
  <r>
    <x v="1853"/>
    <x v="537"/>
    <x v="0"/>
    <x v="0"/>
    <x v="0"/>
    <x v="43"/>
    <x v="5"/>
    <x v="10"/>
    <x v="13"/>
    <x v="1847"/>
    <x v="1847"/>
    <x v="1847"/>
    <x v="0"/>
    <x v="1849"/>
    <x v="4"/>
    <x v="1"/>
    <x v="9"/>
    <x v="1852"/>
    <x v="0"/>
    <x v="0"/>
    <x v="2"/>
    <x v="0"/>
    <x v="0"/>
    <x v="43"/>
    <x v="1850"/>
    <x v="5"/>
    <x v="0"/>
    <x v="6"/>
    <x v="1851"/>
    <x v="5"/>
    <x v="0"/>
    <x v="0"/>
    <x v="1853"/>
    <x v="0"/>
    <x v="396"/>
  </r>
  <r>
    <x v="1854"/>
    <x v="538"/>
    <x v="0"/>
    <x v="0"/>
    <x v="0"/>
    <x v="200"/>
    <x v="8"/>
    <x v="0"/>
    <x v="0"/>
    <x v="1848"/>
    <x v="1848"/>
    <x v="1848"/>
    <x v="0"/>
    <x v="1850"/>
    <x v="4"/>
    <x v="1"/>
    <x v="20"/>
    <x v="1853"/>
    <x v="0"/>
    <x v="0"/>
    <x v="1"/>
    <x v="0"/>
    <x v="0"/>
    <x v="100"/>
    <x v="1851"/>
    <x v="8"/>
    <x v="0"/>
    <x v="9"/>
    <x v="1852"/>
    <x v="8"/>
    <x v="0"/>
    <x v="0"/>
    <x v="1854"/>
    <x v="0"/>
    <x v="397"/>
  </r>
  <r>
    <x v="1855"/>
    <x v="529"/>
    <x v="0"/>
    <x v="0"/>
    <x v="0"/>
    <x v="94"/>
    <x v="7"/>
    <x v="0"/>
    <x v="0"/>
    <x v="1849"/>
    <x v="1849"/>
    <x v="1849"/>
    <x v="0"/>
    <x v="1851"/>
    <x v="4"/>
    <x v="0"/>
    <x v="0"/>
    <x v="1854"/>
    <x v="0"/>
    <x v="0"/>
    <x v="1"/>
    <x v="0"/>
    <x v="0"/>
    <x v="142"/>
    <x v="1852"/>
    <x v="7"/>
    <x v="0"/>
    <x v="8"/>
    <x v="1853"/>
    <x v="7"/>
    <x v="0"/>
    <x v="0"/>
    <x v="1855"/>
    <x v="0"/>
    <x v="387"/>
  </r>
  <r>
    <x v="1856"/>
    <x v="539"/>
    <x v="0"/>
    <x v="0"/>
    <x v="0"/>
    <x v="31"/>
    <x v="5"/>
    <x v="2"/>
    <x v="6"/>
    <x v="1850"/>
    <x v="1850"/>
    <x v="1850"/>
    <x v="0"/>
    <x v="1852"/>
    <x v="5"/>
    <x v="0"/>
    <x v="30"/>
    <x v="1855"/>
    <x v="0"/>
    <x v="0"/>
    <x v="2"/>
    <x v="0"/>
    <x v="0"/>
    <x v="43"/>
    <x v="1853"/>
    <x v="5"/>
    <x v="0"/>
    <x v="6"/>
    <x v="1854"/>
    <x v="5"/>
    <x v="0"/>
    <x v="0"/>
    <x v="1856"/>
    <x v="0"/>
    <x v="52"/>
  </r>
  <r>
    <x v="1857"/>
    <x v="394"/>
    <x v="0"/>
    <x v="0"/>
    <x v="0"/>
    <x v="34"/>
    <x v="0"/>
    <x v="0"/>
    <x v="0"/>
    <x v="1851"/>
    <x v="1851"/>
    <x v="1851"/>
    <x v="0"/>
    <x v="1853"/>
    <x v="4"/>
    <x v="1"/>
    <x v="42"/>
    <x v="1856"/>
    <x v="0"/>
    <x v="0"/>
    <x v="1"/>
    <x v="0"/>
    <x v="0"/>
    <x v="109"/>
    <x v="1854"/>
    <x v="0"/>
    <x v="0"/>
    <x v="30"/>
    <x v="1855"/>
    <x v="0"/>
    <x v="0"/>
    <x v="0"/>
    <x v="1857"/>
    <x v="0"/>
    <x v="293"/>
  </r>
  <r>
    <x v="1858"/>
    <x v="62"/>
    <x v="0"/>
    <x v="0"/>
    <x v="0"/>
    <x v="30"/>
    <x v="10"/>
    <x v="10"/>
    <x v="13"/>
    <x v="1852"/>
    <x v="1852"/>
    <x v="1852"/>
    <x v="0"/>
    <x v="1854"/>
    <x v="4"/>
    <x v="1"/>
    <x v="54"/>
    <x v="1857"/>
    <x v="0"/>
    <x v="0"/>
    <x v="2"/>
    <x v="0"/>
    <x v="0"/>
    <x v="56"/>
    <x v="1855"/>
    <x v="10"/>
    <x v="0"/>
    <x v="11"/>
    <x v="1856"/>
    <x v="10"/>
    <x v="0"/>
    <x v="0"/>
    <x v="1858"/>
    <x v="0"/>
    <x v="44"/>
  </r>
  <r>
    <x v="1859"/>
    <x v="17"/>
    <x v="0"/>
    <x v="0"/>
    <x v="0"/>
    <x v="9"/>
    <x v="3"/>
    <x v="2"/>
    <x v="3"/>
    <x v="1853"/>
    <x v="1853"/>
    <x v="1853"/>
    <x v="0"/>
    <x v="1855"/>
    <x v="2"/>
    <x v="1"/>
    <x v="48"/>
    <x v="1858"/>
    <x v="0"/>
    <x v="0"/>
    <x v="2"/>
    <x v="0"/>
    <x v="0"/>
    <x v="26"/>
    <x v="1856"/>
    <x v="3"/>
    <x v="0"/>
    <x v="4"/>
    <x v="1857"/>
    <x v="3"/>
    <x v="0"/>
    <x v="0"/>
    <x v="1859"/>
    <x v="0"/>
    <x v="13"/>
  </r>
  <r>
    <x v="1860"/>
    <x v="62"/>
    <x v="0"/>
    <x v="0"/>
    <x v="0"/>
    <x v="30"/>
    <x v="10"/>
    <x v="10"/>
    <x v="13"/>
    <x v="1854"/>
    <x v="1854"/>
    <x v="1854"/>
    <x v="0"/>
    <x v="1856"/>
    <x v="4"/>
    <x v="2"/>
    <x v="47"/>
    <x v="1859"/>
    <x v="0"/>
    <x v="0"/>
    <x v="2"/>
    <x v="0"/>
    <x v="0"/>
    <x v="56"/>
    <x v="1857"/>
    <x v="10"/>
    <x v="0"/>
    <x v="11"/>
    <x v="1858"/>
    <x v="10"/>
    <x v="0"/>
    <x v="0"/>
    <x v="1860"/>
    <x v="0"/>
    <x v="44"/>
  </r>
  <r>
    <x v="1861"/>
    <x v="540"/>
    <x v="0"/>
    <x v="0"/>
    <x v="0"/>
    <x v="43"/>
    <x v="5"/>
    <x v="10"/>
    <x v="13"/>
    <x v="1855"/>
    <x v="1855"/>
    <x v="1855"/>
    <x v="0"/>
    <x v="1857"/>
    <x v="4"/>
    <x v="1"/>
    <x v="44"/>
    <x v="1860"/>
    <x v="0"/>
    <x v="0"/>
    <x v="2"/>
    <x v="0"/>
    <x v="0"/>
    <x v="30"/>
    <x v="1858"/>
    <x v="5"/>
    <x v="0"/>
    <x v="6"/>
    <x v="1859"/>
    <x v="5"/>
    <x v="0"/>
    <x v="0"/>
    <x v="1861"/>
    <x v="0"/>
    <x v="398"/>
  </r>
  <r>
    <x v="1862"/>
    <x v="196"/>
    <x v="0"/>
    <x v="0"/>
    <x v="0"/>
    <x v="88"/>
    <x v="5"/>
    <x v="10"/>
    <x v="22"/>
    <x v="1856"/>
    <x v="1856"/>
    <x v="1856"/>
    <x v="0"/>
    <x v="1858"/>
    <x v="4"/>
    <x v="0"/>
    <x v="46"/>
    <x v="1861"/>
    <x v="0"/>
    <x v="0"/>
    <x v="2"/>
    <x v="0"/>
    <x v="0"/>
    <x v="30"/>
    <x v="1859"/>
    <x v="5"/>
    <x v="0"/>
    <x v="6"/>
    <x v="1860"/>
    <x v="5"/>
    <x v="0"/>
    <x v="0"/>
    <x v="1862"/>
    <x v="0"/>
    <x v="147"/>
  </r>
  <r>
    <x v="1863"/>
    <x v="62"/>
    <x v="0"/>
    <x v="0"/>
    <x v="0"/>
    <x v="30"/>
    <x v="10"/>
    <x v="10"/>
    <x v="13"/>
    <x v="1857"/>
    <x v="1857"/>
    <x v="1857"/>
    <x v="0"/>
    <x v="1859"/>
    <x v="4"/>
    <x v="1"/>
    <x v="43"/>
    <x v="1862"/>
    <x v="0"/>
    <x v="0"/>
    <x v="2"/>
    <x v="0"/>
    <x v="0"/>
    <x v="56"/>
    <x v="1860"/>
    <x v="10"/>
    <x v="0"/>
    <x v="11"/>
    <x v="1861"/>
    <x v="10"/>
    <x v="0"/>
    <x v="0"/>
    <x v="1863"/>
    <x v="0"/>
    <x v="0"/>
  </r>
  <r>
    <x v="1864"/>
    <x v="541"/>
    <x v="0"/>
    <x v="0"/>
    <x v="0"/>
    <x v="43"/>
    <x v="5"/>
    <x v="10"/>
    <x v="13"/>
    <x v="1858"/>
    <x v="1858"/>
    <x v="1858"/>
    <x v="0"/>
    <x v="1860"/>
    <x v="0"/>
    <x v="1"/>
    <x v="42"/>
    <x v="1863"/>
    <x v="0"/>
    <x v="0"/>
    <x v="0"/>
    <x v="0"/>
    <x v="0"/>
    <x v="30"/>
    <x v="1861"/>
    <x v="5"/>
    <x v="0"/>
    <x v="6"/>
    <x v="1862"/>
    <x v="5"/>
    <x v="0"/>
    <x v="0"/>
    <x v="1864"/>
    <x v="0"/>
    <x v="399"/>
  </r>
  <r>
    <x v="1865"/>
    <x v="524"/>
    <x v="0"/>
    <x v="0"/>
    <x v="0"/>
    <x v="25"/>
    <x v="8"/>
    <x v="8"/>
    <x v="10"/>
    <x v="1859"/>
    <x v="1859"/>
    <x v="1859"/>
    <x v="0"/>
    <x v="1861"/>
    <x v="4"/>
    <x v="1"/>
    <x v="34"/>
    <x v="1864"/>
    <x v="0"/>
    <x v="0"/>
    <x v="2"/>
    <x v="0"/>
    <x v="0"/>
    <x v="100"/>
    <x v="1862"/>
    <x v="8"/>
    <x v="0"/>
    <x v="9"/>
    <x v="1863"/>
    <x v="8"/>
    <x v="0"/>
    <x v="0"/>
    <x v="1865"/>
    <x v="0"/>
    <x v="0"/>
  </r>
  <r>
    <x v="1866"/>
    <x v="529"/>
    <x v="0"/>
    <x v="0"/>
    <x v="0"/>
    <x v="94"/>
    <x v="7"/>
    <x v="0"/>
    <x v="0"/>
    <x v="1860"/>
    <x v="1860"/>
    <x v="1860"/>
    <x v="0"/>
    <x v="1862"/>
    <x v="4"/>
    <x v="2"/>
    <x v="38"/>
    <x v="1865"/>
    <x v="0"/>
    <x v="0"/>
    <x v="2"/>
    <x v="0"/>
    <x v="0"/>
    <x v="149"/>
    <x v="1863"/>
    <x v="7"/>
    <x v="0"/>
    <x v="8"/>
    <x v="1864"/>
    <x v="7"/>
    <x v="0"/>
    <x v="0"/>
    <x v="1866"/>
    <x v="0"/>
    <x v="387"/>
  </r>
  <r>
    <x v="1867"/>
    <x v="542"/>
    <x v="0"/>
    <x v="0"/>
    <x v="0"/>
    <x v="201"/>
    <x v="0"/>
    <x v="0"/>
    <x v="0"/>
    <x v="1861"/>
    <x v="1861"/>
    <x v="1861"/>
    <x v="0"/>
    <x v="1863"/>
    <x v="0"/>
    <x v="1"/>
    <x v="50"/>
    <x v="1866"/>
    <x v="0"/>
    <x v="0"/>
    <x v="0"/>
    <x v="0"/>
    <x v="0"/>
    <x v="109"/>
    <x v="1864"/>
    <x v="0"/>
    <x v="0"/>
    <x v="30"/>
    <x v="1865"/>
    <x v="0"/>
    <x v="0"/>
    <x v="0"/>
    <x v="1867"/>
    <x v="0"/>
    <x v="400"/>
  </r>
  <r>
    <x v="1868"/>
    <x v="543"/>
    <x v="0"/>
    <x v="0"/>
    <x v="0"/>
    <x v="55"/>
    <x v="15"/>
    <x v="9"/>
    <x v="18"/>
    <x v="1862"/>
    <x v="1862"/>
    <x v="1862"/>
    <x v="0"/>
    <x v="1864"/>
    <x v="0"/>
    <x v="2"/>
    <x v="32"/>
    <x v="1867"/>
    <x v="0"/>
    <x v="0"/>
    <x v="1"/>
    <x v="0"/>
    <x v="0"/>
    <x v="150"/>
    <x v="1865"/>
    <x v="15"/>
    <x v="0"/>
    <x v="20"/>
    <x v="1866"/>
    <x v="15"/>
    <x v="0"/>
    <x v="0"/>
    <x v="1868"/>
    <x v="0"/>
    <x v="401"/>
  </r>
  <r>
    <x v="1869"/>
    <x v="156"/>
    <x v="0"/>
    <x v="0"/>
    <x v="0"/>
    <x v="9"/>
    <x v="3"/>
    <x v="2"/>
    <x v="3"/>
    <x v="1863"/>
    <x v="1863"/>
    <x v="1863"/>
    <x v="0"/>
    <x v="1865"/>
    <x v="2"/>
    <x v="1"/>
    <x v="7"/>
    <x v="1868"/>
    <x v="0"/>
    <x v="0"/>
    <x v="2"/>
    <x v="0"/>
    <x v="0"/>
    <x v="47"/>
    <x v="1866"/>
    <x v="3"/>
    <x v="0"/>
    <x v="4"/>
    <x v="1867"/>
    <x v="3"/>
    <x v="0"/>
    <x v="0"/>
    <x v="1869"/>
    <x v="0"/>
    <x v="120"/>
  </r>
  <r>
    <x v="1870"/>
    <x v="544"/>
    <x v="0"/>
    <x v="0"/>
    <x v="0"/>
    <x v="27"/>
    <x v="9"/>
    <x v="2"/>
    <x v="6"/>
    <x v="1864"/>
    <x v="1864"/>
    <x v="1864"/>
    <x v="0"/>
    <x v="1866"/>
    <x v="5"/>
    <x v="0"/>
    <x v="41"/>
    <x v="1869"/>
    <x v="0"/>
    <x v="0"/>
    <x v="0"/>
    <x v="0"/>
    <x v="0"/>
    <x v="151"/>
    <x v="1867"/>
    <x v="9"/>
    <x v="0"/>
    <x v="10"/>
    <x v="1868"/>
    <x v="9"/>
    <x v="0"/>
    <x v="0"/>
    <x v="1870"/>
    <x v="0"/>
    <x v="0"/>
  </r>
  <r>
    <x v="1871"/>
    <x v="543"/>
    <x v="0"/>
    <x v="0"/>
    <x v="0"/>
    <x v="55"/>
    <x v="15"/>
    <x v="9"/>
    <x v="18"/>
    <x v="1865"/>
    <x v="1865"/>
    <x v="1865"/>
    <x v="0"/>
    <x v="1867"/>
    <x v="0"/>
    <x v="1"/>
    <x v="43"/>
    <x v="1870"/>
    <x v="0"/>
    <x v="0"/>
    <x v="1"/>
    <x v="0"/>
    <x v="0"/>
    <x v="150"/>
    <x v="1868"/>
    <x v="15"/>
    <x v="0"/>
    <x v="20"/>
    <x v="1869"/>
    <x v="15"/>
    <x v="0"/>
    <x v="0"/>
    <x v="1871"/>
    <x v="0"/>
    <x v="401"/>
  </r>
  <r>
    <x v="1872"/>
    <x v="545"/>
    <x v="0"/>
    <x v="0"/>
    <x v="0"/>
    <x v="202"/>
    <x v="9"/>
    <x v="11"/>
    <x v="10"/>
    <x v="1866"/>
    <x v="1866"/>
    <x v="1866"/>
    <x v="0"/>
    <x v="1868"/>
    <x v="0"/>
    <x v="0"/>
    <x v="5"/>
    <x v="1871"/>
    <x v="0"/>
    <x v="0"/>
    <x v="0"/>
    <x v="0"/>
    <x v="0"/>
    <x v="151"/>
    <x v="1869"/>
    <x v="9"/>
    <x v="0"/>
    <x v="10"/>
    <x v="1870"/>
    <x v="9"/>
    <x v="0"/>
    <x v="0"/>
    <x v="1872"/>
    <x v="0"/>
    <x v="0"/>
  </r>
  <r>
    <x v="1873"/>
    <x v="524"/>
    <x v="0"/>
    <x v="0"/>
    <x v="0"/>
    <x v="25"/>
    <x v="8"/>
    <x v="8"/>
    <x v="10"/>
    <x v="1867"/>
    <x v="1867"/>
    <x v="1867"/>
    <x v="0"/>
    <x v="1869"/>
    <x v="4"/>
    <x v="1"/>
    <x v="7"/>
    <x v="1872"/>
    <x v="0"/>
    <x v="0"/>
    <x v="2"/>
    <x v="0"/>
    <x v="0"/>
    <x v="100"/>
    <x v="1870"/>
    <x v="8"/>
    <x v="0"/>
    <x v="9"/>
    <x v="1871"/>
    <x v="8"/>
    <x v="0"/>
    <x v="0"/>
    <x v="1873"/>
    <x v="0"/>
    <x v="0"/>
  </r>
  <r>
    <x v="1874"/>
    <x v="529"/>
    <x v="0"/>
    <x v="0"/>
    <x v="0"/>
    <x v="94"/>
    <x v="7"/>
    <x v="0"/>
    <x v="0"/>
    <x v="1868"/>
    <x v="1868"/>
    <x v="1868"/>
    <x v="0"/>
    <x v="1870"/>
    <x v="4"/>
    <x v="0"/>
    <x v="10"/>
    <x v="1873"/>
    <x v="0"/>
    <x v="0"/>
    <x v="2"/>
    <x v="0"/>
    <x v="0"/>
    <x v="149"/>
    <x v="1871"/>
    <x v="7"/>
    <x v="0"/>
    <x v="8"/>
    <x v="1872"/>
    <x v="7"/>
    <x v="0"/>
    <x v="0"/>
    <x v="1874"/>
    <x v="0"/>
    <x v="387"/>
  </r>
  <r>
    <x v="1875"/>
    <x v="401"/>
    <x v="0"/>
    <x v="0"/>
    <x v="0"/>
    <x v="26"/>
    <x v="0"/>
    <x v="0"/>
    <x v="0"/>
    <x v="1869"/>
    <x v="1869"/>
    <x v="1869"/>
    <x v="0"/>
    <x v="1871"/>
    <x v="3"/>
    <x v="0"/>
    <x v="5"/>
    <x v="1874"/>
    <x v="0"/>
    <x v="0"/>
    <x v="2"/>
    <x v="0"/>
    <x v="0"/>
    <x v="109"/>
    <x v="1872"/>
    <x v="0"/>
    <x v="0"/>
    <x v="30"/>
    <x v="1873"/>
    <x v="0"/>
    <x v="0"/>
    <x v="0"/>
    <x v="1875"/>
    <x v="0"/>
    <x v="297"/>
  </r>
  <r>
    <x v="1876"/>
    <x v="169"/>
    <x v="0"/>
    <x v="0"/>
    <x v="0"/>
    <x v="70"/>
    <x v="5"/>
    <x v="10"/>
    <x v="21"/>
    <x v="1870"/>
    <x v="1870"/>
    <x v="1870"/>
    <x v="0"/>
    <x v="1872"/>
    <x v="3"/>
    <x v="0"/>
    <x v="5"/>
    <x v="1875"/>
    <x v="0"/>
    <x v="0"/>
    <x v="2"/>
    <x v="0"/>
    <x v="0"/>
    <x v="30"/>
    <x v="1873"/>
    <x v="5"/>
    <x v="0"/>
    <x v="6"/>
    <x v="1874"/>
    <x v="5"/>
    <x v="0"/>
    <x v="0"/>
    <x v="1876"/>
    <x v="0"/>
    <x v="402"/>
  </r>
  <r>
    <x v="1877"/>
    <x v="260"/>
    <x v="0"/>
    <x v="0"/>
    <x v="0"/>
    <x v="76"/>
    <x v="0"/>
    <x v="0"/>
    <x v="0"/>
    <x v="1871"/>
    <x v="1871"/>
    <x v="1871"/>
    <x v="0"/>
    <x v="1873"/>
    <x v="3"/>
    <x v="0"/>
    <x v="10"/>
    <x v="1876"/>
    <x v="0"/>
    <x v="0"/>
    <x v="1"/>
    <x v="0"/>
    <x v="0"/>
    <x v="109"/>
    <x v="1874"/>
    <x v="0"/>
    <x v="0"/>
    <x v="30"/>
    <x v="1875"/>
    <x v="0"/>
    <x v="0"/>
    <x v="0"/>
    <x v="1877"/>
    <x v="0"/>
    <x v="189"/>
  </r>
  <r>
    <x v="1878"/>
    <x v="12"/>
    <x v="0"/>
    <x v="0"/>
    <x v="0"/>
    <x v="9"/>
    <x v="3"/>
    <x v="2"/>
    <x v="3"/>
    <x v="1872"/>
    <x v="1872"/>
    <x v="1872"/>
    <x v="0"/>
    <x v="1874"/>
    <x v="3"/>
    <x v="1"/>
    <x v="7"/>
    <x v="1877"/>
    <x v="0"/>
    <x v="0"/>
    <x v="2"/>
    <x v="0"/>
    <x v="0"/>
    <x v="26"/>
    <x v="1875"/>
    <x v="3"/>
    <x v="0"/>
    <x v="4"/>
    <x v="1876"/>
    <x v="3"/>
    <x v="0"/>
    <x v="0"/>
    <x v="1878"/>
    <x v="0"/>
    <x v="8"/>
  </r>
  <r>
    <x v="1879"/>
    <x v="132"/>
    <x v="0"/>
    <x v="0"/>
    <x v="0"/>
    <x v="50"/>
    <x v="3"/>
    <x v="2"/>
    <x v="3"/>
    <x v="1873"/>
    <x v="1873"/>
    <x v="1873"/>
    <x v="0"/>
    <x v="1875"/>
    <x v="2"/>
    <x v="0"/>
    <x v="16"/>
    <x v="1878"/>
    <x v="0"/>
    <x v="0"/>
    <x v="2"/>
    <x v="0"/>
    <x v="0"/>
    <x v="28"/>
    <x v="1876"/>
    <x v="3"/>
    <x v="0"/>
    <x v="4"/>
    <x v="1877"/>
    <x v="3"/>
    <x v="0"/>
    <x v="0"/>
    <x v="1879"/>
    <x v="0"/>
    <x v="0"/>
  </r>
  <r>
    <x v="1880"/>
    <x v="12"/>
    <x v="0"/>
    <x v="0"/>
    <x v="0"/>
    <x v="9"/>
    <x v="3"/>
    <x v="2"/>
    <x v="3"/>
    <x v="1874"/>
    <x v="1874"/>
    <x v="1874"/>
    <x v="0"/>
    <x v="1876"/>
    <x v="2"/>
    <x v="1"/>
    <x v="18"/>
    <x v="1879"/>
    <x v="0"/>
    <x v="0"/>
    <x v="2"/>
    <x v="0"/>
    <x v="0"/>
    <x v="28"/>
    <x v="1877"/>
    <x v="3"/>
    <x v="0"/>
    <x v="4"/>
    <x v="1878"/>
    <x v="3"/>
    <x v="0"/>
    <x v="0"/>
    <x v="1880"/>
    <x v="0"/>
    <x v="8"/>
  </r>
  <r>
    <x v="1881"/>
    <x v="196"/>
    <x v="0"/>
    <x v="0"/>
    <x v="0"/>
    <x v="88"/>
    <x v="5"/>
    <x v="10"/>
    <x v="22"/>
    <x v="1875"/>
    <x v="1875"/>
    <x v="1875"/>
    <x v="0"/>
    <x v="1877"/>
    <x v="4"/>
    <x v="1"/>
    <x v="1"/>
    <x v="1880"/>
    <x v="0"/>
    <x v="0"/>
    <x v="2"/>
    <x v="0"/>
    <x v="0"/>
    <x v="30"/>
    <x v="1878"/>
    <x v="5"/>
    <x v="0"/>
    <x v="6"/>
    <x v="1879"/>
    <x v="5"/>
    <x v="0"/>
    <x v="0"/>
    <x v="1881"/>
    <x v="0"/>
    <x v="0"/>
  </r>
  <r>
    <x v="1882"/>
    <x v="129"/>
    <x v="0"/>
    <x v="0"/>
    <x v="0"/>
    <x v="49"/>
    <x v="8"/>
    <x v="4"/>
    <x v="7"/>
    <x v="1876"/>
    <x v="1876"/>
    <x v="1876"/>
    <x v="0"/>
    <x v="1878"/>
    <x v="2"/>
    <x v="1"/>
    <x v="31"/>
    <x v="1881"/>
    <x v="0"/>
    <x v="0"/>
    <x v="2"/>
    <x v="0"/>
    <x v="0"/>
    <x v="100"/>
    <x v="1879"/>
    <x v="8"/>
    <x v="0"/>
    <x v="9"/>
    <x v="1880"/>
    <x v="8"/>
    <x v="0"/>
    <x v="0"/>
    <x v="1882"/>
    <x v="0"/>
    <x v="95"/>
  </r>
  <r>
    <x v="1883"/>
    <x v="168"/>
    <x v="0"/>
    <x v="0"/>
    <x v="0"/>
    <x v="69"/>
    <x v="8"/>
    <x v="8"/>
    <x v="10"/>
    <x v="1877"/>
    <x v="1877"/>
    <x v="1877"/>
    <x v="0"/>
    <x v="1879"/>
    <x v="4"/>
    <x v="0"/>
    <x v="5"/>
    <x v="1882"/>
    <x v="0"/>
    <x v="0"/>
    <x v="2"/>
    <x v="0"/>
    <x v="0"/>
    <x v="100"/>
    <x v="1880"/>
    <x v="8"/>
    <x v="0"/>
    <x v="9"/>
    <x v="1881"/>
    <x v="8"/>
    <x v="0"/>
    <x v="0"/>
    <x v="1883"/>
    <x v="0"/>
    <x v="0"/>
  </r>
  <r>
    <x v="1884"/>
    <x v="62"/>
    <x v="0"/>
    <x v="0"/>
    <x v="0"/>
    <x v="30"/>
    <x v="10"/>
    <x v="10"/>
    <x v="13"/>
    <x v="1878"/>
    <x v="1878"/>
    <x v="1878"/>
    <x v="0"/>
    <x v="1880"/>
    <x v="4"/>
    <x v="1"/>
    <x v="34"/>
    <x v="1883"/>
    <x v="0"/>
    <x v="0"/>
    <x v="2"/>
    <x v="0"/>
    <x v="0"/>
    <x v="56"/>
    <x v="1881"/>
    <x v="10"/>
    <x v="0"/>
    <x v="11"/>
    <x v="1882"/>
    <x v="10"/>
    <x v="0"/>
    <x v="0"/>
    <x v="1884"/>
    <x v="0"/>
    <x v="0"/>
  </r>
  <r>
    <x v="1885"/>
    <x v="168"/>
    <x v="0"/>
    <x v="0"/>
    <x v="0"/>
    <x v="69"/>
    <x v="8"/>
    <x v="8"/>
    <x v="10"/>
    <x v="1879"/>
    <x v="1879"/>
    <x v="1879"/>
    <x v="0"/>
    <x v="1881"/>
    <x v="4"/>
    <x v="1"/>
    <x v="18"/>
    <x v="1884"/>
    <x v="0"/>
    <x v="0"/>
    <x v="2"/>
    <x v="0"/>
    <x v="0"/>
    <x v="100"/>
    <x v="1882"/>
    <x v="8"/>
    <x v="0"/>
    <x v="9"/>
    <x v="1883"/>
    <x v="8"/>
    <x v="0"/>
    <x v="0"/>
    <x v="1885"/>
    <x v="0"/>
    <x v="0"/>
  </r>
  <r>
    <x v="1886"/>
    <x v="66"/>
    <x v="0"/>
    <x v="0"/>
    <x v="0"/>
    <x v="7"/>
    <x v="5"/>
    <x v="2"/>
    <x v="3"/>
    <x v="1880"/>
    <x v="1880"/>
    <x v="1880"/>
    <x v="0"/>
    <x v="1882"/>
    <x v="3"/>
    <x v="0"/>
    <x v="11"/>
    <x v="1885"/>
    <x v="0"/>
    <x v="0"/>
    <x v="2"/>
    <x v="0"/>
    <x v="0"/>
    <x v="30"/>
    <x v="1883"/>
    <x v="5"/>
    <x v="0"/>
    <x v="6"/>
    <x v="1884"/>
    <x v="5"/>
    <x v="0"/>
    <x v="0"/>
    <x v="1886"/>
    <x v="0"/>
    <x v="146"/>
  </r>
  <r>
    <x v="1887"/>
    <x v="260"/>
    <x v="0"/>
    <x v="0"/>
    <x v="0"/>
    <x v="76"/>
    <x v="0"/>
    <x v="0"/>
    <x v="0"/>
    <x v="1881"/>
    <x v="1881"/>
    <x v="1881"/>
    <x v="0"/>
    <x v="1883"/>
    <x v="3"/>
    <x v="0"/>
    <x v="14"/>
    <x v="1886"/>
    <x v="0"/>
    <x v="0"/>
    <x v="2"/>
    <x v="0"/>
    <x v="0"/>
    <x v="109"/>
    <x v="1884"/>
    <x v="0"/>
    <x v="0"/>
    <x v="30"/>
    <x v="1885"/>
    <x v="0"/>
    <x v="0"/>
    <x v="0"/>
    <x v="1887"/>
    <x v="0"/>
    <x v="189"/>
  </r>
  <r>
    <x v="1888"/>
    <x v="121"/>
    <x v="0"/>
    <x v="0"/>
    <x v="0"/>
    <x v="10"/>
    <x v="4"/>
    <x v="2"/>
    <x v="3"/>
    <x v="1882"/>
    <x v="1882"/>
    <x v="1882"/>
    <x v="0"/>
    <x v="1884"/>
    <x v="4"/>
    <x v="0"/>
    <x v="35"/>
    <x v="1887"/>
    <x v="0"/>
    <x v="0"/>
    <x v="2"/>
    <x v="0"/>
    <x v="0"/>
    <x v="24"/>
    <x v="1885"/>
    <x v="4"/>
    <x v="0"/>
    <x v="28"/>
    <x v="1886"/>
    <x v="4"/>
    <x v="0"/>
    <x v="0"/>
    <x v="1888"/>
    <x v="0"/>
    <x v="86"/>
  </r>
  <r>
    <x v="1889"/>
    <x v="529"/>
    <x v="0"/>
    <x v="0"/>
    <x v="0"/>
    <x v="94"/>
    <x v="7"/>
    <x v="0"/>
    <x v="0"/>
    <x v="1883"/>
    <x v="1883"/>
    <x v="1883"/>
    <x v="0"/>
    <x v="1885"/>
    <x v="4"/>
    <x v="1"/>
    <x v="27"/>
    <x v="1888"/>
    <x v="0"/>
    <x v="0"/>
    <x v="2"/>
    <x v="0"/>
    <x v="0"/>
    <x v="149"/>
    <x v="1886"/>
    <x v="7"/>
    <x v="0"/>
    <x v="8"/>
    <x v="1887"/>
    <x v="7"/>
    <x v="0"/>
    <x v="0"/>
    <x v="1889"/>
    <x v="0"/>
    <x v="387"/>
  </r>
  <r>
    <x v="1890"/>
    <x v="459"/>
    <x v="0"/>
    <x v="0"/>
    <x v="0"/>
    <x v="157"/>
    <x v="14"/>
    <x v="2"/>
    <x v="3"/>
    <x v="1884"/>
    <x v="1884"/>
    <x v="1884"/>
    <x v="0"/>
    <x v="1886"/>
    <x v="3"/>
    <x v="0"/>
    <x v="33"/>
    <x v="1889"/>
    <x v="0"/>
    <x v="0"/>
    <x v="2"/>
    <x v="0"/>
    <x v="0"/>
    <x v="84"/>
    <x v="1887"/>
    <x v="14"/>
    <x v="0"/>
    <x v="18"/>
    <x v="1888"/>
    <x v="14"/>
    <x v="0"/>
    <x v="0"/>
    <x v="1890"/>
    <x v="0"/>
    <x v="0"/>
  </r>
  <r>
    <x v="1891"/>
    <x v="50"/>
    <x v="0"/>
    <x v="0"/>
    <x v="0"/>
    <x v="8"/>
    <x v="5"/>
    <x v="2"/>
    <x v="3"/>
    <x v="1885"/>
    <x v="1885"/>
    <x v="1885"/>
    <x v="0"/>
    <x v="1887"/>
    <x v="2"/>
    <x v="1"/>
    <x v="1"/>
    <x v="1890"/>
    <x v="0"/>
    <x v="0"/>
    <x v="2"/>
    <x v="0"/>
    <x v="0"/>
    <x v="30"/>
    <x v="1888"/>
    <x v="5"/>
    <x v="0"/>
    <x v="6"/>
    <x v="1889"/>
    <x v="5"/>
    <x v="0"/>
    <x v="0"/>
    <x v="1891"/>
    <x v="0"/>
    <x v="34"/>
  </r>
  <r>
    <x v="1892"/>
    <x v="14"/>
    <x v="0"/>
    <x v="0"/>
    <x v="0"/>
    <x v="10"/>
    <x v="4"/>
    <x v="2"/>
    <x v="3"/>
    <x v="1886"/>
    <x v="1886"/>
    <x v="1886"/>
    <x v="0"/>
    <x v="1888"/>
    <x v="3"/>
    <x v="0"/>
    <x v="10"/>
    <x v="1891"/>
    <x v="0"/>
    <x v="0"/>
    <x v="2"/>
    <x v="0"/>
    <x v="0"/>
    <x v="24"/>
    <x v="1889"/>
    <x v="4"/>
    <x v="0"/>
    <x v="28"/>
    <x v="1890"/>
    <x v="4"/>
    <x v="0"/>
    <x v="0"/>
    <x v="1892"/>
    <x v="0"/>
    <x v="10"/>
  </r>
  <r>
    <x v="1893"/>
    <x v="93"/>
    <x v="0"/>
    <x v="0"/>
    <x v="0"/>
    <x v="7"/>
    <x v="5"/>
    <x v="2"/>
    <x v="3"/>
    <x v="1887"/>
    <x v="1887"/>
    <x v="1887"/>
    <x v="0"/>
    <x v="1889"/>
    <x v="2"/>
    <x v="0"/>
    <x v="37"/>
    <x v="1892"/>
    <x v="0"/>
    <x v="0"/>
    <x v="2"/>
    <x v="0"/>
    <x v="0"/>
    <x v="30"/>
    <x v="1890"/>
    <x v="5"/>
    <x v="0"/>
    <x v="6"/>
    <x v="1891"/>
    <x v="5"/>
    <x v="0"/>
    <x v="0"/>
    <x v="1893"/>
    <x v="0"/>
    <x v="68"/>
  </r>
  <r>
    <x v="1894"/>
    <x v="101"/>
    <x v="0"/>
    <x v="0"/>
    <x v="0"/>
    <x v="8"/>
    <x v="5"/>
    <x v="4"/>
    <x v="3"/>
    <x v="1888"/>
    <x v="1888"/>
    <x v="1888"/>
    <x v="0"/>
    <x v="1890"/>
    <x v="4"/>
    <x v="0"/>
    <x v="2"/>
    <x v="1893"/>
    <x v="0"/>
    <x v="0"/>
    <x v="2"/>
    <x v="0"/>
    <x v="0"/>
    <x v="30"/>
    <x v="1891"/>
    <x v="5"/>
    <x v="0"/>
    <x v="6"/>
    <x v="1892"/>
    <x v="5"/>
    <x v="0"/>
    <x v="0"/>
    <x v="1894"/>
    <x v="0"/>
    <x v="0"/>
  </r>
  <r>
    <x v="1895"/>
    <x v="287"/>
    <x v="0"/>
    <x v="0"/>
    <x v="0"/>
    <x v="23"/>
    <x v="8"/>
    <x v="0"/>
    <x v="0"/>
    <x v="1889"/>
    <x v="1889"/>
    <x v="1889"/>
    <x v="0"/>
    <x v="1891"/>
    <x v="3"/>
    <x v="1"/>
    <x v="44"/>
    <x v="1894"/>
    <x v="0"/>
    <x v="0"/>
    <x v="2"/>
    <x v="0"/>
    <x v="0"/>
    <x v="100"/>
    <x v="1892"/>
    <x v="8"/>
    <x v="0"/>
    <x v="9"/>
    <x v="1893"/>
    <x v="8"/>
    <x v="0"/>
    <x v="0"/>
    <x v="1895"/>
    <x v="0"/>
    <x v="212"/>
  </r>
  <r>
    <x v="1896"/>
    <x v="492"/>
    <x v="0"/>
    <x v="0"/>
    <x v="0"/>
    <x v="191"/>
    <x v="7"/>
    <x v="10"/>
    <x v="12"/>
    <x v="1890"/>
    <x v="1890"/>
    <x v="1890"/>
    <x v="0"/>
    <x v="1892"/>
    <x v="4"/>
    <x v="2"/>
    <x v="40"/>
    <x v="1895"/>
    <x v="0"/>
    <x v="0"/>
    <x v="2"/>
    <x v="0"/>
    <x v="0"/>
    <x v="149"/>
    <x v="1893"/>
    <x v="7"/>
    <x v="0"/>
    <x v="8"/>
    <x v="1894"/>
    <x v="7"/>
    <x v="0"/>
    <x v="0"/>
    <x v="1896"/>
    <x v="0"/>
    <x v="0"/>
  </r>
  <r>
    <x v="1897"/>
    <x v="62"/>
    <x v="0"/>
    <x v="0"/>
    <x v="0"/>
    <x v="30"/>
    <x v="10"/>
    <x v="10"/>
    <x v="13"/>
    <x v="1891"/>
    <x v="1891"/>
    <x v="1891"/>
    <x v="0"/>
    <x v="1893"/>
    <x v="4"/>
    <x v="2"/>
    <x v="45"/>
    <x v="1896"/>
    <x v="0"/>
    <x v="0"/>
    <x v="2"/>
    <x v="0"/>
    <x v="0"/>
    <x v="56"/>
    <x v="1894"/>
    <x v="10"/>
    <x v="0"/>
    <x v="11"/>
    <x v="1895"/>
    <x v="10"/>
    <x v="0"/>
    <x v="0"/>
    <x v="1897"/>
    <x v="0"/>
    <x v="44"/>
  </r>
  <r>
    <x v="1898"/>
    <x v="91"/>
    <x v="0"/>
    <x v="0"/>
    <x v="0"/>
    <x v="7"/>
    <x v="5"/>
    <x v="2"/>
    <x v="3"/>
    <x v="1892"/>
    <x v="1892"/>
    <x v="1892"/>
    <x v="0"/>
    <x v="1894"/>
    <x v="2"/>
    <x v="0"/>
    <x v="37"/>
    <x v="1897"/>
    <x v="0"/>
    <x v="0"/>
    <x v="2"/>
    <x v="0"/>
    <x v="0"/>
    <x v="30"/>
    <x v="1895"/>
    <x v="5"/>
    <x v="0"/>
    <x v="6"/>
    <x v="1896"/>
    <x v="5"/>
    <x v="0"/>
    <x v="0"/>
    <x v="1898"/>
    <x v="0"/>
    <x v="66"/>
  </r>
  <r>
    <x v="1899"/>
    <x v="68"/>
    <x v="0"/>
    <x v="0"/>
    <x v="0"/>
    <x v="8"/>
    <x v="5"/>
    <x v="4"/>
    <x v="3"/>
    <x v="1893"/>
    <x v="1893"/>
    <x v="1893"/>
    <x v="0"/>
    <x v="1895"/>
    <x v="2"/>
    <x v="0"/>
    <x v="49"/>
    <x v="1898"/>
    <x v="0"/>
    <x v="0"/>
    <x v="2"/>
    <x v="0"/>
    <x v="0"/>
    <x v="30"/>
    <x v="1896"/>
    <x v="5"/>
    <x v="0"/>
    <x v="6"/>
    <x v="1897"/>
    <x v="5"/>
    <x v="0"/>
    <x v="0"/>
    <x v="1899"/>
    <x v="0"/>
    <x v="49"/>
  </r>
  <r>
    <x v="1900"/>
    <x v="343"/>
    <x v="0"/>
    <x v="0"/>
    <x v="0"/>
    <x v="8"/>
    <x v="5"/>
    <x v="2"/>
    <x v="3"/>
    <x v="1894"/>
    <x v="1894"/>
    <x v="1894"/>
    <x v="0"/>
    <x v="1896"/>
    <x v="2"/>
    <x v="1"/>
    <x v="20"/>
    <x v="1899"/>
    <x v="0"/>
    <x v="0"/>
    <x v="2"/>
    <x v="0"/>
    <x v="0"/>
    <x v="30"/>
    <x v="1897"/>
    <x v="5"/>
    <x v="0"/>
    <x v="6"/>
    <x v="1898"/>
    <x v="5"/>
    <x v="0"/>
    <x v="0"/>
    <x v="1900"/>
    <x v="0"/>
    <x v="0"/>
  </r>
  <r>
    <x v="1901"/>
    <x v="62"/>
    <x v="0"/>
    <x v="0"/>
    <x v="0"/>
    <x v="30"/>
    <x v="10"/>
    <x v="10"/>
    <x v="13"/>
    <x v="1895"/>
    <x v="1895"/>
    <x v="1895"/>
    <x v="0"/>
    <x v="1897"/>
    <x v="4"/>
    <x v="1"/>
    <x v="54"/>
    <x v="1900"/>
    <x v="0"/>
    <x v="0"/>
    <x v="2"/>
    <x v="0"/>
    <x v="0"/>
    <x v="56"/>
    <x v="1898"/>
    <x v="10"/>
    <x v="0"/>
    <x v="11"/>
    <x v="1899"/>
    <x v="10"/>
    <x v="0"/>
    <x v="0"/>
    <x v="1901"/>
    <x v="0"/>
    <x v="44"/>
  </r>
  <r>
    <x v="1902"/>
    <x v="117"/>
    <x v="0"/>
    <x v="0"/>
    <x v="0"/>
    <x v="10"/>
    <x v="4"/>
    <x v="2"/>
    <x v="3"/>
    <x v="1896"/>
    <x v="1896"/>
    <x v="1896"/>
    <x v="0"/>
    <x v="1898"/>
    <x v="3"/>
    <x v="0"/>
    <x v="11"/>
    <x v="1901"/>
    <x v="0"/>
    <x v="0"/>
    <x v="2"/>
    <x v="0"/>
    <x v="0"/>
    <x v="94"/>
    <x v="1899"/>
    <x v="4"/>
    <x v="0"/>
    <x v="5"/>
    <x v="1900"/>
    <x v="4"/>
    <x v="0"/>
    <x v="0"/>
    <x v="1902"/>
    <x v="0"/>
    <x v="82"/>
  </r>
  <r>
    <x v="1903"/>
    <x v="546"/>
    <x v="0"/>
    <x v="0"/>
    <x v="0"/>
    <x v="181"/>
    <x v="14"/>
    <x v="10"/>
    <x v="13"/>
    <x v="1897"/>
    <x v="1897"/>
    <x v="1897"/>
    <x v="0"/>
    <x v="1899"/>
    <x v="4"/>
    <x v="1"/>
    <x v="50"/>
    <x v="1902"/>
    <x v="0"/>
    <x v="0"/>
    <x v="2"/>
    <x v="0"/>
    <x v="0"/>
    <x v="51"/>
    <x v="1900"/>
    <x v="14"/>
    <x v="0"/>
    <x v="17"/>
    <x v="1901"/>
    <x v="14"/>
    <x v="0"/>
    <x v="0"/>
    <x v="1903"/>
    <x v="0"/>
    <x v="0"/>
  </r>
  <r>
    <x v="1904"/>
    <x v="33"/>
    <x v="0"/>
    <x v="0"/>
    <x v="0"/>
    <x v="8"/>
    <x v="5"/>
    <x v="2"/>
    <x v="3"/>
    <x v="1898"/>
    <x v="1898"/>
    <x v="1898"/>
    <x v="0"/>
    <x v="1900"/>
    <x v="3"/>
    <x v="0"/>
    <x v="16"/>
    <x v="1903"/>
    <x v="0"/>
    <x v="0"/>
    <x v="2"/>
    <x v="0"/>
    <x v="0"/>
    <x v="30"/>
    <x v="1901"/>
    <x v="5"/>
    <x v="0"/>
    <x v="6"/>
    <x v="1902"/>
    <x v="5"/>
    <x v="0"/>
    <x v="0"/>
    <x v="1904"/>
    <x v="0"/>
    <x v="24"/>
  </r>
  <r>
    <x v="1905"/>
    <x v="18"/>
    <x v="0"/>
    <x v="0"/>
    <x v="0"/>
    <x v="10"/>
    <x v="4"/>
    <x v="2"/>
    <x v="3"/>
    <x v="1899"/>
    <x v="1899"/>
    <x v="1899"/>
    <x v="0"/>
    <x v="1901"/>
    <x v="2"/>
    <x v="0"/>
    <x v="11"/>
    <x v="1904"/>
    <x v="0"/>
    <x v="0"/>
    <x v="2"/>
    <x v="0"/>
    <x v="0"/>
    <x v="94"/>
    <x v="1902"/>
    <x v="4"/>
    <x v="0"/>
    <x v="5"/>
    <x v="1903"/>
    <x v="4"/>
    <x v="0"/>
    <x v="0"/>
    <x v="1905"/>
    <x v="0"/>
    <x v="14"/>
  </r>
  <r>
    <x v="1906"/>
    <x v="62"/>
    <x v="0"/>
    <x v="0"/>
    <x v="0"/>
    <x v="30"/>
    <x v="10"/>
    <x v="10"/>
    <x v="13"/>
    <x v="1900"/>
    <x v="1900"/>
    <x v="1900"/>
    <x v="0"/>
    <x v="1902"/>
    <x v="4"/>
    <x v="2"/>
    <x v="40"/>
    <x v="1905"/>
    <x v="0"/>
    <x v="0"/>
    <x v="2"/>
    <x v="0"/>
    <x v="0"/>
    <x v="56"/>
    <x v="1903"/>
    <x v="10"/>
    <x v="0"/>
    <x v="11"/>
    <x v="1904"/>
    <x v="10"/>
    <x v="0"/>
    <x v="0"/>
    <x v="1906"/>
    <x v="0"/>
    <x v="44"/>
  </r>
  <r>
    <x v="1907"/>
    <x v="67"/>
    <x v="0"/>
    <x v="0"/>
    <x v="0"/>
    <x v="4"/>
    <x v="3"/>
    <x v="2"/>
    <x v="3"/>
    <x v="1901"/>
    <x v="1901"/>
    <x v="1901"/>
    <x v="0"/>
    <x v="1903"/>
    <x v="2"/>
    <x v="1"/>
    <x v="36"/>
    <x v="1906"/>
    <x v="0"/>
    <x v="0"/>
    <x v="2"/>
    <x v="0"/>
    <x v="0"/>
    <x v="11"/>
    <x v="1904"/>
    <x v="3"/>
    <x v="0"/>
    <x v="4"/>
    <x v="1905"/>
    <x v="3"/>
    <x v="0"/>
    <x v="0"/>
    <x v="1907"/>
    <x v="0"/>
    <x v="47"/>
  </r>
  <r>
    <x v="1908"/>
    <x v="117"/>
    <x v="0"/>
    <x v="0"/>
    <x v="0"/>
    <x v="10"/>
    <x v="4"/>
    <x v="2"/>
    <x v="3"/>
    <x v="1902"/>
    <x v="1902"/>
    <x v="1902"/>
    <x v="0"/>
    <x v="1904"/>
    <x v="2"/>
    <x v="0"/>
    <x v="11"/>
    <x v="1907"/>
    <x v="0"/>
    <x v="0"/>
    <x v="2"/>
    <x v="0"/>
    <x v="0"/>
    <x v="94"/>
    <x v="1905"/>
    <x v="4"/>
    <x v="0"/>
    <x v="5"/>
    <x v="1906"/>
    <x v="4"/>
    <x v="0"/>
    <x v="0"/>
    <x v="1908"/>
    <x v="0"/>
    <x v="82"/>
  </r>
  <r>
    <x v="1909"/>
    <x v="102"/>
    <x v="0"/>
    <x v="0"/>
    <x v="0"/>
    <x v="8"/>
    <x v="5"/>
    <x v="2"/>
    <x v="3"/>
    <x v="1903"/>
    <x v="1903"/>
    <x v="1903"/>
    <x v="0"/>
    <x v="1905"/>
    <x v="3"/>
    <x v="0"/>
    <x v="41"/>
    <x v="1908"/>
    <x v="0"/>
    <x v="0"/>
    <x v="2"/>
    <x v="0"/>
    <x v="0"/>
    <x v="30"/>
    <x v="1906"/>
    <x v="5"/>
    <x v="0"/>
    <x v="6"/>
    <x v="1907"/>
    <x v="5"/>
    <x v="0"/>
    <x v="0"/>
    <x v="1909"/>
    <x v="0"/>
    <x v="74"/>
  </r>
  <r>
    <x v="1910"/>
    <x v="62"/>
    <x v="0"/>
    <x v="0"/>
    <x v="0"/>
    <x v="30"/>
    <x v="10"/>
    <x v="10"/>
    <x v="13"/>
    <x v="1904"/>
    <x v="1904"/>
    <x v="1904"/>
    <x v="0"/>
    <x v="1906"/>
    <x v="4"/>
    <x v="2"/>
    <x v="47"/>
    <x v="1909"/>
    <x v="0"/>
    <x v="0"/>
    <x v="2"/>
    <x v="0"/>
    <x v="0"/>
    <x v="56"/>
    <x v="1907"/>
    <x v="10"/>
    <x v="0"/>
    <x v="11"/>
    <x v="1908"/>
    <x v="10"/>
    <x v="0"/>
    <x v="0"/>
    <x v="1910"/>
    <x v="0"/>
    <x v="0"/>
  </r>
  <r>
    <x v="1911"/>
    <x v="284"/>
    <x v="0"/>
    <x v="0"/>
    <x v="0"/>
    <x v="127"/>
    <x v="8"/>
    <x v="8"/>
    <x v="10"/>
    <x v="1905"/>
    <x v="1905"/>
    <x v="1905"/>
    <x v="0"/>
    <x v="1907"/>
    <x v="4"/>
    <x v="0"/>
    <x v="8"/>
    <x v="1910"/>
    <x v="0"/>
    <x v="0"/>
    <x v="2"/>
    <x v="0"/>
    <x v="0"/>
    <x v="100"/>
    <x v="1908"/>
    <x v="8"/>
    <x v="0"/>
    <x v="9"/>
    <x v="1909"/>
    <x v="8"/>
    <x v="0"/>
    <x v="0"/>
    <x v="1911"/>
    <x v="0"/>
    <x v="209"/>
  </r>
  <r>
    <x v="1912"/>
    <x v="216"/>
    <x v="0"/>
    <x v="0"/>
    <x v="0"/>
    <x v="12"/>
    <x v="4"/>
    <x v="2"/>
    <x v="3"/>
    <x v="1906"/>
    <x v="1906"/>
    <x v="1906"/>
    <x v="0"/>
    <x v="1908"/>
    <x v="3"/>
    <x v="0"/>
    <x v="35"/>
    <x v="1911"/>
    <x v="0"/>
    <x v="0"/>
    <x v="2"/>
    <x v="0"/>
    <x v="0"/>
    <x v="94"/>
    <x v="1909"/>
    <x v="4"/>
    <x v="0"/>
    <x v="5"/>
    <x v="1910"/>
    <x v="4"/>
    <x v="0"/>
    <x v="0"/>
    <x v="1912"/>
    <x v="0"/>
    <x v="0"/>
  </r>
  <r>
    <x v="1913"/>
    <x v="216"/>
    <x v="0"/>
    <x v="0"/>
    <x v="0"/>
    <x v="12"/>
    <x v="4"/>
    <x v="2"/>
    <x v="3"/>
    <x v="1907"/>
    <x v="1907"/>
    <x v="1907"/>
    <x v="0"/>
    <x v="1909"/>
    <x v="4"/>
    <x v="0"/>
    <x v="16"/>
    <x v="1912"/>
    <x v="0"/>
    <x v="0"/>
    <x v="2"/>
    <x v="0"/>
    <x v="0"/>
    <x v="94"/>
    <x v="1910"/>
    <x v="4"/>
    <x v="0"/>
    <x v="5"/>
    <x v="1911"/>
    <x v="4"/>
    <x v="0"/>
    <x v="0"/>
    <x v="1913"/>
    <x v="0"/>
    <x v="0"/>
  </r>
  <r>
    <x v="1914"/>
    <x v="141"/>
    <x v="0"/>
    <x v="0"/>
    <x v="0"/>
    <x v="7"/>
    <x v="5"/>
    <x v="2"/>
    <x v="3"/>
    <x v="1908"/>
    <x v="1908"/>
    <x v="1908"/>
    <x v="0"/>
    <x v="1910"/>
    <x v="2"/>
    <x v="0"/>
    <x v="29"/>
    <x v="1913"/>
    <x v="0"/>
    <x v="0"/>
    <x v="2"/>
    <x v="0"/>
    <x v="0"/>
    <x v="30"/>
    <x v="1911"/>
    <x v="5"/>
    <x v="0"/>
    <x v="6"/>
    <x v="1912"/>
    <x v="5"/>
    <x v="0"/>
    <x v="0"/>
    <x v="1914"/>
    <x v="0"/>
    <x v="0"/>
  </r>
  <r>
    <x v="1915"/>
    <x v="62"/>
    <x v="0"/>
    <x v="0"/>
    <x v="0"/>
    <x v="30"/>
    <x v="10"/>
    <x v="10"/>
    <x v="13"/>
    <x v="1909"/>
    <x v="1909"/>
    <x v="1909"/>
    <x v="0"/>
    <x v="1911"/>
    <x v="4"/>
    <x v="2"/>
    <x v="17"/>
    <x v="1914"/>
    <x v="0"/>
    <x v="0"/>
    <x v="2"/>
    <x v="0"/>
    <x v="0"/>
    <x v="56"/>
    <x v="1912"/>
    <x v="10"/>
    <x v="0"/>
    <x v="11"/>
    <x v="1913"/>
    <x v="10"/>
    <x v="0"/>
    <x v="0"/>
    <x v="1915"/>
    <x v="0"/>
    <x v="0"/>
  </r>
  <r>
    <x v="1916"/>
    <x v="70"/>
    <x v="0"/>
    <x v="0"/>
    <x v="0"/>
    <x v="10"/>
    <x v="4"/>
    <x v="2"/>
    <x v="3"/>
    <x v="1910"/>
    <x v="1910"/>
    <x v="1910"/>
    <x v="0"/>
    <x v="1912"/>
    <x v="2"/>
    <x v="0"/>
    <x v="35"/>
    <x v="1915"/>
    <x v="0"/>
    <x v="0"/>
    <x v="2"/>
    <x v="0"/>
    <x v="0"/>
    <x v="94"/>
    <x v="1913"/>
    <x v="4"/>
    <x v="0"/>
    <x v="5"/>
    <x v="1914"/>
    <x v="4"/>
    <x v="0"/>
    <x v="0"/>
    <x v="1916"/>
    <x v="0"/>
    <x v="51"/>
  </r>
  <r>
    <x v="1917"/>
    <x v="209"/>
    <x v="0"/>
    <x v="0"/>
    <x v="0"/>
    <x v="65"/>
    <x v="8"/>
    <x v="0"/>
    <x v="0"/>
    <x v="1911"/>
    <x v="1911"/>
    <x v="1911"/>
    <x v="0"/>
    <x v="1913"/>
    <x v="4"/>
    <x v="1"/>
    <x v="1"/>
    <x v="1916"/>
    <x v="0"/>
    <x v="0"/>
    <x v="0"/>
    <x v="0"/>
    <x v="0"/>
    <x v="100"/>
    <x v="1914"/>
    <x v="8"/>
    <x v="0"/>
    <x v="9"/>
    <x v="1915"/>
    <x v="8"/>
    <x v="0"/>
    <x v="0"/>
    <x v="1917"/>
    <x v="0"/>
    <x v="137"/>
  </r>
  <r>
    <x v="1918"/>
    <x v="9"/>
    <x v="0"/>
    <x v="0"/>
    <x v="0"/>
    <x v="7"/>
    <x v="5"/>
    <x v="2"/>
    <x v="3"/>
    <x v="1912"/>
    <x v="1912"/>
    <x v="1912"/>
    <x v="0"/>
    <x v="1914"/>
    <x v="2"/>
    <x v="0"/>
    <x v="37"/>
    <x v="1917"/>
    <x v="0"/>
    <x v="0"/>
    <x v="2"/>
    <x v="0"/>
    <x v="0"/>
    <x v="30"/>
    <x v="1915"/>
    <x v="5"/>
    <x v="0"/>
    <x v="6"/>
    <x v="1916"/>
    <x v="5"/>
    <x v="0"/>
    <x v="0"/>
    <x v="1918"/>
    <x v="0"/>
    <x v="6"/>
  </r>
  <r>
    <x v="1919"/>
    <x v="98"/>
    <x v="0"/>
    <x v="0"/>
    <x v="0"/>
    <x v="7"/>
    <x v="5"/>
    <x v="2"/>
    <x v="3"/>
    <x v="1913"/>
    <x v="1913"/>
    <x v="1913"/>
    <x v="0"/>
    <x v="1915"/>
    <x v="3"/>
    <x v="0"/>
    <x v="11"/>
    <x v="1918"/>
    <x v="0"/>
    <x v="0"/>
    <x v="2"/>
    <x v="0"/>
    <x v="0"/>
    <x v="30"/>
    <x v="1916"/>
    <x v="5"/>
    <x v="0"/>
    <x v="6"/>
    <x v="1917"/>
    <x v="5"/>
    <x v="0"/>
    <x v="0"/>
    <x v="1919"/>
    <x v="0"/>
    <x v="100"/>
  </r>
  <r>
    <x v="1920"/>
    <x v="52"/>
    <x v="0"/>
    <x v="0"/>
    <x v="0"/>
    <x v="10"/>
    <x v="4"/>
    <x v="2"/>
    <x v="3"/>
    <x v="1914"/>
    <x v="1914"/>
    <x v="1914"/>
    <x v="0"/>
    <x v="1916"/>
    <x v="2"/>
    <x v="1"/>
    <x v="50"/>
    <x v="1919"/>
    <x v="0"/>
    <x v="0"/>
    <x v="2"/>
    <x v="0"/>
    <x v="0"/>
    <x v="94"/>
    <x v="1917"/>
    <x v="4"/>
    <x v="0"/>
    <x v="5"/>
    <x v="1918"/>
    <x v="4"/>
    <x v="0"/>
    <x v="0"/>
    <x v="1920"/>
    <x v="0"/>
    <x v="36"/>
  </r>
  <r>
    <x v="1921"/>
    <x v="98"/>
    <x v="0"/>
    <x v="0"/>
    <x v="0"/>
    <x v="7"/>
    <x v="5"/>
    <x v="2"/>
    <x v="3"/>
    <x v="1915"/>
    <x v="1915"/>
    <x v="1915"/>
    <x v="0"/>
    <x v="1917"/>
    <x v="2"/>
    <x v="0"/>
    <x v="19"/>
    <x v="1920"/>
    <x v="0"/>
    <x v="0"/>
    <x v="2"/>
    <x v="0"/>
    <x v="0"/>
    <x v="30"/>
    <x v="1918"/>
    <x v="5"/>
    <x v="0"/>
    <x v="6"/>
    <x v="1919"/>
    <x v="5"/>
    <x v="0"/>
    <x v="0"/>
    <x v="1921"/>
    <x v="0"/>
    <x v="100"/>
  </r>
  <r>
    <x v="1922"/>
    <x v="85"/>
    <x v="0"/>
    <x v="0"/>
    <x v="0"/>
    <x v="7"/>
    <x v="5"/>
    <x v="2"/>
    <x v="3"/>
    <x v="1916"/>
    <x v="1916"/>
    <x v="1916"/>
    <x v="0"/>
    <x v="1918"/>
    <x v="2"/>
    <x v="1"/>
    <x v="44"/>
    <x v="1921"/>
    <x v="0"/>
    <x v="0"/>
    <x v="2"/>
    <x v="0"/>
    <x v="0"/>
    <x v="30"/>
    <x v="1919"/>
    <x v="5"/>
    <x v="0"/>
    <x v="6"/>
    <x v="1920"/>
    <x v="5"/>
    <x v="0"/>
    <x v="0"/>
    <x v="1922"/>
    <x v="0"/>
    <x v="198"/>
  </r>
  <r>
    <x v="1923"/>
    <x v="509"/>
    <x v="0"/>
    <x v="0"/>
    <x v="0"/>
    <x v="56"/>
    <x v="16"/>
    <x v="2"/>
    <x v="6"/>
    <x v="1917"/>
    <x v="1917"/>
    <x v="1917"/>
    <x v="0"/>
    <x v="1919"/>
    <x v="0"/>
    <x v="2"/>
    <x v="52"/>
    <x v="1922"/>
    <x v="0"/>
    <x v="0"/>
    <x v="1"/>
    <x v="0"/>
    <x v="0"/>
    <x v="137"/>
    <x v="1920"/>
    <x v="16"/>
    <x v="0"/>
    <x v="29"/>
    <x v="1921"/>
    <x v="16"/>
    <x v="0"/>
    <x v="0"/>
    <x v="1923"/>
    <x v="0"/>
    <x v="374"/>
  </r>
  <r>
    <x v="1924"/>
    <x v="103"/>
    <x v="0"/>
    <x v="0"/>
    <x v="0"/>
    <x v="7"/>
    <x v="5"/>
    <x v="2"/>
    <x v="3"/>
    <x v="1918"/>
    <x v="1918"/>
    <x v="1918"/>
    <x v="0"/>
    <x v="1920"/>
    <x v="2"/>
    <x v="1"/>
    <x v="36"/>
    <x v="1923"/>
    <x v="0"/>
    <x v="0"/>
    <x v="2"/>
    <x v="0"/>
    <x v="0"/>
    <x v="30"/>
    <x v="1921"/>
    <x v="5"/>
    <x v="0"/>
    <x v="6"/>
    <x v="1922"/>
    <x v="5"/>
    <x v="0"/>
    <x v="0"/>
    <x v="1924"/>
    <x v="0"/>
    <x v="113"/>
  </r>
  <r>
    <x v="1925"/>
    <x v="300"/>
    <x v="0"/>
    <x v="0"/>
    <x v="0"/>
    <x v="76"/>
    <x v="0"/>
    <x v="0"/>
    <x v="0"/>
    <x v="1919"/>
    <x v="1919"/>
    <x v="1919"/>
    <x v="0"/>
    <x v="1921"/>
    <x v="3"/>
    <x v="0"/>
    <x v="30"/>
    <x v="1924"/>
    <x v="0"/>
    <x v="0"/>
    <x v="2"/>
    <x v="0"/>
    <x v="0"/>
    <x v="109"/>
    <x v="1922"/>
    <x v="0"/>
    <x v="0"/>
    <x v="30"/>
    <x v="1923"/>
    <x v="0"/>
    <x v="0"/>
    <x v="0"/>
    <x v="1925"/>
    <x v="0"/>
    <x v="223"/>
  </r>
  <r>
    <x v="1926"/>
    <x v="27"/>
    <x v="0"/>
    <x v="0"/>
    <x v="0"/>
    <x v="8"/>
    <x v="5"/>
    <x v="2"/>
    <x v="3"/>
    <x v="1920"/>
    <x v="1920"/>
    <x v="1920"/>
    <x v="0"/>
    <x v="1922"/>
    <x v="2"/>
    <x v="0"/>
    <x v="0"/>
    <x v="1925"/>
    <x v="0"/>
    <x v="0"/>
    <x v="2"/>
    <x v="0"/>
    <x v="0"/>
    <x v="107"/>
    <x v="1923"/>
    <x v="5"/>
    <x v="0"/>
    <x v="6"/>
    <x v="1924"/>
    <x v="5"/>
    <x v="0"/>
    <x v="0"/>
    <x v="1926"/>
    <x v="0"/>
    <x v="0"/>
  </r>
  <r>
    <x v="1927"/>
    <x v="204"/>
    <x v="0"/>
    <x v="0"/>
    <x v="0"/>
    <x v="7"/>
    <x v="5"/>
    <x v="2"/>
    <x v="3"/>
    <x v="1921"/>
    <x v="1921"/>
    <x v="1921"/>
    <x v="0"/>
    <x v="1923"/>
    <x v="3"/>
    <x v="0"/>
    <x v="8"/>
    <x v="1926"/>
    <x v="0"/>
    <x v="0"/>
    <x v="2"/>
    <x v="0"/>
    <x v="0"/>
    <x v="107"/>
    <x v="1924"/>
    <x v="5"/>
    <x v="0"/>
    <x v="6"/>
    <x v="1925"/>
    <x v="5"/>
    <x v="0"/>
    <x v="0"/>
    <x v="1927"/>
    <x v="0"/>
    <x v="153"/>
  </r>
  <r>
    <x v="1928"/>
    <x v="427"/>
    <x v="0"/>
    <x v="0"/>
    <x v="0"/>
    <x v="12"/>
    <x v="4"/>
    <x v="2"/>
    <x v="3"/>
    <x v="1922"/>
    <x v="1922"/>
    <x v="1922"/>
    <x v="0"/>
    <x v="1924"/>
    <x v="3"/>
    <x v="0"/>
    <x v="35"/>
    <x v="1927"/>
    <x v="0"/>
    <x v="0"/>
    <x v="2"/>
    <x v="0"/>
    <x v="0"/>
    <x v="6"/>
    <x v="1925"/>
    <x v="4"/>
    <x v="0"/>
    <x v="5"/>
    <x v="1926"/>
    <x v="4"/>
    <x v="0"/>
    <x v="0"/>
    <x v="1928"/>
    <x v="0"/>
    <x v="318"/>
  </r>
  <r>
    <x v="1929"/>
    <x v="102"/>
    <x v="0"/>
    <x v="0"/>
    <x v="0"/>
    <x v="8"/>
    <x v="5"/>
    <x v="2"/>
    <x v="3"/>
    <x v="1923"/>
    <x v="1923"/>
    <x v="1923"/>
    <x v="0"/>
    <x v="1925"/>
    <x v="2"/>
    <x v="0"/>
    <x v="35"/>
    <x v="1928"/>
    <x v="0"/>
    <x v="0"/>
    <x v="2"/>
    <x v="0"/>
    <x v="0"/>
    <x v="107"/>
    <x v="1926"/>
    <x v="5"/>
    <x v="0"/>
    <x v="6"/>
    <x v="1927"/>
    <x v="5"/>
    <x v="0"/>
    <x v="0"/>
    <x v="1929"/>
    <x v="0"/>
    <x v="74"/>
  </r>
  <r>
    <x v="1930"/>
    <x v="1"/>
    <x v="0"/>
    <x v="0"/>
    <x v="0"/>
    <x v="1"/>
    <x v="1"/>
    <x v="1"/>
    <x v="1"/>
    <x v="1924"/>
    <x v="1924"/>
    <x v="1924"/>
    <x v="0"/>
    <x v="1926"/>
    <x v="1"/>
    <x v="1"/>
    <x v="15"/>
    <x v="1929"/>
    <x v="0"/>
    <x v="0"/>
    <x v="0"/>
    <x v="0"/>
    <x v="0"/>
    <x v="1"/>
    <x v="1927"/>
    <x v="1"/>
    <x v="0"/>
    <x v="1"/>
    <x v="1928"/>
    <x v="1"/>
    <x v="0"/>
    <x v="0"/>
    <x v="1930"/>
    <x v="0"/>
    <x v="302"/>
  </r>
  <r>
    <x v="1931"/>
    <x v="422"/>
    <x v="0"/>
    <x v="0"/>
    <x v="0"/>
    <x v="157"/>
    <x v="14"/>
    <x v="2"/>
    <x v="3"/>
    <x v="1925"/>
    <x v="1925"/>
    <x v="1925"/>
    <x v="0"/>
    <x v="1927"/>
    <x v="2"/>
    <x v="0"/>
    <x v="35"/>
    <x v="1930"/>
    <x v="0"/>
    <x v="0"/>
    <x v="2"/>
    <x v="0"/>
    <x v="0"/>
    <x v="51"/>
    <x v="1928"/>
    <x v="14"/>
    <x v="0"/>
    <x v="17"/>
    <x v="1929"/>
    <x v="14"/>
    <x v="0"/>
    <x v="0"/>
    <x v="1931"/>
    <x v="0"/>
    <x v="0"/>
  </r>
  <r>
    <x v="1932"/>
    <x v="86"/>
    <x v="0"/>
    <x v="0"/>
    <x v="0"/>
    <x v="4"/>
    <x v="3"/>
    <x v="2"/>
    <x v="3"/>
    <x v="1926"/>
    <x v="1926"/>
    <x v="1926"/>
    <x v="0"/>
    <x v="1928"/>
    <x v="2"/>
    <x v="1"/>
    <x v="4"/>
    <x v="1931"/>
    <x v="0"/>
    <x v="0"/>
    <x v="2"/>
    <x v="0"/>
    <x v="0"/>
    <x v="4"/>
    <x v="1929"/>
    <x v="3"/>
    <x v="0"/>
    <x v="4"/>
    <x v="1930"/>
    <x v="3"/>
    <x v="0"/>
    <x v="0"/>
    <x v="1932"/>
    <x v="0"/>
    <x v="61"/>
  </r>
  <r>
    <x v="1933"/>
    <x v="279"/>
    <x v="0"/>
    <x v="0"/>
    <x v="0"/>
    <x v="59"/>
    <x v="2"/>
    <x v="2"/>
    <x v="6"/>
    <x v="1927"/>
    <x v="1927"/>
    <x v="1927"/>
    <x v="0"/>
    <x v="1929"/>
    <x v="5"/>
    <x v="0"/>
    <x v="41"/>
    <x v="1932"/>
    <x v="0"/>
    <x v="0"/>
    <x v="2"/>
    <x v="0"/>
    <x v="0"/>
    <x v="97"/>
    <x v="1930"/>
    <x v="2"/>
    <x v="0"/>
    <x v="2"/>
    <x v="1931"/>
    <x v="2"/>
    <x v="0"/>
    <x v="0"/>
    <x v="1933"/>
    <x v="0"/>
    <x v="206"/>
  </r>
  <r>
    <x v="1934"/>
    <x v="212"/>
    <x v="0"/>
    <x v="0"/>
    <x v="0"/>
    <x v="40"/>
    <x v="9"/>
    <x v="0"/>
    <x v="0"/>
    <x v="1928"/>
    <x v="1928"/>
    <x v="1928"/>
    <x v="0"/>
    <x v="1930"/>
    <x v="2"/>
    <x v="1"/>
    <x v="43"/>
    <x v="1933"/>
    <x v="0"/>
    <x v="0"/>
    <x v="2"/>
    <x v="0"/>
    <x v="0"/>
    <x v="60"/>
    <x v="1931"/>
    <x v="9"/>
    <x v="0"/>
    <x v="14"/>
    <x v="1932"/>
    <x v="9"/>
    <x v="0"/>
    <x v="0"/>
    <x v="1934"/>
    <x v="0"/>
    <x v="159"/>
  </r>
  <r>
    <x v="1935"/>
    <x v="388"/>
    <x v="0"/>
    <x v="0"/>
    <x v="0"/>
    <x v="157"/>
    <x v="14"/>
    <x v="2"/>
    <x v="3"/>
    <x v="1929"/>
    <x v="1929"/>
    <x v="1929"/>
    <x v="0"/>
    <x v="1931"/>
    <x v="4"/>
    <x v="0"/>
    <x v="33"/>
    <x v="1934"/>
    <x v="0"/>
    <x v="0"/>
    <x v="2"/>
    <x v="0"/>
    <x v="0"/>
    <x v="51"/>
    <x v="1932"/>
    <x v="14"/>
    <x v="0"/>
    <x v="17"/>
    <x v="1933"/>
    <x v="14"/>
    <x v="0"/>
    <x v="0"/>
    <x v="1935"/>
    <x v="0"/>
    <x v="0"/>
  </r>
  <r>
    <x v="1936"/>
    <x v="220"/>
    <x v="0"/>
    <x v="0"/>
    <x v="0"/>
    <x v="4"/>
    <x v="3"/>
    <x v="2"/>
    <x v="3"/>
    <x v="1930"/>
    <x v="1930"/>
    <x v="1930"/>
    <x v="0"/>
    <x v="1932"/>
    <x v="2"/>
    <x v="1"/>
    <x v="7"/>
    <x v="1935"/>
    <x v="0"/>
    <x v="0"/>
    <x v="2"/>
    <x v="0"/>
    <x v="0"/>
    <x v="4"/>
    <x v="1933"/>
    <x v="3"/>
    <x v="0"/>
    <x v="4"/>
    <x v="1934"/>
    <x v="3"/>
    <x v="0"/>
    <x v="0"/>
    <x v="1936"/>
    <x v="0"/>
    <x v="162"/>
  </r>
  <r>
    <x v="1937"/>
    <x v="135"/>
    <x v="0"/>
    <x v="0"/>
    <x v="0"/>
    <x v="9"/>
    <x v="3"/>
    <x v="2"/>
    <x v="3"/>
    <x v="1931"/>
    <x v="1931"/>
    <x v="1931"/>
    <x v="0"/>
    <x v="1933"/>
    <x v="2"/>
    <x v="1"/>
    <x v="25"/>
    <x v="1936"/>
    <x v="0"/>
    <x v="0"/>
    <x v="2"/>
    <x v="0"/>
    <x v="0"/>
    <x v="4"/>
    <x v="1934"/>
    <x v="3"/>
    <x v="0"/>
    <x v="4"/>
    <x v="1935"/>
    <x v="3"/>
    <x v="0"/>
    <x v="0"/>
    <x v="1937"/>
    <x v="0"/>
    <x v="102"/>
  </r>
  <r>
    <x v="1938"/>
    <x v="547"/>
    <x v="0"/>
    <x v="0"/>
    <x v="0"/>
    <x v="88"/>
    <x v="7"/>
    <x v="9"/>
    <x v="8"/>
    <x v="1932"/>
    <x v="1932"/>
    <x v="1932"/>
    <x v="0"/>
    <x v="1934"/>
    <x v="3"/>
    <x v="1"/>
    <x v="36"/>
    <x v="1937"/>
    <x v="0"/>
    <x v="0"/>
    <x v="2"/>
    <x v="0"/>
    <x v="0"/>
    <x v="147"/>
    <x v="1935"/>
    <x v="7"/>
    <x v="0"/>
    <x v="8"/>
    <x v="1936"/>
    <x v="7"/>
    <x v="0"/>
    <x v="0"/>
    <x v="1938"/>
    <x v="0"/>
    <x v="403"/>
  </r>
  <r>
    <x v="1939"/>
    <x v="246"/>
    <x v="0"/>
    <x v="0"/>
    <x v="0"/>
    <x v="33"/>
    <x v="5"/>
    <x v="4"/>
    <x v="7"/>
    <x v="1933"/>
    <x v="1933"/>
    <x v="1933"/>
    <x v="0"/>
    <x v="1935"/>
    <x v="1"/>
    <x v="0"/>
    <x v="11"/>
    <x v="1938"/>
    <x v="0"/>
    <x v="0"/>
    <x v="2"/>
    <x v="0"/>
    <x v="0"/>
    <x v="107"/>
    <x v="1936"/>
    <x v="5"/>
    <x v="0"/>
    <x v="6"/>
    <x v="1937"/>
    <x v="5"/>
    <x v="0"/>
    <x v="0"/>
    <x v="1939"/>
    <x v="0"/>
    <x v="179"/>
  </r>
  <r>
    <x v="1940"/>
    <x v="203"/>
    <x v="0"/>
    <x v="0"/>
    <x v="0"/>
    <x v="92"/>
    <x v="8"/>
    <x v="12"/>
    <x v="9"/>
    <x v="1934"/>
    <x v="1934"/>
    <x v="1934"/>
    <x v="0"/>
    <x v="1936"/>
    <x v="3"/>
    <x v="1"/>
    <x v="55"/>
    <x v="1939"/>
    <x v="0"/>
    <x v="0"/>
    <x v="2"/>
    <x v="0"/>
    <x v="0"/>
    <x v="63"/>
    <x v="1937"/>
    <x v="8"/>
    <x v="0"/>
    <x v="9"/>
    <x v="1938"/>
    <x v="8"/>
    <x v="0"/>
    <x v="0"/>
    <x v="1940"/>
    <x v="0"/>
    <x v="152"/>
  </r>
  <r>
    <x v="1941"/>
    <x v="283"/>
    <x v="0"/>
    <x v="0"/>
    <x v="0"/>
    <x v="126"/>
    <x v="8"/>
    <x v="8"/>
    <x v="10"/>
    <x v="1935"/>
    <x v="1935"/>
    <x v="1935"/>
    <x v="0"/>
    <x v="1937"/>
    <x v="4"/>
    <x v="2"/>
    <x v="22"/>
    <x v="1940"/>
    <x v="0"/>
    <x v="0"/>
    <x v="2"/>
    <x v="0"/>
    <x v="0"/>
    <x v="63"/>
    <x v="1938"/>
    <x v="8"/>
    <x v="0"/>
    <x v="9"/>
    <x v="1939"/>
    <x v="8"/>
    <x v="0"/>
    <x v="0"/>
    <x v="1941"/>
    <x v="0"/>
    <x v="208"/>
  </r>
  <r>
    <x v="1942"/>
    <x v="62"/>
    <x v="0"/>
    <x v="0"/>
    <x v="0"/>
    <x v="30"/>
    <x v="10"/>
    <x v="10"/>
    <x v="13"/>
    <x v="1936"/>
    <x v="1936"/>
    <x v="1936"/>
    <x v="0"/>
    <x v="1938"/>
    <x v="4"/>
    <x v="2"/>
    <x v="45"/>
    <x v="1941"/>
    <x v="0"/>
    <x v="0"/>
    <x v="2"/>
    <x v="0"/>
    <x v="0"/>
    <x v="103"/>
    <x v="1939"/>
    <x v="10"/>
    <x v="0"/>
    <x v="11"/>
    <x v="1940"/>
    <x v="10"/>
    <x v="0"/>
    <x v="0"/>
    <x v="1942"/>
    <x v="0"/>
    <x v="44"/>
  </r>
  <r>
    <x v="1943"/>
    <x v="1"/>
    <x v="0"/>
    <x v="0"/>
    <x v="0"/>
    <x v="1"/>
    <x v="1"/>
    <x v="1"/>
    <x v="1"/>
    <x v="1937"/>
    <x v="1937"/>
    <x v="1937"/>
    <x v="0"/>
    <x v="1939"/>
    <x v="1"/>
    <x v="2"/>
    <x v="40"/>
    <x v="1942"/>
    <x v="0"/>
    <x v="0"/>
    <x v="0"/>
    <x v="0"/>
    <x v="0"/>
    <x v="152"/>
    <x v="1940"/>
    <x v="1"/>
    <x v="0"/>
    <x v="1"/>
    <x v="1941"/>
    <x v="1"/>
    <x v="0"/>
    <x v="0"/>
    <x v="1943"/>
    <x v="0"/>
    <x v="302"/>
  </r>
  <r>
    <x v="1944"/>
    <x v="283"/>
    <x v="0"/>
    <x v="0"/>
    <x v="0"/>
    <x v="126"/>
    <x v="8"/>
    <x v="8"/>
    <x v="10"/>
    <x v="1938"/>
    <x v="1938"/>
    <x v="1938"/>
    <x v="0"/>
    <x v="1940"/>
    <x v="4"/>
    <x v="2"/>
    <x v="40"/>
    <x v="1943"/>
    <x v="0"/>
    <x v="0"/>
    <x v="2"/>
    <x v="0"/>
    <x v="0"/>
    <x v="63"/>
    <x v="1941"/>
    <x v="8"/>
    <x v="0"/>
    <x v="9"/>
    <x v="1942"/>
    <x v="8"/>
    <x v="0"/>
    <x v="0"/>
    <x v="1944"/>
    <x v="0"/>
    <x v="208"/>
  </r>
  <r>
    <x v="1945"/>
    <x v="130"/>
    <x v="0"/>
    <x v="0"/>
    <x v="0"/>
    <x v="28"/>
    <x v="5"/>
    <x v="2"/>
    <x v="3"/>
    <x v="1939"/>
    <x v="1939"/>
    <x v="1939"/>
    <x v="0"/>
    <x v="1941"/>
    <x v="3"/>
    <x v="0"/>
    <x v="16"/>
    <x v="1944"/>
    <x v="0"/>
    <x v="0"/>
    <x v="2"/>
    <x v="0"/>
    <x v="0"/>
    <x v="107"/>
    <x v="1942"/>
    <x v="5"/>
    <x v="0"/>
    <x v="6"/>
    <x v="1943"/>
    <x v="5"/>
    <x v="0"/>
    <x v="0"/>
    <x v="1945"/>
    <x v="0"/>
    <x v="96"/>
  </r>
  <r>
    <x v="1946"/>
    <x v="62"/>
    <x v="0"/>
    <x v="0"/>
    <x v="0"/>
    <x v="30"/>
    <x v="10"/>
    <x v="10"/>
    <x v="13"/>
    <x v="1940"/>
    <x v="1940"/>
    <x v="1940"/>
    <x v="0"/>
    <x v="1942"/>
    <x v="4"/>
    <x v="1"/>
    <x v="9"/>
    <x v="1945"/>
    <x v="0"/>
    <x v="0"/>
    <x v="2"/>
    <x v="0"/>
    <x v="0"/>
    <x v="103"/>
    <x v="1943"/>
    <x v="10"/>
    <x v="0"/>
    <x v="11"/>
    <x v="1944"/>
    <x v="10"/>
    <x v="0"/>
    <x v="0"/>
    <x v="1946"/>
    <x v="0"/>
    <x v="44"/>
  </r>
  <r>
    <x v="1947"/>
    <x v="283"/>
    <x v="0"/>
    <x v="0"/>
    <x v="0"/>
    <x v="126"/>
    <x v="8"/>
    <x v="8"/>
    <x v="10"/>
    <x v="1941"/>
    <x v="1941"/>
    <x v="1941"/>
    <x v="0"/>
    <x v="1943"/>
    <x v="4"/>
    <x v="0"/>
    <x v="41"/>
    <x v="1946"/>
    <x v="0"/>
    <x v="0"/>
    <x v="2"/>
    <x v="0"/>
    <x v="0"/>
    <x v="63"/>
    <x v="1944"/>
    <x v="8"/>
    <x v="0"/>
    <x v="9"/>
    <x v="1945"/>
    <x v="8"/>
    <x v="0"/>
    <x v="0"/>
    <x v="1947"/>
    <x v="0"/>
    <x v="208"/>
  </r>
  <r>
    <x v="1948"/>
    <x v="520"/>
    <x v="0"/>
    <x v="0"/>
    <x v="1"/>
    <x v="42"/>
    <x v="13"/>
    <x v="0"/>
    <x v="11"/>
    <x v="1942"/>
    <x v="1942"/>
    <x v="1942"/>
    <x v="0"/>
    <x v="1944"/>
    <x v="3"/>
    <x v="0"/>
    <x v="0"/>
    <x v="1947"/>
    <x v="0"/>
    <x v="0"/>
    <x v="0"/>
    <x v="0"/>
    <x v="0"/>
    <x v="146"/>
    <x v="1945"/>
    <x v="13"/>
    <x v="0"/>
    <x v="33"/>
    <x v="1946"/>
    <x v="13"/>
    <x v="0"/>
    <x v="0"/>
    <x v="1948"/>
    <x v="0"/>
    <x v="0"/>
  </r>
  <r>
    <x v="1949"/>
    <x v="44"/>
    <x v="0"/>
    <x v="0"/>
    <x v="0"/>
    <x v="25"/>
    <x v="8"/>
    <x v="8"/>
    <x v="10"/>
    <x v="1943"/>
    <x v="1943"/>
    <x v="1943"/>
    <x v="0"/>
    <x v="1945"/>
    <x v="4"/>
    <x v="1"/>
    <x v="20"/>
    <x v="1948"/>
    <x v="0"/>
    <x v="0"/>
    <x v="2"/>
    <x v="0"/>
    <x v="0"/>
    <x v="63"/>
    <x v="1946"/>
    <x v="8"/>
    <x v="0"/>
    <x v="9"/>
    <x v="1947"/>
    <x v="8"/>
    <x v="0"/>
    <x v="0"/>
    <x v="1949"/>
    <x v="0"/>
    <x v="0"/>
  </r>
  <r>
    <x v="1950"/>
    <x v="62"/>
    <x v="0"/>
    <x v="0"/>
    <x v="0"/>
    <x v="30"/>
    <x v="10"/>
    <x v="10"/>
    <x v="13"/>
    <x v="1944"/>
    <x v="1944"/>
    <x v="1944"/>
    <x v="0"/>
    <x v="1946"/>
    <x v="4"/>
    <x v="2"/>
    <x v="45"/>
    <x v="1949"/>
    <x v="0"/>
    <x v="0"/>
    <x v="2"/>
    <x v="0"/>
    <x v="0"/>
    <x v="103"/>
    <x v="1947"/>
    <x v="10"/>
    <x v="0"/>
    <x v="11"/>
    <x v="1948"/>
    <x v="10"/>
    <x v="0"/>
    <x v="0"/>
    <x v="1950"/>
    <x v="0"/>
    <x v="44"/>
  </r>
  <r>
    <x v="1951"/>
    <x v="187"/>
    <x v="0"/>
    <x v="0"/>
    <x v="0"/>
    <x v="28"/>
    <x v="5"/>
    <x v="2"/>
    <x v="3"/>
    <x v="1945"/>
    <x v="1945"/>
    <x v="1945"/>
    <x v="0"/>
    <x v="1947"/>
    <x v="4"/>
    <x v="0"/>
    <x v="10"/>
    <x v="1950"/>
    <x v="0"/>
    <x v="0"/>
    <x v="2"/>
    <x v="0"/>
    <x v="0"/>
    <x v="107"/>
    <x v="1948"/>
    <x v="5"/>
    <x v="0"/>
    <x v="6"/>
    <x v="1949"/>
    <x v="5"/>
    <x v="0"/>
    <x v="0"/>
    <x v="1951"/>
    <x v="0"/>
    <x v="142"/>
  </r>
  <r>
    <x v="1952"/>
    <x v="168"/>
    <x v="0"/>
    <x v="0"/>
    <x v="0"/>
    <x v="69"/>
    <x v="8"/>
    <x v="8"/>
    <x v="10"/>
    <x v="1946"/>
    <x v="1946"/>
    <x v="1946"/>
    <x v="0"/>
    <x v="1948"/>
    <x v="4"/>
    <x v="1"/>
    <x v="36"/>
    <x v="1951"/>
    <x v="0"/>
    <x v="0"/>
    <x v="2"/>
    <x v="0"/>
    <x v="0"/>
    <x v="63"/>
    <x v="1949"/>
    <x v="8"/>
    <x v="0"/>
    <x v="9"/>
    <x v="1950"/>
    <x v="8"/>
    <x v="0"/>
    <x v="0"/>
    <x v="1952"/>
    <x v="0"/>
    <x v="0"/>
  </r>
  <r>
    <x v="1953"/>
    <x v="548"/>
    <x v="0"/>
    <x v="0"/>
    <x v="0"/>
    <x v="203"/>
    <x v="14"/>
    <x v="10"/>
    <x v="13"/>
    <x v="1947"/>
    <x v="1947"/>
    <x v="1947"/>
    <x v="0"/>
    <x v="1949"/>
    <x v="4"/>
    <x v="1"/>
    <x v="43"/>
    <x v="1952"/>
    <x v="0"/>
    <x v="0"/>
    <x v="2"/>
    <x v="0"/>
    <x v="0"/>
    <x v="153"/>
    <x v="1950"/>
    <x v="14"/>
    <x v="0"/>
    <x v="17"/>
    <x v="1951"/>
    <x v="14"/>
    <x v="0"/>
    <x v="0"/>
    <x v="1953"/>
    <x v="0"/>
    <x v="0"/>
  </r>
  <r>
    <x v="1954"/>
    <x v="548"/>
    <x v="0"/>
    <x v="0"/>
    <x v="0"/>
    <x v="203"/>
    <x v="14"/>
    <x v="10"/>
    <x v="13"/>
    <x v="1948"/>
    <x v="1948"/>
    <x v="1948"/>
    <x v="0"/>
    <x v="1950"/>
    <x v="4"/>
    <x v="1"/>
    <x v="42"/>
    <x v="1953"/>
    <x v="0"/>
    <x v="0"/>
    <x v="0"/>
    <x v="0"/>
    <x v="0"/>
    <x v="84"/>
    <x v="1951"/>
    <x v="14"/>
    <x v="0"/>
    <x v="17"/>
    <x v="1952"/>
    <x v="14"/>
    <x v="0"/>
    <x v="0"/>
    <x v="1954"/>
    <x v="0"/>
    <x v="404"/>
  </r>
  <r>
    <x v="1955"/>
    <x v="62"/>
    <x v="0"/>
    <x v="0"/>
    <x v="0"/>
    <x v="30"/>
    <x v="10"/>
    <x v="10"/>
    <x v="13"/>
    <x v="1949"/>
    <x v="1949"/>
    <x v="1949"/>
    <x v="0"/>
    <x v="1951"/>
    <x v="4"/>
    <x v="1"/>
    <x v="50"/>
    <x v="1954"/>
    <x v="0"/>
    <x v="0"/>
    <x v="2"/>
    <x v="0"/>
    <x v="0"/>
    <x v="103"/>
    <x v="1952"/>
    <x v="10"/>
    <x v="0"/>
    <x v="11"/>
    <x v="1953"/>
    <x v="10"/>
    <x v="0"/>
    <x v="0"/>
    <x v="1955"/>
    <x v="0"/>
    <x v="44"/>
  </r>
  <r>
    <x v="1956"/>
    <x v="203"/>
    <x v="0"/>
    <x v="0"/>
    <x v="0"/>
    <x v="92"/>
    <x v="8"/>
    <x v="12"/>
    <x v="9"/>
    <x v="1950"/>
    <x v="1950"/>
    <x v="1950"/>
    <x v="0"/>
    <x v="1952"/>
    <x v="3"/>
    <x v="1"/>
    <x v="4"/>
    <x v="1955"/>
    <x v="0"/>
    <x v="0"/>
    <x v="2"/>
    <x v="0"/>
    <x v="0"/>
    <x v="63"/>
    <x v="1953"/>
    <x v="8"/>
    <x v="0"/>
    <x v="9"/>
    <x v="1954"/>
    <x v="8"/>
    <x v="0"/>
    <x v="0"/>
    <x v="1956"/>
    <x v="0"/>
    <x v="152"/>
  </r>
  <r>
    <x v="1957"/>
    <x v="167"/>
    <x v="0"/>
    <x v="0"/>
    <x v="0"/>
    <x v="68"/>
    <x v="9"/>
    <x v="4"/>
    <x v="7"/>
    <x v="1951"/>
    <x v="1951"/>
    <x v="1951"/>
    <x v="0"/>
    <x v="1953"/>
    <x v="2"/>
    <x v="1"/>
    <x v="31"/>
    <x v="1956"/>
    <x v="0"/>
    <x v="0"/>
    <x v="2"/>
    <x v="0"/>
    <x v="0"/>
    <x v="64"/>
    <x v="1954"/>
    <x v="9"/>
    <x v="0"/>
    <x v="14"/>
    <x v="1955"/>
    <x v="9"/>
    <x v="0"/>
    <x v="0"/>
    <x v="1957"/>
    <x v="0"/>
    <x v="128"/>
  </r>
  <r>
    <x v="1958"/>
    <x v="529"/>
    <x v="0"/>
    <x v="0"/>
    <x v="0"/>
    <x v="94"/>
    <x v="7"/>
    <x v="0"/>
    <x v="0"/>
    <x v="1952"/>
    <x v="1952"/>
    <x v="1952"/>
    <x v="0"/>
    <x v="1954"/>
    <x v="4"/>
    <x v="1"/>
    <x v="20"/>
    <x v="1957"/>
    <x v="0"/>
    <x v="0"/>
    <x v="2"/>
    <x v="0"/>
    <x v="0"/>
    <x v="147"/>
    <x v="1955"/>
    <x v="7"/>
    <x v="0"/>
    <x v="8"/>
    <x v="1956"/>
    <x v="7"/>
    <x v="0"/>
    <x v="0"/>
    <x v="1958"/>
    <x v="0"/>
    <x v="387"/>
  </r>
  <r>
    <x v="1959"/>
    <x v="62"/>
    <x v="0"/>
    <x v="0"/>
    <x v="0"/>
    <x v="30"/>
    <x v="10"/>
    <x v="10"/>
    <x v="13"/>
    <x v="1953"/>
    <x v="1953"/>
    <x v="1953"/>
    <x v="0"/>
    <x v="1955"/>
    <x v="4"/>
    <x v="2"/>
    <x v="39"/>
    <x v="1958"/>
    <x v="0"/>
    <x v="0"/>
    <x v="2"/>
    <x v="0"/>
    <x v="0"/>
    <x v="103"/>
    <x v="1956"/>
    <x v="10"/>
    <x v="0"/>
    <x v="11"/>
    <x v="1957"/>
    <x v="10"/>
    <x v="0"/>
    <x v="0"/>
    <x v="1959"/>
    <x v="0"/>
    <x v="44"/>
  </r>
  <r>
    <x v="1960"/>
    <x v="203"/>
    <x v="0"/>
    <x v="0"/>
    <x v="0"/>
    <x v="92"/>
    <x v="8"/>
    <x v="12"/>
    <x v="9"/>
    <x v="1954"/>
    <x v="1954"/>
    <x v="1954"/>
    <x v="0"/>
    <x v="1956"/>
    <x v="3"/>
    <x v="1"/>
    <x v="31"/>
    <x v="1959"/>
    <x v="0"/>
    <x v="0"/>
    <x v="2"/>
    <x v="0"/>
    <x v="0"/>
    <x v="63"/>
    <x v="1957"/>
    <x v="8"/>
    <x v="0"/>
    <x v="9"/>
    <x v="1958"/>
    <x v="8"/>
    <x v="0"/>
    <x v="0"/>
    <x v="1960"/>
    <x v="0"/>
    <x v="152"/>
  </r>
  <r>
    <x v="1961"/>
    <x v="549"/>
    <x v="0"/>
    <x v="0"/>
    <x v="0"/>
    <x v="204"/>
    <x v="0"/>
    <x v="0"/>
    <x v="0"/>
    <x v="1955"/>
    <x v="1955"/>
    <x v="1955"/>
    <x v="0"/>
    <x v="1957"/>
    <x v="4"/>
    <x v="1"/>
    <x v="1"/>
    <x v="1960"/>
    <x v="0"/>
    <x v="0"/>
    <x v="0"/>
    <x v="0"/>
    <x v="0"/>
    <x v="3"/>
    <x v="1958"/>
    <x v="0"/>
    <x v="0"/>
    <x v="3"/>
    <x v="1959"/>
    <x v="0"/>
    <x v="0"/>
    <x v="0"/>
    <x v="1961"/>
    <x v="0"/>
    <x v="405"/>
  </r>
  <r>
    <x v="1962"/>
    <x v="62"/>
    <x v="0"/>
    <x v="0"/>
    <x v="0"/>
    <x v="30"/>
    <x v="10"/>
    <x v="10"/>
    <x v="13"/>
    <x v="1956"/>
    <x v="1956"/>
    <x v="1956"/>
    <x v="0"/>
    <x v="1958"/>
    <x v="4"/>
    <x v="2"/>
    <x v="3"/>
    <x v="1961"/>
    <x v="0"/>
    <x v="0"/>
    <x v="2"/>
    <x v="0"/>
    <x v="0"/>
    <x v="103"/>
    <x v="1959"/>
    <x v="10"/>
    <x v="0"/>
    <x v="11"/>
    <x v="1960"/>
    <x v="10"/>
    <x v="0"/>
    <x v="0"/>
    <x v="1962"/>
    <x v="0"/>
    <x v="44"/>
  </r>
  <r>
    <x v="1963"/>
    <x v="214"/>
    <x v="0"/>
    <x v="0"/>
    <x v="0"/>
    <x v="97"/>
    <x v="5"/>
    <x v="0"/>
    <x v="16"/>
    <x v="1957"/>
    <x v="1957"/>
    <x v="1957"/>
    <x v="0"/>
    <x v="1959"/>
    <x v="2"/>
    <x v="1"/>
    <x v="4"/>
    <x v="1962"/>
    <x v="0"/>
    <x v="0"/>
    <x v="1"/>
    <x v="0"/>
    <x v="0"/>
    <x v="107"/>
    <x v="1960"/>
    <x v="5"/>
    <x v="0"/>
    <x v="6"/>
    <x v="1961"/>
    <x v="5"/>
    <x v="0"/>
    <x v="0"/>
    <x v="1963"/>
    <x v="0"/>
    <x v="161"/>
  </r>
  <r>
    <x v="1964"/>
    <x v="529"/>
    <x v="0"/>
    <x v="0"/>
    <x v="0"/>
    <x v="94"/>
    <x v="7"/>
    <x v="0"/>
    <x v="0"/>
    <x v="1958"/>
    <x v="1958"/>
    <x v="1958"/>
    <x v="0"/>
    <x v="1960"/>
    <x v="4"/>
    <x v="2"/>
    <x v="45"/>
    <x v="1963"/>
    <x v="0"/>
    <x v="0"/>
    <x v="1"/>
    <x v="0"/>
    <x v="0"/>
    <x v="147"/>
    <x v="1961"/>
    <x v="7"/>
    <x v="0"/>
    <x v="8"/>
    <x v="1962"/>
    <x v="7"/>
    <x v="0"/>
    <x v="0"/>
    <x v="1964"/>
    <x v="0"/>
    <x v="387"/>
  </r>
  <r>
    <x v="1965"/>
    <x v="524"/>
    <x v="0"/>
    <x v="0"/>
    <x v="0"/>
    <x v="25"/>
    <x v="8"/>
    <x v="8"/>
    <x v="10"/>
    <x v="1959"/>
    <x v="1959"/>
    <x v="1959"/>
    <x v="0"/>
    <x v="1961"/>
    <x v="4"/>
    <x v="0"/>
    <x v="10"/>
    <x v="1964"/>
    <x v="0"/>
    <x v="0"/>
    <x v="2"/>
    <x v="0"/>
    <x v="0"/>
    <x v="63"/>
    <x v="1962"/>
    <x v="8"/>
    <x v="0"/>
    <x v="9"/>
    <x v="1963"/>
    <x v="8"/>
    <x v="0"/>
    <x v="0"/>
    <x v="1965"/>
    <x v="0"/>
    <x v="0"/>
  </r>
  <r>
    <x v="1966"/>
    <x v="62"/>
    <x v="0"/>
    <x v="0"/>
    <x v="0"/>
    <x v="30"/>
    <x v="10"/>
    <x v="10"/>
    <x v="13"/>
    <x v="1960"/>
    <x v="1960"/>
    <x v="1960"/>
    <x v="0"/>
    <x v="1962"/>
    <x v="4"/>
    <x v="2"/>
    <x v="40"/>
    <x v="1965"/>
    <x v="0"/>
    <x v="0"/>
    <x v="2"/>
    <x v="0"/>
    <x v="0"/>
    <x v="103"/>
    <x v="1963"/>
    <x v="10"/>
    <x v="0"/>
    <x v="11"/>
    <x v="1964"/>
    <x v="10"/>
    <x v="0"/>
    <x v="0"/>
    <x v="1966"/>
    <x v="0"/>
    <x v="44"/>
  </r>
  <r>
    <x v="1967"/>
    <x v="550"/>
    <x v="0"/>
    <x v="0"/>
    <x v="0"/>
    <x v="58"/>
    <x v="8"/>
    <x v="8"/>
    <x v="10"/>
    <x v="1961"/>
    <x v="1961"/>
    <x v="1961"/>
    <x v="0"/>
    <x v="1963"/>
    <x v="4"/>
    <x v="0"/>
    <x v="23"/>
    <x v="1966"/>
    <x v="0"/>
    <x v="0"/>
    <x v="2"/>
    <x v="0"/>
    <x v="0"/>
    <x v="63"/>
    <x v="1964"/>
    <x v="8"/>
    <x v="0"/>
    <x v="9"/>
    <x v="1965"/>
    <x v="8"/>
    <x v="0"/>
    <x v="0"/>
    <x v="1967"/>
    <x v="0"/>
    <x v="0"/>
  </r>
  <r>
    <x v="1968"/>
    <x v="288"/>
    <x v="0"/>
    <x v="0"/>
    <x v="1"/>
    <x v="42"/>
    <x v="13"/>
    <x v="0"/>
    <x v="11"/>
    <x v="1962"/>
    <x v="1962"/>
    <x v="1962"/>
    <x v="0"/>
    <x v="1964"/>
    <x v="2"/>
    <x v="1"/>
    <x v="48"/>
    <x v="1967"/>
    <x v="0"/>
    <x v="0"/>
    <x v="0"/>
    <x v="0"/>
    <x v="0"/>
    <x v="125"/>
    <x v="1965"/>
    <x v="13"/>
    <x v="0"/>
    <x v="33"/>
    <x v="1966"/>
    <x v="13"/>
    <x v="0"/>
    <x v="0"/>
    <x v="1968"/>
    <x v="0"/>
    <x v="0"/>
  </r>
  <r>
    <x v="1969"/>
    <x v="493"/>
    <x v="0"/>
    <x v="0"/>
    <x v="0"/>
    <x v="192"/>
    <x v="0"/>
    <x v="0"/>
    <x v="0"/>
    <x v="1963"/>
    <x v="1963"/>
    <x v="1963"/>
    <x v="0"/>
    <x v="1965"/>
    <x v="4"/>
    <x v="2"/>
    <x v="45"/>
    <x v="1968"/>
    <x v="0"/>
    <x v="0"/>
    <x v="2"/>
    <x v="0"/>
    <x v="0"/>
    <x v="3"/>
    <x v="1966"/>
    <x v="0"/>
    <x v="0"/>
    <x v="3"/>
    <x v="1967"/>
    <x v="0"/>
    <x v="0"/>
    <x v="0"/>
    <x v="1969"/>
    <x v="0"/>
    <x v="364"/>
  </r>
  <r>
    <x v="1970"/>
    <x v="551"/>
    <x v="0"/>
    <x v="0"/>
    <x v="0"/>
    <x v="16"/>
    <x v="0"/>
    <x v="0"/>
    <x v="0"/>
    <x v="1964"/>
    <x v="1964"/>
    <x v="1964"/>
    <x v="0"/>
    <x v="1966"/>
    <x v="0"/>
    <x v="1"/>
    <x v="43"/>
    <x v="1969"/>
    <x v="0"/>
    <x v="0"/>
    <x v="0"/>
    <x v="0"/>
    <x v="0"/>
    <x v="3"/>
    <x v="1967"/>
    <x v="0"/>
    <x v="0"/>
    <x v="3"/>
    <x v="1968"/>
    <x v="0"/>
    <x v="0"/>
    <x v="0"/>
    <x v="1970"/>
    <x v="0"/>
    <x v="406"/>
  </r>
  <r>
    <x v="1971"/>
    <x v="130"/>
    <x v="0"/>
    <x v="0"/>
    <x v="0"/>
    <x v="28"/>
    <x v="5"/>
    <x v="2"/>
    <x v="3"/>
    <x v="1965"/>
    <x v="1965"/>
    <x v="1965"/>
    <x v="0"/>
    <x v="1967"/>
    <x v="3"/>
    <x v="0"/>
    <x v="11"/>
    <x v="1970"/>
    <x v="0"/>
    <x v="0"/>
    <x v="2"/>
    <x v="0"/>
    <x v="0"/>
    <x v="107"/>
    <x v="1968"/>
    <x v="5"/>
    <x v="0"/>
    <x v="6"/>
    <x v="1969"/>
    <x v="5"/>
    <x v="0"/>
    <x v="0"/>
    <x v="1971"/>
    <x v="0"/>
    <x v="96"/>
  </r>
  <r>
    <x v="1972"/>
    <x v="552"/>
    <x v="0"/>
    <x v="0"/>
    <x v="0"/>
    <x v="28"/>
    <x v="5"/>
    <x v="2"/>
    <x v="3"/>
    <x v="1966"/>
    <x v="1966"/>
    <x v="1966"/>
    <x v="0"/>
    <x v="1968"/>
    <x v="3"/>
    <x v="0"/>
    <x v="10"/>
    <x v="1971"/>
    <x v="0"/>
    <x v="0"/>
    <x v="2"/>
    <x v="0"/>
    <x v="0"/>
    <x v="107"/>
    <x v="1969"/>
    <x v="5"/>
    <x v="0"/>
    <x v="6"/>
    <x v="1970"/>
    <x v="5"/>
    <x v="0"/>
    <x v="0"/>
    <x v="1972"/>
    <x v="0"/>
    <x v="407"/>
  </r>
  <r>
    <x v="1973"/>
    <x v="553"/>
    <x v="0"/>
    <x v="0"/>
    <x v="0"/>
    <x v="205"/>
    <x v="7"/>
    <x v="10"/>
    <x v="12"/>
    <x v="1967"/>
    <x v="1967"/>
    <x v="1967"/>
    <x v="0"/>
    <x v="1969"/>
    <x v="5"/>
    <x v="0"/>
    <x v="49"/>
    <x v="1972"/>
    <x v="0"/>
    <x v="0"/>
    <x v="0"/>
    <x v="0"/>
    <x v="0"/>
    <x v="70"/>
    <x v="1970"/>
    <x v="7"/>
    <x v="0"/>
    <x v="8"/>
    <x v="1971"/>
    <x v="7"/>
    <x v="0"/>
    <x v="0"/>
    <x v="1973"/>
    <x v="0"/>
    <x v="0"/>
  </r>
  <r>
    <x v="1974"/>
    <x v="380"/>
    <x v="0"/>
    <x v="0"/>
    <x v="0"/>
    <x v="57"/>
    <x v="5"/>
    <x v="9"/>
    <x v="4"/>
    <x v="1968"/>
    <x v="1968"/>
    <x v="1968"/>
    <x v="0"/>
    <x v="1970"/>
    <x v="5"/>
    <x v="1"/>
    <x v="50"/>
    <x v="1973"/>
    <x v="0"/>
    <x v="0"/>
    <x v="2"/>
    <x v="0"/>
    <x v="0"/>
    <x v="107"/>
    <x v="1971"/>
    <x v="5"/>
    <x v="0"/>
    <x v="6"/>
    <x v="1972"/>
    <x v="5"/>
    <x v="0"/>
    <x v="0"/>
    <x v="1974"/>
    <x v="0"/>
    <x v="245"/>
  </r>
  <r>
    <x v="1975"/>
    <x v="352"/>
    <x v="0"/>
    <x v="0"/>
    <x v="0"/>
    <x v="57"/>
    <x v="5"/>
    <x v="9"/>
    <x v="4"/>
    <x v="1969"/>
    <x v="1969"/>
    <x v="1969"/>
    <x v="0"/>
    <x v="1971"/>
    <x v="5"/>
    <x v="1"/>
    <x v="31"/>
    <x v="1974"/>
    <x v="0"/>
    <x v="0"/>
    <x v="2"/>
    <x v="0"/>
    <x v="0"/>
    <x v="107"/>
    <x v="1972"/>
    <x v="5"/>
    <x v="0"/>
    <x v="6"/>
    <x v="1973"/>
    <x v="5"/>
    <x v="0"/>
    <x v="0"/>
    <x v="1975"/>
    <x v="0"/>
    <x v="408"/>
  </r>
  <r>
    <x v="1976"/>
    <x v="232"/>
    <x v="0"/>
    <x v="0"/>
    <x v="0"/>
    <x v="103"/>
    <x v="9"/>
    <x v="4"/>
    <x v="7"/>
    <x v="1970"/>
    <x v="1970"/>
    <x v="1970"/>
    <x v="0"/>
    <x v="1972"/>
    <x v="4"/>
    <x v="0"/>
    <x v="30"/>
    <x v="1975"/>
    <x v="0"/>
    <x v="0"/>
    <x v="2"/>
    <x v="0"/>
    <x v="0"/>
    <x v="64"/>
    <x v="1973"/>
    <x v="9"/>
    <x v="0"/>
    <x v="14"/>
    <x v="1974"/>
    <x v="9"/>
    <x v="0"/>
    <x v="0"/>
    <x v="1976"/>
    <x v="0"/>
    <x v="170"/>
  </r>
  <r>
    <x v="1977"/>
    <x v="62"/>
    <x v="0"/>
    <x v="0"/>
    <x v="0"/>
    <x v="30"/>
    <x v="10"/>
    <x v="10"/>
    <x v="13"/>
    <x v="1971"/>
    <x v="1971"/>
    <x v="1971"/>
    <x v="0"/>
    <x v="1973"/>
    <x v="4"/>
    <x v="1"/>
    <x v="43"/>
    <x v="1976"/>
    <x v="0"/>
    <x v="0"/>
    <x v="2"/>
    <x v="0"/>
    <x v="0"/>
    <x v="116"/>
    <x v="1974"/>
    <x v="10"/>
    <x v="0"/>
    <x v="11"/>
    <x v="1975"/>
    <x v="10"/>
    <x v="0"/>
    <x v="0"/>
    <x v="1977"/>
    <x v="0"/>
    <x v="44"/>
  </r>
  <r>
    <x v="1978"/>
    <x v="60"/>
    <x v="0"/>
    <x v="0"/>
    <x v="0"/>
    <x v="12"/>
    <x v="4"/>
    <x v="2"/>
    <x v="3"/>
    <x v="1972"/>
    <x v="1972"/>
    <x v="1972"/>
    <x v="0"/>
    <x v="1974"/>
    <x v="3"/>
    <x v="0"/>
    <x v="35"/>
    <x v="1977"/>
    <x v="0"/>
    <x v="0"/>
    <x v="2"/>
    <x v="0"/>
    <x v="0"/>
    <x v="6"/>
    <x v="1975"/>
    <x v="4"/>
    <x v="0"/>
    <x v="5"/>
    <x v="1976"/>
    <x v="4"/>
    <x v="0"/>
    <x v="0"/>
    <x v="1978"/>
    <x v="0"/>
    <x v="42"/>
  </r>
  <r>
    <x v="1979"/>
    <x v="287"/>
    <x v="0"/>
    <x v="0"/>
    <x v="0"/>
    <x v="23"/>
    <x v="8"/>
    <x v="0"/>
    <x v="0"/>
    <x v="1973"/>
    <x v="1973"/>
    <x v="1973"/>
    <x v="0"/>
    <x v="1975"/>
    <x v="3"/>
    <x v="0"/>
    <x v="27"/>
    <x v="1978"/>
    <x v="0"/>
    <x v="0"/>
    <x v="2"/>
    <x v="0"/>
    <x v="0"/>
    <x v="71"/>
    <x v="1976"/>
    <x v="8"/>
    <x v="0"/>
    <x v="9"/>
    <x v="1977"/>
    <x v="8"/>
    <x v="0"/>
    <x v="0"/>
    <x v="1979"/>
    <x v="0"/>
    <x v="212"/>
  </r>
  <r>
    <x v="1980"/>
    <x v="287"/>
    <x v="0"/>
    <x v="0"/>
    <x v="0"/>
    <x v="23"/>
    <x v="8"/>
    <x v="0"/>
    <x v="0"/>
    <x v="1974"/>
    <x v="1974"/>
    <x v="1974"/>
    <x v="0"/>
    <x v="1976"/>
    <x v="3"/>
    <x v="1"/>
    <x v="31"/>
    <x v="1979"/>
    <x v="0"/>
    <x v="0"/>
    <x v="2"/>
    <x v="0"/>
    <x v="0"/>
    <x v="71"/>
    <x v="1977"/>
    <x v="8"/>
    <x v="0"/>
    <x v="9"/>
    <x v="1978"/>
    <x v="8"/>
    <x v="0"/>
    <x v="0"/>
    <x v="1980"/>
    <x v="0"/>
    <x v="212"/>
  </r>
  <r>
    <x v="1981"/>
    <x v="62"/>
    <x v="0"/>
    <x v="0"/>
    <x v="0"/>
    <x v="30"/>
    <x v="10"/>
    <x v="10"/>
    <x v="13"/>
    <x v="1975"/>
    <x v="1975"/>
    <x v="1975"/>
    <x v="0"/>
    <x v="1977"/>
    <x v="4"/>
    <x v="2"/>
    <x v="17"/>
    <x v="1980"/>
    <x v="0"/>
    <x v="0"/>
    <x v="2"/>
    <x v="0"/>
    <x v="0"/>
    <x v="116"/>
    <x v="1978"/>
    <x v="10"/>
    <x v="0"/>
    <x v="11"/>
    <x v="1979"/>
    <x v="10"/>
    <x v="0"/>
    <x v="0"/>
    <x v="1981"/>
    <x v="0"/>
    <x v="44"/>
  </r>
  <r>
    <x v="1982"/>
    <x v="88"/>
    <x v="0"/>
    <x v="0"/>
    <x v="0"/>
    <x v="12"/>
    <x v="4"/>
    <x v="2"/>
    <x v="3"/>
    <x v="1976"/>
    <x v="1976"/>
    <x v="1976"/>
    <x v="0"/>
    <x v="1978"/>
    <x v="4"/>
    <x v="0"/>
    <x v="30"/>
    <x v="1981"/>
    <x v="0"/>
    <x v="0"/>
    <x v="2"/>
    <x v="0"/>
    <x v="0"/>
    <x v="6"/>
    <x v="1979"/>
    <x v="4"/>
    <x v="0"/>
    <x v="5"/>
    <x v="1980"/>
    <x v="4"/>
    <x v="0"/>
    <x v="0"/>
    <x v="1982"/>
    <x v="0"/>
    <x v="0"/>
  </r>
  <r>
    <x v="1983"/>
    <x v="131"/>
    <x v="0"/>
    <x v="0"/>
    <x v="0"/>
    <x v="12"/>
    <x v="4"/>
    <x v="2"/>
    <x v="3"/>
    <x v="1977"/>
    <x v="1977"/>
    <x v="1977"/>
    <x v="0"/>
    <x v="1979"/>
    <x v="2"/>
    <x v="0"/>
    <x v="35"/>
    <x v="1982"/>
    <x v="0"/>
    <x v="0"/>
    <x v="2"/>
    <x v="0"/>
    <x v="0"/>
    <x v="6"/>
    <x v="1980"/>
    <x v="4"/>
    <x v="0"/>
    <x v="5"/>
    <x v="1981"/>
    <x v="4"/>
    <x v="0"/>
    <x v="0"/>
    <x v="1983"/>
    <x v="0"/>
    <x v="409"/>
  </r>
  <r>
    <x v="1984"/>
    <x v="172"/>
    <x v="0"/>
    <x v="0"/>
    <x v="0"/>
    <x v="8"/>
    <x v="5"/>
    <x v="4"/>
    <x v="3"/>
    <x v="1978"/>
    <x v="1978"/>
    <x v="1978"/>
    <x v="0"/>
    <x v="1980"/>
    <x v="4"/>
    <x v="0"/>
    <x v="14"/>
    <x v="1983"/>
    <x v="0"/>
    <x v="0"/>
    <x v="2"/>
    <x v="0"/>
    <x v="0"/>
    <x v="43"/>
    <x v="1981"/>
    <x v="5"/>
    <x v="0"/>
    <x v="6"/>
    <x v="1982"/>
    <x v="5"/>
    <x v="0"/>
    <x v="0"/>
    <x v="1984"/>
    <x v="0"/>
    <x v="131"/>
  </r>
  <r>
    <x v="1985"/>
    <x v="10"/>
    <x v="0"/>
    <x v="0"/>
    <x v="0"/>
    <x v="8"/>
    <x v="5"/>
    <x v="4"/>
    <x v="3"/>
    <x v="1979"/>
    <x v="1979"/>
    <x v="1979"/>
    <x v="0"/>
    <x v="1981"/>
    <x v="4"/>
    <x v="0"/>
    <x v="8"/>
    <x v="1984"/>
    <x v="0"/>
    <x v="0"/>
    <x v="2"/>
    <x v="0"/>
    <x v="0"/>
    <x v="43"/>
    <x v="1982"/>
    <x v="5"/>
    <x v="0"/>
    <x v="6"/>
    <x v="1983"/>
    <x v="5"/>
    <x v="0"/>
    <x v="0"/>
    <x v="1985"/>
    <x v="0"/>
    <x v="0"/>
  </r>
  <r>
    <x v="1986"/>
    <x v="554"/>
    <x v="0"/>
    <x v="0"/>
    <x v="0"/>
    <x v="157"/>
    <x v="14"/>
    <x v="2"/>
    <x v="3"/>
    <x v="1980"/>
    <x v="1980"/>
    <x v="1980"/>
    <x v="0"/>
    <x v="1982"/>
    <x v="2"/>
    <x v="0"/>
    <x v="23"/>
    <x v="1985"/>
    <x v="0"/>
    <x v="0"/>
    <x v="2"/>
    <x v="0"/>
    <x v="0"/>
    <x v="84"/>
    <x v="1983"/>
    <x v="14"/>
    <x v="0"/>
    <x v="18"/>
    <x v="1984"/>
    <x v="14"/>
    <x v="0"/>
    <x v="0"/>
    <x v="1986"/>
    <x v="0"/>
    <x v="0"/>
  </r>
  <r>
    <x v="1987"/>
    <x v="220"/>
    <x v="0"/>
    <x v="0"/>
    <x v="0"/>
    <x v="4"/>
    <x v="3"/>
    <x v="2"/>
    <x v="3"/>
    <x v="1981"/>
    <x v="1981"/>
    <x v="1981"/>
    <x v="0"/>
    <x v="1983"/>
    <x v="2"/>
    <x v="1"/>
    <x v="12"/>
    <x v="1986"/>
    <x v="0"/>
    <x v="0"/>
    <x v="2"/>
    <x v="0"/>
    <x v="0"/>
    <x v="54"/>
    <x v="1984"/>
    <x v="3"/>
    <x v="0"/>
    <x v="4"/>
    <x v="1985"/>
    <x v="3"/>
    <x v="0"/>
    <x v="0"/>
    <x v="1987"/>
    <x v="0"/>
    <x v="162"/>
  </r>
  <r>
    <x v="1988"/>
    <x v="62"/>
    <x v="0"/>
    <x v="0"/>
    <x v="0"/>
    <x v="30"/>
    <x v="10"/>
    <x v="10"/>
    <x v="13"/>
    <x v="1982"/>
    <x v="1982"/>
    <x v="1982"/>
    <x v="0"/>
    <x v="1984"/>
    <x v="4"/>
    <x v="2"/>
    <x v="52"/>
    <x v="1987"/>
    <x v="0"/>
    <x v="0"/>
    <x v="2"/>
    <x v="0"/>
    <x v="0"/>
    <x v="38"/>
    <x v="1985"/>
    <x v="10"/>
    <x v="0"/>
    <x v="11"/>
    <x v="1986"/>
    <x v="10"/>
    <x v="0"/>
    <x v="0"/>
    <x v="1988"/>
    <x v="0"/>
    <x v="0"/>
  </r>
  <r>
    <x v="1989"/>
    <x v="555"/>
    <x v="0"/>
    <x v="0"/>
    <x v="0"/>
    <x v="131"/>
    <x v="0"/>
    <x v="14"/>
    <x v="0"/>
    <x v="1983"/>
    <x v="1983"/>
    <x v="1983"/>
    <x v="0"/>
    <x v="1985"/>
    <x v="0"/>
    <x v="1"/>
    <x v="36"/>
    <x v="1988"/>
    <x v="0"/>
    <x v="0"/>
    <x v="1"/>
    <x v="0"/>
    <x v="0"/>
    <x v="62"/>
    <x v="1986"/>
    <x v="0"/>
    <x v="0"/>
    <x v="0"/>
    <x v="1987"/>
    <x v="0"/>
    <x v="0"/>
    <x v="0"/>
    <x v="1989"/>
    <x v="0"/>
    <x v="410"/>
  </r>
  <r>
    <x v="1990"/>
    <x v="380"/>
    <x v="0"/>
    <x v="0"/>
    <x v="0"/>
    <x v="57"/>
    <x v="5"/>
    <x v="9"/>
    <x v="4"/>
    <x v="1984"/>
    <x v="1984"/>
    <x v="1984"/>
    <x v="0"/>
    <x v="1986"/>
    <x v="5"/>
    <x v="0"/>
    <x v="26"/>
    <x v="1989"/>
    <x v="0"/>
    <x v="0"/>
    <x v="2"/>
    <x v="0"/>
    <x v="0"/>
    <x v="43"/>
    <x v="1987"/>
    <x v="5"/>
    <x v="0"/>
    <x v="6"/>
    <x v="1988"/>
    <x v="5"/>
    <x v="0"/>
    <x v="0"/>
    <x v="1990"/>
    <x v="0"/>
    <x v="245"/>
  </r>
  <r>
    <x v="1991"/>
    <x v="556"/>
    <x v="0"/>
    <x v="0"/>
    <x v="0"/>
    <x v="57"/>
    <x v="5"/>
    <x v="9"/>
    <x v="4"/>
    <x v="1985"/>
    <x v="1985"/>
    <x v="1985"/>
    <x v="0"/>
    <x v="1987"/>
    <x v="0"/>
    <x v="0"/>
    <x v="49"/>
    <x v="1990"/>
    <x v="0"/>
    <x v="0"/>
    <x v="1"/>
    <x v="0"/>
    <x v="0"/>
    <x v="43"/>
    <x v="1988"/>
    <x v="5"/>
    <x v="0"/>
    <x v="6"/>
    <x v="1989"/>
    <x v="5"/>
    <x v="0"/>
    <x v="0"/>
    <x v="1991"/>
    <x v="0"/>
    <x v="411"/>
  </r>
  <r>
    <x v="1992"/>
    <x v="283"/>
    <x v="0"/>
    <x v="0"/>
    <x v="0"/>
    <x v="126"/>
    <x v="8"/>
    <x v="8"/>
    <x v="10"/>
    <x v="1986"/>
    <x v="1986"/>
    <x v="1986"/>
    <x v="0"/>
    <x v="1988"/>
    <x v="4"/>
    <x v="0"/>
    <x v="29"/>
    <x v="1991"/>
    <x v="0"/>
    <x v="0"/>
    <x v="2"/>
    <x v="0"/>
    <x v="0"/>
    <x v="44"/>
    <x v="1989"/>
    <x v="8"/>
    <x v="0"/>
    <x v="9"/>
    <x v="1990"/>
    <x v="8"/>
    <x v="0"/>
    <x v="0"/>
    <x v="1992"/>
    <x v="0"/>
    <x v="208"/>
  </r>
  <r>
    <x v="1993"/>
    <x v="216"/>
    <x v="0"/>
    <x v="0"/>
    <x v="0"/>
    <x v="12"/>
    <x v="4"/>
    <x v="2"/>
    <x v="3"/>
    <x v="1987"/>
    <x v="1987"/>
    <x v="1987"/>
    <x v="0"/>
    <x v="1989"/>
    <x v="4"/>
    <x v="0"/>
    <x v="23"/>
    <x v="1992"/>
    <x v="0"/>
    <x v="0"/>
    <x v="2"/>
    <x v="0"/>
    <x v="0"/>
    <x v="111"/>
    <x v="1990"/>
    <x v="4"/>
    <x v="0"/>
    <x v="5"/>
    <x v="1991"/>
    <x v="4"/>
    <x v="0"/>
    <x v="0"/>
    <x v="1993"/>
    <x v="0"/>
    <x v="0"/>
  </r>
  <r>
    <x v="1994"/>
    <x v="438"/>
    <x v="0"/>
    <x v="0"/>
    <x v="0"/>
    <x v="12"/>
    <x v="4"/>
    <x v="2"/>
    <x v="3"/>
    <x v="1988"/>
    <x v="1988"/>
    <x v="1988"/>
    <x v="0"/>
    <x v="1990"/>
    <x v="2"/>
    <x v="0"/>
    <x v="11"/>
    <x v="1993"/>
    <x v="0"/>
    <x v="0"/>
    <x v="2"/>
    <x v="0"/>
    <x v="0"/>
    <x v="111"/>
    <x v="1991"/>
    <x v="4"/>
    <x v="0"/>
    <x v="5"/>
    <x v="1992"/>
    <x v="4"/>
    <x v="0"/>
    <x v="0"/>
    <x v="1994"/>
    <x v="0"/>
    <x v="325"/>
  </r>
  <r>
    <x v="1995"/>
    <x v="80"/>
    <x v="0"/>
    <x v="0"/>
    <x v="0"/>
    <x v="7"/>
    <x v="5"/>
    <x v="2"/>
    <x v="3"/>
    <x v="1989"/>
    <x v="1989"/>
    <x v="1989"/>
    <x v="0"/>
    <x v="1991"/>
    <x v="2"/>
    <x v="0"/>
    <x v="8"/>
    <x v="1994"/>
    <x v="0"/>
    <x v="0"/>
    <x v="2"/>
    <x v="0"/>
    <x v="0"/>
    <x v="43"/>
    <x v="1992"/>
    <x v="5"/>
    <x v="0"/>
    <x v="6"/>
    <x v="1993"/>
    <x v="5"/>
    <x v="0"/>
    <x v="0"/>
    <x v="1995"/>
    <x v="0"/>
    <x v="0"/>
  </r>
  <r>
    <x v="1996"/>
    <x v="88"/>
    <x v="0"/>
    <x v="0"/>
    <x v="0"/>
    <x v="12"/>
    <x v="4"/>
    <x v="2"/>
    <x v="3"/>
    <x v="1989"/>
    <x v="1990"/>
    <x v="1989"/>
    <x v="0"/>
    <x v="1992"/>
    <x v="3"/>
    <x v="0"/>
    <x v="11"/>
    <x v="1995"/>
    <x v="0"/>
    <x v="0"/>
    <x v="2"/>
    <x v="0"/>
    <x v="0"/>
    <x v="111"/>
    <x v="1993"/>
    <x v="4"/>
    <x v="0"/>
    <x v="5"/>
    <x v="1994"/>
    <x v="4"/>
    <x v="0"/>
    <x v="0"/>
    <x v="1996"/>
    <x v="0"/>
    <x v="0"/>
  </r>
  <r>
    <x v="1997"/>
    <x v="228"/>
    <x v="0"/>
    <x v="0"/>
    <x v="0"/>
    <x v="100"/>
    <x v="8"/>
    <x v="8"/>
    <x v="10"/>
    <x v="1990"/>
    <x v="1991"/>
    <x v="1990"/>
    <x v="0"/>
    <x v="1993"/>
    <x v="4"/>
    <x v="0"/>
    <x v="8"/>
    <x v="1996"/>
    <x v="0"/>
    <x v="0"/>
    <x v="2"/>
    <x v="0"/>
    <x v="0"/>
    <x v="71"/>
    <x v="1994"/>
    <x v="8"/>
    <x v="0"/>
    <x v="9"/>
    <x v="1995"/>
    <x v="8"/>
    <x v="0"/>
    <x v="0"/>
    <x v="1997"/>
    <x v="0"/>
    <x v="0"/>
  </r>
  <r>
    <x v="1998"/>
    <x v="9"/>
    <x v="0"/>
    <x v="0"/>
    <x v="0"/>
    <x v="7"/>
    <x v="5"/>
    <x v="2"/>
    <x v="3"/>
    <x v="1991"/>
    <x v="1992"/>
    <x v="1991"/>
    <x v="0"/>
    <x v="1994"/>
    <x v="2"/>
    <x v="0"/>
    <x v="8"/>
    <x v="1997"/>
    <x v="0"/>
    <x v="0"/>
    <x v="2"/>
    <x v="0"/>
    <x v="0"/>
    <x v="154"/>
    <x v="1995"/>
    <x v="20"/>
    <x v="0"/>
    <x v="36"/>
    <x v="1996"/>
    <x v="20"/>
    <x v="0"/>
    <x v="0"/>
    <x v="1998"/>
    <x v="0"/>
    <x v="6"/>
  </r>
  <r>
    <x v="1999"/>
    <x v="66"/>
    <x v="0"/>
    <x v="0"/>
    <x v="0"/>
    <x v="7"/>
    <x v="5"/>
    <x v="2"/>
    <x v="3"/>
    <x v="1992"/>
    <x v="1993"/>
    <x v="1992"/>
    <x v="0"/>
    <x v="1995"/>
    <x v="3"/>
    <x v="0"/>
    <x v="13"/>
    <x v="1998"/>
    <x v="0"/>
    <x v="0"/>
    <x v="2"/>
    <x v="0"/>
    <x v="0"/>
    <x v="154"/>
    <x v="1996"/>
    <x v="20"/>
    <x v="0"/>
    <x v="36"/>
    <x v="1997"/>
    <x v="20"/>
    <x v="0"/>
    <x v="0"/>
    <x v="1999"/>
    <x v="0"/>
    <x v="146"/>
  </r>
  <r>
    <x v="2000"/>
    <x v="237"/>
    <x v="0"/>
    <x v="0"/>
    <x v="0"/>
    <x v="108"/>
    <x v="0"/>
    <x v="0"/>
    <x v="0"/>
    <x v="1993"/>
    <x v="1994"/>
    <x v="1993"/>
    <x v="0"/>
    <x v="1996"/>
    <x v="2"/>
    <x v="1"/>
    <x v="36"/>
    <x v="1999"/>
    <x v="0"/>
    <x v="0"/>
    <x v="2"/>
    <x v="0"/>
    <x v="0"/>
    <x v="62"/>
    <x v="1997"/>
    <x v="0"/>
    <x v="0"/>
    <x v="0"/>
    <x v="1998"/>
    <x v="0"/>
    <x v="0"/>
    <x v="0"/>
    <x v="2000"/>
    <x v="0"/>
    <x v="173"/>
  </r>
  <r>
    <x v="2001"/>
    <x v="93"/>
    <x v="0"/>
    <x v="0"/>
    <x v="0"/>
    <x v="7"/>
    <x v="5"/>
    <x v="2"/>
    <x v="3"/>
    <x v="1994"/>
    <x v="1995"/>
    <x v="1994"/>
    <x v="0"/>
    <x v="1997"/>
    <x v="3"/>
    <x v="0"/>
    <x v="8"/>
    <x v="2000"/>
    <x v="0"/>
    <x v="0"/>
    <x v="2"/>
    <x v="0"/>
    <x v="0"/>
    <x v="43"/>
    <x v="1998"/>
    <x v="5"/>
    <x v="0"/>
    <x v="6"/>
    <x v="1999"/>
    <x v="5"/>
    <x v="0"/>
    <x v="0"/>
    <x v="2001"/>
    <x v="0"/>
    <x v="68"/>
  </r>
  <r>
    <x v="2002"/>
    <x v="91"/>
    <x v="0"/>
    <x v="0"/>
    <x v="0"/>
    <x v="7"/>
    <x v="5"/>
    <x v="2"/>
    <x v="3"/>
    <x v="1995"/>
    <x v="1996"/>
    <x v="1995"/>
    <x v="0"/>
    <x v="1998"/>
    <x v="2"/>
    <x v="0"/>
    <x v="19"/>
    <x v="2001"/>
    <x v="0"/>
    <x v="0"/>
    <x v="2"/>
    <x v="0"/>
    <x v="0"/>
    <x v="43"/>
    <x v="1999"/>
    <x v="5"/>
    <x v="0"/>
    <x v="6"/>
    <x v="2000"/>
    <x v="5"/>
    <x v="0"/>
    <x v="0"/>
    <x v="2002"/>
    <x v="0"/>
    <x v="66"/>
  </r>
  <r>
    <x v="2003"/>
    <x v="20"/>
    <x v="0"/>
    <x v="0"/>
    <x v="0"/>
    <x v="7"/>
    <x v="5"/>
    <x v="2"/>
    <x v="3"/>
    <x v="1996"/>
    <x v="1997"/>
    <x v="1996"/>
    <x v="0"/>
    <x v="1999"/>
    <x v="2"/>
    <x v="0"/>
    <x v="35"/>
    <x v="2002"/>
    <x v="0"/>
    <x v="0"/>
    <x v="2"/>
    <x v="0"/>
    <x v="0"/>
    <x v="43"/>
    <x v="2000"/>
    <x v="5"/>
    <x v="0"/>
    <x v="6"/>
    <x v="2001"/>
    <x v="5"/>
    <x v="0"/>
    <x v="0"/>
    <x v="2003"/>
    <x v="0"/>
    <x v="0"/>
  </r>
  <r>
    <x v="2004"/>
    <x v="228"/>
    <x v="0"/>
    <x v="0"/>
    <x v="0"/>
    <x v="100"/>
    <x v="8"/>
    <x v="8"/>
    <x v="10"/>
    <x v="1997"/>
    <x v="1998"/>
    <x v="1997"/>
    <x v="0"/>
    <x v="2000"/>
    <x v="4"/>
    <x v="0"/>
    <x v="19"/>
    <x v="2003"/>
    <x v="0"/>
    <x v="0"/>
    <x v="2"/>
    <x v="0"/>
    <x v="0"/>
    <x v="46"/>
    <x v="2001"/>
    <x v="8"/>
    <x v="0"/>
    <x v="9"/>
    <x v="2002"/>
    <x v="8"/>
    <x v="0"/>
    <x v="0"/>
    <x v="2004"/>
    <x v="0"/>
    <x v="0"/>
  </r>
  <r>
    <x v="2005"/>
    <x v="132"/>
    <x v="0"/>
    <x v="0"/>
    <x v="0"/>
    <x v="50"/>
    <x v="3"/>
    <x v="2"/>
    <x v="3"/>
    <x v="1998"/>
    <x v="1999"/>
    <x v="1998"/>
    <x v="0"/>
    <x v="2001"/>
    <x v="2"/>
    <x v="0"/>
    <x v="16"/>
    <x v="2004"/>
    <x v="0"/>
    <x v="0"/>
    <x v="2"/>
    <x v="0"/>
    <x v="0"/>
    <x v="54"/>
    <x v="2002"/>
    <x v="3"/>
    <x v="0"/>
    <x v="4"/>
    <x v="2003"/>
    <x v="3"/>
    <x v="0"/>
    <x v="0"/>
    <x v="2005"/>
    <x v="0"/>
    <x v="0"/>
  </r>
  <r>
    <x v="2006"/>
    <x v="477"/>
    <x v="0"/>
    <x v="0"/>
    <x v="0"/>
    <x v="185"/>
    <x v="5"/>
    <x v="1"/>
    <x v="14"/>
    <x v="1999"/>
    <x v="2000"/>
    <x v="1999"/>
    <x v="0"/>
    <x v="2002"/>
    <x v="2"/>
    <x v="2"/>
    <x v="56"/>
    <x v="2005"/>
    <x v="0"/>
    <x v="0"/>
    <x v="2"/>
    <x v="0"/>
    <x v="0"/>
    <x v="43"/>
    <x v="2003"/>
    <x v="5"/>
    <x v="0"/>
    <x v="6"/>
    <x v="2004"/>
    <x v="5"/>
    <x v="0"/>
    <x v="0"/>
    <x v="2006"/>
    <x v="0"/>
    <x v="0"/>
  </r>
  <r>
    <x v="2007"/>
    <x v="8"/>
    <x v="0"/>
    <x v="0"/>
    <x v="0"/>
    <x v="7"/>
    <x v="5"/>
    <x v="2"/>
    <x v="3"/>
    <x v="2000"/>
    <x v="2001"/>
    <x v="2000"/>
    <x v="0"/>
    <x v="2003"/>
    <x v="3"/>
    <x v="0"/>
    <x v="35"/>
    <x v="2006"/>
    <x v="0"/>
    <x v="0"/>
    <x v="2"/>
    <x v="0"/>
    <x v="0"/>
    <x v="43"/>
    <x v="2004"/>
    <x v="5"/>
    <x v="0"/>
    <x v="6"/>
    <x v="2005"/>
    <x v="5"/>
    <x v="0"/>
    <x v="0"/>
    <x v="2007"/>
    <x v="0"/>
    <x v="0"/>
  </r>
  <r>
    <x v="2008"/>
    <x v="77"/>
    <x v="0"/>
    <x v="0"/>
    <x v="0"/>
    <x v="9"/>
    <x v="3"/>
    <x v="2"/>
    <x v="3"/>
    <x v="2001"/>
    <x v="2002"/>
    <x v="2001"/>
    <x v="0"/>
    <x v="2004"/>
    <x v="2"/>
    <x v="1"/>
    <x v="15"/>
    <x v="2007"/>
    <x v="0"/>
    <x v="0"/>
    <x v="2"/>
    <x v="0"/>
    <x v="0"/>
    <x v="54"/>
    <x v="2005"/>
    <x v="3"/>
    <x v="0"/>
    <x v="4"/>
    <x v="2006"/>
    <x v="3"/>
    <x v="0"/>
    <x v="0"/>
    <x v="2008"/>
    <x v="0"/>
    <x v="56"/>
  </r>
  <r>
    <x v="2009"/>
    <x v="118"/>
    <x v="1"/>
    <x v="0"/>
    <x v="1"/>
    <x v="18"/>
    <x v="13"/>
    <x v="9"/>
    <x v="11"/>
    <x v="2002"/>
    <x v="2003"/>
    <x v="2002"/>
    <x v="0"/>
    <x v="2005"/>
    <x v="3"/>
    <x v="1"/>
    <x v="4"/>
    <x v="2008"/>
    <x v="0"/>
    <x v="0"/>
    <x v="2"/>
    <x v="0"/>
    <x v="0"/>
    <x v="42"/>
    <x v="2006"/>
    <x v="13"/>
    <x v="0"/>
    <x v="16"/>
    <x v="2007"/>
    <x v="13"/>
    <x v="0"/>
    <x v="0"/>
    <x v="2009"/>
    <x v="0"/>
    <x v="83"/>
  </r>
  <r>
    <x v="2010"/>
    <x v="556"/>
    <x v="0"/>
    <x v="0"/>
    <x v="0"/>
    <x v="57"/>
    <x v="5"/>
    <x v="9"/>
    <x v="4"/>
    <x v="2003"/>
    <x v="2004"/>
    <x v="2003"/>
    <x v="0"/>
    <x v="2006"/>
    <x v="0"/>
    <x v="1"/>
    <x v="25"/>
    <x v="2009"/>
    <x v="0"/>
    <x v="0"/>
    <x v="1"/>
    <x v="0"/>
    <x v="0"/>
    <x v="43"/>
    <x v="2007"/>
    <x v="5"/>
    <x v="0"/>
    <x v="6"/>
    <x v="2008"/>
    <x v="5"/>
    <x v="0"/>
    <x v="0"/>
    <x v="2010"/>
    <x v="0"/>
    <x v="411"/>
  </r>
  <r>
    <x v="2011"/>
    <x v="557"/>
    <x v="0"/>
    <x v="0"/>
    <x v="0"/>
    <x v="122"/>
    <x v="5"/>
    <x v="5"/>
    <x v="14"/>
    <x v="2004"/>
    <x v="2005"/>
    <x v="2004"/>
    <x v="0"/>
    <x v="2007"/>
    <x v="1"/>
    <x v="0"/>
    <x v="10"/>
    <x v="2010"/>
    <x v="0"/>
    <x v="0"/>
    <x v="0"/>
    <x v="0"/>
    <x v="0"/>
    <x v="43"/>
    <x v="2008"/>
    <x v="5"/>
    <x v="0"/>
    <x v="6"/>
    <x v="2009"/>
    <x v="5"/>
    <x v="0"/>
    <x v="0"/>
    <x v="2011"/>
    <x v="0"/>
    <x v="412"/>
  </r>
  <r>
    <x v="2012"/>
    <x v="558"/>
    <x v="0"/>
    <x v="0"/>
    <x v="0"/>
    <x v="206"/>
    <x v="14"/>
    <x v="10"/>
    <x v="13"/>
    <x v="2005"/>
    <x v="2006"/>
    <x v="2005"/>
    <x v="0"/>
    <x v="2008"/>
    <x v="2"/>
    <x v="0"/>
    <x v="29"/>
    <x v="2011"/>
    <x v="0"/>
    <x v="0"/>
    <x v="2"/>
    <x v="0"/>
    <x v="0"/>
    <x v="51"/>
    <x v="2009"/>
    <x v="14"/>
    <x v="0"/>
    <x v="17"/>
    <x v="2010"/>
    <x v="14"/>
    <x v="0"/>
    <x v="0"/>
    <x v="2012"/>
    <x v="0"/>
    <x v="413"/>
  </r>
  <r>
    <x v="2013"/>
    <x v="130"/>
    <x v="0"/>
    <x v="0"/>
    <x v="0"/>
    <x v="28"/>
    <x v="5"/>
    <x v="2"/>
    <x v="3"/>
    <x v="2006"/>
    <x v="2007"/>
    <x v="2006"/>
    <x v="0"/>
    <x v="2009"/>
    <x v="3"/>
    <x v="0"/>
    <x v="35"/>
    <x v="2012"/>
    <x v="0"/>
    <x v="0"/>
    <x v="2"/>
    <x v="0"/>
    <x v="0"/>
    <x v="43"/>
    <x v="2010"/>
    <x v="5"/>
    <x v="0"/>
    <x v="6"/>
    <x v="2011"/>
    <x v="5"/>
    <x v="0"/>
    <x v="0"/>
    <x v="2013"/>
    <x v="0"/>
    <x v="96"/>
  </r>
  <r>
    <x v="2014"/>
    <x v="118"/>
    <x v="1"/>
    <x v="0"/>
    <x v="1"/>
    <x v="18"/>
    <x v="13"/>
    <x v="9"/>
    <x v="11"/>
    <x v="2007"/>
    <x v="2008"/>
    <x v="2007"/>
    <x v="0"/>
    <x v="2010"/>
    <x v="3"/>
    <x v="2"/>
    <x v="59"/>
    <x v="2013"/>
    <x v="0"/>
    <x v="0"/>
    <x v="2"/>
    <x v="0"/>
    <x v="0"/>
    <x v="42"/>
    <x v="2011"/>
    <x v="13"/>
    <x v="0"/>
    <x v="16"/>
    <x v="2012"/>
    <x v="13"/>
    <x v="0"/>
    <x v="0"/>
    <x v="2014"/>
    <x v="0"/>
    <x v="83"/>
  </r>
  <r>
    <x v="2015"/>
    <x v="70"/>
    <x v="0"/>
    <x v="0"/>
    <x v="0"/>
    <x v="10"/>
    <x v="4"/>
    <x v="2"/>
    <x v="3"/>
    <x v="2008"/>
    <x v="2009"/>
    <x v="2008"/>
    <x v="0"/>
    <x v="2011"/>
    <x v="2"/>
    <x v="0"/>
    <x v="41"/>
    <x v="2014"/>
    <x v="0"/>
    <x v="0"/>
    <x v="2"/>
    <x v="0"/>
    <x v="0"/>
    <x v="111"/>
    <x v="2012"/>
    <x v="4"/>
    <x v="0"/>
    <x v="5"/>
    <x v="2013"/>
    <x v="4"/>
    <x v="0"/>
    <x v="0"/>
    <x v="2015"/>
    <x v="0"/>
    <x v="51"/>
  </r>
  <r>
    <x v="2016"/>
    <x v="36"/>
    <x v="0"/>
    <x v="0"/>
    <x v="0"/>
    <x v="4"/>
    <x v="3"/>
    <x v="2"/>
    <x v="3"/>
    <x v="2009"/>
    <x v="2010"/>
    <x v="2009"/>
    <x v="0"/>
    <x v="2012"/>
    <x v="2"/>
    <x v="1"/>
    <x v="18"/>
    <x v="2015"/>
    <x v="0"/>
    <x v="0"/>
    <x v="2"/>
    <x v="0"/>
    <x v="0"/>
    <x v="50"/>
    <x v="2013"/>
    <x v="3"/>
    <x v="0"/>
    <x v="4"/>
    <x v="2014"/>
    <x v="3"/>
    <x v="0"/>
    <x v="0"/>
    <x v="2016"/>
    <x v="0"/>
    <x v="26"/>
  </r>
  <r>
    <x v="2017"/>
    <x v="97"/>
    <x v="0"/>
    <x v="0"/>
    <x v="0"/>
    <x v="9"/>
    <x v="3"/>
    <x v="2"/>
    <x v="3"/>
    <x v="2010"/>
    <x v="2011"/>
    <x v="2010"/>
    <x v="0"/>
    <x v="2013"/>
    <x v="3"/>
    <x v="1"/>
    <x v="25"/>
    <x v="2016"/>
    <x v="0"/>
    <x v="0"/>
    <x v="2"/>
    <x v="0"/>
    <x v="0"/>
    <x v="50"/>
    <x v="2014"/>
    <x v="3"/>
    <x v="0"/>
    <x v="4"/>
    <x v="2015"/>
    <x v="3"/>
    <x v="0"/>
    <x v="0"/>
    <x v="2017"/>
    <x v="0"/>
    <x v="72"/>
  </r>
  <r>
    <x v="2018"/>
    <x v="196"/>
    <x v="0"/>
    <x v="0"/>
    <x v="0"/>
    <x v="88"/>
    <x v="5"/>
    <x v="10"/>
    <x v="22"/>
    <x v="2011"/>
    <x v="2012"/>
    <x v="2011"/>
    <x v="0"/>
    <x v="2014"/>
    <x v="2"/>
    <x v="0"/>
    <x v="37"/>
    <x v="2017"/>
    <x v="0"/>
    <x v="0"/>
    <x v="2"/>
    <x v="0"/>
    <x v="0"/>
    <x v="43"/>
    <x v="2015"/>
    <x v="5"/>
    <x v="0"/>
    <x v="6"/>
    <x v="2016"/>
    <x v="5"/>
    <x v="0"/>
    <x v="0"/>
    <x v="2018"/>
    <x v="0"/>
    <x v="0"/>
  </r>
  <r>
    <x v="2019"/>
    <x v="520"/>
    <x v="0"/>
    <x v="0"/>
    <x v="1"/>
    <x v="42"/>
    <x v="13"/>
    <x v="0"/>
    <x v="11"/>
    <x v="2012"/>
    <x v="2013"/>
    <x v="2012"/>
    <x v="0"/>
    <x v="2015"/>
    <x v="3"/>
    <x v="0"/>
    <x v="33"/>
    <x v="2018"/>
    <x v="0"/>
    <x v="0"/>
    <x v="0"/>
    <x v="0"/>
    <x v="0"/>
    <x v="130"/>
    <x v="2016"/>
    <x v="13"/>
    <x v="0"/>
    <x v="16"/>
    <x v="2017"/>
    <x v="13"/>
    <x v="0"/>
    <x v="0"/>
    <x v="2019"/>
    <x v="0"/>
    <x v="0"/>
  </r>
  <r>
    <x v="2020"/>
    <x v="283"/>
    <x v="0"/>
    <x v="0"/>
    <x v="0"/>
    <x v="126"/>
    <x v="8"/>
    <x v="8"/>
    <x v="10"/>
    <x v="2013"/>
    <x v="2014"/>
    <x v="2013"/>
    <x v="0"/>
    <x v="2016"/>
    <x v="4"/>
    <x v="1"/>
    <x v="43"/>
    <x v="2019"/>
    <x v="0"/>
    <x v="0"/>
    <x v="2"/>
    <x v="0"/>
    <x v="0"/>
    <x v="46"/>
    <x v="2017"/>
    <x v="8"/>
    <x v="0"/>
    <x v="9"/>
    <x v="2018"/>
    <x v="8"/>
    <x v="0"/>
    <x v="0"/>
    <x v="2020"/>
    <x v="0"/>
    <x v="208"/>
  </r>
  <r>
    <x v="2021"/>
    <x v="427"/>
    <x v="0"/>
    <x v="0"/>
    <x v="0"/>
    <x v="12"/>
    <x v="4"/>
    <x v="2"/>
    <x v="3"/>
    <x v="2014"/>
    <x v="2015"/>
    <x v="2014"/>
    <x v="0"/>
    <x v="2017"/>
    <x v="3"/>
    <x v="0"/>
    <x v="11"/>
    <x v="2020"/>
    <x v="0"/>
    <x v="0"/>
    <x v="2"/>
    <x v="0"/>
    <x v="0"/>
    <x v="111"/>
    <x v="2018"/>
    <x v="4"/>
    <x v="0"/>
    <x v="5"/>
    <x v="2019"/>
    <x v="4"/>
    <x v="0"/>
    <x v="0"/>
    <x v="2021"/>
    <x v="0"/>
    <x v="318"/>
  </r>
  <r>
    <x v="2022"/>
    <x v="122"/>
    <x v="0"/>
    <x v="0"/>
    <x v="0"/>
    <x v="9"/>
    <x v="3"/>
    <x v="2"/>
    <x v="3"/>
    <x v="2015"/>
    <x v="2016"/>
    <x v="2015"/>
    <x v="0"/>
    <x v="2018"/>
    <x v="2"/>
    <x v="1"/>
    <x v="15"/>
    <x v="2021"/>
    <x v="0"/>
    <x v="0"/>
    <x v="2"/>
    <x v="0"/>
    <x v="0"/>
    <x v="50"/>
    <x v="2019"/>
    <x v="3"/>
    <x v="0"/>
    <x v="4"/>
    <x v="2020"/>
    <x v="3"/>
    <x v="0"/>
    <x v="0"/>
    <x v="2022"/>
    <x v="0"/>
    <x v="87"/>
  </r>
  <r>
    <x v="2023"/>
    <x v="131"/>
    <x v="0"/>
    <x v="0"/>
    <x v="0"/>
    <x v="12"/>
    <x v="4"/>
    <x v="2"/>
    <x v="3"/>
    <x v="2016"/>
    <x v="2017"/>
    <x v="2016"/>
    <x v="0"/>
    <x v="2019"/>
    <x v="4"/>
    <x v="0"/>
    <x v="5"/>
    <x v="2022"/>
    <x v="0"/>
    <x v="0"/>
    <x v="2"/>
    <x v="0"/>
    <x v="0"/>
    <x v="111"/>
    <x v="2020"/>
    <x v="4"/>
    <x v="0"/>
    <x v="5"/>
    <x v="2021"/>
    <x v="4"/>
    <x v="0"/>
    <x v="0"/>
    <x v="2023"/>
    <x v="0"/>
    <x v="409"/>
  </r>
  <r>
    <x v="2024"/>
    <x v="93"/>
    <x v="0"/>
    <x v="0"/>
    <x v="0"/>
    <x v="7"/>
    <x v="5"/>
    <x v="2"/>
    <x v="3"/>
    <x v="2017"/>
    <x v="2018"/>
    <x v="2017"/>
    <x v="0"/>
    <x v="2020"/>
    <x v="2"/>
    <x v="0"/>
    <x v="11"/>
    <x v="2023"/>
    <x v="0"/>
    <x v="0"/>
    <x v="2"/>
    <x v="0"/>
    <x v="0"/>
    <x v="43"/>
    <x v="2021"/>
    <x v="5"/>
    <x v="0"/>
    <x v="6"/>
    <x v="2022"/>
    <x v="5"/>
    <x v="0"/>
    <x v="0"/>
    <x v="2024"/>
    <x v="0"/>
    <x v="68"/>
  </r>
  <r>
    <x v="2025"/>
    <x v="150"/>
    <x v="0"/>
    <x v="0"/>
    <x v="0"/>
    <x v="7"/>
    <x v="5"/>
    <x v="2"/>
    <x v="3"/>
    <x v="2018"/>
    <x v="2019"/>
    <x v="2018"/>
    <x v="0"/>
    <x v="2021"/>
    <x v="2"/>
    <x v="0"/>
    <x v="11"/>
    <x v="2024"/>
    <x v="0"/>
    <x v="0"/>
    <x v="2"/>
    <x v="0"/>
    <x v="0"/>
    <x v="154"/>
    <x v="2022"/>
    <x v="20"/>
    <x v="0"/>
    <x v="6"/>
    <x v="2023"/>
    <x v="5"/>
    <x v="0"/>
    <x v="0"/>
    <x v="2025"/>
    <x v="0"/>
    <x v="115"/>
  </r>
  <r>
    <x v="2026"/>
    <x v="17"/>
    <x v="0"/>
    <x v="0"/>
    <x v="0"/>
    <x v="9"/>
    <x v="3"/>
    <x v="2"/>
    <x v="3"/>
    <x v="2019"/>
    <x v="2020"/>
    <x v="2019"/>
    <x v="0"/>
    <x v="2022"/>
    <x v="2"/>
    <x v="1"/>
    <x v="7"/>
    <x v="2025"/>
    <x v="0"/>
    <x v="0"/>
    <x v="2"/>
    <x v="0"/>
    <x v="0"/>
    <x v="47"/>
    <x v="2023"/>
    <x v="3"/>
    <x v="0"/>
    <x v="4"/>
    <x v="2024"/>
    <x v="3"/>
    <x v="0"/>
    <x v="0"/>
    <x v="2026"/>
    <x v="0"/>
    <x v="13"/>
  </r>
  <r>
    <x v="2027"/>
    <x v="103"/>
    <x v="0"/>
    <x v="0"/>
    <x v="0"/>
    <x v="7"/>
    <x v="5"/>
    <x v="2"/>
    <x v="3"/>
    <x v="2020"/>
    <x v="2021"/>
    <x v="2020"/>
    <x v="0"/>
    <x v="2023"/>
    <x v="3"/>
    <x v="0"/>
    <x v="16"/>
    <x v="2026"/>
    <x v="0"/>
    <x v="0"/>
    <x v="2"/>
    <x v="0"/>
    <x v="0"/>
    <x v="154"/>
    <x v="2024"/>
    <x v="20"/>
    <x v="0"/>
    <x v="36"/>
    <x v="2025"/>
    <x v="20"/>
    <x v="0"/>
    <x v="0"/>
    <x v="2027"/>
    <x v="0"/>
    <x v="0"/>
  </r>
  <r>
    <x v="2028"/>
    <x v="66"/>
    <x v="0"/>
    <x v="0"/>
    <x v="0"/>
    <x v="7"/>
    <x v="5"/>
    <x v="2"/>
    <x v="3"/>
    <x v="2021"/>
    <x v="2022"/>
    <x v="2021"/>
    <x v="0"/>
    <x v="2024"/>
    <x v="2"/>
    <x v="0"/>
    <x v="16"/>
    <x v="2027"/>
    <x v="0"/>
    <x v="0"/>
    <x v="2"/>
    <x v="0"/>
    <x v="0"/>
    <x v="43"/>
    <x v="2025"/>
    <x v="5"/>
    <x v="0"/>
    <x v="6"/>
    <x v="2026"/>
    <x v="5"/>
    <x v="0"/>
    <x v="0"/>
    <x v="2028"/>
    <x v="0"/>
    <x v="0"/>
  </r>
  <r>
    <x v="2029"/>
    <x v="85"/>
    <x v="0"/>
    <x v="0"/>
    <x v="0"/>
    <x v="7"/>
    <x v="5"/>
    <x v="2"/>
    <x v="3"/>
    <x v="2022"/>
    <x v="2023"/>
    <x v="2022"/>
    <x v="0"/>
    <x v="2025"/>
    <x v="2"/>
    <x v="1"/>
    <x v="1"/>
    <x v="2028"/>
    <x v="0"/>
    <x v="0"/>
    <x v="2"/>
    <x v="0"/>
    <x v="0"/>
    <x v="43"/>
    <x v="2026"/>
    <x v="5"/>
    <x v="0"/>
    <x v="6"/>
    <x v="2027"/>
    <x v="5"/>
    <x v="0"/>
    <x v="0"/>
    <x v="2029"/>
    <x v="0"/>
    <x v="198"/>
  </r>
  <r>
    <x v="2030"/>
    <x v="4"/>
    <x v="0"/>
    <x v="0"/>
    <x v="0"/>
    <x v="4"/>
    <x v="3"/>
    <x v="2"/>
    <x v="3"/>
    <x v="2023"/>
    <x v="2024"/>
    <x v="2023"/>
    <x v="0"/>
    <x v="2026"/>
    <x v="2"/>
    <x v="1"/>
    <x v="7"/>
    <x v="2029"/>
    <x v="0"/>
    <x v="0"/>
    <x v="2"/>
    <x v="0"/>
    <x v="0"/>
    <x v="17"/>
    <x v="2027"/>
    <x v="3"/>
    <x v="0"/>
    <x v="4"/>
    <x v="2028"/>
    <x v="3"/>
    <x v="0"/>
    <x v="0"/>
    <x v="2030"/>
    <x v="0"/>
    <x v="1"/>
  </r>
  <r>
    <x v="2031"/>
    <x v="204"/>
    <x v="0"/>
    <x v="0"/>
    <x v="0"/>
    <x v="7"/>
    <x v="5"/>
    <x v="2"/>
    <x v="3"/>
    <x v="2024"/>
    <x v="2025"/>
    <x v="2024"/>
    <x v="0"/>
    <x v="2027"/>
    <x v="3"/>
    <x v="0"/>
    <x v="10"/>
    <x v="2030"/>
    <x v="0"/>
    <x v="0"/>
    <x v="2"/>
    <x v="0"/>
    <x v="0"/>
    <x v="154"/>
    <x v="2028"/>
    <x v="20"/>
    <x v="0"/>
    <x v="36"/>
    <x v="2029"/>
    <x v="20"/>
    <x v="0"/>
    <x v="0"/>
    <x v="2031"/>
    <x v="0"/>
    <x v="153"/>
  </r>
  <r>
    <x v="2032"/>
    <x v="56"/>
    <x v="0"/>
    <x v="0"/>
    <x v="0"/>
    <x v="7"/>
    <x v="5"/>
    <x v="2"/>
    <x v="3"/>
    <x v="2025"/>
    <x v="2026"/>
    <x v="2025"/>
    <x v="0"/>
    <x v="2028"/>
    <x v="3"/>
    <x v="0"/>
    <x v="35"/>
    <x v="2031"/>
    <x v="0"/>
    <x v="0"/>
    <x v="2"/>
    <x v="0"/>
    <x v="0"/>
    <x v="154"/>
    <x v="2029"/>
    <x v="20"/>
    <x v="0"/>
    <x v="36"/>
    <x v="2030"/>
    <x v="20"/>
    <x v="0"/>
    <x v="0"/>
    <x v="2032"/>
    <x v="0"/>
    <x v="40"/>
  </r>
  <r>
    <x v="2033"/>
    <x v="86"/>
    <x v="0"/>
    <x v="0"/>
    <x v="0"/>
    <x v="4"/>
    <x v="3"/>
    <x v="2"/>
    <x v="3"/>
    <x v="2026"/>
    <x v="2027"/>
    <x v="2026"/>
    <x v="0"/>
    <x v="2029"/>
    <x v="2"/>
    <x v="1"/>
    <x v="7"/>
    <x v="2032"/>
    <x v="0"/>
    <x v="0"/>
    <x v="2"/>
    <x v="0"/>
    <x v="0"/>
    <x v="17"/>
    <x v="2030"/>
    <x v="3"/>
    <x v="0"/>
    <x v="4"/>
    <x v="2031"/>
    <x v="3"/>
    <x v="0"/>
    <x v="0"/>
    <x v="2033"/>
    <x v="0"/>
    <x v="61"/>
  </r>
  <r>
    <x v="2034"/>
    <x v="343"/>
    <x v="0"/>
    <x v="0"/>
    <x v="0"/>
    <x v="8"/>
    <x v="5"/>
    <x v="2"/>
    <x v="3"/>
    <x v="2027"/>
    <x v="2028"/>
    <x v="2027"/>
    <x v="0"/>
    <x v="2030"/>
    <x v="2"/>
    <x v="1"/>
    <x v="36"/>
    <x v="2033"/>
    <x v="0"/>
    <x v="0"/>
    <x v="2"/>
    <x v="0"/>
    <x v="0"/>
    <x v="43"/>
    <x v="2031"/>
    <x v="5"/>
    <x v="0"/>
    <x v="6"/>
    <x v="2032"/>
    <x v="5"/>
    <x v="0"/>
    <x v="0"/>
    <x v="2034"/>
    <x v="0"/>
    <x v="305"/>
  </r>
  <r>
    <x v="2035"/>
    <x v="13"/>
    <x v="0"/>
    <x v="0"/>
    <x v="0"/>
    <x v="7"/>
    <x v="5"/>
    <x v="2"/>
    <x v="3"/>
    <x v="2028"/>
    <x v="2029"/>
    <x v="2028"/>
    <x v="0"/>
    <x v="2031"/>
    <x v="2"/>
    <x v="0"/>
    <x v="16"/>
    <x v="2034"/>
    <x v="0"/>
    <x v="0"/>
    <x v="2"/>
    <x v="0"/>
    <x v="0"/>
    <x v="43"/>
    <x v="2032"/>
    <x v="5"/>
    <x v="0"/>
    <x v="6"/>
    <x v="2033"/>
    <x v="5"/>
    <x v="0"/>
    <x v="0"/>
    <x v="2035"/>
    <x v="0"/>
    <x v="26"/>
  </r>
  <r>
    <x v="2036"/>
    <x v="75"/>
    <x v="0"/>
    <x v="0"/>
    <x v="0"/>
    <x v="8"/>
    <x v="5"/>
    <x v="2"/>
    <x v="3"/>
    <x v="2029"/>
    <x v="2030"/>
    <x v="2029"/>
    <x v="0"/>
    <x v="2032"/>
    <x v="3"/>
    <x v="0"/>
    <x v="8"/>
    <x v="2035"/>
    <x v="0"/>
    <x v="0"/>
    <x v="2"/>
    <x v="0"/>
    <x v="0"/>
    <x v="43"/>
    <x v="2033"/>
    <x v="5"/>
    <x v="0"/>
    <x v="6"/>
    <x v="2034"/>
    <x v="5"/>
    <x v="0"/>
    <x v="0"/>
    <x v="2036"/>
    <x v="0"/>
    <x v="246"/>
  </r>
  <r>
    <x v="2037"/>
    <x v="156"/>
    <x v="0"/>
    <x v="0"/>
    <x v="0"/>
    <x v="9"/>
    <x v="3"/>
    <x v="2"/>
    <x v="3"/>
    <x v="2030"/>
    <x v="2031"/>
    <x v="2030"/>
    <x v="0"/>
    <x v="2033"/>
    <x v="2"/>
    <x v="1"/>
    <x v="55"/>
    <x v="2036"/>
    <x v="0"/>
    <x v="0"/>
    <x v="2"/>
    <x v="0"/>
    <x v="0"/>
    <x v="17"/>
    <x v="2034"/>
    <x v="3"/>
    <x v="0"/>
    <x v="4"/>
    <x v="2035"/>
    <x v="3"/>
    <x v="0"/>
    <x v="0"/>
    <x v="2037"/>
    <x v="0"/>
    <x v="120"/>
  </r>
  <r>
    <x v="2038"/>
    <x v="91"/>
    <x v="0"/>
    <x v="0"/>
    <x v="0"/>
    <x v="7"/>
    <x v="5"/>
    <x v="2"/>
    <x v="3"/>
    <x v="2031"/>
    <x v="2032"/>
    <x v="2031"/>
    <x v="0"/>
    <x v="2034"/>
    <x v="3"/>
    <x v="0"/>
    <x v="11"/>
    <x v="2037"/>
    <x v="0"/>
    <x v="0"/>
    <x v="2"/>
    <x v="0"/>
    <x v="0"/>
    <x v="43"/>
    <x v="2035"/>
    <x v="5"/>
    <x v="0"/>
    <x v="6"/>
    <x v="2036"/>
    <x v="5"/>
    <x v="0"/>
    <x v="0"/>
    <x v="2038"/>
    <x v="0"/>
    <x v="66"/>
  </r>
  <r>
    <x v="2039"/>
    <x v="422"/>
    <x v="0"/>
    <x v="0"/>
    <x v="0"/>
    <x v="157"/>
    <x v="14"/>
    <x v="2"/>
    <x v="3"/>
    <x v="2032"/>
    <x v="2033"/>
    <x v="2032"/>
    <x v="0"/>
    <x v="2035"/>
    <x v="2"/>
    <x v="0"/>
    <x v="8"/>
    <x v="2038"/>
    <x v="0"/>
    <x v="0"/>
    <x v="2"/>
    <x v="0"/>
    <x v="0"/>
    <x v="84"/>
    <x v="2036"/>
    <x v="14"/>
    <x v="0"/>
    <x v="18"/>
    <x v="2037"/>
    <x v="14"/>
    <x v="0"/>
    <x v="0"/>
    <x v="2039"/>
    <x v="0"/>
    <x v="0"/>
  </r>
  <r>
    <x v="2040"/>
    <x v="72"/>
    <x v="0"/>
    <x v="0"/>
    <x v="0"/>
    <x v="8"/>
    <x v="5"/>
    <x v="2"/>
    <x v="3"/>
    <x v="2033"/>
    <x v="2034"/>
    <x v="2033"/>
    <x v="0"/>
    <x v="2036"/>
    <x v="4"/>
    <x v="1"/>
    <x v="36"/>
    <x v="2039"/>
    <x v="0"/>
    <x v="0"/>
    <x v="2"/>
    <x v="0"/>
    <x v="0"/>
    <x v="43"/>
    <x v="2037"/>
    <x v="5"/>
    <x v="0"/>
    <x v="6"/>
    <x v="2038"/>
    <x v="5"/>
    <x v="0"/>
    <x v="0"/>
    <x v="2040"/>
    <x v="0"/>
    <x v="53"/>
  </r>
  <r>
    <x v="2041"/>
    <x v="97"/>
    <x v="0"/>
    <x v="0"/>
    <x v="0"/>
    <x v="9"/>
    <x v="3"/>
    <x v="2"/>
    <x v="3"/>
    <x v="2034"/>
    <x v="2035"/>
    <x v="2034"/>
    <x v="0"/>
    <x v="2037"/>
    <x v="3"/>
    <x v="1"/>
    <x v="55"/>
    <x v="2040"/>
    <x v="0"/>
    <x v="0"/>
    <x v="2"/>
    <x v="0"/>
    <x v="0"/>
    <x v="79"/>
    <x v="2038"/>
    <x v="3"/>
    <x v="0"/>
    <x v="4"/>
    <x v="2039"/>
    <x v="3"/>
    <x v="0"/>
    <x v="0"/>
    <x v="2041"/>
    <x v="0"/>
    <x v="72"/>
  </r>
  <r>
    <x v="2042"/>
    <x v="300"/>
    <x v="0"/>
    <x v="0"/>
    <x v="0"/>
    <x v="76"/>
    <x v="0"/>
    <x v="0"/>
    <x v="0"/>
    <x v="2035"/>
    <x v="2036"/>
    <x v="2035"/>
    <x v="0"/>
    <x v="2038"/>
    <x v="3"/>
    <x v="0"/>
    <x v="2"/>
    <x v="2041"/>
    <x v="0"/>
    <x v="0"/>
    <x v="0"/>
    <x v="0"/>
    <x v="0"/>
    <x v="61"/>
    <x v="2039"/>
    <x v="0"/>
    <x v="0"/>
    <x v="0"/>
    <x v="2040"/>
    <x v="0"/>
    <x v="0"/>
    <x v="0"/>
    <x v="2042"/>
    <x v="0"/>
    <x v="223"/>
  </r>
  <r>
    <x v="2043"/>
    <x v="103"/>
    <x v="0"/>
    <x v="0"/>
    <x v="0"/>
    <x v="7"/>
    <x v="5"/>
    <x v="2"/>
    <x v="3"/>
    <x v="2036"/>
    <x v="2037"/>
    <x v="2036"/>
    <x v="0"/>
    <x v="2039"/>
    <x v="2"/>
    <x v="0"/>
    <x v="16"/>
    <x v="2042"/>
    <x v="0"/>
    <x v="0"/>
    <x v="2"/>
    <x v="0"/>
    <x v="0"/>
    <x v="43"/>
    <x v="2040"/>
    <x v="5"/>
    <x v="0"/>
    <x v="6"/>
    <x v="2041"/>
    <x v="5"/>
    <x v="0"/>
    <x v="0"/>
    <x v="2043"/>
    <x v="0"/>
    <x v="0"/>
  </r>
  <r>
    <x v="2044"/>
    <x v="223"/>
    <x v="0"/>
    <x v="0"/>
    <x v="0"/>
    <x v="9"/>
    <x v="3"/>
    <x v="2"/>
    <x v="3"/>
    <x v="2037"/>
    <x v="2038"/>
    <x v="2037"/>
    <x v="0"/>
    <x v="2040"/>
    <x v="2"/>
    <x v="1"/>
    <x v="7"/>
    <x v="2043"/>
    <x v="0"/>
    <x v="0"/>
    <x v="2"/>
    <x v="0"/>
    <x v="0"/>
    <x v="17"/>
    <x v="2041"/>
    <x v="3"/>
    <x v="0"/>
    <x v="4"/>
    <x v="2042"/>
    <x v="3"/>
    <x v="0"/>
    <x v="0"/>
    <x v="2044"/>
    <x v="0"/>
    <x v="164"/>
  </r>
  <r>
    <x v="2045"/>
    <x v="389"/>
    <x v="0"/>
    <x v="0"/>
    <x v="0"/>
    <x v="113"/>
    <x v="0"/>
    <x v="0"/>
    <x v="0"/>
    <x v="2038"/>
    <x v="2039"/>
    <x v="2038"/>
    <x v="0"/>
    <x v="2041"/>
    <x v="3"/>
    <x v="1"/>
    <x v="20"/>
    <x v="2044"/>
    <x v="0"/>
    <x v="0"/>
    <x v="2"/>
    <x v="0"/>
    <x v="0"/>
    <x v="62"/>
    <x v="2042"/>
    <x v="0"/>
    <x v="0"/>
    <x v="0"/>
    <x v="2043"/>
    <x v="0"/>
    <x v="0"/>
    <x v="0"/>
    <x v="2045"/>
    <x v="0"/>
    <x v="290"/>
  </r>
  <r>
    <x v="2046"/>
    <x v="100"/>
    <x v="0"/>
    <x v="0"/>
    <x v="0"/>
    <x v="9"/>
    <x v="3"/>
    <x v="2"/>
    <x v="3"/>
    <x v="2039"/>
    <x v="2040"/>
    <x v="2039"/>
    <x v="0"/>
    <x v="2042"/>
    <x v="3"/>
    <x v="1"/>
    <x v="55"/>
    <x v="2045"/>
    <x v="0"/>
    <x v="0"/>
    <x v="2"/>
    <x v="0"/>
    <x v="0"/>
    <x v="26"/>
    <x v="2043"/>
    <x v="3"/>
    <x v="0"/>
    <x v="4"/>
    <x v="2044"/>
    <x v="3"/>
    <x v="0"/>
    <x v="0"/>
    <x v="2046"/>
    <x v="0"/>
    <x v="73"/>
  </r>
  <r>
    <x v="2047"/>
    <x v="27"/>
    <x v="0"/>
    <x v="0"/>
    <x v="0"/>
    <x v="8"/>
    <x v="5"/>
    <x v="2"/>
    <x v="3"/>
    <x v="2040"/>
    <x v="2041"/>
    <x v="2040"/>
    <x v="0"/>
    <x v="2043"/>
    <x v="2"/>
    <x v="1"/>
    <x v="25"/>
    <x v="2046"/>
    <x v="0"/>
    <x v="0"/>
    <x v="2"/>
    <x v="0"/>
    <x v="0"/>
    <x v="43"/>
    <x v="2044"/>
    <x v="5"/>
    <x v="0"/>
    <x v="6"/>
    <x v="2045"/>
    <x v="5"/>
    <x v="0"/>
    <x v="0"/>
    <x v="2047"/>
    <x v="0"/>
    <x v="0"/>
  </r>
  <r>
    <x v="2048"/>
    <x v="491"/>
    <x v="0"/>
    <x v="0"/>
    <x v="0"/>
    <x v="190"/>
    <x v="8"/>
    <x v="12"/>
    <x v="9"/>
    <x v="2041"/>
    <x v="2042"/>
    <x v="2041"/>
    <x v="0"/>
    <x v="2044"/>
    <x v="3"/>
    <x v="1"/>
    <x v="25"/>
    <x v="2047"/>
    <x v="0"/>
    <x v="0"/>
    <x v="2"/>
    <x v="0"/>
    <x v="0"/>
    <x v="100"/>
    <x v="2045"/>
    <x v="8"/>
    <x v="0"/>
    <x v="9"/>
    <x v="2046"/>
    <x v="8"/>
    <x v="0"/>
    <x v="0"/>
    <x v="2048"/>
    <x v="0"/>
    <x v="363"/>
  </r>
  <r>
    <x v="2049"/>
    <x v="559"/>
    <x v="0"/>
    <x v="0"/>
    <x v="0"/>
    <x v="14"/>
    <x v="3"/>
    <x v="2"/>
    <x v="3"/>
    <x v="2042"/>
    <x v="2043"/>
    <x v="2042"/>
    <x v="0"/>
    <x v="2045"/>
    <x v="1"/>
    <x v="1"/>
    <x v="1"/>
    <x v="2048"/>
    <x v="0"/>
    <x v="0"/>
    <x v="0"/>
    <x v="0"/>
    <x v="0"/>
    <x v="17"/>
    <x v="2046"/>
    <x v="3"/>
    <x v="0"/>
    <x v="4"/>
    <x v="2047"/>
    <x v="3"/>
    <x v="0"/>
    <x v="0"/>
    <x v="2049"/>
    <x v="0"/>
    <x v="414"/>
  </r>
  <r>
    <x v="2050"/>
    <x v="181"/>
    <x v="0"/>
    <x v="0"/>
    <x v="0"/>
    <x v="8"/>
    <x v="5"/>
    <x v="4"/>
    <x v="3"/>
    <x v="2043"/>
    <x v="2044"/>
    <x v="2043"/>
    <x v="0"/>
    <x v="2046"/>
    <x v="4"/>
    <x v="0"/>
    <x v="30"/>
    <x v="2049"/>
    <x v="0"/>
    <x v="0"/>
    <x v="2"/>
    <x v="0"/>
    <x v="0"/>
    <x v="43"/>
    <x v="2047"/>
    <x v="5"/>
    <x v="0"/>
    <x v="6"/>
    <x v="2048"/>
    <x v="5"/>
    <x v="0"/>
    <x v="0"/>
    <x v="2050"/>
    <x v="0"/>
    <x v="0"/>
  </r>
  <r>
    <x v="2051"/>
    <x v="504"/>
    <x v="0"/>
    <x v="0"/>
    <x v="0"/>
    <x v="194"/>
    <x v="5"/>
    <x v="0"/>
    <x v="32"/>
    <x v="2044"/>
    <x v="2045"/>
    <x v="2044"/>
    <x v="0"/>
    <x v="2047"/>
    <x v="0"/>
    <x v="1"/>
    <x v="50"/>
    <x v="2050"/>
    <x v="0"/>
    <x v="0"/>
    <x v="0"/>
    <x v="0"/>
    <x v="0"/>
    <x v="43"/>
    <x v="2048"/>
    <x v="5"/>
    <x v="0"/>
    <x v="6"/>
    <x v="2049"/>
    <x v="5"/>
    <x v="0"/>
    <x v="0"/>
    <x v="2051"/>
    <x v="0"/>
    <x v="137"/>
  </r>
  <r>
    <x v="2052"/>
    <x v="388"/>
    <x v="0"/>
    <x v="0"/>
    <x v="0"/>
    <x v="157"/>
    <x v="14"/>
    <x v="2"/>
    <x v="3"/>
    <x v="2045"/>
    <x v="2046"/>
    <x v="2045"/>
    <x v="0"/>
    <x v="2048"/>
    <x v="3"/>
    <x v="0"/>
    <x v="13"/>
    <x v="2051"/>
    <x v="0"/>
    <x v="0"/>
    <x v="2"/>
    <x v="0"/>
    <x v="0"/>
    <x v="84"/>
    <x v="2049"/>
    <x v="14"/>
    <x v="0"/>
    <x v="18"/>
    <x v="2050"/>
    <x v="14"/>
    <x v="0"/>
    <x v="0"/>
    <x v="2052"/>
    <x v="0"/>
    <x v="0"/>
  </r>
  <r>
    <x v="2053"/>
    <x v="447"/>
    <x v="0"/>
    <x v="0"/>
    <x v="0"/>
    <x v="135"/>
    <x v="0"/>
    <x v="0"/>
    <x v="0"/>
    <x v="2046"/>
    <x v="2047"/>
    <x v="2046"/>
    <x v="0"/>
    <x v="2049"/>
    <x v="4"/>
    <x v="1"/>
    <x v="4"/>
    <x v="2052"/>
    <x v="0"/>
    <x v="0"/>
    <x v="1"/>
    <x v="0"/>
    <x v="0"/>
    <x v="62"/>
    <x v="2050"/>
    <x v="0"/>
    <x v="0"/>
    <x v="0"/>
    <x v="2051"/>
    <x v="0"/>
    <x v="0"/>
    <x v="0"/>
    <x v="2053"/>
    <x v="0"/>
    <x v="334"/>
  </r>
  <r>
    <x v="2054"/>
    <x v="33"/>
    <x v="0"/>
    <x v="0"/>
    <x v="0"/>
    <x v="8"/>
    <x v="5"/>
    <x v="2"/>
    <x v="3"/>
    <x v="2047"/>
    <x v="2048"/>
    <x v="2047"/>
    <x v="0"/>
    <x v="2050"/>
    <x v="3"/>
    <x v="0"/>
    <x v="16"/>
    <x v="2053"/>
    <x v="0"/>
    <x v="0"/>
    <x v="2"/>
    <x v="0"/>
    <x v="0"/>
    <x v="43"/>
    <x v="2051"/>
    <x v="5"/>
    <x v="0"/>
    <x v="6"/>
    <x v="2052"/>
    <x v="5"/>
    <x v="0"/>
    <x v="0"/>
    <x v="2054"/>
    <x v="0"/>
    <x v="24"/>
  </r>
  <r>
    <x v="2055"/>
    <x v="101"/>
    <x v="0"/>
    <x v="0"/>
    <x v="0"/>
    <x v="8"/>
    <x v="5"/>
    <x v="4"/>
    <x v="3"/>
    <x v="2048"/>
    <x v="2049"/>
    <x v="2048"/>
    <x v="0"/>
    <x v="2051"/>
    <x v="4"/>
    <x v="0"/>
    <x v="14"/>
    <x v="2054"/>
    <x v="0"/>
    <x v="0"/>
    <x v="2"/>
    <x v="0"/>
    <x v="0"/>
    <x v="43"/>
    <x v="2052"/>
    <x v="5"/>
    <x v="0"/>
    <x v="6"/>
    <x v="2053"/>
    <x v="5"/>
    <x v="0"/>
    <x v="0"/>
    <x v="2055"/>
    <x v="0"/>
    <x v="0"/>
  </r>
  <r>
    <x v="2056"/>
    <x v="80"/>
    <x v="0"/>
    <x v="0"/>
    <x v="0"/>
    <x v="7"/>
    <x v="5"/>
    <x v="2"/>
    <x v="3"/>
    <x v="2049"/>
    <x v="2050"/>
    <x v="2049"/>
    <x v="0"/>
    <x v="2052"/>
    <x v="2"/>
    <x v="0"/>
    <x v="33"/>
    <x v="2055"/>
    <x v="0"/>
    <x v="0"/>
    <x v="2"/>
    <x v="0"/>
    <x v="0"/>
    <x v="43"/>
    <x v="2053"/>
    <x v="5"/>
    <x v="0"/>
    <x v="6"/>
    <x v="2054"/>
    <x v="5"/>
    <x v="0"/>
    <x v="0"/>
    <x v="2056"/>
    <x v="0"/>
    <x v="57"/>
  </r>
  <r>
    <x v="2057"/>
    <x v="61"/>
    <x v="0"/>
    <x v="0"/>
    <x v="0"/>
    <x v="8"/>
    <x v="5"/>
    <x v="2"/>
    <x v="3"/>
    <x v="2050"/>
    <x v="2051"/>
    <x v="2050"/>
    <x v="0"/>
    <x v="2053"/>
    <x v="2"/>
    <x v="1"/>
    <x v="1"/>
    <x v="2056"/>
    <x v="0"/>
    <x v="0"/>
    <x v="2"/>
    <x v="0"/>
    <x v="0"/>
    <x v="87"/>
    <x v="2054"/>
    <x v="5"/>
    <x v="0"/>
    <x v="6"/>
    <x v="2055"/>
    <x v="5"/>
    <x v="0"/>
    <x v="0"/>
    <x v="2057"/>
    <x v="0"/>
    <x v="43"/>
  </r>
  <r>
    <x v="2058"/>
    <x v="20"/>
    <x v="0"/>
    <x v="0"/>
    <x v="0"/>
    <x v="7"/>
    <x v="5"/>
    <x v="2"/>
    <x v="3"/>
    <x v="2051"/>
    <x v="2052"/>
    <x v="2051"/>
    <x v="0"/>
    <x v="2054"/>
    <x v="2"/>
    <x v="0"/>
    <x v="11"/>
    <x v="2057"/>
    <x v="0"/>
    <x v="0"/>
    <x v="2"/>
    <x v="0"/>
    <x v="0"/>
    <x v="87"/>
    <x v="2055"/>
    <x v="5"/>
    <x v="0"/>
    <x v="6"/>
    <x v="2056"/>
    <x v="5"/>
    <x v="0"/>
    <x v="0"/>
    <x v="2058"/>
    <x v="0"/>
    <x v="0"/>
  </r>
  <r>
    <x v="2059"/>
    <x v="432"/>
    <x v="0"/>
    <x v="0"/>
    <x v="0"/>
    <x v="11"/>
    <x v="3"/>
    <x v="2"/>
    <x v="6"/>
    <x v="2052"/>
    <x v="2053"/>
    <x v="2052"/>
    <x v="0"/>
    <x v="2055"/>
    <x v="0"/>
    <x v="1"/>
    <x v="18"/>
    <x v="2058"/>
    <x v="0"/>
    <x v="0"/>
    <x v="1"/>
    <x v="0"/>
    <x v="0"/>
    <x v="17"/>
    <x v="2056"/>
    <x v="3"/>
    <x v="0"/>
    <x v="4"/>
    <x v="2057"/>
    <x v="3"/>
    <x v="0"/>
    <x v="0"/>
    <x v="2059"/>
    <x v="0"/>
    <x v="0"/>
  </r>
  <r>
    <x v="2060"/>
    <x v="560"/>
    <x v="0"/>
    <x v="0"/>
    <x v="0"/>
    <x v="207"/>
    <x v="2"/>
    <x v="4"/>
    <x v="7"/>
    <x v="2053"/>
    <x v="2054"/>
    <x v="2053"/>
    <x v="0"/>
    <x v="2056"/>
    <x v="2"/>
    <x v="0"/>
    <x v="2"/>
    <x v="2059"/>
    <x v="0"/>
    <x v="0"/>
    <x v="0"/>
    <x v="0"/>
    <x v="0"/>
    <x v="93"/>
    <x v="2057"/>
    <x v="2"/>
    <x v="0"/>
    <x v="2"/>
    <x v="2058"/>
    <x v="2"/>
    <x v="0"/>
    <x v="0"/>
    <x v="2060"/>
    <x v="0"/>
    <x v="415"/>
  </r>
  <r>
    <x v="2061"/>
    <x v="217"/>
    <x v="0"/>
    <x v="0"/>
    <x v="0"/>
    <x v="8"/>
    <x v="5"/>
    <x v="4"/>
    <x v="3"/>
    <x v="2054"/>
    <x v="2055"/>
    <x v="2054"/>
    <x v="0"/>
    <x v="2057"/>
    <x v="2"/>
    <x v="0"/>
    <x v="5"/>
    <x v="2060"/>
    <x v="0"/>
    <x v="0"/>
    <x v="2"/>
    <x v="0"/>
    <x v="0"/>
    <x v="87"/>
    <x v="2058"/>
    <x v="5"/>
    <x v="0"/>
    <x v="6"/>
    <x v="2059"/>
    <x v="5"/>
    <x v="0"/>
    <x v="0"/>
    <x v="2061"/>
    <x v="0"/>
    <x v="22"/>
  </r>
  <r>
    <x v="2062"/>
    <x v="215"/>
    <x v="0"/>
    <x v="0"/>
    <x v="0"/>
    <x v="8"/>
    <x v="5"/>
    <x v="2"/>
    <x v="3"/>
    <x v="2055"/>
    <x v="2056"/>
    <x v="2055"/>
    <x v="0"/>
    <x v="2058"/>
    <x v="3"/>
    <x v="0"/>
    <x v="14"/>
    <x v="2061"/>
    <x v="0"/>
    <x v="0"/>
    <x v="2"/>
    <x v="0"/>
    <x v="0"/>
    <x v="87"/>
    <x v="2059"/>
    <x v="5"/>
    <x v="0"/>
    <x v="6"/>
    <x v="2060"/>
    <x v="5"/>
    <x v="0"/>
    <x v="0"/>
    <x v="2062"/>
    <x v="0"/>
    <x v="0"/>
  </r>
  <r>
    <x v="2063"/>
    <x v="491"/>
    <x v="0"/>
    <x v="0"/>
    <x v="0"/>
    <x v="190"/>
    <x v="8"/>
    <x v="12"/>
    <x v="9"/>
    <x v="2056"/>
    <x v="2057"/>
    <x v="2056"/>
    <x v="0"/>
    <x v="2059"/>
    <x v="3"/>
    <x v="1"/>
    <x v="12"/>
    <x v="2062"/>
    <x v="0"/>
    <x v="0"/>
    <x v="2"/>
    <x v="0"/>
    <x v="0"/>
    <x v="100"/>
    <x v="2060"/>
    <x v="8"/>
    <x v="0"/>
    <x v="9"/>
    <x v="2061"/>
    <x v="8"/>
    <x v="0"/>
    <x v="0"/>
    <x v="2063"/>
    <x v="0"/>
    <x v="363"/>
  </r>
  <r>
    <x v="2064"/>
    <x v="85"/>
    <x v="0"/>
    <x v="0"/>
    <x v="0"/>
    <x v="7"/>
    <x v="5"/>
    <x v="2"/>
    <x v="3"/>
    <x v="2057"/>
    <x v="2058"/>
    <x v="2057"/>
    <x v="0"/>
    <x v="2060"/>
    <x v="3"/>
    <x v="0"/>
    <x v="49"/>
    <x v="2063"/>
    <x v="0"/>
    <x v="0"/>
    <x v="2"/>
    <x v="0"/>
    <x v="0"/>
    <x v="87"/>
    <x v="2061"/>
    <x v="5"/>
    <x v="0"/>
    <x v="6"/>
    <x v="2062"/>
    <x v="5"/>
    <x v="0"/>
    <x v="0"/>
    <x v="2064"/>
    <x v="0"/>
    <x v="0"/>
  </r>
  <r>
    <x v="2065"/>
    <x v="116"/>
    <x v="0"/>
    <x v="0"/>
    <x v="0"/>
    <x v="7"/>
    <x v="5"/>
    <x v="2"/>
    <x v="3"/>
    <x v="2058"/>
    <x v="2059"/>
    <x v="2058"/>
    <x v="0"/>
    <x v="2061"/>
    <x v="4"/>
    <x v="0"/>
    <x v="30"/>
    <x v="2064"/>
    <x v="0"/>
    <x v="0"/>
    <x v="2"/>
    <x v="0"/>
    <x v="0"/>
    <x v="87"/>
    <x v="2062"/>
    <x v="5"/>
    <x v="0"/>
    <x v="6"/>
    <x v="2063"/>
    <x v="5"/>
    <x v="0"/>
    <x v="0"/>
    <x v="2065"/>
    <x v="0"/>
    <x v="0"/>
  </r>
  <r>
    <x v="2066"/>
    <x v="167"/>
    <x v="0"/>
    <x v="0"/>
    <x v="0"/>
    <x v="68"/>
    <x v="9"/>
    <x v="4"/>
    <x v="7"/>
    <x v="2059"/>
    <x v="2060"/>
    <x v="2059"/>
    <x v="0"/>
    <x v="2062"/>
    <x v="2"/>
    <x v="0"/>
    <x v="0"/>
    <x v="2065"/>
    <x v="0"/>
    <x v="0"/>
    <x v="2"/>
    <x v="0"/>
    <x v="0"/>
    <x v="16"/>
    <x v="2063"/>
    <x v="9"/>
    <x v="0"/>
    <x v="10"/>
    <x v="2064"/>
    <x v="9"/>
    <x v="0"/>
    <x v="0"/>
    <x v="2066"/>
    <x v="0"/>
    <x v="128"/>
  </r>
  <r>
    <x v="2067"/>
    <x v="102"/>
    <x v="0"/>
    <x v="0"/>
    <x v="0"/>
    <x v="8"/>
    <x v="5"/>
    <x v="2"/>
    <x v="3"/>
    <x v="2060"/>
    <x v="2061"/>
    <x v="2060"/>
    <x v="0"/>
    <x v="2063"/>
    <x v="3"/>
    <x v="0"/>
    <x v="35"/>
    <x v="2066"/>
    <x v="0"/>
    <x v="0"/>
    <x v="2"/>
    <x v="0"/>
    <x v="0"/>
    <x v="87"/>
    <x v="2064"/>
    <x v="5"/>
    <x v="0"/>
    <x v="6"/>
    <x v="2065"/>
    <x v="5"/>
    <x v="0"/>
    <x v="0"/>
    <x v="2067"/>
    <x v="0"/>
    <x v="74"/>
  </r>
  <r>
    <x v="2068"/>
    <x v="300"/>
    <x v="0"/>
    <x v="0"/>
    <x v="0"/>
    <x v="76"/>
    <x v="0"/>
    <x v="0"/>
    <x v="0"/>
    <x v="2061"/>
    <x v="2062"/>
    <x v="2061"/>
    <x v="0"/>
    <x v="2064"/>
    <x v="3"/>
    <x v="0"/>
    <x v="39"/>
    <x v="2067"/>
    <x v="0"/>
    <x v="0"/>
    <x v="2"/>
    <x v="0"/>
    <x v="0"/>
    <x v="109"/>
    <x v="2065"/>
    <x v="0"/>
    <x v="0"/>
    <x v="30"/>
    <x v="2066"/>
    <x v="0"/>
    <x v="0"/>
    <x v="0"/>
    <x v="2068"/>
    <x v="0"/>
    <x v="223"/>
  </r>
  <r>
    <x v="2069"/>
    <x v="561"/>
    <x v="0"/>
    <x v="0"/>
    <x v="0"/>
    <x v="208"/>
    <x v="12"/>
    <x v="0"/>
    <x v="0"/>
    <x v="2062"/>
    <x v="2063"/>
    <x v="2062"/>
    <x v="0"/>
    <x v="2065"/>
    <x v="0"/>
    <x v="1"/>
    <x v="50"/>
    <x v="2068"/>
    <x v="0"/>
    <x v="0"/>
    <x v="1"/>
    <x v="0"/>
    <x v="0"/>
    <x v="155"/>
    <x v="2066"/>
    <x v="21"/>
    <x v="0"/>
    <x v="37"/>
    <x v="2067"/>
    <x v="21"/>
    <x v="0"/>
    <x v="0"/>
    <x v="2069"/>
    <x v="0"/>
    <x v="416"/>
  </r>
  <r>
    <x v="2070"/>
    <x v="300"/>
    <x v="0"/>
    <x v="0"/>
    <x v="0"/>
    <x v="76"/>
    <x v="0"/>
    <x v="0"/>
    <x v="0"/>
    <x v="2063"/>
    <x v="2064"/>
    <x v="2063"/>
    <x v="0"/>
    <x v="2066"/>
    <x v="3"/>
    <x v="1"/>
    <x v="31"/>
    <x v="2069"/>
    <x v="0"/>
    <x v="0"/>
    <x v="0"/>
    <x v="0"/>
    <x v="0"/>
    <x v="109"/>
    <x v="2067"/>
    <x v="0"/>
    <x v="0"/>
    <x v="30"/>
    <x v="2068"/>
    <x v="0"/>
    <x v="0"/>
    <x v="0"/>
    <x v="2070"/>
    <x v="0"/>
    <x v="223"/>
  </r>
  <r>
    <x v="2071"/>
    <x v="300"/>
    <x v="0"/>
    <x v="0"/>
    <x v="0"/>
    <x v="76"/>
    <x v="0"/>
    <x v="0"/>
    <x v="0"/>
    <x v="2064"/>
    <x v="2065"/>
    <x v="2064"/>
    <x v="0"/>
    <x v="2067"/>
    <x v="3"/>
    <x v="2"/>
    <x v="22"/>
    <x v="2070"/>
    <x v="0"/>
    <x v="0"/>
    <x v="2"/>
    <x v="0"/>
    <x v="0"/>
    <x v="109"/>
    <x v="2068"/>
    <x v="0"/>
    <x v="0"/>
    <x v="30"/>
    <x v="2069"/>
    <x v="0"/>
    <x v="0"/>
    <x v="0"/>
    <x v="2071"/>
    <x v="0"/>
    <x v="223"/>
  </r>
  <r>
    <x v="2072"/>
    <x v="150"/>
    <x v="0"/>
    <x v="0"/>
    <x v="0"/>
    <x v="7"/>
    <x v="5"/>
    <x v="2"/>
    <x v="3"/>
    <x v="2065"/>
    <x v="2066"/>
    <x v="2065"/>
    <x v="0"/>
    <x v="2068"/>
    <x v="3"/>
    <x v="0"/>
    <x v="8"/>
    <x v="2071"/>
    <x v="0"/>
    <x v="0"/>
    <x v="2"/>
    <x v="0"/>
    <x v="0"/>
    <x v="87"/>
    <x v="2069"/>
    <x v="5"/>
    <x v="0"/>
    <x v="6"/>
    <x v="2070"/>
    <x v="5"/>
    <x v="0"/>
    <x v="0"/>
    <x v="2072"/>
    <x v="0"/>
    <x v="115"/>
  </r>
  <r>
    <x v="2073"/>
    <x v="20"/>
    <x v="0"/>
    <x v="0"/>
    <x v="0"/>
    <x v="7"/>
    <x v="5"/>
    <x v="2"/>
    <x v="3"/>
    <x v="2066"/>
    <x v="2067"/>
    <x v="2066"/>
    <x v="0"/>
    <x v="2069"/>
    <x v="3"/>
    <x v="0"/>
    <x v="49"/>
    <x v="2072"/>
    <x v="0"/>
    <x v="0"/>
    <x v="2"/>
    <x v="0"/>
    <x v="0"/>
    <x v="87"/>
    <x v="2070"/>
    <x v="5"/>
    <x v="0"/>
    <x v="6"/>
    <x v="2071"/>
    <x v="5"/>
    <x v="0"/>
    <x v="0"/>
    <x v="2073"/>
    <x v="0"/>
    <x v="0"/>
  </r>
  <r>
    <x v="2074"/>
    <x v="529"/>
    <x v="0"/>
    <x v="0"/>
    <x v="0"/>
    <x v="94"/>
    <x v="7"/>
    <x v="0"/>
    <x v="0"/>
    <x v="2067"/>
    <x v="2068"/>
    <x v="2067"/>
    <x v="0"/>
    <x v="2070"/>
    <x v="4"/>
    <x v="1"/>
    <x v="4"/>
    <x v="2073"/>
    <x v="0"/>
    <x v="0"/>
    <x v="1"/>
    <x v="0"/>
    <x v="0"/>
    <x v="149"/>
    <x v="2071"/>
    <x v="7"/>
    <x v="0"/>
    <x v="8"/>
    <x v="2072"/>
    <x v="7"/>
    <x v="0"/>
    <x v="0"/>
    <x v="2074"/>
    <x v="0"/>
    <x v="387"/>
  </r>
  <r>
    <x v="2075"/>
    <x v="560"/>
    <x v="0"/>
    <x v="0"/>
    <x v="0"/>
    <x v="207"/>
    <x v="2"/>
    <x v="4"/>
    <x v="7"/>
    <x v="2068"/>
    <x v="2069"/>
    <x v="2068"/>
    <x v="0"/>
    <x v="2071"/>
    <x v="2"/>
    <x v="2"/>
    <x v="58"/>
    <x v="2074"/>
    <x v="0"/>
    <x v="0"/>
    <x v="2"/>
    <x v="0"/>
    <x v="0"/>
    <x v="156"/>
    <x v="2072"/>
    <x v="2"/>
    <x v="0"/>
    <x v="2"/>
    <x v="2073"/>
    <x v="2"/>
    <x v="0"/>
    <x v="0"/>
    <x v="2075"/>
    <x v="0"/>
    <x v="415"/>
  </r>
  <r>
    <x v="2076"/>
    <x v="204"/>
    <x v="0"/>
    <x v="0"/>
    <x v="0"/>
    <x v="7"/>
    <x v="5"/>
    <x v="2"/>
    <x v="3"/>
    <x v="2069"/>
    <x v="2070"/>
    <x v="2069"/>
    <x v="0"/>
    <x v="2072"/>
    <x v="3"/>
    <x v="0"/>
    <x v="16"/>
    <x v="2075"/>
    <x v="0"/>
    <x v="0"/>
    <x v="2"/>
    <x v="0"/>
    <x v="0"/>
    <x v="87"/>
    <x v="2073"/>
    <x v="5"/>
    <x v="0"/>
    <x v="6"/>
    <x v="2074"/>
    <x v="5"/>
    <x v="0"/>
    <x v="0"/>
    <x v="2076"/>
    <x v="0"/>
    <x v="153"/>
  </r>
  <r>
    <x v="2077"/>
    <x v="75"/>
    <x v="0"/>
    <x v="0"/>
    <x v="0"/>
    <x v="8"/>
    <x v="5"/>
    <x v="2"/>
    <x v="3"/>
    <x v="2070"/>
    <x v="2071"/>
    <x v="2070"/>
    <x v="0"/>
    <x v="2073"/>
    <x v="3"/>
    <x v="0"/>
    <x v="49"/>
    <x v="2076"/>
    <x v="0"/>
    <x v="0"/>
    <x v="2"/>
    <x v="0"/>
    <x v="0"/>
    <x v="87"/>
    <x v="2074"/>
    <x v="5"/>
    <x v="0"/>
    <x v="6"/>
    <x v="2075"/>
    <x v="5"/>
    <x v="0"/>
    <x v="0"/>
    <x v="2077"/>
    <x v="0"/>
    <x v="246"/>
  </r>
  <r>
    <x v="2078"/>
    <x v="102"/>
    <x v="0"/>
    <x v="0"/>
    <x v="0"/>
    <x v="8"/>
    <x v="5"/>
    <x v="2"/>
    <x v="3"/>
    <x v="2071"/>
    <x v="2072"/>
    <x v="2071"/>
    <x v="0"/>
    <x v="2074"/>
    <x v="2"/>
    <x v="0"/>
    <x v="5"/>
    <x v="2077"/>
    <x v="0"/>
    <x v="0"/>
    <x v="2"/>
    <x v="0"/>
    <x v="0"/>
    <x v="87"/>
    <x v="2075"/>
    <x v="5"/>
    <x v="0"/>
    <x v="6"/>
    <x v="2076"/>
    <x v="5"/>
    <x v="0"/>
    <x v="0"/>
    <x v="2078"/>
    <x v="0"/>
    <x v="74"/>
  </r>
  <r>
    <x v="2079"/>
    <x v="37"/>
    <x v="0"/>
    <x v="0"/>
    <x v="0"/>
    <x v="22"/>
    <x v="3"/>
    <x v="2"/>
    <x v="3"/>
    <x v="2072"/>
    <x v="2073"/>
    <x v="2072"/>
    <x v="0"/>
    <x v="2075"/>
    <x v="3"/>
    <x v="0"/>
    <x v="8"/>
    <x v="2078"/>
    <x v="0"/>
    <x v="0"/>
    <x v="2"/>
    <x v="0"/>
    <x v="0"/>
    <x v="17"/>
    <x v="2076"/>
    <x v="3"/>
    <x v="0"/>
    <x v="4"/>
    <x v="2077"/>
    <x v="3"/>
    <x v="0"/>
    <x v="0"/>
    <x v="2079"/>
    <x v="0"/>
    <x v="27"/>
  </r>
  <r>
    <x v="2080"/>
    <x v="211"/>
    <x v="0"/>
    <x v="0"/>
    <x v="0"/>
    <x v="96"/>
    <x v="13"/>
    <x v="4"/>
    <x v="3"/>
    <x v="2073"/>
    <x v="2074"/>
    <x v="2073"/>
    <x v="0"/>
    <x v="2076"/>
    <x v="3"/>
    <x v="1"/>
    <x v="20"/>
    <x v="2079"/>
    <x v="0"/>
    <x v="0"/>
    <x v="2"/>
    <x v="0"/>
    <x v="0"/>
    <x v="114"/>
    <x v="2077"/>
    <x v="13"/>
    <x v="0"/>
    <x v="24"/>
    <x v="2078"/>
    <x v="13"/>
    <x v="0"/>
    <x v="0"/>
    <x v="2080"/>
    <x v="0"/>
    <x v="0"/>
  </r>
  <r>
    <x v="2081"/>
    <x v="103"/>
    <x v="0"/>
    <x v="0"/>
    <x v="0"/>
    <x v="7"/>
    <x v="5"/>
    <x v="2"/>
    <x v="3"/>
    <x v="2074"/>
    <x v="2075"/>
    <x v="2074"/>
    <x v="0"/>
    <x v="2077"/>
    <x v="2"/>
    <x v="0"/>
    <x v="11"/>
    <x v="2080"/>
    <x v="0"/>
    <x v="0"/>
    <x v="2"/>
    <x v="0"/>
    <x v="0"/>
    <x v="87"/>
    <x v="2078"/>
    <x v="5"/>
    <x v="0"/>
    <x v="6"/>
    <x v="2079"/>
    <x v="5"/>
    <x v="0"/>
    <x v="0"/>
    <x v="2081"/>
    <x v="0"/>
    <x v="0"/>
  </r>
  <r>
    <x v="2082"/>
    <x v="290"/>
    <x v="0"/>
    <x v="0"/>
    <x v="0"/>
    <x v="68"/>
    <x v="9"/>
    <x v="11"/>
    <x v="10"/>
    <x v="2075"/>
    <x v="2076"/>
    <x v="2075"/>
    <x v="0"/>
    <x v="2078"/>
    <x v="0"/>
    <x v="1"/>
    <x v="43"/>
    <x v="2081"/>
    <x v="0"/>
    <x v="0"/>
    <x v="1"/>
    <x v="0"/>
    <x v="0"/>
    <x v="16"/>
    <x v="2079"/>
    <x v="9"/>
    <x v="0"/>
    <x v="10"/>
    <x v="2080"/>
    <x v="9"/>
    <x v="0"/>
    <x v="0"/>
    <x v="2082"/>
    <x v="0"/>
    <x v="0"/>
  </r>
  <r>
    <x v="2083"/>
    <x v="227"/>
    <x v="0"/>
    <x v="0"/>
    <x v="0"/>
    <x v="21"/>
    <x v="5"/>
    <x v="9"/>
    <x v="24"/>
    <x v="2076"/>
    <x v="2077"/>
    <x v="2076"/>
    <x v="0"/>
    <x v="2079"/>
    <x v="3"/>
    <x v="0"/>
    <x v="2"/>
    <x v="2082"/>
    <x v="0"/>
    <x v="0"/>
    <x v="0"/>
    <x v="0"/>
    <x v="0"/>
    <x v="87"/>
    <x v="2080"/>
    <x v="5"/>
    <x v="0"/>
    <x v="6"/>
    <x v="2081"/>
    <x v="5"/>
    <x v="0"/>
    <x v="0"/>
    <x v="2083"/>
    <x v="0"/>
    <x v="394"/>
  </r>
  <r>
    <x v="2084"/>
    <x v="85"/>
    <x v="0"/>
    <x v="0"/>
    <x v="0"/>
    <x v="7"/>
    <x v="5"/>
    <x v="2"/>
    <x v="3"/>
    <x v="2077"/>
    <x v="2078"/>
    <x v="2077"/>
    <x v="0"/>
    <x v="2080"/>
    <x v="2"/>
    <x v="0"/>
    <x v="14"/>
    <x v="2083"/>
    <x v="0"/>
    <x v="0"/>
    <x v="2"/>
    <x v="0"/>
    <x v="0"/>
    <x v="87"/>
    <x v="2081"/>
    <x v="5"/>
    <x v="0"/>
    <x v="6"/>
    <x v="2082"/>
    <x v="5"/>
    <x v="0"/>
    <x v="0"/>
    <x v="2084"/>
    <x v="0"/>
    <x v="0"/>
  </r>
  <r>
    <x v="2085"/>
    <x v="478"/>
    <x v="0"/>
    <x v="0"/>
    <x v="0"/>
    <x v="186"/>
    <x v="5"/>
    <x v="1"/>
    <x v="35"/>
    <x v="2078"/>
    <x v="2079"/>
    <x v="2078"/>
    <x v="0"/>
    <x v="2081"/>
    <x v="0"/>
    <x v="1"/>
    <x v="9"/>
    <x v="2084"/>
    <x v="0"/>
    <x v="0"/>
    <x v="1"/>
    <x v="0"/>
    <x v="0"/>
    <x v="87"/>
    <x v="2082"/>
    <x v="5"/>
    <x v="0"/>
    <x v="6"/>
    <x v="2083"/>
    <x v="5"/>
    <x v="0"/>
    <x v="0"/>
    <x v="2085"/>
    <x v="0"/>
    <x v="0"/>
  </r>
  <r>
    <x v="2086"/>
    <x v="257"/>
    <x v="0"/>
    <x v="0"/>
    <x v="0"/>
    <x v="6"/>
    <x v="4"/>
    <x v="3"/>
    <x v="5"/>
    <x v="2079"/>
    <x v="2080"/>
    <x v="2079"/>
    <x v="0"/>
    <x v="2082"/>
    <x v="4"/>
    <x v="2"/>
    <x v="56"/>
    <x v="2085"/>
    <x v="0"/>
    <x v="0"/>
    <x v="2"/>
    <x v="0"/>
    <x v="0"/>
    <x v="108"/>
    <x v="2083"/>
    <x v="4"/>
    <x v="0"/>
    <x v="5"/>
    <x v="2084"/>
    <x v="4"/>
    <x v="0"/>
    <x v="0"/>
    <x v="2086"/>
    <x v="0"/>
    <x v="0"/>
  </r>
  <r>
    <x v="2087"/>
    <x v="459"/>
    <x v="0"/>
    <x v="0"/>
    <x v="0"/>
    <x v="157"/>
    <x v="14"/>
    <x v="2"/>
    <x v="3"/>
    <x v="2080"/>
    <x v="2081"/>
    <x v="2080"/>
    <x v="0"/>
    <x v="2083"/>
    <x v="3"/>
    <x v="0"/>
    <x v="10"/>
    <x v="2086"/>
    <x v="0"/>
    <x v="0"/>
    <x v="2"/>
    <x v="0"/>
    <x v="0"/>
    <x v="84"/>
    <x v="2084"/>
    <x v="14"/>
    <x v="0"/>
    <x v="18"/>
    <x v="2085"/>
    <x v="14"/>
    <x v="0"/>
    <x v="0"/>
    <x v="2087"/>
    <x v="0"/>
    <x v="0"/>
  </r>
  <r>
    <x v="2088"/>
    <x v="339"/>
    <x v="0"/>
    <x v="0"/>
    <x v="0"/>
    <x v="49"/>
    <x v="8"/>
    <x v="4"/>
    <x v="7"/>
    <x v="2081"/>
    <x v="2082"/>
    <x v="2081"/>
    <x v="0"/>
    <x v="2084"/>
    <x v="2"/>
    <x v="0"/>
    <x v="33"/>
    <x v="2087"/>
    <x v="0"/>
    <x v="0"/>
    <x v="2"/>
    <x v="0"/>
    <x v="0"/>
    <x v="100"/>
    <x v="2085"/>
    <x v="8"/>
    <x v="0"/>
    <x v="9"/>
    <x v="2086"/>
    <x v="8"/>
    <x v="0"/>
    <x v="0"/>
    <x v="2088"/>
    <x v="0"/>
    <x v="257"/>
  </r>
  <r>
    <x v="2089"/>
    <x v="13"/>
    <x v="0"/>
    <x v="0"/>
    <x v="0"/>
    <x v="7"/>
    <x v="5"/>
    <x v="2"/>
    <x v="3"/>
    <x v="2082"/>
    <x v="2083"/>
    <x v="2082"/>
    <x v="0"/>
    <x v="2085"/>
    <x v="2"/>
    <x v="0"/>
    <x v="16"/>
    <x v="2088"/>
    <x v="0"/>
    <x v="0"/>
    <x v="2"/>
    <x v="0"/>
    <x v="0"/>
    <x v="87"/>
    <x v="2086"/>
    <x v="5"/>
    <x v="0"/>
    <x v="6"/>
    <x v="2087"/>
    <x v="5"/>
    <x v="0"/>
    <x v="0"/>
    <x v="2089"/>
    <x v="0"/>
    <x v="26"/>
  </r>
  <r>
    <x v="2090"/>
    <x v="562"/>
    <x v="0"/>
    <x v="0"/>
    <x v="0"/>
    <x v="120"/>
    <x v="3"/>
    <x v="4"/>
    <x v="3"/>
    <x v="2083"/>
    <x v="2084"/>
    <x v="2083"/>
    <x v="0"/>
    <x v="2086"/>
    <x v="5"/>
    <x v="2"/>
    <x v="17"/>
    <x v="2089"/>
    <x v="0"/>
    <x v="0"/>
    <x v="0"/>
    <x v="0"/>
    <x v="0"/>
    <x v="79"/>
    <x v="2087"/>
    <x v="3"/>
    <x v="0"/>
    <x v="4"/>
    <x v="2088"/>
    <x v="3"/>
    <x v="0"/>
    <x v="0"/>
    <x v="2090"/>
    <x v="0"/>
    <x v="0"/>
  </r>
  <r>
    <x v="2091"/>
    <x v="329"/>
    <x v="0"/>
    <x v="0"/>
    <x v="0"/>
    <x v="8"/>
    <x v="5"/>
    <x v="2"/>
    <x v="3"/>
    <x v="2084"/>
    <x v="2085"/>
    <x v="2084"/>
    <x v="0"/>
    <x v="2087"/>
    <x v="2"/>
    <x v="2"/>
    <x v="52"/>
    <x v="2090"/>
    <x v="0"/>
    <x v="0"/>
    <x v="2"/>
    <x v="0"/>
    <x v="0"/>
    <x v="87"/>
    <x v="2088"/>
    <x v="5"/>
    <x v="0"/>
    <x v="6"/>
    <x v="2089"/>
    <x v="5"/>
    <x v="0"/>
    <x v="0"/>
    <x v="2091"/>
    <x v="0"/>
    <x v="247"/>
  </r>
  <r>
    <x v="2092"/>
    <x v="93"/>
    <x v="0"/>
    <x v="0"/>
    <x v="0"/>
    <x v="7"/>
    <x v="5"/>
    <x v="2"/>
    <x v="3"/>
    <x v="2085"/>
    <x v="2086"/>
    <x v="2085"/>
    <x v="0"/>
    <x v="2088"/>
    <x v="2"/>
    <x v="0"/>
    <x v="35"/>
    <x v="2091"/>
    <x v="0"/>
    <x v="0"/>
    <x v="2"/>
    <x v="0"/>
    <x v="0"/>
    <x v="87"/>
    <x v="2089"/>
    <x v="5"/>
    <x v="0"/>
    <x v="6"/>
    <x v="2090"/>
    <x v="5"/>
    <x v="0"/>
    <x v="0"/>
    <x v="2092"/>
    <x v="0"/>
    <x v="68"/>
  </r>
  <r>
    <x v="2093"/>
    <x v="524"/>
    <x v="0"/>
    <x v="0"/>
    <x v="0"/>
    <x v="25"/>
    <x v="8"/>
    <x v="8"/>
    <x v="10"/>
    <x v="2086"/>
    <x v="2087"/>
    <x v="2086"/>
    <x v="0"/>
    <x v="2089"/>
    <x v="4"/>
    <x v="0"/>
    <x v="8"/>
    <x v="2092"/>
    <x v="0"/>
    <x v="0"/>
    <x v="2"/>
    <x v="0"/>
    <x v="0"/>
    <x v="100"/>
    <x v="2090"/>
    <x v="8"/>
    <x v="0"/>
    <x v="9"/>
    <x v="2091"/>
    <x v="8"/>
    <x v="0"/>
    <x v="0"/>
    <x v="2093"/>
    <x v="0"/>
    <x v="0"/>
  </r>
  <r>
    <x v="2094"/>
    <x v="45"/>
    <x v="0"/>
    <x v="0"/>
    <x v="0"/>
    <x v="8"/>
    <x v="5"/>
    <x v="2"/>
    <x v="3"/>
    <x v="2087"/>
    <x v="2088"/>
    <x v="2087"/>
    <x v="0"/>
    <x v="2090"/>
    <x v="3"/>
    <x v="0"/>
    <x v="11"/>
    <x v="2093"/>
    <x v="0"/>
    <x v="0"/>
    <x v="2"/>
    <x v="0"/>
    <x v="0"/>
    <x v="87"/>
    <x v="2091"/>
    <x v="5"/>
    <x v="0"/>
    <x v="6"/>
    <x v="2092"/>
    <x v="5"/>
    <x v="0"/>
    <x v="0"/>
    <x v="2094"/>
    <x v="0"/>
    <x v="0"/>
  </r>
  <r>
    <x v="2095"/>
    <x v="199"/>
    <x v="0"/>
    <x v="0"/>
    <x v="0"/>
    <x v="5"/>
    <x v="4"/>
    <x v="3"/>
    <x v="4"/>
    <x v="2088"/>
    <x v="2089"/>
    <x v="2088"/>
    <x v="0"/>
    <x v="2091"/>
    <x v="4"/>
    <x v="0"/>
    <x v="35"/>
    <x v="2094"/>
    <x v="0"/>
    <x v="0"/>
    <x v="2"/>
    <x v="0"/>
    <x v="0"/>
    <x v="108"/>
    <x v="2092"/>
    <x v="4"/>
    <x v="0"/>
    <x v="5"/>
    <x v="2093"/>
    <x v="4"/>
    <x v="0"/>
    <x v="0"/>
    <x v="2095"/>
    <x v="0"/>
    <x v="149"/>
  </r>
  <r>
    <x v="2096"/>
    <x v="478"/>
    <x v="0"/>
    <x v="0"/>
    <x v="0"/>
    <x v="186"/>
    <x v="5"/>
    <x v="1"/>
    <x v="35"/>
    <x v="2089"/>
    <x v="2090"/>
    <x v="2089"/>
    <x v="0"/>
    <x v="2092"/>
    <x v="0"/>
    <x v="1"/>
    <x v="20"/>
    <x v="2095"/>
    <x v="0"/>
    <x v="0"/>
    <x v="1"/>
    <x v="0"/>
    <x v="0"/>
    <x v="87"/>
    <x v="2093"/>
    <x v="5"/>
    <x v="0"/>
    <x v="6"/>
    <x v="2094"/>
    <x v="5"/>
    <x v="0"/>
    <x v="0"/>
    <x v="2096"/>
    <x v="0"/>
    <x v="0"/>
  </r>
  <r>
    <x v="2097"/>
    <x v="464"/>
    <x v="0"/>
    <x v="0"/>
    <x v="0"/>
    <x v="27"/>
    <x v="9"/>
    <x v="2"/>
    <x v="6"/>
    <x v="2090"/>
    <x v="2091"/>
    <x v="2090"/>
    <x v="0"/>
    <x v="2093"/>
    <x v="5"/>
    <x v="0"/>
    <x v="0"/>
    <x v="2096"/>
    <x v="0"/>
    <x v="0"/>
    <x v="2"/>
    <x v="0"/>
    <x v="0"/>
    <x v="16"/>
    <x v="2094"/>
    <x v="9"/>
    <x v="0"/>
    <x v="10"/>
    <x v="2095"/>
    <x v="9"/>
    <x v="0"/>
    <x v="0"/>
    <x v="2097"/>
    <x v="0"/>
    <x v="0"/>
  </r>
  <r>
    <x v="2098"/>
    <x v="27"/>
    <x v="0"/>
    <x v="0"/>
    <x v="0"/>
    <x v="8"/>
    <x v="5"/>
    <x v="2"/>
    <x v="3"/>
    <x v="2091"/>
    <x v="2092"/>
    <x v="2091"/>
    <x v="0"/>
    <x v="2094"/>
    <x v="2"/>
    <x v="1"/>
    <x v="48"/>
    <x v="2097"/>
    <x v="0"/>
    <x v="0"/>
    <x v="2"/>
    <x v="0"/>
    <x v="0"/>
    <x v="87"/>
    <x v="2095"/>
    <x v="5"/>
    <x v="0"/>
    <x v="6"/>
    <x v="2096"/>
    <x v="5"/>
    <x v="0"/>
    <x v="0"/>
    <x v="2098"/>
    <x v="0"/>
    <x v="0"/>
  </r>
  <r>
    <x v="2099"/>
    <x v="50"/>
    <x v="0"/>
    <x v="0"/>
    <x v="0"/>
    <x v="8"/>
    <x v="5"/>
    <x v="2"/>
    <x v="3"/>
    <x v="2092"/>
    <x v="2093"/>
    <x v="2092"/>
    <x v="0"/>
    <x v="2095"/>
    <x v="3"/>
    <x v="0"/>
    <x v="16"/>
    <x v="2098"/>
    <x v="0"/>
    <x v="0"/>
    <x v="2"/>
    <x v="0"/>
    <x v="0"/>
    <x v="87"/>
    <x v="2096"/>
    <x v="5"/>
    <x v="0"/>
    <x v="6"/>
    <x v="2097"/>
    <x v="5"/>
    <x v="0"/>
    <x v="0"/>
    <x v="2099"/>
    <x v="0"/>
    <x v="34"/>
  </r>
  <r>
    <x v="2100"/>
    <x v="419"/>
    <x v="0"/>
    <x v="0"/>
    <x v="0"/>
    <x v="168"/>
    <x v="6"/>
    <x v="14"/>
    <x v="0"/>
    <x v="2093"/>
    <x v="2094"/>
    <x v="2093"/>
    <x v="0"/>
    <x v="2096"/>
    <x v="0"/>
    <x v="1"/>
    <x v="12"/>
    <x v="2099"/>
    <x v="0"/>
    <x v="0"/>
    <x v="1"/>
    <x v="0"/>
    <x v="0"/>
    <x v="12"/>
    <x v="2097"/>
    <x v="6"/>
    <x v="0"/>
    <x v="7"/>
    <x v="2098"/>
    <x v="6"/>
    <x v="0"/>
    <x v="0"/>
    <x v="2100"/>
    <x v="0"/>
    <x v="311"/>
  </r>
  <r>
    <x v="2101"/>
    <x v="53"/>
    <x v="0"/>
    <x v="0"/>
    <x v="0"/>
    <x v="28"/>
    <x v="5"/>
    <x v="2"/>
    <x v="3"/>
    <x v="2094"/>
    <x v="2095"/>
    <x v="2094"/>
    <x v="0"/>
    <x v="2097"/>
    <x v="3"/>
    <x v="0"/>
    <x v="2"/>
    <x v="2100"/>
    <x v="0"/>
    <x v="0"/>
    <x v="2"/>
    <x v="0"/>
    <x v="0"/>
    <x v="87"/>
    <x v="2098"/>
    <x v="5"/>
    <x v="0"/>
    <x v="6"/>
    <x v="2099"/>
    <x v="5"/>
    <x v="0"/>
    <x v="0"/>
    <x v="2101"/>
    <x v="0"/>
    <x v="37"/>
  </r>
  <r>
    <x v="2102"/>
    <x v="131"/>
    <x v="0"/>
    <x v="0"/>
    <x v="0"/>
    <x v="12"/>
    <x v="4"/>
    <x v="2"/>
    <x v="3"/>
    <x v="2095"/>
    <x v="2096"/>
    <x v="2095"/>
    <x v="0"/>
    <x v="2098"/>
    <x v="4"/>
    <x v="0"/>
    <x v="35"/>
    <x v="2101"/>
    <x v="0"/>
    <x v="0"/>
    <x v="2"/>
    <x v="0"/>
    <x v="0"/>
    <x v="108"/>
    <x v="2099"/>
    <x v="4"/>
    <x v="0"/>
    <x v="5"/>
    <x v="2100"/>
    <x v="4"/>
    <x v="0"/>
    <x v="0"/>
    <x v="2102"/>
    <x v="0"/>
    <x v="0"/>
  </r>
  <r>
    <x v="2103"/>
    <x v="75"/>
    <x v="0"/>
    <x v="0"/>
    <x v="0"/>
    <x v="8"/>
    <x v="5"/>
    <x v="2"/>
    <x v="3"/>
    <x v="2096"/>
    <x v="2097"/>
    <x v="2096"/>
    <x v="0"/>
    <x v="2099"/>
    <x v="2"/>
    <x v="1"/>
    <x v="25"/>
    <x v="2102"/>
    <x v="0"/>
    <x v="0"/>
    <x v="2"/>
    <x v="0"/>
    <x v="0"/>
    <x v="87"/>
    <x v="2100"/>
    <x v="5"/>
    <x v="0"/>
    <x v="6"/>
    <x v="2101"/>
    <x v="5"/>
    <x v="0"/>
    <x v="0"/>
    <x v="2103"/>
    <x v="0"/>
    <x v="246"/>
  </r>
  <r>
    <x v="2104"/>
    <x v="40"/>
    <x v="0"/>
    <x v="0"/>
    <x v="0"/>
    <x v="25"/>
    <x v="8"/>
    <x v="0"/>
    <x v="0"/>
    <x v="2097"/>
    <x v="2098"/>
    <x v="2097"/>
    <x v="0"/>
    <x v="2100"/>
    <x v="3"/>
    <x v="1"/>
    <x v="7"/>
    <x v="2103"/>
    <x v="0"/>
    <x v="0"/>
    <x v="2"/>
    <x v="0"/>
    <x v="0"/>
    <x v="100"/>
    <x v="2101"/>
    <x v="8"/>
    <x v="0"/>
    <x v="9"/>
    <x v="2102"/>
    <x v="8"/>
    <x v="0"/>
    <x v="0"/>
    <x v="2104"/>
    <x v="0"/>
    <x v="0"/>
  </r>
  <r>
    <x v="2105"/>
    <x v="207"/>
    <x v="0"/>
    <x v="0"/>
    <x v="0"/>
    <x v="94"/>
    <x v="7"/>
    <x v="0"/>
    <x v="0"/>
    <x v="2098"/>
    <x v="2099"/>
    <x v="2098"/>
    <x v="0"/>
    <x v="2101"/>
    <x v="2"/>
    <x v="1"/>
    <x v="20"/>
    <x v="2104"/>
    <x v="0"/>
    <x v="0"/>
    <x v="2"/>
    <x v="0"/>
    <x v="0"/>
    <x v="149"/>
    <x v="2102"/>
    <x v="7"/>
    <x v="0"/>
    <x v="8"/>
    <x v="2103"/>
    <x v="7"/>
    <x v="0"/>
    <x v="0"/>
    <x v="2105"/>
    <x v="0"/>
    <x v="156"/>
  </r>
  <r>
    <x v="2106"/>
    <x v="87"/>
    <x v="0"/>
    <x v="0"/>
    <x v="0"/>
    <x v="7"/>
    <x v="5"/>
    <x v="2"/>
    <x v="3"/>
    <x v="2099"/>
    <x v="2100"/>
    <x v="2099"/>
    <x v="0"/>
    <x v="2102"/>
    <x v="2"/>
    <x v="0"/>
    <x v="8"/>
    <x v="2105"/>
    <x v="0"/>
    <x v="0"/>
    <x v="2"/>
    <x v="0"/>
    <x v="0"/>
    <x v="87"/>
    <x v="2103"/>
    <x v="5"/>
    <x v="0"/>
    <x v="6"/>
    <x v="2104"/>
    <x v="5"/>
    <x v="0"/>
    <x v="0"/>
    <x v="2106"/>
    <x v="0"/>
    <x v="62"/>
  </r>
  <r>
    <x v="2107"/>
    <x v="478"/>
    <x v="0"/>
    <x v="0"/>
    <x v="0"/>
    <x v="186"/>
    <x v="5"/>
    <x v="1"/>
    <x v="35"/>
    <x v="2100"/>
    <x v="2101"/>
    <x v="2100"/>
    <x v="0"/>
    <x v="2103"/>
    <x v="0"/>
    <x v="1"/>
    <x v="54"/>
    <x v="2106"/>
    <x v="0"/>
    <x v="0"/>
    <x v="1"/>
    <x v="0"/>
    <x v="0"/>
    <x v="87"/>
    <x v="2104"/>
    <x v="5"/>
    <x v="0"/>
    <x v="6"/>
    <x v="2105"/>
    <x v="5"/>
    <x v="0"/>
    <x v="0"/>
    <x v="2107"/>
    <x v="0"/>
    <x v="0"/>
  </r>
  <r>
    <x v="2108"/>
    <x v="478"/>
    <x v="0"/>
    <x v="0"/>
    <x v="0"/>
    <x v="186"/>
    <x v="5"/>
    <x v="1"/>
    <x v="35"/>
    <x v="2101"/>
    <x v="2102"/>
    <x v="2101"/>
    <x v="0"/>
    <x v="2104"/>
    <x v="0"/>
    <x v="1"/>
    <x v="54"/>
    <x v="2107"/>
    <x v="0"/>
    <x v="0"/>
    <x v="0"/>
    <x v="0"/>
    <x v="0"/>
    <x v="138"/>
    <x v="2105"/>
    <x v="5"/>
    <x v="0"/>
    <x v="27"/>
    <x v="2106"/>
    <x v="5"/>
    <x v="0"/>
    <x v="0"/>
    <x v="2108"/>
    <x v="0"/>
    <x v="0"/>
  </r>
  <r>
    <x v="2109"/>
    <x v="25"/>
    <x v="0"/>
    <x v="0"/>
    <x v="0"/>
    <x v="7"/>
    <x v="5"/>
    <x v="2"/>
    <x v="3"/>
    <x v="2102"/>
    <x v="2103"/>
    <x v="2102"/>
    <x v="0"/>
    <x v="2105"/>
    <x v="3"/>
    <x v="0"/>
    <x v="10"/>
    <x v="2108"/>
    <x v="0"/>
    <x v="0"/>
    <x v="2"/>
    <x v="0"/>
    <x v="0"/>
    <x v="87"/>
    <x v="2106"/>
    <x v="5"/>
    <x v="0"/>
    <x v="6"/>
    <x v="2107"/>
    <x v="5"/>
    <x v="0"/>
    <x v="0"/>
    <x v="2109"/>
    <x v="0"/>
    <x v="17"/>
  </r>
  <r>
    <x v="2110"/>
    <x v="427"/>
    <x v="0"/>
    <x v="0"/>
    <x v="0"/>
    <x v="12"/>
    <x v="4"/>
    <x v="2"/>
    <x v="3"/>
    <x v="2103"/>
    <x v="2104"/>
    <x v="2103"/>
    <x v="0"/>
    <x v="2106"/>
    <x v="3"/>
    <x v="0"/>
    <x v="35"/>
    <x v="2109"/>
    <x v="0"/>
    <x v="0"/>
    <x v="2"/>
    <x v="0"/>
    <x v="0"/>
    <x v="157"/>
    <x v="2107"/>
    <x v="4"/>
    <x v="0"/>
    <x v="5"/>
    <x v="2108"/>
    <x v="4"/>
    <x v="0"/>
    <x v="0"/>
    <x v="2110"/>
    <x v="0"/>
    <x v="318"/>
  </r>
  <r>
    <x v="2111"/>
    <x v="51"/>
    <x v="0"/>
    <x v="0"/>
    <x v="0"/>
    <x v="5"/>
    <x v="4"/>
    <x v="3"/>
    <x v="1"/>
    <x v="2104"/>
    <x v="2105"/>
    <x v="2104"/>
    <x v="0"/>
    <x v="2107"/>
    <x v="4"/>
    <x v="0"/>
    <x v="11"/>
    <x v="2110"/>
    <x v="0"/>
    <x v="0"/>
    <x v="2"/>
    <x v="0"/>
    <x v="0"/>
    <x v="157"/>
    <x v="2108"/>
    <x v="4"/>
    <x v="0"/>
    <x v="5"/>
    <x v="2109"/>
    <x v="4"/>
    <x v="0"/>
    <x v="0"/>
    <x v="2111"/>
    <x v="0"/>
    <x v="204"/>
  </r>
  <r>
    <x v="2112"/>
    <x v="61"/>
    <x v="0"/>
    <x v="0"/>
    <x v="0"/>
    <x v="8"/>
    <x v="5"/>
    <x v="2"/>
    <x v="3"/>
    <x v="2105"/>
    <x v="2106"/>
    <x v="2105"/>
    <x v="0"/>
    <x v="2108"/>
    <x v="2"/>
    <x v="2"/>
    <x v="39"/>
    <x v="2111"/>
    <x v="0"/>
    <x v="0"/>
    <x v="2"/>
    <x v="0"/>
    <x v="0"/>
    <x v="87"/>
    <x v="2109"/>
    <x v="5"/>
    <x v="0"/>
    <x v="6"/>
    <x v="2110"/>
    <x v="5"/>
    <x v="0"/>
    <x v="0"/>
    <x v="2112"/>
    <x v="0"/>
    <x v="43"/>
  </r>
  <r>
    <x v="2113"/>
    <x v="335"/>
    <x v="0"/>
    <x v="0"/>
    <x v="0"/>
    <x v="56"/>
    <x v="16"/>
    <x v="2"/>
    <x v="6"/>
    <x v="2106"/>
    <x v="2107"/>
    <x v="2106"/>
    <x v="0"/>
    <x v="2109"/>
    <x v="0"/>
    <x v="1"/>
    <x v="18"/>
    <x v="2112"/>
    <x v="0"/>
    <x v="0"/>
    <x v="1"/>
    <x v="0"/>
    <x v="0"/>
    <x v="53"/>
    <x v="2110"/>
    <x v="16"/>
    <x v="0"/>
    <x v="29"/>
    <x v="2111"/>
    <x v="16"/>
    <x v="0"/>
    <x v="0"/>
    <x v="2113"/>
    <x v="0"/>
    <x v="253"/>
  </r>
  <r>
    <x v="2114"/>
    <x v="478"/>
    <x v="0"/>
    <x v="0"/>
    <x v="0"/>
    <x v="186"/>
    <x v="5"/>
    <x v="1"/>
    <x v="35"/>
    <x v="2107"/>
    <x v="2108"/>
    <x v="2107"/>
    <x v="0"/>
    <x v="2110"/>
    <x v="0"/>
    <x v="2"/>
    <x v="17"/>
    <x v="2113"/>
    <x v="0"/>
    <x v="0"/>
    <x v="1"/>
    <x v="0"/>
    <x v="0"/>
    <x v="138"/>
    <x v="2111"/>
    <x v="5"/>
    <x v="0"/>
    <x v="27"/>
    <x v="2112"/>
    <x v="5"/>
    <x v="0"/>
    <x v="0"/>
    <x v="2114"/>
    <x v="0"/>
    <x v="0"/>
  </r>
  <r>
    <x v="2115"/>
    <x v="84"/>
    <x v="0"/>
    <x v="0"/>
    <x v="0"/>
    <x v="7"/>
    <x v="5"/>
    <x v="2"/>
    <x v="3"/>
    <x v="2108"/>
    <x v="2109"/>
    <x v="2108"/>
    <x v="0"/>
    <x v="2111"/>
    <x v="2"/>
    <x v="0"/>
    <x v="35"/>
    <x v="2114"/>
    <x v="0"/>
    <x v="0"/>
    <x v="2"/>
    <x v="0"/>
    <x v="0"/>
    <x v="87"/>
    <x v="2112"/>
    <x v="5"/>
    <x v="0"/>
    <x v="6"/>
    <x v="2113"/>
    <x v="5"/>
    <x v="0"/>
    <x v="0"/>
    <x v="2115"/>
    <x v="0"/>
    <x v="0"/>
  </r>
  <r>
    <x v="2116"/>
    <x v="20"/>
    <x v="0"/>
    <x v="0"/>
    <x v="0"/>
    <x v="7"/>
    <x v="5"/>
    <x v="2"/>
    <x v="3"/>
    <x v="2109"/>
    <x v="2110"/>
    <x v="2109"/>
    <x v="0"/>
    <x v="2112"/>
    <x v="2"/>
    <x v="0"/>
    <x v="23"/>
    <x v="2115"/>
    <x v="0"/>
    <x v="0"/>
    <x v="2"/>
    <x v="0"/>
    <x v="0"/>
    <x v="87"/>
    <x v="2113"/>
    <x v="5"/>
    <x v="0"/>
    <x v="6"/>
    <x v="2114"/>
    <x v="5"/>
    <x v="0"/>
    <x v="0"/>
    <x v="2116"/>
    <x v="0"/>
    <x v="0"/>
  </r>
  <r>
    <x v="2117"/>
    <x v="50"/>
    <x v="0"/>
    <x v="0"/>
    <x v="0"/>
    <x v="8"/>
    <x v="5"/>
    <x v="2"/>
    <x v="3"/>
    <x v="2110"/>
    <x v="2111"/>
    <x v="2110"/>
    <x v="0"/>
    <x v="2113"/>
    <x v="4"/>
    <x v="0"/>
    <x v="8"/>
    <x v="2116"/>
    <x v="0"/>
    <x v="0"/>
    <x v="2"/>
    <x v="0"/>
    <x v="0"/>
    <x v="87"/>
    <x v="2114"/>
    <x v="5"/>
    <x v="0"/>
    <x v="6"/>
    <x v="2115"/>
    <x v="5"/>
    <x v="0"/>
    <x v="0"/>
    <x v="2117"/>
    <x v="0"/>
    <x v="34"/>
  </r>
  <r>
    <x v="2118"/>
    <x v="53"/>
    <x v="0"/>
    <x v="0"/>
    <x v="0"/>
    <x v="28"/>
    <x v="5"/>
    <x v="2"/>
    <x v="3"/>
    <x v="2111"/>
    <x v="2112"/>
    <x v="2111"/>
    <x v="0"/>
    <x v="2114"/>
    <x v="4"/>
    <x v="0"/>
    <x v="29"/>
    <x v="2117"/>
    <x v="0"/>
    <x v="0"/>
    <x v="2"/>
    <x v="0"/>
    <x v="0"/>
    <x v="87"/>
    <x v="2115"/>
    <x v="5"/>
    <x v="0"/>
    <x v="6"/>
    <x v="2116"/>
    <x v="5"/>
    <x v="0"/>
    <x v="0"/>
    <x v="2118"/>
    <x v="0"/>
    <x v="37"/>
  </r>
  <r>
    <x v="2119"/>
    <x v="478"/>
    <x v="0"/>
    <x v="0"/>
    <x v="0"/>
    <x v="186"/>
    <x v="5"/>
    <x v="1"/>
    <x v="35"/>
    <x v="2112"/>
    <x v="2113"/>
    <x v="2112"/>
    <x v="0"/>
    <x v="2115"/>
    <x v="0"/>
    <x v="2"/>
    <x v="45"/>
    <x v="2118"/>
    <x v="0"/>
    <x v="0"/>
    <x v="0"/>
    <x v="0"/>
    <x v="0"/>
    <x v="138"/>
    <x v="2116"/>
    <x v="5"/>
    <x v="0"/>
    <x v="27"/>
    <x v="2117"/>
    <x v="5"/>
    <x v="0"/>
    <x v="0"/>
    <x v="2119"/>
    <x v="0"/>
    <x v="0"/>
  </r>
  <r>
    <x v="2120"/>
    <x v="149"/>
    <x v="0"/>
    <x v="0"/>
    <x v="0"/>
    <x v="7"/>
    <x v="5"/>
    <x v="2"/>
    <x v="3"/>
    <x v="2113"/>
    <x v="2114"/>
    <x v="2113"/>
    <x v="0"/>
    <x v="2116"/>
    <x v="3"/>
    <x v="0"/>
    <x v="10"/>
    <x v="2119"/>
    <x v="0"/>
    <x v="0"/>
    <x v="2"/>
    <x v="0"/>
    <x v="0"/>
    <x v="87"/>
    <x v="2117"/>
    <x v="5"/>
    <x v="0"/>
    <x v="6"/>
    <x v="2118"/>
    <x v="5"/>
    <x v="0"/>
    <x v="0"/>
    <x v="2120"/>
    <x v="0"/>
    <x v="114"/>
  </r>
  <r>
    <x v="2121"/>
    <x v="131"/>
    <x v="0"/>
    <x v="0"/>
    <x v="0"/>
    <x v="12"/>
    <x v="4"/>
    <x v="2"/>
    <x v="3"/>
    <x v="2114"/>
    <x v="2115"/>
    <x v="2114"/>
    <x v="0"/>
    <x v="2117"/>
    <x v="2"/>
    <x v="0"/>
    <x v="11"/>
    <x v="2120"/>
    <x v="0"/>
    <x v="0"/>
    <x v="2"/>
    <x v="0"/>
    <x v="0"/>
    <x v="157"/>
    <x v="2118"/>
    <x v="4"/>
    <x v="0"/>
    <x v="5"/>
    <x v="2119"/>
    <x v="4"/>
    <x v="0"/>
    <x v="0"/>
    <x v="2121"/>
    <x v="0"/>
    <x v="0"/>
  </r>
  <r>
    <x v="2122"/>
    <x v="478"/>
    <x v="0"/>
    <x v="0"/>
    <x v="0"/>
    <x v="186"/>
    <x v="5"/>
    <x v="1"/>
    <x v="35"/>
    <x v="2115"/>
    <x v="2116"/>
    <x v="2115"/>
    <x v="0"/>
    <x v="2118"/>
    <x v="0"/>
    <x v="1"/>
    <x v="9"/>
    <x v="2121"/>
    <x v="0"/>
    <x v="0"/>
    <x v="1"/>
    <x v="0"/>
    <x v="0"/>
    <x v="87"/>
    <x v="2119"/>
    <x v="5"/>
    <x v="0"/>
    <x v="6"/>
    <x v="2120"/>
    <x v="5"/>
    <x v="0"/>
    <x v="0"/>
    <x v="2122"/>
    <x v="0"/>
    <x v="0"/>
  </r>
  <r>
    <x v="2123"/>
    <x v="563"/>
    <x v="0"/>
    <x v="0"/>
    <x v="0"/>
    <x v="209"/>
    <x v="2"/>
    <x v="2"/>
    <x v="3"/>
    <x v="2116"/>
    <x v="2117"/>
    <x v="2116"/>
    <x v="0"/>
    <x v="2119"/>
    <x v="3"/>
    <x v="0"/>
    <x v="14"/>
    <x v="2122"/>
    <x v="0"/>
    <x v="0"/>
    <x v="2"/>
    <x v="0"/>
    <x v="0"/>
    <x v="93"/>
    <x v="2120"/>
    <x v="2"/>
    <x v="0"/>
    <x v="2"/>
    <x v="2121"/>
    <x v="2"/>
    <x v="0"/>
    <x v="0"/>
    <x v="2123"/>
    <x v="0"/>
    <x v="0"/>
  </r>
  <r>
    <x v="2124"/>
    <x v="66"/>
    <x v="0"/>
    <x v="0"/>
    <x v="0"/>
    <x v="7"/>
    <x v="5"/>
    <x v="2"/>
    <x v="3"/>
    <x v="2117"/>
    <x v="2118"/>
    <x v="2117"/>
    <x v="0"/>
    <x v="2120"/>
    <x v="2"/>
    <x v="1"/>
    <x v="4"/>
    <x v="2123"/>
    <x v="0"/>
    <x v="0"/>
    <x v="2"/>
    <x v="0"/>
    <x v="0"/>
    <x v="87"/>
    <x v="2121"/>
    <x v="5"/>
    <x v="0"/>
    <x v="6"/>
    <x v="2122"/>
    <x v="5"/>
    <x v="0"/>
    <x v="0"/>
    <x v="2124"/>
    <x v="0"/>
    <x v="0"/>
  </r>
  <r>
    <x v="2125"/>
    <x v="564"/>
    <x v="0"/>
    <x v="0"/>
    <x v="0"/>
    <x v="59"/>
    <x v="2"/>
    <x v="2"/>
    <x v="6"/>
    <x v="2118"/>
    <x v="2119"/>
    <x v="2118"/>
    <x v="0"/>
    <x v="2121"/>
    <x v="5"/>
    <x v="0"/>
    <x v="10"/>
    <x v="2124"/>
    <x v="0"/>
    <x v="0"/>
    <x v="2"/>
    <x v="0"/>
    <x v="0"/>
    <x v="90"/>
    <x v="2122"/>
    <x v="2"/>
    <x v="0"/>
    <x v="2"/>
    <x v="2123"/>
    <x v="2"/>
    <x v="0"/>
    <x v="0"/>
    <x v="2125"/>
    <x v="0"/>
    <x v="417"/>
  </r>
  <r>
    <x v="2126"/>
    <x v="91"/>
    <x v="0"/>
    <x v="0"/>
    <x v="0"/>
    <x v="7"/>
    <x v="5"/>
    <x v="2"/>
    <x v="3"/>
    <x v="2119"/>
    <x v="2120"/>
    <x v="2119"/>
    <x v="0"/>
    <x v="2122"/>
    <x v="3"/>
    <x v="0"/>
    <x v="8"/>
    <x v="2125"/>
    <x v="0"/>
    <x v="0"/>
    <x v="2"/>
    <x v="0"/>
    <x v="0"/>
    <x v="87"/>
    <x v="2123"/>
    <x v="5"/>
    <x v="0"/>
    <x v="6"/>
    <x v="2124"/>
    <x v="5"/>
    <x v="0"/>
    <x v="0"/>
    <x v="2126"/>
    <x v="0"/>
    <x v="66"/>
  </r>
  <r>
    <x v="2127"/>
    <x v="263"/>
    <x v="0"/>
    <x v="0"/>
    <x v="0"/>
    <x v="59"/>
    <x v="2"/>
    <x v="2"/>
    <x v="2"/>
    <x v="2120"/>
    <x v="2121"/>
    <x v="2120"/>
    <x v="0"/>
    <x v="2123"/>
    <x v="5"/>
    <x v="1"/>
    <x v="34"/>
    <x v="2126"/>
    <x v="0"/>
    <x v="0"/>
    <x v="0"/>
    <x v="0"/>
    <x v="0"/>
    <x v="90"/>
    <x v="2124"/>
    <x v="2"/>
    <x v="0"/>
    <x v="2"/>
    <x v="2125"/>
    <x v="2"/>
    <x v="0"/>
    <x v="0"/>
    <x v="2127"/>
    <x v="0"/>
    <x v="191"/>
  </r>
  <r>
    <x v="2128"/>
    <x v="49"/>
    <x v="0"/>
    <x v="0"/>
    <x v="0"/>
    <x v="8"/>
    <x v="5"/>
    <x v="2"/>
    <x v="3"/>
    <x v="2121"/>
    <x v="2122"/>
    <x v="2121"/>
    <x v="0"/>
    <x v="2124"/>
    <x v="2"/>
    <x v="0"/>
    <x v="11"/>
    <x v="2127"/>
    <x v="0"/>
    <x v="0"/>
    <x v="2"/>
    <x v="0"/>
    <x v="0"/>
    <x v="87"/>
    <x v="2125"/>
    <x v="5"/>
    <x v="0"/>
    <x v="6"/>
    <x v="2126"/>
    <x v="5"/>
    <x v="0"/>
    <x v="0"/>
    <x v="2128"/>
    <x v="0"/>
    <x v="33"/>
  </r>
  <r>
    <x v="2129"/>
    <x v="116"/>
    <x v="0"/>
    <x v="0"/>
    <x v="0"/>
    <x v="7"/>
    <x v="5"/>
    <x v="2"/>
    <x v="3"/>
    <x v="2122"/>
    <x v="2123"/>
    <x v="2122"/>
    <x v="0"/>
    <x v="2125"/>
    <x v="3"/>
    <x v="0"/>
    <x v="10"/>
    <x v="2128"/>
    <x v="0"/>
    <x v="0"/>
    <x v="2"/>
    <x v="0"/>
    <x v="0"/>
    <x v="87"/>
    <x v="2126"/>
    <x v="5"/>
    <x v="0"/>
    <x v="6"/>
    <x v="2127"/>
    <x v="5"/>
    <x v="0"/>
    <x v="0"/>
    <x v="2129"/>
    <x v="0"/>
    <x v="81"/>
  </r>
  <r>
    <x v="2130"/>
    <x v="509"/>
    <x v="0"/>
    <x v="0"/>
    <x v="0"/>
    <x v="56"/>
    <x v="16"/>
    <x v="2"/>
    <x v="6"/>
    <x v="2123"/>
    <x v="2124"/>
    <x v="2123"/>
    <x v="0"/>
    <x v="2126"/>
    <x v="0"/>
    <x v="1"/>
    <x v="54"/>
    <x v="2129"/>
    <x v="0"/>
    <x v="0"/>
    <x v="0"/>
    <x v="0"/>
    <x v="0"/>
    <x v="53"/>
    <x v="2127"/>
    <x v="16"/>
    <x v="0"/>
    <x v="29"/>
    <x v="2128"/>
    <x v="16"/>
    <x v="0"/>
    <x v="0"/>
    <x v="2130"/>
    <x v="0"/>
    <x v="374"/>
  </r>
  <r>
    <x v="2131"/>
    <x v="103"/>
    <x v="0"/>
    <x v="0"/>
    <x v="0"/>
    <x v="7"/>
    <x v="5"/>
    <x v="2"/>
    <x v="3"/>
    <x v="2124"/>
    <x v="2125"/>
    <x v="2124"/>
    <x v="0"/>
    <x v="2127"/>
    <x v="3"/>
    <x v="0"/>
    <x v="16"/>
    <x v="2130"/>
    <x v="0"/>
    <x v="0"/>
    <x v="2"/>
    <x v="0"/>
    <x v="0"/>
    <x v="87"/>
    <x v="2128"/>
    <x v="5"/>
    <x v="0"/>
    <x v="6"/>
    <x v="2129"/>
    <x v="5"/>
    <x v="0"/>
    <x v="0"/>
    <x v="2131"/>
    <x v="0"/>
    <x v="113"/>
  </r>
  <r>
    <x v="2132"/>
    <x v="554"/>
    <x v="0"/>
    <x v="0"/>
    <x v="0"/>
    <x v="157"/>
    <x v="14"/>
    <x v="2"/>
    <x v="3"/>
    <x v="2125"/>
    <x v="2126"/>
    <x v="2125"/>
    <x v="0"/>
    <x v="2128"/>
    <x v="2"/>
    <x v="0"/>
    <x v="35"/>
    <x v="2131"/>
    <x v="0"/>
    <x v="0"/>
    <x v="2"/>
    <x v="0"/>
    <x v="0"/>
    <x v="45"/>
    <x v="2129"/>
    <x v="14"/>
    <x v="0"/>
    <x v="17"/>
    <x v="2130"/>
    <x v="14"/>
    <x v="0"/>
    <x v="0"/>
    <x v="2132"/>
    <x v="0"/>
    <x v="0"/>
  </r>
  <r>
    <x v="2133"/>
    <x v="326"/>
    <x v="0"/>
    <x v="0"/>
    <x v="0"/>
    <x v="67"/>
    <x v="8"/>
    <x v="4"/>
    <x v="7"/>
    <x v="2126"/>
    <x v="2127"/>
    <x v="2126"/>
    <x v="0"/>
    <x v="2129"/>
    <x v="1"/>
    <x v="1"/>
    <x v="55"/>
    <x v="2132"/>
    <x v="0"/>
    <x v="0"/>
    <x v="0"/>
    <x v="0"/>
    <x v="0"/>
    <x v="100"/>
    <x v="2130"/>
    <x v="8"/>
    <x v="0"/>
    <x v="9"/>
    <x v="2131"/>
    <x v="8"/>
    <x v="0"/>
    <x v="0"/>
    <x v="2133"/>
    <x v="0"/>
    <x v="0"/>
  </r>
  <r>
    <x v="2134"/>
    <x v="343"/>
    <x v="0"/>
    <x v="0"/>
    <x v="0"/>
    <x v="8"/>
    <x v="5"/>
    <x v="2"/>
    <x v="3"/>
    <x v="2127"/>
    <x v="2128"/>
    <x v="2127"/>
    <x v="0"/>
    <x v="2130"/>
    <x v="3"/>
    <x v="0"/>
    <x v="11"/>
    <x v="2133"/>
    <x v="0"/>
    <x v="0"/>
    <x v="2"/>
    <x v="0"/>
    <x v="0"/>
    <x v="87"/>
    <x v="2131"/>
    <x v="5"/>
    <x v="0"/>
    <x v="6"/>
    <x v="2132"/>
    <x v="5"/>
    <x v="0"/>
    <x v="0"/>
    <x v="2134"/>
    <x v="0"/>
    <x v="305"/>
  </r>
  <r>
    <x v="2135"/>
    <x v="20"/>
    <x v="0"/>
    <x v="0"/>
    <x v="0"/>
    <x v="7"/>
    <x v="5"/>
    <x v="2"/>
    <x v="3"/>
    <x v="2128"/>
    <x v="2129"/>
    <x v="2128"/>
    <x v="0"/>
    <x v="2131"/>
    <x v="3"/>
    <x v="0"/>
    <x v="16"/>
    <x v="2134"/>
    <x v="0"/>
    <x v="0"/>
    <x v="2"/>
    <x v="0"/>
    <x v="0"/>
    <x v="87"/>
    <x v="2132"/>
    <x v="5"/>
    <x v="0"/>
    <x v="6"/>
    <x v="2133"/>
    <x v="5"/>
    <x v="0"/>
    <x v="0"/>
    <x v="2135"/>
    <x v="0"/>
    <x v="0"/>
  </r>
  <r>
    <x v="2136"/>
    <x v="106"/>
    <x v="0"/>
    <x v="0"/>
    <x v="0"/>
    <x v="37"/>
    <x v="8"/>
    <x v="5"/>
    <x v="11"/>
    <x v="2129"/>
    <x v="2130"/>
    <x v="2129"/>
    <x v="0"/>
    <x v="2132"/>
    <x v="1"/>
    <x v="1"/>
    <x v="54"/>
    <x v="2135"/>
    <x v="0"/>
    <x v="0"/>
    <x v="1"/>
    <x v="0"/>
    <x v="0"/>
    <x v="100"/>
    <x v="2133"/>
    <x v="8"/>
    <x v="0"/>
    <x v="9"/>
    <x v="2134"/>
    <x v="8"/>
    <x v="0"/>
    <x v="0"/>
    <x v="2136"/>
    <x v="0"/>
    <x v="76"/>
  </r>
  <r>
    <x v="2137"/>
    <x v="443"/>
    <x v="0"/>
    <x v="0"/>
    <x v="0"/>
    <x v="176"/>
    <x v="5"/>
    <x v="0"/>
    <x v="14"/>
    <x v="2130"/>
    <x v="2131"/>
    <x v="2130"/>
    <x v="0"/>
    <x v="2133"/>
    <x v="2"/>
    <x v="1"/>
    <x v="27"/>
    <x v="2136"/>
    <x v="0"/>
    <x v="0"/>
    <x v="2"/>
    <x v="0"/>
    <x v="0"/>
    <x v="87"/>
    <x v="2134"/>
    <x v="5"/>
    <x v="0"/>
    <x v="6"/>
    <x v="2135"/>
    <x v="5"/>
    <x v="0"/>
    <x v="0"/>
    <x v="2137"/>
    <x v="0"/>
    <x v="332"/>
  </r>
  <r>
    <x v="2138"/>
    <x v="33"/>
    <x v="0"/>
    <x v="0"/>
    <x v="0"/>
    <x v="8"/>
    <x v="5"/>
    <x v="2"/>
    <x v="3"/>
    <x v="2131"/>
    <x v="2132"/>
    <x v="2131"/>
    <x v="0"/>
    <x v="2134"/>
    <x v="3"/>
    <x v="0"/>
    <x v="8"/>
    <x v="2137"/>
    <x v="0"/>
    <x v="0"/>
    <x v="2"/>
    <x v="0"/>
    <x v="0"/>
    <x v="87"/>
    <x v="2135"/>
    <x v="5"/>
    <x v="0"/>
    <x v="6"/>
    <x v="2136"/>
    <x v="5"/>
    <x v="0"/>
    <x v="0"/>
    <x v="2138"/>
    <x v="0"/>
    <x v="0"/>
  </r>
  <r>
    <x v="2139"/>
    <x v="102"/>
    <x v="0"/>
    <x v="0"/>
    <x v="0"/>
    <x v="8"/>
    <x v="5"/>
    <x v="2"/>
    <x v="3"/>
    <x v="2132"/>
    <x v="2133"/>
    <x v="2132"/>
    <x v="0"/>
    <x v="2135"/>
    <x v="2"/>
    <x v="0"/>
    <x v="8"/>
    <x v="2138"/>
    <x v="0"/>
    <x v="0"/>
    <x v="2"/>
    <x v="0"/>
    <x v="0"/>
    <x v="87"/>
    <x v="2136"/>
    <x v="5"/>
    <x v="0"/>
    <x v="6"/>
    <x v="2137"/>
    <x v="5"/>
    <x v="0"/>
    <x v="0"/>
    <x v="2139"/>
    <x v="0"/>
    <x v="74"/>
  </r>
  <r>
    <x v="2140"/>
    <x v="204"/>
    <x v="0"/>
    <x v="0"/>
    <x v="0"/>
    <x v="7"/>
    <x v="5"/>
    <x v="2"/>
    <x v="3"/>
    <x v="2133"/>
    <x v="2134"/>
    <x v="2133"/>
    <x v="0"/>
    <x v="2136"/>
    <x v="3"/>
    <x v="0"/>
    <x v="35"/>
    <x v="2139"/>
    <x v="0"/>
    <x v="0"/>
    <x v="2"/>
    <x v="0"/>
    <x v="0"/>
    <x v="87"/>
    <x v="2137"/>
    <x v="5"/>
    <x v="0"/>
    <x v="6"/>
    <x v="2138"/>
    <x v="5"/>
    <x v="0"/>
    <x v="0"/>
    <x v="2140"/>
    <x v="0"/>
    <x v="153"/>
  </r>
  <r>
    <x v="2141"/>
    <x v="478"/>
    <x v="0"/>
    <x v="0"/>
    <x v="0"/>
    <x v="186"/>
    <x v="5"/>
    <x v="1"/>
    <x v="35"/>
    <x v="2134"/>
    <x v="2135"/>
    <x v="2134"/>
    <x v="0"/>
    <x v="2137"/>
    <x v="0"/>
    <x v="1"/>
    <x v="31"/>
    <x v="2140"/>
    <x v="0"/>
    <x v="0"/>
    <x v="1"/>
    <x v="0"/>
    <x v="0"/>
    <x v="87"/>
    <x v="2138"/>
    <x v="5"/>
    <x v="0"/>
    <x v="6"/>
    <x v="2139"/>
    <x v="5"/>
    <x v="0"/>
    <x v="0"/>
    <x v="2141"/>
    <x v="0"/>
    <x v="0"/>
  </r>
  <r>
    <x v="2142"/>
    <x v="386"/>
    <x v="0"/>
    <x v="0"/>
    <x v="0"/>
    <x v="137"/>
    <x v="6"/>
    <x v="5"/>
    <x v="14"/>
    <x v="2135"/>
    <x v="2136"/>
    <x v="2135"/>
    <x v="0"/>
    <x v="2138"/>
    <x v="1"/>
    <x v="0"/>
    <x v="8"/>
    <x v="2141"/>
    <x v="0"/>
    <x v="0"/>
    <x v="0"/>
    <x v="0"/>
    <x v="0"/>
    <x v="12"/>
    <x v="2139"/>
    <x v="6"/>
    <x v="0"/>
    <x v="7"/>
    <x v="2140"/>
    <x v="6"/>
    <x v="0"/>
    <x v="0"/>
    <x v="2142"/>
    <x v="0"/>
    <x v="288"/>
  </r>
  <r>
    <x v="2143"/>
    <x v="103"/>
    <x v="0"/>
    <x v="0"/>
    <x v="0"/>
    <x v="7"/>
    <x v="5"/>
    <x v="2"/>
    <x v="3"/>
    <x v="2136"/>
    <x v="2137"/>
    <x v="2136"/>
    <x v="0"/>
    <x v="2139"/>
    <x v="2"/>
    <x v="0"/>
    <x v="14"/>
    <x v="2142"/>
    <x v="0"/>
    <x v="0"/>
    <x v="2"/>
    <x v="0"/>
    <x v="0"/>
    <x v="87"/>
    <x v="2140"/>
    <x v="5"/>
    <x v="0"/>
    <x v="6"/>
    <x v="2141"/>
    <x v="5"/>
    <x v="0"/>
    <x v="0"/>
    <x v="2143"/>
    <x v="0"/>
    <x v="113"/>
  </r>
  <r>
    <x v="2144"/>
    <x v="102"/>
    <x v="0"/>
    <x v="0"/>
    <x v="0"/>
    <x v="8"/>
    <x v="5"/>
    <x v="2"/>
    <x v="3"/>
    <x v="2137"/>
    <x v="2138"/>
    <x v="2137"/>
    <x v="0"/>
    <x v="2140"/>
    <x v="3"/>
    <x v="0"/>
    <x v="16"/>
    <x v="2143"/>
    <x v="0"/>
    <x v="0"/>
    <x v="2"/>
    <x v="0"/>
    <x v="0"/>
    <x v="87"/>
    <x v="2141"/>
    <x v="5"/>
    <x v="0"/>
    <x v="6"/>
    <x v="2142"/>
    <x v="5"/>
    <x v="0"/>
    <x v="0"/>
    <x v="2144"/>
    <x v="0"/>
    <x v="74"/>
  </r>
  <r>
    <x v="2145"/>
    <x v="98"/>
    <x v="0"/>
    <x v="0"/>
    <x v="0"/>
    <x v="7"/>
    <x v="5"/>
    <x v="2"/>
    <x v="3"/>
    <x v="2138"/>
    <x v="2139"/>
    <x v="2138"/>
    <x v="0"/>
    <x v="2141"/>
    <x v="3"/>
    <x v="0"/>
    <x v="8"/>
    <x v="2144"/>
    <x v="0"/>
    <x v="0"/>
    <x v="2"/>
    <x v="0"/>
    <x v="0"/>
    <x v="87"/>
    <x v="2142"/>
    <x v="5"/>
    <x v="0"/>
    <x v="6"/>
    <x v="2143"/>
    <x v="5"/>
    <x v="0"/>
    <x v="0"/>
    <x v="2145"/>
    <x v="0"/>
    <x v="100"/>
  </r>
  <r>
    <x v="2146"/>
    <x v="75"/>
    <x v="0"/>
    <x v="0"/>
    <x v="0"/>
    <x v="8"/>
    <x v="5"/>
    <x v="2"/>
    <x v="3"/>
    <x v="2139"/>
    <x v="2140"/>
    <x v="2139"/>
    <x v="0"/>
    <x v="2142"/>
    <x v="3"/>
    <x v="0"/>
    <x v="14"/>
    <x v="2145"/>
    <x v="0"/>
    <x v="0"/>
    <x v="2"/>
    <x v="0"/>
    <x v="0"/>
    <x v="87"/>
    <x v="2143"/>
    <x v="5"/>
    <x v="0"/>
    <x v="6"/>
    <x v="2144"/>
    <x v="5"/>
    <x v="0"/>
    <x v="0"/>
    <x v="2146"/>
    <x v="0"/>
    <x v="246"/>
  </r>
  <r>
    <x v="2147"/>
    <x v="565"/>
    <x v="0"/>
    <x v="0"/>
    <x v="0"/>
    <x v="8"/>
    <x v="5"/>
    <x v="4"/>
    <x v="3"/>
    <x v="2140"/>
    <x v="2141"/>
    <x v="2140"/>
    <x v="0"/>
    <x v="2143"/>
    <x v="2"/>
    <x v="0"/>
    <x v="8"/>
    <x v="2146"/>
    <x v="0"/>
    <x v="0"/>
    <x v="2"/>
    <x v="0"/>
    <x v="0"/>
    <x v="87"/>
    <x v="2144"/>
    <x v="5"/>
    <x v="0"/>
    <x v="6"/>
    <x v="2145"/>
    <x v="5"/>
    <x v="0"/>
    <x v="0"/>
    <x v="2147"/>
    <x v="0"/>
    <x v="418"/>
  </r>
  <r>
    <x v="2148"/>
    <x v="98"/>
    <x v="0"/>
    <x v="0"/>
    <x v="0"/>
    <x v="7"/>
    <x v="5"/>
    <x v="2"/>
    <x v="3"/>
    <x v="2141"/>
    <x v="2142"/>
    <x v="2141"/>
    <x v="0"/>
    <x v="2144"/>
    <x v="2"/>
    <x v="0"/>
    <x v="46"/>
    <x v="2147"/>
    <x v="0"/>
    <x v="0"/>
    <x v="2"/>
    <x v="0"/>
    <x v="0"/>
    <x v="87"/>
    <x v="2145"/>
    <x v="5"/>
    <x v="0"/>
    <x v="6"/>
    <x v="2146"/>
    <x v="5"/>
    <x v="0"/>
    <x v="0"/>
    <x v="2148"/>
    <x v="0"/>
    <x v="100"/>
  </r>
  <r>
    <x v="2149"/>
    <x v="478"/>
    <x v="0"/>
    <x v="0"/>
    <x v="0"/>
    <x v="186"/>
    <x v="5"/>
    <x v="1"/>
    <x v="35"/>
    <x v="2142"/>
    <x v="2143"/>
    <x v="2142"/>
    <x v="0"/>
    <x v="2145"/>
    <x v="0"/>
    <x v="1"/>
    <x v="1"/>
    <x v="2148"/>
    <x v="0"/>
    <x v="0"/>
    <x v="1"/>
    <x v="0"/>
    <x v="0"/>
    <x v="138"/>
    <x v="2146"/>
    <x v="5"/>
    <x v="0"/>
    <x v="27"/>
    <x v="2147"/>
    <x v="5"/>
    <x v="0"/>
    <x v="0"/>
    <x v="2149"/>
    <x v="0"/>
    <x v="0"/>
  </r>
  <r>
    <x v="2150"/>
    <x v="85"/>
    <x v="0"/>
    <x v="0"/>
    <x v="0"/>
    <x v="7"/>
    <x v="5"/>
    <x v="2"/>
    <x v="3"/>
    <x v="2143"/>
    <x v="2144"/>
    <x v="2143"/>
    <x v="0"/>
    <x v="2146"/>
    <x v="2"/>
    <x v="1"/>
    <x v="44"/>
    <x v="2149"/>
    <x v="0"/>
    <x v="0"/>
    <x v="2"/>
    <x v="0"/>
    <x v="0"/>
    <x v="7"/>
    <x v="2147"/>
    <x v="5"/>
    <x v="0"/>
    <x v="6"/>
    <x v="2148"/>
    <x v="5"/>
    <x v="0"/>
    <x v="0"/>
    <x v="2150"/>
    <x v="0"/>
    <x v="198"/>
  </r>
  <r>
    <x v="2151"/>
    <x v="406"/>
    <x v="0"/>
    <x v="0"/>
    <x v="1"/>
    <x v="42"/>
    <x v="13"/>
    <x v="0"/>
    <x v="11"/>
    <x v="2144"/>
    <x v="2145"/>
    <x v="2144"/>
    <x v="0"/>
    <x v="2147"/>
    <x v="0"/>
    <x v="0"/>
    <x v="0"/>
    <x v="2150"/>
    <x v="0"/>
    <x v="0"/>
    <x v="1"/>
    <x v="0"/>
    <x v="0"/>
    <x v="37"/>
    <x v="2148"/>
    <x v="13"/>
    <x v="0"/>
    <x v="16"/>
    <x v="2149"/>
    <x v="13"/>
    <x v="0"/>
    <x v="0"/>
    <x v="2151"/>
    <x v="0"/>
    <x v="213"/>
  </r>
  <r>
    <x v="2152"/>
    <x v="406"/>
    <x v="0"/>
    <x v="0"/>
    <x v="1"/>
    <x v="42"/>
    <x v="13"/>
    <x v="0"/>
    <x v="11"/>
    <x v="2145"/>
    <x v="2146"/>
    <x v="2145"/>
    <x v="0"/>
    <x v="2148"/>
    <x v="0"/>
    <x v="1"/>
    <x v="18"/>
    <x v="2151"/>
    <x v="0"/>
    <x v="0"/>
    <x v="1"/>
    <x v="0"/>
    <x v="0"/>
    <x v="37"/>
    <x v="2149"/>
    <x v="13"/>
    <x v="0"/>
    <x v="16"/>
    <x v="2150"/>
    <x v="13"/>
    <x v="0"/>
    <x v="0"/>
    <x v="2152"/>
    <x v="0"/>
    <x v="213"/>
  </r>
  <r>
    <x v="2153"/>
    <x v="236"/>
    <x v="0"/>
    <x v="0"/>
    <x v="0"/>
    <x v="107"/>
    <x v="8"/>
    <x v="8"/>
    <x v="10"/>
    <x v="2146"/>
    <x v="2147"/>
    <x v="2146"/>
    <x v="0"/>
    <x v="2149"/>
    <x v="4"/>
    <x v="1"/>
    <x v="34"/>
    <x v="2152"/>
    <x v="0"/>
    <x v="0"/>
    <x v="2"/>
    <x v="0"/>
    <x v="0"/>
    <x v="14"/>
    <x v="2150"/>
    <x v="8"/>
    <x v="0"/>
    <x v="9"/>
    <x v="2151"/>
    <x v="8"/>
    <x v="0"/>
    <x v="0"/>
    <x v="2153"/>
    <x v="0"/>
    <x v="0"/>
  </r>
  <r>
    <x v="2154"/>
    <x v="1"/>
    <x v="0"/>
    <x v="0"/>
    <x v="0"/>
    <x v="1"/>
    <x v="1"/>
    <x v="1"/>
    <x v="1"/>
    <x v="2147"/>
    <x v="2148"/>
    <x v="2147"/>
    <x v="0"/>
    <x v="2150"/>
    <x v="1"/>
    <x v="0"/>
    <x v="31"/>
    <x v="2153"/>
    <x v="0"/>
    <x v="0"/>
    <x v="0"/>
    <x v="0"/>
    <x v="0"/>
    <x v="1"/>
    <x v="2151"/>
    <x v="1"/>
    <x v="0"/>
    <x v="1"/>
    <x v="2152"/>
    <x v="1"/>
    <x v="0"/>
    <x v="0"/>
    <x v="2154"/>
    <x v="0"/>
    <x v="302"/>
  </r>
  <r>
    <x v="2155"/>
    <x v="411"/>
    <x v="0"/>
    <x v="0"/>
    <x v="0"/>
    <x v="163"/>
    <x v="3"/>
    <x v="2"/>
    <x v="3"/>
    <x v="2148"/>
    <x v="2149"/>
    <x v="2148"/>
    <x v="0"/>
    <x v="2151"/>
    <x v="5"/>
    <x v="0"/>
    <x v="41"/>
    <x v="2154"/>
    <x v="0"/>
    <x v="0"/>
    <x v="0"/>
    <x v="0"/>
    <x v="0"/>
    <x v="4"/>
    <x v="2152"/>
    <x v="3"/>
    <x v="0"/>
    <x v="4"/>
    <x v="2153"/>
    <x v="3"/>
    <x v="0"/>
    <x v="0"/>
    <x v="2155"/>
    <x v="0"/>
    <x v="0"/>
  </r>
  <r>
    <x v="2156"/>
    <x v="172"/>
    <x v="0"/>
    <x v="0"/>
    <x v="0"/>
    <x v="8"/>
    <x v="5"/>
    <x v="4"/>
    <x v="3"/>
    <x v="2149"/>
    <x v="2150"/>
    <x v="2149"/>
    <x v="0"/>
    <x v="2152"/>
    <x v="2"/>
    <x v="0"/>
    <x v="19"/>
    <x v="2155"/>
    <x v="0"/>
    <x v="0"/>
    <x v="0"/>
    <x v="0"/>
    <x v="0"/>
    <x v="7"/>
    <x v="2153"/>
    <x v="5"/>
    <x v="0"/>
    <x v="6"/>
    <x v="2154"/>
    <x v="5"/>
    <x v="0"/>
    <x v="0"/>
    <x v="2156"/>
    <x v="0"/>
    <x v="131"/>
  </r>
  <r>
    <x v="2157"/>
    <x v="10"/>
    <x v="0"/>
    <x v="0"/>
    <x v="0"/>
    <x v="8"/>
    <x v="5"/>
    <x v="4"/>
    <x v="3"/>
    <x v="2150"/>
    <x v="2151"/>
    <x v="2150"/>
    <x v="0"/>
    <x v="2153"/>
    <x v="4"/>
    <x v="0"/>
    <x v="23"/>
    <x v="2156"/>
    <x v="0"/>
    <x v="0"/>
    <x v="2"/>
    <x v="0"/>
    <x v="0"/>
    <x v="7"/>
    <x v="2154"/>
    <x v="5"/>
    <x v="0"/>
    <x v="6"/>
    <x v="2155"/>
    <x v="5"/>
    <x v="0"/>
    <x v="0"/>
    <x v="2157"/>
    <x v="0"/>
    <x v="0"/>
  </r>
  <r>
    <x v="2158"/>
    <x v="566"/>
    <x v="0"/>
    <x v="0"/>
    <x v="0"/>
    <x v="210"/>
    <x v="8"/>
    <x v="4"/>
    <x v="7"/>
    <x v="2151"/>
    <x v="2152"/>
    <x v="2151"/>
    <x v="0"/>
    <x v="2154"/>
    <x v="1"/>
    <x v="2"/>
    <x v="63"/>
    <x v="2157"/>
    <x v="0"/>
    <x v="0"/>
    <x v="2"/>
    <x v="0"/>
    <x v="0"/>
    <x v="88"/>
    <x v="2155"/>
    <x v="8"/>
    <x v="0"/>
    <x v="9"/>
    <x v="2156"/>
    <x v="8"/>
    <x v="0"/>
    <x v="0"/>
    <x v="2158"/>
    <x v="0"/>
    <x v="419"/>
  </r>
  <r>
    <x v="2159"/>
    <x v="567"/>
    <x v="0"/>
    <x v="0"/>
    <x v="0"/>
    <x v="146"/>
    <x v="5"/>
    <x v="0"/>
    <x v="0"/>
    <x v="2152"/>
    <x v="2153"/>
    <x v="2152"/>
    <x v="0"/>
    <x v="2155"/>
    <x v="3"/>
    <x v="0"/>
    <x v="37"/>
    <x v="2158"/>
    <x v="0"/>
    <x v="0"/>
    <x v="1"/>
    <x v="0"/>
    <x v="0"/>
    <x v="7"/>
    <x v="2156"/>
    <x v="5"/>
    <x v="0"/>
    <x v="6"/>
    <x v="2157"/>
    <x v="5"/>
    <x v="0"/>
    <x v="0"/>
    <x v="2159"/>
    <x v="0"/>
    <x v="420"/>
  </r>
  <r>
    <x v="2160"/>
    <x v="225"/>
    <x v="0"/>
    <x v="0"/>
    <x v="1"/>
    <x v="42"/>
    <x v="13"/>
    <x v="0"/>
    <x v="11"/>
    <x v="2153"/>
    <x v="2154"/>
    <x v="2153"/>
    <x v="0"/>
    <x v="2156"/>
    <x v="3"/>
    <x v="0"/>
    <x v="41"/>
    <x v="2159"/>
    <x v="0"/>
    <x v="0"/>
    <x v="0"/>
    <x v="0"/>
    <x v="0"/>
    <x v="41"/>
    <x v="2157"/>
    <x v="13"/>
    <x v="0"/>
    <x v="16"/>
    <x v="2158"/>
    <x v="13"/>
    <x v="0"/>
    <x v="0"/>
    <x v="2160"/>
    <x v="0"/>
    <x v="166"/>
  </r>
  <r>
    <x v="2161"/>
    <x v="524"/>
    <x v="0"/>
    <x v="0"/>
    <x v="0"/>
    <x v="25"/>
    <x v="8"/>
    <x v="8"/>
    <x v="10"/>
    <x v="2154"/>
    <x v="2155"/>
    <x v="2154"/>
    <x v="0"/>
    <x v="2157"/>
    <x v="4"/>
    <x v="1"/>
    <x v="15"/>
    <x v="2160"/>
    <x v="0"/>
    <x v="0"/>
    <x v="2"/>
    <x v="0"/>
    <x v="0"/>
    <x v="88"/>
    <x v="2158"/>
    <x v="8"/>
    <x v="0"/>
    <x v="9"/>
    <x v="2159"/>
    <x v="8"/>
    <x v="0"/>
    <x v="0"/>
    <x v="2161"/>
    <x v="0"/>
    <x v="0"/>
  </r>
  <r>
    <x v="2162"/>
    <x v="524"/>
    <x v="0"/>
    <x v="0"/>
    <x v="0"/>
    <x v="25"/>
    <x v="8"/>
    <x v="8"/>
    <x v="10"/>
    <x v="2155"/>
    <x v="2156"/>
    <x v="2155"/>
    <x v="0"/>
    <x v="2158"/>
    <x v="4"/>
    <x v="0"/>
    <x v="46"/>
    <x v="2161"/>
    <x v="0"/>
    <x v="0"/>
    <x v="2"/>
    <x v="0"/>
    <x v="0"/>
    <x v="88"/>
    <x v="2159"/>
    <x v="8"/>
    <x v="0"/>
    <x v="9"/>
    <x v="2160"/>
    <x v="8"/>
    <x v="0"/>
    <x v="0"/>
    <x v="2162"/>
    <x v="0"/>
    <x v="0"/>
  </r>
  <r>
    <x v="2163"/>
    <x v="1"/>
    <x v="0"/>
    <x v="0"/>
    <x v="0"/>
    <x v="1"/>
    <x v="1"/>
    <x v="1"/>
    <x v="1"/>
    <x v="2156"/>
    <x v="2157"/>
    <x v="2156"/>
    <x v="0"/>
    <x v="2159"/>
    <x v="1"/>
    <x v="1"/>
    <x v="21"/>
    <x v="2162"/>
    <x v="0"/>
    <x v="0"/>
    <x v="0"/>
    <x v="0"/>
    <x v="0"/>
    <x v="1"/>
    <x v="2160"/>
    <x v="1"/>
    <x v="0"/>
    <x v="1"/>
    <x v="2161"/>
    <x v="1"/>
    <x v="0"/>
    <x v="0"/>
    <x v="2163"/>
    <x v="0"/>
    <x v="302"/>
  </r>
  <r>
    <x v="2164"/>
    <x v="209"/>
    <x v="0"/>
    <x v="0"/>
    <x v="0"/>
    <x v="65"/>
    <x v="8"/>
    <x v="0"/>
    <x v="0"/>
    <x v="2157"/>
    <x v="2158"/>
    <x v="2157"/>
    <x v="0"/>
    <x v="2160"/>
    <x v="4"/>
    <x v="1"/>
    <x v="36"/>
    <x v="2163"/>
    <x v="0"/>
    <x v="0"/>
    <x v="2"/>
    <x v="0"/>
    <x v="0"/>
    <x v="88"/>
    <x v="2161"/>
    <x v="8"/>
    <x v="0"/>
    <x v="9"/>
    <x v="2162"/>
    <x v="8"/>
    <x v="0"/>
    <x v="0"/>
    <x v="2164"/>
    <x v="0"/>
    <x v="137"/>
  </r>
  <r>
    <x v="2165"/>
    <x v="568"/>
    <x v="0"/>
    <x v="0"/>
    <x v="0"/>
    <x v="211"/>
    <x v="7"/>
    <x v="0"/>
    <x v="14"/>
    <x v="2158"/>
    <x v="2159"/>
    <x v="2158"/>
    <x v="0"/>
    <x v="2161"/>
    <x v="2"/>
    <x v="2"/>
    <x v="47"/>
    <x v="2164"/>
    <x v="0"/>
    <x v="0"/>
    <x v="2"/>
    <x v="0"/>
    <x v="0"/>
    <x v="91"/>
    <x v="2162"/>
    <x v="7"/>
    <x v="0"/>
    <x v="8"/>
    <x v="2163"/>
    <x v="7"/>
    <x v="0"/>
    <x v="0"/>
    <x v="2165"/>
    <x v="0"/>
    <x v="421"/>
  </r>
  <r>
    <x v="2166"/>
    <x v="428"/>
    <x v="0"/>
    <x v="0"/>
    <x v="0"/>
    <x v="172"/>
    <x v="5"/>
    <x v="0"/>
    <x v="0"/>
    <x v="2159"/>
    <x v="2160"/>
    <x v="2159"/>
    <x v="0"/>
    <x v="2162"/>
    <x v="4"/>
    <x v="1"/>
    <x v="36"/>
    <x v="2165"/>
    <x v="0"/>
    <x v="0"/>
    <x v="2"/>
    <x v="0"/>
    <x v="0"/>
    <x v="7"/>
    <x v="2163"/>
    <x v="5"/>
    <x v="0"/>
    <x v="6"/>
    <x v="2164"/>
    <x v="5"/>
    <x v="0"/>
    <x v="0"/>
    <x v="2166"/>
    <x v="0"/>
    <x v="319"/>
  </r>
  <r>
    <x v="2167"/>
    <x v="283"/>
    <x v="0"/>
    <x v="0"/>
    <x v="0"/>
    <x v="126"/>
    <x v="8"/>
    <x v="8"/>
    <x v="10"/>
    <x v="2160"/>
    <x v="2161"/>
    <x v="2160"/>
    <x v="0"/>
    <x v="2163"/>
    <x v="4"/>
    <x v="1"/>
    <x v="36"/>
    <x v="2166"/>
    <x v="0"/>
    <x v="0"/>
    <x v="2"/>
    <x v="0"/>
    <x v="0"/>
    <x v="88"/>
    <x v="2164"/>
    <x v="8"/>
    <x v="0"/>
    <x v="9"/>
    <x v="2165"/>
    <x v="8"/>
    <x v="0"/>
    <x v="0"/>
    <x v="2167"/>
    <x v="0"/>
    <x v="208"/>
  </r>
  <r>
    <x v="2168"/>
    <x v="1"/>
    <x v="0"/>
    <x v="0"/>
    <x v="0"/>
    <x v="1"/>
    <x v="1"/>
    <x v="1"/>
    <x v="1"/>
    <x v="2161"/>
    <x v="2162"/>
    <x v="2161"/>
    <x v="0"/>
    <x v="2164"/>
    <x v="1"/>
    <x v="2"/>
    <x v="60"/>
    <x v="2167"/>
    <x v="0"/>
    <x v="0"/>
    <x v="0"/>
    <x v="0"/>
    <x v="0"/>
    <x v="1"/>
    <x v="2165"/>
    <x v="1"/>
    <x v="0"/>
    <x v="1"/>
    <x v="2166"/>
    <x v="1"/>
    <x v="0"/>
    <x v="0"/>
    <x v="2168"/>
    <x v="0"/>
    <x v="302"/>
  </r>
  <r>
    <x v="2169"/>
    <x v="283"/>
    <x v="0"/>
    <x v="0"/>
    <x v="0"/>
    <x v="126"/>
    <x v="8"/>
    <x v="8"/>
    <x v="10"/>
    <x v="2162"/>
    <x v="2163"/>
    <x v="2162"/>
    <x v="0"/>
    <x v="2165"/>
    <x v="4"/>
    <x v="0"/>
    <x v="15"/>
    <x v="2168"/>
    <x v="0"/>
    <x v="0"/>
    <x v="2"/>
    <x v="0"/>
    <x v="0"/>
    <x v="88"/>
    <x v="2166"/>
    <x v="8"/>
    <x v="0"/>
    <x v="9"/>
    <x v="2167"/>
    <x v="8"/>
    <x v="0"/>
    <x v="0"/>
    <x v="2169"/>
    <x v="0"/>
    <x v="208"/>
  </r>
  <r>
    <x v="2170"/>
    <x v="569"/>
    <x v="0"/>
    <x v="0"/>
    <x v="0"/>
    <x v="212"/>
    <x v="5"/>
    <x v="14"/>
    <x v="20"/>
    <x v="2163"/>
    <x v="2164"/>
    <x v="2163"/>
    <x v="0"/>
    <x v="2166"/>
    <x v="1"/>
    <x v="1"/>
    <x v="43"/>
    <x v="2169"/>
    <x v="0"/>
    <x v="0"/>
    <x v="0"/>
    <x v="0"/>
    <x v="0"/>
    <x v="7"/>
    <x v="2167"/>
    <x v="5"/>
    <x v="0"/>
    <x v="6"/>
    <x v="2168"/>
    <x v="5"/>
    <x v="0"/>
    <x v="0"/>
    <x v="2170"/>
    <x v="0"/>
    <x v="0"/>
  </r>
  <r>
    <x v="2171"/>
    <x v="524"/>
    <x v="0"/>
    <x v="0"/>
    <x v="0"/>
    <x v="25"/>
    <x v="8"/>
    <x v="8"/>
    <x v="10"/>
    <x v="2164"/>
    <x v="2165"/>
    <x v="2164"/>
    <x v="0"/>
    <x v="2167"/>
    <x v="4"/>
    <x v="1"/>
    <x v="9"/>
    <x v="2170"/>
    <x v="0"/>
    <x v="0"/>
    <x v="2"/>
    <x v="0"/>
    <x v="0"/>
    <x v="88"/>
    <x v="2168"/>
    <x v="8"/>
    <x v="0"/>
    <x v="9"/>
    <x v="2169"/>
    <x v="8"/>
    <x v="0"/>
    <x v="0"/>
    <x v="2171"/>
    <x v="0"/>
    <x v="0"/>
  </r>
  <r>
    <x v="2172"/>
    <x v="283"/>
    <x v="0"/>
    <x v="0"/>
    <x v="0"/>
    <x v="126"/>
    <x v="8"/>
    <x v="8"/>
    <x v="10"/>
    <x v="2165"/>
    <x v="2166"/>
    <x v="2165"/>
    <x v="0"/>
    <x v="2168"/>
    <x v="4"/>
    <x v="1"/>
    <x v="18"/>
    <x v="2171"/>
    <x v="0"/>
    <x v="0"/>
    <x v="2"/>
    <x v="0"/>
    <x v="0"/>
    <x v="88"/>
    <x v="2169"/>
    <x v="8"/>
    <x v="0"/>
    <x v="9"/>
    <x v="2170"/>
    <x v="8"/>
    <x v="0"/>
    <x v="0"/>
    <x v="2172"/>
    <x v="0"/>
    <x v="208"/>
  </r>
  <r>
    <x v="2173"/>
    <x v="529"/>
    <x v="0"/>
    <x v="0"/>
    <x v="0"/>
    <x v="94"/>
    <x v="7"/>
    <x v="0"/>
    <x v="0"/>
    <x v="2166"/>
    <x v="2167"/>
    <x v="2166"/>
    <x v="0"/>
    <x v="2169"/>
    <x v="4"/>
    <x v="1"/>
    <x v="27"/>
    <x v="2172"/>
    <x v="0"/>
    <x v="0"/>
    <x v="1"/>
    <x v="0"/>
    <x v="0"/>
    <x v="91"/>
    <x v="2170"/>
    <x v="7"/>
    <x v="0"/>
    <x v="8"/>
    <x v="2171"/>
    <x v="7"/>
    <x v="0"/>
    <x v="0"/>
    <x v="2173"/>
    <x v="0"/>
    <x v="387"/>
  </r>
  <r>
    <x v="2174"/>
    <x v="108"/>
    <x v="0"/>
    <x v="0"/>
    <x v="0"/>
    <x v="27"/>
    <x v="9"/>
    <x v="1"/>
    <x v="14"/>
    <x v="2167"/>
    <x v="2168"/>
    <x v="2167"/>
    <x v="0"/>
    <x v="2170"/>
    <x v="3"/>
    <x v="1"/>
    <x v="4"/>
    <x v="2173"/>
    <x v="0"/>
    <x v="0"/>
    <x v="2"/>
    <x v="0"/>
    <x v="0"/>
    <x v="29"/>
    <x v="2171"/>
    <x v="9"/>
    <x v="0"/>
    <x v="10"/>
    <x v="2172"/>
    <x v="9"/>
    <x v="0"/>
    <x v="0"/>
    <x v="2174"/>
    <x v="0"/>
    <x v="77"/>
  </r>
  <r>
    <x v="2175"/>
    <x v="88"/>
    <x v="0"/>
    <x v="0"/>
    <x v="0"/>
    <x v="12"/>
    <x v="4"/>
    <x v="2"/>
    <x v="3"/>
    <x v="2168"/>
    <x v="2169"/>
    <x v="2168"/>
    <x v="0"/>
    <x v="2171"/>
    <x v="4"/>
    <x v="0"/>
    <x v="0"/>
    <x v="2174"/>
    <x v="0"/>
    <x v="0"/>
    <x v="2"/>
    <x v="0"/>
    <x v="0"/>
    <x v="6"/>
    <x v="2172"/>
    <x v="4"/>
    <x v="0"/>
    <x v="5"/>
    <x v="2173"/>
    <x v="4"/>
    <x v="0"/>
    <x v="0"/>
    <x v="2175"/>
    <x v="0"/>
    <x v="0"/>
  </r>
  <r>
    <x v="2176"/>
    <x v="339"/>
    <x v="0"/>
    <x v="0"/>
    <x v="0"/>
    <x v="49"/>
    <x v="8"/>
    <x v="4"/>
    <x v="7"/>
    <x v="2169"/>
    <x v="2170"/>
    <x v="2169"/>
    <x v="0"/>
    <x v="2172"/>
    <x v="4"/>
    <x v="0"/>
    <x v="49"/>
    <x v="2175"/>
    <x v="0"/>
    <x v="0"/>
    <x v="2"/>
    <x v="0"/>
    <x v="0"/>
    <x v="88"/>
    <x v="2173"/>
    <x v="8"/>
    <x v="0"/>
    <x v="9"/>
    <x v="2174"/>
    <x v="8"/>
    <x v="0"/>
    <x v="0"/>
    <x v="2176"/>
    <x v="0"/>
    <x v="257"/>
  </r>
  <r>
    <x v="2177"/>
    <x v="283"/>
    <x v="0"/>
    <x v="0"/>
    <x v="0"/>
    <x v="126"/>
    <x v="8"/>
    <x v="8"/>
    <x v="10"/>
    <x v="2170"/>
    <x v="2171"/>
    <x v="2170"/>
    <x v="0"/>
    <x v="2173"/>
    <x v="4"/>
    <x v="1"/>
    <x v="7"/>
    <x v="2176"/>
    <x v="0"/>
    <x v="0"/>
    <x v="2"/>
    <x v="0"/>
    <x v="0"/>
    <x v="88"/>
    <x v="2174"/>
    <x v="8"/>
    <x v="0"/>
    <x v="9"/>
    <x v="2175"/>
    <x v="8"/>
    <x v="0"/>
    <x v="0"/>
    <x v="2177"/>
    <x v="0"/>
    <x v="208"/>
  </r>
  <r>
    <x v="2178"/>
    <x v="287"/>
    <x v="0"/>
    <x v="0"/>
    <x v="0"/>
    <x v="23"/>
    <x v="8"/>
    <x v="0"/>
    <x v="0"/>
    <x v="2171"/>
    <x v="2172"/>
    <x v="2171"/>
    <x v="0"/>
    <x v="2174"/>
    <x v="3"/>
    <x v="0"/>
    <x v="46"/>
    <x v="2177"/>
    <x v="0"/>
    <x v="0"/>
    <x v="1"/>
    <x v="0"/>
    <x v="0"/>
    <x v="88"/>
    <x v="2175"/>
    <x v="8"/>
    <x v="0"/>
    <x v="9"/>
    <x v="2176"/>
    <x v="8"/>
    <x v="0"/>
    <x v="0"/>
    <x v="2178"/>
    <x v="0"/>
    <x v="212"/>
  </r>
  <r>
    <x v="2179"/>
    <x v="129"/>
    <x v="0"/>
    <x v="0"/>
    <x v="0"/>
    <x v="49"/>
    <x v="8"/>
    <x v="4"/>
    <x v="7"/>
    <x v="2172"/>
    <x v="2173"/>
    <x v="2172"/>
    <x v="0"/>
    <x v="2175"/>
    <x v="4"/>
    <x v="0"/>
    <x v="23"/>
    <x v="2178"/>
    <x v="0"/>
    <x v="0"/>
    <x v="2"/>
    <x v="0"/>
    <x v="0"/>
    <x v="88"/>
    <x v="2176"/>
    <x v="8"/>
    <x v="0"/>
    <x v="9"/>
    <x v="2177"/>
    <x v="8"/>
    <x v="0"/>
    <x v="0"/>
    <x v="2179"/>
    <x v="0"/>
    <x v="95"/>
  </r>
  <r>
    <x v="2180"/>
    <x v="110"/>
    <x v="0"/>
    <x v="0"/>
    <x v="0"/>
    <x v="40"/>
    <x v="9"/>
    <x v="0"/>
    <x v="0"/>
    <x v="2173"/>
    <x v="2174"/>
    <x v="2173"/>
    <x v="0"/>
    <x v="2176"/>
    <x v="4"/>
    <x v="0"/>
    <x v="14"/>
    <x v="2179"/>
    <x v="0"/>
    <x v="0"/>
    <x v="2"/>
    <x v="0"/>
    <x v="0"/>
    <x v="29"/>
    <x v="2177"/>
    <x v="9"/>
    <x v="0"/>
    <x v="10"/>
    <x v="2178"/>
    <x v="9"/>
    <x v="0"/>
    <x v="0"/>
    <x v="2180"/>
    <x v="0"/>
    <x v="78"/>
  </r>
  <r>
    <x v="2181"/>
    <x v="570"/>
    <x v="0"/>
    <x v="0"/>
    <x v="0"/>
    <x v="213"/>
    <x v="1"/>
    <x v="1"/>
    <x v="1"/>
    <x v="2174"/>
    <x v="2175"/>
    <x v="2174"/>
    <x v="0"/>
    <x v="2177"/>
    <x v="0"/>
    <x v="1"/>
    <x v="12"/>
    <x v="2180"/>
    <x v="0"/>
    <x v="0"/>
    <x v="0"/>
    <x v="0"/>
    <x v="0"/>
    <x v="1"/>
    <x v="2178"/>
    <x v="1"/>
    <x v="0"/>
    <x v="1"/>
    <x v="2179"/>
    <x v="1"/>
    <x v="0"/>
    <x v="0"/>
    <x v="2181"/>
    <x v="0"/>
    <x v="0"/>
  </r>
  <r>
    <x v="2182"/>
    <x v="246"/>
    <x v="0"/>
    <x v="0"/>
    <x v="0"/>
    <x v="33"/>
    <x v="5"/>
    <x v="4"/>
    <x v="7"/>
    <x v="2175"/>
    <x v="2176"/>
    <x v="2175"/>
    <x v="0"/>
    <x v="2178"/>
    <x v="1"/>
    <x v="1"/>
    <x v="9"/>
    <x v="2181"/>
    <x v="0"/>
    <x v="0"/>
    <x v="2"/>
    <x v="0"/>
    <x v="0"/>
    <x v="27"/>
    <x v="2179"/>
    <x v="5"/>
    <x v="0"/>
    <x v="6"/>
    <x v="2180"/>
    <x v="5"/>
    <x v="0"/>
    <x v="0"/>
    <x v="2182"/>
    <x v="0"/>
    <x v="179"/>
  </r>
  <r>
    <x v="2183"/>
    <x v="568"/>
    <x v="0"/>
    <x v="0"/>
    <x v="0"/>
    <x v="211"/>
    <x v="7"/>
    <x v="0"/>
    <x v="14"/>
    <x v="2176"/>
    <x v="2177"/>
    <x v="2176"/>
    <x v="0"/>
    <x v="2179"/>
    <x v="2"/>
    <x v="1"/>
    <x v="20"/>
    <x v="2182"/>
    <x v="0"/>
    <x v="0"/>
    <x v="2"/>
    <x v="0"/>
    <x v="0"/>
    <x v="82"/>
    <x v="2180"/>
    <x v="7"/>
    <x v="0"/>
    <x v="8"/>
    <x v="2181"/>
    <x v="7"/>
    <x v="0"/>
    <x v="0"/>
    <x v="2183"/>
    <x v="0"/>
    <x v="421"/>
  </r>
  <r>
    <x v="2184"/>
    <x v="60"/>
    <x v="0"/>
    <x v="0"/>
    <x v="0"/>
    <x v="12"/>
    <x v="4"/>
    <x v="2"/>
    <x v="3"/>
    <x v="2177"/>
    <x v="2178"/>
    <x v="2177"/>
    <x v="0"/>
    <x v="2180"/>
    <x v="3"/>
    <x v="0"/>
    <x v="11"/>
    <x v="2183"/>
    <x v="0"/>
    <x v="0"/>
    <x v="2"/>
    <x v="0"/>
    <x v="0"/>
    <x v="6"/>
    <x v="2181"/>
    <x v="4"/>
    <x v="0"/>
    <x v="5"/>
    <x v="2182"/>
    <x v="4"/>
    <x v="0"/>
    <x v="0"/>
    <x v="2184"/>
    <x v="0"/>
    <x v="42"/>
  </r>
  <r>
    <x v="2185"/>
    <x v="88"/>
    <x v="0"/>
    <x v="0"/>
    <x v="0"/>
    <x v="12"/>
    <x v="4"/>
    <x v="2"/>
    <x v="3"/>
    <x v="2178"/>
    <x v="2179"/>
    <x v="2178"/>
    <x v="0"/>
    <x v="2181"/>
    <x v="3"/>
    <x v="0"/>
    <x v="35"/>
    <x v="2184"/>
    <x v="0"/>
    <x v="0"/>
    <x v="2"/>
    <x v="0"/>
    <x v="0"/>
    <x v="6"/>
    <x v="2182"/>
    <x v="4"/>
    <x v="0"/>
    <x v="5"/>
    <x v="2183"/>
    <x v="4"/>
    <x v="0"/>
    <x v="0"/>
    <x v="2185"/>
    <x v="0"/>
    <x v="0"/>
  </r>
  <r>
    <x v="2186"/>
    <x v="332"/>
    <x v="0"/>
    <x v="0"/>
    <x v="0"/>
    <x v="58"/>
    <x v="8"/>
    <x v="8"/>
    <x v="10"/>
    <x v="2179"/>
    <x v="2180"/>
    <x v="2179"/>
    <x v="0"/>
    <x v="2182"/>
    <x v="4"/>
    <x v="0"/>
    <x v="10"/>
    <x v="2185"/>
    <x v="0"/>
    <x v="0"/>
    <x v="2"/>
    <x v="0"/>
    <x v="0"/>
    <x v="14"/>
    <x v="2183"/>
    <x v="8"/>
    <x v="0"/>
    <x v="9"/>
    <x v="2184"/>
    <x v="8"/>
    <x v="0"/>
    <x v="0"/>
    <x v="2186"/>
    <x v="0"/>
    <x v="249"/>
  </r>
  <r>
    <x v="2187"/>
    <x v="482"/>
    <x v="0"/>
    <x v="0"/>
    <x v="2"/>
    <x v="184"/>
    <x v="0"/>
    <x v="8"/>
    <x v="10"/>
    <x v="2180"/>
    <x v="2181"/>
    <x v="2180"/>
    <x v="0"/>
    <x v="2183"/>
    <x v="0"/>
    <x v="1"/>
    <x v="40"/>
    <x v="2186"/>
    <x v="0"/>
    <x v="0"/>
    <x v="0"/>
    <x v="0"/>
    <x v="0"/>
    <x v="86"/>
    <x v="2184"/>
    <x v="0"/>
    <x v="0"/>
    <x v="3"/>
    <x v="2185"/>
    <x v="0"/>
    <x v="0"/>
    <x v="0"/>
    <x v="2187"/>
    <x v="0"/>
    <x v="0"/>
  </r>
  <r>
    <x v="2188"/>
    <x v="246"/>
    <x v="0"/>
    <x v="0"/>
    <x v="0"/>
    <x v="33"/>
    <x v="5"/>
    <x v="4"/>
    <x v="7"/>
    <x v="2181"/>
    <x v="2182"/>
    <x v="2181"/>
    <x v="0"/>
    <x v="2184"/>
    <x v="1"/>
    <x v="0"/>
    <x v="35"/>
    <x v="2187"/>
    <x v="0"/>
    <x v="0"/>
    <x v="2"/>
    <x v="0"/>
    <x v="0"/>
    <x v="7"/>
    <x v="2185"/>
    <x v="5"/>
    <x v="0"/>
    <x v="6"/>
    <x v="2186"/>
    <x v="5"/>
    <x v="0"/>
    <x v="0"/>
    <x v="2188"/>
    <x v="0"/>
    <x v="179"/>
  </r>
  <r>
    <x v="2189"/>
    <x v="482"/>
    <x v="0"/>
    <x v="0"/>
    <x v="2"/>
    <x v="184"/>
    <x v="0"/>
    <x v="8"/>
    <x v="10"/>
    <x v="2182"/>
    <x v="2183"/>
    <x v="2182"/>
    <x v="0"/>
    <x v="2185"/>
    <x v="0"/>
    <x v="2"/>
    <x v="40"/>
    <x v="2188"/>
    <x v="0"/>
    <x v="0"/>
    <x v="0"/>
    <x v="0"/>
    <x v="0"/>
    <x v="86"/>
    <x v="2186"/>
    <x v="0"/>
    <x v="0"/>
    <x v="3"/>
    <x v="2187"/>
    <x v="0"/>
    <x v="0"/>
    <x v="0"/>
    <x v="2189"/>
    <x v="0"/>
    <x v="0"/>
  </r>
  <r>
    <x v="2190"/>
    <x v="462"/>
    <x v="0"/>
    <x v="0"/>
    <x v="0"/>
    <x v="12"/>
    <x v="4"/>
    <x v="2"/>
    <x v="3"/>
    <x v="2183"/>
    <x v="2184"/>
    <x v="2183"/>
    <x v="0"/>
    <x v="2186"/>
    <x v="4"/>
    <x v="0"/>
    <x v="35"/>
    <x v="2189"/>
    <x v="0"/>
    <x v="0"/>
    <x v="2"/>
    <x v="0"/>
    <x v="0"/>
    <x v="6"/>
    <x v="2187"/>
    <x v="4"/>
    <x v="0"/>
    <x v="5"/>
    <x v="2188"/>
    <x v="4"/>
    <x v="0"/>
    <x v="0"/>
    <x v="2190"/>
    <x v="0"/>
    <x v="346"/>
  </r>
  <r>
    <x v="2191"/>
    <x v="571"/>
    <x v="0"/>
    <x v="0"/>
    <x v="0"/>
    <x v="31"/>
    <x v="5"/>
    <x v="2"/>
    <x v="2"/>
    <x v="2184"/>
    <x v="2185"/>
    <x v="2184"/>
    <x v="0"/>
    <x v="2187"/>
    <x v="0"/>
    <x v="1"/>
    <x v="4"/>
    <x v="2190"/>
    <x v="0"/>
    <x v="0"/>
    <x v="1"/>
    <x v="0"/>
    <x v="0"/>
    <x v="7"/>
    <x v="2188"/>
    <x v="5"/>
    <x v="0"/>
    <x v="6"/>
    <x v="2189"/>
    <x v="5"/>
    <x v="0"/>
    <x v="0"/>
    <x v="2191"/>
    <x v="0"/>
    <x v="0"/>
  </r>
  <r>
    <x v="2192"/>
    <x v="434"/>
    <x v="0"/>
    <x v="0"/>
    <x v="0"/>
    <x v="40"/>
    <x v="9"/>
    <x v="8"/>
    <x v="10"/>
    <x v="2185"/>
    <x v="2186"/>
    <x v="2185"/>
    <x v="0"/>
    <x v="2188"/>
    <x v="4"/>
    <x v="2"/>
    <x v="52"/>
    <x v="2191"/>
    <x v="0"/>
    <x v="0"/>
    <x v="2"/>
    <x v="0"/>
    <x v="0"/>
    <x v="29"/>
    <x v="2189"/>
    <x v="9"/>
    <x v="0"/>
    <x v="10"/>
    <x v="2190"/>
    <x v="9"/>
    <x v="0"/>
    <x v="0"/>
    <x v="2192"/>
    <x v="0"/>
    <x v="323"/>
  </r>
  <r>
    <x v="2193"/>
    <x v="349"/>
    <x v="0"/>
    <x v="0"/>
    <x v="0"/>
    <x v="11"/>
    <x v="3"/>
    <x v="2"/>
    <x v="6"/>
    <x v="2186"/>
    <x v="2187"/>
    <x v="2186"/>
    <x v="0"/>
    <x v="2189"/>
    <x v="0"/>
    <x v="0"/>
    <x v="11"/>
    <x v="2192"/>
    <x v="0"/>
    <x v="0"/>
    <x v="1"/>
    <x v="0"/>
    <x v="0"/>
    <x v="4"/>
    <x v="2190"/>
    <x v="3"/>
    <x v="0"/>
    <x v="4"/>
    <x v="2191"/>
    <x v="3"/>
    <x v="0"/>
    <x v="0"/>
    <x v="2193"/>
    <x v="0"/>
    <x v="0"/>
  </r>
  <r>
    <x v="2194"/>
    <x v="572"/>
    <x v="0"/>
    <x v="0"/>
    <x v="0"/>
    <x v="214"/>
    <x v="7"/>
    <x v="4"/>
    <x v="8"/>
    <x v="2187"/>
    <x v="2188"/>
    <x v="2187"/>
    <x v="0"/>
    <x v="2190"/>
    <x v="1"/>
    <x v="1"/>
    <x v="42"/>
    <x v="2193"/>
    <x v="0"/>
    <x v="0"/>
    <x v="0"/>
    <x v="0"/>
    <x v="0"/>
    <x v="82"/>
    <x v="2191"/>
    <x v="7"/>
    <x v="0"/>
    <x v="8"/>
    <x v="2192"/>
    <x v="7"/>
    <x v="0"/>
    <x v="0"/>
    <x v="2194"/>
    <x v="0"/>
    <x v="422"/>
  </r>
  <r>
    <x v="2195"/>
    <x v="427"/>
    <x v="0"/>
    <x v="0"/>
    <x v="0"/>
    <x v="12"/>
    <x v="4"/>
    <x v="2"/>
    <x v="3"/>
    <x v="2188"/>
    <x v="2189"/>
    <x v="2188"/>
    <x v="0"/>
    <x v="2191"/>
    <x v="3"/>
    <x v="0"/>
    <x v="26"/>
    <x v="2194"/>
    <x v="0"/>
    <x v="0"/>
    <x v="2"/>
    <x v="0"/>
    <x v="0"/>
    <x v="6"/>
    <x v="2192"/>
    <x v="4"/>
    <x v="0"/>
    <x v="5"/>
    <x v="2193"/>
    <x v="4"/>
    <x v="0"/>
    <x v="0"/>
    <x v="2195"/>
    <x v="0"/>
    <x v="318"/>
  </r>
  <r>
    <x v="2196"/>
    <x v="573"/>
    <x v="1"/>
    <x v="0"/>
    <x v="1"/>
    <x v="215"/>
    <x v="13"/>
    <x v="9"/>
    <x v="11"/>
    <x v="2189"/>
    <x v="2190"/>
    <x v="2189"/>
    <x v="0"/>
    <x v="2192"/>
    <x v="3"/>
    <x v="0"/>
    <x v="13"/>
    <x v="2195"/>
    <x v="0"/>
    <x v="0"/>
    <x v="2"/>
    <x v="0"/>
    <x v="0"/>
    <x v="146"/>
    <x v="2193"/>
    <x v="13"/>
    <x v="0"/>
    <x v="33"/>
    <x v="2194"/>
    <x v="13"/>
    <x v="0"/>
    <x v="0"/>
    <x v="2196"/>
    <x v="0"/>
    <x v="423"/>
  </r>
  <r>
    <x v="2197"/>
    <x v="17"/>
    <x v="0"/>
    <x v="0"/>
    <x v="0"/>
    <x v="9"/>
    <x v="3"/>
    <x v="2"/>
    <x v="3"/>
    <x v="2190"/>
    <x v="2191"/>
    <x v="2190"/>
    <x v="0"/>
    <x v="2193"/>
    <x v="5"/>
    <x v="0"/>
    <x v="11"/>
    <x v="2196"/>
    <x v="0"/>
    <x v="0"/>
    <x v="0"/>
    <x v="0"/>
    <x v="0"/>
    <x v="17"/>
    <x v="2194"/>
    <x v="3"/>
    <x v="0"/>
    <x v="4"/>
    <x v="2195"/>
    <x v="3"/>
    <x v="0"/>
    <x v="0"/>
    <x v="2197"/>
    <x v="0"/>
    <x v="13"/>
  </r>
  <r>
    <x v="2198"/>
    <x v="427"/>
    <x v="0"/>
    <x v="0"/>
    <x v="0"/>
    <x v="12"/>
    <x v="4"/>
    <x v="2"/>
    <x v="3"/>
    <x v="2191"/>
    <x v="2192"/>
    <x v="2191"/>
    <x v="0"/>
    <x v="2194"/>
    <x v="2"/>
    <x v="0"/>
    <x v="11"/>
    <x v="2197"/>
    <x v="0"/>
    <x v="0"/>
    <x v="2"/>
    <x v="0"/>
    <x v="0"/>
    <x v="24"/>
    <x v="2195"/>
    <x v="4"/>
    <x v="0"/>
    <x v="5"/>
    <x v="2196"/>
    <x v="4"/>
    <x v="0"/>
    <x v="0"/>
    <x v="2198"/>
    <x v="0"/>
    <x v="318"/>
  </r>
  <r>
    <x v="2199"/>
    <x v="574"/>
    <x v="0"/>
    <x v="0"/>
    <x v="0"/>
    <x v="116"/>
    <x v="5"/>
    <x v="4"/>
    <x v="33"/>
    <x v="2192"/>
    <x v="2193"/>
    <x v="2192"/>
    <x v="0"/>
    <x v="2195"/>
    <x v="5"/>
    <x v="0"/>
    <x v="26"/>
    <x v="2198"/>
    <x v="0"/>
    <x v="0"/>
    <x v="2"/>
    <x v="0"/>
    <x v="0"/>
    <x v="36"/>
    <x v="2196"/>
    <x v="5"/>
    <x v="0"/>
    <x v="6"/>
    <x v="2197"/>
    <x v="5"/>
    <x v="0"/>
    <x v="0"/>
    <x v="2199"/>
    <x v="0"/>
    <x v="0"/>
  </r>
  <r>
    <x v="2200"/>
    <x v="57"/>
    <x v="0"/>
    <x v="0"/>
    <x v="0"/>
    <x v="12"/>
    <x v="4"/>
    <x v="2"/>
    <x v="3"/>
    <x v="2193"/>
    <x v="2194"/>
    <x v="2193"/>
    <x v="0"/>
    <x v="2196"/>
    <x v="2"/>
    <x v="0"/>
    <x v="14"/>
    <x v="2199"/>
    <x v="0"/>
    <x v="0"/>
    <x v="2"/>
    <x v="0"/>
    <x v="0"/>
    <x v="24"/>
    <x v="2197"/>
    <x v="4"/>
    <x v="0"/>
    <x v="5"/>
    <x v="2198"/>
    <x v="4"/>
    <x v="0"/>
    <x v="0"/>
    <x v="2200"/>
    <x v="0"/>
    <x v="215"/>
  </r>
  <r>
    <x v="2201"/>
    <x v="60"/>
    <x v="0"/>
    <x v="0"/>
    <x v="0"/>
    <x v="12"/>
    <x v="4"/>
    <x v="2"/>
    <x v="3"/>
    <x v="2194"/>
    <x v="2195"/>
    <x v="2194"/>
    <x v="0"/>
    <x v="2197"/>
    <x v="2"/>
    <x v="0"/>
    <x v="8"/>
    <x v="2200"/>
    <x v="0"/>
    <x v="0"/>
    <x v="2"/>
    <x v="0"/>
    <x v="0"/>
    <x v="24"/>
    <x v="2198"/>
    <x v="4"/>
    <x v="0"/>
    <x v="5"/>
    <x v="2199"/>
    <x v="4"/>
    <x v="0"/>
    <x v="0"/>
    <x v="2201"/>
    <x v="0"/>
    <x v="42"/>
  </r>
  <r>
    <x v="2202"/>
    <x v="477"/>
    <x v="0"/>
    <x v="0"/>
    <x v="0"/>
    <x v="185"/>
    <x v="5"/>
    <x v="1"/>
    <x v="14"/>
    <x v="2195"/>
    <x v="2196"/>
    <x v="2195"/>
    <x v="0"/>
    <x v="2198"/>
    <x v="2"/>
    <x v="2"/>
    <x v="63"/>
    <x v="2201"/>
    <x v="0"/>
    <x v="0"/>
    <x v="2"/>
    <x v="0"/>
    <x v="0"/>
    <x v="36"/>
    <x v="2199"/>
    <x v="5"/>
    <x v="0"/>
    <x v="6"/>
    <x v="2200"/>
    <x v="5"/>
    <x v="0"/>
    <x v="0"/>
    <x v="2202"/>
    <x v="0"/>
    <x v="0"/>
  </r>
  <r>
    <x v="2203"/>
    <x v="88"/>
    <x v="0"/>
    <x v="0"/>
    <x v="0"/>
    <x v="12"/>
    <x v="4"/>
    <x v="2"/>
    <x v="3"/>
    <x v="2196"/>
    <x v="2197"/>
    <x v="2196"/>
    <x v="0"/>
    <x v="2199"/>
    <x v="3"/>
    <x v="0"/>
    <x v="11"/>
    <x v="2202"/>
    <x v="0"/>
    <x v="0"/>
    <x v="2"/>
    <x v="0"/>
    <x v="0"/>
    <x v="24"/>
    <x v="2200"/>
    <x v="4"/>
    <x v="0"/>
    <x v="5"/>
    <x v="2201"/>
    <x v="4"/>
    <x v="0"/>
    <x v="0"/>
    <x v="2203"/>
    <x v="0"/>
    <x v="0"/>
  </r>
  <r>
    <x v="2204"/>
    <x v="60"/>
    <x v="0"/>
    <x v="0"/>
    <x v="0"/>
    <x v="12"/>
    <x v="4"/>
    <x v="2"/>
    <x v="3"/>
    <x v="2197"/>
    <x v="2198"/>
    <x v="2197"/>
    <x v="0"/>
    <x v="2200"/>
    <x v="3"/>
    <x v="0"/>
    <x v="11"/>
    <x v="2203"/>
    <x v="0"/>
    <x v="0"/>
    <x v="2"/>
    <x v="0"/>
    <x v="0"/>
    <x v="24"/>
    <x v="2201"/>
    <x v="4"/>
    <x v="0"/>
    <x v="5"/>
    <x v="2202"/>
    <x v="4"/>
    <x v="0"/>
    <x v="0"/>
    <x v="2204"/>
    <x v="0"/>
    <x v="42"/>
  </r>
  <r>
    <x v="2205"/>
    <x v="199"/>
    <x v="0"/>
    <x v="0"/>
    <x v="0"/>
    <x v="5"/>
    <x v="4"/>
    <x v="3"/>
    <x v="4"/>
    <x v="2198"/>
    <x v="2199"/>
    <x v="2198"/>
    <x v="0"/>
    <x v="2201"/>
    <x v="4"/>
    <x v="0"/>
    <x v="8"/>
    <x v="2204"/>
    <x v="0"/>
    <x v="0"/>
    <x v="2"/>
    <x v="0"/>
    <x v="0"/>
    <x v="24"/>
    <x v="2202"/>
    <x v="4"/>
    <x v="0"/>
    <x v="5"/>
    <x v="2203"/>
    <x v="4"/>
    <x v="0"/>
    <x v="0"/>
    <x v="2205"/>
    <x v="0"/>
    <x v="149"/>
  </r>
  <r>
    <x v="2206"/>
    <x v="51"/>
    <x v="0"/>
    <x v="0"/>
    <x v="0"/>
    <x v="5"/>
    <x v="4"/>
    <x v="3"/>
    <x v="1"/>
    <x v="2199"/>
    <x v="2200"/>
    <x v="2199"/>
    <x v="0"/>
    <x v="2202"/>
    <x v="4"/>
    <x v="0"/>
    <x v="16"/>
    <x v="2205"/>
    <x v="0"/>
    <x v="0"/>
    <x v="2"/>
    <x v="0"/>
    <x v="0"/>
    <x v="24"/>
    <x v="2203"/>
    <x v="4"/>
    <x v="0"/>
    <x v="5"/>
    <x v="2204"/>
    <x v="4"/>
    <x v="0"/>
    <x v="0"/>
    <x v="2206"/>
    <x v="0"/>
    <x v="204"/>
  </r>
  <r>
    <x v="2207"/>
    <x v="575"/>
    <x v="0"/>
    <x v="0"/>
    <x v="0"/>
    <x v="216"/>
    <x v="3"/>
    <x v="2"/>
    <x v="3"/>
    <x v="2200"/>
    <x v="2201"/>
    <x v="2200"/>
    <x v="0"/>
    <x v="2203"/>
    <x v="0"/>
    <x v="1"/>
    <x v="25"/>
    <x v="2206"/>
    <x v="0"/>
    <x v="0"/>
    <x v="0"/>
    <x v="0"/>
    <x v="0"/>
    <x v="17"/>
    <x v="2204"/>
    <x v="3"/>
    <x v="0"/>
    <x v="4"/>
    <x v="2205"/>
    <x v="3"/>
    <x v="0"/>
    <x v="0"/>
    <x v="2207"/>
    <x v="0"/>
    <x v="424"/>
  </r>
  <r>
    <x v="2208"/>
    <x v="199"/>
    <x v="0"/>
    <x v="0"/>
    <x v="0"/>
    <x v="5"/>
    <x v="4"/>
    <x v="3"/>
    <x v="4"/>
    <x v="2201"/>
    <x v="2202"/>
    <x v="2201"/>
    <x v="0"/>
    <x v="2204"/>
    <x v="4"/>
    <x v="0"/>
    <x v="35"/>
    <x v="2207"/>
    <x v="0"/>
    <x v="0"/>
    <x v="2"/>
    <x v="0"/>
    <x v="0"/>
    <x v="24"/>
    <x v="2205"/>
    <x v="4"/>
    <x v="0"/>
    <x v="5"/>
    <x v="2206"/>
    <x v="4"/>
    <x v="0"/>
    <x v="0"/>
    <x v="2208"/>
    <x v="0"/>
    <x v="149"/>
  </r>
  <r>
    <x v="2209"/>
    <x v="132"/>
    <x v="0"/>
    <x v="0"/>
    <x v="0"/>
    <x v="50"/>
    <x v="3"/>
    <x v="2"/>
    <x v="3"/>
    <x v="2202"/>
    <x v="2203"/>
    <x v="2202"/>
    <x v="0"/>
    <x v="2205"/>
    <x v="2"/>
    <x v="1"/>
    <x v="55"/>
    <x v="2208"/>
    <x v="0"/>
    <x v="0"/>
    <x v="2"/>
    <x v="0"/>
    <x v="0"/>
    <x v="54"/>
    <x v="2206"/>
    <x v="3"/>
    <x v="0"/>
    <x v="4"/>
    <x v="2207"/>
    <x v="3"/>
    <x v="0"/>
    <x v="0"/>
    <x v="2209"/>
    <x v="0"/>
    <x v="0"/>
  </r>
  <r>
    <x v="2210"/>
    <x v="84"/>
    <x v="0"/>
    <x v="0"/>
    <x v="0"/>
    <x v="7"/>
    <x v="5"/>
    <x v="2"/>
    <x v="3"/>
    <x v="2203"/>
    <x v="2204"/>
    <x v="2203"/>
    <x v="0"/>
    <x v="2206"/>
    <x v="2"/>
    <x v="0"/>
    <x v="16"/>
    <x v="2209"/>
    <x v="0"/>
    <x v="0"/>
    <x v="2"/>
    <x v="0"/>
    <x v="0"/>
    <x v="36"/>
    <x v="2207"/>
    <x v="5"/>
    <x v="0"/>
    <x v="6"/>
    <x v="2208"/>
    <x v="5"/>
    <x v="0"/>
    <x v="0"/>
    <x v="2210"/>
    <x v="0"/>
    <x v="0"/>
  </r>
  <r>
    <x v="2211"/>
    <x v="84"/>
    <x v="0"/>
    <x v="0"/>
    <x v="0"/>
    <x v="7"/>
    <x v="5"/>
    <x v="2"/>
    <x v="3"/>
    <x v="2204"/>
    <x v="2205"/>
    <x v="2204"/>
    <x v="0"/>
    <x v="2207"/>
    <x v="3"/>
    <x v="0"/>
    <x v="8"/>
    <x v="2210"/>
    <x v="0"/>
    <x v="0"/>
    <x v="2"/>
    <x v="0"/>
    <x v="0"/>
    <x v="36"/>
    <x v="2208"/>
    <x v="5"/>
    <x v="0"/>
    <x v="6"/>
    <x v="2209"/>
    <x v="5"/>
    <x v="0"/>
    <x v="0"/>
    <x v="2211"/>
    <x v="0"/>
    <x v="0"/>
  </r>
  <r>
    <x v="2212"/>
    <x v="88"/>
    <x v="0"/>
    <x v="0"/>
    <x v="0"/>
    <x v="12"/>
    <x v="4"/>
    <x v="2"/>
    <x v="3"/>
    <x v="2205"/>
    <x v="2206"/>
    <x v="2205"/>
    <x v="0"/>
    <x v="2208"/>
    <x v="4"/>
    <x v="0"/>
    <x v="35"/>
    <x v="2211"/>
    <x v="0"/>
    <x v="0"/>
    <x v="2"/>
    <x v="0"/>
    <x v="0"/>
    <x v="24"/>
    <x v="2209"/>
    <x v="4"/>
    <x v="0"/>
    <x v="5"/>
    <x v="2210"/>
    <x v="4"/>
    <x v="0"/>
    <x v="0"/>
    <x v="2212"/>
    <x v="0"/>
    <x v="0"/>
  </r>
  <r>
    <x v="2213"/>
    <x v="430"/>
    <x v="0"/>
    <x v="0"/>
    <x v="0"/>
    <x v="53"/>
    <x v="0"/>
    <x v="0"/>
    <x v="0"/>
    <x v="2206"/>
    <x v="2207"/>
    <x v="2206"/>
    <x v="0"/>
    <x v="2209"/>
    <x v="3"/>
    <x v="1"/>
    <x v="42"/>
    <x v="2212"/>
    <x v="0"/>
    <x v="0"/>
    <x v="2"/>
    <x v="0"/>
    <x v="0"/>
    <x v="61"/>
    <x v="2210"/>
    <x v="0"/>
    <x v="0"/>
    <x v="0"/>
    <x v="2211"/>
    <x v="0"/>
    <x v="0"/>
    <x v="0"/>
    <x v="2213"/>
    <x v="0"/>
    <x v="320"/>
  </r>
  <r>
    <x v="2214"/>
    <x v="91"/>
    <x v="0"/>
    <x v="0"/>
    <x v="0"/>
    <x v="7"/>
    <x v="5"/>
    <x v="2"/>
    <x v="3"/>
    <x v="2207"/>
    <x v="2208"/>
    <x v="2207"/>
    <x v="0"/>
    <x v="2210"/>
    <x v="2"/>
    <x v="1"/>
    <x v="1"/>
    <x v="2213"/>
    <x v="0"/>
    <x v="0"/>
    <x v="2"/>
    <x v="0"/>
    <x v="0"/>
    <x v="36"/>
    <x v="2211"/>
    <x v="5"/>
    <x v="0"/>
    <x v="6"/>
    <x v="2212"/>
    <x v="5"/>
    <x v="0"/>
    <x v="0"/>
    <x v="2214"/>
    <x v="0"/>
    <x v="66"/>
  </r>
  <r>
    <x v="2215"/>
    <x v="372"/>
    <x v="0"/>
    <x v="0"/>
    <x v="0"/>
    <x v="80"/>
    <x v="3"/>
    <x v="9"/>
    <x v="3"/>
    <x v="2208"/>
    <x v="2209"/>
    <x v="2208"/>
    <x v="0"/>
    <x v="2211"/>
    <x v="0"/>
    <x v="0"/>
    <x v="19"/>
    <x v="2214"/>
    <x v="0"/>
    <x v="0"/>
    <x v="1"/>
    <x v="0"/>
    <x v="0"/>
    <x v="17"/>
    <x v="2212"/>
    <x v="3"/>
    <x v="0"/>
    <x v="4"/>
    <x v="2213"/>
    <x v="3"/>
    <x v="0"/>
    <x v="0"/>
    <x v="2215"/>
    <x v="0"/>
    <x v="0"/>
  </r>
  <r>
    <x v="2216"/>
    <x v="103"/>
    <x v="0"/>
    <x v="0"/>
    <x v="0"/>
    <x v="7"/>
    <x v="5"/>
    <x v="2"/>
    <x v="3"/>
    <x v="2209"/>
    <x v="2210"/>
    <x v="2209"/>
    <x v="0"/>
    <x v="2212"/>
    <x v="3"/>
    <x v="0"/>
    <x v="2"/>
    <x v="2215"/>
    <x v="0"/>
    <x v="0"/>
    <x v="2"/>
    <x v="0"/>
    <x v="0"/>
    <x v="36"/>
    <x v="2213"/>
    <x v="5"/>
    <x v="0"/>
    <x v="6"/>
    <x v="2214"/>
    <x v="5"/>
    <x v="0"/>
    <x v="0"/>
    <x v="2216"/>
    <x v="0"/>
    <x v="113"/>
  </r>
  <r>
    <x v="2217"/>
    <x v="576"/>
    <x v="0"/>
    <x v="0"/>
    <x v="0"/>
    <x v="5"/>
    <x v="4"/>
    <x v="3"/>
    <x v="4"/>
    <x v="2210"/>
    <x v="2211"/>
    <x v="2210"/>
    <x v="0"/>
    <x v="2213"/>
    <x v="2"/>
    <x v="0"/>
    <x v="41"/>
    <x v="2216"/>
    <x v="0"/>
    <x v="0"/>
    <x v="2"/>
    <x v="0"/>
    <x v="0"/>
    <x v="24"/>
    <x v="2214"/>
    <x v="4"/>
    <x v="0"/>
    <x v="5"/>
    <x v="2215"/>
    <x v="4"/>
    <x v="0"/>
    <x v="0"/>
    <x v="2217"/>
    <x v="0"/>
    <x v="425"/>
  </r>
  <r>
    <x v="2218"/>
    <x v="93"/>
    <x v="0"/>
    <x v="0"/>
    <x v="0"/>
    <x v="7"/>
    <x v="5"/>
    <x v="2"/>
    <x v="3"/>
    <x v="2211"/>
    <x v="2212"/>
    <x v="2211"/>
    <x v="0"/>
    <x v="2214"/>
    <x v="2"/>
    <x v="0"/>
    <x v="37"/>
    <x v="2217"/>
    <x v="0"/>
    <x v="0"/>
    <x v="2"/>
    <x v="0"/>
    <x v="0"/>
    <x v="36"/>
    <x v="2215"/>
    <x v="5"/>
    <x v="0"/>
    <x v="6"/>
    <x v="2216"/>
    <x v="5"/>
    <x v="0"/>
    <x v="0"/>
    <x v="2218"/>
    <x v="0"/>
    <x v="68"/>
  </r>
  <r>
    <x v="2219"/>
    <x v="577"/>
    <x v="0"/>
    <x v="0"/>
    <x v="0"/>
    <x v="66"/>
    <x v="0"/>
    <x v="2"/>
    <x v="6"/>
    <x v="2212"/>
    <x v="2213"/>
    <x v="2212"/>
    <x v="0"/>
    <x v="2215"/>
    <x v="5"/>
    <x v="1"/>
    <x v="36"/>
    <x v="2218"/>
    <x v="0"/>
    <x v="0"/>
    <x v="2"/>
    <x v="0"/>
    <x v="0"/>
    <x v="61"/>
    <x v="2216"/>
    <x v="0"/>
    <x v="0"/>
    <x v="0"/>
    <x v="2217"/>
    <x v="0"/>
    <x v="0"/>
    <x v="0"/>
    <x v="2219"/>
    <x v="0"/>
    <x v="426"/>
  </r>
  <r>
    <x v="2220"/>
    <x v="93"/>
    <x v="0"/>
    <x v="0"/>
    <x v="0"/>
    <x v="7"/>
    <x v="5"/>
    <x v="2"/>
    <x v="3"/>
    <x v="2213"/>
    <x v="2214"/>
    <x v="2213"/>
    <x v="0"/>
    <x v="2216"/>
    <x v="3"/>
    <x v="0"/>
    <x v="11"/>
    <x v="2219"/>
    <x v="0"/>
    <x v="0"/>
    <x v="2"/>
    <x v="0"/>
    <x v="0"/>
    <x v="36"/>
    <x v="2217"/>
    <x v="5"/>
    <x v="0"/>
    <x v="6"/>
    <x v="2218"/>
    <x v="5"/>
    <x v="0"/>
    <x v="0"/>
    <x v="2220"/>
    <x v="0"/>
    <x v="68"/>
  </r>
  <r>
    <x v="2221"/>
    <x v="103"/>
    <x v="0"/>
    <x v="0"/>
    <x v="0"/>
    <x v="7"/>
    <x v="5"/>
    <x v="2"/>
    <x v="3"/>
    <x v="2214"/>
    <x v="2215"/>
    <x v="2214"/>
    <x v="0"/>
    <x v="2217"/>
    <x v="2"/>
    <x v="0"/>
    <x v="0"/>
    <x v="2220"/>
    <x v="0"/>
    <x v="0"/>
    <x v="2"/>
    <x v="0"/>
    <x v="0"/>
    <x v="36"/>
    <x v="2218"/>
    <x v="5"/>
    <x v="0"/>
    <x v="6"/>
    <x v="2219"/>
    <x v="5"/>
    <x v="0"/>
    <x v="0"/>
    <x v="2221"/>
    <x v="0"/>
    <x v="113"/>
  </r>
  <r>
    <x v="2222"/>
    <x v="247"/>
    <x v="0"/>
    <x v="0"/>
    <x v="0"/>
    <x v="7"/>
    <x v="5"/>
    <x v="2"/>
    <x v="3"/>
    <x v="2215"/>
    <x v="2216"/>
    <x v="2215"/>
    <x v="0"/>
    <x v="2218"/>
    <x v="2"/>
    <x v="0"/>
    <x v="19"/>
    <x v="2221"/>
    <x v="0"/>
    <x v="0"/>
    <x v="2"/>
    <x v="0"/>
    <x v="0"/>
    <x v="36"/>
    <x v="2219"/>
    <x v="5"/>
    <x v="0"/>
    <x v="6"/>
    <x v="2220"/>
    <x v="5"/>
    <x v="0"/>
    <x v="0"/>
    <x v="2222"/>
    <x v="0"/>
    <x v="264"/>
  </r>
  <r>
    <x v="2223"/>
    <x v="302"/>
    <x v="0"/>
    <x v="0"/>
    <x v="0"/>
    <x v="22"/>
    <x v="3"/>
    <x v="4"/>
    <x v="3"/>
    <x v="2216"/>
    <x v="2217"/>
    <x v="2216"/>
    <x v="0"/>
    <x v="2219"/>
    <x v="1"/>
    <x v="0"/>
    <x v="11"/>
    <x v="2222"/>
    <x v="0"/>
    <x v="0"/>
    <x v="2"/>
    <x v="0"/>
    <x v="0"/>
    <x v="17"/>
    <x v="2220"/>
    <x v="3"/>
    <x v="0"/>
    <x v="4"/>
    <x v="2221"/>
    <x v="3"/>
    <x v="0"/>
    <x v="0"/>
    <x v="2223"/>
    <x v="0"/>
    <x v="225"/>
  </r>
  <r>
    <x v="2224"/>
    <x v="269"/>
    <x v="0"/>
    <x v="0"/>
    <x v="0"/>
    <x v="23"/>
    <x v="8"/>
    <x v="0"/>
    <x v="0"/>
    <x v="2217"/>
    <x v="2218"/>
    <x v="2217"/>
    <x v="0"/>
    <x v="2220"/>
    <x v="3"/>
    <x v="1"/>
    <x v="9"/>
    <x v="2223"/>
    <x v="0"/>
    <x v="0"/>
    <x v="2"/>
    <x v="0"/>
    <x v="0"/>
    <x v="96"/>
    <x v="2221"/>
    <x v="8"/>
    <x v="0"/>
    <x v="9"/>
    <x v="2222"/>
    <x v="8"/>
    <x v="0"/>
    <x v="0"/>
    <x v="2224"/>
    <x v="0"/>
    <x v="196"/>
  </r>
  <r>
    <x v="2225"/>
    <x v="462"/>
    <x v="0"/>
    <x v="0"/>
    <x v="0"/>
    <x v="12"/>
    <x v="4"/>
    <x v="2"/>
    <x v="3"/>
    <x v="2218"/>
    <x v="2219"/>
    <x v="2218"/>
    <x v="0"/>
    <x v="2221"/>
    <x v="2"/>
    <x v="0"/>
    <x v="11"/>
    <x v="2224"/>
    <x v="0"/>
    <x v="0"/>
    <x v="2"/>
    <x v="0"/>
    <x v="0"/>
    <x v="24"/>
    <x v="2222"/>
    <x v="4"/>
    <x v="0"/>
    <x v="5"/>
    <x v="2223"/>
    <x v="4"/>
    <x v="0"/>
    <x v="0"/>
    <x v="2225"/>
    <x v="0"/>
    <x v="346"/>
  </r>
  <r>
    <x v="2226"/>
    <x v="137"/>
    <x v="0"/>
    <x v="0"/>
    <x v="0"/>
    <x v="8"/>
    <x v="5"/>
    <x v="2"/>
    <x v="3"/>
    <x v="2219"/>
    <x v="2220"/>
    <x v="2219"/>
    <x v="0"/>
    <x v="2222"/>
    <x v="2"/>
    <x v="0"/>
    <x v="8"/>
    <x v="2225"/>
    <x v="0"/>
    <x v="0"/>
    <x v="2"/>
    <x v="0"/>
    <x v="0"/>
    <x v="36"/>
    <x v="2223"/>
    <x v="5"/>
    <x v="0"/>
    <x v="6"/>
    <x v="2224"/>
    <x v="5"/>
    <x v="0"/>
    <x v="0"/>
    <x v="2226"/>
    <x v="0"/>
    <x v="39"/>
  </r>
  <r>
    <x v="2227"/>
    <x v="578"/>
    <x v="0"/>
    <x v="0"/>
    <x v="0"/>
    <x v="201"/>
    <x v="0"/>
    <x v="0"/>
    <x v="0"/>
    <x v="2220"/>
    <x v="2221"/>
    <x v="2220"/>
    <x v="0"/>
    <x v="2223"/>
    <x v="3"/>
    <x v="1"/>
    <x v="34"/>
    <x v="2226"/>
    <x v="0"/>
    <x v="0"/>
    <x v="2"/>
    <x v="0"/>
    <x v="0"/>
    <x v="61"/>
    <x v="2224"/>
    <x v="0"/>
    <x v="0"/>
    <x v="0"/>
    <x v="2225"/>
    <x v="0"/>
    <x v="0"/>
    <x v="0"/>
    <x v="2227"/>
    <x v="0"/>
    <x v="427"/>
  </r>
  <r>
    <x v="2228"/>
    <x v="130"/>
    <x v="0"/>
    <x v="0"/>
    <x v="0"/>
    <x v="28"/>
    <x v="5"/>
    <x v="2"/>
    <x v="3"/>
    <x v="2221"/>
    <x v="2222"/>
    <x v="2221"/>
    <x v="0"/>
    <x v="2224"/>
    <x v="2"/>
    <x v="0"/>
    <x v="5"/>
    <x v="2227"/>
    <x v="0"/>
    <x v="0"/>
    <x v="2"/>
    <x v="0"/>
    <x v="0"/>
    <x v="36"/>
    <x v="2225"/>
    <x v="5"/>
    <x v="0"/>
    <x v="6"/>
    <x v="2226"/>
    <x v="5"/>
    <x v="0"/>
    <x v="0"/>
    <x v="2228"/>
    <x v="0"/>
    <x v="96"/>
  </r>
  <r>
    <x v="2229"/>
    <x v="32"/>
    <x v="0"/>
    <x v="0"/>
    <x v="0"/>
    <x v="19"/>
    <x v="7"/>
    <x v="4"/>
    <x v="7"/>
    <x v="2222"/>
    <x v="2223"/>
    <x v="2222"/>
    <x v="0"/>
    <x v="2225"/>
    <x v="1"/>
    <x v="1"/>
    <x v="34"/>
    <x v="2228"/>
    <x v="0"/>
    <x v="0"/>
    <x v="2"/>
    <x v="0"/>
    <x v="0"/>
    <x v="147"/>
    <x v="2226"/>
    <x v="7"/>
    <x v="0"/>
    <x v="8"/>
    <x v="2227"/>
    <x v="7"/>
    <x v="0"/>
    <x v="0"/>
    <x v="2229"/>
    <x v="0"/>
    <x v="23"/>
  </r>
  <r>
    <x v="2230"/>
    <x v="504"/>
    <x v="0"/>
    <x v="0"/>
    <x v="0"/>
    <x v="194"/>
    <x v="5"/>
    <x v="0"/>
    <x v="32"/>
    <x v="2223"/>
    <x v="2224"/>
    <x v="2223"/>
    <x v="0"/>
    <x v="2226"/>
    <x v="0"/>
    <x v="2"/>
    <x v="32"/>
    <x v="2229"/>
    <x v="0"/>
    <x v="0"/>
    <x v="0"/>
    <x v="0"/>
    <x v="0"/>
    <x v="36"/>
    <x v="2227"/>
    <x v="5"/>
    <x v="0"/>
    <x v="6"/>
    <x v="2228"/>
    <x v="5"/>
    <x v="0"/>
    <x v="0"/>
    <x v="2230"/>
    <x v="0"/>
    <x v="137"/>
  </r>
  <r>
    <x v="2231"/>
    <x v="127"/>
    <x v="0"/>
    <x v="0"/>
    <x v="0"/>
    <x v="48"/>
    <x v="3"/>
    <x v="2"/>
    <x v="3"/>
    <x v="2224"/>
    <x v="2225"/>
    <x v="2224"/>
    <x v="0"/>
    <x v="2227"/>
    <x v="2"/>
    <x v="1"/>
    <x v="12"/>
    <x v="2230"/>
    <x v="0"/>
    <x v="0"/>
    <x v="2"/>
    <x v="0"/>
    <x v="0"/>
    <x v="54"/>
    <x v="2228"/>
    <x v="3"/>
    <x v="0"/>
    <x v="4"/>
    <x v="2229"/>
    <x v="3"/>
    <x v="0"/>
    <x v="0"/>
    <x v="2231"/>
    <x v="0"/>
    <x v="92"/>
  </r>
  <r>
    <x v="2232"/>
    <x v="216"/>
    <x v="0"/>
    <x v="0"/>
    <x v="0"/>
    <x v="12"/>
    <x v="4"/>
    <x v="2"/>
    <x v="3"/>
    <x v="2225"/>
    <x v="2226"/>
    <x v="2225"/>
    <x v="0"/>
    <x v="2228"/>
    <x v="3"/>
    <x v="0"/>
    <x v="35"/>
    <x v="2231"/>
    <x v="0"/>
    <x v="0"/>
    <x v="2"/>
    <x v="0"/>
    <x v="0"/>
    <x v="24"/>
    <x v="2229"/>
    <x v="4"/>
    <x v="0"/>
    <x v="5"/>
    <x v="2230"/>
    <x v="4"/>
    <x v="0"/>
    <x v="0"/>
    <x v="2232"/>
    <x v="0"/>
    <x v="0"/>
  </r>
  <r>
    <x v="2233"/>
    <x v="216"/>
    <x v="0"/>
    <x v="0"/>
    <x v="0"/>
    <x v="12"/>
    <x v="4"/>
    <x v="2"/>
    <x v="3"/>
    <x v="2226"/>
    <x v="2227"/>
    <x v="2226"/>
    <x v="0"/>
    <x v="2229"/>
    <x v="2"/>
    <x v="0"/>
    <x v="35"/>
    <x v="2232"/>
    <x v="0"/>
    <x v="0"/>
    <x v="0"/>
    <x v="0"/>
    <x v="0"/>
    <x v="24"/>
    <x v="2230"/>
    <x v="4"/>
    <x v="0"/>
    <x v="5"/>
    <x v="2231"/>
    <x v="4"/>
    <x v="0"/>
    <x v="0"/>
    <x v="2233"/>
    <x v="0"/>
    <x v="0"/>
  </r>
  <r>
    <x v="2234"/>
    <x v="90"/>
    <x v="0"/>
    <x v="0"/>
    <x v="0"/>
    <x v="33"/>
    <x v="5"/>
    <x v="4"/>
    <x v="7"/>
    <x v="2227"/>
    <x v="2228"/>
    <x v="2227"/>
    <x v="0"/>
    <x v="2230"/>
    <x v="4"/>
    <x v="1"/>
    <x v="43"/>
    <x v="2233"/>
    <x v="0"/>
    <x v="0"/>
    <x v="2"/>
    <x v="0"/>
    <x v="0"/>
    <x v="36"/>
    <x v="2231"/>
    <x v="5"/>
    <x v="0"/>
    <x v="6"/>
    <x v="2232"/>
    <x v="5"/>
    <x v="0"/>
    <x v="0"/>
    <x v="2234"/>
    <x v="0"/>
    <x v="65"/>
  </r>
  <r>
    <x v="2235"/>
    <x v="574"/>
    <x v="0"/>
    <x v="0"/>
    <x v="0"/>
    <x v="116"/>
    <x v="5"/>
    <x v="4"/>
    <x v="33"/>
    <x v="2228"/>
    <x v="2229"/>
    <x v="2228"/>
    <x v="0"/>
    <x v="2231"/>
    <x v="5"/>
    <x v="1"/>
    <x v="36"/>
    <x v="2234"/>
    <x v="0"/>
    <x v="0"/>
    <x v="0"/>
    <x v="0"/>
    <x v="0"/>
    <x v="36"/>
    <x v="2232"/>
    <x v="5"/>
    <x v="0"/>
    <x v="6"/>
    <x v="2233"/>
    <x v="5"/>
    <x v="0"/>
    <x v="0"/>
    <x v="2235"/>
    <x v="0"/>
    <x v="0"/>
  </r>
  <r>
    <x v="2236"/>
    <x v="20"/>
    <x v="0"/>
    <x v="0"/>
    <x v="0"/>
    <x v="7"/>
    <x v="5"/>
    <x v="2"/>
    <x v="3"/>
    <x v="2229"/>
    <x v="2230"/>
    <x v="2229"/>
    <x v="0"/>
    <x v="2232"/>
    <x v="2"/>
    <x v="0"/>
    <x v="23"/>
    <x v="2235"/>
    <x v="0"/>
    <x v="0"/>
    <x v="2"/>
    <x v="0"/>
    <x v="0"/>
    <x v="36"/>
    <x v="2233"/>
    <x v="5"/>
    <x v="0"/>
    <x v="6"/>
    <x v="2234"/>
    <x v="5"/>
    <x v="0"/>
    <x v="0"/>
    <x v="2236"/>
    <x v="0"/>
    <x v="0"/>
  </r>
  <r>
    <x v="2237"/>
    <x v="375"/>
    <x v="0"/>
    <x v="0"/>
    <x v="0"/>
    <x v="32"/>
    <x v="9"/>
    <x v="2"/>
    <x v="6"/>
    <x v="2230"/>
    <x v="2231"/>
    <x v="2230"/>
    <x v="0"/>
    <x v="2233"/>
    <x v="0"/>
    <x v="0"/>
    <x v="49"/>
    <x v="2236"/>
    <x v="0"/>
    <x v="0"/>
    <x v="1"/>
    <x v="0"/>
    <x v="0"/>
    <x v="16"/>
    <x v="2234"/>
    <x v="9"/>
    <x v="0"/>
    <x v="10"/>
    <x v="2235"/>
    <x v="9"/>
    <x v="0"/>
    <x v="0"/>
    <x v="2237"/>
    <x v="0"/>
    <x v="0"/>
  </r>
  <r>
    <x v="2238"/>
    <x v="15"/>
    <x v="0"/>
    <x v="0"/>
    <x v="0"/>
    <x v="7"/>
    <x v="5"/>
    <x v="2"/>
    <x v="3"/>
    <x v="2231"/>
    <x v="2232"/>
    <x v="2231"/>
    <x v="0"/>
    <x v="2234"/>
    <x v="3"/>
    <x v="0"/>
    <x v="16"/>
    <x v="2237"/>
    <x v="0"/>
    <x v="0"/>
    <x v="2"/>
    <x v="0"/>
    <x v="0"/>
    <x v="36"/>
    <x v="2235"/>
    <x v="5"/>
    <x v="0"/>
    <x v="6"/>
    <x v="2236"/>
    <x v="5"/>
    <x v="0"/>
    <x v="0"/>
    <x v="2238"/>
    <x v="0"/>
    <x v="116"/>
  </r>
  <r>
    <x v="2239"/>
    <x v="323"/>
    <x v="0"/>
    <x v="0"/>
    <x v="0"/>
    <x v="86"/>
    <x v="3"/>
    <x v="2"/>
    <x v="3"/>
    <x v="2232"/>
    <x v="2233"/>
    <x v="2232"/>
    <x v="0"/>
    <x v="2235"/>
    <x v="1"/>
    <x v="1"/>
    <x v="31"/>
    <x v="2238"/>
    <x v="0"/>
    <x v="0"/>
    <x v="0"/>
    <x v="0"/>
    <x v="0"/>
    <x v="22"/>
    <x v="2236"/>
    <x v="3"/>
    <x v="0"/>
    <x v="4"/>
    <x v="2237"/>
    <x v="3"/>
    <x v="0"/>
    <x v="0"/>
    <x v="2239"/>
    <x v="0"/>
    <x v="0"/>
  </r>
  <r>
    <x v="2240"/>
    <x v="51"/>
    <x v="0"/>
    <x v="0"/>
    <x v="0"/>
    <x v="5"/>
    <x v="4"/>
    <x v="3"/>
    <x v="1"/>
    <x v="2233"/>
    <x v="2234"/>
    <x v="2233"/>
    <x v="0"/>
    <x v="2236"/>
    <x v="4"/>
    <x v="0"/>
    <x v="8"/>
    <x v="2239"/>
    <x v="0"/>
    <x v="0"/>
    <x v="2"/>
    <x v="0"/>
    <x v="0"/>
    <x v="24"/>
    <x v="2237"/>
    <x v="4"/>
    <x v="0"/>
    <x v="5"/>
    <x v="2238"/>
    <x v="4"/>
    <x v="0"/>
    <x v="0"/>
    <x v="2240"/>
    <x v="0"/>
    <x v="204"/>
  </r>
  <r>
    <x v="2241"/>
    <x v="23"/>
    <x v="0"/>
    <x v="0"/>
    <x v="0"/>
    <x v="13"/>
    <x v="5"/>
    <x v="3"/>
    <x v="4"/>
    <x v="2234"/>
    <x v="2235"/>
    <x v="2234"/>
    <x v="0"/>
    <x v="2237"/>
    <x v="4"/>
    <x v="0"/>
    <x v="11"/>
    <x v="2240"/>
    <x v="0"/>
    <x v="0"/>
    <x v="2"/>
    <x v="0"/>
    <x v="0"/>
    <x v="36"/>
    <x v="2238"/>
    <x v="5"/>
    <x v="0"/>
    <x v="6"/>
    <x v="2239"/>
    <x v="5"/>
    <x v="0"/>
    <x v="0"/>
    <x v="2241"/>
    <x v="0"/>
    <x v="315"/>
  </r>
  <r>
    <x v="2242"/>
    <x v="478"/>
    <x v="0"/>
    <x v="0"/>
    <x v="0"/>
    <x v="186"/>
    <x v="5"/>
    <x v="1"/>
    <x v="35"/>
    <x v="2235"/>
    <x v="2236"/>
    <x v="2235"/>
    <x v="0"/>
    <x v="2238"/>
    <x v="0"/>
    <x v="1"/>
    <x v="31"/>
    <x v="2241"/>
    <x v="0"/>
    <x v="0"/>
    <x v="1"/>
    <x v="0"/>
    <x v="0"/>
    <x v="158"/>
    <x v="2239"/>
    <x v="5"/>
    <x v="0"/>
    <x v="27"/>
    <x v="2240"/>
    <x v="5"/>
    <x v="0"/>
    <x v="0"/>
    <x v="2242"/>
    <x v="0"/>
    <x v="0"/>
  </r>
  <r>
    <x v="2243"/>
    <x v="579"/>
    <x v="0"/>
    <x v="0"/>
    <x v="0"/>
    <x v="67"/>
    <x v="8"/>
    <x v="9"/>
    <x v="37"/>
    <x v="2236"/>
    <x v="2237"/>
    <x v="2236"/>
    <x v="0"/>
    <x v="2239"/>
    <x v="1"/>
    <x v="1"/>
    <x v="15"/>
    <x v="2242"/>
    <x v="0"/>
    <x v="0"/>
    <x v="0"/>
    <x v="0"/>
    <x v="0"/>
    <x v="96"/>
    <x v="2240"/>
    <x v="8"/>
    <x v="0"/>
    <x v="9"/>
    <x v="2241"/>
    <x v="8"/>
    <x v="0"/>
    <x v="0"/>
    <x v="2243"/>
    <x v="0"/>
    <x v="208"/>
  </r>
  <r>
    <x v="2244"/>
    <x v="8"/>
    <x v="0"/>
    <x v="0"/>
    <x v="0"/>
    <x v="7"/>
    <x v="5"/>
    <x v="2"/>
    <x v="3"/>
    <x v="2237"/>
    <x v="2238"/>
    <x v="2237"/>
    <x v="0"/>
    <x v="2240"/>
    <x v="4"/>
    <x v="0"/>
    <x v="8"/>
    <x v="2243"/>
    <x v="0"/>
    <x v="0"/>
    <x v="2"/>
    <x v="0"/>
    <x v="0"/>
    <x v="36"/>
    <x v="2241"/>
    <x v="5"/>
    <x v="0"/>
    <x v="6"/>
    <x v="2242"/>
    <x v="5"/>
    <x v="0"/>
    <x v="0"/>
    <x v="2244"/>
    <x v="0"/>
    <x v="0"/>
  </r>
  <r>
    <x v="2245"/>
    <x v="580"/>
    <x v="0"/>
    <x v="0"/>
    <x v="0"/>
    <x v="217"/>
    <x v="7"/>
    <x v="4"/>
    <x v="7"/>
    <x v="2238"/>
    <x v="2239"/>
    <x v="2238"/>
    <x v="0"/>
    <x v="2241"/>
    <x v="1"/>
    <x v="0"/>
    <x v="35"/>
    <x v="2244"/>
    <x v="0"/>
    <x v="0"/>
    <x v="2"/>
    <x v="0"/>
    <x v="0"/>
    <x v="147"/>
    <x v="2242"/>
    <x v="7"/>
    <x v="0"/>
    <x v="8"/>
    <x v="2243"/>
    <x v="7"/>
    <x v="0"/>
    <x v="0"/>
    <x v="2245"/>
    <x v="0"/>
    <x v="0"/>
  </r>
  <r>
    <x v="2246"/>
    <x v="130"/>
    <x v="0"/>
    <x v="0"/>
    <x v="0"/>
    <x v="28"/>
    <x v="5"/>
    <x v="2"/>
    <x v="3"/>
    <x v="2239"/>
    <x v="2240"/>
    <x v="2239"/>
    <x v="0"/>
    <x v="2242"/>
    <x v="3"/>
    <x v="0"/>
    <x v="14"/>
    <x v="2245"/>
    <x v="0"/>
    <x v="0"/>
    <x v="2"/>
    <x v="0"/>
    <x v="0"/>
    <x v="36"/>
    <x v="2243"/>
    <x v="5"/>
    <x v="0"/>
    <x v="6"/>
    <x v="2244"/>
    <x v="5"/>
    <x v="0"/>
    <x v="0"/>
    <x v="2246"/>
    <x v="0"/>
    <x v="96"/>
  </r>
  <r>
    <x v="2247"/>
    <x v="8"/>
    <x v="0"/>
    <x v="0"/>
    <x v="0"/>
    <x v="7"/>
    <x v="5"/>
    <x v="2"/>
    <x v="3"/>
    <x v="2240"/>
    <x v="2241"/>
    <x v="2240"/>
    <x v="0"/>
    <x v="2243"/>
    <x v="3"/>
    <x v="0"/>
    <x v="0"/>
    <x v="2246"/>
    <x v="0"/>
    <x v="0"/>
    <x v="2"/>
    <x v="0"/>
    <x v="0"/>
    <x v="36"/>
    <x v="2244"/>
    <x v="5"/>
    <x v="0"/>
    <x v="6"/>
    <x v="2245"/>
    <x v="5"/>
    <x v="0"/>
    <x v="0"/>
    <x v="2247"/>
    <x v="0"/>
    <x v="0"/>
  </r>
  <r>
    <x v="2248"/>
    <x v="20"/>
    <x v="0"/>
    <x v="0"/>
    <x v="0"/>
    <x v="7"/>
    <x v="5"/>
    <x v="2"/>
    <x v="3"/>
    <x v="2241"/>
    <x v="2242"/>
    <x v="2241"/>
    <x v="0"/>
    <x v="2244"/>
    <x v="3"/>
    <x v="0"/>
    <x v="8"/>
    <x v="2247"/>
    <x v="0"/>
    <x v="0"/>
    <x v="2"/>
    <x v="0"/>
    <x v="0"/>
    <x v="36"/>
    <x v="2245"/>
    <x v="5"/>
    <x v="0"/>
    <x v="6"/>
    <x v="2246"/>
    <x v="5"/>
    <x v="0"/>
    <x v="0"/>
    <x v="2248"/>
    <x v="0"/>
    <x v="0"/>
  </r>
  <r>
    <x v="2249"/>
    <x v="581"/>
    <x v="0"/>
    <x v="0"/>
    <x v="0"/>
    <x v="80"/>
    <x v="3"/>
    <x v="4"/>
    <x v="3"/>
    <x v="2242"/>
    <x v="2243"/>
    <x v="2242"/>
    <x v="0"/>
    <x v="2245"/>
    <x v="5"/>
    <x v="1"/>
    <x v="55"/>
    <x v="2248"/>
    <x v="0"/>
    <x v="0"/>
    <x v="0"/>
    <x v="0"/>
    <x v="0"/>
    <x v="79"/>
    <x v="2246"/>
    <x v="3"/>
    <x v="0"/>
    <x v="4"/>
    <x v="2247"/>
    <x v="3"/>
    <x v="0"/>
    <x v="0"/>
    <x v="2249"/>
    <x v="0"/>
    <x v="22"/>
  </r>
  <r>
    <x v="2250"/>
    <x v="193"/>
    <x v="0"/>
    <x v="0"/>
    <x v="0"/>
    <x v="86"/>
    <x v="3"/>
    <x v="2"/>
    <x v="3"/>
    <x v="2243"/>
    <x v="2244"/>
    <x v="2243"/>
    <x v="0"/>
    <x v="2246"/>
    <x v="1"/>
    <x v="0"/>
    <x v="49"/>
    <x v="2249"/>
    <x v="0"/>
    <x v="0"/>
    <x v="0"/>
    <x v="0"/>
    <x v="0"/>
    <x v="22"/>
    <x v="2247"/>
    <x v="3"/>
    <x v="0"/>
    <x v="4"/>
    <x v="2248"/>
    <x v="3"/>
    <x v="0"/>
    <x v="0"/>
    <x v="2250"/>
    <x v="0"/>
    <x v="0"/>
  </r>
  <r>
    <x v="2251"/>
    <x v="167"/>
    <x v="0"/>
    <x v="0"/>
    <x v="0"/>
    <x v="68"/>
    <x v="9"/>
    <x v="4"/>
    <x v="7"/>
    <x v="2244"/>
    <x v="2245"/>
    <x v="2244"/>
    <x v="0"/>
    <x v="2247"/>
    <x v="2"/>
    <x v="1"/>
    <x v="55"/>
    <x v="2250"/>
    <x v="0"/>
    <x v="0"/>
    <x v="2"/>
    <x v="0"/>
    <x v="0"/>
    <x v="16"/>
    <x v="2248"/>
    <x v="9"/>
    <x v="0"/>
    <x v="10"/>
    <x v="2249"/>
    <x v="9"/>
    <x v="0"/>
    <x v="0"/>
    <x v="2251"/>
    <x v="0"/>
    <x v="128"/>
  </r>
  <r>
    <x v="2252"/>
    <x v="582"/>
    <x v="0"/>
    <x v="0"/>
    <x v="0"/>
    <x v="209"/>
    <x v="2"/>
    <x v="9"/>
    <x v="35"/>
    <x v="2245"/>
    <x v="2246"/>
    <x v="2245"/>
    <x v="0"/>
    <x v="2248"/>
    <x v="5"/>
    <x v="1"/>
    <x v="50"/>
    <x v="2251"/>
    <x v="0"/>
    <x v="0"/>
    <x v="2"/>
    <x v="0"/>
    <x v="0"/>
    <x v="159"/>
    <x v="2249"/>
    <x v="2"/>
    <x v="0"/>
    <x v="2"/>
    <x v="2250"/>
    <x v="2"/>
    <x v="0"/>
    <x v="0"/>
    <x v="2252"/>
    <x v="0"/>
    <x v="428"/>
  </r>
  <r>
    <x v="2253"/>
    <x v="583"/>
    <x v="0"/>
    <x v="0"/>
    <x v="0"/>
    <x v="201"/>
    <x v="0"/>
    <x v="0"/>
    <x v="0"/>
    <x v="2246"/>
    <x v="2247"/>
    <x v="2246"/>
    <x v="0"/>
    <x v="2249"/>
    <x v="3"/>
    <x v="0"/>
    <x v="46"/>
    <x v="2252"/>
    <x v="0"/>
    <x v="0"/>
    <x v="2"/>
    <x v="0"/>
    <x v="0"/>
    <x v="61"/>
    <x v="2250"/>
    <x v="0"/>
    <x v="0"/>
    <x v="0"/>
    <x v="2251"/>
    <x v="0"/>
    <x v="0"/>
    <x v="0"/>
    <x v="2253"/>
    <x v="0"/>
    <x v="429"/>
  </r>
  <r>
    <x v="2254"/>
    <x v="13"/>
    <x v="0"/>
    <x v="0"/>
    <x v="0"/>
    <x v="7"/>
    <x v="5"/>
    <x v="2"/>
    <x v="3"/>
    <x v="2247"/>
    <x v="2248"/>
    <x v="2247"/>
    <x v="0"/>
    <x v="2250"/>
    <x v="3"/>
    <x v="0"/>
    <x v="46"/>
    <x v="2253"/>
    <x v="0"/>
    <x v="0"/>
    <x v="2"/>
    <x v="0"/>
    <x v="0"/>
    <x v="36"/>
    <x v="2251"/>
    <x v="5"/>
    <x v="0"/>
    <x v="6"/>
    <x v="2252"/>
    <x v="5"/>
    <x v="0"/>
    <x v="0"/>
    <x v="2254"/>
    <x v="0"/>
    <x v="26"/>
  </r>
  <r>
    <x v="2255"/>
    <x v="245"/>
    <x v="0"/>
    <x v="0"/>
    <x v="0"/>
    <x v="26"/>
    <x v="0"/>
    <x v="0"/>
    <x v="0"/>
    <x v="2248"/>
    <x v="2249"/>
    <x v="2248"/>
    <x v="0"/>
    <x v="2251"/>
    <x v="4"/>
    <x v="1"/>
    <x v="18"/>
    <x v="2254"/>
    <x v="0"/>
    <x v="0"/>
    <x v="2"/>
    <x v="0"/>
    <x v="0"/>
    <x v="61"/>
    <x v="2252"/>
    <x v="0"/>
    <x v="0"/>
    <x v="0"/>
    <x v="2253"/>
    <x v="0"/>
    <x v="0"/>
    <x v="0"/>
    <x v="2255"/>
    <x v="0"/>
    <x v="178"/>
  </r>
  <r>
    <x v="2256"/>
    <x v="169"/>
    <x v="0"/>
    <x v="0"/>
    <x v="0"/>
    <x v="70"/>
    <x v="5"/>
    <x v="10"/>
    <x v="21"/>
    <x v="2249"/>
    <x v="2250"/>
    <x v="2249"/>
    <x v="0"/>
    <x v="2252"/>
    <x v="4"/>
    <x v="1"/>
    <x v="9"/>
    <x v="2255"/>
    <x v="0"/>
    <x v="0"/>
    <x v="0"/>
    <x v="0"/>
    <x v="0"/>
    <x v="36"/>
    <x v="2253"/>
    <x v="5"/>
    <x v="0"/>
    <x v="6"/>
    <x v="2254"/>
    <x v="5"/>
    <x v="0"/>
    <x v="0"/>
    <x v="2256"/>
    <x v="0"/>
    <x v="402"/>
  </r>
  <r>
    <x v="2257"/>
    <x v="584"/>
    <x v="0"/>
    <x v="0"/>
    <x v="0"/>
    <x v="218"/>
    <x v="0"/>
    <x v="15"/>
    <x v="13"/>
    <x v="2250"/>
    <x v="2251"/>
    <x v="2250"/>
    <x v="0"/>
    <x v="2253"/>
    <x v="5"/>
    <x v="0"/>
    <x v="13"/>
    <x v="2256"/>
    <x v="0"/>
    <x v="0"/>
    <x v="0"/>
    <x v="0"/>
    <x v="0"/>
    <x v="61"/>
    <x v="2254"/>
    <x v="0"/>
    <x v="0"/>
    <x v="0"/>
    <x v="2255"/>
    <x v="0"/>
    <x v="0"/>
    <x v="0"/>
    <x v="2257"/>
    <x v="0"/>
    <x v="430"/>
  </r>
  <r>
    <x v="2258"/>
    <x v="585"/>
    <x v="0"/>
    <x v="0"/>
    <x v="0"/>
    <x v="24"/>
    <x v="3"/>
    <x v="7"/>
    <x v="9"/>
    <x v="2251"/>
    <x v="2252"/>
    <x v="2251"/>
    <x v="0"/>
    <x v="2254"/>
    <x v="1"/>
    <x v="1"/>
    <x v="48"/>
    <x v="2257"/>
    <x v="0"/>
    <x v="0"/>
    <x v="0"/>
    <x v="0"/>
    <x v="0"/>
    <x v="22"/>
    <x v="2255"/>
    <x v="3"/>
    <x v="0"/>
    <x v="4"/>
    <x v="2256"/>
    <x v="3"/>
    <x v="0"/>
    <x v="0"/>
    <x v="2258"/>
    <x v="0"/>
    <x v="431"/>
  </r>
  <r>
    <x v="2259"/>
    <x v="141"/>
    <x v="0"/>
    <x v="0"/>
    <x v="0"/>
    <x v="7"/>
    <x v="5"/>
    <x v="2"/>
    <x v="3"/>
    <x v="2252"/>
    <x v="2253"/>
    <x v="2252"/>
    <x v="0"/>
    <x v="2255"/>
    <x v="3"/>
    <x v="0"/>
    <x v="8"/>
    <x v="2258"/>
    <x v="0"/>
    <x v="0"/>
    <x v="2"/>
    <x v="0"/>
    <x v="0"/>
    <x v="36"/>
    <x v="2256"/>
    <x v="5"/>
    <x v="0"/>
    <x v="6"/>
    <x v="2257"/>
    <x v="5"/>
    <x v="0"/>
    <x v="0"/>
    <x v="2259"/>
    <x v="0"/>
    <x v="0"/>
  </r>
  <r>
    <x v="2260"/>
    <x v="149"/>
    <x v="0"/>
    <x v="0"/>
    <x v="0"/>
    <x v="7"/>
    <x v="5"/>
    <x v="2"/>
    <x v="3"/>
    <x v="2253"/>
    <x v="2254"/>
    <x v="2253"/>
    <x v="0"/>
    <x v="2256"/>
    <x v="2"/>
    <x v="0"/>
    <x v="29"/>
    <x v="2259"/>
    <x v="0"/>
    <x v="0"/>
    <x v="2"/>
    <x v="0"/>
    <x v="0"/>
    <x v="36"/>
    <x v="2257"/>
    <x v="5"/>
    <x v="0"/>
    <x v="6"/>
    <x v="2258"/>
    <x v="5"/>
    <x v="0"/>
    <x v="0"/>
    <x v="2260"/>
    <x v="0"/>
    <x v="114"/>
  </r>
  <r>
    <x v="2261"/>
    <x v="88"/>
    <x v="0"/>
    <x v="0"/>
    <x v="0"/>
    <x v="12"/>
    <x v="4"/>
    <x v="2"/>
    <x v="3"/>
    <x v="2254"/>
    <x v="2255"/>
    <x v="2254"/>
    <x v="0"/>
    <x v="2257"/>
    <x v="3"/>
    <x v="0"/>
    <x v="35"/>
    <x v="2260"/>
    <x v="0"/>
    <x v="0"/>
    <x v="2"/>
    <x v="0"/>
    <x v="0"/>
    <x v="104"/>
    <x v="2258"/>
    <x v="4"/>
    <x v="0"/>
    <x v="28"/>
    <x v="2259"/>
    <x v="4"/>
    <x v="0"/>
    <x v="0"/>
    <x v="2261"/>
    <x v="0"/>
    <x v="0"/>
  </r>
  <r>
    <x v="2262"/>
    <x v="80"/>
    <x v="0"/>
    <x v="0"/>
    <x v="0"/>
    <x v="7"/>
    <x v="5"/>
    <x v="2"/>
    <x v="3"/>
    <x v="2255"/>
    <x v="2256"/>
    <x v="2255"/>
    <x v="0"/>
    <x v="2258"/>
    <x v="3"/>
    <x v="0"/>
    <x v="16"/>
    <x v="2261"/>
    <x v="0"/>
    <x v="0"/>
    <x v="2"/>
    <x v="0"/>
    <x v="0"/>
    <x v="36"/>
    <x v="2259"/>
    <x v="5"/>
    <x v="0"/>
    <x v="6"/>
    <x v="2260"/>
    <x v="5"/>
    <x v="0"/>
    <x v="0"/>
    <x v="2262"/>
    <x v="0"/>
    <x v="57"/>
  </r>
  <r>
    <x v="2263"/>
    <x v="51"/>
    <x v="0"/>
    <x v="0"/>
    <x v="0"/>
    <x v="5"/>
    <x v="4"/>
    <x v="3"/>
    <x v="1"/>
    <x v="2256"/>
    <x v="2257"/>
    <x v="2256"/>
    <x v="0"/>
    <x v="2259"/>
    <x v="4"/>
    <x v="0"/>
    <x v="35"/>
    <x v="2262"/>
    <x v="0"/>
    <x v="0"/>
    <x v="2"/>
    <x v="0"/>
    <x v="0"/>
    <x v="104"/>
    <x v="2260"/>
    <x v="4"/>
    <x v="0"/>
    <x v="28"/>
    <x v="2261"/>
    <x v="4"/>
    <x v="0"/>
    <x v="0"/>
    <x v="2263"/>
    <x v="0"/>
    <x v="204"/>
  </r>
  <r>
    <x v="2264"/>
    <x v="586"/>
    <x v="0"/>
    <x v="0"/>
    <x v="0"/>
    <x v="54"/>
    <x v="5"/>
    <x v="8"/>
    <x v="10"/>
    <x v="2257"/>
    <x v="2258"/>
    <x v="2257"/>
    <x v="0"/>
    <x v="2260"/>
    <x v="5"/>
    <x v="2"/>
    <x v="3"/>
    <x v="2263"/>
    <x v="0"/>
    <x v="0"/>
    <x v="0"/>
    <x v="0"/>
    <x v="0"/>
    <x v="36"/>
    <x v="2261"/>
    <x v="5"/>
    <x v="0"/>
    <x v="6"/>
    <x v="2262"/>
    <x v="5"/>
    <x v="0"/>
    <x v="0"/>
    <x v="2264"/>
    <x v="0"/>
    <x v="432"/>
  </r>
  <r>
    <x v="2265"/>
    <x v="587"/>
    <x v="0"/>
    <x v="0"/>
    <x v="0"/>
    <x v="219"/>
    <x v="7"/>
    <x v="7"/>
    <x v="9"/>
    <x v="2258"/>
    <x v="2259"/>
    <x v="2258"/>
    <x v="0"/>
    <x v="2261"/>
    <x v="0"/>
    <x v="0"/>
    <x v="33"/>
    <x v="2264"/>
    <x v="0"/>
    <x v="0"/>
    <x v="1"/>
    <x v="0"/>
    <x v="0"/>
    <x v="147"/>
    <x v="2262"/>
    <x v="7"/>
    <x v="0"/>
    <x v="8"/>
    <x v="2263"/>
    <x v="7"/>
    <x v="0"/>
    <x v="0"/>
    <x v="2265"/>
    <x v="0"/>
    <x v="433"/>
  </r>
  <r>
    <x v="2266"/>
    <x v="529"/>
    <x v="0"/>
    <x v="0"/>
    <x v="0"/>
    <x v="94"/>
    <x v="7"/>
    <x v="0"/>
    <x v="0"/>
    <x v="2259"/>
    <x v="2260"/>
    <x v="2259"/>
    <x v="0"/>
    <x v="2262"/>
    <x v="4"/>
    <x v="1"/>
    <x v="42"/>
    <x v="2265"/>
    <x v="0"/>
    <x v="0"/>
    <x v="2"/>
    <x v="0"/>
    <x v="0"/>
    <x v="147"/>
    <x v="2263"/>
    <x v="7"/>
    <x v="0"/>
    <x v="8"/>
    <x v="2264"/>
    <x v="7"/>
    <x v="0"/>
    <x v="0"/>
    <x v="2266"/>
    <x v="0"/>
    <x v="387"/>
  </r>
  <r>
    <x v="2267"/>
    <x v="588"/>
    <x v="0"/>
    <x v="0"/>
    <x v="0"/>
    <x v="174"/>
    <x v="9"/>
    <x v="9"/>
    <x v="4"/>
    <x v="2260"/>
    <x v="2261"/>
    <x v="2260"/>
    <x v="0"/>
    <x v="2263"/>
    <x v="0"/>
    <x v="0"/>
    <x v="29"/>
    <x v="2266"/>
    <x v="0"/>
    <x v="0"/>
    <x v="0"/>
    <x v="0"/>
    <x v="0"/>
    <x v="16"/>
    <x v="2264"/>
    <x v="9"/>
    <x v="0"/>
    <x v="10"/>
    <x v="2265"/>
    <x v="9"/>
    <x v="0"/>
    <x v="0"/>
    <x v="2267"/>
    <x v="0"/>
    <x v="434"/>
  </r>
  <r>
    <x v="2268"/>
    <x v="13"/>
    <x v="0"/>
    <x v="0"/>
    <x v="0"/>
    <x v="7"/>
    <x v="5"/>
    <x v="2"/>
    <x v="3"/>
    <x v="2261"/>
    <x v="2262"/>
    <x v="2261"/>
    <x v="0"/>
    <x v="2264"/>
    <x v="2"/>
    <x v="2"/>
    <x v="40"/>
    <x v="2267"/>
    <x v="0"/>
    <x v="0"/>
    <x v="2"/>
    <x v="0"/>
    <x v="0"/>
    <x v="30"/>
    <x v="2265"/>
    <x v="5"/>
    <x v="0"/>
    <x v="6"/>
    <x v="2266"/>
    <x v="5"/>
    <x v="0"/>
    <x v="0"/>
    <x v="2268"/>
    <x v="0"/>
    <x v="26"/>
  </r>
  <r>
    <x v="2269"/>
    <x v="224"/>
    <x v="0"/>
    <x v="0"/>
    <x v="0"/>
    <x v="99"/>
    <x v="9"/>
    <x v="0"/>
    <x v="0"/>
    <x v="2262"/>
    <x v="2263"/>
    <x v="2262"/>
    <x v="0"/>
    <x v="2265"/>
    <x v="3"/>
    <x v="1"/>
    <x v="20"/>
    <x v="2268"/>
    <x v="0"/>
    <x v="0"/>
    <x v="1"/>
    <x v="0"/>
    <x v="0"/>
    <x v="16"/>
    <x v="2266"/>
    <x v="9"/>
    <x v="0"/>
    <x v="10"/>
    <x v="2267"/>
    <x v="9"/>
    <x v="0"/>
    <x v="0"/>
    <x v="2269"/>
    <x v="0"/>
    <x v="165"/>
  </r>
  <r>
    <x v="2270"/>
    <x v="589"/>
    <x v="0"/>
    <x v="0"/>
    <x v="0"/>
    <x v="163"/>
    <x v="3"/>
    <x v="2"/>
    <x v="3"/>
    <x v="2263"/>
    <x v="2264"/>
    <x v="2263"/>
    <x v="0"/>
    <x v="2266"/>
    <x v="1"/>
    <x v="0"/>
    <x v="49"/>
    <x v="2269"/>
    <x v="0"/>
    <x v="0"/>
    <x v="2"/>
    <x v="0"/>
    <x v="0"/>
    <x v="79"/>
    <x v="2267"/>
    <x v="3"/>
    <x v="0"/>
    <x v="4"/>
    <x v="2268"/>
    <x v="3"/>
    <x v="0"/>
    <x v="0"/>
    <x v="2270"/>
    <x v="0"/>
    <x v="435"/>
  </r>
  <r>
    <x v="2271"/>
    <x v="33"/>
    <x v="0"/>
    <x v="0"/>
    <x v="0"/>
    <x v="8"/>
    <x v="5"/>
    <x v="2"/>
    <x v="3"/>
    <x v="2264"/>
    <x v="2265"/>
    <x v="2264"/>
    <x v="0"/>
    <x v="2267"/>
    <x v="3"/>
    <x v="0"/>
    <x v="16"/>
    <x v="2270"/>
    <x v="0"/>
    <x v="0"/>
    <x v="2"/>
    <x v="0"/>
    <x v="0"/>
    <x v="30"/>
    <x v="2268"/>
    <x v="5"/>
    <x v="0"/>
    <x v="6"/>
    <x v="2269"/>
    <x v="5"/>
    <x v="0"/>
    <x v="0"/>
    <x v="2271"/>
    <x v="0"/>
    <x v="0"/>
  </r>
  <r>
    <x v="2272"/>
    <x v="84"/>
    <x v="0"/>
    <x v="0"/>
    <x v="0"/>
    <x v="7"/>
    <x v="5"/>
    <x v="2"/>
    <x v="3"/>
    <x v="2265"/>
    <x v="2266"/>
    <x v="2265"/>
    <x v="0"/>
    <x v="2268"/>
    <x v="2"/>
    <x v="1"/>
    <x v="18"/>
    <x v="2271"/>
    <x v="0"/>
    <x v="0"/>
    <x v="2"/>
    <x v="0"/>
    <x v="0"/>
    <x v="30"/>
    <x v="2269"/>
    <x v="5"/>
    <x v="0"/>
    <x v="6"/>
    <x v="2270"/>
    <x v="5"/>
    <x v="0"/>
    <x v="0"/>
    <x v="2272"/>
    <x v="0"/>
    <x v="0"/>
  </r>
  <r>
    <x v="2273"/>
    <x v="25"/>
    <x v="0"/>
    <x v="0"/>
    <x v="0"/>
    <x v="7"/>
    <x v="5"/>
    <x v="2"/>
    <x v="3"/>
    <x v="2266"/>
    <x v="2267"/>
    <x v="2266"/>
    <x v="0"/>
    <x v="2269"/>
    <x v="2"/>
    <x v="0"/>
    <x v="8"/>
    <x v="2272"/>
    <x v="0"/>
    <x v="0"/>
    <x v="2"/>
    <x v="0"/>
    <x v="0"/>
    <x v="30"/>
    <x v="2270"/>
    <x v="5"/>
    <x v="0"/>
    <x v="6"/>
    <x v="2271"/>
    <x v="5"/>
    <x v="0"/>
    <x v="0"/>
    <x v="2273"/>
    <x v="0"/>
    <x v="17"/>
  </r>
  <r>
    <x v="2274"/>
    <x v="149"/>
    <x v="0"/>
    <x v="0"/>
    <x v="0"/>
    <x v="7"/>
    <x v="5"/>
    <x v="2"/>
    <x v="3"/>
    <x v="2267"/>
    <x v="2268"/>
    <x v="2267"/>
    <x v="0"/>
    <x v="2270"/>
    <x v="4"/>
    <x v="1"/>
    <x v="20"/>
    <x v="2273"/>
    <x v="0"/>
    <x v="0"/>
    <x v="0"/>
    <x v="0"/>
    <x v="0"/>
    <x v="30"/>
    <x v="2271"/>
    <x v="5"/>
    <x v="0"/>
    <x v="6"/>
    <x v="2272"/>
    <x v="5"/>
    <x v="0"/>
    <x v="0"/>
    <x v="2274"/>
    <x v="0"/>
    <x v="114"/>
  </r>
  <r>
    <x v="2275"/>
    <x v="590"/>
    <x v="0"/>
    <x v="0"/>
    <x v="0"/>
    <x v="218"/>
    <x v="0"/>
    <x v="15"/>
    <x v="13"/>
    <x v="2268"/>
    <x v="2269"/>
    <x v="2268"/>
    <x v="0"/>
    <x v="2271"/>
    <x v="5"/>
    <x v="1"/>
    <x v="9"/>
    <x v="2274"/>
    <x v="0"/>
    <x v="0"/>
    <x v="1"/>
    <x v="0"/>
    <x v="0"/>
    <x v="61"/>
    <x v="2272"/>
    <x v="0"/>
    <x v="0"/>
    <x v="0"/>
    <x v="2273"/>
    <x v="0"/>
    <x v="0"/>
    <x v="0"/>
    <x v="2275"/>
    <x v="0"/>
    <x v="436"/>
  </r>
  <r>
    <x v="2276"/>
    <x v="591"/>
    <x v="0"/>
    <x v="0"/>
    <x v="0"/>
    <x v="79"/>
    <x v="5"/>
    <x v="4"/>
    <x v="7"/>
    <x v="2269"/>
    <x v="2270"/>
    <x v="2269"/>
    <x v="0"/>
    <x v="2272"/>
    <x v="1"/>
    <x v="1"/>
    <x v="36"/>
    <x v="2275"/>
    <x v="0"/>
    <x v="0"/>
    <x v="2"/>
    <x v="0"/>
    <x v="0"/>
    <x v="30"/>
    <x v="2273"/>
    <x v="5"/>
    <x v="0"/>
    <x v="6"/>
    <x v="2274"/>
    <x v="5"/>
    <x v="0"/>
    <x v="0"/>
    <x v="2276"/>
    <x v="0"/>
    <x v="437"/>
  </r>
  <r>
    <x v="2277"/>
    <x v="66"/>
    <x v="0"/>
    <x v="0"/>
    <x v="0"/>
    <x v="7"/>
    <x v="5"/>
    <x v="2"/>
    <x v="3"/>
    <x v="2270"/>
    <x v="2271"/>
    <x v="2270"/>
    <x v="0"/>
    <x v="2273"/>
    <x v="2"/>
    <x v="0"/>
    <x v="49"/>
    <x v="2276"/>
    <x v="0"/>
    <x v="0"/>
    <x v="2"/>
    <x v="0"/>
    <x v="0"/>
    <x v="30"/>
    <x v="2274"/>
    <x v="5"/>
    <x v="0"/>
    <x v="6"/>
    <x v="2275"/>
    <x v="5"/>
    <x v="0"/>
    <x v="0"/>
    <x v="2277"/>
    <x v="0"/>
    <x v="0"/>
  </r>
  <r>
    <x v="2278"/>
    <x v="592"/>
    <x v="0"/>
    <x v="0"/>
    <x v="0"/>
    <x v="57"/>
    <x v="5"/>
    <x v="9"/>
    <x v="4"/>
    <x v="2271"/>
    <x v="2272"/>
    <x v="2271"/>
    <x v="0"/>
    <x v="2274"/>
    <x v="1"/>
    <x v="0"/>
    <x v="41"/>
    <x v="2277"/>
    <x v="0"/>
    <x v="0"/>
    <x v="0"/>
    <x v="0"/>
    <x v="0"/>
    <x v="30"/>
    <x v="2275"/>
    <x v="5"/>
    <x v="0"/>
    <x v="6"/>
    <x v="2276"/>
    <x v="5"/>
    <x v="0"/>
    <x v="0"/>
    <x v="2278"/>
    <x v="0"/>
    <x v="438"/>
  </r>
  <r>
    <x v="2279"/>
    <x v="200"/>
    <x v="0"/>
    <x v="0"/>
    <x v="0"/>
    <x v="90"/>
    <x v="0"/>
    <x v="0"/>
    <x v="0"/>
    <x v="2272"/>
    <x v="2273"/>
    <x v="2272"/>
    <x v="0"/>
    <x v="2275"/>
    <x v="4"/>
    <x v="1"/>
    <x v="34"/>
    <x v="2278"/>
    <x v="0"/>
    <x v="0"/>
    <x v="2"/>
    <x v="0"/>
    <x v="0"/>
    <x v="61"/>
    <x v="2276"/>
    <x v="0"/>
    <x v="0"/>
    <x v="0"/>
    <x v="2277"/>
    <x v="0"/>
    <x v="0"/>
    <x v="0"/>
    <x v="2279"/>
    <x v="0"/>
    <x v="150"/>
  </r>
  <r>
    <x v="2280"/>
    <x v="23"/>
    <x v="0"/>
    <x v="0"/>
    <x v="0"/>
    <x v="13"/>
    <x v="5"/>
    <x v="3"/>
    <x v="4"/>
    <x v="2273"/>
    <x v="2274"/>
    <x v="2273"/>
    <x v="0"/>
    <x v="2276"/>
    <x v="4"/>
    <x v="0"/>
    <x v="11"/>
    <x v="2279"/>
    <x v="0"/>
    <x v="0"/>
    <x v="2"/>
    <x v="0"/>
    <x v="0"/>
    <x v="30"/>
    <x v="2277"/>
    <x v="5"/>
    <x v="0"/>
    <x v="6"/>
    <x v="2278"/>
    <x v="5"/>
    <x v="0"/>
    <x v="0"/>
    <x v="2280"/>
    <x v="0"/>
    <x v="16"/>
  </r>
  <r>
    <x v="2281"/>
    <x v="25"/>
    <x v="0"/>
    <x v="0"/>
    <x v="0"/>
    <x v="7"/>
    <x v="5"/>
    <x v="2"/>
    <x v="3"/>
    <x v="2274"/>
    <x v="2275"/>
    <x v="2274"/>
    <x v="0"/>
    <x v="2277"/>
    <x v="3"/>
    <x v="0"/>
    <x v="11"/>
    <x v="2280"/>
    <x v="0"/>
    <x v="0"/>
    <x v="2"/>
    <x v="0"/>
    <x v="0"/>
    <x v="30"/>
    <x v="2278"/>
    <x v="5"/>
    <x v="0"/>
    <x v="6"/>
    <x v="2279"/>
    <x v="5"/>
    <x v="0"/>
    <x v="0"/>
    <x v="2281"/>
    <x v="0"/>
    <x v="17"/>
  </r>
  <r>
    <x v="2282"/>
    <x v="593"/>
    <x v="0"/>
    <x v="0"/>
    <x v="0"/>
    <x v="122"/>
    <x v="5"/>
    <x v="5"/>
    <x v="14"/>
    <x v="2275"/>
    <x v="2276"/>
    <x v="2275"/>
    <x v="0"/>
    <x v="2278"/>
    <x v="0"/>
    <x v="2"/>
    <x v="45"/>
    <x v="2281"/>
    <x v="0"/>
    <x v="0"/>
    <x v="1"/>
    <x v="0"/>
    <x v="0"/>
    <x v="30"/>
    <x v="2279"/>
    <x v="5"/>
    <x v="0"/>
    <x v="6"/>
    <x v="2280"/>
    <x v="5"/>
    <x v="0"/>
    <x v="0"/>
    <x v="2282"/>
    <x v="0"/>
    <x v="20"/>
  </r>
  <r>
    <x v="2283"/>
    <x v="81"/>
    <x v="0"/>
    <x v="0"/>
    <x v="0"/>
    <x v="7"/>
    <x v="5"/>
    <x v="2"/>
    <x v="3"/>
    <x v="2276"/>
    <x v="2277"/>
    <x v="2276"/>
    <x v="0"/>
    <x v="2279"/>
    <x v="3"/>
    <x v="0"/>
    <x v="11"/>
    <x v="2282"/>
    <x v="0"/>
    <x v="0"/>
    <x v="2"/>
    <x v="0"/>
    <x v="0"/>
    <x v="30"/>
    <x v="2280"/>
    <x v="5"/>
    <x v="0"/>
    <x v="6"/>
    <x v="2281"/>
    <x v="5"/>
    <x v="0"/>
    <x v="0"/>
    <x v="2283"/>
    <x v="0"/>
    <x v="58"/>
  </r>
  <r>
    <x v="2284"/>
    <x v="204"/>
    <x v="0"/>
    <x v="0"/>
    <x v="0"/>
    <x v="7"/>
    <x v="5"/>
    <x v="2"/>
    <x v="3"/>
    <x v="2277"/>
    <x v="2278"/>
    <x v="2277"/>
    <x v="0"/>
    <x v="2280"/>
    <x v="3"/>
    <x v="0"/>
    <x v="23"/>
    <x v="2283"/>
    <x v="0"/>
    <x v="0"/>
    <x v="2"/>
    <x v="0"/>
    <x v="0"/>
    <x v="30"/>
    <x v="2281"/>
    <x v="5"/>
    <x v="0"/>
    <x v="6"/>
    <x v="2282"/>
    <x v="5"/>
    <x v="0"/>
    <x v="0"/>
    <x v="2284"/>
    <x v="0"/>
    <x v="153"/>
  </r>
  <r>
    <x v="2285"/>
    <x v="80"/>
    <x v="0"/>
    <x v="0"/>
    <x v="0"/>
    <x v="7"/>
    <x v="5"/>
    <x v="2"/>
    <x v="3"/>
    <x v="2278"/>
    <x v="2279"/>
    <x v="2278"/>
    <x v="0"/>
    <x v="2281"/>
    <x v="2"/>
    <x v="0"/>
    <x v="11"/>
    <x v="2284"/>
    <x v="0"/>
    <x v="0"/>
    <x v="2"/>
    <x v="0"/>
    <x v="0"/>
    <x v="30"/>
    <x v="2282"/>
    <x v="5"/>
    <x v="0"/>
    <x v="6"/>
    <x v="2283"/>
    <x v="5"/>
    <x v="0"/>
    <x v="0"/>
    <x v="2285"/>
    <x v="0"/>
    <x v="57"/>
  </r>
  <r>
    <x v="2286"/>
    <x v="336"/>
    <x v="0"/>
    <x v="0"/>
    <x v="0"/>
    <x v="49"/>
    <x v="8"/>
    <x v="4"/>
    <x v="7"/>
    <x v="2279"/>
    <x v="2280"/>
    <x v="2279"/>
    <x v="0"/>
    <x v="2282"/>
    <x v="2"/>
    <x v="1"/>
    <x v="54"/>
    <x v="2285"/>
    <x v="0"/>
    <x v="0"/>
    <x v="2"/>
    <x v="0"/>
    <x v="0"/>
    <x v="63"/>
    <x v="2283"/>
    <x v="8"/>
    <x v="0"/>
    <x v="9"/>
    <x v="2284"/>
    <x v="8"/>
    <x v="0"/>
    <x v="0"/>
    <x v="2286"/>
    <x v="0"/>
    <x v="254"/>
  </r>
  <r>
    <x v="2287"/>
    <x v="336"/>
    <x v="0"/>
    <x v="0"/>
    <x v="0"/>
    <x v="49"/>
    <x v="8"/>
    <x v="4"/>
    <x v="7"/>
    <x v="2280"/>
    <x v="2281"/>
    <x v="2280"/>
    <x v="0"/>
    <x v="2283"/>
    <x v="4"/>
    <x v="1"/>
    <x v="25"/>
    <x v="2286"/>
    <x v="0"/>
    <x v="0"/>
    <x v="2"/>
    <x v="0"/>
    <x v="0"/>
    <x v="63"/>
    <x v="2284"/>
    <x v="8"/>
    <x v="0"/>
    <x v="9"/>
    <x v="2285"/>
    <x v="8"/>
    <x v="0"/>
    <x v="0"/>
    <x v="2287"/>
    <x v="0"/>
    <x v="254"/>
  </r>
  <r>
    <x v="2288"/>
    <x v="205"/>
    <x v="0"/>
    <x v="0"/>
    <x v="0"/>
    <x v="85"/>
    <x v="7"/>
    <x v="9"/>
    <x v="4"/>
    <x v="2281"/>
    <x v="2282"/>
    <x v="2281"/>
    <x v="0"/>
    <x v="2284"/>
    <x v="5"/>
    <x v="1"/>
    <x v="42"/>
    <x v="2287"/>
    <x v="0"/>
    <x v="0"/>
    <x v="2"/>
    <x v="0"/>
    <x v="0"/>
    <x v="147"/>
    <x v="2285"/>
    <x v="7"/>
    <x v="0"/>
    <x v="8"/>
    <x v="2286"/>
    <x v="7"/>
    <x v="0"/>
    <x v="0"/>
    <x v="2288"/>
    <x v="0"/>
    <x v="154"/>
  </r>
  <r>
    <x v="2289"/>
    <x v="552"/>
    <x v="0"/>
    <x v="0"/>
    <x v="0"/>
    <x v="28"/>
    <x v="5"/>
    <x v="2"/>
    <x v="3"/>
    <x v="2282"/>
    <x v="2283"/>
    <x v="2282"/>
    <x v="0"/>
    <x v="2285"/>
    <x v="3"/>
    <x v="0"/>
    <x v="10"/>
    <x v="2288"/>
    <x v="0"/>
    <x v="0"/>
    <x v="2"/>
    <x v="0"/>
    <x v="0"/>
    <x v="30"/>
    <x v="2286"/>
    <x v="5"/>
    <x v="0"/>
    <x v="6"/>
    <x v="2287"/>
    <x v="5"/>
    <x v="0"/>
    <x v="0"/>
    <x v="2289"/>
    <x v="0"/>
    <x v="407"/>
  </r>
  <r>
    <x v="2290"/>
    <x v="91"/>
    <x v="0"/>
    <x v="0"/>
    <x v="0"/>
    <x v="7"/>
    <x v="5"/>
    <x v="2"/>
    <x v="3"/>
    <x v="2283"/>
    <x v="2284"/>
    <x v="2283"/>
    <x v="0"/>
    <x v="2286"/>
    <x v="2"/>
    <x v="1"/>
    <x v="48"/>
    <x v="2289"/>
    <x v="0"/>
    <x v="0"/>
    <x v="2"/>
    <x v="0"/>
    <x v="0"/>
    <x v="30"/>
    <x v="2287"/>
    <x v="5"/>
    <x v="0"/>
    <x v="6"/>
    <x v="2288"/>
    <x v="5"/>
    <x v="0"/>
    <x v="0"/>
    <x v="2290"/>
    <x v="0"/>
    <x v="66"/>
  </r>
  <r>
    <x v="2291"/>
    <x v="51"/>
    <x v="0"/>
    <x v="0"/>
    <x v="0"/>
    <x v="5"/>
    <x v="4"/>
    <x v="3"/>
    <x v="1"/>
    <x v="2284"/>
    <x v="2285"/>
    <x v="2284"/>
    <x v="0"/>
    <x v="2287"/>
    <x v="4"/>
    <x v="0"/>
    <x v="35"/>
    <x v="2290"/>
    <x v="0"/>
    <x v="0"/>
    <x v="2"/>
    <x v="0"/>
    <x v="0"/>
    <x v="108"/>
    <x v="2288"/>
    <x v="4"/>
    <x v="0"/>
    <x v="5"/>
    <x v="2289"/>
    <x v="4"/>
    <x v="0"/>
    <x v="0"/>
    <x v="2291"/>
    <x v="0"/>
    <x v="204"/>
  </r>
  <r>
    <x v="2292"/>
    <x v="200"/>
    <x v="0"/>
    <x v="0"/>
    <x v="0"/>
    <x v="90"/>
    <x v="0"/>
    <x v="0"/>
    <x v="0"/>
    <x v="2285"/>
    <x v="2286"/>
    <x v="2285"/>
    <x v="0"/>
    <x v="2288"/>
    <x v="4"/>
    <x v="1"/>
    <x v="20"/>
    <x v="2291"/>
    <x v="0"/>
    <x v="0"/>
    <x v="2"/>
    <x v="0"/>
    <x v="0"/>
    <x v="109"/>
    <x v="2289"/>
    <x v="0"/>
    <x v="0"/>
    <x v="30"/>
    <x v="2290"/>
    <x v="0"/>
    <x v="0"/>
    <x v="0"/>
    <x v="2292"/>
    <x v="0"/>
    <x v="150"/>
  </r>
  <r>
    <x v="2293"/>
    <x v="85"/>
    <x v="0"/>
    <x v="0"/>
    <x v="0"/>
    <x v="7"/>
    <x v="5"/>
    <x v="2"/>
    <x v="3"/>
    <x v="2286"/>
    <x v="2287"/>
    <x v="2286"/>
    <x v="0"/>
    <x v="2289"/>
    <x v="2"/>
    <x v="1"/>
    <x v="44"/>
    <x v="2292"/>
    <x v="0"/>
    <x v="0"/>
    <x v="2"/>
    <x v="0"/>
    <x v="0"/>
    <x v="30"/>
    <x v="2290"/>
    <x v="5"/>
    <x v="0"/>
    <x v="6"/>
    <x v="2291"/>
    <x v="5"/>
    <x v="0"/>
    <x v="0"/>
    <x v="2293"/>
    <x v="0"/>
    <x v="0"/>
  </r>
  <r>
    <x v="2294"/>
    <x v="563"/>
    <x v="0"/>
    <x v="0"/>
    <x v="0"/>
    <x v="209"/>
    <x v="2"/>
    <x v="2"/>
    <x v="3"/>
    <x v="2287"/>
    <x v="2288"/>
    <x v="2287"/>
    <x v="0"/>
    <x v="2290"/>
    <x v="2"/>
    <x v="0"/>
    <x v="41"/>
    <x v="2293"/>
    <x v="0"/>
    <x v="0"/>
    <x v="2"/>
    <x v="0"/>
    <x v="0"/>
    <x v="160"/>
    <x v="2291"/>
    <x v="2"/>
    <x v="0"/>
    <x v="2"/>
    <x v="2292"/>
    <x v="2"/>
    <x v="0"/>
    <x v="0"/>
    <x v="2294"/>
    <x v="0"/>
    <x v="0"/>
  </r>
  <r>
    <x v="2295"/>
    <x v="58"/>
    <x v="0"/>
    <x v="0"/>
    <x v="0"/>
    <x v="7"/>
    <x v="5"/>
    <x v="2"/>
    <x v="3"/>
    <x v="2288"/>
    <x v="2289"/>
    <x v="2288"/>
    <x v="0"/>
    <x v="2291"/>
    <x v="3"/>
    <x v="0"/>
    <x v="10"/>
    <x v="2294"/>
    <x v="0"/>
    <x v="0"/>
    <x v="2"/>
    <x v="0"/>
    <x v="0"/>
    <x v="30"/>
    <x v="2292"/>
    <x v="5"/>
    <x v="0"/>
    <x v="6"/>
    <x v="2293"/>
    <x v="5"/>
    <x v="0"/>
    <x v="0"/>
    <x v="2295"/>
    <x v="0"/>
    <x v="41"/>
  </r>
  <r>
    <x v="2296"/>
    <x v="478"/>
    <x v="0"/>
    <x v="0"/>
    <x v="0"/>
    <x v="186"/>
    <x v="5"/>
    <x v="1"/>
    <x v="35"/>
    <x v="2289"/>
    <x v="2290"/>
    <x v="2289"/>
    <x v="0"/>
    <x v="2292"/>
    <x v="0"/>
    <x v="1"/>
    <x v="34"/>
    <x v="2295"/>
    <x v="0"/>
    <x v="0"/>
    <x v="1"/>
    <x v="0"/>
    <x v="0"/>
    <x v="101"/>
    <x v="2293"/>
    <x v="5"/>
    <x v="0"/>
    <x v="27"/>
    <x v="2294"/>
    <x v="5"/>
    <x v="0"/>
    <x v="0"/>
    <x v="2296"/>
    <x v="0"/>
    <x v="0"/>
  </r>
  <r>
    <x v="2297"/>
    <x v="93"/>
    <x v="0"/>
    <x v="0"/>
    <x v="0"/>
    <x v="7"/>
    <x v="5"/>
    <x v="2"/>
    <x v="3"/>
    <x v="2290"/>
    <x v="2291"/>
    <x v="2290"/>
    <x v="0"/>
    <x v="2293"/>
    <x v="3"/>
    <x v="0"/>
    <x v="8"/>
    <x v="2296"/>
    <x v="0"/>
    <x v="0"/>
    <x v="2"/>
    <x v="0"/>
    <x v="0"/>
    <x v="30"/>
    <x v="2294"/>
    <x v="5"/>
    <x v="0"/>
    <x v="6"/>
    <x v="2295"/>
    <x v="5"/>
    <x v="0"/>
    <x v="0"/>
    <x v="2297"/>
    <x v="0"/>
    <x v="68"/>
  </r>
  <r>
    <x v="2298"/>
    <x v="116"/>
    <x v="0"/>
    <x v="0"/>
    <x v="0"/>
    <x v="7"/>
    <x v="5"/>
    <x v="2"/>
    <x v="3"/>
    <x v="2291"/>
    <x v="2292"/>
    <x v="2291"/>
    <x v="0"/>
    <x v="2294"/>
    <x v="3"/>
    <x v="0"/>
    <x v="35"/>
    <x v="2297"/>
    <x v="0"/>
    <x v="0"/>
    <x v="2"/>
    <x v="0"/>
    <x v="0"/>
    <x v="30"/>
    <x v="2295"/>
    <x v="5"/>
    <x v="0"/>
    <x v="6"/>
    <x v="2296"/>
    <x v="5"/>
    <x v="0"/>
    <x v="0"/>
    <x v="2298"/>
    <x v="0"/>
    <x v="81"/>
  </r>
  <r>
    <x v="2299"/>
    <x v="594"/>
    <x v="0"/>
    <x v="0"/>
    <x v="0"/>
    <x v="220"/>
    <x v="0"/>
    <x v="0"/>
    <x v="0"/>
    <x v="2292"/>
    <x v="2293"/>
    <x v="2292"/>
    <x v="0"/>
    <x v="2295"/>
    <x v="4"/>
    <x v="1"/>
    <x v="31"/>
    <x v="2298"/>
    <x v="0"/>
    <x v="0"/>
    <x v="1"/>
    <x v="0"/>
    <x v="0"/>
    <x v="109"/>
    <x v="2296"/>
    <x v="0"/>
    <x v="0"/>
    <x v="30"/>
    <x v="2297"/>
    <x v="0"/>
    <x v="0"/>
    <x v="0"/>
    <x v="2299"/>
    <x v="0"/>
    <x v="439"/>
  </r>
  <r>
    <x v="2300"/>
    <x v="595"/>
    <x v="0"/>
    <x v="0"/>
    <x v="0"/>
    <x v="218"/>
    <x v="0"/>
    <x v="15"/>
    <x v="13"/>
    <x v="2293"/>
    <x v="2294"/>
    <x v="2293"/>
    <x v="0"/>
    <x v="2296"/>
    <x v="0"/>
    <x v="0"/>
    <x v="19"/>
    <x v="2299"/>
    <x v="0"/>
    <x v="0"/>
    <x v="1"/>
    <x v="0"/>
    <x v="0"/>
    <x v="109"/>
    <x v="2297"/>
    <x v="0"/>
    <x v="0"/>
    <x v="30"/>
    <x v="2298"/>
    <x v="0"/>
    <x v="0"/>
    <x v="0"/>
    <x v="2300"/>
    <x v="0"/>
    <x v="440"/>
  </r>
  <r>
    <x v="2301"/>
    <x v="75"/>
    <x v="0"/>
    <x v="0"/>
    <x v="0"/>
    <x v="8"/>
    <x v="5"/>
    <x v="2"/>
    <x v="3"/>
    <x v="2294"/>
    <x v="2295"/>
    <x v="2294"/>
    <x v="0"/>
    <x v="2297"/>
    <x v="3"/>
    <x v="0"/>
    <x v="2"/>
    <x v="2300"/>
    <x v="0"/>
    <x v="0"/>
    <x v="0"/>
    <x v="0"/>
    <x v="0"/>
    <x v="30"/>
    <x v="2298"/>
    <x v="5"/>
    <x v="0"/>
    <x v="6"/>
    <x v="2299"/>
    <x v="5"/>
    <x v="0"/>
    <x v="0"/>
    <x v="2301"/>
    <x v="0"/>
    <x v="246"/>
  </r>
  <r>
    <x v="2302"/>
    <x v="87"/>
    <x v="0"/>
    <x v="0"/>
    <x v="0"/>
    <x v="7"/>
    <x v="5"/>
    <x v="2"/>
    <x v="3"/>
    <x v="2295"/>
    <x v="2296"/>
    <x v="2295"/>
    <x v="0"/>
    <x v="2298"/>
    <x v="2"/>
    <x v="0"/>
    <x v="35"/>
    <x v="2301"/>
    <x v="0"/>
    <x v="0"/>
    <x v="2"/>
    <x v="0"/>
    <x v="0"/>
    <x v="30"/>
    <x v="2299"/>
    <x v="5"/>
    <x v="0"/>
    <x v="6"/>
    <x v="2300"/>
    <x v="5"/>
    <x v="0"/>
    <x v="0"/>
    <x v="2302"/>
    <x v="0"/>
    <x v="62"/>
  </r>
  <r>
    <x v="2303"/>
    <x v="51"/>
    <x v="0"/>
    <x v="0"/>
    <x v="0"/>
    <x v="5"/>
    <x v="4"/>
    <x v="3"/>
    <x v="1"/>
    <x v="2296"/>
    <x v="2297"/>
    <x v="2296"/>
    <x v="0"/>
    <x v="2299"/>
    <x v="4"/>
    <x v="0"/>
    <x v="8"/>
    <x v="2302"/>
    <x v="0"/>
    <x v="0"/>
    <x v="2"/>
    <x v="0"/>
    <x v="0"/>
    <x v="108"/>
    <x v="2300"/>
    <x v="4"/>
    <x v="0"/>
    <x v="5"/>
    <x v="2301"/>
    <x v="4"/>
    <x v="0"/>
    <x v="0"/>
    <x v="2303"/>
    <x v="0"/>
    <x v="204"/>
  </r>
  <r>
    <x v="2304"/>
    <x v="459"/>
    <x v="0"/>
    <x v="0"/>
    <x v="0"/>
    <x v="157"/>
    <x v="14"/>
    <x v="2"/>
    <x v="3"/>
    <x v="2297"/>
    <x v="2298"/>
    <x v="2297"/>
    <x v="0"/>
    <x v="2300"/>
    <x v="2"/>
    <x v="0"/>
    <x v="37"/>
    <x v="2303"/>
    <x v="0"/>
    <x v="0"/>
    <x v="2"/>
    <x v="0"/>
    <x v="0"/>
    <x v="45"/>
    <x v="2301"/>
    <x v="14"/>
    <x v="0"/>
    <x v="18"/>
    <x v="2302"/>
    <x v="14"/>
    <x v="0"/>
    <x v="0"/>
    <x v="2304"/>
    <x v="0"/>
    <x v="0"/>
  </r>
  <r>
    <x v="2305"/>
    <x v="257"/>
    <x v="0"/>
    <x v="0"/>
    <x v="0"/>
    <x v="6"/>
    <x v="4"/>
    <x v="3"/>
    <x v="5"/>
    <x v="2298"/>
    <x v="2299"/>
    <x v="2298"/>
    <x v="0"/>
    <x v="2301"/>
    <x v="4"/>
    <x v="2"/>
    <x v="38"/>
    <x v="2304"/>
    <x v="0"/>
    <x v="0"/>
    <x v="2"/>
    <x v="0"/>
    <x v="0"/>
    <x v="108"/>
    <x v="2302"/>
    <x v="4"/>
    <x v="0"/>
    <x v="5"/>
    <x v="2303"/>
    <x v="4"/>
    <x v="0"/>
    <x v="0"/>
    <x v="2305"/>
    <x v="0"/>
    <x v="0"/>
  </r>
  <r>
    <x v="2306"/>
    <x v="93"/>
    <x v="0"/>
    <x v="0"/>
    <x v="0"/>
    <x v="7"/>
    <x v="5"/>
    <x v="2"/>
    <x v="3"/>
    <x v="2299"/>
    <x v="2300"/>
    <x v="2299"/>
    <x v="0"/>
    <x v="2302"/>
    <x v="2"/>
    <x v="1"/>
    <x v="44"/>
    <x v="2305"/>
    <x v="0"/>
    <x v="0"/>
    <x v="2"/>
    <x v="0"/>
    <x v="0"/>
    <x v="30"/>
    <x v="2303"/>
    <x v="5"/>
    <x v="0"/>
    <x v="6"/>
    <x v="2304"/>
    <x v="5"/>
    <x v="0"/>
    <x v="0"/>
    <x v="2306"/>
    <x v="0"/>
    <x v="68"/>
  </r>
  <r>
    <x v="2307"/>
    <x v="596"/>
    <x v="0"/>
    <x v="0"/>
    <x v="0"/>
    <x v="187"/>
    <x v="0"/>
    <x v="10"/>
    <x v="17"/>
    <x v="2300"/>
    <x v="2301"/>
    <x v="2300"/>
    <x v="0"/>
    <x v="2303"/>
    <x v="4"/>
    <x v="1"/>
    <x v="31"/>
    <x v="2306"/>
    <x v="0"/>
    <x v="0"/>
    <x v="2"/>
    <x v="0"/>
    <x v="0"/>
    <x v="109"/>
    <x v="2304"/>
    <x v="0"/>
    <x v="0"/>
    <x v="30"/>
    <x v="2305"/>
    <x v="0"/>
    <x v="0"/>
    <x v="0"/>
    <x v="2307"/>
    <x v="0"/>
    <x v="0"/>
  </r>
  <r>
    <x v="2308"/>
    <x v="529"/>
    <x v="0"/>
    <x v="0"/>
    <x v="0"/>
    <x v="94"/>
    <x v="7"/>
    <x v="0"/>
    <x v="0"/>
    <x v="2301"/>
    <x v="2302"/>
    <x v="2301"/>
    <x v="0"/>
    <x v="2304"/>
    <x v="4"/>
    <x v="2"/>
    <x v="56"/>
    <x v="2307"/>
    <x v="0"/>
    <x v="0"/>
    <x v="2"/>
    <x v="0"/>
    <x v="0"/>
    <x v="70"/>
    <x v="2305"/>
    <x v="7"/>
    <x v="0"/>
    <x v="8"/>
    <x v="2306"/>
    <x v="7"/>
    <x v="0"/>
    <x v="0"/>
    <x v="2308"/>
    <x v="0"/>
    <x v="387"/>
  </r>
  <r>
    <x v="2309"/>
    <x v="27"/>
    <x v="0"/>
    <x v="0"/>
    <x v="0"/>
    <x v="8"/>
    <x v="5"/>
    <x v="2"/>
    <x v="3"/>
    <x v="2302"/>
    <x v="2303"/>
    <x v="2302"/>
    <x v="0"/>
    <x v="2305"/>
    <x v="2"/>
    <x v="1"/>
    <x v="4"/>
    <x v="2308"/>
    <x v="0"/>
    <x v="0"/>
    <x v="2"/>
    <x v="0"/>
    <x v="0"/>
    <x v="30"/>
    <x v="2306"/>
    <x v="5"/>
    <x v="0"/>
    <x v="6"/>
    <x v="2307"/>
    <x v="5"/>
    <x v="0"/>
    <x v="0"/>
    <x v="2309"/>
    <x v="0"/>
    <x v="0"/>
  </r>
  <r>
    <x v="2310"/>
    <x v="102"/>
    <x v="0"/>
    <x v="0"/>
    <x v="0"/>
    <x v="8"/>
    <x v="5"/>
    <x v="2"/>
    <x v="3"/>
    <x v="2303"/>
    <x v="2304"/>
    <x v="2303"/>
    <x v="0"/>
    <x v="2306"/>
    <x v="2"/>
    <x v="0"/>
    <x v="2"/>
    <x v="2309"/>
    <x v="0"/>
    <x v="0"/>
    <x v="2"/>
    <x v="0"/>
    <x v="0"/>
    <x v="30"/>
    <x v="2307"/>
    <x v="5"/>
    <x v="0"/>
    <x v="6"/>
    <x v="2308"/>
    <x v="5"/>
    <x v="0"/>
    <x v="0"/>
    <x v="2310"/>
    <x v="0"/>
    <x v="74"/>
  </r>
  <r>
    <x v="2311"/>
    <x v="257"/>
    <x v="0"/>
    <x v="0"/>
    <x v="0"/>
    <x v="6"/>
    <x v="4"/>
    <x v="3"/>
    <x v="5"/>
    <x v="2304"/>
    <x v="2305"/>
    <x v="2304"/>
    <x v="0"/>
    <x v="2307"/>
    <x v="4"/>
    <x v="2"/>
    <x v="60"/>
    <x v="2310"/>
    <x v="0"/>
    <x v="0"/>
    <x v="2"/>
    <x v="0"/>
    <x v="0"/>
    <x v="108"/>
    <x v="2308"/>
    <x v="4"/>
    <x v="0"/>
    <x v="5"/>
    <x v="2309"/>
    <x v="4"/>
    <x v="0"/>
    <x v="0"/>
    <x v="2311"/>
    <x v="0"/>
    <x v="0"/>
  </r>
  <r>
    <x v="2312"/>
    <x v="597"/>
    <x v="0"/>
    <x v="0"/>
    <x v="0"/>
    <x v="85"/>
    <x v="7"/>
    <x v="9"/>
    <x v="4"/>
    <x v="2305"/>
    <x v="2306"/>
    <x v="2305"/>
    <x v="0"/>
    <x v="2308"/>
    <x v="5"/>
    <x v="0"/>
    <x v="46"/>
    <x v="2311"/>
    <x v="0"/>
    <x v="0"/>
    <x v="2"/>
    <x v="0"/>
    <x v="0"/>
    <x v="70"/>
    <x v="2309"/>
    <x v="7"/>
    <x v="0"/>
    <x v="8"/>
    <x v="2310"/>
    <x v="7"/>
    <x v="0"/>
    <x v="0"/>
    <x v="2312"/>
    <x v="0"/>
    <x v="441"/>
  </r>
  <r>
    <x v="2313"/>
    <x v="141"/>
    <x v="0"/>
    <x v="0"/>
    <x v="0"/>
    <x v="7"/>
    <x v="5"/>
    <x v="2"/>
    <x v="3"/>
    <x v="2306"/>
    <x v="2307"/>
    <x v="2306"/>
    <x v="0"/>
    <x v="2309"/>
    <x v="2"/>
    <x v="0"/>
    <x v="33"/>
    <x v="2312"/>
    <x v="0"/>
    <x v="0"/>
    <x v="2"/>
    <x v="0"/>
    <x v="0"/>
    <x v="30"/>
    <x v="2310"/>
    <x v="5"/>
    <x v="0"/>
    <x v="6"/>
    <x v="2311"/>
    <x v="5"/>
    <x v="0"/>
    <x v="0"/>
    <x v="2313"/>
    <x v="0"/>
    <x v="0"/>
  </r>
  <r>
    <x v="2314"/>
    <x v="567"/>
    <x v="0"/>
    <x v="0"/>
    <x v="0"/>
    <x v="146"/>
    <x v="5"/>
    <x v="0"/>
    <x v="0"/>
    <x v="2307"/>
    <x v="2308"/>
    <x v="2307"/>
    <x v="0"/>
    <x v="2310"/>
    <x v="3"/>
    <x v="0"/>
    <x v="30"/>
    <x v="2313"/>
    <x v="0"/>
    <x v="0"/>
    <x v="2"/>
    <x v="0"/>
    <x v="0"/>
    <x v="30"/>
    <x v="2311"/>
    <x v="5"/>
    <x v="0"/>
    <x v="6"/>
    <x v="2312"/>
    <x v="5"/>
    <x v="0"/>
    <x v="0"/>
    <x v="2314"/>
    <x v="0"/>
    <x v="420"/>
  </r>
  <r>
    <x v="2315"/>
    <x v="300"/>
    <x v="0"/>
    <x v="0"/>
    <x v="0"/>
    <x v="76"/>
    <x v="0"/>
    <x v="0"/>
    <x v="0"/>
    <x v="2308"/>
    <x v="2309"/>
    <x v="2308"/>
    <x v="0"/>
    <x v="2311"/>
    <x v="3"/>
    <x v="2"/>
    <x v="3"/>
    <x v="2314"/>
    <x v="0"/>
    <x v="0"/>
    <x v="2"/>
    <x v="0"/>
    <x v="0"/>
    <x v="109"/>
    <x v="2312"/>
    <x v="0"/>
    <x v="0"/>
    <x v="30"/>
    <x v="2313"/>
    <x v="0"/>
    <x v="0"/>
    <x v="0"/>
    <x v="2315"/>
    <x v="0"/>
    <x v="223"/>
  </r>
  <r>
    <x v="2316"/>
    <x v="103"/>
    <x v="0"/>
    <x v="0"/>
    <x v="0"/>
    <x v="7"/>
    <x v="5"/>
    <x v="2"/>
    <x v="3"/>
    <x v="2309"/>
    <x v="2310"/>
    <x v="2309"/>
    <x v="0"/>
    <x v="2312"/>
    <x v="2"/>
    <x v="0"/>
    <x v="26"/>
    <x v="2315"/>
    <x v="0"/>
    <x v="0"/>
    <x v="2"/>
    <x v="0"/>
    <x v="0"/>
    <x v="30"/>
    <x v="2313"/>
    <x v="5"/>
    <x v="0"/>
    <x v="6"/>
    <x v="2314"/>
    <x v="5"/>
    <x v="0"/>
    <x v="0"/>
    <x v="2316"/>
    <x v="0"/>
    <x v="113"/>
  </r>
  <r>
    <x v="2317"/>
    <x v="247"/>
    <x v="0"/>
    <x v="0"/>
    <x v="0"/>
    <x v="7"/>
    <x v="5"/>
    <x v="2"/>
    <x v="3"/>
    <x v="2310"/>
    <x v="2311"/>
    <x v="2310"/>
    <x v="0"/>
    <x v="2313"/>
    <x v="2"/>
    <x v="0"/>
    <x v="35"/>
    <x v="2316"/>
    <x v="0"/>
    <x v="0"/>
    <x v="2"/>
    <x v="0"/>
    <x v="0"/>
    <x v="30"/>
    <x v="2314"/>
    <x v="5"/>
    <x v="0"/>
    <x v="6"/>
    <x v="2315"/>
    <x v="5"/>
    <x v="0"/>
    <x v="0"/>
    <x v="2317"/>
    <x v="0"/>
    <x v="0"/>
  </r>
  <r>
    <x v="2318"/>
    <x v="20"/>
    <x v="0"/>
    <x v="0"/>
    <x v="0"/>
    <x v="7"/>
    <x v="5"/>
    <x v="2"/>
    <x v="3"/>
    <x v="2311"/>
    <x v="2312"/>
    <x v="2311"/>
    <x v="0"/>
    <x v="2314"/>
    <x v="3"/>
    <x v="0"/>
    <x v="10"/>
    <x v="2317"/>
    <x v="0"/>
    <x v="0"/>
    <x v="2"/>
    <x v="0"/>
    <x v="0"/>
    <x v="30"/>
    <x v="2315"/>
    <x v="5"/>
    <x v="0"/>
    <x v="6"/>
    <x v="2316"/>
    <x v="5"/>
    <x v="0"/>
    <x v="0"/>
    <x v="2318"/>
    <x v="0"/>
    <x v="0"/>
  </r>
  <r>
    <x v="2319"/>
    <x v="598"/>
    <x v="0"/>
    <x v="0"/>
    <x v="0"/>
    <x v="49"/>
    <x v="8"/>
    <x v="4"/>
    <x v="7"/>
    <x v="2312"/>
    <x v="2313"/>
    <x v="2312"/>
    <x v="0"/>
    <x v="2315"/>
    <x v="4"/>
    <x v="0"/>
    <x v="19"/>
    <x v="2318"/>
    <x v="0"/>
    <x v="0"/>
    <x v="2"/>
    <x v="0"/>
    <x v="0"/>
    <x v="63"/>
    <x v="2316"/>
    <x v="8"/>
    <x v="0"/>
    <x v="9"/>
    <x v="2317"/>
    <x v="8"/>
    <x v="0"/>
    <x v="0"/>
    <x v="2319"/>
    <x v="0"/>
    <x v="442"/>
  </r>
  <r>
    <x v="2320"/>
    <x v="158"/>
    <x v="0"/>
    <x v="0"/>
    <x v="0"/>
    <x v="61"/>
    <x v="5"/>
    <x v="0"/>
    <x v="0"/>
    <x v="2313"/>
    <x v="2314"/>
    <x v="2313"/>
    <x v="0"/>
    <x v="2316"/>
    <x v="0"/>
    <x v="1"/>
    <x v="1"/>
    <x v="2319"/>
    <x v="0"/>
    <x v="0"/>
    <x v="1"/>
    <x v="0"/>
    <x v="0"/>
    <x v="30"/>
    <x v="2317"/>
    <x v="5"/>
    <x v="0"/>
    <x v="6"/>
    <x v="2318"/>
    <x v="5"/>
    <x v="0"/>
    <x v="0"/>
    <x v="2320"/>
    <x v="0"/>
    <x v="0"/>
  </r>
  <r>
    <x v="2321"/>
    <x v="563"/>
    <x v="0"/>
    <x v="0"/>
    <x v="0"/>
    <x v="209"/>
    <x v="2"/>
    <x v="2"/>
    <x v="3"/>
    <x v="2314"/>
    <x v="2315"/>
    <x v="2314"/>
    <x v="0"/>
    <x v="2317"/>
    <x v="3"/>
    <x v="0"/>
    <x v="2"/>
    <x v="2320"/>
    <x v="0"/>
    <x v="0"/>
    <x v="2"/>
    <x v="0"/>
    <x v="0"/>
    <x v="161"/>
    <x v="2318"/>
    <x v="2"/>
    <x v="0"/>
    <x v="2"/>
    <x v="2319"/>
    <x v="2"/>
    <x v="0"/>
    <x v="0"/>
    <x v="2321"/>
    <x v="0"/>
    <x v="0"/>
  </r>
  <r>
    <x v="2322"/>
    <x v="427"/>
    <x v="0"/>
    <x v="0"/>
    <x v="0"/>
    <x v="12"/>
    <x v="4"/>
    <x v="2"/>
    <x v="3"/>
    <x v="2315"/>
    <x v="2316"/>
    <x v="2315"/>
    <x v="0"/>
    <x v="2318"/>
    <x v="3"/>
    <x v="0"/>
    <x v="16"/>
    <x v="2321"/>
    <x v="0"/>
    <x v="0"/>
    <x v="2"/>
    <x v="0"/>
    <x v="0"/>
    <x v="108"/>
    <x v="2319"/>
    <x v="4"/>
    <x v="0"/>
    <x v="5"/>
    <x v="2320"/>
    <x v="4"/>
    <x v="0"/>
    <x v="0"/>
    <x v="2322"/>
    <x v="0"/>
    <x v="318"/>
  </r>
  <r>
    <x v="2323"/>
    <x v="388"/>
    <x v="0"/>
    <x v="0"/>
    <x v="0"/>
    <x v="157"/>
    <x v="14"/>
    <x v="2"/>
    <x v="3"/>
    <x v="2316"/>
    <x v="2317"/>
    <x v="2316"/>
    <x v="0"/>
    <x v="2319"/>
    <x v="4"/>
    <x v="0"/>
    <x v="35"/>
    <x v="2322"/>
    <x v="0"/>
    <x v="0"/>
    <x v="2"/>
    <x v="0"/>
    <x v="0"/>
    <x v="45"/>
    <x v="2320"/>
    <x v="14"/>
    <x v="0"/>
    <x v="18"/>
    <x v="2321"/>
    <x v="14"/>
    <x v="0"/>
    <x v="0"/>
    <x v="2323"/>
    <x v="0"/>
    <x v="0"/>
  </r>
  <r>
    <x v="2324"/>
    <x v="529"/>
    <x v="0"/>
    <x v="0"/>
    <x v="0"/>
    <x v="94"/>
    <x v="7"/>
    <x v="0"/>
    <x v="0"/>
    <x v="2317"/>
    <x v="2318"/>
    <x v="2317"/>
    <x v="0"/>
    <x v="2320"/>
    <x v="4"/>
    <x v="0"/>
    <x v="0"/>
    <x v="2323"/>
    <x v="0"/>
    <x v="0"/>
    <x v="2"/>
    <x v="0"/>
    <x v="0"/>
    <x v="70"/>
    <x v="2321"/>
    <x v="7"/>
    <x v="0"/>
    <x v="8"/>
    <x v="2322"/>
    <x v="7"/>
    <x v="0"/>
    <x v="0"/>
    <x v="2324"/>
    <x v="0"/>
    <x v="387"/>
  </r>
  <r>
    <x v="2325"/>
    <x v="430"/>
    <x v="0"/>
    <x v="0"/>
    <x v="0"/>
    <x v="53"/>
    <x v="0"/>
    <x v="0"/>
    <x v="0"/>
    <x v="2318"/>
    <x v="2319"/>
    <x v="2318"/>
    <x v="0"/>
    <x v="2321"/>
    <x v="3"/>
    <x v="0"/>
    <x v="16"/>
    <x v="2324"/>
    <x v="0"/>
    <x v="0"/>
    <x v="2"/>
    <x v="0"/>
    <x v="0"/>
    <x v="109"/>
    <x v="2322"/>
    <x v="0"/>
    <x v="0"/>
    <x v="30"/>
    <x v="2323"/>
    <x v="0"/>
    <x v="0"/>
    <x v="0"/>
    <x v="2325"/>
    <x v="0"/>
    <x v="320"/>
  </r>
  <r>
    <x v="2326"/>
    <x v="54"/>
    <x v="0"/>
    <x v="0"/>
    <x v="0"/>
    <x v="8"/>
    <x v="5"/>
    <x v="2"/>
    <x v="3"/>
    <x v="2319"/>
    <x v="2320"/>
    <x v="2319"/>
    <x v="0"/>
    <x v="2322"/>
    <x v="3"/>
    <x v="0"/>
    <x v="35"/>
    <x v="2325"/>
    <x v="0"/>
    <x v="0"/>
    <x v="2"/>
    <x v="0"/>
    <x v="0"/>
    <x v="30"/>
    <x v="2323"/>
    <x v="5"/>
    <x v="0"/>
    <x v="6"/>
    <x v="2324"/>
    <x v="5"/>
    <x v="0"/>
    <x v="0"/>
    <x v="2326"/>
    <x v="0"/>
    <x v="38"/>
  </r>
  <r>
    <x v="2327"/>
    <x v="388"/>
    <x v="0"/>
    <x v="0"/>
    <x v="0"/>
    <x v="157"/>
    <x v="14"/>
    <x v="2"/>
    <x v="3"/>
    <x v="2320"/>
    <x v="2321"/>
    <x v="2320"/>
    <x v="0"/>
    <x v="2323"/>
    <x v="2"/>
    <x v="0"/>
    <x v="8"/>
    <x v="2326"/>
    <x v="0"/>
    <x v="0"/>
    <x v="2"/>
    <x v="0"/>
    <x v="0"/>
    <x v="45"/>
    <x v="2324"/>
    <x v="14"/>
    <x v="0"/>
    <x v="18"/>
    <x v="2325"/>
    <x v="14"/>
    <x v="0"/>
    <x v="0"/>
    <x v="2327"/>
    <x v="0"/>
    <x v="0"/>
  </r>
  <r>
    <x v="2328"/>
    <x v="84"/>
    <x v="0"/>
    <x v="0"/>
    <x v="0"/>
    <x v="7"/>
    <x v="5"/>
    <x v="2"/>
    <x v="3"/>
    <x v="2321"/>
    <x v="2322"/>
    <x v="2321"/>
    <x v="0"/>
    <x v="2324"/>
    <x v="3"/>
    <x v="0"/>
    <x v="14"/>
    <x v="2327"/>
    <x v="0"/>
    <x v="0"/>
    <x v="2"/>
    <x v="0"/>
    <x v="0"/>
    <x v="30"/>
    <x v="2325"/>
    <x v="5"/>
    <x v="0"/>
    <x v="6"/>
    <x v="2326"/>
    <x v="5"/>
    <x v="0"/>
    <x v="0"/>
    <x v="2328"/>
    <x v="0"/>
    <x v="0"/>
  </r>
  <r>
    <x v="2329"/>
    <x v="33"/>
    <x v="0"/>
    <x v="0"/>
    <x v="0"/>
    <x v="8"/>
    <x v="5"/>
    <x v="2"/>
    <x v="3"/>
    <x v="2322"/>
    <x v="2323"/>
    <x v="2322"/>
    <x v="0"/>
    <x v="2325"/>
    <x v="3"/>
    <x v="0"/>
    <x v="11"/>
    <x v="2328"/>
    <x v="0"/>
    <x v="0"/>
    <x v="2"/>
    <x v="0"/>
    <x v="0"/>
    <x v="30"/>
    <x v="2326"/>
    <x v="5"/>
    <x v="0"/>
    <x v="6"/>
    <x v="2327"/>
    <x v="5"/>
    <x v="0"/>
    <x v="0"/>
    <x v="2329"/>
    <x v="0"/>
    <x v="24"/>
  </r>
  <r>
    <x v="2330"/>
    <x v="37"/>
    <x v="0"/>
    <x v="0"/>
    <x v="0"/>
    <x v="22"/>
    <x v="3"/>
    <x v="2"/>
    <x v="3"/>
    <x v="2323"/>
    <x v="2324"/>
    <x v="2323"/>
    <x v="0"/>
    <x v="2326"/>
    <x v="3"/>
    <x v="1"/>
    <x v="54"/>
    <x v="2329"/>
    <x v="0"/>
    <x v="0"/>
    <x v="2"/>
    <x v="0"/>
    <x v="0"/>
    <x v="79"/>
    <x v="2327"/>
    <x v="3"/>
    <x v="0"/>
    <x v="4"/>
    <x v="2328"/>
    <x v="3"/>
    <x v="0"/>
    <x v="0"/>
    <x v="2330"/>
    <x v="0"/>
    <x v="27"/>
  </r>
  <r>
    <x v="2331"/>
    <x v="53"/>
    <x v="0"/>
    <x v="0"/>
    <x v="0"/>
    <x v="28"/>
    <x v="5"/>
    <x v="2"/>
    <x v="3"/>
    <x v="2324"/>
    <x v="2325"/>
    <x v="2324"/>
    <x v="0"/>
    <x v="2327"/>
    <x v="4"/>
    <x v="0"/>
    <x v="49"/>
    <x v="2330"/>
    <x v="0"/>
    <x v="0"/>
    <x v="2"/>
    <x v="0"/>
    <x v="0"/>
    <x v="30"/>
    <x v="2328"/>
    <x v="5"/>
    <x v="0"/>
    <x v="6"/>
    <x v="2329"/>
    <x v="5"/>
    <x v="0"/>
    <x v="0"/>
    <x v="2331"/>
    <x v="0"/>
    <x v="37"/>
  </r>
  <r>
    <x v="2332"/>
    <x v="447"/>
    <x v="0"/>
    <x v="0"/>
    <x v="0"/>
    <x v="135"/>
    <x v="0"/>
    <x v="0"/>
    <x v="0"/>
    <x v="2325"/>
    <x v="2326"/>
    <x v="2325"/>
    <x v="0"/>
    <x v="2328"/>
    <x v="4"/>
    <x v="1"/>
    <x v="12"/>
    <x v="2331"/>
    <x v="0"/>
    <x v="0"/>
    <x v="2"/>
    <x v="0"/>
    <x v="0"/>
    <x v="109"/>
    <x v="2329"/>
    <x v="0"/>
    <x v="0"/>
    <x v="30"/>
    <x v="2330"/>
    <x v="0"/>
    <x v="0"/>
    <x v="0"/>
    <x v="2332"/>
    <x v="0"/>
    <x v="334"/>
  </r>
  <r>
    <x v="2333"/>
    <x v="103"/>
    <x v="0"/>
    <x v="0"/>
    <x v="0"/>
    <x v="7"/>
    <x v="5"/>
    <x v="2"/>
    <x v="3"/>
    <x v="2326"/>
    <x v="2327"/>
    <x v="2326"/>
    <x v="0"/>
    <x v="2329"/>
    <x v="3"/>
    <x v="0"/>
    <x v="49"/>
    <x v="2332"/>
    <x v="0"/>
    <x v="0"/>
    <x v="2"/>
    <x v="0"/>
    <x v="0"/>
    <x v="30"/>
    <x v="2330"/>
    <x v="5"/>
    <x v="0"/>
    <x v="6"/>
    <x v="2331"/>
    <x v="5"/>
    <x v="0"/>
    <x v="0"/>
    <x v="2333"/>
    <x v="0"/>
    <x v="113"/>
  </r>
  <r>
    <x v="2334"/>
    <x v="394"/>
    <x v="0"/>
    <x v="0"/>
    <x v="0"/>
    <x v="34"/>
    <x v="0"/>
    <x v="0"/>
    <x v="0"/>
    <x v="2327"/>
    <x v="2328"/>
    <x v="2327"/>
    <x v="0"/>
    <x v="2330"/>
    <x v="4"/>
    <x v="2"/>
    <x v="52"/>
    <x v="2333"/>
    <x v="0"/>
    <x v="0"/>
    <x v="2"/>
    <x v="0"/>
    <x v="0"/>
    <x v="109"/>
    <x v="2331"/>
    <x v="0"/>
    <x v="0"/>
    <x v="30"/>
    <x v="2332"/>
    <x v="0"/>
    <x v="0"/>
    <x v="0"/>
    <x v="2334"/>
    <x v="0"/>
    <x v="293"/>
  </r>
  <r>
    <x v="2335"/>
    <x v="47"/>
    <x v="0"/>
    <x v="0"/>
    <x v="0"/>
    <x v="8"/>
    <x v="5"/>
    <x v="2"/>
    <x v="3"/>
    <x v="2328"/>
    <x v="2329"/>
    <x v="2328"/>
    <x v="0"/>
    <x v="2331"/>
    <x v="3"/>
    <x v="0"/>
    <x v="16"/>
    <x v="2334"/>
    <x v="0"/>
    <x v="0"/>
    <x v="2"/>
    <x v="0"/>
    <x v="0"/>
    <x v="30"/>
    <x v="2332"/>
    <x v="5"/>
    <x v="0"/>
    <x v="6"/>
    <x v="2333"/>
    <x v="5"/>
    <x v="0"/>
    <x v="0"/>
    <x v="2335"/>
    <x v="0"/>
    <x v="32"/>
  </r>
  <r>
    <x v="2336"/>
    <x v="47"/>
    <x v="0"/>
    <x v="0"/>
    <x v="0"/>
    <x v="8"/>
    <x v="5"/>
    <x v="2"/>
    <x v="3"/>
    <x v="2329"/>
    <x v="2330"/>
    <x v="2329"/>
    <x v="0"/>
    <x v="2332"/>
    <x v="2"/>
    <x v="0"/>
    <x v="35"/>
    <x v="2335"/>
    <x v="0"/>
    <x v="0"/>
    <x v="2"/>
    <x v="0"/>
    <x v="0"/>
    <x v="30"/>
    <x v="2333"/>
    <x v="5"/>
    <x v="0"/>
    <x v="6"/>
    <x v="2334"/>
    <x v="5"/>
    <x v="0"/>
    <x v="0"/>
    <x v="2336"/>
    <x v="0"/>
    <x v="32"/>
  </r>
  <r>
    <x v="2337"/>
    <x v="459"/>
    <x v="0"/>
    <x v="0"/>
    <x v="0"/>
    <x v="157"/>
    <x v="14"/>
    <x v="2"/>
    <x v="3"/>
    <x v="2330"/>
    <x v="2331"/>
    <x v="2330"/>
    <x v="0"/>
    <x v="2333"/>
    <x v="3"/>
    <x v="0"/>
    <x v="11"/>
    <x v="2336"/>
    <x v="0"/>
    <x v="0"/>
    <x v="2"/>
    <x v="0"/>
    <x v="0"/>
    <x v="45"/>
    <x v="2334"/>
    <x v="14"/>
    <x v="0"/>
    <x v="18"/>
    <x v="2335"/>
    <x v="14"/>
    <x v="0"/>
    <x v="0"/>
    <x v="2337"/>
    <x v="0"/>
    <x v="0"/>
  </r>
  <r>
    <x v="2338"/>
    <x v="333"/>
    <x v="0"/>
    <x v="0"/>
    <x v="0"/>
    <x v="26"/>
    <x v="0"/>
    <x v="0"/>
    <x v="0"/>
    <x v="2331"/>
    <x v="2332"/>
    <x v="2331"/>
    <x v="0"/>
    <x v="2334"/>
    <x v="4"/>
    <x v="1"/>
    <x v="18"/>
    <x v="2337"/>
    <x v="0"/>
    <x v="0"/>
    <x v="2"/>
    <x v="0"/>
    <x v="0"/>
    <x v="109"/>
    <x v="2335"/>
    <x v="0"/>
    <x v="0"/>
    <x v="30"/>
    <x v="2336"/>
    <x v="0"/>
    <x v="0"/>
    <x v="0"/>
    <x v="2338"/>
    <x v="0"/>
    <x v="250"/>
  </r>
  <r>
    <x v="2339"/>
    <x v="73"/>
    <x v="0"/>
    <x v="0"/>
    <x v="0"/>
    <x v="8"/>
    <x v="5"/>
    <x v="2"/>
    <x v="3"/>
    <x v="2332"/>
    <x v="2333"/>
    <x v="2332"/>
    <x v="0"/>
    <x v="2335"/>
    <x v="2"/>
    <x v="0"/>
    <x v="11"/>
    <x v="2338"/>
    <x v="0"/>
    <x v="0"/>
    <x v="2"/>
    <x v="0"/>
    <x v="0"/>
    <x v="30"/>
    <x v="2336"/>
    <x v="5"/>
    <x v="0"/>
    <x v="6"/>
    <x v="2337"/>
    <x v="5"/>
    <x v="0"/>
    <x v="0"/>
    <x v="2339"/>
    <x v="0"/>
    <x v="54"/>
  </r>
  <r>
    <x v="2340"/>
    <x v="287"/>
    <x v="0"/>
    <x v="0"/>
    <x v="0"/>
    <x v="23"/>
    <x v="8"/>
    <x v="0"/>
    <x v="0"/>
    <x v="2333"/>
    <x v="2334"/>
    <x v="2333"/>
    <x v="0"/>
    <x v="2336"/>
    <x v="3"/>
    <x v="1"/>
    <x v="42"/>
    <x v="2339"/>
    <x v="0"/>
    <x v="0"/>
    <x v="2"/>
    <x v="0"/>
    <x v="0"/>
    <x v="63"/>
    <x v="2337"/>
    <x v="8"/>
    <x v="0"/>
    <x v="9"/>
    <x v="2338"/>
    <x v="8"/>
    <x v="0"/>
    <x v="0"/>
    <x v="2340"/>
    <x v="0"/>
    <x v="212"/>
  </r>
  <r>
    <x v="2341"/>
    <x v="421"/>
    <x v="0"/>
    <x v="0"/>
    <x v="0"/>
    <x v="8"/>
    <x v="5"/>
    <x v="2"/>
    <x v="3"/>
    <x v="2334"/>
    <x v="2335"/>
    <x v="2334"/>
    <x v="0"/>
    <x v="2337"/>
    <x v="2"/>
    <x v="1"/>
    <x v="43"/>
    <x v="2340"/>
    <x v="0"/>
    <x v="0"/>
    <x v="2"/>
    <x v="0"/>
    <x v="0"/>
    <x v="30"/>
    <x v="2338"/>
    <x v="5"/>
    <x v="0"/>
    <x v="6"/>
    <x v="2339"/>
    <x v="5"/>
    <x v="0"/>
    <x v="0"/>
    <x v="2341"/>
    <x v="0"/>
    <x v="313"/>
  </r>
  <r>
    <x v="2342"/>
    <x v="45"/>
    <x v="0"/>
    <x v="0"/>
    <x v="0"/>
    <x v="8"/>
    <x v="5"/>
    <x v="2"/>
    <x v="3"/>
    <x v="2335"/>
    <x v="2336"/>
    <x v="2335"/>
    <x v="0"/>
    <x v="2338"/>
    <x v="2"/>
    <x v="0"/>
    <x v="35"/>
    <x v="2341"/>
    <x v="0"/>
    <x v="0"/>
    <x v="2"/>
    <x v="0"/>
    <x v="0"/>
    <x v="30"/>
    <x v="2339"/>
    <x v="5"/>
    <x v="0"/>
    <x v="6"/>
    <x v="2340"/>
    <x v="5"/>
    <x v="0"/>
    <x v="0"/>
    <x v="2342"/>
    <x v="0"/>
    <x v="0"/>
  </r>
  <r>
    <x v="2343"/>
    <x v="50"/>
    <x v="0"/>
    <x v="0"/>
    <x v="0"/>
    <x v="8"/>
    <x v="5"/>
    <x v="2"/>
    <x v="3"/>
    <x v="2336"/>
    <x v="2337"/>
    <x v="2336"/>
    <x v="0"/>
    <x v="2339"/>
    <x v="3"/>
    <x v="1"/>
    <x v="54"/>
    <x v="2342"/>
    <x v="0"/>
    <x v="0"/>
    <x v="2"/>
    <x v="0"/>
    <x v="0"/>
    <x v="30"/>
    <x v="2340"/>
    <x v="5"/>
    <x v="0"/>
    <x v="6"/>
    <x v="2341"/>
    <x v="5"/>
    <x v="0"/>
    <x v="0"/>
    <x v="2343"/>
    <x v="0"/>
    <x v="34"/>
  </r>
  <r>
    <x v="2344"/>
    <x v="257"/>
    <x v="0"/>
    <x v="0"/>
    <x v="0"/>
    <x v="6"/>
    <x v="4"/>
    <x v="3"/>
    <x v="5"/>
    <x v="2337"/>
    <x v="2338"/>
    <x v="2337"/>
    <x v="0"/>
    <x v="2340"/>
    <x v="4"/>
    <x v="2"/>
    <x v="56"/>
    <x v="2343"/>
    <x v="0"/>
    <x v="0"/>
    <x v="2"/>
    <x v="0"/>
    <x v="0"/>
    <x v="108"/>
    <x v="2341"/>
    <x v="4"/>
    <x v="0"/>
    <x v="5"/>
    <x v="2342"/>
    <x v="4"/>
    <x v="0"/>
    <x v="0"/>
    <x v="2344"/>
    <x v="0"/>
    <x v="0"/>
  </r>
  <r>
    <x v="2345"/>
    <x v="599"/>
    <x v="0"/>
    <x v="0"/>
    <x v="0"/>
    <x v="213"/>
    <x v="1"/>
    <x v="4"/>
    <x v="7"/>
    <x v="2338"/>
    <x v="2339"/>
    <x v="2338"/>
    <x v="0"/>
    <x v="2341"/>
    <x v="1"/>
    <x v="0"/>
    <x v="0"/>
    <x v="2344"/>
    <x v="0"/>
    <x v="0"/>
    <x v="0"/>
    <x v="0"/>
    <x v="0"/>
    <x v="135"/>
    <x v="2342"/>
    <x v="1"/>
    <x v="0"/>
    <x v="1"/>
    <x v="2343"/>
    <x v="1"/>
    <x v="0"/>
    <x v="0"/>
    <x v="2345"/>
    <x v="0"/>
    <x v="443"/>
  </r>
  <r>
    <x v="2346"/>
    <x v="149"/>
    <x v="0"/>
    <x v="0"/>
    <x v="0"/>
    <x v="7"/>
    <x v="5"/>
    <x v="2"/>
    <x v="3"/>
    <x v="2339"/>
    <x v="2340"/>
    <x v="2339"/>
    <x v="0"/>
    <x v="2342"/>
    <x v="3"/>
    <x v="0"/>
    <x v="8"/>
    <x v="2345"/>
    <x v="0"/>
    <x v="0"/>
    <x v="2"/>
    <x v="0"/>
    <x v="0"/>
    <x v="30"/>
    <x v="2343"/>
    <x v="5"/>
    <x v="0"/>
    <x v="6"/>
    <x v="2344"/>
    <x v="5"/>
    <x v="0"/>
    <x v="0"/>
    <x v="2346"/>
    <x v="0"/>
    <x v="114"/>
  </r>
  <r>
    <x v="2347"/>
    <x v="102"/>
    <x v="0"/>
    <x v="0"/>
    <x v="0"/>
    <x v="8"/>
    <x v="5"/>
    <x v="2"/>
    <x v="3"/>
    <x v="2340"/>
    <x v="2341"/>
    <x v="2340"/>
    <x v="0"/>
    <x v="2343"/>
    <x v="3"/>
    <x v="0"/>
    <x v="8"/>
    <x v="2346"/>
    <x v="0"/>
    <x v="0"/>
    <x v="2"/>
    <x v="0"/>
    <x v="0"/>
    <x v="30"/>
    <x v="2344"/>
    <x v="5"/>
    <x v="0"/>
    <x v="6"/>
    <x v="2345"/>
    <x v="5"/>
    <x v="0"/>
    <x v="0"/>
    <x v="2347"/>
    <x v="0"/>
    <x v="74"/>
  </r>
  <r>
    <x v="2348"/>
    <x v="91"/>
    <x v="0"/>
    <x v="0"/>
    <x v="0"/>
    <x v="7"/>
    <x v="5"/>
    <x v="2"/>
    <x v="3"/>
    <x v="2341"/>
    <x v="2342"/>
    <x v="2341"/>
    <x v="0"/>
    <x v="2344"/>
    <x v="2"/>
    <x v="1"/>
    <x v="36"/>
    <x v="2347"/>
    <x v="0"/>
    <x v="0"/>
    <x v="2"/>
    <x v="0"/>
    <x v="0"/>
    <x v="30"/>
    <x v="2345"/>
    <x v="5"/>
    <x v="0"/>
    <x v="6"/>
    <x v="2346"/>
    <x v="5"/>
    <x v="0"/>
    <x v="0"/>
    <x v="2348"/>
    <x v="0"/>
    <x v="66"/>
  </r>
  <r>
    <x v="2349"/>
    <x v="85"/>
    <x v="0"/>
    <x v="0"/>
    <x v="0"/>
    <x v="7"/>
    <x v="5"/>
    <x v="2"/>
    <x v="3"/>
    <x v="2342"/>
    <x v="2343"/>
    <x v="2342"/>
    <x v="0"/>
    <x v="2345"/>
    <x v="2"/>
    <x v="0"/>
    <x v="35"/>
    <x v="2348"/>
    <x v="0"/>
    <x v="0"/>
    <x v="0"/>
    <x v="0"/>
    <x v="0"/>
    <x v="30"/>
    <x v="2346"/>
    <x v="5"/>
    <x v="0"/>
    <x v="6"/>
    <x v="2347"/>
    <x v="5"/>
    <x v="0"/>
    <x v="0"/>
    <x v="2349"/>
    <x v="0"/>
    <x v="198"/>
  </r>
  <r>
    <x v="2350"/>
    <x v="80"/>
    <x v="0"/>
    <x v="0"/>
    <x v="0"/>
    <x v="7"/>
    <x v="5"/>
    <x v="2"/>
    <x v="3"/>
    <x v="2343"/>
    <x v="2344"/>
    <x v="2343"/>
    <x v="0"/>
    <x v="2346"/>
    <x v="2"/>
    <x v="1"/>
    <x v="1"/>
    <x v="2349"/>
    <x v="0"/>
    <x v="0"/>
    <x v="2"/>
    <x v="0"/>
    <x v="0"/>
    <x v="30"/>
    <x v="2347"/>
    <x v="5"/>
    <x v="0"/>
    <x v="6"/>
    <x v="2348"/>
    <x v="5"/>
    <x v="0"/>
    <x v="0"/>
    <x v="2350"/>
    <x v="0"/>
    <x v="57"/>
  </r>
  <r>
    <x v="2351"/>
    <x v="595"/>
    <x v="0"/>
    <x v="0"/>
    <x v="0"/>
    <x v="218"/>
    <x v="0"/>
    <x v="15"/>
    <x v="13"/>
    <x v="2344"/>
    <x v="2345"/>
    <x v="2344"/>
    <x v="0"/>
    <x v="2347"/>
    <x v="0"/>
    <x v="0"/>
    <x v="35"/>
    <x v="2350"/>
    <x v="0"/>
    <x v="0"/>
    <x v="0"/>
    <x v="0"/>
    <x v="0"/>
    <x v="109"/>
    <x v="2348"/>
    <x v="0"/>
    <x v="0"/>
    <x v="30"/>
    <x v="2349"/>
    <x v="0"/>
    <x v="0"/>
    <x v="0"/>
    <x v="2351"/>
    <x v="0"/>
    <x v="440"/>
  </r>
  <r>
    <x v="2352"/>
    <x v="343"/>
    <x v="0"/>
    <x v="0"/>
    <x v="0"/>
    <x v="8"/>
    <x v="5"/>
    <x v="2"/>
    <x v="3"/>
    <x v="2345"/>
    <x v="2346"/>
    <x v="2345"/>
    <x v="0"/>
    <x v="2348"/>
    <x v="3"/>
    <x v="0"/>
    <x v="11"/>
    <x v="2351"/>
    <x v="0"/>
    <x v="0"/>
    <x v="2"/>
    <x v="0"/>
    <x v="0"/>
    <x v="30"/>
    <x v="2349"/>
    <x v="5"/>
    <x v="0"/>
    <x v="6"/>
    <x v="2350"/>
    <x v="5"/>
    <x v="0"/>
    <x v="0"/>
    <x v="2352"/>
    <x v="0"/>
    <x v="305"/>
  </r>
  <r>
    <x v="2353"/>
    <x v="98"/>
    <x v="0"/>
    <x v="0"/>
    <x v="0"/>
    <x v="7"/>
    <x v="5"/>
    <x v="2"/>
    <x v="3"/>
    <x v="2346"/>
    <x v="2347"/>
    <x v="2346"/>
    <x v="0"/>
    <x v="2349"/>
    <x v="3"/>
    <x v="0"/>
    <x v="16"/>
    <x v="2352"/>
    <x v="0"/>
    <x v="0"/>
    <x v="2"/>
    <x v="0"/>
    <x v="0"/>
    <x v="30"/>
    <x v="2350"/>
    <x v="5"/>
    <x v="0"/>
    <x v="6"/>
    <x v="2351"/>
    <x v="5"/>
    <x v="0"/>
    <x v="0"/>
    <x v="2353"/>
    <x v="0"/>
    <x v="0"/>
  </r>
  <r>
    <x v="2354"/>
    <x v="50"/>
    <x v="0"/>
    <x v="0"/>
    <x v="0"/>
    <x v="8"/>
    <x v="5"/>
    <x v="2"/>
    <x v="3"/>
    <x v="2347"/>
    <x v="2348"/>
    <x v="2347"/>
    <x v="0"/>
    <x v="2350"/>
    <x v="2"/>
    <x v="0"/>
    <x v="13"/>
    <x v="2353"/>
    <x v="0"/>
    <x v="0"/>
    <x v="2"/>
    <x v="0"/>
    <x v="0"/>
    <x v="30"/>
    <x v="2351"/>
    <x v="5"/>
    <x v="0"/>
    <x v="6"/>
    <x v="2352"/>
    <x v="5"/>
    <x v="0"/>
    <x v="0"/>
    <x v="2354"/>
    <x v="0"/>
    <x v="34"/>
  </r>
  <r>
    <x v="2355"/>
    <x v="61"/>
    <x v="0"/>
    <x v="0"/>
    <x v="0"/>
    <x v="8"/>
    <x v="5"/>
    <x v="2"/>
    <x v="3"/>
    <x v="2348"/>
    <x v="2349"/>
    <x v="2348"/>
    <x v="0"/>
    <x v="2351"/>
    <x v="2"/>
    <x v="0"/>
    <x v="49"/>
    <x v="2354"/>
    <x v="0"/>
    <x v="0"/>
    <x v="2"/>
    <x v="0"/>
    <x v="0"/>
    <x v="30"/>
    <x v="2352"/>
    <x v="5"/>
    <x v="0"/>
    <x v="6"/>
    <x v="2353"/>
    <x v="5"/>
    <x v="0"/>
    <x v="0"/>
    <x v="2355"/>
    <x v="0"/>
    <x v="43"/>
  </r>
  <r>
    <x v="2356"/>
    <x v="8"/>
    <x v="0"/>
    <x v="0"/>
    <x v="0"/>
    <x v="7"/>
    <x v="5"/>
    <x v="2"/>
    <x v="3"/>
    <x v="2349"/>
    <x v="2350"/>
    <x v="2349"/>
    <x v="0"/>
    <x v="2352"/>
    <x v="2"/>
    <x v="0"/>
    <x v="35"/>
    <x v="2355"/>
    <x v="0"/>
    <x v="0"/>
    <x v="2"/>
    <x v="0"/>
    <x v="0"/>
    <x v="30"/>
    <x v="2353"/>
    <x v="5"/>
    <x v="0"/>
    <x v="6"/>
    <x v="2354"/>
    <x v="5"/>
    <x v="0"/>
    <x v="0"/>
    <x v="2356"/>
    <x v="0"/>
    <x v="0"/>
  </r>
  <r>
    <x v="2357"/>
    <x v="149"/>
    <x v="0"/>
    <x v="0"/>
    <x v="0"/>
    <x v="7"/>
    <x v="5"/>
    <x v="2"/>
    <x v="3"/>
    <x v="2350"/>
    <x v="2351"/>
    <x v="2350"/>
    <x v="0"/>
    <x v="2353"/>
    <x v="2"/>
    <x v="1"/>
    <x v="4"/>
    <x v="2356"/>
    <x v="0"/>
    <x v="0"/>
    <x v="2"/>
    <x v="0"/>
    <x v="0"/>
    <x v="30"/>
    <x v="2354"/>
    <x v="5"/>
    <x v="0"/>
    <x v="6"/>
    <x v="2355"/>
    <x v="5"/>
    <x v="0"/>
    <x v="0"/>
    <x v="2357"/>
    <x v="0"/>
    <x v="114"/>
  </r>
  <r>
    <x v="2358"/>
    <x v="422"/>
    <x v="0"/>
    <x v="0"/>
    <x v="0"/>
    <x v="157"/>
    <x v="14"/>
    <x v="2"/>
    <x v="3"/>
    <x v="2351"/>
    <x v="2352"/>
    <x v="2351"/>
    <x v="0"/>
    <x v="2354"/>
    <x v="3"/>
    <x v="0"/>
    <x v="8"/>
    <x v="2357"/>
    <x v="0"/>
    <x v="0"/>
    <x v="2"/>
    <x v="0"/>
    <x v="0"/>
    <x v="45"/>
    <x v="2355"/>
    <x v="14"/>
    <x v="0"/>
    <x v="18"/>
    <x v="2356"/>
    <x v="14"/>
    <x v="0"/>
    <x v="0"/>
    <x v="2358"/>
    <x v="0"/>
    <x v="0"/>
  </r>
  <r>
    <x v="2359"/>
    <x v="84"/>
    <x v="0"/>
    <x v="0"/>
    <x v="0"/>
    <x v="7"/>
    <x v="5"/>
    <x v="2"/>
    <x v="3"/>
    <x v="2352"/>
    <x v="2353"/>
    <x v="2352"/>
    <x v="0"/>
    <x v="2355"/>
    <x v="2"/>
    <x v="0"/>
    <x v="11"/>
    <x v="2358"/>
    <x v="0"/>
    <x v="0"/>
    <x v="2"/>
    <x v="0"/>
    <x v="0"/>
    <x v="30"/>
    <x v="2356"/>
    <x v="5"/>
    <x v="0"/>
    <x v="6"/>
    <x v="2357"/>
    <x v="5"/>
    <x v="0"/>
    <x v="0"/>
    <x v="2359"/>
    <x v="0"/>
    <x v="0"/>
  </r>
  <r>
    <x v="2360"/>
    <x v="575"/>
    <x v="0"/>
    <x v="0"/>
    <x v="0"/>
    <x v="216"/>
    <x v="3"/>
    <x v="2"/>
    <x v="3"/>
    <x v="2353"/>
    <x v="2354"/>
    <x v="2353"/>
    <x v="0"/>
    <x v="2356"/>
    <x v="0"/>
    <x v="1"/>
    <x v="12"/>
    <x v="2359"/>
    <x v="0"/>
    <x v="0"/>
    <x v="0"/>
    <x v="0"/>
    <x v="0"/>
    <x v="22"/>
    <x v="2357"/>
    <x v="3"/>
    <x v="0"/>
    <x v="4"/>
    <x v="2358"/>
    <x v="3"/>
    <x v="0"/>
    <x v="0"/>
    <x v="2360"/>
    <x v="0"/>
    <x v="424"/>
  </r>
  <r>
    <x v="2361"/>
    <x v="75"/>
    <x v="0"/>
    <x v="0"/>
    <x v="0"/>
    <x v="8"/>
    <x v="5"/>
    <x v="2"/>
    <x v="3"/>
    <x v="2354"/>
    <x v="2355"/>
    <x v="2354"/>
    <x v="0"/>
    <x v="2357"/>
    <x v="3"/>
    <x v="0"/>
    <x v="33"/>
    <x v="2360"/>
    <x v="0"/>
    <x v="0"/>
    <x v="2"/>
    <x v="0"/>
    <x v="0"/>
    <x v="30"/>
    <x v="2358"/>
    <x v="5"/>
    <x v="0"/>
    <x v="6"/>
    <x v="2359"/>
    <x v="5"/>
    <x v="0"/>
    <x v="0"/>
    <x v="2361"/>
    <x v="0"/>
    <x v="246"/>
  </r>
  <r>
    <x v="2362"/>
    <x v="20"/>
    <x v="0"/>
    <x v="0"/>
    <x v="0"/>
    <x v="7"/>
    <x v="5"/>
    <x v="2"/>
    <x v="3"/>
    <x v="2355"/>
    <x v="2356"/>
    <x v="2355"/>
    <x v="0"/>
    <x v="2358"/>
    <x v="2"/>
    <x v="1"/>
    <x v="1"/>
    <x v="2361"/>
    <x v="0"/>
    <x v="0"/>
    <x v="2"/>
    <x v="0"/>
    <x v="0"/>
    <x v="30"/>
    <x v="2359"/>
    <x v="5"/>
    <x v="0"/>
    <x v="6"/>
    <x v="2360"/>
    <x v="5"/>
    <x v="0"/>
    <x v="0"/>
    <x v="2362"/>
    <x v="0"/>
    <x v="0"/>
  </r>
  <r>
    <x v="2363"/>
    <x v="600"/>
    <x v="0"/>
    <x v="0"/>
    <x v="0"/>
    <x v="221"/>
    <x v="0"/>
    <x v="0"/>
    <x v="0"/>
    <x v="2356"/>
    <x v="2357"/>
    <x v="2356"/>
    <x v="0"/>
    <x v="2359"/>
    <x v="2"/>
    <x v="1"/>
    <x v="50"/>
    <x v="2362"/>
    <x v="0"/>
    <x v="0"/>
    <x v="2"/>
    <x v="0"/>
    <x v="0"/>
    <x v="109"/>
    <x v="2360"/>
    <x v="0"/>
    <x v="0"/>
    <x v="30"/>
    <x v="2361"/>
    <x v="0"/>
    <x v="0"/>
    <x v="0"/>
    <x v="2363"/>
    <x v="0"/>
    <x v="444"/>
  </r>
  <r>
    <x v="2364"/>
    <x v="5"/>
    <x v="0"/>
    <x v="0"/>
    <x v="0"/>
    <x v="4"/>
    <x v="3"/>
    <x v="2"/>
    <x v="3"/>
    <x v="2357"/>
    <x v="2358"/>
    <x v="2357"/>
    <x v="0"/>
    <x v="2360"/>
    <x v="2"/>
    <x v="0"/>
    <x v="10"/>
    <x v="2363"/>
    <x v="0"/>
    <x v="0"/>
    <x v="2"/>
    <x v="0"/>
    <x v="0"/>
    <x v="22"/>
    <x v="2361"/>
    <x v="3"/>
    <x v="0"/>
    <x v="4"/>
    <x v="2362"/>
    <x v="3"/>
    <x v="0"/>
    <x v="0"/>
    <x v="2364"/>
    <x v="0"/>
    <x v="326"/>
  </r>
  <r>
    <x v="2365"/>
    <x v="27"/>
    <x v="0"/>
    <x v="0"/>
    <x v="0"/>
    <x v="8"/>
    <x v="5"/>
    <x v="2"/>
    <x v="3"/>
    <x v="2358"/>
    <x v="2359"/>
    <x v="2358"/>
    <x v="0"/>
    <x v="2361"/>
    <x v="2"/>
    <x v="1"/>
    <x v="20"/>
    <x v="2364"/>
    <x v="0"/>
    <x v="0"/>
    <x v="2"/>
    <x v="0"/>
    <x v="0"/>
    <x v="30"/>
    <x v="2362"/>
    <x v="5"/>
    <x v="0"/>
    <x v="6"/>
    <x v="2363"/>
    <x v="5"/>
    <x v="0"/>
    <x v="0"/>
    <x v="2365"/>
    <x v="0"/>
    <x v="0"/>
  </r>
  <r>
    <x v="2366"/>
    <x v="554"/>
    <x v="0"/>
    <x v="0"/>
    <x v="0"/>
    <x v="157"/>
    <x v="14"/>
    <x v="2"/>
    <x v="3"/>
    <x v="2359"/>
    <x v="2360"/>
    <x v="2359"/>
    <x v="0"/>
    <x v="2362"/>
    <x v="2"/>
    <x v="1"/>
    <x v="18"/>
    <x v="2365"/>
    <x v="0"/>
    <x v="0"/>
    <x v="2"/>
    <x v="0"/>
    <x v="0"/>
    <x v="45"/>
    <x v="2363"/>
    <x v="14"/>
    <x v="0"/>
    <x v="18"/>
    <x v="2364"/>
    <x v="14"/>
    <x v="0"/>
    <x v="0"/>
    <x v="2366"/>
    <x v="0"/>
    <x v="0"/>
  </r>
  <r>
    <x v="2367"/>
    <x v="102"/>
    <x v="0"/>
    <x v="0"/>
    <x v="0"/>
    <x v="8"/>
    <x v="5"/>
    <x v="2"/>
    <x v="3"/>
    <x v="2360"/>
    <x v="2361"/>
    <x v="2360"/>
    <x v="0"/>
    <x v="2363"/>
    <x v="2"/>
    <x v="0"/>
    <x v="19"/>
    <x v="2366"/>
    <x v="0"/>
    <x v="0"/>
    <x v="2"/>
    <x v="0"/>
    <x v="0"/>
    <x v="30"/>
    <x v="2364"/>
    <x v="5"/>
    <x v="0"/>
    <x v="6"/>
    <x v="2365"/>
    <x v="5"/>
    <x v="0"/>
    <x v="0"/>
    <x v="2367"/>
    <x v="0"/>
    <x v="74"/>
  </r>
  <r>
    <x v="2368"/>
    <x v="13"/>
    <x v="0"/>
    <x v="0"/>
    <x v="0"/>
    <x v="7"/>
    <x v="5"/>
    <x v="2"/>
    <x v="3"/>
    <x v="2361"/>
    <x v="2362"/>
    <x v="2361"/>
    <x v="0"/>
    <x v="2364"/>
    <x v="2"/>
    <x v="0"/>
    <x v="49"/>
    <x v="2367"/>
    <x v="0"/>
    <x v="0"/>
    <x v="0"/>
    <x v="0"/>
    <x v="0"/>
    <x v="30"/>
    <x v="2365"/>
    <x v="5"/>
    <x v="0"/>
    <x v="6"/>
    <x v="2366"/>
    <x v="5"/>
    <x v="0"/>
    <x v="0"/>
    <x v="2368"/>
    <x v="0"/>
    <x v="26"/>
  </r>
  <r>
    <x v="2369"/>
    <x v="15"/>
    <x v="0"/>
    <x v="0"/>
    <x v="0"/>
    <x v="7"/>
    <x v="5"/>
    <x v="2"/>
    <x v="3"/>
    <x v="2362"/>
    <x v="2363"/>
    <x v="2362"/>
    <x v="0"/>
    <x v="2365"/>
    <x v="2"/>
    <x v="0"/>
    <x v="16"/>
    <x v="2368"/>
    <x v="0"/>
    <x v="0"/>
    <x v="2"/>
    <x v="0"/>
    <x v="0"/>
    <x v="30"/>
    <x v="2366"/>
    <x v="5"/>
    <x v="0"/>
    <x v="6"/>
    <x v="2367"/>
    <x v="5"/>
    <x v="0"/>
    <x v="0"/>
    <x v="2369"/>
    <x v="0"/>
    <x v="116"/>
  </r>
  <r>
    <x v="2370"/>
    <x v="347"/>
    <x v="0"/>
    <x v="0"/>
    <x v="0"/>
    <x v="45"/>
    <x v="5"/>
    <x v="4"/>
    <x v="16"/>
    <x v="2363"/>
    <x v="2364"/>
    <x v="2363"/>
    <x v="0"/>
    <x v="2366"/>
    <x v="3"/>
    <x v="2"/>
    <x v="57"/>
    <x v="2369"/>
    <x v="0"/>
    <x v="0"/>
    <x v="2"/>
    <x v="0"/>
    <x v="0"/>
    <x v="30"/>
    <x v="2367"/>
    <x v="5"/>
    <x v="0"/>
    <x v="6"/>
    <x v="2368"/>
    <x v="5"/>
    <x v="0"/>
    <x v="0"/>
    <x v="2370"/>
    <x v="0"/>
    <x v="262"/>
  </r>
  <r>
    <x v="2371"/>
    <x v="601"/>
    <x v="0"/>
    <x v="0"/>
    <x v="0"/>
    <x v="194"/>
    <x v="5"/>
    <x v="2"/>
    <x v="6"/>
    <x v="2364"/>
    <x v="2365"/>
    <x v="2364"/>
    <x v="0"/>
    <x v="2367"/>
    <x v="0"/>
    <x v="0"/>
    <x v="2"/>
    <x v="2370"/>
    <x v="0"/>
    <x v="0"/>
    <x v="1"/>
    <x v="0"/>
    <x v="0"/>
    <x v="30"/>
    <x v="2368"/>
    <x v="5"/>
    <x v="0"/>
    <x v="6"/>
    <x v="2369"/>
    <x v="5"/>
    <x v="0"/>
    <x v="0"/>
    <x v="2371"/>
    <x v="0"/>
    <x v="0"/>
  </r>
  <r>
    <x v="2372"/>
    <x v="394"/>
    <x v="0"/>
    <x v="0"/>
    <x v="0"/>
    <x v="34"/>
    <x v="0"/>
    <x v="0"/>
    <x v="0"/>
    <x v="2365"/>
    <x v="2366"/>
    <x v="2365"/>
    <x v="0"/>
    <x v="2368"/>
    <x v="4"/>
    <x v="1"/>
    <x v="18"/>
    <x v="2371"/>
    <x v="0"/>
    <x v="0"/>
    <x v="2"/>
    <x v="0"/>
    <x v="0"/>
    <x v="109"/>
    <x v="2369"/>
    <x v="0"/>
    <x v="0"/>
    <x v="30"/>
    <x v="2370"/>
    <x v="0"/>
    <x v="0"/>
    <x v="0"/>
    <x v="2372"/>
    <x v="0"/>
    <x v="293"/>
  </r>
  <r>
    <x v="2373"/>
    <x v="204"/>
    <x v="0"/>
    <x v="0"/>
    <x v="0"/>
    <x v="7"/>
    <x v="5"/>
    <x v="2"/>
    <x v="3"/>
    <x v="2366"/>
    <x v="2367"/>
    <x v="2366"/>
    <x v="0"/>
    <x v="2369"/>
    <x v="3"/>
    <x v="0"/>
    <x v="35"/>
    <x v="2372"/>
    <x v="0"/>
    <x v="0"/>
    <x v="2"/>
    <x v="0"/>
    <x v="0"/>
    <x v="30"/>
    <x v="2370"/>
    <x v="5"/>
    <x v="0"/>
    <x v="6"/>
    <x v="2371"/>
    <x v="5"/>
    <x v="0"/>
    <x v="0"/>
    <x v="2373"/>
    <x v="0"/>
    <x v="153"/>
  </r>
  <r>
    <x v="2374"/>
    <x v="602"/>
    <x v="0"/>
    <x v="0"/>
    <x v="0"/>
    <x v="166"/>
    <x v="12"/>
    <x v="0"/>
    <x v="0"/>
    <x v="2367"/>
    <x v="2368"/>
    <x v="2367"/>
    <x v="0"/>
    <x v="2370"/>
    <x v="4"/>
    <x v="1"/>
    <x v="43"/>
    <x v="2373"/>
    <x v="0"/>
    <x v="0"/>
    <x v="1"/>
    <x v="0"/>
    <x v="0"/>
    <x v="119"/>
    <x v="2371"/>
    <x v="19"/>
    <x v="0"/>
    <x v="32"/>
    <x v="2372"/>
    <x v="19"/>
    <x v="0"/>
    <x v="0"/>
    <x v="2374"/>
    <x v="0"/>
    <x v="0"/>
  </r>
  <r>
    <x v="2375"/>
    <x v="93"/>
    <x v="0"/>
    <x v="0"/>
    <x v="0"/>
    <x v="7"/>
    <x v="5"/>
    <x v="2"/>
    <x v="3"/>
    <x v="2368"/>
    <x v="2369"/>
    <x v="2368"/>
    <x v="0"/>
    <x v="2371"/>
    <x v="3"/>
    <x v="0"/>
    <x v="10"/>
    <x v="2374"/>
    <x v="0"/>
    <x v="0"/>
    <x v="2"/>
    <x v="0"/>
    <x v="0"/>
    <x v="30"/>
    <x v="2372"/>
    <x v="5"/>
    <x v="0"/>
    <x v="6"/>
    <x v="2373"/>
    <x v="5"/>
    <x v="0"/>
    <x v="0"/>
    <x v="2375"/>
    <x v="0"/>
    <x v="68"/>
  </r>
  <r>
    <x v="2376"/>
    <x v="422"/>
    <x v="0"/>
    <x v="0"/>
    <x v="0"/>
    <x v="157"/>
    <x v="14"/>
    <x v="2"/>
    <x v="3"/>
    <x v="2369"/>
    <x v="2370"/>
    <x v="2369"/>
    <x v="0"/>
    <x v="2372"/>
    <x v="2"/>
    <x v="0"/>
    <x v="11"/>
    <x v="2375"/>
    <x v="0"/>
    <x v="0"/>
    <x v="2"/>
    <x v="0"/>
    <x v="0"/>
    <x v="162"/>
    <x v="2373"/>
    <x v="14"/>
    <x v="0"/>
    <x v="18"/>
    <x v="2374"/>
    <x v="14"/>
    <x v="0"/>
    <x v="0"/>
    <x v="2376"/>
    <x v="0"/>
    <x v="0"/>
  </r>
  <r>
    <x v="2377"/>
    <x v="88"/>
    <x v="0"/>
    <x v="0"/>
    <x v="0"/>
    <x v="12"/>
    <x v="4"/>
    <x v="2"/>
    <x v="3"/>
    <x v="2370"/>
    <x v="2371"/>
    <x v="2370"/>
    <x v="0"/>
    <x v="2373"/>
    <x v="3"/>
    <x v="0"/>
    <x v="35"/>
    <x v="2376"/>
    <x v="0"/>
    <x v="0"/>
    <x v="2"/>
    <x v="0"/>
    <x v="0"/>
    <x v="108"/>
    <x v="2374"/>
    <x v="4"/>
    <x v="0"/>
    <x v="5"/>
    <x v="2375"/>
    <x v="4"/>
    <x v="0"/>
    <x v="0"/>
    <x v="2377"/>
    <x v="0"/>
    <x v="0"/>
  </r>
  <r>
    <x v="2378"/>
    <x v="93"/>
    <x v="0"/>
    <x v="0"/>
    <x v="0"/>
    <x v="7"/>
    <x v="5"/>
    <x v="2"/>
    <x v="3"/>
    <x v="2371"/>
    <x v="2372"/>
    <x v="2371"/>
    <x v="0"/>
    <x v="2374"/>
    <x v="2"/>
    <x v="1"/>
    <x v="31"/>
    <x v="2377"/>
    <x v="0"/>
    <x v="0"/>
    <x v="2"/>
    <x v="0"/>
    <x v="0"/>
    <x v="30"/>
    <x v="2375"/>
    <x v="5"/>
    <x v="0"/>
    <x v="6"/>
    <x v="2376"/>
    <x v="5"/>
    <x v="0"/>
    <x v="0"/>
    <x v="2378"/>
    <x v="0"/>
    <x v="68"/>
  </r>
  <r>
    <x v="2379"/>
    <x v="20"/>
    <x v="0"/>
    <x v="0"/>
    <x v="0"/>
    <x v="7"/>
    <x v="5"/>
    <x v="2"/>
    <x v="3"/>
    <x v="2372"/>
    <x v="2373"/>
    <x v="2372"/>
    <x v="0"/>
    <x v="2375"/>
    <x v="3"/>
    <x v="0"/>
    <x v="11"/>
    <x v="2378"/>
    <x v="0"/>
    <x v="0"/>
    <x v="2"/>
    <x v="0"/>
    <x v="0"/>
    <x v="30"/>
    <x v="2376"/>
    <x v="5"/>
    <x v="0"/>
    <x v="6"/>
    <x v="2377"/>
    <x v="5"/>
    <x v="0"/>
    <x v="0"/>
    <x v="2379"/>
    <x v="0"/>
    <x v="0"/>
  </r>
  <r>
    <x v="2380"/>
    <x v="478"/>
    <x v="0"/>
    <x v="0"/>
    <x v="0"/>
    <x v="186"/>
    <x v="5"/>
    <x v="1"/>
    <x v="35"/>
    <x v="2373"/>
    <x v="2374"/>
    <x v="2373"/>
    <x v="0"/>
    <x v="2376"/>
    <x v="0"/>
    <x v="1"/>
    <x v="27"/>
    <x v="2379"/>
    <x v="0"/>
    <x v="0"/>
    <x v="1"/>
    <x v="0"/>
    <x v="0"/>
    <x v="101"/>
    <x v="2377"/>
    <x v="5"/>
    <x v="0"/>
    <x v="27"/>
    <x v="2378"/>
    <x v="5"/>
    <x v="0"/>
    <x v="0"/>
    <x v="2380"/>
    <x v="0"/>
    <x v="0"/>
  </r>
  <r>
    <x v="2381"/>
    <x v="116"/>
    <x v="0"/>
    <x v="0"/>
    <x v="0"/>
    <x v="7"/>
    <x v="5"/>
    <x v="2"/>
    <x v="3"/>
    <x v="2374"/>
    <x v="2375"/>
    <x v="2374"/>
    <x v="0"/>
    <x v="2377"/>
    <x v="3"/>
    <x v="0"/>
    <x v="35"/>
    <x v="2380"/>
    <x v="0"/>
    <x v="0"/>
    <x v="2"/>
    <x v="0"/>
    <x v="0"/>
    <x v="30"/>
    <x v="2378"/>
    <x v="5"/>
    <x v="0"/>
    <x v="6"/>
    <x v="2379"/>
    <x v="5"/>
    <x v="0"/>
    <x v="0"/>
    <x v="2381"/>
    <x v="0"/>
    <x v="0"/>
  </r>
  <r>
    <x v="2382"/>
    <x v="98"/>
    <x v="0"/>
    <x v="0"/>
    <x v="0"/>
    <x v="7"/>
    <x v="5"/>
    <x v="2"/>
    <x v="3"/>
    <x v="2375"/>
    <x v="2376"/>
    <x v="2375"/>
    <x v="0"/>
    <x v="2378"/>
    <x v="2"/>
    <x v="1"/>
    <x v="36"/>
    <x v="2381"/>
    <x v="0"/>
    <x v="0"/>
    <x v="2"/>
    <x v="0"/>
    <x v="0"/>
    <x v="30"/>
    <x v="2379"/>
    <x v="5"/>
    <x v="0"/>
    <x v="6"/>
    <x v="2380"/>
    <x v="5"/>
    <x v="0"/>
    <x v="0"/>
    <x v="2382"/>
    <x v="0"/>
    <x v="0"/>
  </r>
  <r>
    <x v="2383"/>
    <x v="394"/>
    <x v="0"/>
    <x v="0"/>
    <x v="0"/>
    <x v="34"/>
    <x v="0"/>
    <x v="0"/>
    <x v="0"/>
    <x v="2376"/>
    <x v="2377"/>
    <x v="2376"/>
    <x v="0"/>
    <x v="2379"/>
    <x v="4"/>
    <x v="2"/>
    <x v="57"/>
    <x v="2382"/>
    <x v="0"/>
    <x v="0"/>
    <x v="2"/>
    <x v="0"/>
    <x v="0"/>
    <x v="109"/>
    <x v="2380"/>
    <x v="0"/>
    <x v="0"/>
    <x v="30"/>
    <x v="2381"/>
    <x v="0"/>
    <x v="0"/>
    <x v="0"/>
    <x v="2383"/>
    <x v="0"/>
    <x v="293"/>
  </r>
  <r>
    <x v="2384"/>
    <x v="51"/>
    <x v="0"/>
    <x v="0"/>
    <x v="0"/>
    <x v="5"/>
    <x v="4"/>
    <x v="3"/>
    <x v="1"/>
    <x v="2377"/>
    <x v="2378"/>
    <x v="2377"/>
    <x v="0"/>
    <x v="2380"/>
    <x v="4"/>
    <x v="0"/>
    <x v="8"/>
    <x v="2383"/>
    <x v="0"/>
    <x v="0"/>
    <x v="2"/>
    <x v="0"/>
    <x v="0"/>
    <x v="108"/>
    <x v="2381"/>
    <x v="4"/>
    <x v="0"/>
    <x v="5"/>
    <x v="2382"/>
    <x v="4"/>
    <x v="0"/>
    <x v="0"/>
    <x v="2384"/>
    <x v="0"/>
    <x v="204"/>
  </r>
  <r>
    <x v="2385"/>
    <x v="427"/>
    <x v="0"/>
    <x v="0"/>
    <x v="0"/>
    <x v="12"/>
    <x v="4"/>
    <x v="2"/>
    <x v="3"/>
    <x v="2378"/>
    <x v="2379"/>
    <x v="2378"/>
    <x v="0"/>
    <x v="2381"/>
    <x v="3"/>
    <x v="0"/>
    <x v="11"/>
    <x v="2384"/>
    <x v="0"/>
    <x v="0"/>
    <x v="2"/>
    <x v="0"/>
    <x v="0"/>
    <x v="108"/>
    <x v="2382"/>
    <x v="4"/>
    <x v="0"/>
    <x v="5"/>
    <x v="2383"/>
    <x v="4"/>
    <x v="0"/>
    <x v="0"/>
    <x v="2385"/>
    <x v="0"/>
    <x v="318"/>
  </r>
  <r>
    <x v="2386"/>
    <x v="103"/>
    <x v="0"/>
    <x v="0"/>
    <x v="0"/>
    <x v="7"/>
    <x v="5"/>
    <x v="2"/>
    <x v="3"/>
    <x v="2379"/>
    <x v="2380"/>
    <x v="2379"/>
    <x v="0"/>
    <x v="2382"/>
    <x v="2"/>
    <x v="0"/>
    <x v="29"/>
    <x v="2385"/>
    <x v="0"/>
    <x v="0"/>
    <x v="2"/>
    <x v="0"/>
    <x v="0"/>
    <x v="30"/>
    <x v="2383"/>
    <x v="5"/>
    <x v="0"/>
    <x v="6"/>
    <x v="2384"/>
    <x v="5"/>
    <x v="0"/>
    <x v="0"/>
    <x v="2386"/>
    <x v="0"/>
    <x v="113"/>
  </r>
  <r>
    <x v="2387"/>
    <x v="603"/>
    <x v="0"/>
    <x v="0"/>
    <x v="0"/>
    <x v="133"/>
    <x v="5"/>
    <x v="5"/>
    <x v="14"/>
    <x v="2380"/>
    <x v="2381"/>
    <x v="2380"/>
    <x v="0"/>
    <x v="2383"/>
    <x v="1"/>
    <x v="0"/>
    <x v="33"/>
    <x v="2386"/>
    <x v="0"/>
    <x v="0"/>
    <x v="0"/>
    <x v="0"/>
    <x v="0"/>
    <x v="30"/>
    <x v="2384"/>
    <x v="5"/>
    <x v="0"/>
    <x v="6"/>
    <x v="2385"/>
    <x v="5"/>
    <x v="0"/>
    <x v="0"/>
    <x v="2387"/>
    <x v="0"/>
    <x v="445"/>
  </r>
  <r>
    <x v="2388"/>
    <x v="87"/>
    <x v="0"/>
    <x v="0"/>
    <x v="0"/>
    <x v="7"/>
    <x v="5"/>
    <x v="2"/>
    <x v="3"/>
    <x v="2381"/>
    <x v="2382"/>
    <x v="2381"/>
    <x v="0"/>
    <x v="2384"/>
    <x v="2"/>
    <x v="1"/>
    <x v="20"/>
    <x v="2387"/>
    <x v="0"/>
    <x v="0"/>
    <x v="2"/>
    <x v="0"/>
    <x v="0"/>
    <x v="30"/>
    <x v="2385"/>
    <x v="5"/>
    <x v="0"/>
    <x v="6"/>
    <x v="2386"/>
    <x v="5"/>
    <x v="0"/>
    <x v="0"/>
    <x v="2388"/>
    <x v="0"/>
    <x v="62"/>
  </r>
  <r>
    <x v="2389"/>
    <x v="51"/>
    <x v="0"/>
    <x v="0"/>
    <x v="0"/>
    <x v="5"/>
    <x v="4"/>
    <x v="3"/>
    <x v="1"/>
    <x v="2382"/>
    <x v="2383"/>
    <x v="2382"/>
    <x v="0"/>
    <x v="2385"/>
    <x v="4"/>
    <x v="0"/>
    <x v="35"/>
    <x v="2388"/>
    <x v="0"/>
    <x v="0"/>
    <x v="2"/>
    <x v="0"/>
    <x v="0"/>
    <x v="94"/>
    <x v="2386"/>
    <x v="4"/>
    <x v="0"/>
    <x v="5"/>
    <x v="2387"/>
    <x v="4"/>
    <x v="0"/>
    <x v="0"/>
    <x v="2389"/>
    <x v="0"/>
    <x v="204"/>
  </r>
  <r>
    <x v="2390"/>
    <x v="604"/>
    <x v="0"/>
    <x v="0"/>
    <x v="0"/>
    <x v="24"/>
    <x v="3"/>
    <x v="2"/>
    <x v="3"/>
    <x v="2383"/>
    <x v="2384"/>
    <x v="2383"/>
    <x v="0"/>
    <x v="2386"/>
    <x v="1"/>
    <x v="0"/>
    <x v="2"/>
    <x v="2389"/>
    <x v="0"/>
    <x v="0"/>
    <x v="0"/>
    <x v="0"/>
    <x v="0"/>
    <x v="4"/>
    <x v="2387"/>
    <x v="3"/>
    <x v="0"/>
    <x v="4"/>
    <x v="2388"/>
    <x v="3"/>
    <x v="0"/>
    <x v="0"/>
    <x v="2390"/>
    <x v="0"/>
    <x v="446"/>
  </r>
  <r>
    <x v="2391"/>
    <x v="130"/>
    <x v="0"/>
    <x v="0"/>
    <x v="0"/>
    <x v="28"/>
    <x v="5"/>
    <x v="2"/>
    <x v="3"/>
    <x v="2384"/>
    <x v="2385"/>
    <x v="2384"/>
    <x v="0"/>
    <x v="2387"/>
    <x v="2"/>
    <x v="0"/>
    <x v="29"/>
    <x v="2390"/>
    <x v="0"/>
    <x v="0"/>
    <x v="2"/>
    <x v="0"/>
    <x v="0"/>
    <x v="30"/>
    <x v="2388"/>
    <x v="5"/>
    <x v="0"/>
    <x v="6"/>
    <x v="2389"/>
    <x v="5"/>
    <x v="0"/>
    <x v="0"/>
    <x v="2391"/>
    <x v="0"/>
    <x v="96"/>
  </r>
  <r>
    <x v="2392"/>
    <x v="247"/>
    <x v="0"/>
    <x v="0"/>
    <x v="0"/>
    <x v="7"/>
    <x v="5"/>
    <x v="2"/>
    <x v="3"/>
    <x v="2385"/>
    <x v="2386"/>
    <x v="2385"/>
    <x v="0"/>
    <x v="2388"/>
    <x v="2"/>
    <x v="0"/>
    <x v="10"/>
    <x v="2391"/>
    <x v="0"/>
    <x v="0"/>
    <x v="2"/>
    <x v="0"/>
    <x v="0"/>
    <x v="80"/>
    <x v="2389"/>
    <x v="5"/>
    <x v="0"/>
    <x v="6"/>
    <x v="2390"/>
    <x v="5"/>
    <x v="0"/>
    <x v="0"/>
    <x v="2392"/>
    <x v="0"/>
    <x v="264"/>
  </r>
  <r>
    <x v="2393"/>
    <x v="605"/>
    <x v="0"/>
    <x v="0"/>
    <x v="0"/>
    <x v="24"/>
    <x v="3"/>
    <x v="2"/>
    <x v="3"/>
    <x v="2386"/>
    <x v="2387"/>
    <x v="2386"/>
    <x v="0"/>
    <x v="2389"/>
    <x v="1"/>
    <x v="0"/>
    <x v="55"/>
    <x v="2392"/>
    <x v="0"/>
    <x v="0"/>
    <x v="2"/>
    <x v="0"/>
    <x v="0"/>
    <x v="4"/>
    <x v="2390"/>
    <x v="3"/>
    <x v="0"/>
    <x v="4"/>
    <x v="2391"/>
    <x v="3"/>
    <x v="0"/>
    <x v="0"/>
    <x v="2393"/>
    <x v="0"/>
    <x v="447"/>
  </r>
  <r>
    <x v="2394"/>
    <x v="552"/>
    <x v="0"/>
    <x v="0"/>
    <x v="0"/>
    <x v="28"/>
    <x v="5"/>
    <x v="2"/>
    <x v="3"/>
    <x v="2387"/>
    <x v="2388"/>
    <x v="2387"/>
    <x v="0"/>
    <x v="2390"/>
    <x v="3"/>
    <x v="0"/>
    <x v="10"/>
    <x v="2393"/>
    <x v="0"/>
    <x v="0"/>
    <x v="2"/>
    <x v="0"/>
    <x v="0"/>
    <x v="80"/>
    <x v="2391"/>
    <x v="5"/>
    <x v="0"/>
    <x v="6"/>
    <x v="2392"/>
    <x v="5"/>
    <x v="0"/>
    <x v="0"/>
    <x v="2394"/>
    <x v="0"/>
    <x v="407"/>
  </r>
  <r>
    <x v="2395"/>
    <x v="190"/>
    <x v="0"/>
    <x v="0"/>
    <x v="0"/>
    <x v="84"/>
    <x v="8"/>
    <x v="4"/>
    <x v="7"/>
    <x v="2388"/>
    <x v="2389"/>
    <x v="2388"/>
    <x v="0"/>
    <x v="2391"/>
    <x v="1"/>
    <x v="0"/>
    <x v="35"/>
    <x v="2394"/>
    <x v="0"/>
    <x v="0"/>
    <x v="0"/>
    <x v="0"/>
    <x v="0"/>
    <x v="85"/>
    <x v="2392"/>
    <x v="8"/>
    <x v="0"/>
    <x v="9"/>
    <x v="2393"/>
    <x v="8"/>
    <x v="0"/>
    <x v="0"/>
    <x v="2395"/>
    <x v="0"/>
    <x v="0"/>
  </r>
  <r>
    <x v="2396"/>
    <x v="314"/>
    <x v="0"/>
    <x v="0"/>
    <x v="0"/>
    <x v="122"/>
    <x v="5"/>
    <x v="5"/>
    <x v="14"/>
    <x v="2389"/>
    <x v="2390"/>
    <x v="2389"/>
    <x v="0"/>
    <x v="2392"/>
    <x v="1"/>
    <x v="1"/>
    <x v="43"/>
    <x v="2395"/>
    <x v="0"/>
    <x v="0"/>
    <x v="2"/>
    <x v="0"/>
    <x v="0"/>
    <x v="80"/>
    <x v="2393"/>
    <x v="5"/>
    <x v="0"/>
    <x v="6"/>
    <x v="2394"/>
    <x v="5"/>
    <x v="0"/>
    <x v="0"/>
    <x v="2396"/>
    <x v="0"/>
    <x v="235"/>
  </r>
  <r>
    <x v="2397"/>
    <x v="554"/>
    <x v="0"/>
    <x v="0"/>
    <x v="0"/>
    <x v="157"/>
    <x v="14"/>
    <x v="2"/>
    <x v="3"/>
    <x v="2390"/>
    <x v="2391"/>
    <x v="2390"/>
    <x v="0"/>
    <x v="2393"/>
    <x v="3"/>
    <x v="0"/>
    <x v="8"/>
    <x v="2396"/>
    <x v="0"/>
    <x v="0"/>
    <x v="2"/>
    <x v="0"/>
    <x v="0"/>
    <x v="51"/>
    <x v="2394"/>
    <x v="14"/>
    <x v="0"/>
    <x v="17"/>
    <x v="2395"/>
    <x v="14"/>
    <x v="0"/>
    <x v="0"/>
    <x v="2397"/>
    <x v="0"/>
    <x v="0"/>
  </r>
  <r>
    <x v="2398"/>
    <x v="321"/>
    <x v="0"/>
    <x v="0"/>
    <x v="0"/>
    <x v="24"/>
    <x v="3"/>
    <x v="2"/>
    <x v="3"/>
    <x v="2391"/>
    <x v="2392"/>
    <x v="2391"/>
    <x v="0"/>
    <x v="2394"/>
    <x v="1"/>
    <x v="0"/>
    <x v="29"/>
    <x v="2397"/>
    <x v="0"/>
    <x v="0"/>
    <x v="0"/>
    <x v="0"/>
    <x v="0"/>
    <x v="4"/>
    <x v="2395"/>
    <x v="3"/>
    <x v="0"/>
    <x v="4"/>
    <x v="2396"/>
    <x v="3"/>
    <x v="0"/>
    <x v="0"/>
    <x v="2398"/>
    <x v="0"/>
    <x v="0"/>
  </r>
  <r>
    <x v="2399"/>
    <x v="326"/>
    <x v="0"/>
    <x v="0"/>
    <x v="0"/>
    <x v="67"/>
    <x v="8"/>
    <x v="4"/>
    <x v="7"/>
    <x v="2392"/>
    <x v="2393"/>
    <x v="2392"/>
    <x v="0"/>
    <x v="2395"/>
    <x v="1"/>
    <x v="1"/>
    <x v="27"/>
    <x v="2398"/>
    <x v="0"/>
    <x v="0"/>
    <x v="0"/>
    <x v="0"/>
    <x v="0"/>
    <x v="85"/>
    <x v="2396"/>
    <x v="8"/>
    <x v="0"/>
    <x v="9"/>
    <x v="2397"/>
    <x v="8"/>
    <x v="0"/>
    <x v="0"/>
    <x v="2399"/>
    <x v="0"/>
    <x v="0"/>
  </r>
  <r>
    <x v="2400"/>
    <x v="300"/>
    <x v="0"/>
    <x v="0"/>
    <x v="0"/>
    <x v="76"/>
    <x v="0"/>
    <x v="0"/>
    <x v="0"/>
    <x v="2393"/>
    <x v="2394"/>
    <x v="2393"/>
    <x v="0"/>
    <x v="2396"/>
    <x v="3"/>
    <x v="1"/>
    <x v="4"/>
    <x v="2399"/>
    <x v="0"/>
    <x v="0"/>
    <x v="2"/>
    <x v="0"/>
    <x v="0"/>
    <x v="109"/>
    <x v="2397"/>
    <x v="0"/>
    <x v="0"/>
    <x v="30"/>
    <x v="2398"/>
    <x v="0"/>
    <x v="0"/>
    <x v="0"/>
    <x v="2400"/>
    <x v="0"/>
    <x v="223"/>
  </r>
  <r>
    <x v="2401"/>
    <x v="606"/>
    <x v="0"/>
    <x v="0"/>
    <x v="0"/>
    <x v="23"/>
    <x v="8"/>
    <x v="4"/>
    <x v="7"/>
    <x v="2394"/>
    <x v="2395"/>
    <x v="2394"/>
    <x v="0"/>
    <x v="2397"/>
    <x v="1"/>
    <x v="0"/>
    <x v="35"/>
    <x v="2400"/>
    <x v="0"/>
    <x v="0"/>
    <x v="0"/>
    <x v="0"/>
    <x v="0"/>
    <x v="85"/>
    <x v="2398"/>
    <x v="8"/>
    <x v="0"/>
    <x v="9"/>
    <x v="2399"/>
    <x v="8"/>
    <x v="0"/>
    <x v="0"/>
    <x v="2401"/>
    <x v="0"/>
    <x v="448"/>
  </r>
  <r>
    <x v="2402"/>
    <x v="607"/>
    <x v="0"/>
    <x v="0"/>
    <x v="0"/>
    <x v="49"/>
    <x v="8"/>
    <x v="4"/>
    <x v="7"/>
    <x v="2395"/>
    <x v="2396"/>
    <x v="2395"/>
    <x v="0"/>
    <x v="2398"/>
    <x v="1"/>
    <x v="0"/>
    <x v="8"/>
    <x v="2401"/>
    <x v="0"/>
    <x v="0"/>
    <x v="2"/>
    <x v="0"/>
    <x v="0"/>
    <x v="85"/>
    <x v="2399"/>
    <x v="8"/>
    <x v="0"/>
    <x v="9"/>
    <x v="2400"/>
    <x v="8"/>
    <x v="0"/>
    <x v="0"/>
    <x v="2402"/>
    <x v="0"/>
    <x v="449"/>
  </r>
  <r>
    <x v="2403"/>
    <x v="608"/>
    <x v="0"/>
    <x v="0"/>
    <x v="0"/>
    <x v="222"/>
    <x v="0"/>
    <x v="0"/>
    <x v="0"/>
    <x v="2396"/>
    <x v="2397"/>
    <x v="2396"/>
    <x v="0"/>
    <x v="2399"/>
    <x v="3"/>
    <x v="1"/>
    <x v="18"/>
    <x v="2402"/>
    <x v="0"/>
    <x v="0"/>
    <x v="2"/>
    <x v="0"/>
    <x v="0"/>
    <x v="109"/>
    <x v="2400"/>
    <x v="0"/>
    <x v="0"/>
    <x v="30"/>
    <x v="2401"/>
    <x v="0"/>
    <x v="0"/>
    <x v="0"/>
    <x v="2403"/>
    <x v="0"/>
    <x v="450"/>
  </r>
  <r>
    <x v="2404"/>
    <x v="609"/>
    <x v="0"/>
    <x v="0"/>
    <x v="0"/>
    <x v="85"/>
    <x v="7"/>
    <x v="9"/>
    <x v="4"/>
    <x v="2397"/>
    <x v="2398"/>
    <x v="2397"/>
    <x v="0"/>
    <x v="2400"/>
    <x v="1"/>
    <x v="0"/>
    <x v="49"/>
    <x v="2403"/>
    <x v="0"/>
    <x v="0"/>
    <x v="0"/>
    <x v="0"/>
    <x v="0"/>
    <x v="91"/>
    <x v="2401"/>
    <x v="7"/>
    <x v="0"/>
    <x v="8"/>
    <x v="2402"/>
    <x v="7"/>
    <x v="0"/>
    <x v="0"/>
    <x v="2404"/>
    <x v="0"/>
    <x v="451"/>
  </r>
  <r>
    <x v="2405"/>
    <x v="610"/>
    <x v="0"/>
    <x v="0"/>
    <x v="0"/>
    <x v="136"/>
    <x v="4"/>
    <x v="3"/>
    <x v="4"/>
    <x v="2398"/>
    <x v="2399"/>
    <x v="2398"/>
    <x v="0"/>
    <x v="2401"/>
    <x v="2"/>
    <x v="0"/>
    <x v="35"/>
    <x v="2404"/>
    <x v="0"/>
    <x v="0"/>
    <x v="2"/>
    <x v="0"/>
    <x v="0"/>
    <x v="94"/>
    <x v="2402"/>
    <x v="4"/>
    <x v="0"/>
    <x v="5"/>
    <x v="2403"/>
    <x v="4"/>
    <x v="0"/>
    <x v="0"/>
    <x v="2405"/>
    <x v="0"/>
    <x v="452"/>
  </r>
  <r>
    <x v="2406"/>
    <x v="611"/>
    <x v="0"/>
    <x v="0"/>
    <x v="0"/>
    <x v="1"/>
    <x v="1"/>
    <x v="1"/>
    <x v="1"/>
    <x v="2399"/>
    <x v="2400"/>
    <x v="2399"/>
    <x v="0"/>
    <x v="2402"/>
    <x v="1"/>
    <x v="1"/>
    <x v="50"/>
    <x v="2405"/>
    <x v="0"/>
    <x v="0"/>
    <x v="0"/>
    <x v="0"/>
    <x v="0"/>
    <x v="1"/>
    <x v="2403"/>
    <x v="1"/>
    <x v="0"/>
    <x v="1"/>
    <x v="2404"/>
    <x v="1"/>
    <x v="0"/>
    <x v="0"/>
    <x v="2406"/>
    <x v="0"/>
    <x v="453"/>
  </r>
  <r>
    <x v="2407"/>
    <x v="478"/>
    <x v="0"/>
    <x v="0"/>
    <x v="0"/>
    <x v="186"/>
    <x v="5"/>
    <x v="1"/>
    <x v="35"/>
    <x v="2400"/>
    <x v="2401"/>
    <x v="2400"/>
    <x v="0"/>
    <x v="2403"/>
    <x v="0"/>
    <x v="1"/>
    <x v="42"/>
    <x v="2406"/>
    <x v="0"/>
    <x v="0"/>
    <x v="1"/>
    <x v="0"/>
    <x v="0"/>
    <x v="80"/>
    <x v="2404"/>
    <x v="5"/>
    <x v="0"/>
    <x v="27"/>
    <x v="2405"/>
    <x v="5"/>
    <x v="0"/>
    <x v="0"/>
    <x v="2407"/>
    <x v="0"/>
    <x v="0"/>
  </r>
  <r>
    <x v="2408"/>
    <x v="612"/>
    <x v="0"/>
    <x v="0"/>
    <x v="0"/>
    <x v="146"/>
    <x v="5"/>
    <x v="4"/>
    <x v="7"/>
    <x v="2401"/>
    <x v="2402"/>
    <x v="2401"/>
    <x v="0"/>
    <x v="2404"/>
    <x v="1"/>
    <x v="0"/>
    <x v="26"/>
    <x v="2407"/>
    <x v="0"/>
    <x v="0"/>
    <x v="2"/>
    <x v="0"/>
    <x v="0"/>
    <x v="80"/>
    <x v="2405"/>
    <x v="5"/>
    <x v="0"/>
    <x v="6"/>
    <x v="2406"/>
    <x v="5"/>
    <x v="0"/>
    <x v="0"/>
    <x v="2408"/>
    <x v="0"/>
    <x v="454"/>
  </r>
  <r>
    <x v="2409"/>
    <x v="388"/>
    <x v="0"/>
    <x v="0"/>
    <x v="0"/>
    <x v="157"/>
    <x v="14"/>
    <x v="2"/>
    <x v="3"/>
    <x v="2402"/>
    <x v="2403"/>
    <x v="2402"/>
    <x v="0"/>
    <x v="2405"/>
    <x v="3"/>
    <x v="0"/>
    <x v="11"/>
    <x v="2408"/>
    <x v="0"/>
    <x v="0"/>
    <x v="2"/>
    <x v="0"/>
    <x v="0"/>
    <x v="51"/>
    <x v="2406"/>
    <x v="14"/>
    <x v="0"/>
    <x v="17"/>
    <x v="2407"/>
    <x v="14"/>
    <x v="0"/>
    <x v="0"/>
    <x v="2409"/>
    <x v="0"/>
    <x v="0"/>
  </r>
  <r>
    <x v="2410"/>
    <x v="613"/>
    <x v="0"/>
    <x v="0"/>
    <x v="0"/>
    <x v="223"/>
    <x v="13"/>
    <x v="5"/>
    <x v="11"/>
    <x v="2403"/>
    <x v="2404"/>
    <x v="2403"/>
    <x v="0"/>
    <x v="2406"/>
    <x v="1"/>
    <x v="0"/>
    <x v="30"/>
    <x v="2409"/>
    <x v="0"/>
    <x v="0"/>
    <x v="0"/>
    <x v="0"/>
    <x v="0"/>
    <x v="37"/>
    <x v="2407"/>
    <x v="13"/>
    <x v="0"/>
    <x v="16"/>
    <x v="2408"/>
    <x v="13"/>
    <x v="0"/>
    <x v="0"/>
    <x v="2410"/>
    <x v="0"/>
    <x v="455"/>
  </r>
  <r>
    <x v="2411"/>
    <x v="260"/>
    <x v="0"/>
    <x v="0"/>
    <x v="0"/>
    <x v="76"/>
    <x v="0"/>
    <x v="0"/>
    <x v="0"/>
    <x v="2404"/>
    <x v="2405"/>
    <x v="2404"/>
    <x v="0"/>
    <x v="2407"/>
    <x v="3"/>
    <x v="0"/>
    <x v="11"/>
    <x v="2410"/>
    <x v="0"/>
    <x v="0"/>
    <x v="2"/>
    <x v="0"/>
    <x v="0"/>
    <x v="3"/>
    <x v="2408"/>
    <x v="0"/>
    <x v="0"/>
    <x v="3"/>
    <x v="2409"/>
    <x v="0"/>
    <x v="0"/>
    <x v="0"/>
    <x v="2411"/>
    <x v="0"/>
    <x v="189"/>
  </r>
  <r>
    <x v="2412"/>
    <x v="614"/>
    <x v="0"/>
    <x v="0"/>
    <x v="0"/>
    <x v="224"/>
    <x v="5"/>
    <x v="9"/>
    <x v="30"/>
    <x v="2405"/>
    <x v="2406"/>
    <x v="2405"/>
    <x v="0"/>
    <x v="2408"/>
    <x v="0"/>
    <x v="0"/>
    <x v="13"/>
    <x v="2411"/>
    <x v="0"/>
    <x v="0"/>
    <x v="1"/>
    <x v="0"/>
    <x v="0"/>
    <x v="80"/>
    <x v="2409"/>
    <x v="5"/>
    <x v="0"/>
    <x v="6"/>
    <x v="2410"/>
    <x v="5"/>
    <x v="0"/>
    <x v="0"/>
    <x v="2412"/>
    <x v="0"/>
    <x v="456"/>
  </r>
  <r>
    <x v="2413"/>
    <x v="567"/>
    <x v="0"/>
    <x v="0"/>
    <x v="0"/>
    <x v="146"/>
    <x v="5"/>
    <x v="0"/>
    <x v="0"/>
    <x v="2406"/>
    <x v="2407"/>
    <x v="2406"/>
    <x v="0"/>
    <x v="2409"/>
    <x v="3"/>
    <x v="0"/>
    <x v="41"/>
    <x v="2412"/>
    <x v="0"/>
    <x v="0"/>
    <x v="2"/>
    <x v="0"/>
    <x v="0"/>
    <x v="80"/>
    <x v="2410"/>
    <x v="5"/>
    <x v="0"/>
    <x v="6"/>
    <x v="2411"/>
    <x v="5"/>
    <x v="0"/>
    <x v="0"/>
    <x v="2413"/>
    <x v="0"/>
    <x v="420"/>
  </r>
  <r>
    <x v="2414"/>
    <x v="200"/>
    <x v="0"/>
    <x v="0"/>
    <x v="0"/>
    <x v="90"/>
    <x v="0"/>
    <x v="0"/>
    <x v="0"/>
    <x v="2407"/>
    <x v="2408"/>
    <x v="2407"/>
    <x v="0"/>
    <x v="2410"/>
    <x v="4"/>
    <x v="1"/>
    <x v="36"/>
    <x v="2413"/>
    <x v="0"/>
    <x v="0"/>
    <x v="2"/>
    <x v="0"/>
    <x v="0"/>
    <x v="3"/>
    <x v="2411"/>
    <x v="0"/>
    <x v="0"/>
    <x v="3"/>
    <x v="2412"/>
    <x v="0"/>
    <x v="0"/>
    <x v="0"/>
    <x v="2414"/>
    <x v="0"/>
    <x v="150"/>
  </r>
  <r>
    <x v="2415"/>
    <x v="615"/>
    <x v="0"/>
    <x v="0"/>
    <x v="0"/>
    <x v="140"/>
    <x v="5"/>
    <x v="5"/>
    <x v="11"/>
    <x v="2408"/>
    <x v="2409"/>
    <x v="2408"/>
    <x v="0"/>
    <x v="2411"/>
    <x v="0"/>
    <x v="0"/>
    <x v="33"/>
    <x v="2414"/>
    <x v="0"/>
    <x v="0"/>
    <x v="1"/>
    <x v="0"/>
    <x v="0"/>
    <x v="80"/>
    <x v="2412"/>
    <x v="5"/>
    <x v="0"/>
    <x v="6"/>
    <x v="2413"/>
    <x v="5"/>
    <x v="0"/>
    <x v="0"/>
    <x v="2415"/>
    <x v="0"/>
    <x v="457"/>
  </r>
  <r>
    <x v="2416"/>
    <x v="616"/>
    <x v="0"/>
    <x v="0"/>
    <x v="0"/>
    <x v="225"/>
    <x v="6"/>
    <x v="0"/>
    <x v="0"/>
    <x v="2409"/>
    <x v="2410"/>
    <x v="2409"/>
    <x v="0"/>
    <x v="2412"/>
    <x v="4"/>
    <x v="0"/>
    <x v="10"/>
    <x v="2415"/>
    <x v="0"/>
    <x v="0"/>
    <x v="0"/>
    <x v="0"/>
    <x v="0"/>
    <x v="163"/>
    <x v="2413"/>
    <x v="6"/>
    <x v="0"/>
    <x v="7"/>
    <x v="2414"/>
    <x v="6"/>
    <x v="0"/>
    <x v="0"/>
    <x v="2416"/>
    <x v="0"/>
    <x v="458"/>
  </r>
  <r>
    <x v="2417"/>
    <x v="42"/>
    <x v="0"/>
    <x v="0"/>
    <x v="0"/>
    <x v="27"/>
    <x v="9"/>
    <x v="2"/>
    <x v="6"/>
    <x v="2410"/>
    <x v="2411"/>
    <x v="2410"/>
    <x v="0"/>
    <x v="2413"/>
    <x v="0"/>
    <x v="0"/>
    <x v="14"/>
    <x v="2416"/>
    <x v="0"/>
    <x v="0"/>
    <x v="1"/>
    <x v="0"/>
    <x v="0"/>
    <x v="64"/>
    <x v="2414"/>
    <x v="9"/>
    <x v="0"/>
    <x v="14"/>
    <x v="2415"/>
    <x v="9"/>
    <x v="0"/>
    <x v="0"/>
    <x v="2417"/>
    <x v="0"/>
    <x v="0"/>
  </r>
  <r>
    <x v="2418"/>
    <x v="617"/>
    <x v="0"/>
    <x v="0"/>
    <x v="0"/>
    <x v="226"/>
    <x v="8"/>
    <x v="4"/>
    <x v="7"/>
    <x v="2411"/>
    <x v="2412"/>
    <x v="2411"/>
    <x v="0"/>
    <x v="2414"/>
    <x v="2"/>
    <x v="0"/>
    <x v="14"/>
    <x v="2417"/>
    <x v="0"/>
    <x v="0"/>
    <x v="2"/>
    <x v="0"/>
    <x v="0"/>
    <x v="65"/>
    <x v="2415"/>
    <x v="8"/>
    <x v="0"/>
    <x v="9"/>
    <x v="2416"/>
    <x v="8"/>
    <x v="0"/>
    <x v="0"/>
    <x v="2418"/>
    <x v="0"/>
    <x v="459"/>
  </r>
  <r>
    <x v="2419"/>
    <x v="167"/>
    <x v="0"/>
    <x v="0"/>
    <x v="0"/>
    <x v="68"/>
    <x v="9"/>
    <x v="4"/>
    <x v="7"/>
    <x v="2412"/>
    <x v="2413"/>
    <x v="2412"/>
    <x v="0"/>
    <x v="2415"/>
    <x v="2"/>
    <x v="1"/>
    <x v="7"/>
    <x v="2418"/>
    <x v="0"/>
    <x v="0"/>
    <x v="2"/>
    <x v="0"/>
    <x v="0"/>
    <x v="64"/>
    <x v="2416"/>
    <x v="9"/>
    <x v="0"/>
    <x v="14"/>
    <x v="2417"/>
    <x v="9"/>
    <x v="0"/>
    <x v="0"/>
    <x v="2419"/>
    <x v="0"/>
    <x v="128"/>
  </r>
  <r>
    <x v="2420"/>
    <x v="618"/>
    <x v="0"/>
    <x v="0"/>
    <x v="1"/>
    <x v="42"/>
    <x v="13"/>
    <x v="0"/>
    <x v="11"/>
    <x v="2413"/>
    <x v="2414"/>
    <x v="2413"/>
    <x v="0"/>
    <x v="2416"/>
    <x v="3"/>
    <x v="0"/>
    <x v="46"/>
    <x v="2419"/>
    <x v="0"/>
    <x v="0"/>
    <x v="1"/>
    <x v="0"/>
    <x v="0"/>
    <x v="37"/>
    <x v="2417"/>
    <x v="13"/>
    <x v="0"/>
    <x v="16"/>
    <x v="2418"/>
    <x v="13"/>
    <x v="0"/>
    <x v="0"/>
    <x v="2420"/>
    <x v="0"/>
    <x v="0"/>
  </r>
  <r>
    <x v="2421"/>
    <x v="237"/>
    <x v="0"/>
    <x v="0"/>
    <x v="0"/>
    <x v="108"/>
    <x v="0"/>
    <x v="0"/>
    <x v="0"/>
    <x v="2414"/>
    <x v="2415"/>
    <x v="2414"/>
    <x v="0"/>
    <x v="2417"/>
    <x v="2"/>
    <x v="1"/>
    <x v="4"/>
    <x v="2420"/>
    <x v="0"/>
    <x v="0"/>
    <x v="2"/>
    <x v="0"/>
    <x v="0"/>
    <x v="3"/>
    <x v="2418"/>
    <x v="0"/>
    <x v="0"/>
    <x v="3"/>
    <x v="2419"/>
    <x v="0"/>
    <x v="0"/>
    <x v="0"/>
    <x v="2421"/>
    <x v="0"/>
    <x v="173"/>
  </r>
  <r>
    <x v="2422"/>
    <x v="619"/>
    <x v="0"/>
    <x v="0"/>
    <x v="2"/>
    <x v="93"/>
    <x v="14"/>
    <x v="2"/>
    <x v="2"/>
    <x v="2415"/>
    <x v="2416"/>
    <x v="2415"/>
    <x v="0"/>
    <x v="2418"/>
    <x v="0"/>
    <x v="1"/>
    <x v="12"/>
    <x v="2421"/>
    <x v="0"/>
    <x v="0"/>
    <x v="0"/>
    <x v="0"/>
    <x v="0"/>
    <x v="51"/>
    <x v="2419"/>
    <x v="14"/>
    <x v="0"/>
    <x v="17"/>
    <x v="2420"/>
    <x v="14"/>
    <x v="0"/>
    <x v="0"/>
    <x v="2422"/>
    <x v="0"/>
    <x v="460"/>
  </r>
  <r>
    <x v="2423"/>
    <x v="469"/>
    <x v="0"/>
    <x v="0"/>
    <x v="0"/>
    <x v="107"/>
    <x v="8"/>
    <x v="8"/>
    <x v="10"/>
    <x v="2416"/>
    <x v="2417"/>
    <x v="2416"/>
    <x v="0"/>
    <x v="2419"/>
    <x v="4"/>
    <x v="1"/>
    <x v="1"/>
    <x v="2422"/>
    <x v="0"/>
    <x v="0"/>
    <x v="2"/>
    <x v="0"/>
    <x v="0"/>
    <x v="65"/>
    <x v="2420"/>
    <x v="8"/>
    <x v="0"/>
    <x v="9"/>
    <x v="2421"/>
    <x v="8"/>
    <x v="0"/>
    <x v="0"/>
    <x v="2423"/>
    <x v="0"/>
    <x v="0"/>
  </r>
  <r>
    <x v="2424"/>
    <x v="241"/>
    <x v="0"/>
    <x v="0"/>
    <x v="0"/>
    <x v="37"/>
    <x v="8"/>
    <x v="9"/>
    <x v="3"/>
    <x v="2417"/>
    <x v="2418"/>
    <x v="2417"/>
    <x v="0"/>
    <x v="2420"/>
    <x v="0"/>
    <x v="1"/>
    <x v="31"/>
    <x v="2423"/>
    <x v="0"/>
    <x v="0"/>
    <x v="1"/>
    <x v="0"/>
    <x v="0"/>
    <x v="65"/>
    <x v="2421"/>
    <x v="8"/>
    <x v="0"/>
    <x v="9"/>
    <x v="2422"/>
    <x v="8"/>
    <x v="0"/>
    <x v="0"/>
    <x v="2424"/>
    <x v="0"/>
    <x v="0"/>
  </r>
  <r>
    <x v="2425"/>
    <x v="596"/>
    <x v="0"/>
    <x v="0"/>
    <x v="0"/>
    <x v="187"/>
    <x v="0"/>
    <x v="10"/>
    <x v="17"/>
    <x v="2418"/>
    <x v="2419"/>
    <x v="2418"/>
    <x v="0"/>
    <x v="2421"/>
    <x v="4"/>
    <x v="0"/>
    <x v="13"/>
    <x v="2424"/>
    <x v="0"/>
    <x v="0"/>
    <x v="2"/>
    <x v="0"/>
    <x v="0"/>
    <x v="3"/>
    <x v="2422"/>
    <x v="0"/>
    <x v="0"/>
    <x v="3"/>
    <x v="2423"/>
    <x v="0"/>
    <x v="0"/>
    <x v="0"/>
    <x v="2425"/>
    <x v="0"/>
    <x v="0"/>
  </r>
  <r>
    <x v="2426"/>
    <x v="505"/>
    <x v="0"/>
    <x v="0"/>
    <x v="0"/>
    <x v="21"/>
    <x v="5"/>
    <x v="9"/>
    <x v="36"/>
    <x v="2419"/>
    <x v="2420"/>
    <x v="2419"/>
    <x v="0"/>
    <x v="2422"/>
    <x v="1"/>
    <x v="1"/>
    <x v="4"/>
    <x v="2425"/>
    <x v="0"/>
    <x v="0"/>
    <x v="0"/>
    <x v="0"/>
    <x v="0"/>
    <x v="80"/>
    <x v="2423"/>
    <x v="5"/>
    <x v="0"/>
    <x v="6"/>
    <x v="2424"/>
    <x v="5"/>
    <x v="0"/>
    <x v="0"/>
    <x v="2426"/>
    <x v="0"/>
    <x v="371"/>
  </r>
  <r>
    <x v="2427"/>
    <x v="453"/>
    <x v="0"/>
    <x v="0"/>
    <x v="0"/>
    <x v="181"/>
    <x v="14"/>
    <x v="10"/>
    <x v="13"/>
    <x v="2420"/>
    <x v="2421"/>
    <x v="2420"/>
    <x v="0"/>
    <x v="2423"/>
    <x v="4"/>
    <x v="1"/>
    <x v="48"/>
    <x v="2426"/>
    <x v="0"/>
    <x v="0"/>
    <x v="2"/>
    <x v="0"/>
    <x v="0"/>
    <x v="162"/>
    <x v="2424"/>
    <x v="14"/>
    <x v="0"/>
    <x v="18"/>
    <x v="2425"/>
    <x v="14"/>
    <x v="0"/>
    <x v="0"/>
    <x v="2427"/>
    <x v="0"/>
    <x v="0"/>
  </r>
  <r>
    <x v="2428"/>
    <x v="505"/>
    <x v="0"/>
    <x v="0"/>
    <x v="0"/>
    <x v="21"/>
    <x v="5"/>
    <x v="9"/>
    <x v="36"/>
    <x v="2421"/>
    <x v="2422"/>
    <x v="2421"/>
    <x v="0"/>
    <x v="2424"/>
    <x v="1"/>
    <x v="0"/>
    <x v="11"/>
    <x v="2427"/>
    <x v="0"/>
    <x v="0"/>
    <x v="0"/>
    <x v="0"/>
    <x v="0"/>
    <x v="80"/>
    <x v="2425"/>
    <x v="5"/>
    <x v="0"/>
    <x v="6"/>
    <x v="2426"/>
    <x v="5"/>
    <x v="0"/>
    <x v="0"/>
    <x v="2428"/>
    <x v="0"/>
    <x v="371"/>
  </r>
  <r>
    <x v="2429"/>
    <x v="620"/>
    <x v="0"/>
    <x v="0"/>
    <x v="0"/>
    <x v="227"/>
    <x v="5"/>
    <x v="2"/>
    <x v="6"/>
    <x v="2422"/>
    <x v="2423"/>
    <x v="2422"/>
    <x v="0"/>
    <x v="2425"/>
    <x v="0"/>
    <x v="0"/>
    <x v="14"/>
    <x v="2428"/>
    <x v="0"/>
    <x v="0"/>
    <x v="0"/>
    <x v="0"/>
    <x v="0"/>
    <x v="80"/>
    <x v="2426"/>
    <x v="5"/>
    <x v="0"/>
    <x v="6"/>
    <x v="2427"/>
    <x v="5"/>
    <x v="0"/>
    <x v="0"/>
    <x v="2429"/>
    <x v="0"/>
    <x v="461"/>
  </r>
  <r>
    <x v="2430"/>
    <x v="241"/>
    <x v="0"/>
    <x v="0"/>
    <x v="0"/>
    <x v="37"/>
    <x v="8"/>
    <x v="9"/>
    <x v="3"/>
    <x v="2423"/>
    <x v="2424"/>
    <x v="2423"/>
    <x v="0"/>
    <x v="2426"/>
    <x v="0"/>
    <x v="1"/>
    <x v="27"/>
    <x v="2429"/>
    <x v="0"/>
    <x v="0"/>
    <x v="1"/>
    <x v="0"/>
    <x v="0"/>
    <x v="65"/>
    <x v="2427"/>
    <x v="8"/>
    <x v="0"/>
    <x v="9"/>
    <x v="2428"/>
    <x v="8"/>
    <x v="0"/>
    <x v="0"/>
    <x v="2430"/>
    <x v="0"/>
    <x v="0"/>
  </r>
  <r>
    <x v="2431"/>
    <x v="621"/>
    <x v="0"/>
    <x v="0"/>
    <x v="0"/>
    <x v="32"/>
    <x v="9"/>
    <x v="2"/>
    <x v="6"/>
    <x v="2424"/>
    <x v="2425"/>
    <x v="2424"/>
    <x v="0"/>
    <x v="2427"/>
    <x v="0"/>
    <x v="1"/>
    <x v="12"/>
    <x v="2430"/>
    <x v="0"/>
    <x v="0"/>
    <x v="1"/>
    <x v="0"/>
    <x v="0"/>
    <x v="60"/>
    <x v="2428"/>
    <x v="9"/>
    <x v="0"/>
    <x v="10"/>
    <x v="2429"/>
    <x v="9"/>
    <x v="0"/>
    <x v="0"/>
    <x v="2431"/>
    <x v="0"/>
    <x v="0"/>
  </r>
  <r>
    <x v="2432"/>
    <x v="482"/>
    <x v="0"/>
    <x v="0"/>
    <x v="2"/>
    <x v="184"/>
    <x v="0"/>
    <x v="8"/>
    <x v="10"/>
    <x v="2425"/>
    <x v="2426"/>
    <x v="2425"/>
    <x v="0"/>
    <x v="2428"/>
    <x v="0"/>
    <x v="2"/>
    <x v="45"/>
    <x v="2431"/>
    <x v="0"/>
    <x v="0"/>
    <x v="0"/>
    <x v="0"/>
    <x v="0"/>
    <x v="3"/>
    <x v="2429"/>
    <x v="0"/>
    <x v="0"/>
    <x v="3"/>
    <x v="2430"/>
    <x v="0"/>
    <x v="0"/>
    <x v="0"/>
    <x v="2432"/>
    <x v="0"/>
    <x v="0"/>
  </r>
  <r>
    <x v="2433"/>
    <x v="406"/>
    <x v="0"/>
    <x v="0"/>
    <x v="1"/>
    <x v="42"/>
    <x v="13"/>
    <x v="0"/>
    <x v="11"/>
    <x v="2426"/>
    <x v="2427"/>
    <x v="2426"/>
    <x v="0"/>
    <x v="2429"/>
    <x v="3"/>
    <x v="1"/>
    <x v="7"/>
    <x v="2432"/>
    <x v="0"/>
    <x v="0"/>
    <x v="0"/>
    <x v="0"/>
    <x v="0"/>
    <x v="114"/>
    <x v="2430"/>
    <x v="13"/>
    <x v="0"/>
    <x v="25"/>
    <x v="2431"/>
    <x v="13"/>
    <x v="0"/>
    <x v="0"/>
    <x v="2433"/>
    <x v="0"/>
    <x v="0"/>
  </r>
  <r>
    <x v="2434"/>
    <x v="406"/>
    <x v="0"/>
    <x v="0"/>
    <x v="1"/>
    <x v="42"/>
    <x v="13"/>
    <x v="0"/>
    <x v="11"/>
    <x v="2427"/>
    <x v="2428"/>
    <x v="2427"/>
    <x v="0"/>
    <x v="2430"/>
    <x v="3"/>
    <x v="0"/>
    <x v="10"/>
    <x v="2433"/>
    <x v="0"/>
    <x v="0"/>
    <x v="1"/>
    <x v="0"/>
    <x v="0"/>
    <x v="114"/>
    <x v="2431"/>
    <x v="13"/>
    <x v="0"/>
    <x v="25"/>
    <x v="2432"/>
    <x v="13"/>
    <x v="0"/>
    <x v="0"/>
    <x v="2434"/>
    <x v="0"/>
    <x v="0"/>
  </r>
  <r>
    <x v="2435"/>
    <x v="406"/>
    <x v="0"/>
    <x v="0"/>
    <x v="1"/>
    <x v="42"/>
    <x v="13"/>
    <x v="0"/>
    <x v="11"/>
    <x v="2428"/>
    <x v="2429"/>
    <x v="2428"/>
    <x v="0"/>
    <x v="2431"/>
    <x v="3"/>
    <x v="0"/>
    <x v="49"/>
    <x v="2434"/>
    <x v="0"/>
    <x v="0"/>
    <x v="2"/>
    <x v="0"/>
    <x v="0"/>
    <x v="114"/>
    <x v="2432"/>
    <x v="13"/>
    <x v="0"/>
    <x v="25"/>
    <x v="2433"/>
    <x v="13"/>
    <x v="0"/>
    <x v="0"/>
    <x v="2435"/>
    <x v="0"/>
    <x v="0"/>
  </r>
  <r>
    <x v="2436"/>
    <x v="428"/>
    <x v="0"/>
    <x v="0"/>
    <x v="0"/>
    <x v="172"/>
    <x v="5"/>
    <x v="0"/>
    <x v="0"/>
    <x v="2429"/>
    <x v="2430"/>
    <x v="2429"/>
    <x v="0"/>
    <x v="2432"/>
    <x v="4"/>
    <x v="1"/>
    <x v="9"/>
    <x v="2435"/>
    <x v="0"/>
    <x v="0"/>
    <x v="2"/>
    <x v="0"/>
    <x v="0"/>
    <x v="80"/>
    <x v="2433"/>
    <x v="5"/>
    <x v="0"/>
    <x v="6"/>
    <x v="2434"/>
    <x v="5"/>
    <x v="0"/>
    <x v="0"/>
    <x v="2436"/>
    <x v="0"/>
    <x v="319"/>
  </r>
  <r>
    <x v="2437"/>
    <x v="5"/>
    <x v="0"/>
    <x v="0"/>
    <x v="0"/>
    <x v="4"/>
    <x v="3"/>
    <x v="2"/>
    <x v="3"/>
    <x v="2430"/>
    <x v="2431"/>
    <x v="2430"/>
    <x v="0"/>
    <x v="2433"/>
    <x v="2"/>
    <x v="0"/>
    <x v="10"/>
    <x v="2436"/>
    <x v="0"/>
    <x v="0"/>
    <x v="2"/>
    <x v="0"/>
    <x v="0"/>
    <x v="5"/>
    <x v="2434"/>
    <x v="3"/>
    <x v="0"/>
    <x v="4"/>
    <x v="2435"/>
    <x v="3"/>
    <x v="0"/>
    <x v="0"/>
    <x v="2437"/>
    <x v="0"/>
    <x v="326"/>
  </r>
  <r>
    <x v="2438"/>
    <x v="88"/>
    <x v="0"/>
    <x v="0"/>
    <x v="0"/>
    <x v="12"/>
    <x v="4"/>
    <x v="2"/>
    <x v="3"/>
    <x v="2431"/>
    <x v="2432"/>
    <x v="2431"/>
    <x v="0"/>
    <x v="2434"/>
    <x v="3"/>
    <x v="0"/>
    <x v="16"/>
    <x v="2437"/>
    <x v="0"/>
    <x v="0"/>
    <x v="2"/>
    <x v="0"/>
    <x v="0"/>
    <x v="24"/>
    <x v="2435"/>
    <x v="4"/>
    <x v="0"/>
    <x v="5"/>
    <x v="2436"/>
    <x v="4"/>
    <x v="0"/>
    <x v="0"/>
    <x v="2438"/>
    <x v="0"/>
    <x v="0"/>
  </r>
  <r>
    <x v="2439"/>
    <x v="473"/>
    <x v="0"/>
    <x v="0"/>
    <x v="0"/>
    <x v="150"/>
    <x v="9"/>
    <x v="12"/>
    <x v="20"/>
    <x v="2432"/>
    <x v="2433"/>
    <x v="2432"/>
    <x v="0"/>
    <x v="2435"/>
    <x v="3"/>
    <x v="0"/>
    <x v="35"/>
    <x v="2438"/>
    <x v="0"/>
    <x v="0"/>
    <x v="0"/>
    <x v="0"/>
    <x v="0"/>
    <x v="64"/>
    <x v="2436"/>
    <x v="9"/>
    <x v="0"/>
    <x v="14"/>
    <x v="2437"/>
    <x v="9"/>
    <x v="0"/>
    <x v="0"/>
    <x v="2439"/>
    <x v="0"/>
    <x v="353"/>
  </r>
  <r>
    <x v="2440"/>
    <x v="427"/>
    <x v="0"/>
    <x v="0"/>
    <x v="0"/>
    <x v="12"/>
    <x v="4"/>
    <x v="2"/>
    <x v="3"/>
    <x v="2433"/>
    <x v="2434"/>
    <x v="2433"/>
    <x v="0"/>
    <x v="2436"/>
    <x v="3"/>
    <x v="0"/>
    <x v="35"/>
    <x v="2439"/>
    <x v="0"/>
    <x v="0"/>
    <x v="2"/>
    <x v="0"/>
    <x v="0"/>
    <x v="24"/>
    <x v="2437"/>
    <x v="4"/>
    <x v="0"/>
    <x v="5"/>
    <x v="2438"/>
    <x v="4"/>
    <x v="0"/>
    <x v="0"/>
    <x v="2440"/>
    <x v="0"/>
    <x v="318"/>
  </r>
  <r>
    <x v="2441"/>
    <x v="216"/>
    <x v="0"/>
    <x v="0"/>
    <x v="0"/>
    <x v="12"/>
    <x v="4"/>
    <x v="2"/>
    <x v="3"/>
    <x v="2434"/>
    <x v="2435"/>
    <x v="2434"/>
    <x v="0"/>
    <x v="2437"/>
    <x v="4"/>
    <x v="0"/>
    <x v="35"/>
    <x v="2440"/>
    <x v="0"/>
    <x v="0"/>
    <x v="2"/>
    <x v="0"/>
    <x v="0"/>
    <x v="24"/>
    <x v="2438"/>
    <x v="4"/>
    <x v="0"/>
    <x v="5"/>
    <x v="2439"/>
    <x v="4"/>
    <x v="0"/>
    <x v="0"/>
    <x v="2441"/>
    <x v="0"/>
    <x v="0"/>
  </r>
  <r>
    <x v="2442"/>
    <x v="622"/>
    <x v="0"/>
    <x v="0"/>
    <x v="0"/>
    <x v="30"/>
    <x v="10"/>
    <x v="10"/>
    <x v="13"/>
    <x v="2435"/>
    <x v="2436"/>
    <x v="2435"/>
    <x v="0"/>
    <x v="2438"/>
    <x v="4"/>
    <x v="1"/>
    <x v="44"/>
    <x v="2441"/>
    <x v="0"/>
    <x v="0"/>
    <x v="0"/>
    <x v="0"/>
    <x v="0"/>
    <x v="102"/>
    <x v="2439"/>
    <x v="10"/>
    <x v="0"/>
    <x v="11"/>
    <x v="2440"/>
    <x v="10"/>
    <x v="0"/>
    <x v="0"/>
    <x v="2442"/>
    <x v="0"/>
    <x v="462"/>
  </r>
  <r>
    <x v="2443"/>
    <x v="150"/>
    <x v="0"/>
    <x v="0"/>
    <x v="0"/>
    <x v="7"/>
    <x v="5"/>
    <x v="2"/>
    <x v="3"/>
    <x v="2436"/>
    <x v="2437"/>
    <x v="2436"/>
    <x v="0"/>
    <x v="2439"/>
    <x v="2"/>
    <x v="0"/>
    <x v="41"/>
    <x v="2442"/>
    <x v="0"/>
    <x v="0"/>
    <x v="0"/>
    <x v="0"/>
    <x v="0"/>
    <x v="36"/>
    <x v="2440"/>
    <x v="5"/>
    <x v="0"/>
    <x v="6"/>
    <x v="2441"/>
    <x v="5"/>
    <x v="0"/>
    <x v="0"/>
    <x v="2443"/>
    <x v="0"/>
    <x v="115"/>
  </r>
  <r>
    <x v="2444"/>
    <x v="25"/>
    <x v="0"/>
    <x v="0"/>
    <x v="0"/>
    <x v="7"/>
    <x v="5"/>
    <x v="2"/>
    <x v="3"/>
    <x v="2437"/>
    <x v="2438"/>
    <x v="2437"/>
    <x v="0"/>
    <x v="2440"/>
    <x v="3"/>
    <x v="0"/>
    <x v="35"/>
    <x v="2443"/>
    <x v="0"/>
    <x v="0"/>
    <x v="2"/>
    <x v="0"/>
    <x v="0"/>
    <x v="36"/>
    <x v="2441"/>
    <x v="5"/>
    <x v="0"/>
    <x v="6"/>
    <x v="2442"/>
    <x v="5"/>
    <x v="0"/>
    <x v="0"/>
    <x v="2444"/>
    <x v="0"/>
    <x v="17"/>
  </r>
  <r>
    <x v="2445"/>
    <x v="93"/>
    <x v="0"/>
    <x v="0"/>
    <x v="0"/>
    <x v="7"/>
    <x v="5"/>
    <x v="2"/>
    <x v="3"/>
    <x v="2438"/>
    <x v="2439"/>
    <x v="2438"/>
    <x v="0"/>
    <x v="2441"/>
    <x v="2"/>
    <x v="1"/>
    <x v="15"/>
    <x v="2444"/>
    <x v="0"/>
    <x v="0"/>
    <x v="2"/>
    <x v="0"/>
    <x v="0"/>
    <x v="36"/>
    <x v="2442"/>
    <x v="5"/>
    <x v="0"/>
    <x v="6"/>
    <x v="2443"/>
    <x v="5"/>
    <x v="0"/>
    <x v="0"/>
    <x v="2445"/>
    <x v="0"/>
    <x v="0"/>
  </r>
  <r>
    <x v="2446"/>
    <x v="5"/>
    <x v="0"/>
    <x v="0"/>
    <x v="0"/>
    <x v="4"/>
    <x v="3"/>
    <x v="2"/>
    <x v="3"/>
    <x v="2439"/>
    <x v="2440"/>
    <x v="2439"/>
    <x v="0"/>
    <x v="2442"/>
    <x v="2"/>
    <x v="0"/>
    <x v="16"/>
    <x v="2445"/>
    <x v="0"/>
    <x v="0"/>
    <x v="2"/>
    <x v="0"/>
    <x v="0"/>
    <x v="50"/>
    <x v="2443"/>
    <x v="3"/>
    <x v="0"/>
    <x v="4"/>
    <x v="2444"/>
    <x v="3"/>
    <x v="0"/>
    <x v="0"/>
    <x v="2446"/>
    <x v="0"/>
    <x v="326"/>
  </r>
  <r>
    <x v="2447"/>
    <x v="623"/>
    <x v="0"/>
    <x v="0"/>
    <x v="0"/>
    <x v="74"/>
    <x v="9"/>
    <x v="4"/>
    <x v="7"/>
    <x v="2440"/>
    <x v="2441"/>
    <x v="2440"/>
    <x v="0"/>
    <x v="2443"/>
    <x v="4"/>
    <x v="0"/>
    <x v="0"/>
    <x v="2446"/>
    <x v="0"/>
    <x v="0"/>
    <x v="2"/>
    <x v="0"/>
    <x v="0"/>
    <x v="75"/>
    <x v="2444"/>
    <x v="9"/>
    <x v="0"/>
    <x v="14"/>
    <x v="2445"/>
    <x v="9"/>
    <x v="0"/>
    <x v="0"/>
    <x v="2447"/>
    <x v="0"/>
    <x v="463"/>
  </r>
  <r>
    <x v="2448"/>
    <x v="372"/>
    <x v="0"/>
    <x v="0"/>
    <x v="0"/>
    <x v="80"/>
    <x v="3"/>
    <x v="9"/>
    <x v="3"/>
    <x v="2441"/>
    <x v="2442"/>
    <x v="2441"/>
    <x v="0"/>
    <x v="2444"/>
    <x v="0"/>
    <x v="0"/>
    <x v="2"/>
    <x v="2447"/>
    <x v="0"/>
    <x v="0"/>
    <x v="1"/>
    <x v="0"/>
    <x v="0"/>
    <x v="54"/>
    <x v="2445"/>
    <x v="3"/>
    <x v="0"/>
    <x v="4"/>
    <x v="2446"/>
    <x v="3"/>
    <x v="0"/>
    <x v="0"/>
    <x v="2448"/>
    <x v="0"/>
    <x v="0"/>
  </r>
  <r>
    <x v="2449"/>
    <x v="127"/>
    <x v="0"/>
    <x v="0"/>
    <x v="0"/>
    <x v="48"/>
    <x v="3"/>
    <x v="2"/>
    <x v="3"/>
    <x v="2442"/>
    <x v="2443"/>
    <x v="2442"/>
    <x v="0"/>
    <x v="2445"/>
    <x v="2"/>
    <x v="0"/>
    <x v="46"/>
    <x v="2448"/>
    <x v="0"/>
    <x v="0"/>
    <x v="2"/>
    <x v="0"/>
    <x v="0"/>
    <x v="54"/>
    <x v="2446"/>
    <x v="3"/>
    <x v="0"/>
    <x v="4"/>
    <x v="2447"/>
    <x v="3"/>
    <x v="0"/>
    <x v="0"/>
    <x v="2449"/>
    <x v="0"/>
    <x v="92"/>
  </r>
  <r>
    <x v="2450"/>
    <x v="91"/>
    <x v="0"/>
    <x v="0"/>
    <x v="0"/>
    <x v="7"/>
    <x v="5"/>
    <x v="2"/>
    <x v="3"/>
    <x v="2443"/>
    <x v="2444"/>
    <x v="2443"/>
    <x v="0"/>
    <x v="2446"/>
    <x v="2"/>
    <x v="0"/>
    <x v="46"/>
    <x v="2449"/>
    <x v="0"/>
    <x v="0"/>
    <x v="2"/>
    <x v="0"/>
    <x v="0"/>
    <x v="36"/>
    <x v="2447"/>
    <x v="5"/>
    <x v="0"/>
    <x v="6"/>
    <x v="2448"/>
    <x v="5"/>
    <x v="0"/>
    <x v="0"/>
    <x v="2450"/>
    <x v="0"/>
    <x v="66"/>
  </r>
  <r>
    <x v="2451"/>
    <x v="80"/>
    <x v="0"/>
    <x v="0"/>
    <x v="0"/>
    <x v="7"/>
    <x v="5"/>
    <x v="2"/>
    <x v="3"/>
    <x v="2444"/>
    <x v="2445"/>
    <x v="2444"/>
    <x v="0"/>
    <x v="2447"/>
    <x v="3"/>
    <x v="0"/>
    <x v="8"/>
    <x v="2450"/>
    <x v="0"/>
    <x v="0"/>
    <x v="2"/>
    <x v="0"/>
    <x v="0"/>
    <x v="36"/>
    <x v="2448"/>
    <x v="5"/>
    <x v="0"/>
    <x v="6"/>
    <x v="2449"/>
    <x v="5"/>
    <x v="0"/>
    <x v="0"/>
    <x v="2451"/>
    <x v="0"/>
    <x v="57"/>
  </r>
  <r>
    <x v="2452"/>
    <x v="624"/>
    <x v="0"/>
    <x v="0"/>
    <x v="0"/>
    <x v="228"/>
    <x v="0"/>
    <x v="0"/>
    <x v="0"/>
    <x v="2445"/>
    <x v="2446"/>
    <x v="2445"/>
    <x v="0"/>
    <x v="2448"/>
    <x v="2"/>
    <x v="2"/>
    <x v="45"/>
    <x v="2451"/>
    <x v="0"/>
    <x v="0"/>
    <x v="0"/>
    <x v="0"/>
    <x v="0"/>
    <x v="109"/>
    <x v="2449"/>
    <x v="0"/>
    <x v="0"/>
    <x v="30"/>
    <x v="2450"/>
    <x v="0"/>
    <x v="0"/>
    <x v="0"/>
    <x v="2452"/>
    <x v="0"/>
    <x v="464"/>
  </r>
  <r>
    <x v="2453"/>
    <x v="84"/>
    <x v="0"/>
    <x v="0"/>
    <x v="0"/>
    <x v="7"/>
    <x v="5"/>
    <x v="2"/>
    <x v="3"/>
    <x v="2446"/>
    <x v="2447"/>
    <x v="2446"/>
    <x v="0"/>
    <x v="2449"/>
    <x v="2"/>
    <x v="0"/>
    <x v="35"/>
    <x v="2452"/>
    <x v="0"/>
    <x v="0"/>
    <x v="2"/>
    <x v="0"/>
    <x v="0"/>
    <x v="36"/>
    <x v="2450"/>
    <x v="5"/>
    <x v="0"/>
    <x v="6"/>
    <x v="2451"/>
    <x v="5"/>
    <x v="0"/>
    <x v="0"/>
    <x v="2453"/>
    <x v="0"/>
    <x v="0"/>
  </r>
  <r>
    <x v="2454"/>
    <x v="287"/>
    <x v="0"/>
    <x v="0"/>
    <x v="0"/>
    <x v="23"/>
    <x v="8"/>
    <x v="0"/>
    <x v="0"/>
    <x v="2447"/>
    <x v="2448"/>
    <x v="2447"/>
    <x v="0"/>
    <x v="2450"/>
    <x v="3"/>
    <x v="1"/>
    <x v="1"/>
    <x v="2453"/>
    <x v="0"/>
    <x v="0"/>
    <x v="2"/>
    <x v="0"/>
    <x v="0"/>
    <x v="71"/>
    <x v="2451"/>
    <x v="8"/>
    <x v="0"/>
    <x v="9"/>
    <x v="2452"/>
    <x v="8"/>
    <x v="0"/>
    <x v="0"/>
    <x v="2454"/>
    <x v="0"/>
    <x v="212"/>
  </r>
  <r>
    <x v="2455"/>
    <x v="150"/>
    <x v="0"/>
    <x v="0"/>
    <x v="0"/>
    <x v="7"/>
    <x v="5"/>
    <x v="2"/>
    <x v="3"/>
    <x v="2448"/>
    <x v="2449"/>
    <x v="2448"/>
    <x v="0"/>
    <x v="2451"/>
    <x v="3"/>
    <x v="0"/>
    <x v="8"/>
    <x v="2454"/>
    <x v="0"/>
    <x v="0"/>
    <x v="2"/>
    <x v="0"/>
    <x v="0"/>
    <x v="36"/>
    <x v="2452"/>
    <x v="5"/>
    <x v="0"/>
    <x v="6"/>
    <x v="2453"/>
    <x v="5"/>
    <x v="0"/>
    <x v="0"/>
    <x v="2455"/>
    <x v="0"/>
    <x v="115"/>
  </r>
  <r>
    <x v="2456"/>
    <x v="625"/>
    <x v="0"/>
    <x v="0"/>
    <x v="0"/>
    <x v="229"/>
    <x v="0"/>
    <x v="4"/>
    <x v="7"/>
    <x v="2449"/>
    <x v="2450"/>
    <x v="2449"/>
    <x v="0"/>
    <x v="2452"/>
    <x v="1"/>
    <x v="0"/>
    <x v="35"/>
    <x v="2455"/>
    <x v="0"/>
    <x v="0"/>
    <x v="0"/>
    <x v="0"/>
    <x v="0"/>
    <x v="109"/>
    <x v="2453"/>
    <x v="0"/>
    <x v="0"/>
    <x v="30"/>
    <x v="2454"/>
    <x v="0"/>
    <x v="0"/>
    <x v="0"/>
    <x v="2456"/>
    <x v="0"/>
    <x v="465"/>
  </r>
  <r>
    <x v="2457"/>
    <x v="478"/>
    <x v="0"/>
    <x v="0"/>
    <x v="0"/>
    <x v="186"/>
    <x v="5"/>
    <x v="1"/>
    <x v="35"/>
    <x v="2450"/>
    <x v="2451"/>
    <x v="2450"/>
    <x v="0"/>
    <x v="2453"/>
    <x v="0"/>
    <x v="1"/>
    <x v="20"/>
    <x v="2456"/>
    <x v="0"/>
    <x v="0"/>
    <x v="1"/>
    <x v="0"/>
    <x v="0"/>
    <x v="136"/>
    <x v="2454"/>
    <x v="5"/>
    <x v="0"/>
    <x v="27"/>
    <x v="2455"/>
    <x v="5"/>
    <x v="0"/>
    <x v="0"/>
    <x v="2457"/>
    <x v="0"/>
    <x v="0"/>
  </r>
  <r>
    <x v="2458"/>
    <x v="60"/>
    <x v="0"/>
    <x v="0"/>
    <x v="0"/>
    <x v="12"/>
    <x v="4"/>
    <x v="2"/>
    <x v="3"/>
    <x v="2451"/>
    <x v="2452"/>
    <x v="2451"/>
    <x v="0"/>
    <x v="2454"/>
    <x v="3"/>
    <x v="0"/>
    <x v="11"/>
    <x v="2457"/>
    <x v="0"/>
    <x v="0"/>
    <x v="2"/>
    <x v="0"/>
    <x v="0"/>
    <x v="24"/>
    <x v="2455"/>
    <x v="4"/>
    <x v="0"/>
    <x v="5"/>
    <x v="2456"/>
    <x v="4"/>
    <x v="0"/>
    <x v="0"/>
    <x v="2458"/>
    <x v="0"/>
    <x v="42"/>
  </r>
  <r>
    <x v="2459"/>
    <x v="204"/>
    <x v="0"/>
    <x v="0"/>
    <x v="0"/>
    <x v="7"/>
    <x v="5"/>
    <x v="2"/>
    <x v="3"/>
    <x v="2452"/>
    <x v="2453"/>
    <x v="2452"/>
    <x v="0"/>
    <x v="2455"/>
    <x v="3"/>
    <x v="0"/>
    <x v="8"/>
    <x v="2458"/>
    <x v="0"/>
    <x v="0"/>
    <x v="2"/>
    <x v="0"/>
    <x v="0"/>
    <x v="36"/>
    <x v="2456"/>
    <x v="5"/>
    <x v="0"/>
    <x v="6"/>
    <x v="2457"/>
    <x v="5"/>
    <x v="0"/>
    <x v="0"/>
    <x v="2459"/>
    <x v="0"/>
    <x v="153"/>
  </r>
  <r>
    <x v="2460"/>
    <x v="103"/>
    <x v="0"/>
    <x v="0"/>
    <x v="0"/>
    <x v="7"/>
    <x v="5"/>
    <x v="2"/>
    <x v="3"/>
    <x v="2453"/>
    <x v="2454"/>
    <x v="2453"/>
    <x v="0"/>
    <x v="2456"/>
    <x v="3"/>
    <x v="0"/>
    <x v="8"/>
    <x v="2459"/>
    <x v="0"/>
    <x v="0"/>
    <x v="2"/>
    <x v="0"/>
    <x v="0"/>
    <x v="36"/>
    <x v="2457"/>
    <x v="5"/>
    <x v="0"/>
    <x v="6"/>
    <x v="2458"/>
    <x v="5"/>
    <x v="0"/>
    <x v="0"/>
    <x v="2460"/>
    <x v="0"/>
    <x v="113"/>
  </r>
  <r>
    <x v="2461"/>
    <x v="287"/>
    <x v="0"/>
    <x v="0"/>
    <x v="0"/>
    <x v="23"/>
    <x v="8"/>
    <x v="0"/>
    <x v="0"/>
    <x v="2454"/>
    <x v="2455"/>
    <x v="2454"/>
    <x v="0"/>
    <x v="2457"/>
    <x v="3"/>
    <x v="1"/>
    <x v="48"/>
    <x v="2460"/>
    <x v="0"/>
    <x v="0"/>
    <x v="1"/>
    <x v="0"/>
    <x v="0"/>
    <x v="71"/>
    <x v="2458"/>
    <x v="8"/>
    <x v="0"/>
    <x v="9"/>
    <x v="2459"/>
    <x v="8"/>
    <x v="0"/>
    <x v="0"/>
    <x v="2461"/>
    <x v="0"/>
    <x v="212"/>
  </r>
  <r>
    <x v="2462"/>
    <x v="245"/>
    <x v="0"/>
    <x v="0"/>
    <x v="0"/>
    <x v="26"/>
    <x v="0"/>
    <x v="0"/>
    <x v="0"/>
    <x v="2455"/>
    <x v="2456"/>
    <x v="2455"/>
    <x v="0"/>
    <x v="2458"/>
    <x v="4"/>
    <x v="1"/>
    <x v="9"/>
    <x v="2461"/>
    <x v="0"/>
    <x v="0"/>
    <x v="2"/>
    <x v="0"/>
    <x v="0"/>
    <x v="115"/>
    <x v="2459"/>
    <x v="0"/>
    <x v="0"/>
    <x v="30"/>
    <x v="2460"/>
    <x v="0"/>
    <x v="0"/>
    <x v="0"/>
    <x v="2462"/>
    <x v="0"/>
    <x v="178"/>
  </r>
  <r>
    <x v="2463"/>
    <x v="5"/>
    <x v="0"/>
    <x v="0"/>
    <x v="0"/>
    <x v="4"/>
    <x v="3"/>
    <x v="2"/>
    <x v="3"/>
    <x v="2456"/>
    <x v="2457"/>
    <x v="2456"/>
    <x v="0"/>
    <x v="2459"/>
    <x v="2"/>
    <x v="0"/>
    <x v="16"/>
    <x v="2462"/>
    <x v="0"/>
    <x v="0"/>
    <x v="2"/>
    <x v="0"/>
    <x v="0"/>
    <x v="11"/>
    <x v="2460"/>
    <x v="3"/>
    <x v="0"/>
    <x v="4"/>
    <x v="2461"/>
    <x v="3"/>
    <x v="0"/>
    <x v="0"/>
    <x v="2463"/>
    <x v="0"/>
    <x v="326"/>
  </r>
  <r>
    <x v="2464"/>
    <x v="478"/>
    <x v="0"/>
    <x v="0"/>
    <x v="0"/>
    <x v="186"/>
    <x v="5"/>
    <x v="1"/>
    <x v="35"/>
    <x v="2457"/>
    <x v="2458"/>
    <x v="2457"/>
    <x v="0"/>
    <x v="2460"/>
    <x v="0"/>
    <x v="1"/>
    <x v="25"/>
    <x v="2463"/>
    <x v="0"/>
    <x v="0"/>
    <x v="1"/>
    <x v="0"/>
    <x v="0"/>
    <x v="136"/>
    <x v="2461"/>
    <x v="5"/>
    <x v="0"/>
    <x v="27"/>
    <x v="2462"/>
    <x v="5"/>
    <x v="0"/>
    <x v="0"/>
    <x v="2464"/>
    <x v="0"/>
    <x v="0"/>
  </r>
  <r>
    <x v="2465"/>
    <x v="626"/>
    <x v="0"/>
    <x v="0"/>
    <x v="0"/>
    <x v="230"/>
    <x v="5"/>
    <x v="5"/>
    <x v="9"/>
    <x v="2458"/>
    <x v="2459"/>
    <x v="2458"/>
    <x v="0"/>
    <x v="2461"/>
    <x v="1"/>
    <x v="0"/>
    <x v="37"/>
    <x v="2464"/>
    <x v="0"/>
    <x v="0"/>
    <x v="0"/>
    <x v="0"/>
    <x v="0"/>
    <x v="36"/>
    <x v="2462"/>
    <x v="5"/>
    <x v="0"/>
    <x v="6"/>
    <x v="2463"/>
    <x v="5"/>
    <x v="0"/>
    <x v="0"/>
    <x v="2465"/>
    <x v="0"/>
    <x v="466"/>
  </r>
  <r>
    <x v="2466"/>
    <x v="116"/>
    <x v="0"/>
    <x v="0"/>
    <x v="0"/>
    <x v="7"/>
    <x v="5"/>
    <x v="2"/>
    <x v="3"/>
    <x v="2459"/>
    <x v="2460"/>
    <x v="2459"/>
    <x v="0"/>
    <x v="2462"/>
    <x v="3"/>
    <x v="0"/>
    <x v="35"/>
    <x v="2465"/>
    <x v="0"/>
    <x v="0"/>
    <x v="2"/>
    <x v="0"/>
    <x v="0"/>
    <x v="36"/>
    <x v="2463"/>
    <x v="5"/>
    <x v="0"/>
    <x v="6"/>
    <x v="2464"/>
    <x v="5"/>
    <x v="0"/>
    <x v="0"/>
    <x v="2466"/>
    <x v="0"/>
    <x v="81"/>
  </r>
  <r>
    <x v="2467"/>
    <x v="103"/>
    <x v="0"/>
    <x v="0"/>
    <x v="0"/>
    <x v="7"/>
    <x v="5"/>
    <x v="2"/>
    <x v="3"/>
    <x v="2460"/>
    <x v="2461"/>
    <x v="2460"/>
    <x v="0"/>
    <x v="2463"/>
    <x v="2"/>
    <x v="1"/>
    <x v="42"/>
    <x v="2466"/>
    <x v="0"/>
    <x v="0"/>
    <x v="2"/>
    <x v="0"/>
    <x v="0"/>
    <x v="36"/>
    <x v="2464"/>
    <x v="5"/>
    <x v="0"/>
    <x v="6"/>
    <x v="2465"/>
    <x v="5"/>
    <x v="0"/>
    <x v="0"/>
    <x v="2467"/>
    <x v="0"/>
    <x v="113"/>
  </r>
  <r>
    <x v="2468"/>
    <x v="627"/>
    <x v="0"/>
    <x v="0"/>
    <x v="0"/>
    <x v="11"/>
    <x v="3"/>
    <x v="2"/>
    <x v="6"/>
    <x v="2461"/>
    <x v="2462"/>
    <x v="2461"/>
    <x v="0"/>
    <x v="2464"/>
    <x v="5"/>
    <x v="2"/>
    <x v="59"/>
    <x v="2467"/>
    <x v="0"/>
    <x v="0"/>
    <x v="2"/>
    <x v="0"/>
    <x v="0"/>
    <x v="28"/>
    <x v="2465"/>
    <x v="3"/>
    <x v="0"/>
    <x v="4"/>
    <x v="2466"/>
    <x v="3"/>
    <x v="0"/>
    <x v="0"/>
    <x v="2468"/>
    <x v="0"/>
    <x v="467"/>
  </r>
  <r>
    <x v="2469"/>
    <x v="628"/>
    <x v="0"/>
    <x v="0"/>
    <x v="0"/>
    <x v="231"/>
    <x v="8"/>
    <x v="0"/>
    <x v="38"/>
    <x v="2462"/>
    <x v="2463"/>
    <x v="2462"/>
    <x v="0"/>
    <x v="2465"/>
    <x v="5"/>
    <x v="1"/>
    <x v="7"/>
    <x v="2468"/>
    <x v="0"/>
    <x v="0"/>
    <x v="1"/>
    <x v="0"/>
    <x v="0"/>
    <x v="71"/>
    <x v="2466"/>
    <x v="8"/>
    <x v="0"/>
    <x v="9"/>
    <x v="2467"/>
    <x v="8"/>
    <x v="0"/>
    <x v="0"/>
    <x v="2469"/>
    <x v="0"/>
    <x v="468"/>
  </r>
  <r>
    <x v="2470"/>
    <x v="427"/>
    <x v="0"/>
    <x v="0"/>
    <x v="0"/>
    <x v="12"/>
    <x v="4"/>
    <x v="2"/>
    <x v="3"/>
    <x v="2463"/>
    <x v="2464"/>
    <x v="2463"/>
    <x v="0"/>
    <x v="2466"/>
    <x v="3"/>
    <x v="0"/>
    <x v="35"/>
    <x v="2469"/>
    <x v="0"/>
    <x v="0"/>
    <x v="2"/>
    <x v="0"/>
    <x v="0"/>
    <x v="24"/>
    <x v="2467"/>
    <x v="4"/>
    <x v="0"/>
    <x v="5"/>
    <x v="2468"/>
    <x v="4"/>
    <x v="0"/>
    <x v="0"/>
    <x v="2470"/>
    <x v="0"/>
    <x v="318"/>
  </r>
  <r>
    <x v="2471"/>
    <x v="88"/>
    <x v="0"/>
    <x v="0"/>
    <x v="0"/>
    <x v="12"/>
    <x v="4"/>
    <x v="2"/>
    <x v="3"/>
    <x v="2464"/>
    <x v="2465"/>
    <x v="2464"/>
    <x v="0"/>
    <x v="2467"/>
    <x v="3"/>
    <x v="0"/>
    <x v="35"/>
    <x v="2470"/>
    <x v="0"/>
    <x v="0"/>
    <x v="2"/>
    <x v="0"/>
    <x v="0"/>
    <x v="24"/>
    <x v="2468"/>
    <x v="4"/>
    <x v="0"/>
    <x v="5"/>
    <x v="2469"/>
    <x v="4"/>
    <x v="0"/>
    <x v="0"/>
    <x v="2471"/>
    <x v="0"/>
    <x v="0"/>
  </r>
  <r>
    <x v="2472"/>
    <x v="93"/>
    <x v="0"/>
    <x v="0"/>
    <x v="0"/>
    <x v="7"/>
    <x v="5"/>
    <x v="2"/>
    <x v="3"/>
    <x v="2465"/>
    <x v="2466"/>
    <x v="2465"/>
    <x v="0"/>
    <x v="2468"/>
    <x v="3"/>
    <x v="0"/>
    <x v="11"/>
    <x v="2471"/>
    <x v="0"/>
    <x v="0"/>
    <x v="2"/>
    <x v="0"/>
    <x v="0"/>
    <x v="36"/>
    <x v="2469"/>
    <x v="5"/>
    <x v="0"/>
    <x v="6"/>
    <x v="2470"/>
    <x v="5"/>
    <x v="0"/>
    <x v="0"/>
    <x v="2472"/>
    <x v="0"/>
    <x v="68"/>
  </r>
  <r>
    <x v="2473"/>
    <x v="605"/>
    <x v="0"/>
    <x v="0"/>
    <x v="0"/>
    <x v="24"/>
    <x v="3"/>
    <x v="2"/>
    <x v="3"/>
    <x v="2466"/>
    <x v="2467"/>
    <x v="2466"/>
    <x v="0"/>
    <x v="2469"/>
    <x v="1"/>
    <x v="1"/>
    <x v="15"/>
    <x v="2472"/>
    <x v="0"/>
    <x v="0"/>
    <x v="2"/>
    <x v="0"/>
    <x v="0"/>
    <x v="28"/>
    <x v="2470"/>
    <x v="3"/>
    <x v="0"/>
    <x v="4"/>
    <x v="2471"/>
    <x v="3"/>
    <x v="0"/>
    <x v="0"/>
    <x v="2473"/>
    <x v="0"/>
    <x v="447"/>
  </r>
  <r>
    <x v="2474"/>
    <x v="629"/>
    <x v="0"/>
    <x v="0"/>
    <x v="0"/>
    <x v="232"/>
    <x v="5"/>
    <x v="14"/>
    <x v="0"/>
    <x v="2467"/>
    <x v="2468"/>
    <x v="2467"/>
    <x v="0"/>
    <x v="2470"/>
    <x v="1"/>
    <x v="0"/>
    <x v="23"/>
    <x v="2473"/>
    <x v="0"/>
    <x v="0"/>
    <x v="0"/>
    <x v="0"/>
    <x v="0"/>
    <x v="36"/>
    <x v="2471"/>
    <x v="5"/>
    <x v="0"/>
    <x v="6"/>
    <x v="2472"/>
    <x v="5"/>
    <x v="0"/>
    <x v="0"/>
    <x v="2474"/>
    <x v="0"/>
    <x v="469"/>
  </r>
  <r>
    <x v="2475"/>
    <x v="141"/>
    <x v="0"/>
    <x v="0"/>
    <x v="0"/>
    <x v="7"/>
    <x v="5"/>
    <x v="2"/>
    <x v="3"/>
    <x v="2468"/>
    <x v="2469"/>
    <x v="2468"/>
    <x v="0"/>
    <x v="2471"/>
    <x v="2"/>
    <x v="0"/>
    <x v="8"/>
    <x v="2474"/>
    <x v="0"/>
    <x v="0"/>
    <x v="2"/>
    <x v="0"/>
    <x v="0"/>
    <x v="36"/>
    <x v="2472"/>
    <x v="5"/>
    <x v="0"/>
    <x v="6"/>
    <x v="2473"/>
    <x v="5"/>
    <x v="0"/>
    <x v="0"/>
    <x v="2475"/>
    <x v="0"/>
    <x v="0"/>
  </r>
  <r>
    <x v="2476"/>
    <x v="20"/>
    <x v="0"/>
    <x v="0"/>
    <x v="0"/>
    <x v="7"/>
    <x v="5"/>
    <x v="2"/>
    <x v="3"/>
    <x v="2469"/>
    <x v="2470"/>
    <x v="2469"/>
    <x v="0"/>
    <x v="2472"/>
    <x v="2"/>
    <x v="0"/>
    <x v="26"/>
    <x v="2475"/>
    <x v="0"/>
    <x v="0"/>
    <x v="2"/>
    <x v="0"/>
    <x v="0"/>
    <x v="36"/>
    <x v="2473"/>
    <x v="5"/>
    <x v="0"/>
    <x v="6"/>
    <x v="2474"/>
    <x v="5"/>
    <x v="0"/>
    <x v="0"/>
    <x v="2476"/>
    <x v="0"/>
    <x v="0"/>
  </r>
  <r>
    <x v="2477"/>
    <x v="7"/>
    <x v="0"/>
    <x v="0"/>
    <x v="0"/>
    <x v="6"/>
    <x v="4"/>
    <x v="3"/>
    <x v="5"/>
    <x v="2470"/>
    <x v="2471"/>
    <x v="2470"/>
    <x v="0"/>
    <x v="2473"/>
    <x v="1"/>
    <x v="2"/>
    <x v="56"/>
    <x v="2476"/>
    <x v="0"/>
    <x v="0"/>
    <x v="0"/>
    <x v="0"/>
    <x v="0"/>
    <x v="24"/>
    <x v="2474"/>
    <x v="4"/>
    <x v="0"/>
    <x v="5"/>
    <x v="2475"/>
    <x v="4"/>
    <x v="0"/>
    <x v="0"/>
    <x v="2477"/>
    <x v="0"/>
    <x v="4"/>
  </r>
  <r>
    <x v="2478"/>
    <x v="630"/>
    <x v="0"/>
    <x v="0"/>
    <x v="0"/>
    <x v="233"/>
    <x v="5"/>
    <x v="7"/>
    <x v="9"/>
    <x v="2471"/>
    <x v="2472"/>
    <x v="2471"/>
    <x v="0"/>
    <x v="2474"/>
    <x v="1"/>
    <x v="1"/>
    <x v="1"/>
    <x v="2477"/>
    <x v="0"/>
    <x v="0"/>
    <x v="1"/>
    <x v="0"/>
    <x v="0"/>
    <x v="36"/>
    <x v="2475"/>
    <x v="5"/>
    <x v="0"/>
    <x v="6"/>
    <x v="2476"/>
    <x v="5"/>
    <x v="0"/>
    <x v="0"/>
    <x v="2478"/>
    <x v="0"/>
    <x v="470"/>
  </r>
  <r>
    <x v="2479"/>
    <x v="8"/>
    <x v="0"/>
    <x v="0"/>
    <x v="0"/>
    <x v="7"/>
    <x v="5"/>
    <x v="2"/>
    <x v="3"/>
    <x v="2472"/>
    <x v="2473"/>
    <x v="2472"/>
    <x v="0"/>
    <x v="2475"/>
    <x v="2"/>
    <x v="1"/>
    <x v="15"/>
    <x v="2478"/>
    <x v="0"/>
    <x v="0"/>
    <x v="2"/>
    <x v="0"/>
    <x v="0"/>
    <x v="36"/>
    <x v="2476"/>
    <x v="5"/>
    <x v="0"/>
    <x v="6"/>
    <x v="2477"/>
    <x v="5"/>
    <x v="0"/>
    <x v="0"/>
    <x v="2479"/>
    <x v="0"/>
    <x v="5"/>
  </r>
  <r>
    <x v="2480"/>
    <x v="8"/>
    <x v="0"/>
    <x v="0"/>
    <x v="0"/>
    <x v="7"/>
    <x v="5"/>
    <x v="2"/>
    <x v="3"/>
    <x v="2473"/>
    <x v="2474"/>
    <x v="2473"/>
    <x v="0"/>
    <x v="2476"/>
    <x v="3"/>
    <x v="0"/>
    <x v="11"/>
    <x v="2479"/>
    <x v="0"/>
    <x v="0"/>
    <x v="2"/>
    <x v="0"/>
    <x v="0"/>
    <x v="36"/>
    <x v="2477"/>
    <x v="5"/>
    <x v="0"/>
    <x v="6"/>
    <x v="2478"/>
    <x v="5"/>
    <x v="0"/>
    <x v="0"/>
    <x v="2480"/>
    <x v="0"/>
    <x v="5"/>
  </r>
  <r>
    <x v="2481"/>
    <x v="186"/>
    <x v="0"/>
    <x v="0"/>
    <x v="0"/>
    <x v="24"/>
    <x v="3"/>
    <x v="2"/>
    <x v="3"/>
    <x v="2474"/>
    <x v="2475"/>
    <x v="2474"/>
    <x v="0"/>
    <x v="2477"/>
    <x v="1"/>
    <x v="0"/>
    <x v="14"/>
    <x v="2480"/>
    <x v="0"/>
    <x v="0"/>
    <x v="0"/>
    <x v="0"/>
    <x v="0"/>
    <x v="26"/>
    <x v="2478"/>
    <x v="3"/>
    <x v="0"/>
    <x v="4"/>
    <x v="2479"/>
    <x v="3"/>
    <x v="0"/>
    <x v="0"/>
    <x v="2481"/>
    <x v="0"/>
    <x v="141"/>
  </r>
  <r>
    <x v="2482"/>
    <x v="631"/>
    <x v="0"/>
    <x v="0"/>
    <x v="0"/>
    <x v="48"/>
    <x v="3"/>
    <x v="2"/>
    <x v="3"/>
    <x v="2475"/>
    <x v="2476"/>
    <x v="2475"/>
    <x v="0"/>
    <x v="2478"/>
    <x v="1"/>
    <x v="0"/>
    <x v="41"/>
    <x v="2481"/>
    <x v="0"/>
    <x v="0"/>
    <x v="0"/>
    <x v="0"/>
    <x v="0"/>
    <x v="26"/>
    <x v="2479"/>
    <x v="3"/>
    <x v="0"/>
    <x v="4"/>
    <x v="2480"/>
    <x v="3"/>
    <x v="0"/>
    <x v="0"/>
    <x v="2482"/>
    <x v="0"/>
    <x v="471"/>
  </r>
  <r>
    <x v="2483"/>
    <x v="266"/>
    <x v="0"/>
    <x v="0"/>
    <x v="0"/>
    <x v="81"/>
    <x v="5"/>
    <x v="10"/>
    <x v="13"/>
    <x v="2476"/>
    <x v="2477"/>
    <x v="2476"/>
    <x v="0"/>
    <x v="2479"/>
    <x v="3"/>
    <x v="0"/>
    <x v="33"/>
    <x v="2482"/>
    <x v="0"/>
    <x v="0"/>
    <x v="2"/>
    <x v="0"/>
    <x v="0"/>
    <x v="36"/>
    <x v="2480"/>
    <x v="5"/>
    <x v="0"/>
    <x v="6"/>
    <x v="2481"/>
    <x v="5"/>
    <x v="0"/>
    <x v="0"/>
    <x v="2483"/>
    <x v="0"/>
    <x v="193"/>
  </r>
  <r>
    <x v="2484"/>
    <x v="478"/>
    <x v="0"/>
    <x v="0"/>
    <x v="0"/>
    <x v="186"/>
    <x v="5"/>
    <x v="1"/>
    <x v="35"/>
    <x v="2477"/>
    <x v="2478"/>
    <x v="2477"/>
    <x v="0"/>
    <x v="2480"/>
    <x v="0"/>
    <x v="1"/>
    <x v="55"/>
    <x v="2483"/>
    <x v="0"/>
    <x v="0"/>
    <x v="1"/>
    <x v="0"/>
    <x v="0"/>
    <x v="136"/>
    <x v="2481"/>
    <x v="5"/>
    <x v="0"/>
    <x v="27"/>
    <x v="2482"/>
    <x v="5"/>
    <x v="0"/>
    <x v="0"/>
    <x v="2484"/>
    <x v="0"/>
    <x v="0"/>
  </r>
  <r>
    <x v="2485"/>
    <x v="624"/>
    <x v="0"/>
    <x v="0"/>
    <x v="0"/>
    <x v="228"/>
    <x v="0"/>
    <x v="0"/>
    <x v="0"/>
    <x v="2478"/>
    <x v="2479"/>
    <x v="2478"/>
    <x v="0"/>
    <x v="2481"/>
    <x v="2"/>
    <x v="1"/>
    <x v="48"/>
    <x v="2484"/>
    <x v="0"/>
    <x v="0"/>
    <x v="0"/>
    <x v="0"/>
    <x v="0"/>
    <x v="115"/>
    <x v="2482"/>
    <x v="0"/>
    <x v="0"/>
    <x v="30"/>
    <x v="2483"/>
    <x v="0"/>
    <x v="0"/>
    <x v="0"/>
    <x v="2485"/>
    <x v="0"/>
    <x v="464"/>
  </r>
  <r>
    <x v="2486"/>
    <x v="81"/>
    <x v="0"/>
    <x v="0"/>
    <x v="0"/>
    <x v="7"/>
    <x v="5"/>
    <x v="2"/>
    <x v="3"/>
    <x v="2479"/>
    <x v="2480"/>
    <x v="2479"/>
    <x v="0"/>
    <x v="2482"/>
    <x v="3"/>
    <x v="0"/>
    <x v="10"/>
    <x v="2485"/>
    <x v="0"/>
    <x v="0"/>
    <x v="2"/>
    <x v="0"/>
    <x v="0"/>
    <x v="36"/>
    <x v="2483"/>
    <x v="5"/>
    <x v="0"/>
    <x v="6"/>
    <x v="2484"/>
    <x v="5"/>
    <x v="0"/>
    <x v="0"/>
    <x v="2486"/>
    <x v="0"/>
    <x v="58"/>
  </r>
  <r>
    <x v="2487"/>
    <x v="66"/>
    <x v="0"/>
    <x v="0"/>
    <x v="0"/>
    <x v="7"/>
    <x v="5"/>
    <x v="2"/>
    <x v="3"/>
    <x v="2480"/>
    <x v="2481"/>
    <x v="2480"/>
    <x v="0"/>
    <x v="2483"/>
    <x v="2"/>
    <x v="0"/>
    <x v="10"/>
    <x v="2486"/>
    <x v="0"/>
    <x v="0"/>
    <x v="2"/>
    <x v="0"/>
    <x v="0"/>
    <x v="36"/>
    <x v="2484"/>
    <x v="5"/>
    <x v="0"/>
    <x v="6"/>
    <x v="2485"/>
    <x v="5"/>
    <x v="0"/>
    <x v="0"/>
    <x v="2487"/>
    <x v="0"/>
    <x v="0"/>
  </r>
  <r>
    <x v="2488"/>
    <x v="585"/>
    <x v="0"/>
    <x v="0"/>
    <x v="0"/>
    <x v="24"/>
    <x v="3"/>
    <x v="7"/>
    <x v="9"/>
    <x v="2481"/>
    <x v="2482"/>
    <x v="2481"/>
    <x v="0"/>
    <x v="2484"/>
    <x v="1"/>
    <x v="0"/>
    <x v="13"/>
    <x v="2487"/>
    <x v="0"/>
    <x v="0"/>
    <x v="0"/>
    <x v="0"/>
    <x v="0"/>
    <x v="11"/>
    <x v="2485"/>
    <x v="3"/>
    <x v="0"/>
    <x v="4"/>
    <x v="2486"/>
    <x v="3"/>
    <x v="0"/>
    <x v="0"/>
    <x v="2488"/>
    <x v="0"/>
    <x v="431"/>
  </r>
  <r>
    <x v="2489"/>
    <x v="39"/>
    <x v="0"/>
    <x v="0"/>
    <x v="0"/>
    <x v="24"/>
    <x v="3"/>
    <x v="7"/>
    <x v="9"/>
    <x v="2482"/>
    <x v="2483"/>
    <x v="2482"/>
    <x v="0"/>
    <x v="2485"/>
    <x v="1"/>
    <x v="0"/>
    <x v="29"/>
    <x v="2488"/>
    <x v="0"/>
    <x v="0"/>
    <x v="0"/>
    <x v="0"/>
    <x v="0"/>
    <x v="11"/>
    <x v="2486"/>
    <x v="3"/>
    <x v="0"/>
    <x v="4"/>
    <x v="2487"/>
    <x v="3"/>
    <x v="0"/>
    <x v="0"/>
    <x v="2489"/>
    <x v="0"/>
    <x v="0"/>
  </r>
  <r>
    <x v="2490"/>
    <x v="84"/>
    <x v="0"/>
    <x v="0"/>
    <x v="0"/>
    <x v="7"/>
    <x v="5"/>
    <x v="2"/>
    <x v="3"/>
    <x v="2483"/>
    <x v="2484"/>
    <x v="2483"/>
    <x v="0"/>
    <x v="2486"/>
    <x v="3"/>
    <x v="0"/>
    <x v="11"/>
    <x v="2489"/>
    <x v="0"/>
    <x v="0"/>
    <x v="2"/>
    <x v="0"/>
    <x v="0"/>
    <x v="36"/>
    <x v="2487"/>
    <x v="5"/>
    <x v="0"/>
    <x v="6"/>
    <x v="2488"/>
    <x v="5"/>
    <x v="0"/>
    <x v="0"/>
    <x v="2490"/>
    <x v="0"/>
    <x v="0"/>
  </r>
  <r>
    <x v="2491"/>
    <x v="146"/>
    <x v="0"/>
    <x v="0"/>
    <x v="0"/>
    <x v="57"/>
    <x v="5"/>
    <x v="3"/>
    <x v="5"/>
    <x v="2484"/>
    <x v="2485"/>
    <x v="2484"/>
    <x v="0"/>
    <x v="2487"/>
    <x v="4"/>
    <x v="2"/>
    <x v="38"/>
    <x v="2490"/>
    <x v="0"/>
    <x v="0"/>
    <x v="2"/>
    <x v="0"/>
    <x v="0"/>
    <x v="36"/>
    <x v="2488"/>
    <x v="5"/>
    <x v="0"/>
    <x v="6"/>
    <x v="2489"/>
    <x v="5"/>
    <x v="0"/>
    <x v="0"/>
    <x v="2491"/>
    <x v="0"/>
    <x v="110"/>
  </r>
  <r>
    <x v="2492"/>
    <x v="20"/>
    <x v="0"/>
    <x v="0"/>
    <x v="0"/>
    <x v="7"/>
    <x v="5"/>
    <x v="2"/>
    <x v="3"/>
    <x v="2485"/>
    <x v="2486"/>
    <x v="2485"/>
    <x v="0"/>
    <x v="2488"/>
    <x v="3"/>
    <x v="0"/>
    <x v="35"/>
    <x v="2491"/>
    <x v="0"/>
    <x v="0"/>
    <x v="2"/>
    <x v="0"/>
    <x v="0"/>
    <x v="36"/>
    <x v="2489"/>
    <x v="5"/>
    <x v="0"/>
    <x v="6"/>
    <x v="2490"/>
    <x v="5"/>
    <x v="0"/>
    <x v="0"/>
    <x v="2492"/>
    <x v="0"/>
    <x v="0"/>
  </r>
  <r>
    <x v="2493"/>
    <x v="632"/>
    <x v="0"/>
    <x v="0"/>
    <x v="0"/>
    <x v="218"/>
    <x v="0"/>
    <x v="15"/>
    <x v="13"/>
    <x v="2486"/>
    <x v="2487"/>
    <x v="2486"/>
    <x v="0"/>
    <x v="2489"/>
    <x v="5"/>
    <x v="0"/>
    <x v="14"/>
    <x v="2492"/>
    <x v="0"/>
    <x v="0"/>
    <x v="2"/>
    <x v="0"/>
    <x v="0"/>
    <x v="115"/>
    <x v="2490"/>
    <x v="0"/>
    <x v="0"/>
    <x v="30"/>
    <x v="2491"/>
    <x v="0"/>
    <x v="0"/>
    <x v="0"/>
    <x v="2493"/>
    <x v="0"/>
    <x v="472"/>
  </r>
  <r>
    <x v="2494"/>
    <x v="131"/>
    <x v="0"/>
    <x v="0"/>
    <x v="0"/>
    <x v="12"/>
    <x v="4"/>
    <x v="2"/>
    <x v="3"/>
    <x v="2487"/>
    <x v="2488"/>
    <x v="2487"/>
    <x v="0"/>
    <x v="2490"/>
    <x v="2"/>
    <x v="0"/>
    <x v="11"/>
    <x v="2493"/>
    <x v="0"/>
    <x v="0"/>
    <x v="2"/>
    <x v="0"/>
    <x v="0"/>
    <x v="6"/>
    <x v="2491"/>
    <x v="4"/>
    <x v="0"/>
    <x v="5"/>
    <x v="2492"/>
    <x v="4"/>
    <x v="0"/>
    <x v="0"/>
    <x v="2494"/>
    <x v="0"/>
    <x v="0"/>
  </r>
  <r>
    <x v="2495"/>
    <x v="633"/>
    <x v="0"/>
    <x v="0"/>
    <x v="0"/>
    <x v="59"/>
    <x v="2"/>
    <x v="2"/>
    <x v="6"/>
    <x v="2488"/>
    <x v="2489"/>
    <x v="2488"/>
    <x v="0"/>
    <x v="2491"/>
    <x v="5"/>
    <x v="1"/>
    <x v="12"/>
    <x v="2494"/>
    <x v="0"/>
    <x v="0"/>
    <x v="2"/>
    <x v="0"/>
    <x v="0"/>
    <x v="97"/>
    <x v="2492"/>
    <x v="2"/>
    <x v="0"/>
    <x v="2"/>
    <x v="2493"/>
    <x v="2"/>
    <x v="0"/>
    <x v="0"/>
    <x v="2495"/>
    <x v="0"/>
    <x v="473"/>
  </r>
  <r>
    <x v="2496"/>
    <x v="15"/>
    <x v="0"/>
    <x v="0"/>
    <x v="0"/>
    <x v="7"/>
    <x v="5"/>
    <x v="2"/>
    <x v="3"/>
    <x v="2489"/>
    <x v="2490"/>
    <x v="2489"/>
    <x v="0"/>
    <x v="2492"/>
    <x v="2"/>
    <x v="0"/>
    <x v="0"/>
    <x v="2495"/>
    <x v="0"/>
    <x v="0"/>
    <x v="2"/>
    <x v="0"/>
    <x v="0"/>
    <x v="36"/>
    <x v="2493"/>
    <x v="5"/>
    <x v="0"/>
    <x v="6"/>
    <x v="2494"/>
    <x v="5"/>
    <x v="0"/>
    <x v="0"/>
    <x v="2496"/>
    <x v="0"/>
    <x v="116"/>
  </r>
  <r>
    <x v="2497"/>
    <x v="37"/>
    <x v="0"/>
    <x v="0"/>
    <x v="0"/>
    <x v="22"/>
    <x v="3"/>
    <x v="2"/>
    <x v="3"/>
    <x v="2490"/>
    <x v="2491"/>
    <x v="2490"/>
    <x v="0"/>
    <x v="2493"/>
    <x v="2"/>
    <x v="1"/>
    <x v="44"/>
    <x v="2496"/>
    <x v="0"/>
    <x v="0"/>
    <x v="2"/>
    <x v="0"/>
    <x v="0"/>
    <x v="28"/>
    <x v="2494"/>
    <x v="3"/>
    <x v="0"/>
    <x v="4"/>
    <x v="2495"/>
    <x v="3"/>
    <x v="0"/>
    <x v="0"/>
    <x v="2497"/>
    <x v="0"/>
    <x v="27"/>
  </r>
  <r>
    <x v="2498"/>
    <x v="93"/>
    <x v="0"/>
    <x v="0"/>
    <x v="0"/>
    <x v="7"/>
    <x v="5"/>
    <x v="2"/>
    <x v="3"/>
    <x v="2491"/>
    <x v="2492"/>
    <x v="2491"/>
    <x v="0"/>
    <x v="2494"/>
    <x v="2"/>
    <x v="0"/>
    <x v="13"/>
    <x v="2497"/>
    <x v="0"/>
    <x v="0"/>
    <x v="2"/>
    <x v="0"/>
    <x v="0"/>
    <x v="77"/>
    <x v="2495"/>
    <x v="5"/>
    <x v="0"/>
    <x v="6"/>
    <x v="2496"/>
    <x v="5"/>
    <x v="0"/>
    <x v="0"/>
    <x v="2498"/>
    <x v="0"/>
    <x v="68"/>
  </r>
  <r>
    <x v="2499"/>
    <x v="344"/>
    <x v="0"/>
    <x v="0"/>
    <x v="0"/>
    <x v="142"/>
    <x v="5"/>
    <x v="10"/>
    <x v="29"/>
    <x v="2492"/>
    <x v="2493"/>
    <x v="2492"/>
    <x v="0"/>
    <x v="2495"/>
    <x v="4"/>
    <x v="2"/>
    <x v="59"/>
    <x v="2498"/>
    <x v="0"/>
    <x v="0"/>
    <x v="2"/>
    <x v="0"/>
    <x v="0"/>
    <x v="77"/>
    <x v="2496"/>
    <x v="5"/>
    <x v="0"/>
    <x v="6"/>
    <x v="2497"/>
    <x v="5"/>
    <x v="0"/>
    <x v="0"/>
    <x v="2499"/>
    <x v="0"/>
    <x v="0"/>
  </r>
  <r>
    <x v="2500"/>
    <x v="8"/>
    <x v="0"/>
    <x v="0"/>
    <x v="0"/>
    <x v="7"/>
    <x v="5"/>
    <x v="2"/>
    <x v="3"/>
    <x v="2493"/>
    <x v="2494"/>
    <x v="2493"/>
    <x v="0"/>
    <x v="2496"/>
    <x v="4"/>
    <x v="0"/>
    <x v="11"/>
    <x v="2499"/>
    <x v="0"/>
    <x v="0"/>
    <x v="2"/>
    <x v="0"/>
    <x v="0"/>
    <x v="77"/>
    <x v="2497"/>
    <x v="5"/>
    <x v="0"/>
    <x v="6"/>
    <x v="2498"/>
    <x v="5"/>
    <x v="0"/>
    <x v="0"/>
    <x v="2500"/>
    <x v="0"/>
    <x v="5"/>
  </r>
  <r>
    <x v="2501"/>
    <x v="563"/>
    <x v="0"/>
    <x v="0"/>
    <x v="0"/>
    <x v="209"/>
    <x v="2"/>
    <x v="2"/>
    <x v="3"/>
    <x v="2494"/>
    <x v="2495"/>
    <x v="2494"/>
    <x v="0"/>
    <x v="2497"/>
    <x v="2"/>
    <x v="1"/>
    <x v="7"/>
    <x v="2500"/>
    <x v="0"/>
    <x v="0"/>
    <x v="2"/>
    <x v="0"/>
    <x v="0"/>
    <x v="97"/>
    <x v="2498"/>
    <x v="2"/>
    <x v="0"/>
    <x v="2"/>
    <x v="2499"/>
    <x v="2"/>
    <x v="0"/>
    <x v="0"/>
    <x v="2501"/>
    <x v="0"/>
    <x v="0"/>
  </r>
  <r>
    <x v="2502"/>
    <x v="204"/>
    <x v="0"/>
    <x v="0"/>
    <x v="0"/>
    <x v="7"/>
    <x v="5"/>
    <x v="2"/>
    <x v="3"/>
    <x v="2495"/>
    <x v="2496"/>
    <x v="2495"/>
    <x v="0"/>
    <x v="2498"/>
    <x v="2"/>
    <x v="1"/>
    <x v="1"/>
    <x v="2501"/>
    <x v="0"/>
    <x v="0"/>
    <x v="2"/>
    <x v="0"/>
    <x v="0"/>
    <x v="77"/>
    <x v="2499"/>
    <x v="5"/>
    <x v="0"/>
    <x v="6"/>
    <x v="2500"/>
    <x v="5"/>
    <x v="0"/>
    <x v="0"/>
    <x v="2502"/>
    <x v="0"/>
    <x v="153"/>
  </r>
  <r>
    <x v="2503"/>
    <x v="25"/>
    <x v="0"/>
    <x v="0"/>
    <x v="0"/>
    <x v="7"/>
    <x v="5"/>
    <x v="2"/>
    <x v="3"/>
    <x v="2496"/>
    <x v="2497"/>
    <x v="2496"/>
    <x v="0"/>
    <x v="2499"/>
    <x v="3"/>
    <x v="0"/>
    <x v="8"/>
    <x v="2502"/>
    <x v="0"/>
    <x v="0"/>
    <x v="2"/>
    <x v="0"/>
    <x v="0"/>
    <x v="77"/>
    <x v="2500"/>
    <x v="5"/>
    <x v="0"/>
    <x v="6"/>
    <x v="2501"/>
    <x v="5"/>
    <x v="0"/>
    <x v="0"/>
    <x v="2503"/>
    <x v="0"/>
    <x v="17"/>
  </r>
  <r>
    <x v="2504"/>
    <x v="199"/>
    <x v="0"/>
    <x v="0"/>
    <x v="0"/>
    <x v="5"/>
    <x v="4"/>
    <x v="3"/>
    <x v="4"/>
    <x v="2497"/>
    <x v="2498"/>
    <x v="2497"/>
    <x v="0"/>
    <x v="2500"/>
    <x v="4"/>
    <x v="0"/>
    <x v="35"/>
    <x v="2503"/>
    <x v="0"/>
    <x v="0"/>
    <x v="2"/>
    <x v="0"/>
    <x v="0"/>
    <x v="24"/>
    <x v="2501"/>
    <x v="4"/>
    <x v="0"/>
    <x v="5"/>
    <x v="2502"/>
    <x v="4"/>
    <x v="0"/>
    <x v="0"/>
    <x v="2504"/>
    <x v="0"/>
    <x v="149"/>
  </r>
  <r>
    <x v="2505"/>
    <x v="150"/>
    <x v="0"/>
    <x v="0"/>
    <x v="0"/>
    <x v="7"/>
    <x v="5"/>
    <x v="2"/>
    <x v="3"/>
    <x v="2498"/>
    <x v="2499"/>
    <x v="2498"/>
    <x v="0"/>
    <x v="2501"/>
    <x v="2"/>
    <x v="0"/>
    <x v="37"/>
    <x v="2504"/>
    <x v="0"/>
    <x v="0"/>
    <x v="2"/>
    <x v="0"/>
    <x v="0"/>
    <x v="77"/>
    <x v="2502"/>
    <x v="5"/>
    <x v="0"/>
    <x v="6"/>
    <x v="2503"/>
    <x v="5"/>
    <x v="0"/>
    <x v="0"/>
    <x v="2505"/>
    <x v="0"/>
    <x v="115"/>
  </r>
  <r>
    <x v="2506"/>
    <x v="53"/>
    <x v="0"/>
    <x v="0"/>
    <x v="0"/>
    <x v="28"/>
    <x v="5"/>
    <x v="2"/>
    <x v="3"/>
    <x v="2499"/>
    <x v="2500"/>
    <x v="2499"/>
    <x v="0"/>
    <x v="2502"/>
    <x v="4"/>
    <x v="0"/>
    <x v="35"/>
    <x v="2505"/>
    <x v="0"/>
    <x v="0"/>
    <x v="2"/>
    <x v="0"/>
    <x v="0"/>
    <x v="77"/>
    <x v="2503"/>
    <x v="5"/>
    <x v="0"/>
    <x v="6"/>
    <x v="2504"/>
    <x v="5"/>
    <x v="0"/>
    <x v="0"/>
    <x v="2506"/>
    <x v="0"/>
    <x v="37"/>
  </r>
  <r>
    <x v="2507"/>
    <x v="51"/>
    <x v="0"/>
    <x v="0"/>
    <x v="0"/>
    <x v="5"/>
    <x v="4"/>
    <x v="3"/>
    <x v="1"/>
    <x v="2500"/>
    <x v="2501"/>
    <x v="2500"/>
    <x v="0"/>
    <x v="2503"/>
    <x v="4"/>
    <x v="0"/>
    <x v="35"/>
    <x v="2506"/>
    <x v="0"/>
    <x v="0"/>
    <x v="0"/>
    <x v="0"/>
    <x v="0"/>
    <x v="24"/>
    <x v="2504"/>
    <x v="4"/>
    <x v="0"/>
    <x v="5"/>
    <x v="2505"/>
    <x v="4"/>
    <x v="0"/>
    <x v="0"/>
    <x v="2507"/>
    <x v="0"/>
    <x v="204"/>
  </r>
  <r>
    <x v="2508"/>
    <x v="60"/>
    <x v="0"/>
    <x v="0"/>
    <x v="0"/>
    <x v="12"/>
    <x v="4"/>
    <x v="2"/>
    <x v="3"/>
    <x v="2501"/>
    <x v="2502"/>
    <x v="2501"/>
    <x v="0"/>
    <x v="2504"/>
    <x v="2"/>
    <x v="0"/>
    <x v="11"/>
    <x v="2507"/>
    <x v="0"/>
    <x v="0"/>
    <x v="2"/>
    <x v="0"/>
    <x v="0"/>
    <x v="24"/>
    <x v="2505"/>
    <x v="4"/>
    <x v="0"/>
    <x v="5"/>
    <x v="2506"/>
    <x v="4"/>
    <x v="0"/>
    <x v="0"/>
    <x v="2508"/>
    <x v="0"/>
    <x v="42"/>
  </r>
  <r>
    <x v="2509"/>
    <x v="91"/>
    <x v="0"/>
    <x v="0"/>
    <x v="0"/>
    <x v="7"/>
    <x v="5"/>
    <x v="2"/>
    <x v="3"/>
    <x v="2502"/>
    <x v="2503"/>
    <x v="2502"/>
    <x v="0"/>
    <x v="2505"/>
    <x v="2"/>
    <x v="1"/>
    <x v="34"/>
    <x v="2508"/>
    <x v="0"/>
    <x v="0"/>
    <x v="2"/>
    <x v="0"/>
    <x v="0"/>
    <x v="77"/>
    <x v="2506"/>
    <x v="5"/>
    <x v="0"/>
    <x v="6"/>
    <x v="2507"/>
    <x v="5"/>
    <x v="0"/>
    <x v="0"/>
    <x v="2509"/>
    <x v="0"/>
    <x v="66"/>
  </r>
  <r>
    <x v="2510"/>
    <x v="15"/>
    <x v="0"/>
    <x v="0"/>
    <x v="0"/>
    <x v="7"/>
    <x v="5"/>
    <x v="2"/>
    <x v="3"/>
    <x v="2503"/>
    <x v="2504"/>
    <x v="2503"/>
    <x v="0"/>
    <x v="2506"/>
    <x v="3"/>
    <x v="0"/>
    <x v="16"/>
    <x v="2509"/>
    <x v="0"/>
    <x v="0"/>
    <x v="2"/>
    <x v="0"/>
    <x v="0"/>
    <x v="77"/>
    <x v="2507"/>
    <x v="5"/>
    <x v="0"/>
    <x v="6"/>
    <x v="2508"/>
    <x v="5"/>
    <x v="0"/>
    <x v="0"/>
    <x v="2510"/>
    <x v="0"/>
    <x v="116"/>
  </r>
  <r>
    <x v="2511"/>
    <x v="37"/>
    <x v="0"/>
    <x v="0"/>
    <x v="0"/>
    <x v="22"/>
    <x v="3"/>
    <x v="2"/>
    <x v="3"/>
    <x v="2504"/>
    <x v="2505"/>
    <x v="2504"/>
    <x v="0"/>
    <x v="2507"/>
    <x v="3"/>
    <x v="1"/>
    <x v="34"/>
    <x v="2510"/>
    <x v="0"/>
    <x v="0"/>
    <x v="2"/>
    <x v="0"/>
    <x v="0"/>
    <x v="28"/>
    <x v="2508"/>
    <x v="3"/>
    <x v="0"/>
    <x v="4"/>
    <x v="2509"/>
    <x v="3"/>
    <x v="0"/>
    <x v="0"/>
    <x v="2511"/>
    <x v="0"/>
    <x v="27"/>
  </r>
  <r>
    <x v="2512"/>
    <x v="634"/>
    <x v="0"/>
    <x v="0"/>
    <x v="0"/>
    <x v="234"/>
    <x v="0"/>
    <x v="0"/>
    <x v="0"/>
    <x v="2505"/>
    <x v="2506"/>
    <x v="2505"/>
    <x v="0"/>
    <x v="2508"/>
    <x v="2"/>
    <x v="1"/>
    <x v="4"/>
    <x v="2511"/>
    <x v="0"/>
    <x v="0"/>
    <x v="2"/>
    <x v="0"/>
    <x v="0"/>
    <x v="62"/>
    <x v="2509"/>
    <x v="0"/>
    <x v="0"/>
    <x v="0"/>
    <x v="2510"/>
    <x v="0"/>
    <x v="0"/>
    <x v="0"/>
    <x v="2512"/>
    <x v="0"/>
    <x v="474"/>
  </r>
  <r>
    <x v="2513"/>
    <x v="71"/>
    <x v="0"/>
    <x v="0"/>
    <x v="0"/>
    <x v="31"/>
    <x v="5"/>
    <x v="2"/>
    <x v="2"/>
    <x v="2506"/>
    <x v="2507"/>
    <x v="2506"/>
    <x v="0"/>
    <x v="2509"/>
    <x v="0"/>
    <x v="1"/>
    <x v="1"/>
    <x v="2512"/>
    <x v="0"/>
    <x v="0"/>
    <x v="1"/>
    <x v="0"/>
    <x v="0"/>
    <x v="77"/>
    <x v="2510"/>
    <x v="5"/>
    <x v="0"/>
    <x v="6"/>
    <x v="2511"/>
    <x v="5"/>
    <x v="0"/>
    <x v="0"/>
    <x v="2513"/>
    <x v="0"/>
    <x v="0"/>
  </r>
  <r>
    <x v="2514"/>
    <x v="116"/>
    <x v="0"/>
    <x v="0"/>
    <x v="0"/>
    <x v="7"/>
    <x v="5"/>
    <x v="2"/>
    <x v="3"/>
    <x v="2507"/>
    <x v="2508"/>
    <x v="2507"/>
    <x v="0"/>
    <x v="2510"/>
    <x v="2"/>
    <x v="0"/>
    <x v="10"/>
    <x v="2513"/>
    <x v="0"/>
    <x v="0"/>
    <x v="2"/>
    <x v="0"/>
    <x v="0"/>
    <x v="77"/>
    <x v="2511"/>
    <x v="5"/>
    <x v="0"/>
    <x v="6"/>
    <x v="2512"/>
    <x v="5"/>
    <x v="0"/>
    <x v="0"/>
    <x v="2514"/>
    <x v="0"/>
    <x v="0"/>
  </r>
  <r>
    <x v="2515"/>
    <x v="257"/>
    <x v="0"/>
    <x v="0"/>
    <x v="0"/>
    <x v="6"/>
    <x v="4"/>
    <x v="3"/>
    <x v="5"/>
    <x v="2508"/>
    <x v="2509"/>
    <x v="2508"/>
    <x v="0"/>
    <x v="2511"/>
    <x v="4"/>
    <x v="2"/>
    <x v="58"/>
    <x v="2514"/>
    <x v="0"/>
    <x v="0"/>
    <x v="2"/>
    <x v="0"/>
    <x v="0"/>
    <x v="108"/>
    <x v="2512"/>
    <x v="4"/>
    <x v="0"/>
    <x v="5"/>
    <x v="2513"/>
    <x v="4"/>
    <x v="0"/>
    <x v="0"/>
    <x v="2515"/>
    <x v="0"/>
    <x v="0"/>
  </r>
  <r>
    <x v="2516"/>
    <x v="60"/>
    <x v="0"/>
    <x v="0"/>
    <x v="0"/>
    <x v="12"/>
    <x v="4"/>
    <x v="2"/>
    <x v="3"/>
    <x v="2509"/>
    <x v="2510"/>
    <x v="2509"/>
    <x v="0"/>
    <x v="2512"/>
    <x v="3"/>
    <x v="0"/>
    <x v="11"/>
    <x v="2515"/>
    <x v="0"/>
    <x v="0"/>
    <x v="0"/>
    <x v="0"/>
    <x v="0"/>
    <x v="108"/>
    <x v="2513"/>
    <x v="4"/>
    <x v="0"/>
    <x v="5"/>
    <x v="2514"/>
    <x v="4"/>
    <x v="0"/>
    <x v="0"/>
    <x v="2516"/>
    <x v="0"/>
    <x v="42"/>
  </r>
  <r>
    <x v="2517"/>
    <x v="5"/>
    <x v="0"/>
    <x v="0"/>
    <x v="0"/>
    <x v="4"/>
    <x v="3"/>
    <x v="2"/>
    <x v="3"/>
    <x v="2510"/>
    <x v="2511"/>
    <x v="2510"/>
    <x v="0"/>
    <x v="2513"/>
    <x v="2"/>
    <x v="1"/>
    <x v="18"/>
    <x v="2516"/>
    <x v="0"/>
    <x v="0"/>
    <x v="2"/>
    <x v="0"/>
    <x v="0"/>
    <x v="47"/>
    <x v="2514"/>
    <x v="3"/>
    <x v="0"/>
    <x v="4"/>
    <x v="2515"/>
    <x v="3"/>
    <x v="0"/>
    <x v="0"/>
    <x v="2517"/>
    <x v="0"/>
    <x v="326"/>
  </r>
  <r>
    <x v="2518"/>
    <x v="504"/>
    <x v="0"/>
    <x v="0"/>
    <x v="0"/>
    <x v="194"/>
    <x v="5"/>
    <x v="0"/>
    <x v="32"/>
    <x v="2511"/>
    <x v="2512"/>
    <x v="2511"/>
    <x v="0"/>
    <x v="2514"/>
    <x v="0"/>
    <x v="1"/>
    <x v="31"/>
    <x v="2517"/>
    <x v="0"/>
    <x v="0"/>
    <x v="0"/>
    <x v="0"/>
    <x v="0"/>
    <x v="77"/>
    <x v="2515"/>
    <x v="5"/>
    <x v="0"/>
    <x v="6"/>
    <x v="2516"/>
    <x v="5"/>
    <x v="0"/>
    <x v="0"/>
    <x v="2518"/>
    <x v="0"/>
    <x v="137"/>
  </r>
  <r>
    <x v="2519"/>
    <x v="635"/>
    <x v="0"/>
    <x v="0"/>
    <x v="2"/>
    <x v="52"/>
    <x v="14"/>
    <x v="10"/>
    <x v="13"/>
    <x v="2512"/>
    <x v="2513"/>
    <x v="2512"/>
    <x v="0"/>
    <x v="2515"/>
    <x v="2"/>
    <x v="1"/>
    <x v="12"/>
    <x v="2518"/>
    <x v="0"/>
    <x v="0"/>
    <x v="2"/>
    <x v="0"/>
    <x v="0"/>
    <x v="99"/>
    <x v="2516"/>
    <x v="14"/>
    <x v="0"/>
    <x v="18"/>
    <x v="2517"/>
    <x v="14"/>
    <x v="0"/>
    <x v="0"/>
    <x v="2519"/>
    <x v="0"/>
    <x v="475"/>
  </r>
  <r>
    <x v="2520"/>
    <x v="150"/>
    <x v="0"/>
    <x v="0"/>
    <x v="0"/>
    <x v="7"/>
    <x v="5"/>
    <x v="2"/>
    <x v="3"/>
    <x v="2513"/>
    <x v="2514"/>
    <x v="2513"/>
    <x v="0"/>
    <x v="2516"/>
    <x v="3"/>
    <x v="0"/>
    <x v="10"/>
    <x v="2519"/>
    <x v="0"/>
    <x v="0"/>
    <x v="2"/>
    <x v="0"/>
    <x v="0"/>
    <x v="77"/>
    <x v="2517"/>
    <x v="5"/>
    <x v="0"/>
    <x v="6"/>
    <x v="2518"/>
    <x v="5"/>
    <x v="0"/>
    <x v="0"/>
    <x v="2520"/>
    <x v="0"/>
    <x v="115"/>
  </r>
  <r>
    <x v="2521"/>
    <x v="636"/>
    <x v="0"/>
    <x v="0"/>
    <x v="0"/>
    <x v="235"/>
    <x v="11"/>
    <x v="0"/>
    <x v="27"/>
    <x v="2514"/>
    <x v="2515"/>
    <x v="2514"/>
    <x v="0"/>
    <x v="2517"/>
    <x v="2"/>
    <x v="1"/>
    <x v="25"/>
    <x v="2520"/>
    <x v="0"/>
    <x v="0"/>
    <x v="2"/>
    <x v="0"/>
    <x v="0"/>
    <x v="164"/>
    <x v="2518"/>
    <x v="11"/>
    <x v="0"/>
    <x v="13"/>
    <x v="2519"/>
    <x v="11"/>
    <x v="0"/>
    <x v="0"/>
    <x v="2521"/>
    <x v="0"/>
    <x v="476"/>
  </r>
  <r>
    <x v="2522"/>
    <x v="85"/>
    <x v="0"/>
    <x v="0"/>
    <x v="0"/>
    <x v="7"/>
    <x v="5"/>
    <x v="2"/>
    <x v="3"/>
    <x v="2515"/>
    <x v="2516"/>
    <x v="2515"/>
    <x v="0"/>
    <x v="2518"/>
    <x v="2"/>
    <x v="1"/>
    <x v="12"/>
    <x v="2521"/>
    <x v="0"/>
    <x v="0"/>
    <x v="2"/>
    <x v="0"/>
    <x v="0"/>
    <x v="77"/>
    <x v="2519"/>
    <x v="5"/>
    <x v="0"/>
    <x v="6"/>
    <x v="2520"/>
    <x v="5"/>
    <x v="0"/>
    <x v="0"/>
    <x v="2522"/>
    <x v="0"/>
    <x v="198"/>
  </r>
  <r>
    <x v="2523"/>
    <x v="637"/>
    <x v="0"/>
    <x v="0"/>
    <x v="2"/>
    <x v="39"/>
    <x v="12"/>
    <x v="11"/>
    <x v="13"/>
    <x v="2516"/>
    <x v="2517"/>
    <x v="2516"/>
    <x v="0"/>
    <x v="2519"/>
    <x v="5"/>
    <x v="2"/>
    <x v="47"/>
    <x v="2522"/>
    <x v="0"/>
    <x v="0"/>
    <x v="1"/>
    <x v="0"/>
    <x v="0"/>
    <x v="165"/>
    <x v="2520"/>
    <x v="12"/>
    <x v="0"/>
    <x v="15"/>
    <x v="2521"/>
    <x v="12"/>
    <x v="0"/>
    <x v="0"/>
    <x v="2523"/>
    <x v="0"/>
    <x v="0"/>
  </r>
  <r>
    <x v="2524"/>
    <x v="146"/>
    <x v="0"/>
    <x v="0"/>
    <x v="0"/>
    <x v="57"/>
    <x v="5"/>
    <x v="3"/>
    <x v="5"/>
    <x v="2517"/>
    <x v="2518"/>
    <x v="2517"/>
    <x v="0"/>
    <x v="2520"/>
    <x v="4"/>
    <x v="2"/>
    <x v="38"/>
    <x v="2523"/>
    <x v="0"/>
    <x v="0"/>
    <x v="2"/>
    <x v="0"/>
    <x v="0"/>
    <x v="77"/>
    <x v="2521"/>
    <x v="5"/>
    <x v="0"/>
    <x v="6"/>
    <x v="2522"/>
    <x v="5"/>
    <x v="0"/>
    <x v="0"/>
    <x v="2524"/>
    <x v="0"/>
    <x v="110"/>
  </r>
  <r>
    <x v="2525"/>
    <x v="103"/>
    <x v="0"/>
    <x v="0"/>
    <x v="0"/>
    <x v="7"/>
    <x v="5"/>
    <x v="2"/>
    <x v="3"/>
    <x v="2518"/>
    <x v="2519"/>
    <x v="2518"/>
    <x v="0"/>
    <x v="2521"/>
    <x v="2"/>
    <x v="1"/>
    <x v="48"/>
    <x v="2524"/>
    <x v="0"/>
    <x v="0"/>
    <x v="0"/>
    <x v="0"/>
    <x v="0"/>
    <x v="77"/>
    <x v="2522"/>
    <x v="5"/>
    <x v="0"/>
    <x v="6"/>
    <x v="2523"/>
    <x v="5"/>
    <x v="0"/>
    <x v="0"/>
    <x v="2525"/>
    <x v="0"/>
    <x v="113"/>
  </r>
  <r>
    <x v="2526"/>
    <x v="116"/>
    <x v="0"/>
    <x v="0"/>
    <x v="0"/>
    <x v="7"/>
    <x v="5"/>
    <x v="2"/>
    <x v="3"/>
    <x v="2519"/>
    <x v="2520"/>
    <x v="2519"/>
    <x v="0"/>
    <x v="2522"/>
    <x v="3"/>
    <x v="0"/>
    <x v="16"/>
    <x v="2525"/>
    <x v="0"/>
    <x v="0"/>
    <x v="2"/>
    <x v="0"/>
    <x v="0"/>
    <x v="77"/>
    <x v="2523"/>
    <x v="5"/>
    <x v="0"/>
    <x v="6"/>
    <x v="2524"/>
    <x v="5"/>
    <x v="0"/>
    <x v="0"/>
    <x v="2526"/>
    <x v="0"/>
    <x v="0"/>
  </r>
  <r>
    <x v="2527"/>
    <x v="427"/>
    <x v="0"/>
    <x v="0"/>
    <x v="0"/>
    <x v="12"/>
    <x v="4"/>
    <x v="2"/>
    <x v="3"/>
    <x v="2520"/>
    <x v="2521"/>
    <x v="2520"/>
    <x v="0"/>
    <x v="2523"/>
    <x v="3"/>
    <x v="0"/>
    <x v="13"/>
    <x v="2526"/>
    <x v="0"/>
    <x v="0"/>
    <x v="2"/>
    <x v="0"/>
    <x v="0"/>
    <x v="108"/>
    <x v="2524"/>
    <x v="4"/>
    <x v="0"/>
    <x v="5"/>
    <x v="2525"/>
    <x v="4"/>
    <x v="0"/>
    <x v="0"/>
    <x v="2527"/>
    <x v="0"/>
    <x v="318"/>
  </r>
  <r>
    <x v="2528"/>
    <x v="66"/>
    <x v="0"/>
    <x v="0"/>
    <x v="0"/>
    <x v="7"/>
    <x v="5"/>
    <x v="2"/>
    <x v="3"/>
    <x v="2521"/>
    <x v="2522"/>
    <x v="2521"/>
    <x v="0"/>
    <x v="2524"/>
    <x v="3"/>
    <x v="0"/>
    <x v="11"/>
    <x v="2527"/>
    <x v="0"/>
    <x v="0"/>
    <x v="2"/>
    <x v="0"/>
    <x v="0"/>
    <x v="77"/>
    <x v="2525"/>
    <x v="5"/>
    <x v="0"/>
    <x v="6"/>
    <x v="2526"/>
    <x v="5"/>
    <x v="0"/>
    <x v="0"/>
    <x v="2528"/>
    <x v="0"/>
    <x v="146"/>
  </r>
  <r>
    <x v="2529"/>
    <x v="6"/>
    <x v="0"/>
    <x v="0"/>
    <x v="0"/>
    <x v="5"/>
    <x v="4"/>
    <x v="3"/>
    <x v="4"/>
    <x v="2522"/>
    <x v="2523"/>
    <x v="2522"/>
    <x v="0"/>
    <x v="2525"/>
    <x v="4"/>
    <x v="0"/>
    <x v="35"/>
    <x v="2528"/>
    <x v="0"/>
    <x v="0"/>
    <x v="2"/>
    <x v="0"/>
    <x v="0"/>
    <x v="108"/>
    <x v="2526"/>
    <x v="4"/>
    <x v="0"/>
    <x v="5"/>
    <x v="2527"/>
    <x v="4"/>
    <x v="0"/>
    <x v="0"/>
    <x v="2529"/>
    <x v="0"/>
    <x v="3"/>
  </r>
  <r>
    <x v="2530"/>
    <x v="98"/>
    <x v="0"/>
    <x v="0"/>
    <x v="0"/>
    <x v="7"/>
    <x v="5"/>
    <x v="2"/>
    <x v="3"/>
    <x v="2523"/>
    <x v="2524"/>
    <x v="2523"/>
    <x v="0"/>
    <x v="2526"/>
    <x v="2"/>
    <x v="1"/>
    <x v="44"/>
    <x v="2529"/>
    <x v="0"/>
    <x v="0"/>
    <x v="2"/>
    <x v="0"/>
    <x v="0"/>
    <x v="77"/>
    <x v="2527"/>
    <x v="5"/>
    <x v="0"/>
    <x v="6"/>
    <x v="2528"/>
    <x v="5"/>
    <x v="0"/>
    <x v="0"/>
    <x v="2530"/>
    <x v="0"/>
    <x v="100"/>
  </r>
  <r>
    <x v="2531"/>
    <x v="204"/>
    <x v="0"/>
    <x v="0"/>
    <x v="0"/>
    <x v="7"/>
    <x v="5"/>
    <x v="2"/>
    <x v="3"/>
    <x v="2524"/>
    <x v="2525"/>
    <x v="2524"/>
    <x v="0"/>
    <x v="2527"/>
    <x v="3"/>
    <x v="0"/>
    <x v="8"/>
    <x v="2530"/>
    <x v="0"/>
    <x v="0"/>
    <x v="2"/>
    <x v="0"/>
    <x v="0"/>
    <x v="77"/>
    <x v="2528"/>
    <x v="5"/>
    <x v="0"/>
    <x v="6"/>
    <x v="2529"/>
    <x v="5"/>
    <x v="0"/>
    <x v="0"/>
    <x v="2531"/>
    <x v="0"/>
    <x v="153"/>
  </r>
  <r>
    <x v="2532"/>
    <x v="571"/>
    <x v="0"/>
    <x v="0"/>
    <x v="0"/>
    <x v="31"/>
    <x v="5"/>
    <x v="2"/>
    <x v="2"/>
    <x v="2525"/>
    <x v="2526"/>
    <x v="2525"/>
    <x v="0"/>
    <x v="2528"/>
    <x v="0"/>
    <x v="0"/>
    <x v="35"/>
    <x v="2531"/>
    <x v="0"/>
    <x v="0"/>
    <x v="1"/>
    <x v="0"/>
    <x v="0"/>
    <x v="77"/>
    <x v="2529"/>
    <x v="5"/>
    <x v="0"/>
    <x v="6"/>
    <x v="2530"/>
    <x v="5"/>
    <x v="0"/>
    <x v="0"/>
    <x v="2532"/>
    <x v="0"/>
    <x v="0"/>
  </r>
  <r>
    <x v="2533"/>
    <x v="93"/>
    <x v="0"/>
    <x v="0"/>
    <x v="0"/>
    <x v="7"/>
    <x v="5"/>
    <x v="2"/>
    <x v="3"/>
    <x v="2526"/>
    <x v="2527"/>
    <x v="2526"/>
    <x v="0"/>
    <x v="2529"/>
    <x v="2"/>
    <x v="0"/>
    <x v="37"/>
    <x v="2532"/>
    <x v="0"/>
    <x v="0"/>
    <x v="2"/>
    <x v="0"/>
    <x v="0"/>
    <x v="77"/>
    <x v="2530"/>
    <x v="5"/>
    <x v="0"/>
    <x v="6"/>
    <x v="2531"/>
    <x v="5"/>
    <x v="0"/>
    <x v="0"/>
    <x v="2533"/>
    <x v="0"/>
    <x v="68"/>
  </r>
  <r>
    <x v="2534"/>
    <x v="103"/>
    <x v="0"/>
    <x v="0"/>
    <x v="0"/>
    <x v="7"/>
    <x v="5"/>
    <x v="2"/>
    <x v="3"/>
    <x v="2527"/>
    <x v="2528"/>
    <x v="2527"/>
    <x v="0"/>
    <x v="2530"/>
    <x v="3"/>
    <x v="0"/>
    <x v="10"/>
    <x v="2533"/>
    <x v="0"/>
    <x v="0"/>
    <x v="2"/>
    <x v="0"/>
    <x v="0"/>
    <x v="77"/>
    <x v="2531"/>
    <x v="5"/>
    <x v="0"/>
    <x v="6"/>
    <x v="2532"/>
    <x v="5"/>
    <x v="0"/>
    <x v="0"/>
    <x v="2534"/>
    <x v="0"/>
    <x v="0"/>
  </r>
  <r>
    <x v="2535"/>
    <x v="149"/>
    <x v="0"/>
    <x v="0"/>
    <x v="0"/>
    <x v="7"/>
    <x v="5"/>
    <x v="2"/>
    <x v="3"/>
    <x v="2528"/>
    <x v="2529"/>
    <x v="2528"/>
    <x v="0"/>
    <x v="2531"/>
    <x v="2"/>
    <x v="1"/>
    <x v="7"/>
    <x v="2534"/>
    <x v="0"/>
    <x v="0"/>
    <x v="2"/>
    <x v="0"/>
    <x v="0"/>
    <x v="77"/>
    <x v="2532"/>
    <x v="5"/>
    <x v="0"/>
    <x v="6"/>
    <x v="2533"/>
    <x v="5"/>
    <x v="0"/>
    <x v="0"/>
    <x v="2535"/>
    <x v="0"/>
    <x v="114"/>
  </r>
  <r>
    <x v="2536"/>
    <x v="93"/>
    <x v="0"/>
    <x v="0"/>
    <x v="0"/>
    <x v="7"/>
    <x v="5"/>
    <x v="2"/>
    <x v="3"/>
    <x v="2529"/>
    <x v="2530"/>
    <x v="2529"/>
    <x v="0"/>
    <x v="2532"/>
    <x v="3"/>
    <x v="0"/>
    <x v="16"/>
    <x v="2535"/>
    <x v="0"/>
    <x v="0"/>
    <x v="2"/>
    <x v="0"/>
    <x v="0"/>
    <x v="77"/>
    <x v="2533"/>
    <x v="5"/>
    <x v="0"/>
    <x v="6"/>
    <x v="2534"/>
    <x v="5"/>
    <x v="0"/>
    <x v="0"/>
    <x v="2536"/>
    <x v="0"/>
    <x v="477"/>
  </r>
  <r>
    <x v="2537"/>
    <x v="5"/>
    <x v="0"/>
    <x v="0"/>
    <x v="0"/>
    <x v="4"/>
    <x v="3"/>
    <x v="2"/>
    <x v="3"/>
    <x v="2530"/>
    <x v="2531"/>
    <x v="2530"/>
    <x v="0"/>
    <x v="2533"/>
    <x v="2"/>
    <x v="0"/>
    <x v="23"/>
    <x v="2536"/>
    <x v="0"/>
    <x v="0"/>
    <x v="2"/>
    <x v="0"/>
    <x v="0"/>
    <x v="47"/>
    <x v="2534"/>
    <x v="3"/>
    <x v="0"/>
    <x v="4"/>
    <x v="2535"/>
    <x v="3"/>
    <x v="0"/>
    <x v="0"/>
    <x v="2537"/>
    <x v="0"/>
    <x v="326"/>
  </r>
  <r>
    <x v="2538"/>
    <x v="478"/>
    <x v="0"/>
    <x v="0"/>
    <x v="0"/>
    <x v="186"/>
    <x v="5"/>
    <x v="1"/>
    <x v="35"/>
    <x v="2531"/>
    <x v="2532"/>
    <x v="2531"/>
    <x v="0"/>
    <x v="2534"/>
    <x v="0"/>
    <x v="1"/>
    <x v="31"/>
    <x v="2537"/>
    <x v="0"/>
    <x v="0"/>
    <x v="1"/>
    <x v="0"/>
    <x v="0"/>
    <x v="138"/>
    <x v="2535"/>
    <x v="5"/>
    <x v="0"/>
    <x v="27"/>
    <x v="2536"/>
    <x v="5"/>
    <x v="0"/>
    <x v="0"/>
    <x v="2538"/>
    <x v="0"/>
    <x v="0"/>
  </r>
  <r>
    <x v="2539"/>
    <x v="431"/>
    <x v="0"/>
    <x v="0"/>
    <x v="0"/>
    <x v="145"/>
    <x v="5"/>
    <x v="2"/>
    <x v="6"/>
    <x v="2532"/>
    <x v="2533"/>
    <x v="2532"/>
    <x v="0"/>
    <x v="2535"/>
    <x v="0"/>
    <x v="0"/>
    <x v="5"/>
    <x v="2538"/>
    <x v="0"/>
    <x v="0"/>
    <x v="1"/>
    <x v="0"/>
    <x v="0"/>
    <x v="77"/>
    <x v="2536"/>
    <x v="5"/>
    <x v="0"/>
    <x v="6"/>
    <x v="2537"/>
    <x v="5"/>
    <x v="0"/>
    <x v="0"/>
    <x v="2539"/>
    <x v="0"/>
    <x v="321"/>
  </r>
  <r>
    <x v="2540"/>
    <x v="37"/>
    <x v="0"/>
    <x v="0"/>
    <x v="0"/>
    <x v="22"/>
    <x v="3"/>
    <x v="2"/>
    <x v="3"/>
    <x v="2533"/>
    <x v="2534"/>
    <x v="2533"/>
    <x v="0"/>
    <x v="2536"/>
    <x v="2"/>
    <x v="1"/>
    <x v="55"/>
    <x v="2539"/>
    <x v="0"/>
    <x v="0"/>
    <x v="2"/>
    <x v="0"/>
    <x v="0"/>
    <x v="47"/>
    <x v="2537"/>
    <x v="3"/>
    <x v="0"/>
    <x v="4"/>
    <x v="2538"/>
    <x v="3"/>
    <x v="0"/>
    <x v="0"/>
    <x v="2540"/>
    <x v="0"/>
    <x v="27"/>
  </r>
  <r>
    <x v="2541"/>
    <x v="66"/>
    <x v="0"/>
    <x v="0"/>
    <x v="0"/>
    <x v="7"/>
    <x v="5"/>
    <x v="2"/>
    <x v="3"/>
    <x v="2534"/>
    <x v="2535"/>
    <x v="2534"/>
    <x v="0"/>
    <x v="2537"/>
    <x v="2"/>
    <x v="0"/>
    <x v="10"/>
    <x v="2540"/>
    <x v="0"/>
    <x v="0"/>
    <x v="2"/>
    <x v="0"/>
    <x v="0"/>
    <x v="77"/>
    <x v="2538"/>
    <x v="5"/>
    <x v="0"/>
    <x v="6"/>
    <x v="2539"/>
    <x v="5"/>
    <x v="0"/>
    <x v="0"/>
    <x v="2541"/>
    <x v="0"/>
    <x v="146"/>
  </r>
  <r>
    <x v="2542"/>
    <x v="60"/>
    <x v="0"/>
    <x v="0"/>
    <x v="0"/>
    <x v="12"/>
    <x v="4"/>
    <x v="2"/>
    <x v="3"/>
    <x v="2535"/>
    <x v="2536"/>
    <x v="2535"/>
    <x v="0"/>
    <x v="2538"/>
    <x v="2"/>
    <x v="0"/>
    <x v="46"/>
    <x v="2541"/>
    <x v="0"/>
    <x v="0"/>
    <x v="2"/>
    <x v="0"/>
    <x v="0"/>
    <x v="108"/>
    <x v="2539"/>
    <x v="4"/>
    <x v="0"/>
    <x v="5"/>
    <x v="2540"/>
    <x v="4"/>
    <x v="0"/>
    <x v="0"/>
    <x v="2542"/>
    <x v="0"/>
    <x v="42"/>
  </r>
  <r>
    <x v="2543"/>
    <x v="567"/>
    <x v="0"/>
    <x v="0"/>
    <x v="0"/>
    <x v="146"/>
    <x v="5"/>
    <x v="0"/>
    <x v="0"/>
    <x v="2536"/>
    <x v="2537"/>
    <x v="2536"/>
    <x v="0"/>
    <x v="2539"/>
    <x v="3"/>
    <x v="1"/>
    <x v="42"/>
    <x v="2542"/>
    <x v="0"/>
    <x v="0"/>
    <x v="1"/>
    <x v="0"/>
    <x v="0"/>
    <x v="77"/>
    <x v="2540"/>
    <x v="5"/>
    <x v="0"/>
    <x v="6"/>
    <x v="2541"/>
    <x v="5"/>
    <x v="0"/>
    <x v="0"/>
    <x v="2543"/>
    <x v="0"/>
    <x v="137"/>
  </r>
  <r>
    <x v="2544"/>
    <x v="146"/>
    <x v="0"/>
    <x v="0"/>
    <x v="0"/>
    <x v="57"/>
    <x v="5"/>
    <x v="3"/>
    <x v="5"/>
    <x v="2537"/>
    <x v="2538"/>
    <x v="2537"/>
    <x v="0"/>
    <x v="2540"/>
    <x v="3"/>
    <x v="2"/>
    <x v="38"/>
    <x v="2543"/>
    <x v="0"/>
    <x v="0"/>
    <x v="2"/>
    <x v="0"/>
    <x v="0"/>
    <x v="77"/>
    <x v="2541"/>
    <x v="5"/>
    <x v="0"/>
    <x v="6"/>
    <x v="2542"/>
    <x v="5"/>
    <x v="0"/>
    <x v="0"/>
    <x v="2544"/>
    <x v="0"/>
    <x v="110"/>
  </r>
  <r>
    <x v="2545"/>
    <x v="567"/>
    <x v="0"/>
    <x v="0"/>
    <x v="0"/>
    <x v="146"/>
    <x v="5"/>
    <x v="0"/>
    <x v="0"/>
    <x v="2538"/>
    <x v="2539"/>
    <x v="2538"/>
    <x v="0"/>
    <x v="2541"/>
    <x v="3"/>
    <x v="1"/>
    <x v="48"/>
    <x v="2544"/>
    <x v="0"/>
    <x v="0"/>
    <x v="2"/>
    <x v="0"/>
    <x v="0"/>
    <x v="77"/>
    <x v="2542"/>
    <x v="5"/>
    <x v="0"/>
    <x v="6"/>
    <x v="2543"/>
    <x v="5"/>
    <x v="0"/>
    <x v="0"/>
    <x v="2545"/>
    <x v="0"/>
    <x v="137"/>
  </r>
  <r>
    <x v="2546"/>
    <x v="624"/>
    <x v="0"/>
    <x v="0"/>
    <x v="0"/>
    <x v="228"/>
    <x v="0"/>
    <x v="0"/>
    <x v="0"/>
    <x v="2539"/>
    <x v="2540"/>
    <x v="2539"/>
    <x v="0"/>
    <x v="2542"/>
    <x v="2"/>
    <x v="2"/>
    <x v="58"/>
    <x v="2545"/>
    <x v="0"/>
    <x v="0"/>
    <x v="0"/>
    <x v="0"/>
    <x v="0"/>
    <x v="62"/>
    <x v="2543"/>
    <x v="0"/>
    <x v="0"/>
    <x v="0"/>
    <x v="2544"/>
    <x v="0"/>
    <x v="0"/>
    <x v="0"/>
    <x v="2546"/>
    <x v="0"/>
    <x v="464"/>
  </r>
  <r>
    <x v="2547"/>
    <x v="146"/>
    <x v="0"/>
    <x v="0"/>
    <x v="0"/>
    <x v="57"/>
    <x v="5"/>
    <x v="3"/>
    <x v="5"/>
    <x v="2540"/>
    <x v="2541"/>
    <x v="2540"/>
    <x v="0"/>
    <x v="2543"/>
    <x v="3"/>
    <x v="2"/>
    <x v="38"/>
    <x v="2546"/>
    <x v="0"/>
    <x v="0"/>
    <x v="2"/>
    <x v="0"/>
    <x v="0"/>
    <x v="77"/>
    <x v="2544"/>
    <x v="5"/>
    <x v="0"/>
    <x v="6"/>
    <x v="2545"/>
    <x v="5"/>
    <x v="0"/>
    <x v="0"/>
    <x v="2547"/>
    <x v="0"/>
    <x v="110"/>
  </r>
  <r>
    <x v="2548"/>
    <x v="202"/>
    <x v="0"/>
    <x v="0"/>
    <x v="0"/>
    <x v="20"/>
    <x v="5"/>
    <x v="4"/>
    <x v="7"/>
    <x v="2541"/>
    <x v="2542"/>
    <x v="2541"/>
    <x v="0"/>
    <x v="2544"/>
    <x v="1"/>
    <x v="0"/>
    <x v="19"/>
    <x v="2547"/>
    <x v="0"/>
    <x v="0"/>
    <x v="0"/>
    <x v="0"/>
    <x v="0"/>
    <x v="77"/>
    <x v="2545"/>
    <x v="5"/>
    <x v="0"/>
    <x v="6"/>
    <x v="2546"/>
    <x v="5"/>
    <x v="0"/>
    <x v="0"/>
    <x v="2548"/>
    <x v="0"/>
    <x v="0"/>
  </r>
  <r>
    <x v="2549"/>
    <x v="53"/>
    <x v="0"/>
    <x v="0"/>
    <x v="0"/>
    <x v="28"/>
    <x v="5"/>
    <x v="2"/>
    <x v="3"/>
    <x v="2542"/>
    <x v="2543"/>
    <x v="2542"/>
    <x v="0"/>
    <x v="2545"/>
    <x v="4"/>
    <x v="0"/>
    <x v="10"/>
    <x v="2548"/>
    <x v="0"/>
    <x v="0"/>
    <x v="2"/>
    <x v="0"/>
    <x v="0"/>
    <x v="77"/>
    <x v="2546"/>
    <x v="5"/>
    <x v="0"/>
    <x v="6"/>
    <x v="2547"/>
    <x v="5"/>
    <x v="0"/>
    <x v="0"/>
    <x v="2549"/>
    <x v="0"/>
    <x v="37"/>
  </r>
  <r>
    <x v="2550"/>
    <x v="60"/>
    <x v="0"/>
    <x v="0"/>
    <x v="0"/>
    <x v="12"/>
    <x v="4"/>
    <x v="2"/>
    <x v="3"/>
    <x v="2543"/>
    <x v="2544"/>
    <x v="2543"/>
    <x v="0"/>
    <x v="2546"/>
    <x v="3"/>
    <x v="0"/>
    <x v="35"/>
    <x v="2549"/>
    <x v="0"/>
    <x v="0"/>
    <x v="2"/>
    <x v="0"/>
    <x v="0"/>
    <x v="108"/>
    <x v="2547"/>
    <x v="4"/>
    <x v="0"/>
    <x v="5"/>
    <x v="2548"/>
    <x v="4"/>
    <x v="0"/>
    <x v="0"/>
    <x v="2550"/>
    <x v="0"/>
    <x v="42"/>
  </r>
  <r>
    <x v="2551"/>
    <x v="200"/>
    <x v="0"/>
    <x v="0"/>
    <x v="0"/>
    <x v="90"/>
    <x v="0"/>
    <x v="0"/>
    <x v="0"/>
    <x v="2544"/>
    <x v="2545"/>
    <x v="2544"/>
    <x v="0"/>
    <x v="2547"/>
    <x v="4"/>
    <x v="1"/>
    <x v="18"/>
    <x v="2550"/>
    <x v="0"/>
    <x v="0"/>
    <x v="2"/>
    <x v="0"/>
    <x v="0"/>
    <x v="62"/>
    <x v="2548"/>
    <x v="0"/>
    <x v="0"/>
    <x v="0"/>
    <x v="2549"/>
    <x v="0"/>
    <x v="0"/>
    <x v="0"/>
    <x v="2551"/>
    <x v="0"/>
    <x v="150"/>
  </r>
  <r>
    <x v="2552"/>
    <x v="131"/>
    <x v="0"/>
    <x v="0"/>
    <x v="0"/>
    <x v="12"/>
    <x v="4"/>
    <x v="2"/>
    <x v="3"/>
    <x v="2545"/>
    <x v="2546"/>
    <x v="2545"/>
    <x v="0"/>
    <x v="2548"/>
    <x v="2"/>
    <x v="0"/>
    <x v="41"/>
    <x v="2551"/>
    <x v="0"/>
    <x v="0"/>
    <x v="2"/>
    <x v="0"/>
    <x v="0"/>
    <x v="108"/>
    <x v="2549"/>
    <x v="4"/>
    <x v="0"/>
    <x v="5"/>
    <x v="2550"/>
    <x v="4"/>
    <x v="0"/>
    <x v="0"/>
    <x v="2552"/>
    <x v="0"/>
    <x v="0"/>
  </r>
  <r>
    <x v="2553"/>
    <x v="150"/>
    <x v="0"/>
    <x v="0"/>
    <x v="0"/>
    <x v="7"/>
    <x v="5"/>
    <x v="2"/>
    <x v="3"/>
    <x v="2546"/>
    <x v="2547"/>
    <x v="2546"/>
    <x v="0"/>
    <x v="2549"/>
    <x v="2"/>
    <x v="0"/>
    <x v="35"/>
    <x v="2552"/>
    <x v="0"/>
    <x v="0"/>
    <x v="2"/>
    <x v="0"/>
    <x v="0"/>
    <x v="77"/>
    <x v="2550"/>
    <x v="5"/>
    <x v="0"/>
    <x v="6"/>
    <x v="2551"/>
    <x v="5"/>
    <x v="0"/>
    <x v="0"/>
    <x v="2553"/>
    <x v="0"/>
    <x v="115"/>
  </r>
  <r>
    <x v="2554"/>
    <x v="132"/>
    <x v="0"/>
    <x v="0"/>
    <x v="0"/>
    <x v="50"/>
    <x v="3"/>
    <x v="2"/>
    <x v="3"/>
    <x v="2547"/>
    <x v="2548"/>
    <x v="2547"/>
    <x v="0"/>
    <x v="2550"/>
    <x v="2"/>
    <x v="0"/>
    <x v="8"/>
    <x v="2553"/>
    <x v="0"/>
    <x v="0"/>
    <x v="2"/>
    <x v="0"/>
    <x v="0"/>
    <x v="28"/>
    <x v="2551"/>
    <x v="3"/>
    <x v="0"/>
    <x v="4"/>
    <x v="2552"/>
    <x v="3"/>
    <x v="0"/>
    <x v="0"/>
    <x v="2554"/>
    <x v="0"/>
    <x v="0"/>
  </r>
  <r>
    <x v="2555"/>
    <x v="567"/>
    <x v="0"/>
    <x v="0"/>
    <x v="0"/>
    <x v="146"/>
    <x v="5"/>
    <x v="0"/>
    <x v="0"/>
    <x v="2548"/>
    <x v="2549"/>
    <x v="2548"/>
    <x v="0"/>
    <x v="2551"/>
    <x v="3"/>
    <x v="1"/>
    <x v="12"/>
    <x v="2554"/>
    <x v="0"/>
    <x v="0"/>
    <x v="2"/>
    <x v="0"/>
    <x v="0"/>
    <x v="77"/>
    <x v="2552"/>
    <x v="5"/>
    <x v="0"/>
    <x v="6"/>
    <x v="2553"/>
    <x v="5"/>
    <x v="0"/>
    <x v="0"/>
    <x v="2555"/>
    <x v="0"/>
    <x v="137"/>
  </r>
  <r>
    <x v="2556"/>
    <x v="108"/>
    <x v="0"/>
    <x v="0"/>
    <x v="0"/>
    <x v="27"/>
    <x v="9"/>
    <x v="1"/>
    <x v="14"/>
    <x v="2549"/>
    <x v="2550"/>
    <x v="2549"/>
    <x v="0"/>
    <x v="2552"/>
    <x v="3"/>
    <x v="1"/>
    <x v="36"/>
    <x v="2555"/>
    <x v="0"/>
    <x v="0"/>
    <x v="2"/>
    <x v="0"/>
    <x v="0"/>
    <x v="75"/>
    <x v="2553"/>
    <x v="9"/>
    <x v="0"/>
    <x v="14"/>
    <x v="2554"/>
    <x v="9"/>
    <x v="0"/>
    <x v="0"/>
    <x v="2556"/>
    <x v="0"/>
    <x v="77"/>
  </r>
  <r>
    <x v="2557"/>
    <x v="146"/>
    <x v="0"/>
    <x v="0"/>
    <x v="0"/>
    <x v="57"/>
    <x v="5"/>
    <x v="3"/>
    <x v="5"/>
    <x v="2550"/>
    <x v="2551"/>
    <x v="2550"/>
    <x v="0"/>
    <x v="2553"/>
    <x v="3"/>
    <x v="2"/>
    <x v="38"/>
    <x v="2556"/>
    <x v="0"/>
    <x v="0"/>
    <x v="2"/>
    <x v="0"/>
    <x v="0"/>
    <x v="77"/>
    <x v="2554"/>
    <x v="5"/>
    <x v="0"/>
    <x v="6"/>
    <x v="2555"/>
    <x v="5"/>
    <x v="0"/>
    <x v="0"/>
    <x v="2557"/>
    <x v="0"/>
    <x v="243"/>
  </r>
  <r>
    <x v="2558"/>
    <x v="85"/>
    <x v="0"/>
    <x v="0"/>
    <x v="0"/>
    <x v="7"/>
    <x v="5"/>
    <x v="2"/>
    <x v="3"/>
    <x v="2551"/>
    <x v="2552"/>
    <x v="2551"/>
    <x v="0"/>
    <x v="2554"/>
    <x v="3"/>
    <x v="0"/>
    <x v="16"/>
    <x v="2557"/>
    <x v="0"/>
    <x v="0"/>
    <x v="2"/>
    <x v="0"/>
    <x v="0"/>
    <x v="77"/>
    <x v="2555"/>
    <x v="5"/>
    <x v="0"/>
    <x v="6"/>
    <x v="2556"/>
    <x v="5"/>
    <x v="0"/>
    <x v="0"/>
    <x v="2558"/>
    <x v="0"/>
    <x v="198"/>
  </r>
  <r>
    <x v="2559"/>
    <x v="638"/>
    <x v="0"/>
    <x v="0"/>
    <x v="0"/>
    <x v="112"/>
    <x v="14"/>
    <x v="10"/>
    <x v="13"/>
    <x v="2552"/>
    <x v="2553"/>
    <x v="2552"/>
    <x v="0"/>
    <x v="2555"/>
    <x v="4"/>
    <x v="1"/>
    <x v="20"/>
    <x v="2558"/>
    <x v="0"/>
    <x v="0"/>
    <x v="2"/>
    <x v="0"/>
    <x v="0"/>
    <x v="99"/>
    <x v="2556"/>
    <x v="14"/>
    <x v="0"/>
    <x v="18"/>
    <x v="2557"/>
    <x v="14"/>
    <x v="0"/>
    <x v="0"/>
    <x v="2559"/>
    <x v="0"/>
    <x v="0"/>
  </r>
  <r>
    <x v="2560"/>
    <x v="58"/>
    <x v="0"/>
    <x v="0"/>
    <x v="0"/>
    <x v="7"/>
    <x v="5"/>
    <x v="2"/>
    <x v="3"/>
    <x v="2553"/>
    <x v="2554"/>
    <x v="2553"/>
    <x v="0"/>
    <x v="2556"/>
    <x v="3"/>
    <x v="0"/>
    <x v="16"/>
    <x v="2559"/>
    <x v="0"/>
    <x v="0"/>
    <x v="2"/>
    <x v="0"/>
    <x v="0"/>
    <x v="77"/>
    <x v="2557"/>
    <x v="5"/>
    <x v="0"/>
    <x v="6"/>
    <x v="2558"/>
    <x v="5"/>
    <x v="0"/>
    <x v="0"/>
    <x v="2560"/>
    <x v="0"/>
    <x v="0"/>
  </r>
  <r>
    <x v="2561"/>
    <x v="146"/>
    <x v="0"/>
    <x v="0"/>
    <x v="0"/>
    <x v="57"/>
    <x v="5"/>
    <x v="3"/>
    <x v="5"/>
    <x v="2554"/>
    <x v="2555"/>
    <x v="2554"/>
    <x v="0"/>
    <x v="2557"/>
    <x v="3"/>
    <x v="2"/>
    <x v="61"/>
    <x v="2560"/>
    <x v="0"/>
    <x v="0"/>
    <x v="2"/>
    <x v="0"/>
    <x v="0"/>
    <x v="77"/>
    <x v="2558"/>
    <x v="5"/>
    <x v="0"/>
    <x v="6"/>
    <x v="2559"/>
    <x v="5"/>
    <x v="0"/>
    <x v="0"/>
    <x v="2561"/>
    <x v="0"/>
    <x v="243"/>
  </r>
  <r>
    <x v="2562"/>
    <x v="85"/>
    <x v="0"/>
    <x v="0"/>
    <x v="0"/>
    <x v="7"/>
    <x v="5"/>
    <x v="2"/>
    <x v="3"/>
    <x v="2555"/>
    <x v="2556"/>
    <x v="2555"/>
    <x v="0"/>
    <x v="2558"/>
    <x v="2"/>
    <x v="1"/>
    <x v="55"/>
    <x v="2561"/>
    <x v="0"/>
    <x v="0"/>
    <x v="2"/>
    <x v="0"/>
    <x v="0"/>
    <x v="77"/>
    <x v="2559"/>
    <x v="5"/>
    <x v="0"/>
    <x v="6"/>
    <x v="2560"/>
    <x v="5"/>
    <x v="0"/>
    <x v="0"/>
    <x v="2562"/>
    <x v="0"/>
    <x v="198"/>
  </r>
  <r>
    <x v="2563"/>
    <x v="5"/>
    <x v="0"/>
    <x v="0"/>
    <x v="0"/>
    <x v="4"/>
    <x v="3"/>
    <x v="2"/>
    <x v="3"/>
    <x v="2556"/>
    <x v="2557"/>
    <x v="2556"/>
    <x v="0"/>
    <x v="2559"/>
    <x v="2"/>
    <x v="0"/>
    <x v="33"/>
    <x v="2562"/>
    <x v="0"/>
    <x v="0"/>
    <x v="2"/>
    <x v="0"/>
    <x v="0"/>
    <x v="28"/>
    <x v="2560"/>
    <x v="3"/>
    <x v="0"/>
    <x v="4"/>
    <x v="2561"/>
    <x v="3"/>
    <x v="0"/>
    <x v="0"/>
    <x v="2563"/>
    <x v="0"/>
    <x v="326"/>
  </r>
  <r>
    <x v="2564"/>
    <x v="20"/>
    <x v="0"/>
    <x v="0"/>
    <x v="0"/>
    <x v="7"/>
    <x v="5"/>
    <x v="2"/>
    <x v="3"/>
    <x v="2557"/>
    <x v="2558"/>
    <x v="2557"/>
    <x v="0"/>
    <x v="2560"/>
    <x v="2"/>
    <x v="1"/>
    <x v="20"/>
    <x v="2563"/>
    <x v="0"/>
    <x v="0"/>
    <x v="2"/>
    <x v="0"/>
    <x v="0"/>
    <x v="77"/>
    <x v="2561"/>
    <x v="5"/>
    <x v="0"/>
    <x v="6"/>
    <x v="2562"/>
    <x v="5"/>
    <x v="0"/>
    <x v="0"/>
    <x v="2564"/>
    <x v="0"/>
    <x v="478"/>
  </r>
  <r>
    <x v="2565"/>
    <x v="9"/>
    <x v="0"/>
    <x v="0"/>
    <x v="0"/>
    <x v="7"/>
    <x v="5"/>
    <x v="2"/>
    <x v="3"/>
    <x v="2558"/>
    <x v="2559"/>
    <x v="2558"/>
    <x v="0"/>
    <x v="2561"/>
    <x v="3"/>
    <x v="0"/>
    <x v="10"/>
    <x v="2564"/>
    <x v="0"/>
    <x v="0"/>
    <x v="2"/>
    <x v="0"/>
    <x v="0"/>
    <x v="77"/>
    <x v="2562"/>
    <x v="5"/>
    <x v="0"/>
    <x v="6"/>
    <x v="2563"/>
    <x v="5"/>
    <x v="0"/>
    <x v="0"/>
    <x v="2565"/>
    <x v="0"/>
    <x v="6"/>
  </r>
  <r>
    <x v="2566"/>
    <x v="56"/>
    <x v="0"/>
    <x v="0"/>
    <x v="0"/>
    <x v="7"/>
    <x v="5"/>
    <x v="2"/>
    <x v="3"/>
    <x v="2559"/>
    <x v="2560"/>
    <x v="2559"/>
    <x v="0"/>
    <x v="2562"/>
    <x v="2"/>
    <x v="0"/>
    <x v="8"/>
    <x v="2565"/>
    <x v="0"/>
    <x v="0"/>
    <x v="2"/>
    <x v="0"/>
    <x v="0"/>
    <x v="77"/>
    <x v="2563"/>
    <x v="5"/>
    <x v="0"/>
    <x v="6"/>
    <x v="2564"/>
    <x v="5"/>
    <x v="0"/>
    <x v="0"/>
    <x v="2566"/>
    <x v="0"/>
    <x v="40"/>
  </r>
  <r>
    <x v="2567"/>
    <x v="639"/>
    <x v="0"/>
    <x v="0"/>
    <x v="0"/>
    <x v="218"/>
    <x v="0"/>
    <x v="15"/>
    <x v="13"/>
    <x v="2560"/>
    <x v="2561"/>
    <x v="2560"/>
    <x v="0"/>
    <x v="2563"/>
    <x v="5"/>
    <x v="0"/>
    <x v="37"/>
    <x v="2566"/>
    <x v="0"/>
    <x v="0"/>
    <x v="1"/>
    <x v="0"/>
    <x v="0"/>
    <x v="62"/>
    <x v="2564"/>
    <x v="0"/>
    <x v="0"/>
    <x v="0"/>
    <x v="2565"/>
    <x v="0"/>
    <x v="0"/>
    <x v="0"/>
    <x v="2567"/>
    <x v="0"/>
    <x v="16"/>
  </r>
  <r>
    <x v="2568"/>
    <x v="53"/>
    <x v="0"/>
    <x v="0"/>
    <x v="0"/>
    <x v="28"/>
    <x v="5"/>
    <x v="2"/>
    <x v="3"/>
    <x v="2561"/>
    <x v="2562"/>
    <x v="2561"/>
    <x v="0"/>
    <x v="2564"/>
    <x v="2"/>
    <x v="0"/>
    <x v="8"/>
    <x v="2567"/>
    <x v="0"/>
    <x v="0"/>
    <x v="2"/>
    <x v="0"/>
    <x v="0"/>
    <x v="77"/>
    <x v="2565"/>
    <x v="5"/>
    <x v="0"/>
    <x v="6"/>
    <x v="2566"/>
    <x v="5"/>
    <x v="0"/>
    <x v="0"/>
    <x v="2568"/>
    <x v="0"/>
    <x v="37"/>
  </r>
  <r>
    <x v="2569"/>
    <x v="640"/>
    <x v="0"/>
    <x v="0"/>
    <x v="0"/>
    <x v="56"/>
    <x v="16"/>
    <x v="2"/>
    <x v="6"/>
    <x v="2562"/>
    <x v="2563"/>
    <x v="2562"/>
    <x v="0"/>
    <x v="2565"/>
    <x v="5"/>
    <x v="1"/>
    <x v="54"/>
    <x v="2568"/>
    <x v="0"/>
    <x v="0"/>
    <x v="0"/>
    <x v="0"/>
    <x v="0"/>
    <x v="110"/>
    <x v="2566"/>
    <x v="16"/>
    <x v="0"/>
    <x v="29"/>
    <x v="2567"/>
    <x v="16"/>
    <x v="0"/>
    <x v="0"/>
    <x v="2569"/>
    <x v="0"/>
    <x v="479"/>
  </r>
  <r>
    <x v="2570"/>
    <x v="6"/>
    <x v="0"/>
    <x v="0"/>
    <x v="0"/>
    <x v="5"/>
    <x v="4"/>
    <x v="3"/>
    <x v="4"/>
    <x v="2563"/>
    <x v="2564"/>
    <x v="2563"/>
    <x v="0"/>
    <x v="2566"/>
    <x v="4"/>
    <x v="0"/>
    <x v="8"/>
    <x v="2569"/>
    <x v="0"/>
    <x v="0"/>
    <x v="2"/>
    <x v="0"/>
    <x v="0"/>
    <x v="108"/>
    <x v="2567"/>
    <x v="4"/>
    <x v="0"/>
    <x v="5"/>
    <x v="2568"/>
    <x v="4"/>
    <x v="0"/>
    <x v="0"/>
    <x v="2570"/>
    <x v="0"/>
    <x v="3"/>
  </r>
  <r>
    <x v="2571"/>
    <x v="91"/>
    <x v="0"/>
    <x v="0"/>
    <x v="0"/>
    <x v="7"/>
    <x v="5"/>
    <x v="2"/>
    <x v="3"/>
    <x v="2564"/>
    <x v="2565"/>
    <x v="2564"/>
    <x v="0"/>
    <x v="2567"/>
    <x v="3"/>
    <x v="0"/>
    <x v="23"/>
    <x v="2570"/>
    <x v="0"/>
    <x v="0"/>
    <x v="2"/>
    <x v="0"/>
    <x v="0"/>
    <x v="77"/>
    <x v="2568"/>
    <x v="5"/>
    <x v="0"/>
    <x v="6"/>
    <x v="2569"/>
    <x v="5"/>
    <x v="0"/>
    <x v="0"/>
    <x v="2571"/>
    <x v="0"/>
    <x v="66"/>
  </r>
  <r>
    <x v="2572"/>
    <x v="377"/>
    <x v="0"/>
    <x v="0"/>
    <x v="0"/>
    <x v="26"/>
    <x v="0"/>
    <x v="0"/>
    <x v="0"/>
    <x v="2565"/>
    <x v="2566"/>
    <x v="2565"/>
    <x v="0"/>
    <x v="2568"/>
    <x v="3"/>
    <x v="0"/>
    <x v="8"/>
    <x v="2571"/>
    <x v="0"/>
    <x v="0"/>
    <x v="2"/>
    <x v="0"/>
    <x v="0"/>
    <x v="62"/>
    <x v="2569"/>
    <x v="0"/>
    <x v="0"/>
    <x v="0"/>
    <x v="2570"/>
    <x v="0"/>
    <x v="0"/>
    <x v="0"/>
    <x v="2572"/>
    <x v="0"/>
    <x v="281"/>
  </r>
  <r>
    <x v="2573"/>
    <x v="81"/>
    <x v="0"/>
    <x v="0"/>
    <x v="0"/>
    <x v="7"/>
    <x v="5"/>
    <x v="2"/>
    <x v="3"/>
    <x v="2566"/>
    <x v="2567"/>
    <x v="2566"/>
    <x v="0"/>
    <x v="2569"/>
    <x v="3"/>
    <x v="0"/>
    <x v="8"/>
    <x v="2572"/>
    <x v="0"/>
    <x v="0"/>
    <x v="2"/>
    <x v="0"/>
    <x v="0"/>
    <x v="77"/>
    <x v="2570"/>
    <x v="5"/>
    <x v="0"/>
    <x v="6"/>
    <x v="2571"/>
    <x v="5"/>
    <x v="0"/>
    <x v="0"/>
    <x v="2573"/>
    <x v="0"/>
    <x v="0"/>
  </r>
  <r>
    <x v="2574"/>
    <x v="422"/>
    <x v="0"/>
    <x v="0"/>
    <x v="0"/>
    <x v="157"/>
    <x v="14"/>
    <x v="2"/>
    <x v="3"/>
    <x v="2567"/>
    <x v="2568"/>
    <x v="2567"/>
    <x v="0"/>
    <x v="2570"/>
    <x v="2"/>
    <x v="0"/>
    <x v="13"/>
    <x v="2573"/>
    <x v="0"/>
    <x v="0"/>
    <x v="2"/>
    <x v="0"/>
    <x v="0"/>
    <x v="49"/>
    <x v="2571"/>
    <x v="14"/>
    <x v="0"/>
    <x v="18"/>
    <x v="2572"/>
    <x v="14"/>
    <x v="0"/>
    <x v="0"/>
    <x v="2574"/>
    <x v="0"/>
    <x v="0"/>
  </r>
  <r>
    <x v="2575"/>
    <x v="204"/>
    <x v="0"/>
    <x v="0"/>
    <x v="0"/>
    <x v="7"/>
    <x v="5"/>
    <x v="2"/>
    <x v="3"/>
    <x v="2568"/>
    <x v="2569"/>
    <x v="2568"/>
    <x v="0"/>
    <x v="2571"/>
    <x v="2"/>
    <x v="1"/>
    <x v="36"/>
    <x v="2574"/>
    <x v="0"/>
    <x v="0"/>
    <x v="2"/>
    <x v="0"/>
    <x v="0"/>
    <x v="77"/>
    <x v="2572"/>
    <x v="5"/>
    <x v="0"/>
    <x v="6"/>
    <x v="2573"/>
    <x v="5"/>
    <x v="0"/>
    <x v="0"/>
    <x v="2575"/>
    <x v="0"/>
    <x v="153"/>
  </r>
  <r>
    <x v="2576"/>
    <x v="247"/>
    <x v="0"/>
    <x v="0"/>
    <x v="0"/>
    <x v="7"/>
    <x v="5"/>
    <x v="2"/>
    <x v="3"/>
    <x v="2569"/>
    <x v="2570"/>
    <x v="2569"/>
    <x v="0"/>
    <x v="2572"/>
    <x v="2"/>
    <x v="0"/>
    <x v="35"/>
    <x v="2575"/>
    <x v="0"/>
    <x v="0"/>
    <x v="2"/>
    <x v="0"/>
    <x v="0"/>
    <x v="77"/>
    <x v="2573"/>
    <x v="5"/>
    <x v="0"/>
    <x v="6"/>
    <x v="2574"/>
    <x v="5"/>
    <x v="0"/>
    <x v="0"/>
    <x v="2576"/>
    <x v="0"/>
    <x v="0"/>
  </r>
  <r>
    <x v="2577"/>
    <x v="335"/>
    <x v="0"/>
    <x v="0"/>
    <x v="0"/>
    <x v="56"/>
    <x v="16"/>
    <x v="2"/>
    <x v="6"/>
    <x v="2570"/>
    <x v="2571"/>
    <x v="2570"/>
    <x v="0"/>
    <x v="2573"/>
    <x v="0"/>
    <x v="2"/>
    <x v="47"/>
    <x v="2576"/>
    <x v="0"/>
    <x v="0"/>
    <x v="1"/>
    <x v="0"/>
    <x v="0"/>
    <x v="110"/>
    <x v="2574"/>
    <x v="16"/>
    <x v="0"/>
    <x v="29"/>
    <x v="2575"/>
    <x v="16"/>
    <x v="0"/>
    <x v="0"/>
    <x v="2577"/>
    <x v="0"/>
    <x v="253"/>
  </r>
  <r>
    <x v="2578"/>
    <x v="489"/>
    <x v="0"/>
    <x v="0"/>
    <x v="0"/>
    <x v="56"/>
    <x v="16"/>
    <x v="2"/>
    <x v="6"/>
    <x v="2571"/>
    <x v="2572"/>
    <x v="2571"/>
    <x v="0"/>
    <x v="2574"/>
    <x v="0"/>
    <x v="1"/>
    <x v="9"/>
    <x v="2577"/>
    <x v="0"/>
    <x v="0"/>
    <x v="0"/>
    <x v="0"/>
    <x v="0"/>
    <x v="110"/>
    <x v="2575"/>
    <x v="16"/>
    <x v="0"/>
    <x v="29"/>
    <x v="2576"/>
    <x v="16"/>
    <x v="0"/>
    <x v="0"/>
    <x v="2578"/>
    <x v="0"/>
    <x v="480"/>
  </r>
  <r>
    <x v="2579"/>
    <x v="188"/>
    <x v="0"/>
    <x v="0"/>
    <x v="0"/>
    <x v="82"/>
    <x v="5"/>
    <x v="6"/>
    <x v="7"/>
    <x v="2572"/>
    <x v="2573"/>
    <x v="2572"/>
    <x v="0"/>
    <x v="2575"/>
    <x v="1"/>
    <x v="0"/>
    <x v="35"/>
    <x v="2578"/>
    <x v="0"/>
    <x v="0"/>
    <x v="2"/>
    <x v="0"/>
    <x v="0"/>
    <x v="77"/>
    <x v="2576"/>
    <x v="5"/>
    <x v="0"/>
    <x v="6"/>
    <x v="2577"/>
    <x v="5"/>
    <x v="0"/>
    <x v="0"/>
    <x v="2579"/>
    <x v="0"/>
    <x v="0"/>
  </r>
  <r>
    <x v="2580"/>
    <x v="87"/>
    <x v="0"/>
    <x v="0"/>
    <x v="0"/>
    <x v="7"/>
    <x v="5"/>
    <x v="2"/>
    <x v="3"/>
    <x v="2573"/>
    <x v="2574"/>
    <x v="2573"/>
    <x v="0"/>
    <x v="2576"/>
    <x v="2"/>
    <x v="0"/>
    <x v="11"/>
    <x v="2579"/>
    <x v="0"/>
    <x v="0"/>
    <x v="2"/>
    <x v="0"/>
    <x v="0"/>
    <x v="77"/>
    <x v="2577"/>
    <x v="5"/>
    <x v="0"/>
    <x v="6"/>
    <x v="2578"/>
    <x v="5"/>
    <x v="0"/>
    <x v="0"/>
    <x v="2580"/>
    <x v="0"/>
    <x v="62"/>
  </r>
  <r>
    <x v="2581"/>
    <x v="103"/>
    <x v="0"/>
    <x v="0"/>
    <x v="0"/>
    <x v="7"/>
    <x v="5"/>
    <x v="2"/>
    <x v="3"/>
    <x v="2574"/>
    <x v="2575"/>
    <x v="2574"/>
    <x v="0"/>
    <x v="2577"/>
    <x v="2"/>
    <x v="1"/>
    <x v="1"/>
    <x v="2580"/>
    <x v="0"/>
    <x v="0"/>
    <x v="0"/>
    <x v="0"/>
    <x v="0"/>
    <x v="77"/>
    <x v="2578"/>
    <x v="5"/>
    <x v="0"/>
    <x v="6"/>
    <x v="2579"/>
    <x v="5"/>
    <x v="0"/>
    <x v="0"/>
    <x v="2581"/>
    <x v="0"/>
    <x v="113"/>
  </r>
  <r>
    <x v="2582"/>
    <x v="84"/>
    <x v="0"/>
    <x v="0"/>
    <x v="0"/>
    <x v="7"/>
    <x v="5"/>
    <x v="2"/>
    <x v="3"/>
    <x v="2575"/>
    <x v="2576"/>
    <x v="2575"/>
    <x v="0"/>
    <x v="2578"/>
    <x v="3"/>
    <x v="0"/>
    <x v="8"/>
    <x v="2581"/>
    <x v="0"/>
    <x v="0"/>
    <x v="2"/>
    <x v="0"/>
    <x v="0"/>
    <x v="77"/>
    <x v="2579"/>
    <x v="5"/>
    <x v="0"/>
    <x v="6"/>
    <x v="2580"/>
    <x v="5"/>
    <x v="0"/>
    <x v="0"/>
    <x v="2582"/>
    <x v="0"/>
    <x v="0"/>
  </r>
  <r>
    <x v="2583"/>
    <x v="80"/>
    <x v="0"/>
    <x v="0"/>
    <x v="0"/>
    <x v="7"/>
    <x v="5"/>
    <x v="2"/>
    <x v="3"/>
    <x v="2576"/>
    <x v="2577"/>
    <x v="2576"/>
    <x v="0"/>
    <x v="2579"/>
    <x v="2"/>
    <x v="1"/>
    <x v="15"/>
    <x v="2582"/>
    <x v="0"/>
    <x v="0"/>
    <x v="2"/>
    <x v="0"/>
    <x v="0"/>
    <x v="77"/>
    <x v="2580"/>
    <x v="5"/>
    <x v="0"/>
    <x v="6"/>
    <x v="2581"/>
    <x v="5"/>
    <x v="0"/>
    <x v="0"/>
    <x v="2583"/>
    <x v="0"/>
    <x v="57"/>
  </r>
  <r>
    <x v="2584"/>
    <x v="8"/>
    <x v="0"/>
    <x v="0"/>
    <x v="0"/>
    <x v="7"/>
    <x v="5"/>
    <x v="2"/>
    <x v="3"/>
    <x v="2577"/>
    <x v="2578"/>
    <x v="2577"/>
    <x v="0"/>
    <x v="2580"/>
    <x v="2"/>
    <x v="0"/>
    <x v="41"/>
    <x v="2583"/>
    <x v="0"/>
    <x v="0"/>
    <x v="2"/>
    <x v="0"/>
    <x v="0"/>
    <x v="80"/>
    <x v="2581"/>
    <x v="5"/>
    <x v="0"/>
    <x v="6"/>
    <x v="2582"/>
    <x v="5"/>
    <x v="0"/>
    <x v="0"/>
    <x v="2584"/>
    <x v="0"/>
    <x v="5"/>
  </r>
  <r>
    <x v="2585"/>
    <x v="427"/>
    <x v="0"/>
    <x v="0"/>
    <x v="0"/>
    <x v="12"/>
    <x v="4"/>
    <x v="2"/>
    <x v="3"/>
    <x v="2578"/>
    <x v="2579"/>
    <x v="2578"/>
    <x v="0"/>
    <x v="2581"/>
    <x v="3"/>
    <x v="0"/>
    <x v="35"/>
    <x v="2584"/>
    <x v="0"/>
    <x v="0"/>
    <x v="2"/>
    <x v="0"/>
    <x v="0"/>
    <x v="94"/>
    <x v="2582"/>
    <x v="4"/>
    <x v="0"/>
    <x v="5"/>
    <x v="2583"/>
    <x v="4"/>
    <x v="0"/>
    <x v="0"/>
    <x v="2585"/>
    <x v="0"/>
    <x v="318"/>
  </r>
  <r>
    <x v="2586"/>
    <x v="641"/>
    <x v="0"/>
    <x v="0"/>
    <x v="0"/>
    <x v="236"/>
    <x v="5"/>
    <x v="4"/>
    <x v="7"/>
    <x v="2579"/>
    <x v="2580"/>
    <x v="2579"/>
    <x v="0"/>
    <x v="2582"/>
    <x v="1"/>
    <x v="2"/>
    <x v="40"/>
    <x v="2585"/>
    <x v="0"/>
    <x v="0"/>
    <x v="0"/>
    <x v="0"/>
    <x v="0"/>
    <x v="80"/>
    <x v="2583"/>
    <x v="5"/>
    <x v="0"/>
    <x v="6"/>
    <x v="2584"/>
    <x v="5"/>
    <x v="0"/>
    <x v="0"/>
    <x v="2586"/>
    <x v="0"/>
    <x v="481"/>
  </r>
  <r>
    <x v="2587"/>
    <x v="642"/>
    <x v="0"/>
    <x v="0"/>
    <x v="0"/>
    <x v="103"/>
    <x v="9"/>
    <x v="4"/>
    <x v="7"/>
    <x v="2580"/>
    <x v="2581"/>
    <x v="2580"/>
    <x v="0"/>
    <x v="2583"/>
    <x v="1"/>
    <x v="0"/>
    <x v="8"/>
    <x v="2586"/>
    <x v="0"/>
    <x v="0"/>
    <x v="0"/>
    <x v="0"/>
    <x v="0"/>
    <x v="33"/>
    <x v="2584"/>
    <x v="9"/>
    <x v="0"/>
    <x v="14"/>
    <x v="2585"/>
    <x v="9"/>
    <x v="0"/>
    <x v="0"/>
    <x v="2587"/>
    <x v="0"/>
    <x v="482"/>
  </r>
  <r>
    <x v="2588"/>
    <x v="643"/>
    <x v="0"/>
    <x v="0"/>
    <x v="0"/>
    <x v="24"/>
    <x v="3"/>
    <x v="2"/>
    <x v="3"/>
    <x v="2581"/>
    <x v="2582"/>
    <x v="2581"/>
    <x v="0"/>
    <x v="2584"/>
    <x v="1"/>
    <x v="1"/>
    <x v="18"/>
    <x v="2587"/>
    <x v="0"/>
    <x v="0"/>
    <x v="0"/>
    <x v="0"/>
    <x v="0"/>
    <x v="5"/>
    <x v="2585"/>
    <x v="3"/>
    <x v="0"/>
    <x v="4"/>
    <x v="2586"/>
    <x v="3"/>
    <x v="0"/>
    <x v="0"/>
    <x v="2588"/>
    <x v="0"/>
    <x v="483"/>
  </r>
  <r>
    <x v="2589"/>
    <x v="84"/>
    <x v="0"/>
    <x v="0"/>
    <x v="0"/>
    <x v="7"/>
    <x v="5"/>
    <x v="2"/>
    <x v="3"/>
    <x v="2582"/>
    <x v="2583"/>
    <x v="2582"/>
    <x v="0"/>
    <x v="2585"/>
    <x v="2"/>
    <x v="0"/>
    <x v="16"/>
    <x v="2588"/>
    <x v="0"/>
    <x v="0"/>
    <x v="2"/>
    <x v="0"/>
    <x v="0"/>
    <x v="80"/>
    <x v="2586"/>
    <x v="5"/>
    <x v="0"/>
    <x v="6"/>
    <x v="2587"/>
    <x v="5"/>
    <x v="0"/>
    <x v="0"/>
    <x v="2589"/>
    <x v="0"/>
    <x v="0"/>
  </r>
  <r>
    <x v="2590"/>
    <x v="282"/>
    <x v="0"/>
    <x v="0"/>
    <x v="0"/>
    <x v="72"/>
    <x v="8"/>
    <x v="4"/>
    <x v="7"/>
    <x v="2583"/>
    <x v="2584"/>
    <x v="2583"/>
    <x v="0"/>
    <x v="2586"/>
    <x v="2"/>
    <x v="1"/>
    <x v="18"/>
    <x v="2589"/>
    <x v="0"/>
    <x v="0"/>
    <x v="2"/>
    <x v="0"/>
    <x v="0"/>
    <x v="65"/>
    <x v="2587"/>
    <x v="8"/>
    <x v="0"/>
    <x v="9"/>
    <x v="2588"/>
    <x v="8"/>
    <x v="0"/>
    <x v="0"/>
    <x v="2590"/>
    <x v="0"/>
    <x v="207"/>
  </r>
  <r>
    <x v="2591"/>
    <x v="604"/>
    <x v="0"/>
    <x v="0"/>
    <x v="0"/>
    <x v="24"/>
    <x v="3"/>
    <x v="2"/>
    <x v="3"/>
    <x v="2584"/>
    <x v="2585"/>
    <x v="2584"/>
    <x v="0"/>
    <x v="2587"/>
    <x v="1"/>
    <x v="0"/>
    <x v="29"/>
    <x v="2590"/>
    <x v="0"/>
    <x v="0"/>
    <x v="0"/>
    <x v="0"/>
    <x v="0"/>
    <x v="5"/>
    <x v="2588"/>
    <x v="3"/>
    <x v="0"/>
    <x v="4"/>
    <x v="2589"/>
    <x v="3"/>
    <x v="0"/>
    <x v="0"/>
    <x v="2591"/>
    <x v="0"/>
    <x v="446"/>
  </r>
  <r>
    <x v="2592"/>
    <x v="204"/>
    <x v="0"/>
    <x v="0"/>
    <x v="0"/>
    <x v="7"/>
    <x v="5"/>
    <x v="2"/>
    <x v="3"/>
    <x v="2585"/>
    <x v="2586"/>
    <x v="2585"/>
    <x v="0"/>
    <x v="2588"/>
    <x v="3"/>
    <x v="0"/>
    <x v="16"/>
    <x v="2591"/>
    <x v="0"/>
    <x v="0"/>
    <x v="2"/>
    <x v="0"/>
    <x v="0"/>
    <x v="80"/>
    <x v="2589"/>
    <x v="5"/>
    <x v="0"/>
    <x v="6"/>
    <x v="2590"/>
    <x v="5"/>
    <x v="0"/>
    <x v="0"/>
    <x v="2592"/>
    <x v="0"/>
    <x v="153"/>
  </r>
  <r>
    <x v="2593"/>
    <x v="644"/>
    <x v="0"/>
    <x v="0"/>
    <x v="0"/>
    <x v="120"/>
    <x v="3"/>
    <x v="4"/>
    <x v="3"/>
    <x v="2586"/>
    <x v="2587"/>
    <x v="2586"/>
    <x v="0"/>
    <x v="2589"/>
    <x v="1"/>
    <x v="0"/>
    <x v="11"/>
    <x v="2592"/>
    <x v="0"/>
    <x v="0"/>
    <x v="0"/>
    <x v="0"/>
    <x v="0"/>
    <x v="5"/>
    <x v="2590"/>
    <x v="3"/>
    <x v="0"/>
    <x v="4"/>
    <x v="2591"/>
    <x v="3"/>
    <x v="0"/>
    <x v="0"/>
    <x v="2593"/>
    <x v="0"/>
    <x v="0"/>
  </r>
  <r>
    <x v="2594"/>
    <x v="645"/>
    <x v="0"/>
    <x v="0"/>
    <x v="0"/>
    <x v="120"/>
    <x v="3"/>
    <x v="4"/>
    <x v="3"/>
    <x v="2587"/>
    <x v="2588"/>
    <x v="2587"/>
    <x v="0"/>
    <x v="2590"/>
    <x v="1"/>
    <x v="0"/>
    <x v="8"/>
    <x v="2593"/>
    <x v="0"/>
    <x v="0"/>
    <x v="0"/>
    <x v="0"/>
    <x v="0"/>
    <x v="5"/>
    <x v="2591"/>
    <x v="3"/>
    <x v="0"/>
    <x v="4"/>
    <x v="2592"/>
    <x v="3"/>
    <x v="0"/>
    <x v="0"/>
    <x v="2594"/>
    <x v="0"/>
    <x v="0"/>
  </r>
  <r>
    <x v="2595"/>
    <x v="37"/>
    <x v="0"/>
    <x v="0"/>
    <x v="0"/>
    <x v="22"/>
    <x v="3"/>
    <x v="2"/>
    <x v="3"/>
    <x v="2588"/>
    <x v="2589"/>
    <x v="2588"/>
    <x v="0"/>
    <x v="2591"/>
    <x v="3"/>
    <x v="0"/>
    <x v="5"/>
    <x v="2594"/>
    <x v="0"/>
    <x v="0"/>
    <x v="2"/>
    <x v="0"/>
    <x v="0"/>
    <x v="5"/>
    <x v="2592"/>
    <x v="3"/>
    <x v="0"/>
    <x v="4"/>
    <x v="2593"/>
    <x v="3"/>
    <x v="0"/>
    <x v="0"/>
    <x v="2595"/>
    <x v="0"/>
    <x v="27"/>
  </r>
  <r>
    <x v="2596"/>
    <x v="85"/>
    <x v="0"/>
    <x v="0"/>
    <x v="0"/>
    <x v="7"/>
    <x v="5"/>
    <x v="2"/>
    <x v="3"/>
    <x v="2589"/>
    <x v="2590"/>
    <x v="2589"/>
    <x v="0"/>
    <x v="2592"/>
    <x v="1"/>
    <x v="1"/>
    <x v="9"/>
    <x v="2595"/>
    <x v="0"/>
    <x v="0"/>
    <x v="0"/>
    <x v="0"/>
    <x v="0"/>
    <x v="80"/>
    <x v="2593"/>
    <x v="5"/>
    <x v="0"/>
    <x v="6"/>
    <x v="2594"/>
    <x v="5"/>
    <x v="0"/>
    <x v="0"/>
    <x v="2596"/>
    <x v="0"/>
    <x v="198"/>
  </r>
  <r>
    <x v="2597"/>
    <x v="298"/>
    <x v="0"/>
    <x v="0"/>
    <x v="0"/>
    <x v="49"/>
    <x v="8"/>
    <x v="4"/>
    <x v="7"/>
    <x v="2590"/>
    <x v="2591"/>
    <x v="2590"/>
    <x v="0"/>
    <x v="2593"/>
    <x v="1"/>
    <x v="1"/>
    <x v="12"/>
    <x v="2596"/>
    <x v="0"/>
    <x v="0"/>
    <x v="0"/>
    <x v="0"/>
    <x v="0"/>
    <x v="65"/>
    <x v="2594"/>
    <x v="8"/>
    <x v="0"/>
    <x v="9"/>
    <x v="2595"/>
    <x v="8"/>
    <x v="0"/>
    <x v="0"/>
    <x v="2597"/>
    <x v="0"/>
    <x v="221"/>
  </r>
  <r>
    <x v="2598"/>
    <x v="270"/>
    <x v="0"/>
    <x v="0"/>
    <x v="0"/>
    <x v="120"/>
    <x v="3"/>
    <x v="4"/>
    <x v="3"/>
    <x v="2591"/>
    <x v="2592"/>
    <x v="2591"/>
    <x v="0"/>
    <x v="2594"/>
    <x v="1"/>
    <x v="1"/>
    <x v="4"/>
    <x v="2597"/>
    <x v="0"/>
    <x v="0"/>
    <x v="0"/>
    <x v="0"/>
    <x v="0"/>
    <x v="5"/>
    <x v="2595"/>
    <x v="3"/>
    <x v="0"/>
    <x v="4"/>
    <x v="2596"/>
    <x v="3"/>
    <x v="0"/>
    <x v="0"/>
    <x v="2598"/>
    <x v="0"/>
    <x v="0"/>
  </r>
  <r>
    <x v="2599"/>
    <x v="384"/>
    <x v="0"/>
    <x v="0"/>
    <x v="0"/>
    <x v="43"/>
    <x v="5"/>
    <x v="10"/>
    <x v="13"/>
    <x v="2592"/>
    <x v="2593"/>
    <x v="2592"/>
    <x v="0"/>
    <x v="2595"/>
    <x v="4"/>
    <x v="2"/>
    <x v="39"/>
    <x v="2598"/>
    <x v="0"/>
    <x v="0"/>
    <x v="2"/>
    <x v="0"/>
    <x v="0"/>
    <x v="80"/>
    <x v="2596"/>
    <x v="5"/>
    <x v="0"/>
    <x v="6"/>
    <x v="2597"/>
    <x v="5"/>
    <x v="0"/>
    <x v="0"/>
    <x v="2599"/>
    <x v="0"/>
    <x v="484"/>
  </r>
  <r>
    <x v="2600"/>
    <x v="646"/>
    <x v="0"/>
    <x v="0"/>
    <x v="0"/>
    <x v="159"/>
    <x v="4"/>
    <x v="5"/>
    <x v="9"/>
    <x v="2593"/>
    <x v="2594"/>
    <x v="2593"/>
    <x v="0"/>
    <x v="2596"/>
    <x v="1"/>
    <x v="1"/>
    <x v="42"/>
    <x v="2599"/>
    <x v="0"/>
    <x v="0"/>
    <x v="0"/>
    <x v="0"/>
    <x v="0"/>
    <x v="94"/>
    <x v="2597"/>
    <x v="4"/>
    <x v="0"/>
    <x v="5"/>
    <x v="2598"/>
    <x v="4"/>
    <x v="0"/>
    <x v="0"/>
    <x v="2600"/>
    <x v="0"/>
    <x v="485"/>
  </r>
  <r>
    <x v="2601"/>
    <x v="647"/>
    <x v="0"/>
    <x v="0"/>
    <x v="0"/>
    <x v="43"/>
    <x v="5"/>
    <x v="10"/>
    <x v="13"/>
    <x v="2594"/>
    <x v="2595"/>
    <x v="2594"/>
    <x v="0"/>
    <x v="2597"/>
    <x v="3"/>
    <x v="2"/>
    <x v="45"/>
    <x v="2600"/>
    <x v="0"/>
    <x v="0"/>
    <x v="0"/>
    <x v="0"/>
    <x v="0"/>
    <x v="80"/>
    <x v="2598"/>
    <x v="5"/>
    <x v="0"/>
    <x v="6"/>
    <x v="2599"/>
    <x v="5"/>
    <x v="0"/>
    <x v="0"/>
    <x v="2601"/>
    <x v="0"/>
    <x v="486"/>
  </r>
  <r>
    <x v="2602"/>
    <x v="648"/>
    <x v="0"/>
    <x v="0"/>
    <x v="0"/>
    <x v="168"/>
    <x v="6"/>
    <x v="14"/>
    <x v="0"/>
    <x v="2595"/>
    <x v="2596"/>
    <x v="2595"/>
    <x v="0"/>
    <x v="2598"/>
    <x v="1"/>
    <x v="0"/>
    <x v="23"/>
    <x v="2601"/>
    <x v="0"/>
    <x v="0"/>
    <x v="0"/>
    <x v="0"/>
    <x v="0"/>
    <x v="123"/>
    <x v="2599"/>
    <x v="6"/>
    <x v="0"/>
    <x v="7"/>
    <x v="2600"/>
    <x v="6"/>
    <x v="0"/>
    <x v="0"/>
    <x v="2602"/>
    <x v="0"/>
    <x v="487"/>
  </r>
  <r>
    <x v="2603"/>
    <x v="649"/>
    <x v="0"/>
    <x v="0"/>
    <x v="0"/>
    <x v="24"/>
    <x v="3"/>
    <x v="2"/>
    <x v="3"/>
    <x v="2596"/>
    <x v="2597"/>
    <x v="2596"/>
    <x v="0"/>
    <x v="2599"/>
    <x v="1"/>
    <x v="0"/>
    <x v="16"/>
    <x v="2602"/>
    <x v="0"/>
    <x v="0"/>
    <x v="0"/>
    <x v="0"/>
    <x v="0"/>
    <x v="5"/>
    <x v="2600"/>
    <x v="3"/>
    <x v="0"/>
    <x v="4"/>
    <x v="2601"/>
    <x v="3"/>
    <x v="0"/>
    <x v="0"/>
    <x v="2603"/>
    <x v="0"/>
    <x v="488"/>
  </r>
  <r>
    <x v="2604"/>
    <x v="459"/>
    <x v="0"/>
    <x v="0"/>
    <x v="0"/>
    <x v="157"/>
    <x v="14"/>
    <x v="2"/>
    <x v="3"/>
    <x v="2597"/>
    <x v="2598"/>
    <x v="2597"/>
    <x v="0"/>
    <x v="2600"/>
    <x v="3"/>
    <x v="0"/>
    <x v="35"/>
    <x v="2603"/>
    <x v="0"/>
    <x v="0"/>
    <x v="2"/>
    <x v="0"/>
    <x v="0"/>
    <x v="51"/>
    <x v="2601"/>
    <x v="14"/>
    <x v="0"/>
    <x v="17"/>
    <x v="2602"/>
    <x v="14"/>
    <x v="0"/>
    <x v="0"/>
    <x v="2604"/>
    <x v="0"/>
    <x v="0"/>
  </r>
  <r>
    <x v="2605"/>
    <x v="388"/>
    <x v="0"/>
    <x v="0"/>
    <x v="0"/>
    <x v="157"/>
    <x v="14"/>
    <x v="2"/>
    <x v="3"/>
    <x v="2598"/>
    <x v="2599"/>
    <x v="2598"/>
    <x v="0"/>
    <x v="2601"/>
    <x v="3"/>
    <x v="0"/>
    <x v="8"/>
    <x v="2604"/>
    <x v="0"/>
    <x v="0"/>
    <x v="2"/>
    <x v="0"/>
    <x v="0"/>
    <x v="51"/>
    <x v="2602"/>
    <x v="14"/>
    <x v="0"/>
    <x v="17"/>
    <x v="2603"/>
    <x v="14"/>
    <x v="0"/>
    <x v="0"/>
    <x v="2605"/>
    <x v="0"/>
    <x v="0"/>
  </r>
  <r>
    <x v="2606"/>
    <x v="554"/>
    <x v="0"/>
    <x v="0"/>
    <x v="0"/>
    <x v="157"/>
    <x v="14"/>
    <x v="2"/>
    <x v="3"/>
    <x v="2599"/>
    <x v="2600"/>
    <x v="2599"/>
    <x v="0"/>
    <x v="2602"/>
    <x v="3"/>
    <x v="0"/>
    <x v="8"/>
    <x v="2605"/>
    <x v="0"/>
    <x v="0"/>
    <x v="2"/>
    <x v="0"/>
    <x v="0"/>
    <x v="51"/>
    <x v="2603"/>
    <x v="14"/>
    <x v="0"/>
    <x v="17"/>
    <x v="2604"/>
    <x v="14"/>
    <x v="0"/>
    <x v="0"/>
    <x v="2606"/>
    <x v="0"/>
    <x v="0"/>
  </r>
  <r>
    <x v="2607"/>
    <x v="446"/>
    <x v="0"/>
    <x v="0"/>
    <x v="0"/>
    <x v="178"/>
    <x v="2"/>
    <x v="4"/>
    <x v="7"/>
    <x v="2600"/>
    <x v="2601"/>
    <x v="2600"/>
    <x v="0"/>
    <x v="2603"/>
    <x v="1"/>
    <x v="1"/>
    <x v="42"/>
    <x v="2606"/>
    <x v="0"/>
    <x v="0"/>
    <x v="0"/>
    <x v="0"/>
    <x v="0"/>
    <x v="2"/>
    <x v="2604"/>
    <x v="2"/>
    <x v="0"/>
    <x v="2"/>
    <x v="2605"/>
    <x v="2"/>
    <x v="0"/>
    <x v="0"/>
    <x v="2607"/>
    <x v="0"/>
    <x v="0"/>
  </r>
  <r>
    <x v="2608"/>
    <x v="650"/>
    <x v="0"/>
    <x v="0"/>
    <x v="0"/>
    <x v="237"/>
    <x v="3"/>
    <x v="4"/>
    <x v="3"/>
    <x v="2601"/>
    <x v="2602"/>
    <x v="2601"/>
    <x v="0"/>
    <x v="2604"/>
    <x v="1"/>
    <x v="0"/>
    <x v="14"/>
    <x v="2607"/>
    <x v="0"/>
    <x v="0"/>
    <x v="2"/>
    <x v="0"/>
    <x v="0"/>
    <x v="5"/>
    <x v="2605"/>
    <x v="3"/>
    <x v="0"/>
    <x v="4"/>
    <x v="2606"/>
    <x v="3"/>
    <x v="0"/>
    <x v="0"/>
    <x v="2608"/>
    <x v="0"/>
    <x v="489"/>
  </r>
  <r>
    <x v="2609"/>
    <x v="554"/>
    <x v="0"/>
    <x v="0"/>
    <x v="0"/>
    <x v="157"/>
    <x v="14"/>
    <x v="2"/>
    <x v="3"/>
    <x v="2602"/>
    <x v="2603"/>
    <x v="2602"/>
    <x v="0"/>
    <x v="2605"/>
    <x v="2"/>
    <x v="1"/>
    <x v="9"/>
    <x v="2608"/>
    <x v="0"/>
    <x v="0"/>
    <x v="2"/>
    <x v="0"/>
    <x v="0"/>
    <x v="153"/>
    <x v="2606"/>
    <x v="14"/>
    <x v="0"/>
    <x v="18"/>
    <x v="2607"/>
    <x v="14"/>
    <x v="0"/>
    <x v="0"/>
    <x v="2609"/>
    <x v="0"/>
    <x v="0"/>
  </r>
  <r>
    <x v="2610"/>
    <x v="651"/>
    <x v="0"/>
    <x v="0"/>
    <x v="0"/>
    <x v="238"/>
    <x v="0"/>
    <x v="10"/>
    <x v="17"/>
    <x v="2603"/>
    <x v="2604"/>
    <x v="2603"/>
    <x v="0"/>
    <x v="2606"/>
    <x v="4"/>
    <x v="1"/>
    <x v="25"/>
    <x v="2609"/>
    <x v="0"/>
    <x v="0"/>
    <x v="2"/>
    <x v="0"/>
    <x v="0"/>
    <x v="25"/>
    <x v="2607"/>
    <x v="0"/>
    <x v="0"/>
    <x v="12"/>
    <x v="2608"/>
    <x v="0"/>
    <x v="0"/>
    <x v="0"/>
    <x v="2610"/>
    <x v="0"/>
    <x v="0"/>
  </r>
  <r>
    <x v="2611"/>
    <x v="347"/>
    <x v="0"/>
    <x v="0"/>
    <x v="0"/>
    <x v="45"/>
    <x v="5"/>
    <x v="4"/>
    <x v="16"/>
    <x v="2604"/>
    <x v="2605"/>
    <x v="2604"/>
    <x v="0"/>
    <x v="2607"/>
    <x v="1"/>
    <x v="0"/>
    <x v="37"/>
    <x v="2610"/>
    <x v="0"/>
    <x v="0"/>
    <x v="2"/>
    <x v="0"/>
    <x v="0"/>
    <x v="80"/>
    <x v="2608"/>
    <x v="5"/>
    <x v="0"/>
    <x v="6"/>
    <x v="2609"/>
    <x v="5"/>
    <x v="0"/>
    <x v="0"/>
    <x v="2611"/>
    <x v="0"/>
    <x v="262"/>
  </r>
  <r>
    <x v="2612"/>
    <x v="386"/>
    <x v="0"/>
    <x v="0"/>
    <x v="0"/>
    <x v="137"/>
    <x v="6"/>
    <x v="5"/>
    <x v="14"/>
    <x v="2605"/>
    <x v="2606"/>
    <x v="2605"/>
    <x v="0"/>
    <x v="2608"/>
    <x v="1"/>
    <x v="2"/>
    <x v="17"/>
    <x v="2611"/>
    <x v="0"/>
    <x v="0"/>
    <x v="0"/>
    <x v="0"/>
    <x v="0"/>
    <x v="123"/>
    <x v="2609"/>
    <x v="6"/>
    <x v="0"/>
    <x v="7"/>
    <x v="2610"/>
    <x v="6"/>
    <x v="0"/>
    <x v="0"/>
    <x v="2612"/>
    <x v="0"/>
    <x v="288"/>
  </r>
  <r>
    <x v="2613"/>
    <x v="652"/>
    <x v="0"/>
    <x v="0"/>
    <x v="0"/>
    <x v="177"/>
    <x v="8"/>
    <x v="16"/>
    <x v="39"/>
    <x v="2606"/>
    <x v="2607"/>
    <x v="2606"/>
    <x v="0"/>
    <x v="2609"/>
    <x v="5"/>
    <x v="0"/>
    <x v="0"/>
    <x v="2612"/>
    <x v="0"/>
    <x v="0"/>
    <x v="2"/>
    <x v="0"/>
    <x v="0"/>
    <x v="65"/>
    <x v="2610"/>
    <x v="8"/>
    <x v="0"/>
    <x v="9"/>
    <x v="2611"/>
    <x v="8"/>
    <x v="0"/>
    <x v="0"/>
    <x v="2613"/>
    <x v="0"/>
    <x v="286"/>
  </r>
  <r>
    <x v="2614"/>
    <x v="623"/>
    <x v="0"/>
    <x v="0"/>
    <x v="0"/>
    <x v="74"/>
    <x v="9"/>
    <x v="4"/>
    <x v="7"/>
    <x v="2607"/>
    <x v="2608"/>
    <x v="2607"/>
    <x v="0"/>
    <x v="2610"/>
    <x v="2"/>
    <x v="0"/>
    <x v="37"/>
    <x v="2613"/>
    <x v="0"/>
    <x v="0"/>
    <x v="0"/>
    <x v="0"/>
    <x v="0"/>
    <x v="29"/>
    <x v="2611"/>
    <x v="9"/>
    <x v="0"/>
    <x v="10"/>
    <x v="2612"/>
    <x v="9"/>
    <x v="0"/>
    <x v="0"/>
    <x v="2614"/>
    <x v="0"/>
    <x v="463"/>
  </r>
  <r>
    <x v="2615"/>
    <x v="564"/>
    <x v="0"/>
    <x v="0"/>
    <x v="0"/>
    <x v="59"/>
    <x v="2"/>
    <x v="2"/>
    <x v="6"/>
    <x v="2608"/>
    <x v="2609"/>
    <x v="2608"/>
    <x v="0"/>
    <x v="2611"/>
    <x v="5"/>
    <x v="0"/>
    <x v="10"/>
    <x v="2614"/>
    <x v="0"/>
    <x v="0"/>
    <x v="2"/>
    <x v="0"/>
    <x v="0"/>
    <x v="18"/>
    <x v="2612"/>
    <x v="2"/>
    <x v="0"/>
    <x v="2"/>
    <x v="2613"/>
    <x v="2"/>
    <x v="0"/>
    <x v="0"/>
    <x v="2615"/>
    <x v="0"/>
    <x v="417"/>
  </r>
  <r>
    <x v="2616"/>
    <x v="653"/>
    <x v="0"/>
    <x v="0"/>
    <x v="0"/>
    <x v="113"/>
    <x v="0"/>
    <x v="0"/>
    <x v="0"/>
    <x v="2609"/>
    <x v="2610"/>
    <x v="2609"/>
    <x v="0"/>
    <x v="2612"/>
    <x v="4"/>
    <x v="1"/>
    <x v="34"/>
    <x v="2615"/>
    <x v="0"/>
    <x v="0"/>
    <x v="2"/>
    <x v="0"/>
    <x v="0"/>
    <x v="25"/>
    <x v="2613"/>
    <x v="0"/>
    <x v="0"/>
    <x v="12"/>
    <x v="2614"/>
    <x v="0"/>
    <x v="0"/>
    <x v="0"/>
    <x v="2616"/>
    <x v="0"/>
    <x v="490"/>
  </r>
  <r>
    <x v="2617"/>
    <x v="652"/>
    <x v="0"/>
    <x v="0"/>
    <x v="0"/>
    <x v="177"/>
    <x v="8"/>
    <x v="16"/>
    <x v="39"/>
    <x v="2610"/>
    <x v="2611"/>
    <x v="2610"/>
    <x v="0"/>
    <x v="2613"/>
    <x v="0"/>
    <x v="1"/>
    <x v="7"/>
    <x v="2616"/>
    <x v="0"/>
    <x v="0"/>
    <x v="1"/>
    <x v="0"/>
    <x v="0"/>
    <x v="65"/>
    <x v="2614"/>
    <x v="8"/>
    <x v="0"/>
    <x v="9"/>
    <x v="2615"/>
    <x v="8"/>
    <x v="0"/>
    <x v="0"/>
    <x v="2617"/>
    <x v="0"/>
    <x v="286"/>
  </r>
  <r>
    <x v="2618"/>
    <x v="654"/>
    <x v="0"/>
    <x v="0"/>
    <x v="0"/>
    <x v="36"/>
    <x v="5"/>
    <x v="0"/>
    <x v="0"/>
    <x v="2611"/>
    <x v="2612"/>
    <x v="2611"/>
    <x v="0"/>
    <x v="2614"/>
    <x v="3"/>
    <x v="0"/>
    <x v="46"/>
    <x v="2617"/>
    <x v="0"/>
    <x v="0"/>
    <x v="2"/>
    <x v="0"/>
    <x v="0"/>
    <x v="80"/>
    <x v="2615"/>
    <x v="5"/>
    <x v="0"/>
    <x v="6"/>
    <x v="2616"/>
    <x v="5"/>
    <x v="0"/>
    <x v="0"/>
    <x v="2618"/>
    <x v="0"/>
    <x v="491"/>
  </r>
  <r>
    <x v="2619"/>
    <x v="237"/>
    <x v="0"/>
    <x v="0"/>
    <x v="0"/>
    <x v="108"/>
    <x v="0"/>
    <x v="0"/>
    <x v="0"/>
    <x v="2612"/>
    <x v="2613"/>
    <x v="2612"/>
    <x v="0"/>
    <x v="2615"/>
    <x v="2"/>
    <x v="1"/>
    <x v="15"/>
    <x v="2618"/>
    <x v="0"/>
    <x v="0"/>
    <x v="1"/>
    <x v="0"/>
    <x v="0"/>
    <x v="25"/>
    <x v="2616"/>
    <x v="0"/>
    <x v="0"/>
    <x v="12"/>
    <x v="2617"/>
    <x v="0"/>
    <x v="0"/>
    <x v="0"/>
    <x v="2619"/>
    <x v="0"/>
    <x v="173"/>
  </r>
  <r>
    <x v="2620"/>
    <x v="655"/>
    <x v="0"/>
    <x v="0"/>
    <x v="0"/>
    <x v="53"/>
    <x v="0"/>
    <x v="0"/>
    <x v="0"/>
    <x v="2613"/>
    <x v="2614"/>
    <x v="2613"/>
    <x v="0"/>
    <x v="2616"/>
    <x v="3"/>
    <x v="1"/>
    <x v="12"/>
    <x v="2619"/>
    <x v="0"/>
    <x v="0"/>
    <x v="1"/>
    <x v="0"/>
    <x v="0"/>
    <x v="25"/>
    <x v="2617"/>
    <x v="0"/>
    <x v="0"/>
    <x v="12"/>
    <x v="2618"/>
    <x v="0"/>
    <x v="0"/>
    <x v="0"/>
    <x v="2620"/>
    <x v="0"/>
    <x v="492"/>
  </r>
  <r>
    <x v="2621"/>
    <x v="656"/>
    <x v="0"/>
    <x v="0"/>
    <x v="0"/>
    <x v="71"/>
    <x v="0"/>
    <x v="0"/>
    <x v="0"/>
    <x v="2614"/>
    <x v="2615"/>
    <x v="2614"/>
    <x v="0"/>
    <x v="2617"/>
    <x v="0"/>
    <x v="0"/>
    <x v="49"/>
    <x v="2620"/>
    <x v="0"/>
    <x v="0"/>
    <x v="0"/>
    <x v="0"/>
    <x v="0"/>
    <x v="25"/>
    <x v="2618"/>
    <x v="0"/>
    <x v="0"/>
    <x v="12"/>
    <x v="2619"/>
    <x v="0"/>
    <x v="0"/>
    <x v="0"/>
    <x v="2621"/>
    <x v="0"/>
    <x v="213"/>
  </r>
  <r>
    <x v="2622"/>
    <x v="326"/>
    <x v="0"/>
    <x v="0"/>
    <x v="0"/>
    <x v="67"/>
    <x v="8"/>
    <x v="4"/>
    <x v="7"/>
    <x v="2615"/>
    <x v="2616"/>
    <x v="2615"/>
    <x v="0"/>
    <x v="2618"/>
    <x v="1"/>
    <x v="0"/>
    <x v="23"/>
    <x v="2621"/>
    <x v="0"/>
    <x v="0"/>
    <x v="0"/>
    <x v="0"/>
    <x v="0"/>
    <x v="65"/>
    <x v="2619"/>
    <x v="8"/>
    <x v="0"/>
    <x v="9"/>
    <x v="2620"/>
    <x v="8"/>
    <x v="0"/>
    <x v="0"/>
    <x v="2622"/>
    <x v="0"/>
    <x v="0"/>
  </r>
  <r>
    <x v="2623"/>
    <x v="356"/>
    <x v="0"/>
    <x v="0"/>
    <x v="0"/>
    <x v="121"/>
    <x v="0"/>
    <x v="0"/>
    <x v="0"/>
    <x v="2616"/>
    <x v="2617"/>
    <x v="2616"/>
    <x v="0"/>
    <x v="2619"/>
    <x v="4"/>
    <x v="1"/>
    <x v="31"/>
    <x v="2622"/>
    <x v="0"/>
    <x v="0"/>
    <x v="2"/>
    <x v="0"/>
    <x v="0"/>
    <x v="25"/>
    <x v="2620"/>
    <x v="0"/>
    <x v="0"/>
    <x v="12"/>
    <x v="2621"/>
    <x v="0"/>
    <x v="0"/>
    <x v="0"/>
    <x v="2623"/>
    <x v="0"/>
    <x v="213"/>
  </r>
  <r>
    <x v="2624"/>
    <x v="400"/>
    <x v="0"/>
    <x v="0"/>
    <x v="2"/>
    <x v="39"/>
    <x v="12"/>
    <x v="11"/>
    <x v="15"/>
    <x v="2617"/>
    <x v="2618"/>
    <x v="2617"/>
    <x v="0"/>
    <x v="2620"/>
    <x v="0"/>
    <x v="1"/>
    <x v="20"/>
    <x v="2623"/>
    <x v="0"/>
    <x v="0"/>
    <x v="1"/>
    <x v="0"/>
    <x v="0"/>
    <x v="78"/>
    <x v="2621"/>
    <x v="12"/>
    <x v="0"/>
    <x v="15"/>
    <x v="2622"/>
    <x v="12"/>
    <x v="0"/>
    <x v="0"/>
    <x v="2624"/>
    <x v="0"/>
    <x v="0"/>
  </r>
  <r>
    <x v="2625"/>
    <x v="657"/>
    <x v="0"/>
    <x v="0"/>
    <x v="0"/>
    <x v="239"/>
    <x v="8"/>
    <x v="0"/>
    <x v="14"/>
    <x v="2618"/>
    <x v="2619"/>
    <x v="2618"/>
    <x v="0"/>
    <x v="2621"/>
    <x v="5"/>
    <x v="1"/>
    <x v="50"/>
    <x v="2624"/>
    <x v="0"/>
    <x v="0"/>
    <x v="0"/>
    <x v="0"/>
    <x v="0"/>
    <x v="14"/>
    <x v="2622"/>
    <x v="8"/>
    <x v="0"/>
    <x v="9"/>
    <x v="2623"/>
    <x v="8"/>
    <x v="0"/>
    <x v="0"/>
    <x v="2625"/>
    <x v="0"/>
    <x v="493"/>
  </r>
  <r>
    <x v="2626"/>
    <x v="505"/>
    <x v="0"/>
    <x v="0"/>
    <x v="0"/>
    <x v="21"/>
    <x v="5"/>
    <x v="9"/>
    <x v="36"/>
    <x v="2619"/>
    <x v="2620"/>
    <x v="2619"/>
    <x v="0"/>
    <x v="2622"/>
    <x v="1"/>
    <x v="1"/>
    <x v="12"/>
    <x v="2625"/>
    <x v="0"/>
    <x v="0"/>
    <x v="0"/>
    <x v="0"/>
    <x v="0"/>
    <x v="80"/>
    <x v="2623"/>
    <x v="5"/>
    <x v="0"/>
    <x v="6"/>
    <x v="2624"/>
    <x v="5"/>
    <x v="0"/>
    <x v="0"/>
    <x v="2626"/>
    <x v="0"/>
    <x v="371"/>
  </r>
  <r>
    <x v="2627"/>
    <x v="658"/>
    <x v="0"/>
    <x v="0"/>
    <x v="0"/>
    <x v="49"/>
    <x v="8"/>
    <x v="4"/>
    <x v="7"/>
    <x v="2620"/>
    <x v="2621"/>
    <x v="2620"/>
    <x v="0"/>
    <x v="2623"/>
    <x v="0"/>
    <x v="1"/>
    <x v="55"/>
    <x v="2626"/>
    <x v="0"/>
    <x v="0"/>
    <x v="0"/>
    <x v="0"/>
    <x v="0"/>
    <x v="14"/>
    <x v="2624"/>
    <x v="8"/>
    <x v="0"/>
    <x v="9"/>
    <x v="2625"/>
    <x v="8"/>
    <x v="0"/>
    <x v="0"/>
    <x v="2627"/>
    <x v="0"/>
    <x v="494"/>
  </r>
  <r>
    <x v="2628"/>
    <x v="659"/>
    <x v="0"/>
    <x v="0"/>
    <x v="0"/>
    <x v="76"/>
    <x v="0"/>
    <x v="0"/>
    <x v="0"/>
    <x v="2621"/>
    <x v="2622"/>
    <x v="2621"/>
    <x v="0"/>
    <x v="2624"/>
    <x v="2"/>
    <x v="1"/>
    <x v="27"/>
    <x v="2627"/>
    <x v="0"/>
    <x v="0"/>
    <x v="2"/>
    <x v="0"/>
    <x v="0"/>
    <x v="25"/>
    <x v="2625"/>
    <x v="0"/>
    <x v="0"/>
    <x v="12"/>
    <x v="2626"/>
    <x v="0"/>
    <x v="0"/>
    <x v="0"/>
    <x v="2628"/>
    <x v="0"/>
    <x v="495"/>
  </r>
  <r>
    <x v="2629"/>
    <x v="505"/>
    <x v="0"/>
    <x v="0"/>
    <x v="0"/>
    <x v="21"/>
    <x v="5"/>
    <x v="9"/>
    <x v="36"/>
    <x v="2622"/>
    <x v="2623"/>
    <x v="2622"/>
    <x v="0"/>
    <x v="2625"/>
    <x v="1"/>
    <x v="0"/>
    <x v="33"/>
    <x v="2628"/>
    <x v="0"/>
    <x v="0"/>
    <x v="0"/>
    <x v="0"/>
    <x v="0"/>
    <x v="80"/>
    <x v="2626"/>
    <x v="5"/>
    <x v="0"/>
    <x v="6"/>
    <x v="2627"/>
    <x v="5"/>
    <x v="0"/>
    <x v="0"/>
    <x v="2629"/>
    <x v="0"/>
    <x v="371"/>
  </r>
  <r>
    <x v="2630"/>
    <x v="529"/>
    <x v="0"/>
    <x v="0"/>
    <x v="0"/>
    <x v="94"/>
    <x v="7"/>
    <x v="0"/>
    <x v="0"/>
    <x v="2623"/>
    <x v="2624"/>
    <x v="2623"/>
    <x v="0"/>
    <x v="2626"/>
    <x v="4"/>
    <x v="1"/>
    <x v="20"/>
    <x v="2629"/>
    <x v="0"/>
    <x v="0"/>
    <x v="1"/>
    <x v="0"/>
    <x v="0"/>
    <x v="134"/>
    <x v="2627"/>
    <x v="7"/>
    <x v="0"/>
    <x v="8"/>
    <x v="2628"/>
    <x v="7"/>
    <x v="0"/>
    <x v="0"/>
    <x v="2630"/>
    <x v="0"/>
    <x v="387"/>
  </r>
  <r>
    <x v="2631"/>
    <x v="47"/>
    <x v="0"/>
    <x v="0"/>
    <x v="0"/>
    <x v="8"/>
    <x v="5"/>
    <x v="2"/>
    <x v="3"/>
    <x v="2624"/>
    <x v="2625"/>
    <x v="2624"/>
    <x v="0"/>
    <x v="2627"/>
    <x v="3"/>
    <x v="0"/>
    <x v="2"/>
    <x v="2630"/>
    <x v="0"/>
    <x v="0"/>
    <x v="2"/>
    <x v="0"/>
    <x v="0"/>
    <x v="43"/>
    <x v="2628"/>
    <x v="5"/>
    <x v="0"/>
    <x v="6"/>
    <x v="2629"/>
    <x v="5"/>
    <x v="0"/>
    <x v="0"/>
    <x v="2631"/>
    <x v="0"/>
    <x v="32"/>
  </r>
  <r>
    <x v="2632"/>
    <x v="660"/>
    <x v="0"/>
    <x v="0"/>
    <x v="0"/>
    <x v="3"/>
    <x v="0"/>
    <x v="2"/>
    <x v="2"/>
    <x v="2625"/>
    <x v="2626"/>
    <x v="2625"/>
    <x v="0"/>
    <x v="2628"/>
    <x v="5"/>
    <x v="1"/>
    <x v="27"/>
    <x v="2631"/>
    <x v="0"/>
    <x v="0"/>
    <x v="2"/>
    <x v="0"/>
    <x v="0"/>
    <x v="109"/>
    <x v="2629"/>
    <x v="0"/>
    <x v="0"/>
    <x v="30"/>
    <x v="2630"/>
    <x v="0"/>
    <x v="0"/>
    <x v="0"/>
    <x v="2632"/>
    <x v="0"/>
    <x v="496"/>
  </r>
  <r>
    <x v="2633"/>
    <x v="199"/>
    <x v="0"/>
    <x v="0"/>
    <x v="0"/>
    <x v="5"/>
    <x v="4"/>
    <x v="3"/>
    <x v="4"/>
    <x v="2626"/>
    <x v="2627"/>
    <x v="2626"/>
    <x v="0"/>
    <x v="2629"/>
    <x v="4"/>
    <x v="0"/>
    <x v="10"/>
    <x v="2632"/>
    <x v="0"/>
    <x v="0"/>
    <x v="2"/>
    <x v="0"/>
    <x v="0"/>
    <x v="111"/>
    <x v="2630"/>
    <x v="4"/>
    <x v="0"/>
    <x v="5"/>
    <x v="2631"/>
    <x v="4"/>
    <x v="0"/>
    <x v="0"/>
    <x v="2633"/>
    <x v="0"/>
    <x v="149"/>
  </r>
  <r>
    <x v="2634"/>
    <x v="245"/>
    <x v="0"/>
    <x v="0"/>
    <x v="0"/>
    <x v="26"/>
    <x v="0"/>
    <x v="0"/>
    <x v="0"/>
    <x v="2627"/>
    <x v="2628"/>
    <x v="2627"/>
    <x v="0"/>
    <x v="2630"/>
    <x v="4"/>
    <x v="1"/>
    <x v="31"/>
    <x v="2633"/>
    <x v="0"/>
    <x v="0"/>
    <x v="1"/>
    <x v="0"/>
    <x v="0"/>
    <x v="109"/>
    <x v="2631"/>
    <x v="0"/>
    <x v="0"/>
    <x v="30"/>
    <x v="2632"/>
    <x v="0"/>
    <x v="0"/>
    <x v="0"/>
    <x v="2634"/>
    <x v="0"/>
    <x v="178"/>
  </r>
  <r>
    <x v="2635"/>
    <x v="5"/>
    <x v="0"/>
    <x v="0"/>
    <x v="0"/>
    <x v="4"/>
    <x v="3"/>
    <x v="2"/>
    <x v="3"/>
    <x v="2628"/>
    <x v="2629"/>
    <x v="2628"/>
    <x v="0"/>
    <x v="2631"/>
    <x v="2"/>
    <x v="0"/>
    <x v="10"/>
    <x v="2634"/>
    <x v="0"/>
    <x v="0"/>
    <x v="2"/>
    <x v="0"/>
    <x v="0"/>
    <x v="22"/>
    <x v="2632"/>
    <x v="3"/>
    <x v="0"/>
    <x v="4"/>
    <x v="2633"/>
    <x v="3"/>
    <x v="0"/>
    <x v="0"/>
    <x v="2635"/>
    <x v="0"/>
    <x v="326"/>
  </r>
  <r>
    <x v="2636"/>
    <x v="54"/>
    <x v="0"/>
    <x v="0"/>
    <x v="0"/>
    <x v="8"/>
    <x v="5"/>
    <x v="2"/>
    <x v="3"/>
    <x v="2629"/>
    <x v="2630"/>
    <x v="2629"/>
    <x v="0"/>
    <x v="2632"/>
    <x v="2"/>
    <x v="0"/>
    <x v="11"/>
    <x v="2635"/>
    <x v="0"/>
    <x v="0"/>
    <x v="2"/>
    <x v="0"/>
    <x v="0"/>
    <x v="43"/>
    <x v="2633"/>
    <x v="5"/>
    <x v="0"/>
    <x v="6"/>
    <x v="2634"/>
    <x v="5"/>
    <x v="0"/>
    <x v="0"/>
    <x v="2636"/>
    <x v="0"/>
    <x v="38"/>
  </r>
  <r>
    <x v="2637"/>
    <x v="127"/>
    <x v="0"/>
    <x v="0"/>
    <x v="0"/>
    <x v="48"/>
    <x v="3"/>
    <x v="2"/>
    <x v="3"/>
    <x v="2630"/>
    <x v="2631"/>
    <x v="2630"/>
    <x v="0"/>
    <x v="2633"/>
    <x v="2"/>
    <x v="0"/>
    <x v="35"/>
    <x v="2636"/>
    <x v="0"/>
    <x v="0"/>
    <x v="2"/>
    <x v="0"/>
    <x v="0"/>
    <x v="54"/>
    <x v="2634"/>
    <x v="3"/>
    <x v="0"/>
    <x v="4"/>
    <x v="2635"/>
    <x v="3"/>
    <x v="0"/>
    <x v="0"/>
    <x v="2637"/>
    <x v="0"/>
    <x v="92"/>
  </r>
  <r>
    <x v="2638"/>
    <x v="567"/>
    <x v="0"/>
    <x v="0"/>
    <x v="0"/>
    <x v="146"/>
    <x v="5"/>
    <x v="0"/>
    <x v="0"/>
    <x v="2631"/>
    <x v="2632"/>
    <x v="2631"/>
    <x v="0"/>
    <x v="2634"/>
    <x v="3"/>
    <x v="1"/>
    <x v="9"/>
    <x v="2637"/>
    <x v="0"/>
    <x v="0"/>
    <x v="2"/>
    <x v="0"/>
    <x v="0"/>
    <x v="43"/>
    <x v="2635"/>
    <x v="5"/>
    <x v="0"/>
    <x v="6"/>
    <x v="2636"/>
    <x v="5"/>
    <x v="0"/>
    <x v="0"/>
    <x v="2638"/>
    <x v="0"/>
    <x v="420"/>
  </r>
  <r>
    <x v="2639"/>
    <x v="567"/>
    <x v="0"/>
    <x v="0"/>
    <x v="0"/>
    <x v="146"/>
    <x v="5"/>
    <x v="0"/>
    <x v="0"/>
    <x v="2632"/>
    <x v="2633"/>
    <x v="2632"/>
    <x v="0"/>
    <x v="2635"/>
    <x v="3"/>
    <x v="0"/>
    <x v="49"/>
    <x v="2638"/>
    <x v="0"/>
    <x v="0"/>
    <x v="1"/>
    <x v="0"/>
    <x v="0"/>
    <x v="43"/>
    <x v="2636"/>
    <x v="5"/>
    <x v="0"/>
    <x v="6"/>
    <x v="2637"/>
    <x v="5"/>
    <x v="0"/>
    <x v="0"/>
    <x v="2639"/>
    <x v="0"/>
    <x v="420"/>
  </r>
  <r>
    <x v="2640"/>
    <x v="567"/>
    <x v="0"/>
    <x v="0"/>
    <x v="0"/>
    <x v="146"/>
    <x v="5"/>
    <x v="0"/>
    <x v="0"/>
    <x v="2633"/>
    <x v="2634"/>
    <x v="2633"/>
    <x v="0"/>
    <x v="2636"/>
    <x v="3"/>
    <x v="1"/>
    <x v="4"/>
    <x v="2639"/>
    <x v="0"/>
    <x v="0"/>
    <x v="2"/>
    <x v="0"/>
    <x v="0"/>
    <x v="43"/>
    <x v="2637"/>
    <x v="5"/>
    <x v="0"/>
    <x v="6"/>
    <x v="2638"/>
    <x v="5"/>
    <x v="0"/>
    <x v="0"/>
    <x v="2640"/>
    <x v="0"/>
    <x v="420"/>
  </r>
  <r>
    <x v="2641"/>
    <x v="199"/>
    <x v="0"/>
    <x v="0"/>
    <x v="0"/>
    <x v="5"/>
    <x v="4"/>
    <x v="3"/>
    <x v="4"/>
    <x v="2634"/>
    <x v="2635"/>
    <x v="2634"/>
    <x v="0"/>
    <x v="2637"/>
    <x v="4"/>
    <x v="0"/>
    <x v="8"/>
    <x v="2640"/>
    <x v="0"/>
    <x v="0"/>
    <x v="2"/>
    <x v="0"/>
    <x v="0"/>
    <x v="111"/>
    <x v="2638"/>
    <x v="4"/>
    <x v="0"/>
    <x v="5"/>
    <x v="2639"/>
    <x v="4"/>
    <x v="0"/>
    <x v="0"/>
    <x v="2641"/>
    <x v="0"/>
    <x v="149"/>
  </r>
  <r>
    <x v="2642"/>
    <x v="347"/>
    <x v="0"/>
    <x v="0"/>
    <x v="0"/>
    <x v="45"/>
    <x v="5"/>
    <x v="4"/>
    <x v="16"/>
    <x v="2635"/>
    <x v="2636"/>
    <x v="2635"/>
    <x v="0"/>
    <x v="2638"/>
    <x v="3"/>
    <x v="0"/>
    <x v="35"/>
    <x v="2641"/>
    <x v="0"/>
    <x v="0"/>
    <x v="2"/>
    <x v="0"/>
    <x v="0"/>
    <x v="43"/>
    <x v="2639"/>
    <x v="5"/>
    <x v="0"/>
    <x v="6"/>
    <x v="2640"/>
    <x v="5"/>
    <x v="0"/>
    <x v="0"/>
    <x v="2642"/>
    <x v="0"/>
    <x v="262"/>
  </r>
  <r>
    <x v="2643"/>
    <x v="149"/>
    <x v="0"/>
    <x v="0"/>
    <x v="0"/>
    <x v="7"/>
    <x v="5"/>
    <x v="2"/>
    <x v="3"/>
    <x v="2636"/>
    <x v="2637"/>
    <x v="2636"/>
    <x v="0"/>
    <x v="2639"/>
    <x v="2"/>
    <x v="0"/>
    <x v="8"/>
    <x v="2642"/>
    <x v="0"/>
    <x v="0"/>
    <x v="2"/>
    <x v="0"/>
    <x v="0"/>
    <x v="43"/>
    <x v="2640"/>
    <x v="5"/>
    <x v="0"/>
    <x v="6"/>
    <x v="2641"/>
    <x v="5"/>
    <x v="0"/>
    <x v="0"/>
    <x v="2643"/>
    <x v="0"/>
    <x v="114"/>
  </r>
  <r>
    <x v="2644"/>
    <x v="9"/>
    <x v="0"/>
    <x v="0"/>
    <x v="0"/>
    <x v="7"/>
    <x v="5"/>
    <x v="2"/>
    <x v="3"/>
    <x v="2637"/>
    <x v="2638"/>
    <x v="2637"/>
    <x v="0"/>
    <x v="2640"/>
    <x v="2"/>
    <x v="0"/>
    <x v="10"/>
    <x v="2643"/>
    <x v="0"/>
    <x v="0"/>
    <x v="2"/>
    <x v="0"/>
    <x v="0"/>
    <x v="43"/>
    <x v="2641"/>
    <x v="5"/>
    <x v="0"/>
    <x v="6"/>
    <x v="2642"/>
    <x v="5"/>
    <x v="0"/>
    <x v="0"/>
    <x v="2644"/>
    <x v="0"/>
    <x v="6"/>
  </r>
  <r>
    <x v="2645"/>
    <x v="91"/>
    <x v="0"/>
    <x v="0"/>
    <x v="0"/>
    <x v="7"/>
    <x v="5"/>
    <x v="2"/>
    <x v="3"/>
    <x v="2638"/>
    <x v="2639"/>
    <x v="2638"/>
    <x v="0"/>
    <x v="2641"/>
    <x v="2"/>
    <x v="1"/>
    <x v="43"/>
    <x v="2644"/>
    <x v="0"/>
    <x v="0"/>
    <x v="2"/>
    <x v="0"/>
    <x v="0"/>
    <x v="43"/>
    <x v="2642"/>
    <x v="5"/>
    <x v="0"/>
    <x v="6"/>
    <x v="2643"/>
    <x v="5"/>
    <x v="0"/>
    <x v="0"/>
    <x v="2645"/>
    <x v="0"/>
    <x v="66"/>
  </r>
  <r>
    <x v="2646"/>
    <x v="661"/>
    <x v="0"/>
    <x v="0"/>
    <x v="0"/>
    <x v="240"/>
    <x v="4"/>
    <x v="9"/>
    <x v="4"/>
    <x v="2639"/>
    <x v="2640"/>
    <x v="2639"/>
    <x v="0"/>
    <x v="2642"/>
    <x v="5"/>
    <x v="0"/>
    <x v="19"/>
    <x v="2645"/>
    <x v="0"/>
    <x v="0"/>
    <x v="0"/>
    <x v="0"/>
    <x v="0"/>
    <x v="111"/>
    <x v="2643"/>
    <x v="4"/>
    <x v="0"/>
    <x v="5"/>
    <x v="2644"/>
    <x v="4"/>
    <x v="0"/>
    <x v="0"/>
    <x v="2646"/>
    <x v="0"/>
    <x v="0"/>
  </r>
  <r>
    <x v="2647"/>
    <x v="367"/>
    <x v="0"/>
    <x v="0"/>
    <x v="0"/>
    <x v="151"/>
    <x v="16"/>
    <x v="2"/>
    <x v="6"/>
    <x v="2640"/>
    <x v="2641"/>
    <x v="2640"/>
    <x v="0"/>
    <x v="2643"/>
    <x v="5"/>
    <x v="0"/>
    <x v="35"/>
    <x v="2646"/>
    <x v="0"/>
    <x v="0"/>
    <x v="2"/>
    <x v="0"/>
    <x v="0"/>
    <x v="137"/>
    <x v="2644"/>
    <x v="16"/>
    <x v="0"/>
    <x v="21"/>
    <x v="2645"/>
    <x v="16"/>
    <x v="0"/>
    <x v="0"/>
    <x v="2647"/>
    <x v="0"/>
    <x v="273"/>
  </r>
  <r>
    <x v="2648"/>
    <x v="20"/>
    <x v="0"/>
    <x v="0"/>
    <x v="0"/>
    <x v="7"/>
    <x v="5"/>
    <x v="2"/>
    <x v="3"/>
    <x v="2641"/>
    <x v="2642"/>
    <x v="2641"/>
    <x v="0"/>
    <x v="2644"/>
    <x v="4"/>
    <x v="0"/>
    <x v="8"/>
    <x v="2647"/>
    <x v="0"/>
    <x v="0"/>
    <x v="2"/>
    <x v="0"/>
    <x v="0"/>
    <x v="43"/>
    <x v="2645"/>
    <x v="5"/>
    <x v="0"/>
    <x v="6"/>
    <x v="2646"/>
    <x v="5"/>
    <x v="0"/>
    <x v="0"/>
    <x v="2648"/>
    <x v="0"/>
    <x v="478"/>
  </r>
  <r>
    <x v="2649"/>
    <x v="174"/>
    <x v="0"/>
    <x v="0"/>
    <x v="0"/>
    <x v="73"/>
    <x v="9"/>
    <x v="8"/>
    <x v="10"/>
    <x v="2642"/>
    <x v="2643"/>
    <x v="2642"/>
    <x v="0"/>
    <x v="2645"/>
    <x v="4"/>
    <x v="1"/>
    <x v="25"/>
    <x v="2648"/>
    <x v="0"/>
    <x v="0"/>
    <x v="2"/>
    <x v="0"/>
    <x v="0"/>
    <x v="75"/>
    <x v="2646"/>
    <x v="9"/>
    <x v="0"/>
    <x v="14"/>
    <x v="2647"/>
    <x v="9"/>
    <x v="0"/>
    <x v="0"/>
    <x v="2649"/>
    <x v="0"/>
    <x v="368"/>
  </r>
  <r>
    <x v="2650"/>
    <x v="662"/>
    <x v="0"/>
    <x v="0"/>
    <x v="0"/>
    <x v="28"/>
    <x v="5"/>
    <x v="2"/>
    <x v="3"/>
    <x v="2643"/>
    <x v="2644"/>
    <x v="2643"/>
    <x v="0"/>
    <x v="2646"/>
    <x v="2"/>
    <x v="0"/>
    <x v="19"/>
    <x v="2649"/>
    <x v="0"/>
    <x v="0"/>
    <x v="2"/>
    <x v="0"/>
    <x v="0"/>
    <x v="43"/>
    <x v="2647"/>
    <x v="5"/>
    <x v="0"/>
    <x v="6"/>
    <x v="2648"/>
    <x v="5"/>
    <x v="0"/>
    <x v="0"/>
    <x v="2650"/>
    <x v="0"/>
    <x v="497"/>
  </r>
  <r>
    <x v="2651"/>
    <x v="25"/>
    <x v="0"/>
    <x v="0"/>
    <x v="0"/>
    <x v="7"/>
    <x v="5"/>
    <x v="2"/>
    <x v="3"/>
    <x v="2644"/>
    <x v="2645"/>
    <x v="2644"/>
    <x v="0"/>
    <x v="2647"/>
    <x v="3"/>
    <x v="0"/>
    <x v="5"/>
    <x v="2650"/>
    <x v="0"/>
    <x v="0"/>
    <x v="2"/>
    <x v="0"/>
    <x v="0"/>
    <x v="43"/>
    <x v="2648"/>
    <x v="5"/>
    <x v="0"/>
    <x v="6"/>
    <x v="2649"/>
    <x v="5"/>
    <x v="0"/>
    <x v="0"/>
    <x v="2651"/>
    <x v="0"/>
    <x v="17"/>
  </r>
  <r>
    <x v="2652"/>
    <x v="129"/>
    <x v="0"/>
    <x v="0"/>
    <x v="0"/>
    <x v="49"/>
    <x v="8"/>
    <x v="4"/>
    <x v="7"/>
    <x v="2645"/>
    <x v="2646"/>
    <x v="2645"/>
    <x v="0"/>
    <x v="2648"/>
    <x v="2"/>
    <x v="0"/>
    <x v="37"/>
    <x v="2651"/>
    <x v="0"/>
    <x v="0"/>
    <x v="2"/>
    <x v="0"/>
    <x v="0"/>
    <x v="96"/>
    <x v="2649"/>
    <x v="8"/>
    <x v="0"/>
    <x v="9"/>
    <x v="2650"/>
    <x v="8"/>
    <x v="0"/>
    <x v="0"/>
    <x v="2652"/>
    <x v="0"/>
    <x v="95"/>
  </r>
  <r>
    <x v="2653"/>
    <x v="84"/>
    <x v="0"/>
    <x v="0"/>
    <x v="0"/>
    <x v="7"/>
    <x v="5"/>
    <x v="2"/>
    <x v="3"/>
    <x v="2646"/>
    <x v="2647"/>
    <x v="2646"/>
    <x v="0"/>
    <x v="2649"/>
    <x v="2"/>
    <x v="0"/>
    <x v="16"/>
    <x v="2652"/>
    <x v="0"/>
    <x v="0"/>
    <x v="2"/>
    <x v="0"/>
    <x v="0"/>
    <x v="107"/>
    <x v="2650"/>
    <x v="5"/>
    <x v="0"/>
    <x v="6"/>
    <x v="2651"/>
    <x v="5"/>
    <x v="0"/>
    <x v="0"/>
    <x v="2653"/>
    <x v="0"/>
    <x v="0"/>
  </r>
  <r>
    <x v="2654"/>
    <x v="13"/>
    <x v="0"/>
    <x v="0"/>
    <x v="0"/>
    <x v="7"/>
    <x v="5"/>
    <x v="2"/>
    <x v="3"/>
    <x v="2647"/>
    <x v="2648"/>
    <x v="2647"/>
    <x v="0"/>
    <x v="2650"/>
    <x v="4"/>
    <x v="1"/>
    <x v="7"/>
    <x v="2653"/>
    <x v="0"/>
    <x v="0"/>
    <x v="0"/>
    <x v="0"/>
    <x v="0"/>
    <x v="43"/>
    <x v="2651"/>
    <x v="5"/>
    <x v="0"/>
    <x v="6"/>
    <x v="2652"/>
    <x v="5"/>
    <x v="0"/>
    <x v="0"/>
    <x v="2654"/>
    <x v="0"/>
    <x v="26"/>
  </r>
  <r>
    <x v="2655"/>
    <x v="98"/>
    <x v="0"/>
    <x v="0"/>
    <x v="0"/>
    <x v="7"/>
    <x v="5"/>
    <x v="2"/>
    <x v="3"/>
    <x v="2648"/>
    <x v="2649"/>
    <x v="2648"/>
    <x v="0"/>
    <x v="2651"/>
    <x v="2"/>
    <x v="1"/>
    <x v="18"/>
    <x v="2654"/>
    <x v="0"/>
    <x v="0"/>
    <x v="2"/>
    <x v="0"/>
    <x v="0"/>
    <x v="43"/>
    <x v="2652"/>
    <x v="5"/>
    <x v="0"/>
    <x v="6"/>
    <x v="2653"/>
    <x v="5"/>
    <x v="0"/>
    <x v="0"/>
    <x v="2655"/>
    <x v="0"/>
    <x v="100"/>
  </r>
  <r>
    <x v="2656"/>
    <x v="49"/>
    <x v="0"/>
    <x v="0"/>
    <x v="0"/>
    <x v="8"/>
    <x v="5"/>
    <x v="2"/>
    <x v="3"/>
    <x v="2649"/>
    <x v="2650"/>
    <x v="2649"/>
    <x v="0"/>
    <x v="2652"/>
    <x v="2"/>
    <x v="0"/>
    <x v="16"/>
    <x v="2655"/>
    <x v="0"/>
    <x v="0"/>
    <x v="2"/>
    <x v="0"/>
    <x v="0"/>
    <x v="43"/>
    <x v="2653"/>
    <x v="5"/>
    <x v="0"/>
    <x v="6"/>
    <x v="2654"/>
    <x v="5"/>
    <x v="0"/>
    <x v="0"/>
    <x v="2656"/>
    <x v="0"/>
    <x v="33"/>
  </r>
  <r>
    <x v="2657"/>
    <x v="427"/>
    <x v="0"/>
    <x v="0"/>
    <x v="0"/>
    <x v="12"/>
    <x v="4"/>
    <x v="2"/>
    <x v="3"/>
    <x v="2650"/>
    <x v="2651"/>
    <x v="2650"/>
    <x v="0"/>
    <x v="2653"/>
    <x v="3"/>
    <x v="0"/>
    <x v="8"/>
    <x v="2656"/>
    <x v="0"/>
    <x v="0"/>
    <x v="2"/>
    <x v="0"/>
    <x v="0"/>
    <x v="111"/>
    <x v="2654"/>
    <x v="4"/>
    <x v="0"/>
    <x v="5"/>
    <x v="2655"/>
    <x v="4"/>
    <x v="0"/>
    <x v="0"/>
    <x v="2657"/>
    <x v="0"/>
    <x v="318"/>
  </r>
  <r>
    <x v="2658"/>
    <x v="13"/>
    <x v="0"/>
    <x v="0"/>
    <x v="0"/>
    <x v="7"/>
    <x v="5"/>
    <x v="2"/>
    <x v="3"/>
    <x v="2651"/>
    <x v="2652"/>
    <x v="2651"/>
    <x v="0"/>
    <x v="2654"/>
    <x v="2"/>
    <x v="0"/>
    <x v="11"/>
    <x v="2657"/>
    <x v="0"/>
    <x v="0"/>
    <x v="2"/>
    <x v="0"/>
    <x v="0"/>
    <x v="43"/>
    <x v="2655"/>
    <x v="5"/>
    <x v="0"/>
    <x v="6"/>
    <x v="2656"/>
    <x v="5"/>
    <x v="0"/>
    <x v="0"/>
    <x v="2658"/>
    <x v="0"/>
    <x v="26"/>
  </r>
  <r>
    <x v="2659"/>
    <x v="72"/>
    <x v="0"/>
    <x v="0"/>
    <x v="0"/>
    <x v="8"/>
    <x v="5"/>
    <x v="2"/>
    <x v="3"/>
    <x v="2652"/>
    <x v="2653"/>
    <x v="2652"/>
    <x v="0"/>
    <x v="2655"/>
    <x v="2"/>
    <x v="0"/>
    <x v="10"/>
    <x v="2658"/>
    <x v="0"/>
    <x v="0"/>
    <x v="2"/>
    <x v="0"/>
    <x v="0"/>
    <x v="43"/>
    <x v="2656"/>
    <x v="5"/>
    <x v="0"/>
    <x v="6"/>
    <x v="2657"/>
    <x v="5"/>
    <x v="0"/>
    <x v="0"/>
    <x v="2659"/>
    <x v="0"/>
    <x v="53"/>
  </r>
  <r>
    <x v="2660"/>
    <x v="200"/>
    <x v="0"/>
    <x v="0"/>
    <x v="0"/>
    <x v="90"/>
    <x v="0"/>
    <x v="0"/>
    <x v="0"/>
    <x v="2653"/>
    <x v="2654"/>
    <x v="2653"/>
    <x v="0"/>
    <x v="2656"/>
    <x v="4"/>
    <x v="1"/>
    <x v="48"/>
    <x v="2659"/>
    <x v="0"/>
    <x v="0"/>
    <x v="2"/>
    <x v="0"/>
    <x v="0"/>
    <x v="109"/>
    <x v="2657"/>
    <x v="0"/>
    <x v="0"/>
    <x v="30"/>
    <x v="2658"/>
    <x v="0"/>
    <x v="0"/>
    <x v="0"/>
    <x v="2660"/>
    <x v="0"/>
    <x v="150"/>
  </r>
  <r>
    <x v="2661"/>
    <x v="103"/>
    <x v="0"/>
    <x v="0"/>
    <x v="0"/>
    <x v="7"/>
    <x v="5"/>
    <x v="2"/>
    <x v="3"/>
    <x v="2654"/>
    <x v="2655"/>
    <x v="2654"/>
    <x v="0"/>
    <x v="2657"/>
    <x v="3"/>
    <x v="0"/>
    <x v="10"/>
    <x v="2660"/>
    <x v="0"/>
    <x v="0"/>
    <x v="2"/>
    <x v="0"/>
    <x v="0"/>
    <x v="43"/>
    <x v="2658"/>
    <x v="5"/>
    <x v="0"/>
    <x v="6"/>
    <x v="2659"/>
    <x v="5"/>
    <x v="0"/>
    <x v="0"/>
    <x v="2661"/>
    <x v="0"/>
    <x v="113"/>
  </r>
  <r>
    <x v="2662"/>
    <x v="50"/>
    <x v="0"/>
    <x v="0"/>
    <x v="0"/>
    <x v="8"/>
    <x v="5"/>
    <x v="2"/>
    <x v="3"/>
    <x v="2655"/>
    <x v="2656"/>
    <x v="2655"/>
    <x v="0"/>
    <x v="2658"/>
    <x v="2"/>
    <x v="0"/>
    <x v="30"/>
    <x v="2661"/>
    <x v="0"/>
    <x v="0"/>
    <x v="2"/>
    <x v="0"/>
    <x v="0"/>
    <x v="43"/>
    <x v="2659"/>
    <x v="5"/>
    <x v="0"/>
    <x v="6"/>
    <x v="2660"/>
    <x v="5"/>
    <x v="0"/>
    <x v="0"/>
    <x v="2662"/>
    <x v="0"/>
    <x v="34"/>
  </r>
  <r>
    <x v="2663"/>
    <x v="102"/>
    <x v="0"/>
    <x v="0"/>
    <x v="0"/>
    <x v="8"/>
    <x v="5"/>
    <x v="2"/>
    <x v="3"/>
    <x v="2656"/>
    <x v="2657"/>
    <x v="2656"/>
    <x v="0"/>
    <x v="2659"/>
    <x v="2"/>
    <x v="0"/>
    <x v="5"/>
    <x v="2662"/>
    <x v="0"/>
    <x v="0"/>
    <x v="0"/>
    <x v="0"/>
    <x v="0"/>
    <x v="43"/>
    <x v="2660"/>
    <x v="5"/>
    <x v="0"/>
    <x v="6"/>
    <x v="2661"/>
    <x v="5"/>
    <x v="0"/>
    <x v="0"/>
    <x v="2663"/>
    <x v="0"/>
    <x v="74"/>
  </r>
  <r>
    <x v="2664"/>
    <x v="663"/>
    <x v="0"/>
    <x v="0"/>
    <x v="0"/>
    <x v="241"/>
    <x v="5"/>
    <x v="10"/>
    <x v="13"/>
    <x v="2657"/>
    <x v="2658"/>
    <x v="2657"/>
    <x v="0"/>
    <x v="2660"/>
    <x v="3"/>
    <x v="0"/>
    <x v="49"/>
    <x v="2663"/>
    <x v="0"/>
    <x v="0"/>
    <x v="0"/>
    <x v="0"/>
    <x v="0"/>
    <x v="43"/>
    <x v="2661"/>
    <x v="5"/>
    <x v="0"/>
    <x v="6"/>
    <x v="2662"/>
    <x v="5"/>
    <x v="0"/>
    <x v="0"/>
    <x v="2664"/>
    <x v="0"/>
    <x v="0"/>
  </r>
  <r>
    <x v="2665"/>
    <x v="20"/>
    <x v="0"/>
    <x v="0"/>
    <x v="0"/>
    <x v="7"/>
    <x v="5"/>
    <x v="2"/>
    <x v="3"/>
    <x v="2658"/>
    <x v="2659"/>
    <x v="2658"/>
    <x v="0"/>
    <x v="2661"/>
    <x v="2"/>
    <x v="1"/>
    <x v="25"/>
    <x v="2664"/>
    <x v="0"/>
    <x v="0"/>
    <x v="2"/>
    <x v="0"/>
    <x v="0"/>
    <x v="43"/>
    <x v="2662"/>
    <x v="5"/>
    <x v="0"/>
    <x v="6"/>
    <x v="2663"/>
    <x v="5"/>
    <x v="0"/>
    <x v="0"/>
    <x v="2665"/>
    <x v="0"/>
    <x v="0"/>
  </r>
  <r>
    <x v="2666"/>
    <x v="5"/>
    <x v="0"/>
    <x v="0"/>
    <x v="0"/>
    <x v="4"/>
    <x v="3"/>
    <x v="2"/>
    <x v="3"/>
    <x v="2659"/>
    <x v="2660"/>
    <x v="2659"/>
    <x v="0"/>
    <x v="2662"/>
    <x v="2"/>
    <x v="0"/>
    <x v="0"/>
    <x v="2665"/>
    <x v="0"/>
    <x v="0"/>
    <x v="2"/>
    <x v="0"/>
    <x v="0"/>
    <x v="47"/>
    <x v="2663"/>
    <x v="3"/>
    <x v="0"/>
    <x v="4"/>
    <x v="2664"/>
    <x v="3"/>
    <x v="0"/>
    <x v="0"/>
    <x v="2666"/>
    <x v="0"/>
    <x v="326"/>
  </r>
  <r>
    <x v="2667"/>
    <x v="664"/>
    <x v="0"/>
    <x v="0"/>
    <x v="0"/>
    <x v="85"/>
    <x v="7"/>
    <x v="9"/>
    <x v="4"/>
    <x v="2660"/>
    <x v="2661"/>
    <x v="2660"/>
    <x v="0"/>
    <x v="2663"/>
    <x v="0"/>
    <x v="2"/>
    <x v="39"/>
    <x v="2666"/>
    <x v="0"/>
    <x v="0"/>
    <x v="0"/>
    <x v="0"/>
    <x v="0"/>
    <x v="142"/>
    <x v="2664"/>
    <x v="7"/>
    <x v="0"/>
    <x v="8"/>
    <x v="2665"/>
    <x v="7"/>
    <x v="0"/>
    <x v="0"/>
    <x v="2667"/>
    <x v="0"/>
    <x v="498"/>
  </r>
  <r>
    <x v="2668"/>
    <x v="80"/>
    <x v="0"/>
    <x v="0"/>
    <x v="0"/>
    <x v="7"/>
    <x v="5"/>
    <x v="2"/>
    <x v="3"/>
    <x v="2661"/>
    <x v="2662"/>
    <x v="2661"/>
    <x v="0"/>
    <x v="2664"/>
    <x v="2"/>
    <x v="0"/>
    <x v="11"/>
    <x v="2667"/>
    <x v="0"/>
    <x v="0"/>
    <x v="2"/>
    <x v="0"/>
    <x v="0"/>
    <x v="43"/>
    <x v="2665"/>
    <x v="5"/>
    <x v="0"/>
    <x v="6"/>
    <x v="2666"/>
    <x v="5"/>
    <x v="0"/>
    <x v="0"/>
    <x v="2668"/>
    <x v="0"/>
    <x v="57"/>
  </r>
  <r>
    <x v="2669"/>
    <x v="444"/>
    <x v="0"/>
    <x v="0"/>
    <x v="0"/>
    <x v="177"/>
    <x v="8"/>
    <x v="12"/>
    <x v="9"/>
    <x v="2662"/>
    <x v="2663"/>
    <x v="2662"/>
    <x v="0"/>
    <x v="2665"/>
    <x v="3"/>
    <x v="0"/>
    <x v="5"/>
    <x v="2668"/>
    <x v="0"/>
    <x v="0"/>
    <x v="2"/>
    <x v="0"/>
    <x v="0"/>
    <x v="71"/>
    <x v="2666"/>
    <x v="8"/>
    <x v="0"/>
    <x v="9"/>
    <x v="2667"/>
    <x v="8"/>
    <x v="0"/>
    <x v="0"/>
    <x v="2669"/>
    <x v="0"/>
    <x v="296"/>
  </r>
  <r>
    <x v="2670"/>
    <x v="129"/>
    <x v="0"/>
    <x v="0"/>
    <x v="0"/>
    <x v="49"/>
    <x v="8"/>
    <x v="4"/>
    <x v="7"/>
    <x v="2663"/>
    <x v="2664"/>
    <x v="2663"/>
    <x v="0"/>
    <x v="2666"/>
    <x v="2"/>
    <x v="0"/>
    <x v="46"/>
    <x v="2669"/>
    <x v="0"/>
    <x v="0"/>
    <x v="2"/>
    <x v="0"/>
    <x v="0"/>
    <x v="71"/>
    <x v="2667"/>
    <x v="8"/>
    <x v="0"/>
    <x v="9"/>
    <x v="2668"/>
    <x v="8"/>
    <x v="0"/>
    <x v="0"/>
    <x v="2670"/>
    <x v="0"/>
    <x v="95"/>
  </r>
  <r>
    <x v="2671"/>
    <x v="662"/>
    <x v="0"/>
    <x v="0"/>
    <x v="0"/>
    <x v="28"/>
    <x v="5"/>
    <x v="2"/>
    <x v="3"/>
    <x v="2664"/>
    <x v="2665"/>
    <x v="2664"/>
    <x v="0"/>
    <x v="2667"/>
    <x v="2"/>
    <x v="0"/>
    <x v="26"/>
    <x v="2670"/>
    <x v="0"/>
    <x v="0"/>
    <x v="0"/>
    <x v="0"/>
    <x v="0"/>
    <x v="43"/>
    <x v="2668"/>
    <x v="5"/>
    <x v="0"/>
    <x v="6"/>
    <x v="2669"/>
    <x v="5"/>
    <x v="0"/>
    <x v="0"/>
    <x v="2671"/>
    <x v="0"/>
    <x v="497"/>
  </r>
  <r>
    <x v="2672"/>
    <x v="141"/>
    <x v="0"/>
    <x v="0"/>
    <x v="0"/>
    <x v="7"/>
    <x v="5"/>
    <x v="2"/>
    <x v="3"/>
    <x v="2665"/>
    <x v="2666"/>
    <x v="2665"/>
    <x v="0"/>
    <x v="2668"/>
    <x v="3"/>
    <x v="0"/>
    <x v="13"/>
    <x v="2671"/>
    <x v="0"/>
    <x v="0"/>
    <x v="2"/>
    <x v="0"/>
    <x v="0"/>
    <x v="43"/>
    <x v="2669"/>
    <x v="5"/>
    <x v="0"/>
    <x v="6"/>
    <x v="2670"/>
    <x v="5"/>
    <x v="0"/>
    <x v="0"/>
    <x v="2672"/>
    <x v="0"/>
    <x v="0"/>
  </r>
  <r>
    <x v="2673"/>
    <x v="172"/>
    <x v="0"/>
    <x v="0"/>
    <x v="0"/>
    <x v="8"/>
    <x v="5"/>
    <x v="4"/>
    <x v="3"/>
    <x v="2666"/>
    <x v="2667"/>
    <x v="2666"/>
    <x v="0"/>
    <x v="2669"/>
    <x v="2"/>
    <x v="0"/>
    <x v="23"/>
    <x v="2672"/>
    <x v="0"/>
    <x v="0"/>
    <x v="2"/>
    <x v="0"/>
    <x v="0"/>
    <x v="43"/>
    <x v="2670"/>
    <x v="5"/>
    <x v="0"/>
    <x v="6"/>
    <x v="2671"/>
    <x v="5"/>
    <x v="0"/>
    <x v="0"/>
    <x v="2673"/>
    <x v="0"/>
    <x v="131"/>
  </r>
  <r>
    <x v="2674"/>
    <x v="66"/>
    <x v="0"/>
    <x v="0"/>
    <x v="0"/>
    <x v="7"/>
    <x v="5"/>
    <x v="2"/>
    <x v="3"/>
    <x v="2667"/>
    <x v="2668"/>
    <x v="2667"/>
    <x v="0"/>
    <x v="2670"/>
    <x v="2"/>
    <x v="0"/>
    <x v="35"/>
    <x v="2673"/>
    <x v="0"/>
    <x v="0"/>
    <x v="2"/>
    <x v="0"/>
    <x v="0"/>
    <x v="43"/>
    <x v="2671"/>
    <x v="5"/>
    <x v="0"/>
    <x v="6"/>
    <x v="2672"/>
    <x v="5"/>
    <x v="0"/>
    <x v="0"/>
    <x v="2674"/>
    <x v="0"/>
    <x v="0"/>
  </r>
  <r>
    <x v="2675"/>
    <x v="662"/>
    <x v="0"/>
    <x v="0"/>
    <x v="0"/>
    <x v="28"/>
    <x v="5"/>
    <x v="2"/>
    <x v="3"/>
    <x v="2668"/>
    <x v="2669"/>
    <x v="2668"/>
    <x v="0"/>
    <x v="2671"/>
    <x v="2"/>
    <x v="0"/>
    <x v="35"/>
    <x v="2674"/>
    <x v="0"/>
    <x v="0"/>
    <x v="2"/>
    <x v="0"/>
    <x v="0"/>
    <x v="43"/>
    <x v="2672"/>
    <x v="5"/>
    <x v="0"/>
    <x v="6"/>
    <x v="2673"/>
    <x v="5"/>
    <x v="0"/>
    <x v="0"/>
    <x v="2675"/>
    <x v="0"/>
    <x v="497"/>
  </r>
  <r>
    <x v="2676"/>
    <x v="287"/>
    <x v="0"/>
    <x v="0"/>
    <x v="0"/>
    <x v="23"/>
    <x v="8"/>
    <x v="0"/>
    <x v="0"/>
    <x v="2669"/>
    <x v="2670"/>
    <x v="2669"/>
    <x v="0"/>
    <x v="2672"/>
    <x v="3"/>
    <x v="0"/>
    <x v="46"/>
    <x v="2675"/>
    <x v="0"/>
    <x v="0"/>
    <x v="2"/>
    <x v="0"/>
    <x v="0"/>
    <x v="71"/>
    <x v="2673"/>
    <x v="8"/>
    <x v="0"/>
    <x v="9"/>
    <x v="2674"/>
    <x v="8"/>
    <x v="0"/>
    <x v="0"/>
    <x v="2676"/>
    <x v="0"/>
    <x v="212"/>
  </r>
  <r>
    <x v="2677"/>
    <x v="381"/>
    <x v="0"/>
    <x v="0"/>
    <x v="0"/>
    <x v="32"/>
    <x v="9"/>
    <x v="2"/>
    <x v="6"/>
    <x v="2670"/>
    <x v="2671"/>
    <x v="2670"/>
    <x v="0"/>
    <x v="2673"/>
    <x v="0"/>
    <x v="1"/>
    <x v="36"/>
    <x v="2676"/>
    <x v="0"/>
    <x v="0"/>
    <x v="1"/>
    <x v="0"/>
    <x v="0"/>
    <x v="75"/>
    <x v="2674"/>
    <x v="9"/>
    <x v="0"/>
    <x v="14"/>
    <x v="2675"/>
    <x v="9"/>
    <x v="0"/>
    <x v="0"/>
    <x v="2677"/>
    <x v="0"/>
    <x v="0"/>
  </r>
  <r>
    <x v="2678"/>
    <x v="172"/>
    <x v="0"/>
    <x v="0"/>
    <x v="0"/>
    <x v="8"/>
    <x v="5"/>
    <x v="4"/>
    <x v="3"/>
    <x v="2671"/>
    <x v="2672"/>
    <x v="2671"/>
    <x v="0"/>
    <x v="2674"/>
    <x v="4"/>
    <x v="0"/>
    <x v="13"/>
    <x v="2677"/>
    <x v="0"/>
    <x v="0"/>
    <x v="2"/>
    <x v="0"/>
    <x v="0"/>
    <x v="43"/>
    <x v="2675"/>
    <x v="5"/>
    <x v="0"/>
    <x v="6"/>
    <x v="2676"/>
    <x v="5"/>
    <x v="0"/>
    <x v="0"/>
    <x v="2678"/>
    <x v="0"/>
    <x v="131"/>
  </r>
  <r>
    <x v="2679"/>
    <x v="662"/>
    <x v="0"/>
    <x v="0"/>
    <x v="0"/>
    <x v="28"/>
    <x v="5"/>
    <x v="2"/>
    <x v="3"/>
    <x v="2672"/>
    <x v="2673"/>
    <x v="2672"/>
    <x v="0"/>
    <x v="2675"/>
    <x v="2"/>
    <x v="1"/>
    <x v="31"/>
    <x v="2678"/>
    <x v="0"/>
    <x v="0"/>
    <x v="2"/>
    <x v="0"/>
    <x v="0"/>
    <x v="107"/>
    <x v="2676"/>
    <x v="5"/>
    <x v="0"/>
    <x v="6"/>
    <x v="2677"/>
    <x v="5"/>
    <x v="0"/>
    <x v="0"/>
    <x v="2679"/>
    <x v="0"/>
    <x v="497"/>
  </r>
  <r>
    <x v="2680"/>
    <x v="665"/>
    <x v="0"/>
    <x v="0"/>
    <x v="0"/>
    <x v="218"/>
    <x v="0"/>
    <x v="15"/>
    <x v="13"/>
    <x v="2673"/>
    <x v="2674"/>
    <x v="2673"/>
    <x v="0"/>
    <x v="2676"/>
    <x v="0"/>
    <x v="0"/>
    <x v="11"/>
    <x v="2679"/>
    <x v="0"/>
    <x v="0"/>
    <x v="1"/>
    <x v="0"/>
    <x v="0"/>
    <x v="109"/>
    <x v="2677"/>
    <x v="0"/>
    <x v="0"/>
    <x v="30"/>
    <x v="2678"/>
    <x v="0"/>
    <x v="0"/>
    <x v="0"/>
    <x v="2680"/>
    <x v="0"/>
    <x v="499"/>
  </r>
  <r>
    <x v="2681"/>
    <x v="56"/>
    <x v="0"/>
    <x v="0"/>
    <x v="0"/>
    <x v="7"/>
    <x v="5"/>
    <x v="2"/>
    <x v="3"/>
    <x v="2674"/>
    <x v="2675"/>
    <x v="2674"/>
    <x v="0"/>
    <x v="2677"/>
    <x v="3"/>
    <x v="0"/>
    <x v="8"/>
    <x v="2680"/>
    <x v="0"/>
    <x v="0"/>
    <x v="2"/>
    <x v="0"/>
    <x v="0"/>
    <x v="107"/>
    <x v="2678"/>
    <x v="5"/>
    <x v="0"/>
    <x v="6"/>
    <x v="2679"/>
    <x v="5"/>
    <x v="0"/>
    <x v="0"/>
    <x v="2681"/>
    <x v="0"/>
    <x v="40"/>
  </r>
  <r>
    <x v="2682"/>
    <x v="103"/>
    <x v="0"/>
    <x v="0"/>
    <x v="0"/>
    <x v="7"/>
    <x v="5"/>
    <x v="2"/>
    <x v="3"/>
    <x v="2675"/>
    <x v="2676"/>
    <x v="2675"/>
    <x v="0"/>
    <x v="2678"/>
    <x v="2"/>
    <x v="1"/>
    <x v="15"/>
    <x v="2681"/>
    <x v="0"/>
    <x v="0"/>
    <x v="2"/>
    <x v="0"/>
    <x v="0"/>
    <x v="107"/>
    <x v="2679"/>
    <x v="5"/>
    <x v="0"/>
    <x v="6"/>
    <x v="2680"/>
    <x v="5"/>
    <x v="0"/>
    <x v="0"/>
    <x v="2682"/>
    <x v="0"/>
    <x v="113"/>
  </r>
  <r>
    <x v="2683"/>
    <x v="662"/>
    <x v="0"/>
    <x v="0"/>
    <x v="0"/>
    <x v="28"/>
    <x v="5"/>
    <x v="2"/>
    <x v="3"/>
    <x v="2676"/>
    <x v="2677"/>
    <x v="2676"/>
    <x v="0"/>
    <x v="2679"/>
    <x v="2"/>
    <x v="0"/>
    <x v="26"/>
    <x v="2682"/>
    <x v="0"/>
    <x v="0"/>
    <x v="2"/>
    <x v="0"/>
    <x v="0"/>
    <x v="107"/>
    <x v="2680"/>
    <x v="5"/>
    <x v="0"/>
    <x v="6"/>
    <x v="2681"/>
    <x v="5"/>
    <x v="0"/>
    <x v="0"/>
    <x v="2683"/>
    <x v="0"/>
    <x v="497"/>
  </r>
  <r>
    <x v="2684"/>
    <x v="37"/>
    <x v="0"/>
    <x v="0"/>
    <x v="0"/>
    <x v="22"/>
    <x v="3"/>
    <x v="2"/>
    <x v="3"/>
    <x v="2677"/>
    <x v="2678"/>
    <x v="2677"/>
    <x v="0"/>
    <x v="2680"/>
    <x v="4"/>
    <x v="0"/>
    <x v="10"/>
    <x v="2683"/>
    <x v="0"/>
    <x v="0"/>
    <x v="2"/>
    <x v="0"/>
    <x v="0"/>
    <x v="26"/>
    <x v="2681"/>
    <x v="3"/>
    <x v="0"/>
    <x v="4"/>
    <x v="2682"/>
    <x v="3"/>
    <x v="0"/>
    <x v="0"/>
    <x v="2684"/>
    <x v="0"/>
    <x v="27"/>
  </r>
  <r>
    <x v="2685"/>
    <x v="125"/>
    <x v="0"/>
    <x v="0"/>
    <x v="0"/>
    <x v="47"/>
    <x v="14"/>
    <x v="10"/>
    <x v="13"/>
    <x v="2678"/>
    <x v="2679"/>
    <x v="2678"/>
    <x v="0"/>
    <x v="2681"/>
    <x v="3"/>
    <x v="1"/>
    <x v="43"/>
    <x v="2684"/>
    <x v="0"/>
    <x v="0"/>
    <x v="2"/>
    <x v="0"/>
    <x v="0"/>
    <x v="122"/>
    <x v="2682"/>
    <x v="14"/>
    <x v="0"/>
    <x v="18"/>
    <x v="2683"/>
    <x v="14"/>
    <x v="0"/>
    <x v="0"/>
    <x v="2685"/>
    <x v="0"/>
    <x v="0"/>
  </r>
  <r>
    <x v="2686"/>
    <x v="181"/>
    <x v="0"/>
    <x v="0"/>
    <x v="0"/>
    <x v="8"/>
    <x v="5"/>
    <x v="4"/>
    <x v="3"/>
    <x v="2679"/>
    <x v="2680"/>
    <x v="2679"/>
    <x v="0"/>
    <x v="2682"/>
    <x v="2"/>
    <x v="2"/>
    <x v="40"/>
    <x v="2685"/>
    <x v="0"/>
    <x v="0"/>
    <x v="2"/>
    <x v="0"/>
    <x v="0"/>
    <x v="107"/>
    <x v="2683"/>
    <x v="5"/>
    <x v="0"/>
    <x v="6"/>
    <x v="2684"/>
    <x v="5"/>
    <x v="0"/>
    <x v="0"/>
    <x v="2686"/>
    <x v="0"/>
    <x v="0"/>
  </r>
  <r>
    <x v="2687"/>
    <x v="589"/>
    <x v="0"/>
    <x v="0"/>
    <x v="0"/>
    <x v="163"/>
    <x v="3"/>
    <x v="2"/>
    <x v="3"/>
    <x v="2680"/>
    <x v="2681"/>
    <x v="2680"/>
    <x v="0"/>
    <x v="2683"/>
    <x v="1"/>
    <x v="0"/>
    <x v="11"/>
    <x v="2686"/>
    <x v="0"/>
    <x v="0"/>
    <x v="2"/>
    <x v="0"/>
    <x v="0"/>
    <x v="26"/>
    <x v="2684"/>
    <x v="3"/>
    <x v="0"/>
    <x v="4"/>
    <x v="2685"/>
    <x v="3"/>
    <x v="0"/>
    <x v="0"/>
    <x v="2687"/>
    <x v="0"/>
    <x v="435"/>
  </r>
  <r>
    <x v="2688"/>
    <x v="56"/>
    <x v="0"/>
    <x v="0"/>
    <x v="0"/>
    <x v="7"/>
    <x v="5"/>
    <x v="2"/>
    <x v="3"/>
    <x v="2681"/>
    <x v="2682"/>
    <x v="2681"/>
    <x v="0"/>
    <x v="2684"/>
    <x v="2"/>
    <x v="0"/>
    <x v="16"/>
    <x v="2687"/>
    <x v="0"/>
    <x v="0"/>
    <x v="0"/>
    <x v="0"/>
    <x v="0"/>
    <x v="107"/>
    <x v="2685"/>
    <x v="5"/>
    <x v="0"/>
    <x v="6"/>
    <x v="2686"/>
    <x v="5"/>
    <x v="0"/>
    <x v="0"/>
    <x v="2688"/>
    <x v="0"/>
    <x v="40"/>
  </r>
  <r>
    <x v="2689"/>
    <x v="662"/>
    <x v="0"/>
    <x v="0"/>
    <x v="0"/>
    <x v="28"/>
    <x v="5"/>
    <x v="2"/>
    <x v="3"/>
    <x v="2682"/>
    <x v="2683"/>
    <x v="2682"/>
    <x v="0"/>
    <x v="2685"/>
    <x v="2"/>
    <x v="0"/>
    <x v="13"/>
    <x v="2688"/>
    <x v="0"/>
    <x v="0"/>
    <x v="2"/>
    <x v="0"/>
    <x v="0"/>
    <x v="107"/>
    <x v="2686"/>
    <x v="5"/>
    <x v="0"/>
    <x v="6"/>
    <x v="2687"/>
    <x v="5"/>
    <x v="0"/>
    <x v="0"/>
    <x v="2689"/>
    <x v="0"/>
    <x v="497"/>
  </r>
  <r>
    <x v="2690"/>
    <x v="342"/>
    <x v="0"/>
    <x v="0"/>
    <x v="0"/>
    <x v="8"/>
    <x v="5"/>
    <x v="2"/>
    <x v="3"/>
    <x v="2683"/>
    <x v="2684"/>
    <x v="2683"/>
    <x v="0"/>
    <x v="2686"/>
    <x v="2"/>
    <x v="0"/>
    <x v="11"/>
    <x v="2689"/>
    <x v="0"/>
    <x v="0"/>
    <x v="2"/>
    <x v="0"/>
    <x v="0"/>
    <x v="107"/>
    <x v="2687"/>
    <x v="5"/>
    <x v="0"/>
    <x v="6"/>
    <x v="2688"/>
    <x v="5"/>
    <x v="0"/>
    <x v="0"/>
    <x v="2690"/>
    <x v="0"/>
    <x v="0"/>
  </r>
  <r>
    <x v="2691"/>
    <x v="211"/>
    <x v="0"/>
    <x v="0"/>
    <x v="0"/>
    <x v="96"/>
    <x v="13"/>
    <x v="4"/>
    <x v="3"/>
    <x v="2684"/>
    <x v="2685"/>
    <x v="2684"/>
    <x v="0"/>
    <x v="2687"/>
    <x v="3"/>
    <x v="0"/>
    <x v="13"/>
    <x v="2690"/>
    <x v="0"/>
    <x v="0"/>
    <x v="2"/>
    <x v="0"/>
    <x v="0"/>
    <x v="83"/>
    <x v="2688"/>
    <x v="13"/>
    <x v="0"/>
    <x v="25"/>
    <x v="2689"/>
    <x v="13"/>
    <x v="0"/>
    <x v="0"/>
    <x v="2691"/>
    <x v="0"/>
    <x v="0"/>
  </r>
  <r>
    <x v="2692"/>
    <x v="61"/>
    <x v="0"/>
    <x v="0"/>
    <x v="0"/>
    <x v="8"/>
    <x v="5"/>
    <x v="2"/>
    <x v="3"/>
    <x v="2685"/>
    <x v="2686"/>
    <x v="2685"/>
    <x v="0"/>
    <x v="2688"/>
    <x v="3"/>
    <x v="0"/>
    <x v="10"/>
    <x v="2691"/>
    <x v="0"/>
    <x v="0"/>
    <x v="2"/>
    <x v="0"/>
    <x v="0"/>
    <x v="107"/>
    <x v="2689"/>
    <x v="5"/>
    <x v="0"/>
    <x v="6"/>
    <x v="2690"/>
    <x v="5"/>
    <x v="0"/>
    <x v="0"/>
    <x v="2692"/>
    <x v="0"/>
    <x v="43"/>
  </r>
  <r>
    <x v="2693"/>
    <x v="61"/>
    <x v="0"/>
    <x v="0"/>
    <x v="0"/>
    <x v="8"/>
    <x v="5"/>
    <x v="2"/>
    <x v="3"/>
    <x v="2686"/>
    <x v="2687"/>
    <x v="2686"/>
    <x v="0"/>
    <x v="2689"/>
    <x v="2"/>
    <x v="0"/>
    <x v="0"/>
    <x v="2692"/>
    <x v="0"/>
    <x v="0"/>
    <x v="2"/>
    <x v="0"/>
    <x v="0"/>
    <x v="107"/>
    <x v="2690"/>
    <x v="5"/>
    <x v="0"/>
    <x v="6"/>
    <x v="2691"/>
    <x v="5"/>
    <x v="0"/>
    <x v="0"/>
    <x v="2693"/>
    <x v="0"/>
    <x v="43"/>
  </r>
  <r>
    <x v="2694"/>
    <x v="91"/>
    <x v="0"/>
    <x v="0"/>
    <x v="0"/>
    <x v="7"/>
    <x v="5"/>
    <x v="2"/>
    <x v="3"/>
    <x v="2687"/>
    <x v="2688"/>
    <x v="2687"/>
    <x v="0"/>
    <x v="2690"/>
    <x v="2"/>
    <x v="1"/>
    <x v="7"/>
    <x v="2693"/>
    <x v="0"/>
    <x v="0"/>
    <x v="2"/>
    <x v="0"/>
    <x v="0"/>
    <x v="107"/>
    <x v="2691"/>
    <x v="5"/>
    <x v="0"/>
    <x v="6"/>
    <x v="2692"/>
    <x v="5"/>
    <x v="0"/>
    <x v="0"/>
    <x v="2694"/>
    <x v="0"/>
    <x v="0"/>
  </r>
  <r>
    <x v="2695"/>
    <x v="552"/>
    <x v="0"/>
    <x v="0"/>
    <x v="0"/>
    <x v="28"/>
    <x v="5"/>
    <x v="2"/>
    <x v="3"/>
    <x v="2688"/>
    <x v="2689"/>
    <x v="2688"/>
    <x v="0"/>
    <x v="2691"/>
    <x v="3"/>
    <x v="0"/>
    <x v="2"/>
    <x v="2694"/>
    <x v="0"/>
    <x v="0"/>
    <x v="2"/>
    <x v="0"/>
    <x v="0"/>
    <x v="107"/>
    <x v="2692"/>
    <x v="5"/>
    <x v="0"/>
    <x v="6"/>
    <x v="2693"/>
    <x v="5"/>
    <x v="0"/>
    <x v="0"/>
    <x v="2695"/>
    <x v="0"/>
    <x v="407"/>
  </r>
  <r>
    <x v="2696"/>
    <x v="662"/>
    <x v="0"/>
    <x v="0"/>
    <x v="0"/>
    <x v="28"/>
    <x v="5"/>
    <x v="2"/>
    <x v="3"/>
    <x v="2689"/>
    <x v="2690"/>
    <x v="2689"/>
    <x v="0"/>
    <x v="2692"/>
    <x v="2"/>
    <x v="0"/>
    <x v="35"/>
    <x v="2695"/>
    <x v="0"/>
    <x v="0"/>
    <x v="2"/>
    <x v="0"/>
    <x v="0"/>
    <x v="107"/>
    <x v="2693"/>
    <x v="5"/>
    <x v="0"/>
    <x v="6"/>
    <x v="2694"/>
    <x v="5"/>
    <x v="0"/>
    <x v="0"/>
    <x v="2696"/>
    <x v="0"/>
    <x v="497"/>
  </r>
  <r>
    <x v="2697"/>
    <x v="216"/>
    <x v="0"/>
    <x v="0"/>
    <x v="0"/>
    <x v="12"/>
    <x v="4"/>
    <x v="2"/>
    <x v="3"/>
    <x v="2690"/>
    <x v="2691"/>
    <x v="2690"/>
    <x v="0"/>
    <x v="2693"/>
    <x v="3"/>
    <x v="0"/>
    <x v="11"/>
    <x v="2696"/>
    <x v="0"/>
    <x v="0"/>
    <x v="2"/>
    <x v="0"/>
    <x v="0"/>
    <x v="72"/>
    <x v="2694"/>
    <x v="4"/>
    <x v="0"/>
    <x v="5"/>
    <x v="2695"/>
    <x v="4"/>
    <x v="0"/>
    <x v="0"/>
    <x v="2697"/>
    <x v="0"/>
    <x v="0"/>
  </r>
  <r>
    <x v="2698"/>
    <x v="149"/>
    <x v="0"/>
    <x v="0"/>
    <x v="0"/>
    <x v="7"/>
    <x v="5"/>
    <x v="2"/>
    <x v="3"/>
    <x v="2691"/>
    <x v="2692"/>
    <x v="2691"/>
    <x v="0"/>
    <x v="2694"/>
    <x v="2"/>
    <x v="0"/>
    <x v="10"/>
    <x v="2697"/>
    <x v="0"/>
    <x v="0"/>
    <x v="2"/>
    <x v="0"/>
    <x v="0"/>
    <x v="107"/>
    <x v="2695"/>
    <x v="5"/>
    <x v="0"/>
    <x v="6"/>
    <x v="2696"/>
    <x v="5"/>
    <x v="0"/>
    <x v="0"/>
    <x v="2698"/>
    <x v="0"/>
    <x v="114"/>
  </r>
  <r>
    <x v="2699"/>
    <x v="666"/>
    <x v="0"/>
    <x v="0"/>
    <x v="0"/>
    <x v="138"/>
    <x v="0"/>
    <x v="0"/>
    <x v="0"/>
    <x v="2692"/>
    <x v="2693"/>
    <x v="2692"/>
    <x v="0"/>
    <x v="2695"/>
    <x v="4"/>
    <x v="0"/>
    <x v="19"/>
    <x v="2698"/>
    <x v="0"/>
    <x v="0"/>
    <x v="2"/>
    <x v="0"/>
    <x v="0"/>
    <x v="0"/>
    <x v="2696"/>
    <x v="0"/>
    <x v="0"/>
    <x v="0"/>
    <x v="2697"/>
    <x v="0"/>
    <x v="0"/>
    <x v="0"/>
    <x v="2699"/>
    <x v="0"/>
    <x v="500"/>
  </r>
  <r>
    <x v="2700"/>
    <x v="75"/>
    <x v="0"/>
    <x v="0"/>
    <x v="0"/>
    <x v="8"/>
    <x v="5"/>
    <x v="2"/>
    <x v="3"/>
    <x v="2693"/>
    <x v="2694"/>
    <x v="2693"/>
    <x v="0"/>
    <x v="2696"/>
    <x v="3"/>
    <x v="1"/>
    <x v="25"/>
    <x v="2699"/>
    <x v="0"/>
    <x v="0"/>
    <x v="2"/>
    <x v="0"/>
    <x v="0"/>
    <x v="107"/>
    <x v="2697"/>
    <x v="5"/>
    <x v="0"/>
    <x v="6"/>
    <x v="2698"/>
    <x v="5"/>
    <x v="0"/>
    <x v="0"/>
    <x v="2700"/>
    <x v="0"/>
    <x v="246"/>
  </r>
  <r>
    <x v="2701"/>
    <x v="343"/>
    <x v="0"/>
    <x v="0"/>
    <x v="0"/>
    <x v="8"/>
    <x v="5"/>
    <x v="2"/>
    <x v="3"/>
    <x v="2694"/>
    <x v="2695"/>
    <x v="2694"/>
    <x v="0"/>
    <x v="2697"/>
    <x v="2"/>
    <x v="0"/>
    <x v="35"/>
    <x v="2700"/>
    <x v="0"/>
    <x v="0"/>
    <x v="2"/>
    <x v="0"/>
    <x v="0"/>
    <x v="107"/>
    <x v="2698"/>
    <x v="5"/>
    <x v="0"/>
    <x v="6"/>
    <x v="2699"/>
    <x v="5"/>
    <x v="0"/>
    <x v="0"/>
    <x v="2701"/>
    <x v="0"/>
    <x v="305"/>
  </r>
  <r>
    <x v="2702"/>
    <x v="5"/>
    <x v="0"/>
    <x v="0"/>
    <x v="0"/>
    <x v="4"/>
    <x v="3"/>
    <x v="2"/>
    <x v="3"/>
    <x v="2695"/>
    <x v="2696"/>
    <x v="2695"/>
    <x v="0"/>
    <x v="2698"/>
    <x v="2"/>
    <x v="0"/>
    <x v="23"/>
    <x v="2701"/>
    <x v="0"/>
    <x v="0"/>
    <x v="2"/>
    <x v="0"/>
    <x v="0"/>
    <x v="28"/>
    <x v="2699"/>
    <x v="3"/>
    <x v="0"/>
    <x v="4"/>
    <x v="2700"/>
    <x v="3"/>
    <x v="0"/>
    <x v="0"/>
    <x v="2702"/>
    <x v="0"/>
    <x v="326"/>
  </r>
  <r>
    <x v="2703"/>
    <x v="491"/>
    <x v="0"/>
    <x v="0"/>
    <x v="0"/>
    <x v="190"/>
    <x v="8"/>
    <x v="12"/>
    <x v="9"/>
    <x v="2696"/>
    <x v="2697"/>
    <x v="2696"/>
    <x v="0"/>
    <x v="2699"/>
    <x v="3"/>
    <x v="1"/>
    <x v="44"/>
    <x v="2702"/>
    <x v="0"/>
    <x v="0"/>
    <x v="2"/>
    <x v="0"/>
    <x v="0"/>
    <x v="46"/>
    <x v="2700"/>
    <x v="8"/>
    <x v="0"/>
    <x v="9"/>
    <x v="2701"/>
    <x v="8"/>
    <x v="0"/>
    <x v="0"/>
    <x v="2703"/>
    <x v="0"/>
    <x v="363"/>
  </r>
  <r>
    <x v="2704"/>
    <x v="102"/>
    <x v="0"/>
    <x v="0"/>
    <x v="0"/>
    <x v="8"/>
    <x v="5"/>
    <x v="2"/>
    <x v="3"/>
    <x v="2697"/>
    <x v="2698"/>
    <x v="2697"/>
    <x v="0"/>
    <x v="2700"/>
    <x v="3"/>
    <x v="0"/>
    <x v="8"/>
    <x v="2703"/>
    <x v="0"/>
    <x v="0"/>
    <x v="2"/>
    <x v="0"/>
    <x v="0"/>
    <x v="107"/>
    <x v="2701"/>
    <x v="5"/>
    <x v="0"/>
    <x v="6"/>
    <x v="2702"/>
    <x v="5"/>
    <x v="0"/>
    <x v="0"/>
    <x v="2704"/>
    <x v="0"/>
    <x v="74"/>
  </r>
  <r>
    <x v="2705"/>
    <x v="37"/>
    <x v="0"/>
    <x v="0"/>
    <x v="0"/>
    <x v="22"/>
    <x v="3"/>
    <x v="2"/>
    <x v="3"/>
    <x v="2698"/>
    <x v="2699"/>
    <x v="2698"/>
    <x v="0"/>
    <x v="2701"/>
    <x v="3"/>
    <x v="0"/>
    <x v="23"/>
    <x v="2704"/>
    <x v="0"/>
    <x v="0"/>
    <x v="2"/>
    <x v="0"/>
    <x v="0"/>
    <x v="47"/>
    <x v="2702"/>
    <x v="3"/>
    <x v="0"/>
    <x v="4"/>
    <x v="2703"/>
    <x v="3"/>
    <x v="0"/>
    <x v="0"/>
    <x v="2705"/>
    <x v="0"/>
    <x v="27"/>
  </r>
  <r>
    <x v="2706"/>
    <x v="27"/>
    <x v="0"/>
    <x v="0"/>
    <x v="0"/>
    <x v="8"/>
    <x v="5"/>
    <x v="2"/>
    <x v="3"/>
    <x v="2699"/>
    <x v="2700"/>
    <x v="2699"/>
    <x v="0"/>
    <x v="2702"/>
    <x v="2"/>
    <x v="0"/>
    <x v="8"/>
    <x v="2705"/>
    <x v="0"/>
    <x v="0"/>
    <x v="2"/>
    <x v="0"/>
    <x v="0"/>
    <x v="107"/>
    <x v="2703"/>
    <x v="5"/>
    <x v="0"/>
    <x v="6"/>
    <x v="2704"/>
    <x v="5"/>
    <x v="0"/>
    <x v="0"/>
    <x v="2706"/>
    <x v="0"/>
    <x v="0"/>
  </r>
  <r>
    <x v="2707"/>
    <x v="662"/>
    <x v="0"/>
    <x v="0"/>
    <x v="0"/>
    <x v="28"/>
    <x v="5"/>
    <x v="2"/>
    <x v="3"/>
    <x v="2700"/>
    <x v="2701"/>
    <x v="2700"/>
    <x v="0"/>
    <x v="2703"/>
    <x v="2"/>
    <x v="0"/>
    <x v="23"/>
    <x v="2706"/>
    <x v="0"/>
    <x v="0"/>
    <x v="2"/>
    <x v="0"/>
    <x v="0"/>
    <x v="107"/>
    <x v="2704"/>
    <x v="5"/>
    <x v="0"/>
    <x v="6"/>
    <x v="2705"/>
    <x v="5"/>
    <x v="0"/>
    <x v="0"/>
    <x v="2707"/>
    <x v="0"/>
    <x v="497"/>
  </r>
  <r>
    <x v="2708"/>
    <x v="98"/>
    <x v="0"/>
    <x v="0"/>
    <x v="0"/>
    <x v="7"/>
    <x v="5"/>
    <x v="2"/>
    <x v="3"/>
    <x v="2701"/>
    <x v="2702"/>
    <x v="2701"/>
    <x v="0"/>
    <x v="2704"/>
    <x v="3"/>
    <x v="0"/>
    <x v="10"/>
    <x v="2707"/>
    <x v="0"/>
    <x v="0"/>
    <x v="2"/>
    <x v="0"/>
    <x v="0"/>
    <x v="30"/>
    <x v="2705"/>
    <x v="5"/>
    <x v="0"/>
    <x v="6"/>
    <x v="2706"/>
    <x v="5"/>
    <x v="0"/>
    <x v="0"/>
    <x v="2708"/>
    <x v="0"/>
    <x v="0"/>
  </r>
  <r>
    <x v="2709"/>
    <x v="584"/>
    <x v="0"/>
    <x v="0"/>
    <x v="0"/>
    <x v="218"/>
    <x v="0"/>
    <x v="15"/>
    <x v="13"/>
    <x v="2702"/>
    <x v="2703"/>
    <x v="2702"/>
    <x v="0"/>
    <x v="2705"/>
    <x v="0"/>
    <x v="0"/>
    <x v="8"/>
    <x v="2708"/>
    <x v="0"/>
    <x v="0"/>
    <x v="0"/>
    <x v="0"/>
    <x v="0"/>
    <x v="61"/>
    <x v="2706"/>
    <x v="0"/>
    <x v="0"/>
    <x v="0"/>
    <x v="2707"/>
    <x v="0"/>
    <x v="0"/>
    <x v="0"/>
    <x v="2709"/>
    <x v="0"/>
    <x v="430"/>
  </r>
  <r>
    <x v="2710"/>
    <x v="667"/>
    <x v="0"/>
    <x v="0"/>
    <x v="0"/>
    <x v="173"/>
    <x v="8"/>
    <x v="0"/>
    <x v="40"/>
    <x v="2703"/>
    <x v="2704"/>
    <x v="2703"/>
    <x v="0"/>
    <x v="2706"/>
    <x v="2"/>
    <x v="1"/>
    <x v="18"/>
    <x v="2709"/>
    <x v="0"/>
    <x v="0"/>
    <x v="2"/>
    <x v="0"/>
    <x v="0"/>
    <x v="46"/>
    <x v="2707"/>
    <x v="8"/>
    <x v="0"/>
    <x v="9"/>
    <x v="2708"/>
    <x v="8"/>
    <x v="0"/>
    <x v="0"/>
    <x v="2710"/>
    <x v="0"/>
    <x v="501"/>
  </r>
  <r>
    <x v="2711"/>
    <x v="662"/>
    <x v="0"/>
    <x v="0"/>
    <x v="0"/>
    <x v="28"/>
    <x v="5"/>
    <x v="2"/>
    <x v="3"/>
    <x v="2704"/>
    <x v="2705"/>
    <x v="2704"/>
    <x v="0"/>
    <x v="2707"/>
    <x v="2"/>
    <x v="0"/>
    <x v="11"/>
    <x v="2710"/>
    <x v="0"/>
    <x v="0"/>
    <x v="2"/>
    <x v="0"/>
    <x v="0"/>
    <x v="30"/>
    <x v="2708"/>
    <x v="5"/>
    <x v="0"/>
    <x v="6"/>
    <x v="2709"/>
    <x v="5"/>
    <x v="0"/>
    <x v="0"/>
    <x v="2711"/>
    <x v="0"/>
    <x v="497"/>
  </r>
  <r>
    <x v="2712"/>
    <x v="44"/>
    <x v="0"/>
    <x v="0"/>
    <x v="0"/>
    <x v="25"/>
    <x v="8"/>
    <x v="8"/>
    <x v="10"/>
    <x v="2705"/>
    <x v="2706"/>
    <x v="2705"/>
    <x v="0"/>
    <x v="2708"/>
    <x v="4"/>
    <x v="1"/>
    <x v="44"/>
    <x v="2711"/>
    <x v="0"/>
    <x v="0"/>
    <x v="2"/>
    <x v="0"/>
    <x v="0"/>
    <x v="46"/>
    <x v="2709"/>
    <x v="8"/>
    <x v="0"/>
    <x v="9"/>
    <x v="2710"/>
    <x v="8"/>
    <x v="0"/>
    <x v="0"/>
    <x v="2712"/>
    <x v="0"/>
    <x v="0"/>
  </r>
  <r>
    <x v="2713"/>
    <x v="85"/>
    <x v="0"/>
    <x v="0"/>
    <x v="0"/>
    <x v="7"/>
    <x v="5"/>
    <x v="2"/>
    <x v="3"/>
    <x v="2706"/>
    <x v="2707"/>
    <x v="2706"/>
    <x v="0"/>
    <x v="2709"/>
    <x v="2"/>
    <x v="0"/>
    <x v="11"/>
    <x v="2712"/>
    <x v="0"/>
    <x v="0"/>
    <x v="2"/>
    <x v="0"/>
    <x v="0"/>
    <x v="30"/>
    <x v="2710"/>
    <x v="5"/>
    <x v="0"/>
    <x v="6"/>
    <x v="2711"/>
    <x v="5"/>
    <x v="0"/>
    <x v="0"/>
    <x v="2713"/>
    <x v="0"/>
    <x v="0"/>
  </r>
  <r>
    <x v="2714"/>
    <x v="8"/>
    <x v="0"/>
    <x v="0"/>
    <x v="0"/>
    <x v="7"/>
    <x v="5"/>
    <x v="2"/>
    <x v="3"/>
    <x v="2707"/>
    <x v="2708"/>
    <x v="2707"/>
    <x v="0"/>
    <x v="2710"/>
    <x v="2"/>
    <x v="1"/>
    <x v="15"/>
    <x v="2713"/>
    <x v="0"/>
    <x v="0"/>
    <x v="2"/>
    <x v="0"/>
    <x v="0"/>
    <x v="30"/>
    <x v="2711"/>
    <x v="5"/>
    <x v="0"/>
    <x v="6"/>
    <x v="2712"/>
    <x v="5"/>
    <x v="0"/>
    <x v="0"/>
    <x v="2714"/>
    <x v="0"/>
    <x v="0"/>
  </r>
  <r>
    <x v="2715"/>
    <x v="205"/>
    <x v="0"/>
    <x v="0"/>
    <x v="0"/>
    <x v="85"/>
    <x v="7"/>
    <x v="9"/>
    <x v="4"/>
    <x v="2708"/>
    <x v="2709"/>
    <x v="2708"/>
    <x v="0"/>
    <x v="2711"/>
    <x v="3"/>
    <x v="1"/>
    <x v="42"/>
    <x v="2714"/>
    <x v="0"/>
    <x v="0"/>
    <x v="2"/>
    <x v="0"/>
    <x v="0"/>
    <x v="91"/>
    <x v="2712"/>
    <x v="7"/>
    <x v="0"/>
    <x v="8"/>
    <x v="2713"/>
    <x v="7"/>
    <x v="0"/>
    <x v="0"/>
    <x v="2715"/>
    <x v="0"/>
    <x v="154"/>
  </r>
  <r>
    <x v="2716"/>
    <x v="662"/>
    <x v="0"/>
    <x v="0"/>
    <x v="0"/>
    <x v="28"/>
    <x v="5"/>
    <x v="2"/>
    <x v="3"/>
    <x v="2709"/>
    <x v="2710"/>
    <x v="2709"/>
    <x v="0"/>
    <x v="2712"/>
    <x v="2"/>
    <x v="0"/>
    <x v="10"/>
    <x v="2715"/>
    <x v="0"/>
    <x v="0"/>
    <x v="2"/>
    <x v="0"/>
    <x v="0"/>
    <x v="30"/>
    <x v="2713"/>
    <x v="5"/>
    <x v="0"/>
    <x v="6"/>
    <x v="2714"/>
    <x v="5"/>
    <x v="0"/>
    <x v="0"/>
    <x v="2716"/>
    <x v="0"/>
    <x v="497"/>
  </r>
  <r>
    <x v="2717"/>
    <x v="155"/>
    <x v="0"/>
    <x v="0"/>
    <x v="0"/>
    <x v="23"/>
    <x v="8"/>
    <x v="4"/>
    <x v="7"/>
    <x v="2710"/>
    <x v="2711"/>
    <x v="2710"/>
    <x v="0"/>
    <x v="2713"/>
    <x v="4"/>
    <x v="0"/>
    <x v="2"/>
    <x v="2716"/>
    <x v="0"/>
    <x v="0"/>
    <x v="2"/>
    <x v="0"/>
    <x v="0"/>
    <x v="46"/>
    <x v="2714"/>
    <x v="8"/>
    <x v="0"/>
    <x v="9"/>
    <x v="2715"/>
    <x v="8"/>
    <x v="0"/>
    <x v="0"/>
    <x v="2717"/>
    <x v="0"/>
    <x v="119"/>
  </r>
  <r>
    <x v="2718"/>
    <x v="491"/>
    <x v="0"/>
    <x v="0"/>
    <x v="0"/>
    <x v="190"/>
    <x v="8"/>
    <x v="12"/>
    <x v="9"/>
    <x v="2711"/>
    <x v="2712"/>
    <x v="2711"/>
    <x v="0"/>
    <x v="2714"/>
    <x v="3"/>
    <x v="1"/>
    <x v="31"/>
    <x v="2717"/>
    <x v="0"/>
    <x v="0"/>
    <x v="2"/>
    <x v="0"/>
    <x v="0"/>
    <x v="46"/>
    <x v="2715"/>
    <x v="8"/>
    <x v="0"/>
    <x v="9"/>
    <x v="2716"/>
    <x v="8"/>
    <x v="0"/>
    <x v="0"/>
    <x v="2718"/>
    <x v="0"/>
    <x v="363"/>
  </r>
  <r>
    <x v="2719"/>
    <x v="159"/>
    <x v="0"/>
    <x v="0"/>
    <x v="0"/>
    <x v="62"/>
    <x v="5"/>
    <x v="0"/>
    <x v="0"/>
    <x v="2712"/>
    <x v="2713"/>
    <x v="2712"/>
    <x v="0"/>
    <x v="2715"/>
    <x v="3"/>
    <x v="1"/>
    <x v="18"/>
    <x v="2718"/>
    <x v="0"/>
    <x v="0"/>
    <x v="1"/>
    <x v="0"/>
    <x v="0"/>
    <x v="30"/>
    <x v="2716"/>
    <x v="5"/>
    <x v="0"/>
    <x v="6"/>
    <x v="2717"/>
    <x v="5"/>
    <x v="0"/>
    <x v="0"/>
    <x v="2719"/>
    <x v="0"/>
    <x v="123"/>
  </r>
  <r>
    <x v="2720"/>
    <x v="71"/>
    <x v="0"/>
    <x v="0"/>
    <x v="0"/>
    <x v="31"/>
    <x v="5"/>
    <x v="2"/>
    <x v="2"/>
    <x v="2713"/>
    <x v="2714"/>
    <x v="2713"/>
    <x v="0"/>
    <x v="2716"/>
    <x v="0"/>
    <x v="0"/>
    <x v="26"/>
    <x v="2719"/>
    <x v="0"/>
    <x v="0"/>
    <x v="1"/>
    <x v="0"/>
    <x v="0"/>
    <x v="30"/>
    <x v="2717"/>
    <x v="5"/>
    <x v="0"/>
    <x v="6"/>
    <x v="2718"/>
    <x v="5"/>
    <x v="0"/>
    <x v="0"/>
    <x v="2720"/>
    <x v="0"/>
    <x v="0"/>
  </r>
  <r>
    <x v="2721"/>
    <x v="155"/>
    <x v="0"/>
    <x v="0"/>
    <x v="0"/>
    <x v="23"/>
    <x v="8"/>
    <x v="4"/>
    <x v="7"/>
    <x v="2714"/>
    <x v="2715"/>
    <x v="2714"/>
    <x v="0"/>
    <x v="2717"/>
    <x v="4"/>
    <x v="0"/>
    <x v="33"/>
    <x v="2720"/>
    <x v="0"/>
    <x v="0"/>
    <x v="2"/>
    <x v="0"/>
    <x v="0"/>
    <x v="46"/>
    <x v="2718"/>
    <x v="8"/>
    <x v="0"/>
    <x v="9"/>
    <x v="2719"/>
    <x v="8"/>
    <x v="0"/>
    <x v="0"/>
    <x v="2721"/>
    <x v="0"/>
    <x v="119"/>
  </r>
  <r>
    <x v="2722"/>
    <x v="662"/>
    <x v="0"/>
    <x v="0"/>
    <x v="0"/>
    <x v="28"/>
    <x v="5"/>
    <x v="2"/>
    <x v="3"/>
    <x v="2715"/>
    <x v="2716"/>
    <x v="2715"/>
    <x v="0"/>
    <x v="2718"/>
    <x v="2"/>
    <x v="0"/>
    <x v="29"/>
    <x v="2721"/>
    <x v="0"/>
    <x v="0"/>
    <x v="2"/>
    <x v="0"/>
    <x v="0"/>
    <x v="30"/>
    <x v="2719"/>
    <x v="5"/>
    <x v="0"/>
    <x v="6"/>
    <x v="2720"/>
    <x v="5"/>
    <x v="0"/>
    <x v="0"/>
    <x v="2722"/>
    <x v="0"/>
    <x v="497"/>
  </r>
  <r>
    <x v="2723"/>
    <x v="98"/>
    <x v="0"/>
    <x v="0"/>
    <x v="0"/>
    <x v="7"/>
    <x v="5"/>
    <x v="2"/>
    <x v="3"/>
    <x v="2716"/>
    <x v="2717"/>
    <x v="2716"/>
    <x v="0"/>
    <x v="2719"/>
    <x v="2"/>
    <x v="0"/>
    <x v="19"/>
    <x v="2722"/>
    <x v="0"/>
    <x v="0"/>
    <x v="2"/>
    <x v="0"/>
    <x v="0"/>
    <x v="30"/>
    <x v="2720"/>
    <x v="5"/>
    <x v="0"/>
    <x v="6"/>
    <x v="2721"/>
    <x v="5"/>
    <x v="0"/>
    <x v="0"/>
    <x v="2723"/>
    <x v="0"/>
    <x v="0"/>
  </r>
  <r>
    <x v="2724"/>
    <x v="150"/>
    <x v="0"/>
    <x v="0"/>
    <x v="0"/>
    <x v="7"/>
    <x v="5"/>
    <x v="2"/>
    <x v="3"/>
    <x v="2717"/>
    <x v="2718"/>
    <x v="2717"/>
    <x v="0"/>
    <x v="2720"/>
    <x v="3"/>
    <x v="0"/>
    <x v="13"/>
    <x v="2723"/>
    <x v="0"/>
    <x v="0"/>
    <x v="2"/>
    <x v="0"/>
    <x v="0"/>
    <x v="30"/>
    <x v="2721"/>
    <x v="5"/>
    <x v="0"/>
    <x v="6"/>
    <x v="2722"/>
    <x v="5"/>
    <x v="0"/>
    <x v="0"/>
    <x v="2724"/>
    <x v="0"/>
    <x v="115"/>
  </r>
  <r>
    <x v="2725"/>
    <x v="427"/>
    <x v="0"/>
    <x v="0"/>
    <x v="0"/>
    <x v="12"/>
    <x v="4"/>
    <x v="2"/>
    <x v="3"/>
    <x v="2718"/>
    <x v="2719"/>
    <x v="2718"/>
    <x v="0"/>
    <x v="2721"/>
    <x v="3"/>
    <x v="0"/>
    <x v="11"/>
    <x v="2724"/>
    <x v="0"/>
    <x v="0"/>
    <x v="2"/>
    <x v="0"/>
    <x v="0"/>
    <x v="72"/>
    <x v="2722"/>
    <x v="4"/>
    <x v="0"/>
    <x v="5"/>
    <x v="2723"/>
    <x v="4"/>
    <x v="0"/>
    <x v="0"/>
    <x v="2725"/>
    <x v="0"/>
    <x v="318"/>
  </r>
  <r>
    <x v="2726"/>
    <x v="130"/>
    <x v="0"/>
    <x v="0"/>
    <x v="0"/>
    <x v="28"/>
    <x v="5"/>
    <x v="2"/>
    <x v="3"/>
    <x v="2719"/>
    <x v="2720"/>
    <x v="2719"/>
    <x v="0"/>
    <x v="2722"/>
    <x v="4"/>
    <x v="1"/>
    <x v="36"/>
    <x v="2725"/>
    <x v="0"/>
    <x v="0"/>
    <x v="0"/>
    <x v="0"/>
    <x v="0"/>
    <x v="30"/>
    <x v="2723"/>
    <x v="5"/>
    <x v="0"/>
    <x v="6"/>
    <x v="2724"/>
    <x v="5"/>
    <x v="0"/>
    <x v="0"/>
    <x v="2726"/>
    <x v="0"/>
    <x v="96"/>
  </r>
  <r>
    <x v="2727"/>
    <x v="529"/>
    <x v="0"/>
    <x v="0"/>
    <x v="0"/>
    <x v="94"/>
    <x v="7"/>
    <x v="0"/>
    <x v="0"/>
    <x v="2720"/>
    <x v="2721"/>
    <x v="2720"/>
    <x v="0"/>
    <x v="2723"/>
    <x v="4"/>
    <x v="2"/>
    <x v="56"/>
    <x v="2726"/>
    <x v="0"/>
    <x v="0"/>
    <x v="2"/>
    <x v="0"/>
    <x v="0"/>
    <x v="91"/>
    <x v="2724"/>
    <x v="7"/>
    <x v="0"/>
    <x v="8"/>
    <x v="2725"/>
    <x v="7"/>
    <x v="0"/>
    <x v="0"/>
    <x v="2727"/>
    <x v="0"/>
    <x v="387"/>
  </r>
  <r>
    <x v="2728"/>
    <x v="662"/>
    <x v="0"/>
    <x v="0"/>
    <x v="0"/>
    <x v="28"/>
    <x v="5"/>
    <x v="2"/>
    <x v="3"/>
    <x v="2721"/>
    <x v="2722"/>
    <x v="2721"/>
    <x v="0"/>
    <x v="2724"/>
    <x v="2"/>
    <x v="0"/>
    <x v="10"/>
    <x v="2727"/>
    <x v="0"/>
    <x v="0"/>
    <x v="2"/>
    <x v="0"/>
    <x v="0"/>
    <x v="30"/>
    <x v="2725"/>
    <x v="5"/>
    <x v="0"/>
    <x v="6"/>
    <x v="2726"/>
    <x v="5"/>
    <x v="0"/>
    <x v="0"/>
    <x v="2728"/>
    <x v="0"/>
    <x v="497"/>
  </r>
  <r>
    <x v="2729"/>
    <x v="394"/>
    <x v="0"/>
    <x v="0"/>
    <x v="0"/>
    <x v="34"/>
    <x v="0"/>
    <x v="0"/>
    <x v="0"/>
    <x v="2721"/>
    <x v="2723"/>
    <x v="2721"/>
    <x v="0"/>
    <x v="2725"/>
    <x v="4"/>
    <x v="1"/>
    <x v="31"/>
    <x v="2728"/>
    <x v="0"/>
    <x v="0"/>
    <x v="2"/>
    <x v="0"/>
    <x v="0"/>
    <x v="61"/>
    <x v="2726"/>
    <x v="0"/>
    <x v="0"/>
    <x v="0"/>
    <x v="2727"/>
    <x v="0"/>
    <x v="0"/>
    <x v="0"/>
    <x v="2729"/>
    <x v="0"/>
    <x v="293"/>
  </r>
  <r>
    <x v="2730"/>
    <x v="101"/>
    <x v="0"/>
    <x v="0"/>
    <x v="0"/>
    <x v="8"/>
    <x v="5"/>
    <x v="4"/>
    <x v="3"/>
    <x v="2722"/>
    <x v="2724"/>
    <x v="2722"/>
    <x v="0"/>
    <x v="2726"/>
    <x v="4"/>
    <x v="1"/>
    <x v="18"/>
    <x v="2729"/>
    <x v="0"/>
    <x v="0"/>
    <x v="2"/>
    <x v="0"/>
    <x v="0"/>
    <x v="30"/>
    <x v="2727"/>
    <x v="5"/>
    <x v="0"/>
    <x v="6"/>
    <x v="2728"/>
    <x v="5"/>
    <x v="0"/>
    <x v="0"/>
    <x v="2730"/>
    <x v="0"/>
    <x v="0"/>
  </r>
  <r>
    <x v="2731"/>
    <x v="560"/>
    <x v="0"/>
    <x v="0"/>
    <x v="0"/>
    <x v="207"/>
    <x v="2"/>
    <x v="4"/>
    <x v="7"/>
    <x v="2723"/>
    <x v="2725"/>
    <x v="2723"/>
    <x v="0"/>
    <x v="2727"/>
    <x v="2"/>
    <x v="1"/>
    <x v="31"/>
    <x v="2730"/>
    <x v="0"/>
    <x v="0"/>
    <x v="2"/>
    <x v="0"/>
    <x v="0"/>
    <x v="118"/>
    <x v="2728"/>
    <x v="2"/>
    <x v="0"/>
    <x v="2"/>
    <x v="2729"/>
    <x v="2"/>
    <x v="0"/>
    <x v="0"/>
    <x v="2731"/>
    <x v="0"/>
    <x v="415"/>
  </r>
  <r>
    <x v="2732"/>
    <x v="20"/>
    <x v="0"/>
    <x v="0"/>
    <x v="0"/>
    <x v="7"/>
    <x v="5"/>
    <x v="2"/>
    <x v="3"/>
    <x v="2724"/>
    <x v="2726"/>
    <x v="2724"/>
    <x v="0"/>
    <x v="2728"/>
    <x v="2"/>
    <x v="0"/>
    <x v="5"/>
    <x v="2731"/>
    <x v="0"/>
    <x v="0"/>
    <x v="2"/>
    <x v="0"/>
    <x v="0"/>
    <x v="30"/>
    <x v="2729"/>
    <x v="5"/>
    <x v="0"/>
    <x v="6"/>
    <x v="2730"/>
    <x v="5"/>
    <x v="0"/>
    <x v="0"/>
    <x v="2732"/>
    <x v="0"/>
    <x v="0"/>
  </r>
  <r>
    <x v="2733"/>
    <x v="33"/>
    <x v="0"/>
    <x v="0"/>
    <x v="0"/>
    <x v="8"/>
    <x v="5"/>
    <x v="2"/>
    <x v="3"/>
    <x v="2725"/>
    <x v="2727"/>
    <x v="2725"/>
    <x v="0"/>
    <x v="2729"/>
    <x v="2"/>
    <x v="1"/>
    <x v="31"/>
    <x v="2732"/>
    <x v="0"/>
    <x v="0"/>
    <x v="2"/>
    <x v="0"/>
    <x v="0"/>
    <x v="30"/>
    <x v="2730"/>
    <x v="5"/>
    <x v="0"/>
    <x v="6"/>
    <x v="2731"/>
    <x v="5"/>
    <x v="0"/>
    <x v="0"/>
    <x v="2733"/>
    <x v="0"/>
    <x v="0"/>
  </r>
  <r>
    <x v="2734"/>
    <x v="20"/>
    <x v="0"/>
    <x v="0"/>
    <x v="0"/>
    <x v="7"/>
    <x v="5"/>
    <x v="2"/>
    <x v="3"/>
    <x v="2726"/>
    <x v="2728"/>
    <x v="2726"/>
    <x v="0"/>
    <x v="2730"/>
    <x v="3"/>
    <x v="0"/>
    <x v="11"/>
    <x v="2733"/>
    <x v="0"/>
    <x v="0"/>
    <x v="2"/>
    <x v="0"/>
    <x v="0"/>
    <x v="30"/>
    <x v="2731"/>
    <x v="5"/>
    <x v="0"/>
    <x v="6"/>
    <x v="2732"/>
    <x v="5"/>
    <x v="0"/>
    <x v="0"/>
    <x v="2734"/>
    <x v="0"/>
    <x v="0"/>
  </r>
  <r>
    <x v="2735"/>
    <x v="17"/>
    <x v="0"/>
    <x v="0"/>
    <x v="0"/>
    <x v="9"/>
    <x v="3"/>
    <x v="2"/>
    <x v="3"/>
    <x v="2727"/>
    <x v="2729"/>
    <x v="2727"/>
    <x v="0"/>
    <x v="2731"/>
    <x v="5"/>
    <x v="0"/>
    <x v="5"/>
    <x v="2734"/>
    <x v="0"/>
    <x v="0"/>
    <x v="0"/>
    <x v="0"/>
    <x v="0"/>
    <x v="28"/>
    <x v="2732"/>
    <x v="3"/>
    <x v="0"/>
    <x v="4"/>
    <x v="2733"/>
    <x v="3"/>
    <x v="0"/>
    <x v="0"/>
    <x v="2735"/>
    <x v="0"/>
    <x v="13"/>
  </r>
  <r>
    <x v="2736"/>
    <x v="491"/>
    <x v="0"/>
    <x v="0"/>
    <x v="0"/>
    <x v="190"/>
    <x v="8"/>
    <x v="12"/>
    <x v="9"/>
    <x v="2728"/>
    <x v="2730"/>
    <x v="2728"/>
    <x v="0"/>
    <x v="2732"/>
    <x v="3"/>
    <x v="2"/>
    <x v="40"/>
    <x v="2735"/>
    <x v="0"/>
    <x v="0"/>
    <x v="2"/>
    <x v="0"/>
    <x v="0"/>
    <x v="46"/>
    <x v="2733"/>
    <x v="8"/>
    <x v="0"/>
    <x v="9"/>
    <x v="2734"/>
    <x v="8"/>
    <x v="0"/>
    <x v="0"/>
    <x v="2736"/>
    <x v="0"/>
    <x v="363"/>
  </r>
  <r>
    <x v="2737"/>
    <x v="668"/>
    <x v="0"/>
    <x v="0"/>
    <x v="0"/>
    <x v="43"/>
    <x v="5"/>
    <x v="10"/>
    <x v="13"/>
    <x v="2729"/>
    <x v="2731"/>
    <x v="2729"/>
    <x v="0"/>
    <x v="2733"/>
    <x v="4"/>
    <x v="2"/>
    <x v="22"/>
    <x v="2736"/>
    <x v="0"/>
    <x v="0"/>
    <x v="2"/>
    <x v="0"/>
    <x v="0"/>
    <x v="30"/>
    <x v="2734"/>
    <x v="5"/>
    <x v="0"/>
    <x v="6"/>
    <x v="2735"/>
    <x v="5"/>
    <x v="0"/>
    <x v="0"/>
    <x v="2737"/>
    <x v="0"/>
    <x v="502"/>
  </r>
  <r>
    <x v="2738"/>
    <x v="57"/>
    <x v="0"/>
    <x v="0"/>
    <x v="0"/>
    <x v="12"/>
    <x v="4"/>
    <x v="2"/>
    <x v="3"/>
    <x v="2730"/>
    <x v="2732"/>
    <x v="2730"/>
    <x v="0"/>
    <x v="2734"/>
    <x v="3"/>
    <x v="0"/>
    <x v="13"/>
    <x v="2737"/>
    <x v="0"/>
    <x v="0"/>
    <x v="2"/>
    <x v="0"/>
    <x v="0"/>
    <x v="72"/>
    <x v="2735"/>
    <x v="4"/>
    <x v="0"/>
    <x v="5"/>
    <x v="2736"/>
    <x v="4"/>
    <x v="0"/>
    <x v="0"/>
    <x v="2738"/>
    <x v="0"/>
    <x v="215"/>
  </r>
  <r>
    <x v="2739"/>
    <x v="103"/>
    <x v="0"/>
    <x v="0"/>
    <x v="0"/>
    <x v="7"/>
    <x v="5"/>
    <x v="2"/>
    <x v="3"/>
    <x v="2731"/>
    <x v="2733"/>
    <x v="2731"/>
    <x v="0"/>
    <x v="2735"/>
    <x v="2"/>
    <x v="0"/>
    <x v="0"/>
    <x v="2738"/>
    <x v="0"/>
    <x v="0"/>
    <x v="2"/>
    <x v="0"/>
    <x v="0"/>
    <x v="30"/>
    <x v="2736"/>
    <x v="5"/>
    <x v="0"/>
    <x v="6"/>
    <x v="2737"/>
    <x v="5"/>
    <x v="0"/>
    <x v="0"/>
    <x v="2739"/>
    <x v="0"/>
    <x v="113"/>
  </r>
  <r>
    <x v="2740"/>
    <x v="37"/>
    <x v="0"/>
    <x v="0"/>
    <x v="0"/>
    <x v="22"/>
    <x v="3"/>
    <x v="2"/>
    <x v="3"/>
    <x v="2732"/>
    <x v="2734"/>
    <x v="2732"/>
    <x v="0"/>
    <x v="2736"/>
    <x v="2"/>
    <x v="1"/>
    <x v="36"/>
    <x v="2739"/>
    <x v="0"/>
    <x v="0"/>
    <x v="2"/>
    <x v="0"/>
    <x v="0"/>
    <x v="26"/>
    <x v="2737"/>
    <x v="3"/>
    <x v="0"/>
    <x v="4"/>
    <x v="2738"/>
    <x v="3"/>
    <x v="0"/>
    <x v="0"/>
    <x v="2740"/>
    <x v="0"/>
    <x v="27"/>
  </r>
  <r>
    <x v="2741"/>
    <x v="129"/>
    <x v="0"/>
    <x v="0"/>
    <x v="0"/>
    <x v="49"/>
    <x v="8"/>
    <x v="4"/>
    <x v="7"/>
    <x v="2733"/>
    <x v="2735"/>
    <x v="2733"/>
    <x v="0"/>
    <x v="2737"/>
    <x v="2"/>
    <x v="1"/>
    <x v="25"/>
    <x v="2740"/>
    <x v="0"/>
    <x v="0"/>
    <x v="2"/>
    <x v="0"/>
    <x v="0"/>
    <x v="46"/>
    <x v="2738"/>
    <x v="8"/>
    <x v="0"/>
    <x v="9"/>
    <x v="2739"/>
    <x v="8"/>
    <x v="0"/>
    <x v="0"/>
    <x v="2741"/>
    <x v="0"/>
    <x v="95"/>
  </r>
  <r>
    <x v="2742"/>
    <x v="554"/>
    <x v="0"/>
    <x v="0"/>
    <x v="0"/>
    <x v="157"/>
    <x v="14"/>
    <x v="2"/>
    <x v="3"/>
    <x v="2734"/>
    <x v="2736"/>
    <x v="2734"/>
    <x v="0"/>
    <x v="2738"/>
    <x v="3"/>
    <x v="0"/>
    <x v="16"/>
    <x v="2741"/>
    <x v="0"/>
    <x v="0"/>
    <x v="2"/>
    <x v="0"/>
    <x v="0"/>
    <x v="122"/>
    <x v="2739"/>
    <x v="14"/>
    <x v="0"/>
    <x v="18"/>
    <x v="2740"/>
    <x v="14"/>
    <x v="0"/>
    <x v="0"/>
    <x v="2742"/>
    <x v="0"/>
    <x v="0"/>
  </r>
  <r>
    <x v="2743"/>
    <x v="560"/>
    <x v="0"/>
    <x v="0"/>
    <x v="0"/>
    <x v="207"/>
    <x v="2"/>
    <x v="4"/>
    <x v="7"/>
    <x v="2735"/>
    <x v="2737"/>
    <x v="2735"/>
    <x v="0"/>
    <x v="2739"/>
    <x v="2"/>
    <x v="0"/>
    <x v="26"/>
    <x v="2742"/>
    <x v="0"/>
    <x v="0"/>
    <x v="2"/>
    <x v="0"/>
    <x v="0"/>
    <x v="118"/>
    <x v="2740"/>
    <x v="2"/>
    <x v="0"/>
    <x v="2"/>
    <x v="2741"/>
    <x v="2"/>
    <x v="0"/>
    <x v="0"/>
    <x v="2743"/>
    <x v="0"/>
    <x v="415"/>
  </r>
  <r>
    <x v="2744"/>
    <x v="459"/>
    <x v="0"/>
    <x v="0"/>
    <x v="0"/>
    <x v="157"/>
    <x v="14"/>
    <x v="2"/>
    <x v="3"/>
    <x v="2736"/>
    <x v="2738"/>
    <x v="2736"/>
    <x v="0"/>
    <x v="2740"/>
    <x v="2"/>
    <x v="1"/>
    <x v="7"/>
    <x v="2743"/>
    <x v="0"/>
    <x v="0"/>
    <x v="2"/>
    <x v="0"/>
    <x v="0"/>
    <x v="122"/>
    <x v="2741"/>
    <x v="14"/>
    <x v="0"/>
    <x v="18"/>
    <x v="2742"/>
    <x v="14"/>
    <x v="0"/>
    <x v="0"/>
    <x v="2744"/>
    <x v="0"/>
    <x v="0"/>
  </r>
  <r>
    <x v="2745"/>
    <x v="103"/>
    <x v="0"/>
    <x v="0"/>
    <x v="0"/>
    <x v="7"/>
    <x v="5"/>
    <x v="2"/>
    <x v="3"/>
    <x v="2737"/>
    <x v="2739"/>
    <x v="2737"/>
    <x v="0"/>
    <x v="2741"/>
    <x v="3"/>
    <x v="0"/>
    <x v="16"/>
    <x v="2744"/>
    <x v="0"/>
    <x v="0"/>
    <x v="2"/>
    <x v="0"/>
    <x v="0"/>
    <x v="30"/>
    <x v="2742"/>
    <x v="5"/>
    <x v="0"/>
    <x v="6"/>
    <x v="2743"/>
    <x v="5"/>
    <x v="0"/>
    <x v="0"/>
    <x v="2745"/>
    <x v="0"/>
    <x v="113"/>
  </r>
  <r>
    <x v="2746"/>
    <x v="491"/>
    <x v="0"/>
    <x v="0"/>
    <x v="0"/>
    <x v="190"/>
    <x v="8"/>
    <x v="12"/>
    <x v="9"/>
    <x v="2738"/>
    <x v="2740"/>
    <x v="2738"/>
    <x v="0"/>
    <x v="2742"/>
    <x v="3"/>
    <x v="0"/>
    <x v="29"/>
    <x v="2745"/>
    <x v="0"/>
    <x v="0"/>
    <x v="2"/>
    <x v="0"/>
    <x v="0"/>
    <x v="46"/>
    <x v="2743"/>
    <x v="8"/>
    <x v="0"/>
    <x v="9"/>
    <x v="2744"/>
    <x v="8"/>
    <x v="0"/>
    <x v="0"/>
    <x v="2746"/>
    <x v="0"/>
    <x v="363"/>
  </r>
  <r>
    <x v="2747"/>
    <x v="669"/>
    <x v="0"/>
    <x v="0"/>
    <x v="0"/>
    <x v="173"/>
    <x v="8"/>
    <x v="8"/>
    <x v="10"/>
    <x v="2739"/>
    <x v="2741"/>
    <x v="2739"/>
    <x v="0"/>
    <x v="2743"/>
    <x v="4"/>
    <x v="0"/>
    <x v="50"/>
    <x v="2746"/>
    <x v="0"/>
    <x v="0"/>
    <x v="2"/>
    <x v="0"/>
    <x v="0"/>
    <x v="46"/>
    <x v="2744"/>
    <x v="8"/>
    <x v="0"/>
    <x v="9"/>
    <x v="2745"/>
    <x v="8"/>
    <x v="0"/>
    <x v="0"/>
    <x v="2747"/>
    <x v="0"/>
    <x v="0"/>
  </r>
  <r>
    <x v="2748"/>
    <x v="669"/>
    <x v="0"/>
    <x v="0"/>
    <x v="0"/>
    <x v="173"/>
    <x v="8"/>
    <x v="8"/>
    <x v="10"/>
    <x v="2740"/>
    <x v="2742"/>
    <x v="2740"/>
    <x v="0"/>
    <x v="2744"/>
    <x v="4"/>
    <x v="1"/>
    <x v="36"/>
    <x v="2747"/>
    <x v="0"/>
    <x v="0"/>
    <x v="2"/>
    <x v="0"/>
    <x v="0"/>
    <x v="46"/>
    <x v="2745"/>
    <x v="8"/>
    <x v="0"/>
    <x v="9"/>
    <x v="2746"/>
    <x v="8"/>
    <x v="0"/>
    <x v="0"/>
    <x v="2748"/>
    <x v="0"/>
    <x v="0"/>
  </r>
  <r>
    <x v="2749"/>
    <x v="204"/>
    <x v="0"/>
    <x v="0"/>
    <x v="0"/>
    <x v="7"/>
    <x v="5"/>
    <x v="2"/>
    <x v="3"/>
    <x v="2741"/>
    <x v="2743"/>
    <x v="2741"/>
    <x v="0"/>
    <x v="2745"/>
    <x v="3"/>
    <x v="0"/>
    <x v="13"/>
    <x v="2748"/>
    <x v="0"/>
    <x v="0"/>
    <x v="2"/>
    <x v="0"/>
    <x v="0"/>
    <x v="30"/>
    <x v="2746"/>
    <x v="5"/>
    <x v="0"/>
    <x v="6"/>
    <x v="2747"/>
    <x v="5"/>
    <x v="0"/>
    <x v="0"/>
    <x v="2749"/>
    <x v="0"/>
    <x v="153"/>
  </r>
  <r>
    <x v="2750"/>
    <x v="80"/>
    <x v="0"/>
    <x v="0"/>
    <x v="0"/>
    <x v="7"/>
    <x v="5"/>
    <x v="2"/>
    <x v="3"/>
    <x v="2742"/>
    <x v="2744"/>
    <x v="2742"/>
    <x v="0"/>
    <x v="2746"/>
    <x v="2"/>
    <x v="1"/>
    <x v="42"/>
    <x v="2749"/>
    <x v="0"/>
    <x v="0"/>
    <x v="2"/>
    <x v="0"/>
    <x v="0"/>
    <x v="30"/>
    <x v="2747"/>
    <x v="5"/>
    <x v="0"/>
    <x v="6"/>
    <x v="2748"/>
    <x v="5"/>
    <x v="0"/>
    <x v="0"/>
    <x v="2750"/>
    <x v="0"/>
    <x v="57"/>
  </r>
  <r>
    <x v="2751"/>
    <x v="76"/>
    <x v="0"/>
    <x v="0"/>
    <x v="0"/>
    <x v="8"/>
    <x v="5"/>
    <x v="4"/>
    <x v="3"/>
    <x v="2743"/>
    <x v="2745"/>
    <x v="2743"/>
    <x v="0"/>
    <x v="2747"/>
    <x v="2"/>
    <x v="0"/>
    <x v="41"/>
    <x v="2750"/>
    <x v="0"/>
    <x v="0"/>
    <x v="0"/>
    <x v="0"/>
    <x v="0"/>
    <x v="30"/>
    <x v="2748"/>
    <x v="5"/>
    <x v="0"/>
    <x v="6"/>
    <x v="2749"/>
    <x v="5"/>
    <x v="0"/>
    <x v="0"/>
    <x v="2751"/>
    <x v="0"/>
    <x v="55"/>
  </r>
  <r>
    <x v="2752"/>
    <x v="670"/>
    <x v="0"/>
    <x v="0"/>
    <x v="0"/>
    <x v="56"/>
    <x v="16"/>
    <x v="2"/>
    <x v="6"/>
    <x v="2744"/>
    <x v="2746"/>
    <x v="2744"/>
    <x v="0"/>
    <x v="2748"/>
    <x v="0"/>
    <x v="1"/>
    <x v="34"/>
    <x v="2751"/>
    <x v="0"/>
    <x v="0"/>
    <x v="1"/>
    <x v="0"/>
    <x v="0"/>
    <x v="129"/>
    <x v="2749"/>
    <x v="16"/>
    <x v="0"/>
    <x v="35"/>
    <x v="2750"/>
    <x v="16"/>
    <x v="0"/>
    <x v="0"/>
    <x v="2752"/>
    <x v="0"/>
    <x v="503"/>
  </r>
  <r>
    <x v="2753"/>
    <x v="149"/>
    <x v="0"/>
    <x v="0"/>
    <x v="0"/>
    <x v="7"/>
    <x v="5"/>
    <x v="2"/>
    <x v="3"/>
    <x v="2745"/>
    <x v="2747"/>
    <x v="2745"/>
    <x v="0"/>
    <x v="2749"/>
    <x v="2"/>
    <x v="0"/>
    <x v="35"/>
    <x v="2752"/>
    <x v="0"/>
    <x v="0"/>
    <x v="2"/>
    <x v="0"/>
    <x v="0"/>
    <x v="30"/>
    <x v="2750"/>
    <x v="5"/>
    <x v="0"/>
    <x v="6"/>
    <x v="2751"/>
    <x v="5"/>
    <x v="0"/>
    <x v="0"/>
    <x v="2753"/>
    <x v="0"/>
    <x v="114"/>
  </r>
  <r>
    <x v="2754"/>
    <x v="671"/>
    <x v="0"/>
    <x v="0"/>
    <x v="0"/>
    <x v="87"/>
    <x v="14"/>
    <x v="10"/>
    <x v="13"/>
    <x v="2746"/>
    <x v="2748"/>
    <x v="2746"/>
    <x v="0"/>
    <x v="2750"/>
    <x v="3"/>
    <x v="1"/>
    <x v="20"/>
    <x v="2753"/>
    <x v="0"/>
    <x v="0"/>
    <x v="1"/>
    <x v="0"/>
    <x v="0"/>
    <x v="122"/>
    <x v="2751"/>
    <x v="14"/>
    <x v="0"/>
    <x v="18"/>
    <x v="2752"/>
    <x v="14"/>
    <x v="0"/>
    <x v="0"/>
    <x v="2754"/>
    <x v="0"/>
    <x v="504"/>
  </r>
  <r>
    <x v="2755"/>
    <x v="672"/>
    <x v="0"/>
    <x v="0"/>
    <x v="0"/>
    <x v="56"/>
    <x v="16"/>
    <x v="2"/>
    <x v="2"/>
    <x v="2747"/>
    <x v="2749"/>
    <x v="2747"/>
    <x v="0"/>
    <x v="2751"/>
    <x v="5"/>
    <x v="1"/>
    <x v="55"/>
    <x v="2754"/>
    <x v="0"/>
    <x v="0"/>
    <x v="2"/>
    <x v="0"/>
    <x v="0"/>
    <x v="129"/>
    <x v="2752"/>
    <x v="16"/>
    <x v="0"/>
    <x v="35"/>
    <x v="2753"/>
    <x v="16"/>
    <x v="0"/>
    <x v="0"/>
    <x v="2755"/>
    <x v="0"/>
    <x v="505"/>
  </r>
  <r>
    <x v="2756"/>
    <x v="66"/>
    <x v="0"/>
    <x v="0"/>
    <x v="0"/>
    <x v="7"/>
    <x v="5"/>
    <x v="2"/>
    <x v="3"/>
    <x v="2748"/>
    <x v="2750"/>
    <x v="2748"/>
    <x v="0"/>
    <x v="2752"/>
    <x v="2"/>
    <x v="0"/>
    <x v="11"/>
    <x v="2755"/>
    <x v="0"/>
    <x v="0"/>
    <x v="2"/>
    <x v="0"/>
    <x v="0"/>
    <x v="30"/>
    <x v="2753"/>
    <x v="5"/>
    <x v="0"/>
    <x v="6"/>
    <x v="2754"/>
    <x v="5"/>
    <x v="0"/>
    <x v="0"/>
    <x v="2756"/>
    <x v="0"/>
    <x v="0"/>
  </r>
  <r>
    <x v="2757"/>
    <x v="102"/>
    <x v="0"/>
    <x v="0"/>
    <x v="0"/>
    <x v="8"/>
    <x v="5"/>
    <x v="2"/>
    <x v="3"/>
    <x v="2749"/>
    <x v="2751"/>
    <x v="2749"/>
    <x v="0"/>
    <x v="2753"/>
    <x v="3"/>
    <x v="0"/>
    <x v="14"/>
    <x v="2756"/>
    <x v="0"/>
    <x v="0"/>
    <x v="2"/>
    <x v="0"/>
    <x v="0"/>
    <x v="30"/>
    <x v="2754"/>
    <x v="5"/>
    <x v="0"/>
    <x v="6"/>
    <x v="2755"/>
    <x v="5"/>
    <x v="0"/>
    <x v="0"/>
    <x v="2757"/>
    <x v="0"/>
    <x v="74"/>
  </r>
  <r>
    <x v="2758"/>
    <x v="211"/>
    <x v="0"/>
    <x v="0"/>
    <x v="0"/>
    <x v="96"/>
    <x v="13"/>
    <x v="4"/>
    <x v="3"/>
    <x v="2750"/>
    <x v="2752"/>
    <x v="2750"/>
    <x v="0"/>
    <x v="2754"/>
    <x v="4"/>
    <x v="2"/>
    <x v="40"/>
    <x v="2757"/>
    <x v="0"/>
    <x v="0"/>
    <x v="2"/>
    <x v="0"/>
    <x v="0"/>
    <x v="130"/>
    <x v="2755"/>
    <x v="13"/>
    <x v="0"/>
    <x v="16"/>
    <x v="2756"/>
    <x v="13"/>
    <x v="0"/>
    <x v="0"/>
    <x v="2758"/>
    <x v="0"/>
    <x v="0"/>
  </r>
  <r>
    <x v="2759"/>
    <x v="129"/>
    <x v="0"/>
    <x v="0"/>
    <x v="0"/>
    <x v="49"/>
    <x v="8"/>
    <x v="4"/>
    <x v="7"/>
    <x v="2751"/>
    <x v="2753"/>
    <x v="2751"/>
    <x v="0"/>
    <x v="2755"/>
    <x v="2"/>
    <x v="1"/>
    <x v="36"/>
    <x v="2758"/>
    <x v="0"/>
    <x v="0"/>
    <x v="2"/>
    <x v="0"/>
    <x v="0"/>
    <x v="46"/>
    <x v="2756"/>
    <x v="8"/>
    <x v="0"/>
    <x v="9"/>
    <x v="2757"/>
    <x v="8"/>
    <x v="0"/>
    <x v="0"/>
    <x v="2759"/>
    <x v="0"/>
    <x v="95"/>
  </r>
  <r>
    <x v="2760"/>
    <x v="141"/>
    <x v="0"/>
    <x v="0"/>
    <x v="0"/>
    <x v="7"/>
    <x v="5"/>
    <x v="2"/>
    <x v="3"/>
    <x v="2752"/>
    <x v="2754"/>
    <x v="2752"/>
    <x v="0"/>
    <x v="2756"/>
    <x v="2"/>
    <x v="0"/>
    <x v="8"/>
    <x v="2759"/>
    <x v="0"/>
    <x v="0"/>
    <x v="2"/>
    <x v="0"/>
    <x v="0"/>
    <x v="30"/>
    <x v="2757"/>
    <x v="5"/>
    <x v="0"/>
    <x v="6"/>
    <x v="2758"/>
    <x v="5"/>
    <x v="0"/>
    <x v="0"/>
    <x v="2760"/>
    <x v="0"/>
    <x v="0"/>
  </r>
  <r>
    <x v="2761"/>
    <x v="75"/>
    <x v="0"/>
    <x v="0"/>
    <x v="0"/>
    <x v="8"/>
    <x v="5"/>
    <x v="2"/>
    <x v="3"/>
    <x v="2753"/>
    <x v="2755"/>
    <x v="2753"/>
    <x v="0"/>
    <x v="2757"/>
    <x v="3"/>
    <x v="0"/>
    <x v="0"/>
    <x v="2760"/>
    <x v="0"/>
    <x v="0"/>
    <x v="2"/>
    <x v="0"/>
    <x v="0"/>
    <x v="30"/>
    <x v="2758"/>
    <x v="5"/>
    <x v="0"/>
    <x v="6"/>
    <x v="2759"/>
    <x v="5"/>
    <x v="0"/>
    <x v="0"/>
    <x v="2761"/>
    <x v="0"/>
    <x v="246"/>
  </r>
  <r>
    <x v="2762"/>
    <x v="33"/>
    <x v="0"/>
    <x v="0"/>
    <x v="0"/>
    <x v="8"/>
    <x v="5"/>
    <x v="2"/>
    <x v="3"/>
    <x v="2754"/>
    <x v="2756"/>
    <x v="2754"/>
    <x v="0"/>
    <x v="2758"/>
    <x v="3"/>
    <x v="0"/>
    <x v="8"/>
    <x v="2761"/>
    <x v="0"/>
    <x v="0"/>
    <x v="2"/>
    <x v="0"/>
    <x v="0"/>
    <x v="30"/>
    <x v="2759"/>
    <x v="5"/>
    <x v="0"/>
    <x v="6"/>
    <x v="2760"/>
    <x v="5"/>
    <x v="0"/>
    <x v="0"/>
    <x v="2762"/>
    <x v="0"/>
    <x v="0"/>
  </r>
  <r>
    <x v="2763"/>
    <x v="421"/>
    <x v="0"/>
    <x v="0"/>
    <x v="0"/>
    <x v="8"/>
    <x v="5"/>
    <x v="2"/>
    <x v="3"/>
    <x v="2755"/>
    <x v="2757"/>
    <x v="2755"/>
    <x v="0"/>
    <x v="2759"/>
    <x v="2"/>
    <x v="0"/>
    <x v="8"/>
    <x v="2762"/>
    <x v="0"/>
    <x v="0"/>
    <x v="2"/>
    <x v="0"/>
    <x v="0"/>
    <x v="30"/>
    <x v="2760"/>
    <x v="5"/>
    <x v="0"/>
    <x v="6"/>
    <x v="2761"/>
    <x v="5"/>
    <x v="0"/>
    <x v="0"/>
    <x v="2763"/>
    <x v="0"/>
    <x v="313"/>
  </r>
  <r>
    <x v="2764"/>
    <x v="155"/>
    <x v="0"/>
    <x v="0"/>
    <x v="0"/>
    <x v="23"/>
    <x v="8"/>
    <x v="4"/>
    <x v="7"/>
    <x v="2756"/>
    <x v="2758"/>
    <x v="2756"/>
    <x v="0"/>
    <x v="2760"/>
    <x v="4"/>
    <x v="0"/>
    <x v="23"/>
    <x v="2763"/>
    <x v="0"/>
    <x v="0"/>
    <x v="2"/>
    <x v="0"/>
    <x v="0"/>
    <x v="46"/>
    <x v="2761"/>
    <x v="8"/>
    <x v="0"/>
    <x v="9"/>
    <x v="2762"/>
    <x v="8"/>
    <x v="0"/>
    <x v="0"/>
    <x v="2764"/>
    <x v="0"/>
    <x v="119"/>
  </r>
  <r>
    <x v="2765"/>
    <x v="554"/>
    <x v="0"/>
    <x v="0"/>
    <x v="0"/>
    <x v="157"/>
    <x v="14"/>
    <x v="2"/>
    <x v="3"/>
    <x v="2757"/>
    <x v="2759"/>
    <x v="2757"/>
    <x v="0"/>
    <x v="2761"/>
    <x v="2"/>
    <x v="0"/>
    <x v="33"/>
    <x v="2764"/>
    <x v="0"/>
    <x v="0"/>
    <x v="0"/>
    <x v="0"/>
    <x v="0"/>
    <x v="122"/>
    <x v="2762"/>
    <x v="14"/>
    <x v="0"/>
    <x v="18"/>
    <x v="2763"/>
    <x v="14"/>
    <x v="0"/>
    <x v="0"/>
    <x v="2765"/>
    <x v="0"/>
    <x v="0"/>
  </r>
  <r>
    <x v="2766"/>
    <x v="61"/>
    <x v="0"/>
    <x v="0"/>
    <x v="0"/>
    <x v="8"/>
    <x v="5"/>
    <x v="2"/>
    <x v="3"/>
    <x v="2758"/>
    <x v="2760"/>
    <x v="2758"/>
    <x v="0"/>
    <x v="2762"/>
    <x v="3"/>
    <x v="0"/>
    <x v="8"/>
    <x v="2765"/>
    <x v="0"/>
    <x v="0"/>
    <x v="2"/>
    <x v="0"/>
    <x v="0"/>
    <x v="30"/>
    <x v="2763"/>
    <x v="5"/>
    <x v="0"/>
    <x v="6"/>
    <x v="2764"/>
    <x v="5"/>
    <x v="0"/>
    <x v="0"/>
    <x v="2766"/>
    <x v="0"/>
    <x v="43"/>
  </r>
  <r>
    <x v="2767"/>
    <x v="180"/>
    <x v="0"/>
    <x v="0"/>
    <x v="0"/>
    <x v="77"/>
    <x v="0"/>
    <x v="0"/>
    <x v="0"/>
    <x v="2759"/>
    <x v="2761"/>
    <x v="2759"/>
    <x v="0"/>
    <x v="2763"/>
    <x v="3"/>
    <x v="1"/>
    <x v="12"/>
    <x v="2766"/>
    <x v="0"/>
    <x v="0"/>
    <x v="0"/>
    <x v="0"/>
    <x v="0"/>
    <x v="62"/>
    <x v="2764"/>
    <x v="0"/>
    <x v="0"/>
    <x v="0"/>
    <x v="2765"/>
    <x v="0"/>
    <x v="0"/>
    <x v="0"/>
    <x v="2767"/>
    <x v="0"/>
    <x v="137"/>
  </r>
  <r>
    <x v="2768"/>
    <x v="224"/>
    <x v="0"/>
    <x v="0"/>
    <x v="0"/>
    <x v="99"/>
    <x v="9"/>
    <x v="0"/>
    <x v="0"/>
    <x v="2760"/>
    <x v="2762"/>
    <x v="2760"/>
    <x v="0"/>
    <x v="2764"/>
    <x v="3"/>
    <x v="0"/>
    <x v="29"/>
    <x v="2767"/>
    <x v="0"/>
    <x v="0"/>
    <x v="2"/>
    <x v="0"/>
    <x v="0"/>
    <x v="75"/>
    <x v="2765"/>
    <x v="9"/>
    <x v="0"/>
    <x v="14"/>
    <x v="2766"/>
    <x v="9"/>
    <x v="0"/>
    <x v="0"/>
    <x v="2768"/>
    <x v="0"/>
    <x v="165"/>
  </r>
  <r>
    <x v="2769"/>
    <x v="673"/>
    <x v="0"/>
    <x v="0"/>
    <x v="0"/>
    <x v="87"/>
    <x v="14"/>
    <x v="10"/>
    <x v="13"/>
    <x v="2761"/>
    <x v="2763"/>
    <x v="2761"/>
    <x v="0"/>
    <x v="2765"/>
    <x v="2"/>
    <x v="1"/>
    <x v="15"/>
    <x v="2768"/>
    <x v="0"/>
    <x v="0"/>
    <x v="2"/>
    <x v="0"/>
    <x v="0"/>
    <x v="122"/>
    <x v="2766"/>
    <x v="14"/>
    <x v="0"/>
    <x v="18"/>
    <x v="2767"/>
    <x v="14"/>
    <x v="0"/>
    <x v="0"/>
    <x v="2769"/>
    <x v="0"/>
    <x v="0"/>
  </r>
  <r>
    <x v="2770"/>
    <x v="75"/>
    <x v="0"/>
    <x v="0"/>
    <x v="0"/>
    <x v="8"/>
    <x v="5"/>
    <x v="2"/>
    <x v="3"/>
    <x v="2762"/>
    <x v="2764"/>
    <x v="2762"/>
    <x v="0"/>
    <x v="2766"/>
    <x v="2"/>
    <x v="1"/>
    <x v="31"/>
    <x v="2769"/>
    <x v="0"/>
    <x v="0"/>
    <x v="2"/>
    <x v="0"/>
    <x v="0"/>
    <x v="30"/>
    <x v="2767"/>
    <x v="5"/>
    <x v="0"/>
    <x v="6"/>
    <x v="2768"/>
    <x v="5"/>
    <x v="0"/>
    <x v="0"/>
    <x v="2770"/>
    <x v="0"/>
    <x v="246"/>
  </r>
  <r>
    <x v="2771"/>
    <x v="61"/>
    <x v="0"/>
    <x v="0"/>
    <x v="0"/>
    <x v="8"/>
    <x v="5"/>
    <x v="2"/>
    <x v="3"/>
    <x v="2763"/>
    <x v="2765"/>
    <x v="2763"/>
    <x v="0"/>
    <x v="2767"/>
    <x v="2"/>
    <x v="0"/>
    <x v="35"/>
    <x v="2770"/>
    <x v="0"/>
    <x v="0"/>
    <x v="2"/>
    <x v="0"/>
    <x v="0"/>
    <x v="30"/>
    <x v="2768"/>
    <x v="5"/>
    <x v="0"/>
    <x v="6"/>
    <x v="2769"/>
    <x v="5"/>
    <x v="0"/>
    <x v="0"/>
    <x v="2771"/>
    <x v="0"/>
    <x v="43"/>
  </r>
  <r>
    <x v="2772"/>
    <x v="388"/>
    <x v="0"/>
    <x v="0"/>
    <x v="0"/>
    <x v="157"/>
    <x v="14"/>
    <x v="2"/>
    <x v="3"/>
    <x v="2764"/>
    <x v="2765"/>
    <x v="2764"/>
    <x v="0"/>
    <x v="2768"/>
    <x v="4"/>
    <x v="0"/>
    <x v="11"/>
    <x v="2771"/>
    <x v="0"/>
    <x v="0"/>
    <x v="2"/>
    <x v="0"/>
    <x v="0"/>
    <x v="122"/>
    <x v="2769"/>
    <x v="14"/>
    <x v="0"/>
    <x v="18"/>
    <x v="2770"/>
    <x v="14"/>
    <x v="0"/>
    <x v="0"/>
    <x v="2772"/>
    <x v="0"/>
    <x v="0"/>
  </r>
  <r>
    <x v="2773"/>
    <x v="54"/>
    <x v="0"/>
    <x v="0"/>
    <x v="0"/>
    <x v="8"/>
    <x v="5"/>
    <x v="2"/>
    <x v="3"/>
    <x v="2765"/>
    <x v="2766"/>
    <x v="2765"/>
    <x v="0"/>
    <x v="2769"/>
    <x v="2"/>
    <x v="0"/>
    <x v="13"/>
    <x v="2772"/>
    <x v="0"/>
    <x v="0"/>
    <x v="2"/>
    <x v="0"/>
    <x v="0"/>
    <x v="30"/>
    <x v="2770"/>
    <x v="5"/>
    <x v="0"/>
    <x v="6"/>
    <x v="2771"/>
    <x v="5"/>
    <x v="0"/>
    <x v="0"/>
    <x v="2773"/>
    <x v="0"/>
    <x v="38"/>
  </r>
  <r>
    <x v="2774"/>
    <x v="78"/>
    <x v="0"/>
    <x v="0"/>
    <x v="0"/>
    <x v="8"/>
    <x v="5"/>
    <x v="4"/>
    <x v="3"/>
    <x v="2766"/>
    <x v="2767"/>
    <x v="2766"/>
    <x v="0"/>
    <x v="2770"/>
    <x v="2"/>
    <x v="0"/>
    <x v="49"/>
    <x v="2773"/>
    <x v="0"/>
    <x v="0"/>
    <x v="2"/>
    <x v="0"/>
    <x v="0"/>
    <x v="30"/>
    <x v="2771"/>
    <x v="5"/>
    <x v="0"/>
    <x v="6"/>
    <x v="2772"/>
    <x v="5"/>
    <x v="0"/>
    <x v="0"/>
    <x v="2774"/>
    <x v="0"/>
    <x v="0"/>
  </r>
  <r>
    <x v="2775"/>
    <x v="422"/>
    <x v="0"/>
    <x v="0"/>
    <x v="0"/>
    <x v="157"/>
    <x v="14"/>
    <x v="2"/>
    <x v="3"/>
    <x v="2767"/>
    <x v="2768"/>
    <x v="2767"/>
    <x v="0"/>
    <x v="2771"/>
    <x v="3"/>
    <x v="0"/>
    <x v="8"/>
    <x v="2774"/>
    <x v="0"/>
    <x v="0"/>
    <x v="2"/>
    <x v="0"/>
    <x v="0"/>
    <x v="122"/>
    <x v="2772"/>
    <x v="14"/>
    <x v="0"/>
    <x v="18"/>
    <x v="2773"/>
    <x v="14"/>
    <x v="0"/>
    <x v="0"/>
    <x v="2775"/>
    <x v="0"/>
    <x v="0"/>
  </r>
  <r>
    <x v="2776"/>
    <x v="50"/>
    <x v="0"/>
    <x v="0"/>
    <x v="0"/>
    <x v="8"/>
    <x v="5"/>
    <x v="2"/>
    <x v="3"/>
    <x v="2768"/>
    <x v="2769"/>
    <x v="2768"/>
    <x v="0"/>
    <x v="2772"/>
    <x v="3"/>
    <x v="0"/>
    <x v="13"/>
    <x v="2775"/>
    <x v="0"/>
    <x v="0"/>
    <x v="2"/>
    <x v="0"/>
    <x v="0"/>
    <x v="30"/>
    <x v="2773"/>
    <x v="5"/>
    <x v="0"/>
    <x v="6"/>
    <x v="2774"/>
    <x v="5"/>
    <x v="0"/>
    <x v="0"/>
    <x v="2776"/>
    <x v="0"/>
    <x v="34"/>
  </r>
  <r>
    <x v="2777"/>
    <x v="87"/>
    <x v="0"/>
    <x v="0"/>
    <x v="0"/>
    <x v="7"/>
    <x v="5"/>
    <x v="2"/>
    <x v="3"/>
    <x v="2769"/>
    <x v="2770"/>
    <x v="2769"/>
    <x v="0"/>
    <x v="2773"/>
    <x v="2"/>
    <x v="0"/>
    <x v="19"/>
    <x v="2776"/>
    <x v="0"/>
    <x v="0"/>
    <x v="2"/>
    <x v="0"/>
    <x v="0"/>
    <x v="30"/>
    <x v="2774"/>
    <x v="5"/>
    <x v="0"/>
    <x v="6"/>
    <x v="2775"/>
    <x v="5"/>
    <x v="0"/>
    <x v="0"/>
    <x v="2777"/>
    <x v="0"/>
    <x v="62"/>
  </r>
  <r>
    <x v="2778"/>
    <x v="215"/>
    <x v="0"/>
    <x v="0"/>
    <x v="0"/>
    <x v="8"/>
    <x v="5"/>
    <x v="2"/>
    <x v="3"/>
    <x v="2770"/>
    <x v="2771"/>
    <x v="2770"/>
    <x v="0"/>
    <x v="2774"/>
    <x v="3"/>
    <x v="0"/>
    <x v="14"/>
    <x v="2777"/>
    <x v="0"/>
    <x v="0"/>
    <x v="2"/>
    <x v="0"/>
    <x v="0"/>
    <x v="30"/>
    <x v="2775"/>
    <x v="5"/>
    <x v="0"/>
    <x v="6"/>
    <x v="2776"/>
    <x v="5"/>
    <x v="0"/>
    <x v="0"/>
    <x v="2778"/>
    <x v="0"/>
    <x v="0"/>
  </r>
  <r>
    <x v="2779"/>
    <x v="116"/>
    <x v="0"/>
    <x v="0"/>
    <x v="0"/>
    <x v="7"/>
    <x v="5"/>
    <x v="2"/>
    <x v="3"/>
    <x v="2771"/>
    <x v="2772"/>
    <x v="2771"/>
    <x v="0"/>
    <x v="2775"/>
    <x v="3"/>
    <x v="0"/>
    <x v="2"/>
    <x v="2778"/>
    <x v="0"/>
    <x v="0"/>
    <x v="2"/>
    <x v="0"/>
    <x v="0"/>
    <x v="30"/>
    <x v="2776"/>
    <x v="5"/>
    <x v="0"/>
    <x v="6"/>
    <x v="2777"/>
    <x v="5"/>
    <x v="0"/>
    <x v="0"/>
    <x v="2779"/>
    <x v="0"/>
    <x v="81"/>
  </r>
  <r>
    <x v="2780"/>
    <x v="90"/>
    <x v="0"/>
    <x v="0"/>
    <x v="0"/>
    <x v="33"/>
    <x v="5"/>
    <x v="4"/>
    <x v="7"/>
    <x v="2772"/>
    <x v="2773"/>
    <x v="2772"/>
    <x v="0"/>
    <x v="2776"/>
    <x v="2"/>
    <x v="2"/>
    <x v="3"/>
    <x v="2779"/>
    <x v="0"/>
    <x v="0"/>
    <x v="2"/>
    <x v="0"/>
    <x v="0"/>
    <x v="30"/>
    <x v="2777"/>
    <x v="5"/>
    <x v="0"/>
    <x v="6"/>
    <x v="2778"/>
    <x v="5"/>
    <x v="0"/>
    <x v="0"/>
    <x v="2780"/>
    <x v="0"/>
    <x v="65"/>
  </r>
  <r>
    <x v="2781"/>
    <x v="5"/>
    <x v="0"/>
    <x v="0"/>
    <x v="0"/>
    <x v="4"/>
    <x v="3"/>
    <x v="2"/>
    <x v="3"/>
    <x v="2773"/>
    <x v="2774"/>
    <x v="2773"/>
    <x v="0"/>
    <x v="2777"/>
    <x v="2"/>
    <x v="0"/>
    <x v="49"/>
    <x v="2780"/>
    <x v="0"/>
    <x v="0"/>
    <x v="2"/>
    <x v="0"/>
    <x v="0"/>
    <x v="28"/>
    <x v="2778"/>
    <x v="3"/>
    <x v="0"/>
    <x v="4"/>
    <x v="2779"/>
    <x v="3"/>
    <x v="0"/>
    <x v="0"/>
    <x v="2781"/>
    <x v="0"/>
    <x v="326"/>
  </r>
  <r>
    <x v="2782"/>
    <x v="591"/>
    <x v="0"/>
    <x v="0"/>
    <x v="0"/>
    <x v="79"/>
    <x v="5"/>
    <x v="4"/>
    <x v="7"/>
    <x v="2774"/>
    <x v="2775"/>
    <x v="2774"/>
    <x v="0"/>
    <x v="2778"/>
    <x v="1"/>
    <x v="0"/>
    <x v="14"/>
    <x v="2781"/>
    <x v="0"/>
    <x v="0"/>
    <x v="0"/>
    <x v="0"/>
    <x v="0"/>
    <x v="30"/>
    <x v="2779"/>
    <x v="5"/>
    <x v="0"/>
    <x v="6"/>
    <x v="2780"/>
    <x v="5"/>
    <x v="0"/>
    <x v="0"/>
    <x v="2782"/>
    <x v="0"/>
    <x v="437"/>
  </r>
  <r>
    <x v="2783"/>
    <x v="427"/>
    <x v="0"/>
    <x v="0"/>
    <x v="0"/>
    <x v="12"/>
    <x v="4"/>
    <x v="2"/>
    <x v="3"/>
    <x v="2775"/>
    <x v="2776"/>
    <x v="2775"/>
    <x v="0"/>
    <x v="2779"/>
    <x v="3"/>
    <x v="0"/>
    <x v="8"/>
    <x v="2782"/>
    <x v="0"/>
    <x v="0"/>
    <x v="2"/>
    <x v="0"/>
    <x v="0"/>
    <x v="72"/>
    <x v="2780"/>
    <x v="4"/>
    <x v="0"/>
    <x v="5"/>
    <x v="2781"/>
    <x v="4"/>
    <x v="0"/>
    <x v="0"/>
    <x v="2783"/>
    <x v="0"/>
    <x v="318"/>
  </r>
  <r>
    <x v="2784"/>
    <x v="172"/>
    <x v="0"/>
    <x v="0"/>
    <x v="0"/>
    <x v="8"/>
    <x v="5"/>
    <x v="4"/>
    <x v="3"/>
    <x v="2776"/>
    <x v="2777"/>
    <x v="2776"/>
    <x v="0"/>
    <x v="2780"/>
    <x v="2"/>
    <x v="0"/>
    <x v="33"/>
    <x v="2783"/>
    <x v="0"/>
    <x v="0"/>
    <x v="0"/>
    <x v="0"/>
    <x v="0"/>
    <x v="30"/>
    <x v="2781"/>
    <x v="5"/>
    <x v="0"/>
    <x v="6"/>
    <x v="2782"/>
    <x v="5"/>
    <x v="0"/>
    <x v="0"/>
    <x v="2784"/>
    <x v="0"/>
    <x v="131"/>
  </r>
  <r>
    <x v="2785"/>
    <x v="43"/>
    <x v="0"/>
    <x v="0"/>
    <x v="0"/>
    <x v="8"/>
    <x v="5"/>
    <x v="2"/>
    <x v="3"/>
    <x v="2777"/>
    <x v="2778"/>
    <x v="2777"/>
    <x v="0"/>
    <x v="2781"/>
    <x v="3"/>
    <x v="0"/>
    <x v="35"/>
    <x v="2784"/>
    <x v="0"/>
    <x v="0"/>
    <x v="2"/>
    <x v="0"/>
    <x v="0"/>
    <x v="30"/>
    <x v="2782"/>
    <x v="5"/>
    <x v="0"/>
    <x v="6"/>
    <x v="2783"/>
    <x v="5"/>
    <x v="0"/>
    <x v="0"/>
    <x v="2785"/>
    <x v="0"/>
    <x v="30"/>
  </r>
  <r>
    <x v="2786"/>
    <x v="13"/>
    <x v="0"/>
    <x v="0"/>
    <x v="0"/>
    <x v="7"/>
    <x v="5"/>
    <x v="2"/>
    <x v="3"/>
    <x v="2778"/>
    <x v="2779"/>
    <x v="2778"/>
    <x v="0"/>
    <x v="2782"/>
    <x v="2"/>
    <x v="0"/>
    <x v="11"/>
    <x v="2785"/>
    <x v="0"/>
    <x v="0"/>
    <x v="2"/>
    <x v="0"/>
    <x v="0"/>
    <x v="30"/>
    <x v="2783"/>
    <x v="5"/>
    <x v="0"/>
    <x v="6"/>
    <x v="2784"/>
    <x v="5"/>
    <x v="0"/>
    <x v="0"/>
    <x v="2786"/>
    <x v="0"/>
    <x v="26"/>
  </r>
  <r>
    <x v="2787"/>
    <x v="98"/>
    <x v="0"/>
    <x v="0"/>
    <x v="0"/>
    <x v="7"/>
    <x v="5"/>
    <x v="2"/>
    <x v="3"/>
    <x v="2779"/>
    <x v="2780"/>
    <x v="2779"/>
    <x v="0"/>
    <x v="2783"/>
    <x v="2"/>
    <x v="1"/>
    <x v="36"/>
    <x v="2786"/>
    <x v="0"/>
    <x v="0"/>
    <x v="2"/>
    <x v="0"/>
    <x v="0"/>
    <x v="30"/>
    <x v="2784"/>
    <x v="5"/>
    <x v="0"/>
    <x v="6"/>
    <x v="2785"/>
    <x v="5"/>
    <x v="0"/>
    <x v="0"/>
    <x v="2787"/>
    <x v="0"/>
    <x v="100"/>
  </r>
  <r>
    <x v="2788"/>
    <x v="98"/>
    <x v="0"/>
    <x v="0"/>
    <x v="0"/>
    <x v="7"/>
    <x v="5"/>
    <x v="2"/>
    <x v="3"/>
    <x v="2780"/>
    <x v="2781"/>
    <x v="2780"/>
    <x v="0"/>
    <x v="2784"/>
    <x v="3"/>
    <x v="0"/>
    <x v="23"/>
    <x v="2787"/>
    <x v="0"/>
    <x v="0"/>
    <x v="2"/>
    <x v="0"/>
    <x v="0"/>
    <x v="30"/>
    <x v="2785"/>
    <x v="5"/>
    <x v="0"/>
    <x v="6"/>
    <x v="2786"/>
    <x v="5"/>
    <x v="0"/>
    <x v="0"/>
    <x v="2788"/>
    <x v="0"/>
    <x v="100"/>
  </r>
  <r>
    <x v="2789"/>
    <x v="102"/>
    <x v="0"/>
    <x v="0"/>
    <x v="0"/>
    <x v="8"/>
    <x v="5"/>
    <x v="2"/>
    <x v="3"/>
    <x v="2781"/>
    <x v="2782"/>
    <x v="2781"/>
    <x v="0"/>
    <x v="2785"/>
    <x v="2"/>
    <x v="0"/>
    <x v="41"/>
    <x v="2788"/>
    <x v="0"/>
    <x v="0"/>
    <x v="2"/>
    <x v="0"/>
    <x v="0"/>
    <x v="30"/>
    <x v="2786"/>
    <x v="5"/>
    <x v="0"/>
    <x v="6"/>
    <x v="2787"/>
    <x v="5"/>
    <x v="0"/>
    <x v="0"/>
    <x v="2789"/>
    <x v="0"/>
    <x v="74"/>
  </r>
  <r>
    <x v="2790"/>
    <x v="343"/>
    <x v="0"/>
    <x v="0"/>
    <x v="0"/>
    <x v="8"/>
    <x v="5"/>
    <x v="2"/>
    <x v="3"/>
    <x v="2782"/>
    <x v="2783"/>
    <x v="2782"/>
    <x v="0"/>
    <x v="2786"/>
    <x v="2"/>
    <x v="0"/>
    <x v="10"/>
    <x v="2789"/>
    <x v="0"/>
    <x v="0"/>
    <x v="2"/>
    <x v="0"/>
    <x v="0"/>
    <x v="30"/>
    <x v="2787"/>
    <x v="5"/>
    <x v="0"/>
    <x v="6"/>
    <x v="2788"/>
    <x v="5"/>
    <x v="0"/>
    <x v="0"/>
    <x v="2790"/>
    <x v="0"/>
    <x v="0"/>
  </r>
  <r>
    <x v="2791"/>
    <x v="524"/>
    <x v="0"/>
    <x v="0"/>
    <x v="0"/>
    <x v="25"/>
    <x v="8"/>
    <x v="8"/>
    <x v="10"/>
    <x v="2783"/>
    <x v="2784"/>
    <x v="2783"/>
    <x v="0"/>
    <x v="2787"/>
    <x v="4"/>
    <x v="0"/>
    <x v="5"/>
    <x v="2790"/>
    <x v="0"/>
    <x v="0"/>
    <x v="2"/>
    <x v="0"/>
    <x v="0"/>
    <x v="46"/>
    <x v="2788"/>
    <x v="8"/>
    <x v="0"/>
    <x v="9"/>
    <x v="2789"/>
    <x v="8"/>
    <x v="0"/>
    <x v="0"/>
    <x v="2791"/>
    <x v="0"/>
    <x v="0"/>
  </r>
  <r>
    <x v="2792"/>
    <x v="20"/>
    <x v="0"/>
    <x v="0"/>
    <x v="0"/>
    <x v="7"/>
    <x v="5"/>
    <x v="2"/>
    <x v="3"/>
    <x v="2784"/>
    <x v="2785"/>
    <x v="2784"/>
    <x v="0"/>
    <x v="2788"/>
    <x v="2"/>
    <x v="0"/>
    <x v="23"/>
    <x v="2791"/>
    <x v="0"/>
    <x v="0"/>
    <x v="2"/>
    <x v="0"/>
    <x v="0"/>
    <x v="30"/>
    <x v="2789"/>
    <x v="5"/>
    <x v="0"/>
    <x v="6"/>
    <x v="2790"/>
    <x v="5"/>
    <x v="0"/>
    <x v="0"/>
    <x v="2792"/>
    <x v="0"/>
    <x v="478"/>
  </r>
  <r>
    <x v="2793"/>
    <x v="269"/>
    <x v="0"/>
    <x v="0"/>
    <x v="0"/>
    <x v="23"/>
    <x v="8"/>
    <x v="0"/>
    <x v="0"/>
    <x v="2785"/>
    <x v="2786"/>
    <x v="2785"/>
    <x v="0"/>
    <x v="2789"/>
    <x v="3"/>
    <x v="1"/>
    <x v="7"/>
    <x v="2792"/>
    <x v="0"/>
    <x v="0"/>
    <x v="2"/>
    <x v="0"/>
    <x v="0"/>
    <x v="46"/>
    <x v="2790"/>
    <x v="8"/>
    <x v="0"/>
    <x v="9"/>
    <x v="2791"/>
    <x v="8"/>
    <x v="0"/>
    <x v="0"/>
    <x v="2793"/>
    <x v="0"/>
    <x v="196"/>
  </r>
  <r>
    <x v="2794"/>
    <x v="524"/>
    <x v="0"/>
    <x v="0"/>
    <x v="0"/>
    <x v="25"/>
    <x v="8"/>
    <x v="8"/>
    <x v="10"/>
    <x v="2786"/>
    <x v="2787"/>
    <x v="2786"/>
    <x v="0"/>
    <x v="2790"/>
    <x v="4"/>
    <x v="1"/>
    <x v="55"/>
    <x v="2793"/>
    <x v="0"/>
    <x v="0"/>
    <x v="2"/>
    <x v="0"/>
    <x v="0"/>
    <x v="46"/>
    <x v="2791"/>
    <x v="8"/>
    <x v="0"/>
    <x v="9"/>
    <x v="2792"/>
    <x v="8"/>
    <x v="0"/>
    <x v="0"/>
    <x v="2794"/>
    <x v="0"/>
    <x v="0"/>
  </r>
  <r>
    <x v="2795"/>
    <x v="137"/>
    <x v="0"/>
    <x v="0"/>
    <x v="0"/>
    <x v="8"/>
    <x v="5"/>
    <x v="2"/>
    <x v="3"/>
    <x v="2787"/>
    <x v="2788"/>
    <x v="2787"/>
    <x v="0"/>
    <x v="2791"/>
    <x v="2"/>
    <x v="0"/>
    <x v="11"/>
    <x v="2794"/>
    <x v="0"/>
    <x v="0"/>
    <x v="2"/>
    <x v="0"/>
    <x v="0"/>
    <x v="30"/>
    <x v="2792"/>
    <x v="5"/>
    <x v="0"/>
    <x v="6"/>
    <x v="2793"/>
    <x v="5"/>
    <x v="0"/>
    <x v="0"/>
    <x v="2795"/>
    <x v="0"/>
    <x v="39"/>
  </r>
  <r>
    <x v="2796"/>
    <x v="388"/>
    <x v="0"/>
    <x v="0"/>
    <x v="0"/>
    <x v="157"/>
    <x v="14"/>
    <x v="2"/>
    <x v="3"/>
    <x v="2788"/>
    <x v="2789"/>
    <x v="2788"/>
    <x v="0"/>
    <x v="2792"/>
    <x v="3"/>
    <x v="0"/>
    <x v="35"/>
    <x v="2795"/>
    <x v="0"/>
    <x v="0"/>
    <x v="2"/>
    <x v="0"/>
    <x v="0"/>
    <x v="51"/>
    <x v="2793"/>
    <x v="14"/>
    <x v="0"/>
    <x v="17"/>
    <x v="2794"/>
    <x v="14"/>
    <x v="0"/>
    <x v="0"/>
    <x v="2796"/>
    <x v="0"/>
    <x v="0"/>
  </r>
  <r>
    <x v="2797"/>
    <x v="85"/>
    <x v="0"/>
    <x v="0"/>
    <x v="0"/>
    <x v="7"/>
    <x v="5"/>
    <x v="2"/>
    <x v="3"/>
    <x v="2789"/>
    <x v="2790"/>
    <x v="2789"/>
    <x v="0"/>
    <x v="2793"/>
    <x v="2"/>
    <x v="1"/>
    <x v="15"/>
    <x v="2796"/>
    <x v="0"/>
    <x v="0"/>
    <x v="2"/>
    <x v="0"/>
    <x v="0"/>
    <x v="80"/>
    <x v="2794"/>
    <x v="5"/>
    <x v="0"/>
    <x v="6"/>
    <x v="2795"/>
    <x v="5"/>
    <x v="0"/>
    <x v="0"/>
    <x v="2797"/>
    <x v="0"/>
    <x v="198"/>
  </r>
  <r>
    <x v="2798"/>
    <x v="20"/>
    <x v="0"/>
    <x v="0"/>
    <x v="0"/>
    <x v="7"/>
    <x v="5"/>
    <x v="2"/>
    <x v="3"/>
    <x v="2790"/>
    <x v="2791"/>
    <x v="2790"/>
    <x v="0"/>
    <x v="2794"/>
    <x v="3"/>
    <x v="0"/>
    <x v="8"/>
    <x v="2797"/>
    <x v="0"/>
    <x v="0"/>
    <x v="2"/>
    <x v="0"/>
    <x v="0"/>
    <x v="80"/>
    <x v="2795"/>
    <x v="5"/>
    <x v="0"/>
    <x v="6"/>
    <x v="2796"/>
    <x v="5"/>
    <x v="0"/>
    <x v="0"/>
    <x v="2798"/>
    <x v="0"/>
    <x v="478"/>
  </r>
  <r>
    <x v="2799"/>
    <x v="161"/>
    <x v="0"/>
    <x v="0"/>
    <x v="0"/>
    <x v="64"/>
    <x v="9"/>
    <x v="13"/>
    <x v="20"/>
    <x v="2791"/>
    <x v="2792"/>
    <x v="2791"/>
    <x v="0"/>
    <x v="2795"/>
    <x v="0"/>
    <x v="2"/>
    <x v="3"/>
    <x v="2798"/>
    <x v="0"/>
    <x v="0"/>
    <x v="1"/>
    <x v="0"/>
    <x v="0"/>
    <x v="64"/>
    <x v="2796"/>
    <x v="9"/>
    <x v="0"/>
    <x v="14"/>
    <x v="2797"/>
    <x v="9"/>
    <x v="0"/>
    <x v="0"/>
    <x v="2799"/>
    <x v="0"/>
    <x v="0"/>
  </r>
  <r>
    <x v="2800"/>
    <x v="444"/>
    <x v="0"/>
    <x v="0"/>
    <x v="0"/>
    <x v="177"/>
    <x v="8"/>
    <x v="12"/>
    <x v="9"/>
    <x v="2792"/>
    <x v="2793"/>
    <x v="2792"/>
    <x v="0"/>
    <x v="2796"/>
    <x v="3"/>
    <x v="1"/>
    <x v="15"/>
    <x v="2799"/>
    <x v="0"/>
    <x v="0"/>
    <x v="2"/>
    <x v="0"/>
    <x v="0"/>
    <x v="65"/>
    <x v="2797"/>
    <x v="8"/>
    <x v="0"/>
    <x v="9"/>
    <x v="2798"/>
    <x v="8"/>
    <x v="0"/>
    <x v="0"/>
    <x v="2800"/>
    <x v="0"/>
    <x v="296"/>
  </r>
  <r>
    <x v="2801"/>
    <x v="103"/>
    <x v="0"/>
    <x v="0"/>
    <x v="0"/>
    <x v="7"/>
    <x v="5"/>
    <x v="2"/>
    <x v="3"/>
    <x v="2793"/>
    <x v="2794"/>
    <x v="2793"/>
    <x v="0"/>
    <x v="2797"/>
    <x v="2"/>
    <x v="2"/>
    <x v="52"/>
    <x v="2800"/>
    <x v="0"/>
    <x v="0"/>
    <x v="2"/>
    <x v="0"/>
    <x v="0"/>
    <x v="80"/>
    <x v="2798"/>
    <x v="5"/>
    <x v="0"/>
    <x v="6"/>
    <x v="2799"/>
    <x v="5"/>
    <x v="0"/>
    <x v="0"/>
    <x v="2801"/>
    <x v="0"/>
    <x v="113"/>
  </r>
  <r>
    <x v="2802"/>
    <x v="524"/>
    <x v="0"/>
    <x v="0"/>
    <x v="0"/>
    <x v="25"/>
    <x v="8"/>
    <x v="8"/>
    <x v="10"/>
    <x v="2794"/>
    <x v="2795"/>
    <x v="2794"/>
    <x v="0"/>
    <x v="2798"/>
    <x v="4"/>
    <x v="1"/>
    <x v="27"/>
    <x v="2801"/>
    <x v="0"/>
    <x v="0"/>
    <x v="2"/>
    <x v="0"/>
    <x v="0"/>
    <x v="65"/>
    <x v="2799"/>
    <x v="8"/>
    <x v="0"/>
    <x v="9"/>
    <x v="2800"/>
    <x v="8"/>
    <x v="0"/>
    <x v="0"/>
    <x v="2802"/>
    <x v="0"/>
    <x v="0"/>
  </r>
  <r>
    <x v="2803"/>
    <x v="524"/>
    <x v="0"/>
    <x v="0"/>
    <x v="0"/>
    <x v="25"/>
    <x v="8"/>
    <x v="8"/>
    <x v="10"/>
    <x v="2795"/>
    <x v="2796"/>
    <x v="2795"/>
    <x v="0"/>
    <x v="2799"/>
    <x v="4"/>
    <x v="0"/>
    <x v="37"/>
    <x v="2802"/>
    <x v="0"/>
    <x v="0"/>
    <x v="2"/>
    <x v="0"/>
    <x v="0"/>
    <x v="65"/>
    <x v="2800"/>
    <x v="8"/>
    <x v="0"/>
    <x v="9"/>
    <x v="2801"/>
    <x v="8"/>
    <x v="0"/>
    <x v="0"/>
    <x v="2803"/>
    <x v="0"/>
    <x v="0"/>
  </r>
  <r>
    <x v="2804"/>
    <x v="567"/>
    <x v="0"/>
    <x v="0"/>
    <x v="0"/>
    <x v="146"/>
    <x v="5"/>
    <x v="0"/>
    <x v="0"/>
    <x v="2796"/>
    <x v="2797"/>
    <x v="2796"/>
    <x v="0"/>
    <x v="2800"/>
    <x v="3"/>
    <x v="1"/>
    <x v="44"/>
    <x v="2803"/>
    <x v="0"/>
    <x v="0"/>
    <x v="2"/>
    <x v="0"/>
    <x v="0"/>
    <x v="80"/>
    <x v="2801"/>
    <x v="5"/>
    <x v="0"/>
    <x v="6"/>
    <x v="2802"/>
    <x v="5"/>
    <x v="0"/>
    <x v="0"/>
    <x v="2804"/>
    <x v="0"/>
    <x v="137"/>
  </r>
  <r>
    <x v="2805"/>
    <x v="671"/>
    <x v="0"/>
    <x v="0"/>
    <x v="0"/>
    <x v="87"/>
    <x v="14"/>
    <x v="10"/>
    <x v="13"/>
    <x v="2797"/>
    <x v="2798"/>
    <x v="2797"/>
    <x v="0"/>
    <x v="2801"/>
    <x v="3"/>
    <x v="1"/>
    <x v="34"/>
    <x v="2804"/>
    <x v="0"/>
    <x v="0"/>
    <x v="1"/>
    <x v="0"/>
    <x v="0"/>
    <x v="166"/>
    <x v="2802"/>
    <x v="14"/>
    <x v="0"/>
    <x v="18"/>
    <x v="2803"/>
    <x v="14"/>
    <x v="0"/>
    <x v="0"/>
    <x v="2805"/>
    <x v="0"/>
    <x v="504"/>
  </r>
  <r>
    <x v="2806"/>
    <x v="669"/>
    <x v="0"/>
    <x v="0"/>
    <x v="0"/>
    <x v="173"/>
    <x v="8"/>
    <x v="8"/>
    <x v="10"/>
    <x v="2798"/>
    <x v="2799"/>
    <x v="2798"/>
    <x v="0"/>
    <x v="2802"/>
    <x v="4"/>
    <x v="1"/>
    <x v="48"/>
    <x v="2805"/>
    <x v="0"/>
    <x v="0"/>
    <x v="2"/>
    <x v="0"/>
    <x v="0"/>
    <x v="65"/>
    <x v="2803"/>
    <x v="8"/>
    <x v="0"/>
    <x v="9"/>
    <x v="2804"/>
    <x v="8"/>
    <x v="0"/>
    <x v="0"/>
    <x v="2806"/>
    <x v="0"/>
    <x v="0"/>
  </r>
  <r>
    <x v="2807"/>
    <x v="236"/>
    <x v="0"/>
    <x v="0"/>
    <x v="0"/>
    <x v="107"/>
    <x v="8"/>
    <x v="8"/>
    <x v="10"/>
    <x v="2799"/>
    <x v="2800"/>
    <x v="2799"/>
    <x v="0"/>
    <x v="2803"/>
    <x v="4"/>
    <x v="1"/>
    <x v="20"/>
    <x v="2806"/>
    <x v="0"/>
    <x v="0"/>
    <x v="2"/>
    <x v="0"/>
    <x v="0"/>
    <x v="65"/>
    <x v="2804"/>
    <x v="8"/>
    <x v="0"/>
    <x v="9"/>
    <x v="2805"/>
    <x v="8"/>
    <x v="0"/>
    <x v="0"/>
    <x v="2807"/>
    <x v="0"/>
    <x v="0"/>
  </r>
  <r>
    <x v="2808"/>
    <x v="524"/>
    <x v="0"/>
    <x v="0"/>
    <x v="0"/>
    <x v="25"/>
    <x v="8"/>
    <x v="8"/>
    <x v="10"/>
    <x v="2800"/>
    <x v="2801"/>
    <x v="2800"/>
    <x v="0"/>
    <x v="2804"/>
    <x v="4"/>
    <x v="1"/>
    <x v="43"/>
    <x v="2807"/>
    <x v="0"/>
    <x v="0"/>
    <x v="2"/>
    <x v="0"/>
    <x v="0"/>
    <x v="65"/>
    <x v="2805"/>
    <x v="8"/>
    <x v="0"/>
    <x v="9"/>
    <x v="2806"/>
    <x v="8"/>
    <x v="0"/>
    <x v="0"/>
    <x v="2808"/>
    <x v="0"/>
    <x v="0"/>
  </r>
  <r>
    <x v="2809"/>
    <x v="260"/>
    <x v="0"/>
    <x v="0"/>
    <x v="0"/>
    <x v="76"/>
    <x v="0"/>
    <x v="0"/>
    <x v="0"/>
    <x v="2801"/>
    <x v="2802"/>
    <x v="2801"/>
    <x v="0"/>
    <x v="2805"/>
    <x v="3"/>
    <x v="1"/>
    <x v="44"/>
    <x v="2808"/>
    <x v="0"/>
    <x v="0"/>
    <x v="2"/>
    <x v="0"/>
    <x v="0"/>
    <x v="25"/>
    <x v="2806"/>
    <x v="0"/>
    <x v="0"/>
    <x v="12"/>
    <x v="2807"/>
    <x v="0"/>
    <x v="0"/>
    <x v="0"/>
    <x v="2809"/>
    <x v="0"/>
    <x v="189"/>
  </r>
  <r>
    <x v="2810"/>
    <x v="38"/>
    <x v="0"/>
    <x v="0"/>
    <x v="0"/>
    <x v="23"/>
    <x v="8"/>
    <x v="4"/>
    <x v="7"/>
    <x v="2802"/>
    <x v="2803"/>
    <x v="2802"/>
    <x v="0"/>
    <x v="2806"/>
    <x v="2"/>
    <x v="0"/>
    <x v="33"/>
    <x v="2809"/>
    <x v="0"/>
    <x v="0"/>
    <x v="2"/>
    <x v="0"/>
    <x v="0"/>
    <x v="65"/>
    <x v="2807"/>
    <x v="8"/>
    <x v="0"/>
    <x v="9"/>
    <x v="2808"/>
    <x v="8"/>
    <x v="0"/>
    <x v="0"/>
    <x v="2810"/>
    <x v="0"/>
    <x v="28"/>
  </r>
  <r>
    <x v="2811"/>
    <x v="674"/>
    <x v="0"/>
    <x v="0"/>
    <x v="0"/>
    <x v="35"/>
    <x v="9"/>
    <x v="0"/>
    <x v="0"/>
    <x v="2803"/>
    <x v="2804"/>
    <x v="2803"/>
    <x v="0"/>
    <x v="2807"/>
    <x v="4"/>
    <x v="1"/>
    <x v="55"/>
    <x v="2810"/>
    <x v="0"/>
    <x v="0"/>
    <x v="0"/>
    <x v="0"/>
    <x v="0"/>
    <x v="64"/>
    <x v="2808"/>
    <x v="9"/>
    <x v="0"/>
    <x v="14"/>
    <x v="2809"/>
    <x v="9"/>
    <x v="0"/>
    <x v="0"/>
    <x v="2811"/>
    <x v="0"/>
    <x v="506"/>
  </r>
  <r>
    <x v="2812"/>
    <x v="675"/>
    <x v="0"/>
    <x v="0"/>
    <x v="0"/>
    <x v="212"/>
    <x v="5"/>
    <x v="14"/>
    <x v="20"/>
    <x v="2804"/>
    <x v="2805"/>
    <x v="2804"/>
    <x v="0"/>
    <x v="2808"/>
    <x v="1"/>
    <x v="0"/>
    <x v="5"/>
    <x v="2811"/>
    <x v="0"/>
    <x v="0"/>
    <x v="0"/>
    <x v="0"/>
    <x v="0"/>
    <x v="80"/>
    <x v="2809"/>
    <x v="5"/>
    <x v="0"/>
    <x v="6"/>
    <x v="2810"/>
    <x v="5"/>
    <x v="0"/>
    <x v="0"/>
    <x v="2812"/>
    <x v="0"/>
    <x v="507"/>
  </r>
  <r>
    <x v="2813"/>
    <x v="469"/>
    <x v="0"/>
    <x v="0"/>
    <x v="0"/>
    <x v="107"/>
    <x v="8"/>
    <x v="8"/>
    <x v="10"/>
    <x v="2805"/>
    <x v="2806"/>
    <x v="2805"/>
    <x v="0"/>
    <x v="2809"/>
    <x v="4"/>
    <x v="1"/>
    <x v="27"/>
    <x v="2812"/>
    <x v="0"/>
    <x v="0"/>
    <x v="2"/>
    <x v="0"/>
    <x v="0"/>
    <x v="65"/>
    <x v="2810"/>
    <x v="8"/>
    <x v="0"/>
    <x v="9"/>
    <x v="2811"/>
    <x v="8"/>
    <x v="0"/>
    <x v="0"/>
    <x v="2813"/>
    <x v="0"/>
    <x v="0"/>
  </r>
  <r>
    <x v="2814"/>
    <x v="403"/>
    <x v="0"/>
    <x v="0"/>
    <x v="0"/>
    <x v="161"/>
    <x v="0"/>
    <x v="5"/>
    <x v="9"/>
    <x v="2806"/>
    <x v="2807"/>
    <x v="2806"/>
    <x v="0"/>
    <x v="2810"/>
    <x v="0"/>
    <x v="1"/>
    <x v="27"/>
    <x v="2813"/>
    <x v="0"/>
    <x v="0"/>
    <x v="0"/>
    <x v="0"/>
    <x v="0"/>
    <x v="25"/>
    <x v="2811"/>
    <x v="0"/>
    <x v="0"/>
    <x v="12"/>
    <x v="2812"/>
    <x v="0"/>
    <x v="0"/>
    <x v="0"/>
    <x v="2814"/>
    <x v="0"/>
    <x v="0"/>
  </r>
  <r>
    <x v="2815"/>
    <x v="618"/>
    <x v="0"/>
    <x v="0"/>
    <x v="1"/>
    <x v="42"/>
    <x v="13"/>
    <x v="0"/>
    <x v="11"/>
    <x v="2807"/>
    <x v="2808"/>
    <x v="2807"/>
    <x v="0"/>
    <x v="2811"/>
    <x v="3"/>
    <x v="1"/>
    <x v="43"/>
    <x v="2814"/>
    <x v="0"/>
    <x v="0"/>
    <x v="1"/>
    <x v="0"/>
    <x v="0"/>
    <x v="98"/>
    <x v="2812"/>
    <x v="13"/>
    <x v="0"/>
    <x v="24"/>
    <x v="2813"/>
    <x v="13"/>
    <x v="0"/>
    <x v="0"/>
    <x v="2815"/>
    <x v="0"/>
    <x v="0"/>
  </r>
  <r>
    <x v="2816"/>
    <x v="676"/>
    <x v="0"/>
    <x v="0"/>
    <x v="0"/>
    <x v="37"/>
    <x v="8"/>
    <x v="9"/>
    <x v="35"/>
    <x v="2808"/>
    <x v="2809"/>
    <x v="2808"/>
    <x v="0"/>
    <x v="2812"/>
    <x v="0"/>
    <x v="0"/>
    <x v="37"/>
    <x v="2815"/>
    <x v="0"/>
    <x v="0"/>
    <x v="1"/>
    <x v="0"/>
    <x v="0"/>
    <x v="65"/>
    <x v="2813"/>
    <x v="8"/>
    <x v="0"/>
    <x v="9"/>
    <x v="2814"/>
    <x v="8"/>
    <x v="0"/>
    <x v="0"/>
    <x v="2816"/>
    <x v="0"/>
    <x v="0"/>
  </r>
  <r>
    <x v="2817"/>
    <x v="529"/>
    <x v="0"/>
    <x v="0"/>
    <x v="0"/>
    <x v="94"/>
    <x v="7"/>
    <x v="0"/>
    <x v="0"/>
    <x v="2809"/>
    <x v="2810"/>
    <x v="2809"/>
    <x v="0"/>
    <x v="2813"/>
    <x v="4"/>
    <x v="2"/>
    <x v="40"/>
    <x v="2816"/>
    <x v="0"/>
    <x v="0"/>
    <x v="2"/>
    <x v="0"/>
    <x v="0"/>
    <x v="149"/>
    <x v="2814"/>
    <x v="7"/>
    <x v="0"/>
    <x v="8"/>
    <x v="2815"/>
    <x v="7"/>
    <x v="0"/>
    <x v="0"/>
    <x v="2817"/>
    <x v="0"/>
    <x v="387"/>
  </r>
  <r>
    <x v="2818"/>
    <x v="564"/>
    <x v="0"/>
    <x v="0"/>
    <x v="0"/>
    <x v="59"/>
    <x v="2"/>
    <x v="2"/>
    <x v="6"/>
    <x v="2810"/>
    <x v="2811"/>
    <x v="2810"/>
    <x v="0"/>
    <x v="2814"/>
    <x v="5"/>
    <x v="0"/>
    <x v="49"/>
    <x v="2817"/>
    <x v="0"/>
    <x v="0"/>
    <x v="2"/>
    <x v="0"/>
    <x v="0"/>
    <x v="2"/>
    <x v="2815"/>
    <x v="2"/>
    <x v="0"/>
    <x v="2"/>
    <x v="2816"/>
    <x v="2"/>
    <x v="0"/>
    <x v="0"/>
    <x v="2818"/>
    <x v="0"/>
    <x v="417"/>
  </r>
  <r>
    <x v="2819"/>
    <x v="520"/>
    <x v="0"/>
    <x v="0"/>
    <x v="1"/>
    <x v="42"/>
    <x v="13"/>
    <x v="0"/>
    <x v="11"/>
    <x v="2811"/>
    <x v="2812"/>
    <x v="2811"/>
    <x v="0"/>
    <x v="2815"/>
    <x v="3"/>
    <x v="1"/>
    <x v="27"/>
    <x v="2818"/>
    <x v="0"/>
    <x v="0"/>
    <x v="2"/>
    <x v="0"/>
    <x v="0"/>
    <x v="140"/>
    <x v="2816"/>
    <x v="13"/>
    <x v="0"/>
    <x v="24"/>
    <x v="2817"/>
    <x v="13"/>
    <x v="0"/>
    <x v="0"/>
    <x v="2819"/>
    <x v="0"/>
    <x v="0"/>
  </r>
  <r>
    <x v="2820"/>
    <x v="677"/>
    <x v="0"/>
    <x v="0"/>
    <x v="0"/>
    <x v="35"/>
    <x v="9"/>
    <x v="8"/>
    <x v="10"/>
    <x v="2812"/>
    <x v="2813"/>
    <x v="2812"/>
    <x v="0"/>
    <x v="2816"/>
    <x v="4"/>
    <x v="1"/>
    <x v="50"/>
    <x v="2819"/>
    <x v="0"/>
    <x v="0"/>
    <x v="2"/>
    <x v="0"/>
    <x v="0"/>
    <x v="64"/>
    <x v="2817"/>
    <x v="9"/>
    <x v="0"/>
    <x v="14"/>
    <x v="2818"/>
    <x v="9"/>
    <x v="0"/>
    <x v="0"/>
    <x v="2820"/>
    <x v="0"/>
    <x v="508"/>
  </r>
  <r>
    <x v="2821"/>
    <x v="678"/>
    <x v="0"/>
    <x v="0"/>
    <x v="1"/>
    <x v="42"/>
    <x v="13"/>
    <x v="0"/>
    <x v="11"/>
    <x v="2813"/>
    <x v="2814"/>
    <x v="2813"/>
    <x v="0"/>
    <x v="2817"/>
    <x v="1"/>
    <x v="1"/>
    <x v="44"/>
    <x v="2820"/>
    <x v="0"/>
    <x v="0"/>
    <x v="0"/>
    <x v="0"/>
    <x v="0"/>
    <x v="167"/>
    <x v="2818"/>
    <x v="22"/>
    <x v="0"/>
    <x v="38"/>
    <x v="2819"/>
    <x v="22"/>
    <x v="0"/>
    <x v="0"/>
    <x v="2821"/>
    <x v="0"/>
    <x v="0"/>
  </r>
  <r>
    <x v="2822"/>
    <x v="529"/>
    <x v="0"/>
    <x v="0"/>
    <x v="0"/>
    <x v="94"/>
    <x v="7"/>
    <x v="0"/>
    <x v="0"/>
    <x v="2814"/>
    <x v="2815"/>
    <x v="2814"/>
    <x v="0"/>
    <x v="2818"/>
    <x v="4"/>
    <x v="2"/>
    <x v="22"/>
    <x v="2821"/>
    <x v="0"/>
    <x v="0"/>
    <x v="2"/>
    <x v="0"/>
    <x v="0"/>
    <x v="149"/>
    <x v="2819"/>
    <x v="7"/>
    <x v="0"/>
    <x v="8"/>
    <x v="2820"/>
    <x v="7"/>
    <x v="0"/>
    <x v="0"/>
    <x v="2822"/>
    <x v="0"/>
    <x v="387"/>
  </r>
  <r>
    <x v="2823"/>
    <x v="679"/>
    <x v="0"/>
    <x v="0"/>
    <x v="0"/>
    <x v="209"/>
    <x v="2"/>
    <x v="7"/>
    <x v="41"/>
    <x v="2815"/>
    <x v="2816"/>
    <x v="2815"/>
    <x v="0"/>
    <x v="2819"/>
    <x v="5"/>
    <x v="1"/>
    <x v="15"/>
    <x v="2822"/>
    <x v="0"/>
    <x v="0"/>
    <x v="0"/>
    <x v="0"/>
    <x v="0"/>
    <x v="2"/>
    <x v="2820"/>
    <x v="2"/>
    <x v="0"/>
    <x v="2"/>
    <x v="2821"/>
    <x v="2"/>
    <x v="0"/>
    <x v="0"/>
    <x v="2823"/>
    <x v="0"/>
    <x v="509"/>
  </r>
  <r>
    <x v="2824"/>
    <x v="51"/>
    <x v="0"/>
    <x v="0"/>
    <x v="0"/>
    <x v="5"/>
    <x v="4"/>
    <x v="3"/>
    <x v="1"/>
    <x v="2816"/>
    <x v="2817"/>
    <x v="2816"/>
    <x v="0"/>
    <x v="2820"/>
    <x v="3"/>
    <x v="0"/>
    <x v="16"/>
    <x v="2823"/>
    <x v="0"/>
    <x v="0"/>
    <x v="2"/>
    <x v="0"/>
    <x v="0"/>
    <x v="94"/>
    <x v="2821"/>
    <x v="4"/>
    <x v="0"/>
    <x v="5"/>
    <x v="2822"/>
    <x v="4"/>
    <x v="0"/>
    <x v="0"/>
    <x v="2824"/>
    <x v="0"/>
    <x v="204"/>
  </r>
  <r>
    <x v="2825"/>
    <x v="175"/>
    <x v="0"/>
    <x v="0"/>
    <x v="0"/>
    <x v="58"/>
    <x v="8"/>
    <x v="8"/>
    <x v="10"/>
    <x v="2817"/>
    <x v="2818"/>
    <x v="2817"/>
    <x v="0"/>
    <x v="2821"/>
    <x v="4"/>
    <x v="0"/>
    <x v="11"/>
    <x v="2824"/>
    <x v="0"/>
    <x v="0"/>
    <x v="2"/>
    <x v="0"/>
    <x v="0"/>
    <x v="85"/>
    <x v="2822"/>
    <x v="8"/>
    <x v="0"/>
    <x v="9"/>
    <x v="2823"/>
    <x v="8"/>
    <x v="0"/>
    <x v="0"/>
    <x v="2825"/>
    <x v="0"/>
    <x v="134"/>
  </r>
  <r>
    <x v="2826"/>
    <x v="51"/>
    <x v="0"/>
    <x v="0"/>
    <x v="0"/>
    <x v="5"/>
    <x v="4"/>
    <x v="3"/>
    <x v="1"/>
    <x v="2818"/>
    <x v="2819"/>
    <x v="2818"/>
    <x v="0"/>
    <x v="2822"/>
    <x v="4"/>
    <x v="0"/>
    <x v="16"/>
    <x v="2825"/>
    <x v="0"/>
    <x v="0"/>
    <x v="2"/>
    <x v="0"/>
    <x v="0"/>
    <x v="94"/>
    <x v="2823"/>
    <x v="4"/>
    <x v="0"/>
    <x v="5"/>
    <x v="2824"/>
    <x v="4"/>
    <x v="0"/>
    <x v="0"/>
    <x v="2826"/>
    <x v="0"/>
    <x v="204"/>
  </r>
  <r>
    <x v="2827"/>
    <x v="505"/>
    <x v="0"/>
    <x v="0"/>
    <x v="0"/>
    <x v="21"/>
    <x v="5"/>
    <x v="9"/>
    <x v="36"/>
    <x v="2819"/>
    <x v="2820"/>
    <x v="2819"/>
    <x v="0"/>
    <x v="2823"/>
    <x v="3"/>
    <x v="0"/>
    <x v="49"/>
    <x v="2826"/>
    <x v="0"/>
    <x v="0"/>
    <x v="2"/>
    <x v="0"/>
    <x v="0"/>
    <x v="80"/>
    <x v="2824"/>
    <x v="5"/>
    <x v="0"/>
    <x v="6"/>
    <x v="2825"/>
    <x v="5"/>
    <x v="0"/>
    <x v="0"/>
    <x v="2827"/>
    <x v="0"/>
    <x v="371"/>
  </r>
  <r>
    <x v="2828"/>
    <x v="51"/>
    <x v="0"/>
    <x v="0"/>
    <x v="0"/>
    <x v="5"/>
    <x v="4"/>
    <x v="3"/>
    <x v="1"/>
    <x v="2820"/>
    <x v="2821"/>
    <x v="2820"/>
    <x v="0"/>
    <x v="2824"/>
    <x v="3"/>
    <x v="0"/>
    <x v="26"/>
    <x v="2827"/>
    <x v="0"/>
    <x v="0"/>
    <x v="2"/>
    <x v="0"/>
    <x v="0"/>
    <x v="94"/>
    <x v="2825"/>
    <x v="4"/>
    <x v="0"/>
    <x v="5"/>
    <x v="2826"/>
    <x v="4"/>
    <x v="0"/>
    <x v="0"/>
    <x v="2828"/>
    <x v="0"/>
    <x v="204"/>
  </r>
  <r>
    <x v="2829"/>
    <x v="199"/>
    <x v="0"/>
    <x v="0"/>
    <x v="0"/>
    <x v="5"/>
    <x v="4"/>
    <x v="3"/>
    <x v="4"/>
    <x v="2821"/>
    <x v="2822"/>
    <x v="2821"/>
    <x v="0"/>
    <x v="2825"/>
    <x v="4"/>
    <x v="0"/>
    <x v="35"/>
    <x v="2828"/>
    <x v="0"/>
    <x v="0"/>
    <x v="2"/>
    <x v="0"/>
    <x v="0"/>
    <x v="94"/>
    <x v="2826"/>
    <x v="4"/>
    <x v="0"/>
    <x v="5"/>
    <x v="2827"/>
    <x v="4"/>
    <x v="0"/>
    <x v="0"/>
    <x v="2829"/>
    <x v="0"/>
    <x v="149"/>
  </r>
  <r>
    <x v="2830"/>
    <x v="680"/>
    <x v="0"/>
    <x v="0"/>
    <x v="0"/>
    <x v="31"/>
    <x v="5"/>
    <x v="2"/>
    <x v="2"/>
    <x v="2822"/>
    <x v="2823"/>
    <x v="2822"/>
    <x v="0"/>
    <x v="2826"/>
    <x v="0"/>
    <x v="0"/>
    <x v="29"/>
    <x v="2829"/>
    <x v="0"/>
    <x v="0"/>
    <x v="1"/>
    <x v="0"/>
    <x v="0"/>
    <x v="80"/>
    <x v="2827"/>
    <x v="5"/>
    <x v="0"/>
    <x v="6"/>
    <x v="2828"/>
    <x v="5"/>
    <x v="0"/>
    <x v="0"/>
    <x v="2830"/>
    <x v="0"/>
    <x v="510"/>
  </r>
  <r>
    <x v="2831"/>
    <x v="491"/>
    <x v="0"/>
    <x v="0"/>
    <x v="0"/>
    <x v="190"/>
    <x v="8"/>
    <x v="12"/>
    <x v="9"/>
    <x v="2823"/>
    <x v="2824"/>
    <x v="2823"/>
    <x v="0"/>
    <x v="2827"/>
    <x v="3"/>
    <x v="0"/>
    <x v="41"/>
    <x v="2830"/>
    <x v="0"/>
    <x v="0"/>
    <x v="2"/>
    <x v="0"/>
    <x v="0"/>
    <x v="85"/>
    <x v="2828"/>
    <x v="8"/>
    <x v="0"/>
    <x v="9"/>
    <x v="2829"/>
    <x v="8"/>
    <x v="0"/>
    <x v="0"/>
    <x v="2831"/>
    <x v="0"/>
    <x v="363"/>
  </r>
  <r>
    <x v="2832"/>
    <x v="681"/>
    <x v="0"/>
    <x v="0"/>
    <x v="0"/>
    <x v="68"/>
    <x v="9"/>
    <x v="4"/>
    <x v="7"/>
    <x v="2824"/>
    <x v="2825"/>
    <x v="2824"/>
    <x v="0"/>
    <x v="2828"/>
    <x v="5"/>
    <x v="2"/>
    <x v="51"/>
    <x v="2831"/>
    <x v="0"/>
    <x v="0"/>
    <x v="2"/>
    <x v="0"/>
    <x v="0"/>
    <x v="64"/>
    <x v="2829"/>
    <x v="9"/>
    <x v="0"/>
    <x v="14"/>
    <x v="2830"/>
    <x v="9"/>
    <x v="0"/>
    <x v="0"/>
    <x v="2832"/>
    <x v="0"/>
    <x v="0"/>
  </r>
  <r>
    <x v="2833"/>
    <x v="491"/>
    <x v="0"/>
    <x v="0"/>
    <x v="0"/>
    <x v="190"/>
    <x v="8"/>
    <x v="12"/>
    <x v="9"/>
    <x v="2825"/>
    <x v="2826"/>
    <x v="2825"/>
    <x v="0"/>
    <x v="2829"/>
    <x v="3"/>
    <x v="1"/>
    <x v="50"/>
    <x v="2832"/>
    <x v="0"/>
    <x v="0"/>
    <x v="2"/>
    <x v="0"/>
    <x v="0"/>
    <x v="85"/>
    <x v="2830"/>
    <x v="8"/>
    <x v="0"/>
    <x v="9"/>
    <x v="2831"/>
    <x v="8"/>
    <x v="0"/>
    <x v="0"/>
    <x v="2833"/>
    <x v="0"/>
    <x v="363"/>
  </r>
  <r>
    <x v="2834"/>
    <x v="679"/>
    <x v="0"/>
    <x v="0"/>
    <x v="0"/>
    <x v="209"/>
    <x v="2"/>
    <x v="7"/>
    <x v="41"/>
    <x v="2826"/>
    <x v="2827"/>
    <x v="2826"/>
    <x v="0"/>
    <x v="2830"/>
    <x v="5"/>
    <x v="0"/>
    <x v="46"/>
    <x v="2833"/>
    <x v="0"/>
    <x v="0"/>
    <x v="2"/>
    <x v="0"/>
    <x v="0"/>
    <x v="18"/>
    <x v="2831"/>
    <x v="2"/>
    <x v="0"/>
    <x v="2"/>
    <x v="2832"/>
    <x v="2"/>
    <x v="0"/>
    <x v="0"/>
    <x v="2834"/>
    <x v="0"/>
    <x v="509"/>
  </r>
  <r>
    <x v="2835"/>
    <x v="491"/>
    <x v="0"/>
    <x v="0"/>
    <x v="0"/>
    <x v="190"/>
    <x v="8"/>
    <x v="12"/>
    <x v="9"/>
    <x v="2827"/>
    <x v="2828"/>
    <x v="2827"/>
    <x v="0"/>
    <x v="2831"/>
    <x v="3"/>
    <x v="2"/>
    <x v="52"/>
    <x v="2834"/>
    <x v="0"/>
    <x v="0"/>
    <x v="2"/>
    <x v="0"/>
    <x v="0"/>
    <x v="15"/>
    <x v="2832"/>
    <x v="8"/>
    <x v="0"/>
    <x v="9"/>
    <x v="2833"/>
    <x v="8"/>
    <x v="0"/>
    <x v="0"/>
    <x v="2835"/>
    <x v="0"/>
    <x v="363"/>
  </r>
  <r>
    <x v="2836"/>
    <x v="154"/>
    <x v="0"/>
    <x v="0"/>
    <x v="0"/>
    <x v="59"/>
    <x v="2"/>
    <x v="2"/>
    <x v="6"/>
    <x v="2828"/>
    <x v="2829"/>
    <x v="2828"/>
    <x v="0"/>
    <x v="2832"/>
    <x v="5"/>
    <x v="2"/>
    <x v="3"/>
    <x v="2835"/>
    <x v="0"/>
    <x v="0"/>
    <x v="2"/>
    <x v="0"/>
    <x v="0"/>
    <x v="18"/>
    <x v="2833"/>
    <x v="2"/>
    <x v="0"/>
    <x v="2"/>
    <x v="2834"/>
    <x v="2"/>
    <x v="0"/>
    <x v="0"/>
    <x v="2836"/>
    <x v="0"/>
    <x v="118"/>
  </r>
  <r>
    <x v="2837"/>
    <x v="147"/>
    <x v="0"/>
    <x v="0"/>
    <x v="0"/>
    <x v="58"/>
    <x v="8"/>
    <x v="8"/>
    <x v="10"/>
    <x v="2829"/>
    <x v="2830"/>
    <x v="2829"/>
    <x v="0"/>
    <x v="2833"/>
    <x v="4"/>
    <x v="0"/>
    <x v="26"/>
    <x v="2836"/>
    <x v="0"/>
    <x v="0"/>
    <x v="2"/>
    <x v="0"/>
    <x v="0"/>
    <x v="88"/>
    <x v="2834"/>
    <x v="8"/>
    <x v="0"/>
    <x v="9"/>
    <x v="2835"/>
    <x v="8"/>
    <x v="0"/>
    <x v="0"/>
    <x v="2837"/>
    <x v="0"/>
    <x v="111"/>
  </r>
  <r>
    <x v="2838"/>
    <x v="462"/>
    <x v="0"/>
    <x v="0"/>
    <x v="0"/>
    <x v="12"/>
    <x v="4"/>
    <x v="2"/>
    <x v="3"/>
    <x v="2830"/>
    <x v="2831"/>
    <x v="2830"/>
    <x v="0"/>
    <x v="2834"/>
    <x v="4"/>
    <x v="0"/>
    <x v="35"/>
    <x v="2837"/>
    <x v="0"/>
    <x v="0"/>
    <x v="2"/>
    <x v="0"/>
    <x v="0"/>
    <x v="111"/>
    <x v="2835"/>
    <x v="4"/>
    <x v="0"/>
    <x v="5"/>
    <x v="2836"/>
    <x v="4"/>
    <x v="0"/>
    <x v="0"/>
    <x v="2838"/>
    <x v="0"/>
    <x v="346"/>
  </r>
  <r>
    <x v="2839"/>
    <x v="677"/>
    <x v="0"/>
    <x v="0"/>
    <x v="0"/>
    <x v="35"/>
    <x v="9"/>
    <x v="8"/>
    <x v="10"/>
    <x v="2831"/>
    <x v="2832"/>
    <x v="2831"/>
    <x v="0"/>
    <x v="2835"/>
    <x v="5"/>
    <x v="0"/>
    <x v="49"/>
    <x v="2838"/>
    <x v="0"/>
    <x v="0"/>
    <x v="0"/>
    <x v="0"/>
    <x v="0"/>
    <x v="64"/>
    <x v="2836"/>
    <x v="9"/>
    <x v="0"/>
    <x v="14"/>
    <x v="2837"/>
    <x v="9"/>
    <x v="0"/>
    <x v="0"/>
    <x v="2839"/>
    <x v="0"/>
    <x v="508"/>
  </r>
  <r>
    <x v="2840"/>
    <x v="682"/>
    <x v="0"/>
    <x v="0"/>
    <x v="0"/>
    <x v="139"/>
    <x v="5"/>
    <x v="13"/>
    <x v="11"/>
    <x v="2832"/>
    <x v="2833"/>
    <x v="2832"/>
    <x v="0"/>
    <x v="2836"/>
    <x v="0"/>
    <x v="0"/>
    <x v="23"/>
    <x v="2839"/>
    <x v="0"/>
    <x v="0"/>
    <x v="1"/>
    <x v="0"/>
    <x v="0"/>
    <x v="43"/>
    <x v="2837"/>
    <x v="5"/>
    <x v="0"/>
    <x v="6"/>
    <x v="2838"/>
    <x v="5"/>
    <x v="0"/>
    <x v="0"/>
    <x v="2840"/>
    <x v="0"/>
    <x v="0"/>
  </r>
  <r>
    <x v="2841"/>
    <x v="669"/>
    <x v="0"/>
    <x v="0"/>
    <x v="0"/>
    <x v="173"/>
    <x v="8"/>
    <x v="8"/>
    <x v="10"/>
    <x v="2833"/>
    <x v="2834"/>
    <x v="2833"/>
    <x v="0"/>
    <x v="2837"/>
    <x v="4"/>
    <x v="2"/>
    <x v="39"/>
    <x v="2840"/>
    <x v="0"/>
    <x v="0"/>
    <x v="2"/>
    <x v="0"/>
    <x v="0"/>
    <x v="15"/>
    <x v="2838"/>
    <x v="8"/>
    <x v="0"/>
    <x v="9"/>
    <x v="2839"/>
    <x v="8"/>
    <x v="0"/>
    <x v="0"/>
    <x v="2841"/>
    <x v="0"/>
    <x v="0"/>
  </r>
  <r>
    <x v="2842"/>
    <x v="683"/>
    <x v="0"/>
    <x v="0"/>
    <x v="0"/>
    <x v="41"/>
    <x v="9"/>
    <x v="8"/>
    <x v="10"/>
    <x v="2834"/>
    <x v="2835"/>
    <x v="2834"/>
    <x v="0"/>
    <x v="2838"/>
    <x v="4"/>
    <x v="1"/>
    <x v="18"/>
    <x v="2841"/>
    <x v="0"/>
    <x v="0"/>
    <x v="2"/>
    <x v="0"/>
    <x v="0"/>
    <x v="64"/>
    <x v="2839"/>
    <x v="9"/>
    <x v="0"/>
    <x v="14"/>
    <x v="2840"/>
    <x v="9"/>
    <x v="0"/>
    <x v="0"/>
    <x v="2842"/>
    <x v="0"/>
    <x v="511"/>
  </r>
  <r>
    <x v="2843"/>
    <x v="199"/>
    <x v="0"/>
    <x v="0"/>
    <x v="0"/>
    <x v="5"/>
    <x v="4"/>
    <x v="3"/>
    <x v="4"/>
    <x v="2835"/>
    <x v="2836"/>
    <x v="2835"/>
    <x v="0"/>
    <x v="2839"/>
    <x v="4"/>
    <x v="0"/>
    <x v="16"/>
    <x v="2842"/>
    <x v="0"/>
    <x v="0"/>
    <x v="2"/>
    <x v="0"/>
    <x v="0"/>
    <x v="111"/>
    <x v="2840"/>
    <x v="4"/>
    <x v="0"/>
    <x v="5"/>
    <x v="2841"/>
    <x v="4"/>
    <x v="0"/>
    <x v="0"/>
    <x v="2843"/>
    <x v="0"/>
    <x v="149"/>
  </r>
  <r>
    <x v="2844"/>
    <x v="287"/>
    <x v="0"/>
    <x v="0"/>
    <x v="0"/>
    <x v="23"/>
    <x v="8"/>
    <x v="0"/>
    <x v="0"/>
    <x v="2836"/>
    <x v="2837"/>
    <x v="2836"/>
    <x v="0"/>
    <x v="2840"/>
    <x v="3"/>
    <x v="0"/>
    <x v="29"/>
    <x v="2843"/>
    <x v="0"/>
    <x v="0"/>
    <x v="2"/>
    <x v="0"/>
    <x v="0"/>
    <x v="15"/>
    <x v="2841"/>
    <x v="8"/>
    <x v="0"/>
    <x v="9"/>
    <x v="2842"/>
    <x v="8"/>
    <x v="0"/>
    <x v="0"/>
    <x v="2844"/>
    <x v="0"/>
    <x v="212"/>
  </r>
  <r>
    <x v="2845"/>
    <x v="287"/>
    <x v="0"/>
    <x v="0"/>
    <x v="0"/>
    <x v="23"/>
    <x v="8"/>
    <x v="0"/>
    <x v="0"/>
    <x v="2837"/>
    <x v="2838"/>
    <x v="2837"/>
    <x v="0"/>
    <x v="2841"/>
    <x v="3"/>
    <x v="0"/>
    <x v="14"/>
    <x v="2844"/>
    <x v="0"/>
    <x v="0"/>
    <x v="1"/>
    <x v="0"/>
    <x v="0"/>
    <x v="15"/>
    <x v="2842"/>
    <x v="8"/>
    <x v="0"/>
    <x v="9"/>
    <x v="2843"/>
    <x v="8"/>
    <x v="0"/>
    <x v="0"/>
    <x v="2845"/>
    <x v="0"/>
    <x v="212"/>
  </r>
  <r>
    <x v="2846"/>
    <x v="216"/>
    <x v="0"/>
    <x v="0"/>
    <x v="0"/>
    <x v="12"/>
    <x v="4"/>
    <x v="2"/>
    <x v="3"/>
    <x v="2838"/>
    <x v="2839"/>
    <x v="2838"/>
    <x v="0"/>
    <x v="2842"/>
    <x v="3"/>
    <x v="0"/>
    <x v="8"/>
    <x v="2845"/>
    <x v="0"/>
    <x v="0"/>
    <x v="2"/>
    <x v="0"/>
    <x v="0"/>
    <x v="111"/>
    <x v="2843"/>
    <x v="4"/>
    <x v="0"/>
    <x v="5"/>
    <x v="2844"/>
    <x v="4"/>
    <x v="0"/>
    <x v="0"/>
    <x v="2846"/>
    <x v="0"/>
    <x v="0"/>
  </r>
  <r>
    <x v="2847"/>
    <x v="684"/>
    <x v="0"/>
    <x v="0"/>
    <x v="0"/>
    <x v="110"/>
    <x v="3"/>
    <x v="1"/>
    <x v="25"/>
    <x v="2839"/>
    <x v="2840"/>
    <x v="2839"/>
    <x v="0"/>
    <x v="2843"/>
    <x v="1"/>
    <x v="0"/>
    <x v="49"/>
    <x v="2846"/>
    <x v="0"/>
    <x v="0"/>
    <x v="0"/>
    <x v="0"/>
    <x v="0"/>
    <x v="54"/>
    <x v="2844"/>
    <x v="3"/>
    <x v="0"/>
    <x v="4"/>
    <x v="2845"/>
    <x v="3"/>
    <x v="0"/>
    <x v="0"/>
    <x v="2847"/>
    <x v="0"/>
    <x v="512"/>
  </r>
  <r>
    <x v="2848"/>
    <x v="199"/>
    <x v="0"/>
    <x v="0"/>
    <x v="0"/>
    <x v="5"/>
    <x v="4"/>
    <x v="3"/>
    <x v="4"/>
    <x v="2840"/>
    <x v="2841"/>
    <x v="2840"/>
    <x v="0"/>
    <x v="2844"/>
    <x v="4"/>
    <x v="1"/>
    <x v="7"/>
    <x v="2847"/>
    <x v="0"/>
    <x v="0"/>
    <x v="2"/>
    <x v="0"/>
    <x v="0"/>
    <x v="111"/>
    <x v="2845"/>
    <x v="4"/>
    <x v="0"/>
    <x v="5"/>
    <x v="2846"/>
    <x v="4"/>
    <x v="0"/>
    <x v="0"/>
    <x v="2848"/>
    <x v="0"/>
    <x v="149"/>
  </r>
  <r>
    <x v="2849"/>
    <x v="567"/>
    <x v="0"/>
    <x v="0"/>
    <x v="0"/>
    <x v="146"/>
    <x v="5"/>
    <x v="0"/>
    <x v="0"/>
    <x v="2841"/>
    <x v="2842"/>
    <x v="2841"/>
    <x v="0"/>
    <x v="2845"/>
    <x v="3"/>
    <x v="1"/>
    <x v="9"/>
    <x v="2848"/>
    <x v="0"/>
    <x v="0"/>
    <x v="2"/>
    <x v="0"/>
    <x v="0"/>
    <x v="43"/>
    <x v="2846"/>
    <x v="5"/>
    <x v="0"/>
    <x v="6"/>
    <x v="2847"/>
    <x v="5"/>
    <x v="0"/>
    <x v="0"/>
    <x v="2849"/>
    <x v="0"/>
    <x v="420"/>
  </r>
  <r>
    <x v="2850"/>
    <x v="462"/>
    <x v="0"/>
    <x v="0"/>
    <x v="0"/>
    <x v="12"/>
    <x v="4"/>
    <x v="2"/>
    <x v="3"/>
    <x v="2842"/>
    <x v="2843"/>
    <x v="2842"/>
    <x v="0"/>
    <x v="2846"/>
    <x v="3"/>
    <x v="0"/>
    <x v="35"/>
    <x v="2849"/>
    <x v="0"/>
    <x v="0"/>
    <x v="2"/>
    <x v="0"/>
    <x v="0"/>
    <x v="111"/>
    <x v="2847"/>
    <x v="4"/>
    <x v="0"/>
    <x v="5"/>
    <x v="2848"/>
    <x v="4"/>
    <x v="0"/>
    <x v="0"/>
    <x v="2850"/>
    <x v="0"/>
    <x v="346"/>
  </r>
  <r>
    <x v="2851"/>
    <x v="567"/>
    <x v="0"/>
    <x v="0"/>
    <x v="0"/>
    <x v="146"/>
    <x v="5"/>
    <x v="0"/>
    <x v="0"/>
    <x v="2843"/>
    <x v="2844"/>
    <x v="2843"/>
    <x v="0"/>
    <x v="2847"/>
    <x v="3"/>
    <x v="0"/>
    <x v="16"/>
    <x v="2850"/>
    <x v="0"/>
    <x v="0"/>
    <x v="2"/>
    <x v="0"/>
    <x v="0"/>
    <x v="43"/>
    <x v="2848"/>
    <x v="5"/>
    <x v="0"/>
    <x v="6"/>
    <x v="2849"/>
    <x v="5"/>
    <x v="0"/>
    <x v="0"/>
    <x v="2851"/>
    <x v="0"/>
    <x v="420"/>
  </r>
  <r>
    <x v="2852"/>
    <x v="5"/>
    <x v="0"/>
    <x v="0"/>
    <x v="0"/>
    <x v="4"/>
    <x v="3"/>
    <x v="2"/>
    <x v="3"/>
    <x v="2844"/>
    <x v="2845"/>
    <x v="2844"/>
    <x v="0"/>
    <x v="2848"/>
    <x v="2"/>
    <x v="0"/>
    <x v="10"/>
    <x v="2851"/>
    <x v="0"/>
    <x v="0"/>
    <x v="2"/>
    <x v="0"/>
    <x v="0"/>
    <x v="54"/>
    <x v="2849"/>
    <x v="3"/>
    <x v="0"/>
    <x v="4"/>
    <x v="2850"/>
    <x v="3"/>
    <x v="0"/>
    <x v="0"/>
    <x v="2852"/>
    <x v="0"/>
    <x v="326"/>
  </r>
  <r>
    <x v="2853"/>
    <x v="51"/>
    <x v="0"/>
    <x v="0"/>
    <x v="0"/>
    <x v="5"/>
    <x v="4"/>
    <x v="3"/>
    <x v="1"/>
    <x v="2845"/>
    <x v="2846"/>
    <x v="2845"/>
    <x v="0"/>
    <x v="2849"/>
    <x v="3"/>
    <x v="0"/>
    <x v="23"/>
    <x v="2852"/>
    <x v="0"/>
    <x v="0"/>
    <x v="2"/>
    <x v="0"/>
    <x v="0"/>
    <x v="111"/>
    <x v="2850"/>
    <x v="4"/>
    <x v="0"/>
    <x v="5"/>
    <x v="2851"/>
    <x v="4"/>
    <x v="0"/>
    <x v="0"/>
    <x v="2853"/>
    <x v="0"/>
    <x v="204"/>
  </r>
  <r>
    <x v="2854"/>
    <x v="5"/>
    <x v="0"/>
    <x v="0"/>
    <x v="0"/>
    <x v="4"/>
    <x v="3"/>
    <x v="2"/>
    <x v="3"/>
    <x v="2846"/>
    <x v="2847"/>
    <x v="2846"/>
    <x v="0"/>
    <x v="2850"/>
    <x v="2"/>
    <x v="0"/>
    <x v="11"/>
    <x v="2853"/>
    <x v="0"/>
    <x v="0"/>
    <x v="2"/>
    <x v="0"/>
    <x v="0"/>
    <x v="54"/>
    <x v="2851"/>
    <x v="3"/>
    <x v="0"/>
    <x v="4"/>
    <x v="2852"/>
    <x v="3"/>
    <x v="0"/>
    <x v="0"/>
    <x v="2854"/>
    <x v="0"/>
    <x v="326"/>
  </r>
  <r>
    <x v="2855"/>
    <x v="680"/>
    <x v="0"/>
    <x v="0"/>
    <x v="0"/>
    <x v="31"/>
    <x v="5"/>
    <x v="2"/>
    <x v="2"/>
    <x v="2847"/>
    <x v="2848"/>
    <x v="2847"/>
    <x v="0"/>
    <x v="2851"/>
    <x v="0"/>
    <x v="1"/>
    <x v="20"/>
    <x v="2854"/>
    <x v="0"/>
    <x v="0"/>
    <x v="1"/>
    <x v="0"/>
    <x v="0"/>
    <x v="43"/>
    <x v="2852"/>
    <x v="5"/>
    <x v="0"/>
    <x v="6"/>
    <x v="2853"/>
    <x v="5"/>
    <x v="0"/>
    <x v="0"/>
    <x v="2855"/>
    <x v="0"/>
    <x v="510"/>
  </r>
  <r>
    <x v="2856"/>
    <x v="434"/>
    <x v="0"/>
    <x v="0"/>
    <x v="0"/>
    <x v="40"/>
    <x v="9"/>
    <x v="8"/>
    <x v="10"/>
    <x v="2848"/>
    <x v="2849"/>
    <x v="2848"/>
    <x v="0"/>
    <x v="2852"/>
    <x v="4"/>
    <x v="0"/>
    <x v="26"/>
    <x v="2855"/>
    <x v="0"/>
    <x v="0"/>
    <x v="2"/>
    <x v="0"/>
    <x v="0"/>
    <x v="16"/>
    <x v="2853"/>
    <x v="9"/>
    <x v="0"/>
    <x v="10"/>
    <x v="2854"/>
    <x v="9"/>
    <x v="0"/>
    <x v="0"/>
    <x v="2856"/>
    <x v="0"/>
    <x v="323"/>
  </r>
  <r>
    <x v="2857"/>
    <x v="680"/>
    <x v="0"/>
    <x v="0"/>
    <x v="0"/>
    <x v="31"/>
    <x v="5"/>
    <x v="2"/>
    <x v="2"/>
    <x v="2849"/>
    <x v="2850"/>
    <x v="2849"/>
    <x v="0"/>
    <x v="2853"/>
    <x v="0"/>
    <x v="0"/>
    <x v="29"/>
    <x v="2856"/>
    <x v="0"/>
    <x v="0"/>
    <x v="1"/>
    <x v="0"/>
    <x v="0"/>
    <x v="43"/>
    <x v="2854"/>
    <x v="5"/>
    <x v="0"/>
    <x v="6"/>
    <x v="2855"/>
    <x v="5"/>
    <x v="0"/>
    <x v="0"/>
    <x v="2857"/>
    <x v="0"/>
    <x v="510"/>
  </r>
  <r>
    <x v="2858"/>
    <x v="685"/>
    <x v="0"/>
    <x v="0"/>
    <x v="1"/>
    <x v="42"/>
    <x v="13"/>
    <x v="0"/>
    <x v="11"/>
    <x v="2850"/>
    <x v="2851"/>
    <x v="2850"/>
    <x v="0"/>
    <x v="2854"/>
    <x v="3"/>
    <x v="1"/>
    <x v="54"/>
    <x v="2857"/>
    <x v="0"/>
    <x v="0"/>
    <x v="1"/>
    <x v="0"/>
    <x v="0"/>
    <x v="146"/>
    <x v="2855"/>
    <x v="13"/>
    <x v="0"/>
    <x v="33"/>
    <x v="2856"/>
    <x v="13"/>
    <x v="0"/>
    <x v="0"/>
    <x v="2858"/>
    <x v="0"/>
    <x v="0"/>
  </r>
  <r>
    <x v="2859"/>
    <x v="78"/>
    <x v="0"/>
    <x v="0"/>
    <x v="0"/>
    <x v="8"/>
    <x v="5"/>
    <x v="4"/>
    <x v="3"/>
    <x v="2851"/>
    <x v="2852"/>
    <x v="2851"/>
    <x v="0"/>
    <x v="2855"/>
    <x v="2"/>
    <x v="1"/>
    <x v="43"/>
    <x v="2858"/>
    <x v="0"/>
    <x v="0"/>
    <x v="2"/>
    <x v="0"/>
    <x v="0"/>
    <x v="43"/>
    <x v="2856"/>
    <x v="5"/>
    <x v="0"/>
    <x v="6"/>
    <x v="2857"/>
    <x v="5"/>
    <x v="0"/>
    <x v="0"/>
    <x v="2859"/>
    <x v="0"/>
    <x v="0"/>
  </r>
  <r>
    <x v="2860"/>
    <x v="680"/>
    <x v="0"/>
    <x v="0"/>
    <x v="0"/>
    <x v="31"/>
    <x v="5"/>
    <x v="2"/>
    <x v="2"/>
    <x v="2852"/>
    <x v="2853"/>
    <x v="2852"/>
    <x v="0"/>
    <x v="2856"/>
    <x v="0"/>
    <x v="0"/>
    <x v="43"/>
    <x v="2859"/>
    <x v="0"/>
    <x v="0"/>
    <x v="1"/>
    <x v="0"/>
    <x v="0"/>
    <x v="43"/>
    <x v="2857"/>
    <x v="5"/>
    <x v="0"/>
    <x v="6"/>
    <x v="2858"/>
    <x v="5"/>
    <x v="0"/>
    <x v="0"/>
    <x v="2860"/>
    <x v="0"/>
    <x v="510"/>
  </r>
  <r>
    <x v="2861"/>
    <x v="680"/>
    <x v="0"/>
    <x v="0"/>
    <x v="0"/>
    <x v="31"/>
    <x v="5"/>
    <x v="2"/>
    <x v="2"/>
    <x v="2853"/>
    <x v="2854"/>
    <x v="2853"/>
    <x v="0"/>
    <x v="2857"/>
    <x v="0"/>
    <x v="1"/>
    <x v="44"/>
    <x v="2860"/>
    <x v="0"/>
    <x v="0"/>
    <x v="1"/>
    <x v="0"/>
    <x v="0"/>
    <x v="43"/>
    <x v="2858"/>
    <x v="5"/>
    <x v="0"/>
    <x v="6"/>
    <x v="2859"/>
    <x v="5"/>
    <x v="0"/>
    <x v="0"/>
    <x v="2861"/>
    <x v="0"/>
    <x v="510"/>
  </r>
  <r>
    <x v="2862"/>
    <x v="686"/>
    <x v="0"/>
    <x v="0"/>
    <x v="1"/>
    <x v="42"/>
    <x v="13"/>
    <x v="0"/>
    <x v="11"/>
    <x v="2854"/>
    <x v="2855"/>
    <x v="2854"/>
    <x v="0"/>
    <x v="2858"/>
    <x v="3"/>
    <x v="1"/>
    <x v="31"/>
    <x v="2861"/>
    <x v="0"/>
    <x v="0"/>
    <x v="2"/>
    <x v="0"/>
    <x v="0"/>
    <x v="168"/>
    <x v="2859"/>
    <x v="13"/>
    <x v="0"/>
    <x v="16"/>
    <x v="2860"/>
    <x v="13"/>
    <x v="0"/>
    <x v="0"/>
    <x v="2862"/>
    <x v="0"/>
    <x v="0"/>
  </r>
  <r>
    <x v="2863"/>
    <x v="680"/>
    <x v="0"/>
    <x v="0"/>
    <x v="0"/>
    <x v="31"/>
    <x v="5"/>
    <x v="2"/>
    <x v="2"/>
    <x v="2855"/>
    <x v="2856"/>
    <x v="2855"/>
    <x v="0"/>
    <x v="2859"/>
    <x v="0"/>
    <x v="1"/>
    <x v="54"/>
    <x v="2862"/>
    <x v="0"/>
    <x v="0"/>
    <x v="1"/>
    <x v="0"/>
    <x v="0"/>
    <x v="43"/>
    <x v="2860"/>
    <x v="5"/>
    <x v="0"/>
    <x v="6"/>
    <x v="2861"/>
    <x v="5"/>
    <x v="0"/>
    <x v="0"/>
    <x v="2863"/>
    <x v="0"/>
    <x v="510"/>
  </r>
  <r>
    <x v="2864"/>
    <x v="76"/>
    <x v="0"/>
    <x v="0"/>
    <x v="0"/>
    <x v="8"/>
    <x v="5"/>
    <x v="4"/>
    <x v="3"/>
    <x v="2856"/>
    <x v="2857"/>
    <x v="2856"/>
    <x v="0"/>
    <x v="2860"/>
    <x v="4"/>
    <x v="2"/>
    <x v="45"/>
    <x v="2863"/>
    <x v="0"/>
    <x v="0"/>
    <x v="2"/>
    <x v="0"/>
    <x v="0"/>
    <x v="43"/>
    <x v="2861"/>
    <x v="5"/>
    <x v="0"/>
    <x v="6"/>
    <x v="2862"/>
    <x v="5"/>
    <x v="0"/>
    <x v="0"/>
    <x v="2864"/>
    <x v="0"/>
    <x v="55"/>
  </r>
  <r>
    <x v="2865"/>
    <x v="512"/>
    <x v="0"/>
    <x v="0"/>
    <x v="0"/>
    <x v="198"/>
    <x v="8"/>
    <x v="4"/>
    <x v="7"/>
    <x v="2857"/>
    <x v="2858"/>
    <x v="2857"/>
    <x v="0"/>
    <x v="2861"/>
    <x v="4"/>
    <x v="1"/>
    <x v="42"/>
    <x v="2864"/>
    <x v="0"/>
    <x v="0"/>
    <x v="2"/>
    <x v="0"/>
    <x v="0"/>
    <x v="88"/>
    <x v="2862"/>
    <x v="8"/>
    <x v="0"/>
    <x v="9"/>
    <x v="2863"/>
    <x v="8"/>
    <x v="0"/>
    <x v="0"/>
    <x v="2865"/>
    <x v="0"/>
    <x v="377"/>
  </r>
  <r>
    <x v="2866"/>
    <x v="379"/>
    <x v="0"/>
    <x v="0"/>
    <x v="0"/>
    <x v="43"/>
    <x v="5"/>
    <x v="10"/>
    <x v="13"/>
    <x v="2858"/>
    <x v="2859"/>
    <x v="2858"/>
    <x v="0"/>
    <x v="2862"/>
    <x v="4"/>
    <x v="2"/>
    <x v="17"/>
    <x v="2865"/>
    <x v="0"/>
    <x v="0"/>
    <x v="2"/>
    <x v="0"/>
    <x v="0"/>
    <x v="43"/>
    <x v="2863"/>
    <x v="5"/>
    <x v="0"/>
    <x v="6"/>
    <x v="2864"/>
    <x v="5"/>
    <x v="0"/>
    <x v="0"/>
    <x v="2866"/>
    <x v="0"/>
    <x v="284"/>
  </r>
  <r>
    <x v="2867"/>
    <x v="230"/>
    <x v="0"/>
    <x v="0"/>
    <x v="0"/>
    <x v="102"/>
    <x v="7"/>
    <x v="0"/>
    <x v="0"/>
    <x v="2859"/>
    <x v="2860"/>
    <x v="2859"/>
    <x v="0"/>
    <x v="2863"/>
    <x v="3"/>
    <x v="1"/>
    <x v="54"/>
    <x v="2866"/>
    <x v="0"/>
    <x v="0"/>
    <x v="1"/>
    <x v="0"/>
    <x v="0"/>
    <x v="91"/>
    <x v="2864"/>
    <x v="7"/>
    <x v="0"/>
    <x v="8"/>
    <x v="2865"/>
    <x v="7"/>
    <x v="0"/>
    <x v="0"/>
    <x v="2867"/>
    <x v="0"/>
    <x v="168"/>
  </r>
  <r>
    <x v="2868"/>
    <x v="520"/>
    <x v="0"/>
    <x v="0"/>
    <x v="1"/>
    <x v="42"/>
    <x v="13"/>
    <x v="0"/>
    <x v="11"/>
    <x v="2860"/>
    <x v="2861"/>
    <x v="2860"/>
    <x v="0"/>
    <x v="2864"/>
    <x v="3"/>
    <x v="0"/>
    <x v="0"/>
    <x v="2867"/>
    <x v="0"/>
    <x v="0"/>
    <x v="2"/>
    <x v="0"/>
    <x v="0"/>
    <x v="168"/>
    <x v="2865"/>
    <x v="13"/>
    <x v="0"/>
    <x v="16"/>
    <x v="2866"/>
    <x v="13"/>
    <x v="0"/>
    <x v="0"/>
    <x v="2868"/>
    <x v="0"/>
    <x v="0"/>
  </r>
  <r>
    <x v="2869"/>
    <x v="687"/>
    <x v="0"/>
    <x v="0"/>
    <x v="1"/>
    <x v="42"/>
    <x v="13"/>
    <x v="0"/>
    <x v="11"/>
    <x v="2861"/>
    <x v="2862"/>
    <x v="2861"/>
    <x v="0"/>
    <x v="2865"/>
    <x v="3"/>
    <x v="1"/>
    <x v="15"/>
    <x v="2868"/>
    <x v="0"/>
    <x v="0"/>
    <x v="2"/>
    <x v="0"/>
    <x v="0"/>
    <x v="168"/>
    <x v="2866"/>
    <x v="13"/>
    <x v="0"/>
    <x v="16"/>
    <x v="2867"/>
    <x v="13"/>
    <x v="0"/>
    <x v="0"/>
    <x v="2869"/>
    <x v="0"/>
    <x v="0"/>
  </r>
  <r>
    <x v="2870"/>
    <x v="51"/>
    <x v="0"/>
    <x v="0"/>
    <x v="0"/>
    <x v="5"/>
    <x v="4"/>
    <x v="3"/>
    <x v="1"/>
    <x v="2862"/>
    <x v="2863"/>
    <x v="2862"/>
    <x v="0"/>
    <x v="2866"/>
    <x v="3"/>
    <x v="0"/>
    <x v="35"/>
    <x v="2869"/>
    <x v="0"/>
    <x v="0"/>
    <x v="2"/>
    <x v="0"/>
    <x v="0"/>
    <x v="111"/>
    <x v="2867"/>
    <x v="4"/>
    <x v="0"/>
    <x v="5"/>
    <x v="2868"/>
    <x v="4"/>
    <x v="0"/>
    <x v="0"/>
    <x v="2870"/>
    <x v="0"/>
    <x v="204"/>
  </r>
  <r>
    <x v="2871"/>
    <x v="688"/>
    <x v="0"/>
    <x v="0"/>
    <x v="0"/>
    <x v="10"/>
    <x v="4"/>
    <x v="9"/>
    <x v="4"/>
    <x v="2863"/>
    <x v="2864"/>
    <x v="2863"/>
    <x v="0"/>
    <x v="2867"/>
    <x v="5"/>
    <x v="0"/>
    <x v="2"/>
    <x v="2870"/>
    <x v="0"/>
    <x v="0"/>
    <x v="2"/>
    <x v="0"/>
    <x v="0"/>
    <x v="111"/>
    <x v="2868"/>
    <x v="4"/>
    <x v="0"/>
    <x v="5"/>
    <x v="2869"/>
    <x v="4"/>
    <x v="0"/>
    <x v="0"/>
    <x v="2871"/>
    <x v="0"/>
    <x v="0"/>
  </r>
  <r>
    <x v="2872"/>
    <x v="103"/>
    <x v="0"/>
    <x v="0"/>
    <x v="0"/>
    <x v="7"/>
    <x v="5"/>
    <x v="2"/>
    <x v="3"/>
    <x v="2864"/>
    <x v="2865"/>
    <x v="2864"/>
    <x v="0"/>
    <x v="2868"/>
    <x v="3"/>
    <x v="0"/>
    <x v="10"/>
    <x v="2871"/>
    <x v="0"/>
    <x v="0"/>
    <x v="2"/>
    <x v="0"/>
    <x v="0"/>
    <x v="43"/>
    <x v="2869"/>
    <x v="5"/>
    <x v="0"/>
    <x v="6"/>
    <x v="2870"/>
    <x v="5"/>
    <x v="0"/>
    <x v="0"/>
    <x v="2872"/>
    <x v="0"/>
    <x v="113"/>
  </r>
  <r>
    <x v="2873"/>
    <x v="129"/>
    <x v="0"/>
    <x v="0"/>
    <x v="0"/>
    <x v="49"/>
    <x v="8"/>
    <x v="4"/>
    <x v="7"/>
    <x v="2865"/>
    <x v="2866"/>
    <x v="2865"/>
    <x v="0"/>
    <x v="2869"/>
    <x v="2"/>
    <x v="0"/>
    <x v="5"/>
    <x v="2872"/>
    <x v="0"/>
    <x v="0"/>
    <x v="2"/>
    <x v="0"/>
    <x v="0"/>
    <x v="88"/>
    <x v="2870"/>
    <x v="8"/>
    <x v="0"/>
    <x v="9"/>
    <x v="2871"/>
    <x v="8"/>
    <x v="0"/>
    <x v="0"/>
    <x v="2873"/>
    <x v="0"/>
    <x v="95"/>
  </r>
  <r>
    <x v="2874"/>
    <x v="103"/>
    <x v="0"/>
    <x v="0"/>
    <x v="0"/>
    <x v="7"/>
    <x v="5"/>
    <x v="2"/>
    <x v="3"/>
    <x v="2866"/>
    <x v="2867"/>
    <x v="2866"/>
    <x v="0"/>
    <x v="2870"/>
    <x v="2"/>
    <x v="0"/>
    <x v="35"/>
    <x v="2873"/>
    <x v="0"/>
    <x v="0"/>
    <x v="2"/>
    <x v="0"/>
    <x v="0"/>
    <x v="43"/>
    <x v="2871"/>
    <x v="5"/>
    <x v="0"/>
    <x v="6"/>
    <x v="2872"/>
    <x v="5"/>
    <x v="0"/>
    <x v="0"/>
    <x v="2874"/>
    <x v="0"/>
    <x v="113"/>
  </r>
  <r>
    <x v="2875"/>
    <x v="563"/>
    <x v="0"/>
    <x v="0"/>
    <x v="0"/>
    <x v="209"/>
    <x v="2"/>
    <x v="2"/>
    <x v="3"/>
    <x v="2867"/>
    <x v="2868"/>
    <x v="2867"/>
    <x v="0"/>
    <x v="2871"/>
    <x v="2"/>
    <x v="0"/>
    <x v="10"/>
    <x v="2874"/>
    <x v="0"/>
    <x v="0"/>
    <x v="2"/>
    <x v="0"/>
    <x v="0"/>
    <x v="161"/>
    <x v="2872"/>
    <x v="2"/>
    <x v="0"/>
    <x v="2"/>
    <x v="2873"/>
    <x v="2"/>
    <x v="0"/>
    <x v="0"/>
    <x v="2875"/>
    <x v="0"/>
    <x v="0"/>
  </r>
  <r>
    <x v="2876"/>
    <x v="27"/>
    <x v="0"/>
    <x v="0"/>
    <x v="0"/>
    <x v="8"/>
    <x v="5"/>
    <x v="2"/>
    <x v="3"/>
    <x v="2868"/>
    <x v="2869"/>
    <x v="2868"/>
    <x v="0"/>
    <x v="2872"/>
    <x v="3"/>
    <x v="0"/>
    <x v="23"/>
    <x v="2875"/>
    <x v="0"/>
    <x v="0"/>
    <x v="2"/>
    <x v="0"/>
    <x v="0"/>
    <x v="43"/>
    <x v="2873"/>
    <x v="5"/>
    <x v="0"/>
    <x v="6"/>
    <x v="2874"/>
    <x v="5"/>
    <x v="0"/>
    <x v="0"/>
    <x v="2876"/>
    <x v="0"/>
    <x v="0"/>
  </r>
  <r>
    <x v="2877"/>
    <x v="5"/>
    <x v="0"/>
    <x v="0"/>
    <x v="0"/>
    <x v="4"/>
    <x v="3"/>
    <x v="2"/>
    <x v="3"/>
    <x v="2869"/>
    <x v="2870"/>
    <x v="2869"/>
    <x v="0"/>
    <x v="2873"/>
    <x v="4"/>
    <x v="0"/>
    <x v="8"/>
    <x v="2876"/>
    <x v="0"/>
    <x v="0"/>
    <x v="2"/>
    <x v="0"/>
    <x v="0"/>
    <x v="11"/>
    <x v="2874"/>
    <x v="3"/>
    <x v="0"/>
    <x v="4"/>
    <x v="2875"/>
    <x v="3"/>
    <x v="0"/>
    <x v="0"/>
    <x v="2877"/>
    <x v="0"/>
    <x v="326"/>
  </r>
  <r>
    <x v="2878"/>
    <x v="103"/>
    <x v="0"/>
    <x v="0"/>
    <x v="0"/>
    <x v="7"/>
    <x v="5"/>
    <x v="2"/>
    <x v="3"/>
    <x v="2870"/>
    <x v="2871"/>
    <x v="2870"/>
    <x v="0"/>
    <x v="2874"/>
    <x v="4"/>
    <x v="1"/>
    <x v="20"/>
    <x v="2877"/>
    <x v="0"/>
    <x v="0"/>
    <x v="0"/>
    <x v="0"/>
    <x v="0"/>
    <x v="43"/>
    <x v="2875"/>
    <x v="5"/>
    <x v="0"/>
    <x v="6"/>
    <x v="2876"/>
    <x v="5"/>
    <x v="0"/>
    <x v="0"/>
    <x v="2878"/>
    <x v="0"/>
    <x v="113"/>
  </r>
  <r>
    <x v="2879"/>
    <x v="253"/>
    <x v="0"/>
    <x v="0"/>
    <x v="0"/>
    <x v="43"/>
    <x v="5"/>
    <x v="10"/>
    <x v="13"/>
    <x v="2871"/>
    <x v="2872"/>
    <x v="2871"/>
    <x v="0"/>
    <x v="2875"/>
    <x v="4"/>
    <x v="2"/>
    <x v="40"/>
    <x v="2878"/>
    <x v="0"/>
    <x v="0"/>
    <x v="2"/>
    <x v="0"/>
    <x v="0"/>
    <x v="43"/>
    <x v="2876"/>
    <x v="5"/>
    <x v="0"/>
    <x v="6"/>
    <x v="2877"/>
    <x v="5"/>
    <x v="0"/>
    <x v="0"/>
    <x v="2879"/>
    <x v="0"/>
    <x v="184"/>
  </r>
  <r>
    <x v="2880"/>
    <x v="146"/>
    <x v="0"/>
    <x v="0"/>
    <x v="0"/>
    <x v="57"/>
    <x v="5"/>
    <x v="3"/>
    <x v="5"/>
    <x v="2872"/>
    <x v="2873"/>
    <x v="2872"/>
    <x v="0"/>
    <x v="2876"/>
    <x v="3"/>
    <x v="2"/>
    <x v="61"/>
    <x v="2879"/>
    <x v="0"/>
    <x v="0"/>
    <x v="2"/>
    <x v="0"/>
    <x v="0"/>
    <x v="43"/>
    <x v="2877"/>
    <x v="5"/>
    <x v="0"/>
    <x v="6"/>
    <x v="2878"/>
    <x v="5"/>
    <x v="0"/>
    <x v="0"/>
    <x v="2880"/>
    <x v="0"/>
    <x v="110"/>
  </r>
  <r>
    <x v="2881"/>
    <x v="172"/>
    <x v="0"/>
    <x v="0"/>
    <x v="0"/>
    <x v="8"/>
    <x v="5"/>
    <x v="4"/>
    <x v="3"/>
    <x v="2873"/>
    <x v="2874"/>
    <x v="2873"/>
    <x v="0"/>
    <x v="2877"/>
    <x v="4"/>
    <x v="1"/>
    <x v="44"/>
    <x v="2880"/>
    <x v="0"/>
    <x v="0"/>
    <x v="2"/>
    <x v="0"/>
    <x v="0"/>
    <x v="43"/>
    <x v="2878"/>
    <x v="5"/>
    <x v="0"/>
    <x v="6"/>
    <x v="2879"/>
    <x v="5"/>
    <x v="0"/>
    <x v="0"/>
    <x v="2881"/>
    <x v="0"/>
    <x v="131"/>
  </r>
  <r>
    <x v="2882"/>
    <x v="27"/>
    <x v="0"/>
    <x v="0"/>
    <x v="0"/>
    <x v="8"/>
    <x v="5"/>
    <x v="2"/>
    <x v="3"/>
    <x v="2874"/>
    <x v="2875"/>
    <x v="2874"/>
    <x v="0"/>
    <x v="2878"/>
    <x v="2"/>
    <x v="1"/>
    <x v="9"/>
    <x v="2881"/>
    <x v="0"/>
    <x v="0"/>
    <x v="2"/>
    <x v="0"/>
    <x v="0"/>
    <x v="43"/>
    <x v="2879"/>
    <x v="5"/>
    <x v="0"/>
    <x v="6"/>
    <x v="2880"/>
    <x v="5"/>
    <x v="0"/>
    <x v="0"/>
    <x v="2882"/>
    <x v="0"/>
    <x v="0"/>
  </r>
  <r>
    <x v="2883"/>
    <x v="61"/>
    <x v="0"/>
    <x v="0"/>
    <x v="0"/>
    <x v="8"/>
    <x v="5"/>
    <x v="2"/>
    <x v="3"/>
    <x v="2875"/>
    <x v="2876"/>
    <x v="2875"/>
    <x v="0"/>
    <x v="2879"/>
    <x v="2"/>
    <x v="2"/>
    <x v="40"/>
    <x v="2882"/>
    <x v="0"/>
    <x v="0"/>
    <x v="1"/>
    <x v="0"/>
    <x v="0"/>
    <x v="43"/>
    <x v="2880"/>
    <x v="5"/>
    <x v="0"/>
    <x v="6"/>
    <x v="2881"/>
    <x v="5"/>
    <x v="0"/>
    <x v="0"/>
    <x v="2883"/>
    <x v="0"/>
    <x v="43"/>
  </r>
  <r>
    <x v="2884"/>
    <x v="571"/>
    <x v="0"/>
    <x v="0"/>
    <x v="0"/>
    <x v="31"/>
    <x v="5"/>
    <x v="2"/>
    <x v="2"/>
    <x v="2876"/>
    <x v="2877"/>
    <x v="2876"/>
    <x v="0"/>
    <x v="2880"/>
    <x v="0"/>
    <x v="0"/>
    <x v="19"/>
    <x v="2883"/>
    <x v="0"/>
    <x v="0"/>
    <x v="1"/>
    <x v="0"/>
    <x v="0"/>
    <x v="43"/>
    <x v="2881"/>
    <x v="5"/>
    <x v="0"/>
    <x v="6"/>
    <x v="2882"/>
    <x v="5"/>
    <x v="0"/>
    <x v="0"/>
    <x v="2884"/>
    <x v="0"/>
    <x v="0"/>
  </r>
  <r>
    <x v="2885"/>
    <x v="60"/>
    <x v="0"/>
    <x v="0"/>
    <x v="0"/>
    <x v="12"/>
    <x v="4"/>
    <x v="2"/>
    <x v="3"/>
    <x v="2877"/>
    <x v="2878"/>
    <x v="2877"/>
    <x v="0"/>
    <x v="2881"/>
    <x v="3"/>
    <x v="0"/>
    <x v="11"/>
    <x v="2884"/>
    <x v="0"/>
    <x v="0"/>
    <x v="0"/>
    <x v="0"/>
    <x v="0"/>
    <x v="111"/>
    <x v="2882"/>
    <x v="4"/>
    <x v="0"/>
    <x v="5"/>
    <x v="2883"/>
    <x v="4"/>
    <x v="0"/>
    <x v="0"/>
    <x v="2885"/>
    <x v="0"/>
    <x v="42"/>
  </r>
  <r>
    <x v="2886"/>
    <x v="342"/>
    <x v="0"/>
    <x v="0"/>
    <x v="0"/>
    <x v="8"/>
    <x v="5"/>
    <x v="2"/>
    <x v="3"/>
    <x v="2878"/>
    <x v="2879"/>
    <x v="2878"/>
    <x v="0"/>
    <x v="2882"/>
    <x v="2"/>
    <x v="0"/>
    <x v="16"/>
    <x v="2885"/>
    <x v="0"/>
    <x v="0"/>
    <x v="2"/>
    <x v="0"/>
    <x v="0"/>
    <x v="43"/>
    <x v="2883"/>
    <x v="5"/>
    <x v="0"/>
    <x v="6"/>
    <x v="2884"/>
    <x v="5"/>
    <x v="0"/>
    <x v="0"/>
    <x v="2886"/>
    <x v="0"/>
    <x v="513"/>
  </r>
  <r>
    <x v="2887"/>
    <x v="610"/>
    <x v="0"/>
    <x v="0"/>
    <x v="0"/>
    <x v="136"/>
    <x v="4"/>
    <x v="3"/>
    <x v="4"/>
    <x v="2879"/>
    <x v="2880"/>
    <x v="2879"/>
    <x v="0"/>
    <x v="2883"/>
    <x v="2"/>
    <x v="0"/>
    <x v="5"/>
    <x v="2886"/>
    <x v="0"/>
    <x v="0"/>
    <x v="2"/>
    <x v="0"/>
    <x v="0"/>
    <x v="111"/>
    <x v="2884"/>
    <x v="4"/>
    <x v="0"/>
    <x v="5"/>
    <x v="2885"/>
    <x v="4"/>
    <x v="0"/>
    <x v="0"/>
    <x v="2887"/>
    <x v="0"/>
    <x v="452"/>
  </r>
  <r>
    <x v="2888"/>
    <x v="102"/>
    <x v="0"/>
    <x v="0"/>
    <x v="0"/>
    <x v="8"/>
    <x v="5"/>
    <x v="2"/>
    <x v="3"/>
    <x v="2880"/>
    <x v="2881"/>
    <x v="2880"/>
    <x v="0"/>
    <x v="2884"/>
    <x v="3"/>
    <x v="0"/>
    <x v="8"/>
    <x v="2887"/>
    <x v="0"/>
    <x v="0"/>
    <x v="2"/>
    <x v="0"/>
    <x v="0"/>
    <x v="77"/>
    <x v="2885"/>
    <x v="5"/>
    <x v="0"/>
    <x v="6"/>
    <x v="2886"/>
    <x v="5"/>
    <x v="0"/>
    <x v="0"/>
    <x v="2888"/>
    <x v="0"/>
    <x v="74"/>
  </r>
  <r>
    <x v="2889"/>
    <x v="610"/>
    <x v="0"/>
    <x v="0"/>
    <x v="0"/>
    <x v="136"/>
    <x v="4"/>
    <x v="3"/>
    <x v="4"/>
    <x v="2881"/>
    <x v="2882"/>
    <x v="2881"/>
    <x v="0"/>
    <x v="2885"/>
    <x v="2"/>
    <x v="0"/>
    <x v="19"/>
    <x v="2888"/>
    <x v="0"/>
    <x v="0"/>
    <x v="2"/>
    <x v="0"/>
    <x v="0"/>
    <x v="111"/>
    <x v="2886"/>
    <x v="4"/>
    <x v="0"/>
    <x v="5"/>
    <x v="2887"/>
    <x v="4"/>
    <x v="0"/>
    <x v="0"/>
    <x v="2889"/>
    <x v="0"/>
    <x v="452"/>
  </r>
  <r>
    <x v="2890"/>
    <x v="181"/>
    <x v="0"/>
    <x v="0"/>
    <x v="0"/>
    <x v="8"/>
    <x v="5"/>
    <x v="4"/>
    <x v="3"/>
    <x v="2882"/>
    <x v="2883"/>
    <x v="2882"/>
    <x v="0"/>
    <x v="2886"/>
    <x v="4"/>
    <x v="1"/>
    <x v="36"/>
    <x v="2889"/>
    <x v="0"/>
    <x v="0"/>
    <x v="2"/>
    <x v="0"/>
    <x v="0"/>
    <x v="77"/>
    <x v="2887"/>
    <x v="5"/>
    <x v="0"/>
    <x v="6"/>
    <x v="2888"/>
    <x v="5"/>
    <x v="0"/>
    <x v="0"/>
    <x v="2890"/>
    <x v="0"/>
    <x v="0"/>
  </r>
  <r>
    <x v="2891"/>
    <x v="610"/>
    <x v="0"/>
    <x v="0"/>
    <x v="0"/>
    <x v="136"/>
    <x v="4"/>
    <x v="3"/>
    <x v="4"/>
    <x v="2883"/>
    <x v="2884"/>
    <x v="2883"/>
    <x v="0"/>
    <x v="2887"/>
    <x v="2"/>
    <x v="1"/>
    <x v="44"/>
    <x v="2890"/>
    <x v="0"/>
    <x v="0"/>
    <x v="2"/>
    <x v="0"/>
    <x v="0"/>
    <x v="111"/>
    <x v="2888"/>
    <x v="4"/>
    <x v="0"/>
    <x v="5"/>
    <x v="2889"/>
    <x v="4"/>
    <x v="0"/>
    <x v="0"/>
    <x v="2891"/>
    <x v="0"/>
    <x v="452"/>
  </r>
  <r>
    <x v="2892"/>
    <x v="689"/>
    <x v="0"/>
    <x v="0"/>
    <x v="0"/>
    <x v="90"/>
    <x v="0"/>
    <x v="0"/>
    <x v="40"/>
    <x v="2884"/>
    <x v="2885"/>
    <x v="2884"/>
    <x v="0"/>
    <x v="2888"/>
    <x v="2"/>
    <x v="1"/>
    <x v="50"/>
    <x v="2891"/>
    <x v="0"/>
    <x v="0"/>
    <x v="2"/>
    <x v="0"/>
    <x v="0"/>
    <x v="3"/>
    <x v="2889"/>
    <x v="0"/>
    <x v="0"/>
    <x v="3"/>
    <x v="2890"/>
    <x v="0"/>
    <x v="0"/>
    <x v="0"/>
    <x v="2892"/>
    <x v="0"/>
    <x v="514"/>
  </r>
  <r>
    <x v="2893"/>
    <x v="72"/>
    <x v="0"/>
    <x v="0"/>
    <x v="0"/>
    <x v="8"/>
    <x v="5"/>
    <x v="2"/>
    <x v="3"/>
    <x v="2885"/>
    <x v="2886"/>
    <x v="2885"/>
    <x v="0"/>
    <x v="2889"/>
    <x v="4"/>
    <x v="0"/>
    <x v="14"/>
    <x v="2892"/>
    <x v="0"/>
    <x v="0"/>
    <x v="0"/>
    <x v="0"/>
    <x v="0"/>
    <x v="77"/>
    <x v="2890"/>
    <x v="5"/>
    <x v="0"/>
    <x v="6"/>
    <x v="2891"/>
    <x v="5"/>
    <x v="0"/>
    <x v="0"/>
    <x v="2893"/>
    <x v="0"/>
    <x v="53"/>
  </r>
  <r>
    <x v="2894"/>
    <x v="102"/>
    <x v="0"/>
    <x v="0"/>
    <x v="0"/>
    <x v="8"/>
    <x v="5"/>
    <x v="2"/>
    <x v="3"/>
    <x v="2886"/>
    <x v="2887"/>
    <x v="2886"/>
    <x v="0"/>
    <x v="2890"/>
    <x v="2"/>
    <x v="0"/>
    <x v="11"/>
    <x v="2893"/>
    <x v="0"/>
    <x v="0"/>
    <x v="2"/>
    <x v="0"/>
    <x v="0"/>
    <x v="77"/>
    <x v="2891"/>
    <x v="5"/>
    <x v="0"/>
    <x v="6"/>
    <x v="2892"/>
    <x v="5"/>
    <x v="0"/>
    <x v="0"/>
    <x v="2894"/>
    <x v="0"/>
    <x v="74"/>
  </r>
  <r>
    <x v="2895"/>
    <x v="486"/>
    <x v="0"/>
    <x v="0"/>
    <x v="0"/>
    <x v="188"/>
    <x v="13"/>
    <x v="5"/>
    <x v="11"/>
    <x v="2887"/>
    <x v="2888"/>
    <x v="2887"/>
    <x v="0"/>
    <x v="2891"/>
    <x v="0"/>
    <x v="0"/>
    <x v="37"/>
    <x v="2894"/>
    <x v="0"/>
    <x v="0"/>
    <x v="1"/>
    <x v="0"/>
    <x v="0"/>
    <x v="130"/>
    <x v="2892"/>
    <x v="13"/>
    <x v="0"/>
    <x v="16"/>
    <x v="2893"/>
    <x v="13"/>
    <x v="0"/>
    <x v="0"/>
    <x v="2895"/>
    <x v="0"/>
    <x v="361"/>
  </r>
  <r>
    <x v="2896"/>
    <x v="610"/>
    <x v="0"/>
    <x v="0"/>
    <x v="0"/>
    <x v="136"/>
    <x v="4"/>
    <x v="3"/>
    <x v="4"/>
    <x v="2888"/>
    <x v="2889"/>
    <x v="2888"/>
    <x v="0"/>
    <x v="2892"/>
    <x v="2"/>
    <x v="0"/>
    <x v="14"/>
    <x v="2895"/>
    <x v="0"/>
    <x v="0"/>
    <x v="2"/>
    <x v="0"/>
    <x v="0"/>
    <x v="111"/>
    <x v="2893"/>
    <x v="4"/>
    <x v="0"/>
    <x v="5"/>
    <x v="2894"/>
    <x v="4"/>
    <x v="0"/>
    <x v="0"/>
    <x v="2896"/>
    <x v="0"/>
    <x v="452"/>
  </r>
  <r>
    <x v="2897"/>
    <x v="10"/>
    <x v="0"/>
    <x v="0"/>
    <x v="0"/>
    <x v="8"/>
    <x v="5"/>
    <x v="4"/>
    <x v="3"/>
    <x v="2889"/>
    <x v="2890"/>
    <x v="2889"/>
    <x v="0"/>
    <x v="2893"/>
    <x v="4"/>
    <x v="1"/>
    <x v="27"/>
    <x v="2896"/>
    <x v="0"/>
    <x v="0"/>
    <x v="2"/>
    <x v="0"/>
    <x v="0"/>
    <x v="77"/>
    <x v="2894"/>
    <x v="5"/>
    <x v="0"/>
    <x v="6"/>
    <x v="2895"/>
    <x v="5"/>
    <x v="0"/>
    <x v="0"/>
    <x v="2897"/>
    <x v="0"/>
    <x v="0"/>
  </r>
  <r>
    <x v="2898"/>
    <x v="146"/>
    <x v="0"/>
    <x v="0"/>
    <x v="0"/>
    <x v="57"/>
    <x v="5"/>
    <x v="3"/>
    <x v="5"/>
    <x v="2890"/>
    <x v="2891"/>
    <x v="2890"/>
    <x v="0"/>
    <x v="2894"/>
    <x v="3"/>
    <x v="2"/>
    <x v="58"/>
    <x v="2897"/>
    <x v="0"/>
    <x v="0"/>
    <x v="2"/>
    <x v="0"/>
    <x v="0"/>
    <x v="77"/>
    <x v="2895"/>
    <x v="5"/>
    <x v="0"/>
    <x v="6"/>
    <x v="2896"/>
    <x v="5"/>
    <x v="0"/>
    <x v="0"/>
    <x v="2898"/>
    <x v="0"/>
    <x v="110"/>
  </r>
  <r>
    <x v="2899"/>
    <x v="172"/>
    <x v="0"/>
    <x v="0"/>
    <x v="0"/>
    <x v="8"/>
    <x v="5"/>
    <x v="4"/>
    <x v="3"/>
    <x v="2891"/>
    <x v="2892"/>
    <x v="2891"/>
    <x v="0"/>
    <x v="2895"/>
    <x v="2"/>
    <x v="1"/>
    <x v="4"/>
    <x v="2898"/>
    <x v="0"/>
    <x v="0"/>
    <x v="2"/>
    <x v="0"/>
    <x v="0"/>
    <x v="77"/>
    <x v="2896"/>
    <x v="5"/>
    <x v="0"/>
    <x v="6"/>
    <x v="2897"/>
    <x v="5"/>
    <x v="0"/>
    <x v="0"/>
    <x v="2899"/>
    <x v="0"/>
    <x v="131"/>
  </r>
  <r>
    <x v="2900"/>
    <x v="422"/>
    <x v="0"/>
    <x v="0"/>
    <x v="0"/>
    <x v="157"/>
    <x v="14"/>
    <x v="2"/>
    <x v="3"/>
    <x v="2892"/>
    <x v="2893"/>
    <x v="2892"/>
    <x v="0"/>
    <x v="2896"/>
    <x v="3"/>
    <x v="0"/>
    <x v="11"/>
    <x v="2899"/>
    <x v="0"/>
    <x v="0"/>
    <x v="2"/>
    <x v="0"/>
    <x v="0"/>
    <x v="166"/>
    <x v="2897"/>
    <x v="14"/>
    <x v="0"/>
    <x v="17"/>
    <x v="2898"/>
    <x v="14"/>
    <x v="0"/>
    <x v="0"/>
    <x v="2900"/>
    <x v="0"/>
    <x v="0"/>
  </r>
  <r>
    <x v="2901"/>
    <x v="50"/>
    <x v="0"/>
    <x v="0"/>
    <x v="0"/>
    <x v="8"/>
    <x v="5"/>
    <x v="2"/>
    <x v="3"/>
    <x v="2893"/>
    <x v="2894"/>
    <x v="2893"/>
    <x v="0"/>
    <x v="2897"/>
    <x v="3"/>
    <x v="0"/>
    <x v="16"/>
    <x v="2900"/>
    <x v="0"/>
    <x v="0"/>
    <x v="2"/>
    <x v="0"/>
    <x v="0"/>
    <x v="77"/>
    <x v="2898"/>
    <x v="5"/>
    <x v="0"/>
    <x v="6"/>
    <x v="2899"/>
    <x v="5"/>
    <x v="0"/>
    <x v="0"/>
    <x v="2901"/>
    <x v="0"/>
    <x v="0"/>
  </r>
  <r>
    <x v="2902"/>
    <x v="68"/>
    <x v="0"/>
    <x v="0"/>
    <x v="0"/>
    <x v="8"/>
    <x v="5"/>
    <x v="4"/>
    <x v="3"/>
    <x v="2894"/>
    <x v="2895"/>
    <x v="2894"/>
    <x v="0"/>
    <x v="2898"/>
    <x v="2"/>
    <x v="1"/>
    <x v="36"/>
    <x v="2901"/>
    <x v="0"/>
    <x v="0"/>
    <x v="2"/>
    <x v="0"/>
    <x v="0"/>
    <x v="77"/>
    <x v="2899"/>
    <x v="5"/>
    <x v="0"/>
    <x v="6"/>
    <x v="2900"/>
    <x v="5"/>
    <x v="0"/>
    <x v="0"/>
    <x v="2902"/>
    <x v="0"/>
    <x v="49"/>
  </r>
  <r>
    <x v="2903"/>
    <x v="512"/>
    <x v="0"/>
    <x v="0"/>
    <x v="0"/>
    <x v="198"/>
    <x v="8"/>
    <x v="4"/>
    <x v="7"/>
    <x v="2895"/>
    <x v="2896"/>
    <x v="2895"/>
    <x v="0"/>
    <x v="2899"/>
    <x v="4"/>
    <x v="1"/>
    <x v="12"/>
    <x v="2902"/>
    <x v="0"/>
    <x v="0"/>
    <x v="2"/>
    <x v="0"/>
    <x v="0"/>
    <x v="46"/>
    <x v="2900"/>
    <x v="8"/>
    <x v="0"/>
    <x v="9"/>
    <x v="2901"/>
    <x v="8"/>
    <x v="0"/>
    <x v="0"/>
    <x v="2903"/>
    <x v="0"/>
    <x v="377"/>
  </r>
  <r>
    <x v="2904"/>
    <x v="610"/>
    <x v="0"/>
    <x v="0"/>
    <x v="0"/>
    <x v="136"/>
    <x v="4"/>
    <x v="3"/>
    <x v="4"/>
    <x v="2896"/>
    <x v="2897"/>
    <x v="2896"/>
    <x v="0"/>
    <x v="2900"/>
    <x v="2"/>
    <x v="0"/>
    <x v="33"/>
    <x v="2903"/>
    <x v="0"/>
    <x v="0"/>
    <x v="2"/>
    <x v="0"/>
    <x v="0"/>
    <x v="72"/>
    <x v="2901"/>
    <x v="4"/>
    <x v="0"/>
    <x v="5"/>
    <x v="2902"/>
    <x v="4"/>
    <x v="0"/>
    <x v="0"/>
    <x v="2904"/>
    <x v="0"/>
    <x v="452"/>
  </r>
  <r>
    <x v="2905"/>
    <x v="158"/>
    <x v="0"/>
    <x v="0"/>
    <x v="0"/>
    <x v="61"/>
    <x v="5"/>
    <x v="0"/>
    <x v="0"/>
    <x v="2897"/>
    <x v="2898"/>
    <x v="2897"/>
    <x v="0"/>
    <x v="2901"/>
    <x v="0"/>
    <x v="1"/>
    <x v="43"/>
    <x v="2904"/>
    <x v="0"/>
    <x v="0"/>
    <x v="0"/>
    <x v="0"/>
    <x v="0"/>
    <x v="77"/>
    <x v="2902"/>
    <x v="5"/>
    <x v="0"/>
    <x v="6"/>
    <x v="2903"/>
    <x v="5"/>
    <x v="0"/>
    <x v="0"/>
    <x v="2905"/>
    <x v="0"/>
    <x v="122"/>
  </r>
  <r>
    <x v="2906"/>
    <x v="146"/>
    <x v="0"/>
    <x v="0"/>
    <x v="0"/>
    <x v="57"/>
    <x v="5"/>
    <x v="3"/>
    <x v="5"/>
    <x v="2898"/>
    <x v="2899"/>
    <x v="2898"/>
    <x v="0"/>
    <x v="2902"/>
    <x v="3"/>
    <x v="2"/>
    <x v="59"/>
    <x v="2905"/>
    <x v="0"/>
    <x v="0"/>
    <x v="2"/>
    <x v="0"/>
    <x v="0"/>
    <x v="77"/>
    <x v="2903"/>
    <x v="5"/>
    <x v="0"/>
    <x v="6"/>
    <x v="2904"/>
    <x v="5"/>
    <x v="0"/>
    <x v="0"/>
    <x v="2906"/>
    <x v="0"/>
    <x v="110"/>
  </r>
  <r>
    <x v="2907"/>
    <x v="595"/>
    <x v="0"/>
    <x v="0"/>
    <x v="0"/>
    <x v="218"/>
    <x v="0"/>
    <x v="15"/>
    <x v="13"/>
    <x v="2899"/>
    <x v="2900"/>
    <x v="2899"/>
    <x v="0"/>
    <x v="2903"/>
    <x v="0"/>
    <x v="2"/>
    <x v="63"/>
    <x v="2906"/>
    <x v="0"/>
    <x v="0"/>
    <x v="1"/>
    <x v="0"/>
    <x v="0"/>
    <x v="0"/>
    <x v="2904"/>
    <x v="0"/>
    <x v="0"/>
    <x v="0"/>
    <x v="2905"/>
    <x v="0"/>
    <x v="0"/>
    <x v="0"/>
    <x v="2907"/>
    <x v="0"/>
    <x v="440"/>
  </r>
  <r>
    <x v="2908"/>
    <x v="5"/>
    <x v="0"/>
    <x v="0"/>
    <x v="0"/>
    <x v="4"/>
    <x v="3"/>
    <x v="2"/>
    <x v="3"/>
    <x v="2900"/>
    <x v="2901"/>
    <x v="2900"/>
    <x v="0"/>
    <x v="2904"/>
    <x v="2"/>
    <x v="0"/>
    <x v="13"/>
    <x v="2907"/>
    <x v="0"/>
    <x v="0"/>
    <x v="2"/>
    <x v="0"/>
    <x v="0"/>
    <x v="28"/>
    <x v="2905"/>
    <x v="3"/>
    <x v="0"/>
    <x v="4"/>
    <x v="2906"/>
    <x v="3"/>
    <x v="0"/>
    <x v="0"/>
    <x v="2908"/>
    <x v="0"/>
    <x v="2"/>
  </r>
  <r>
    <x v="2909"/>
    <x v="101"/>
    <x v="0"/>
    <x v="0"/>
    <x v="0"/>
    <x v="8"/>
    <x v="5"/>
    <x v="4"/>
    <x v="3"/>
    <x v="2901"/>
    <x v="2902"/>
    <x v="2901"/>
    <x v="0"/>
    <x v="2905"/>
    <x v="4"/>
    <x v="0"/>
    <x v="26"/>
    <x v="2908"/>
    <x v="0"/>
    <x v="0"/>
    <x v="2"/>
    <x v="0"/>
    <x v="0"/>
    <x v="77"/>
    <x v="2906"/>
    <x v="5"/>
    <x v="0"/>
    <x v="6"/>
    <x v="2907"/>
    <x v="5"/>
    <x v="0"/>
    <x v="0"/>
    <x v="2909"/>
    <x v="0"/>
    <x v="0"/>
  </r>
  <r>
    <x v="2910"/>
    <x v="417"/>
    <x v="0"/>
    <x v="0"/>
    <x v="0"/>
    <x v="164"/>
    <x v="8"/>
    <x v="0"/>
    <x v="32"/>
    <x v="2902"/>
    <x v="2903"/>
    <x v="2902"/>
    <x v="0"/>
    <x v="2906"/>
    <x v="2"/>
    <x v="2"/>
    <x v="59"/>
    <x v="2909"/>
    <x v="0"/>
    <x v="0"/>
    <x v="2"/>
    <x v="0"/>
    <x v="0"/>
    <x v="46"/>
    <x v="2907"/>
    <x v="8"/>
    <x v="0"/>
    <x v="9"/>
    <x v="2908"/>
    <x v="8"/>
    <x v="0"/>
    <x v="0"/>
    <x v="2910"/>
    <x v="0"/>
    <x v="309"/>
  </r>
  <r>
    <x v="2911"/>
    <x v="88"/>
    <x v="0"/>
    <x v="0"/>
    <x v="0"/>
    <x v="12"/>
    <x v="4"/>
    <x v="2"/>
    <x v="3"/>
    <x v="2903"/>
    <x v="2904"/>
    <x v="2903"/>
    <x v="0"/>
    <x v="2907"/>
    <x v="2"/>
    <x v="0"/>
    <x v="11"/>
    <x v="2910"/>
    <x v="0"/>
    <x v="0"/>
    <x v="2"/>
    <x v="0"/>
    <x v="0"/>
    <x v="6"/>
    <x v="2908"/>
    <x v="4"/>
    <x v="0"/>
    <x v="5"/>
    <x v="2909"/>
    <x v="4"/>
    <x v="0"/>
    <x v="0"/>
    <x v="2911"/>
    <x v="0"/>
    <x v="0"/>
  </r>
  <r>
    <x v="2912"/>
    <x v="427"/>
    <x v="0"/>
    <x v="0"/>
    <x v="0"/>
    <x v="12"/>
    <x v="4"/>
    <x v="2"/>
    <x v="3"/>
    <x v="2904"/>
    <x v="2905"/>
    <x v="2904"/>
    <x v="0"/>
    <x v="2908"/>
    <x v="3"/>
    <x v="0"/>
    <x v="35"/>
    <x v="2911"/>
    <x v="0"/>
    <x v="0"/>
    <x v="2"/>
    <x v="0"/>
    <x v="0"/>
    <x v="6"/>
    <x v="2909"/>
    <x v="4"/>
    <x v="0"/>
    <x v="5"/>
    <x v="2910"/>
    <x v="4"/>
    <x v="0"/>
    <x v="0"/>
    <x v="2912"/>
    <x v="0"/>
    <x v="318"/>
  </r>
  <r>
    <x v="2913"/>
    <x v="158"/>
    <x v="0"/>
    <x v="0"/>
    <x v="0"/>
    <x v="61"/>
    <x v="5"/>
    <x v="0"/>
    <x v="0"/>
    <x v="2905"/>
    <x v="2906"/>
    <x v="2905"/>
    <x v="0"/>
    <x v="2909"/>
    <x v="0"/>
    <x v="1"/>
    <x v="43"/>
    <x v="2912"/>
    <x v="0"/>
    <x v="0"/>
    <x v="0"/>
    <x v="0"/>
    <x v="0"/>
    <x v="77"/>
    <x v="2910"/>
    <x v="5"/>
    <x v="0"/>
    <x v="6"/>
    <x v="2911"/>
    <x v="5"/>
    <x v="0"/>
    <x v="0"/>
    <x v="2913"/>
    <x v="0"/>
    <x v="122"/>
  </r>
  <r>
    <x v="2914"/>
    <x v="47"/>
    <x v="0"/>
    <x v="0"/>
    <x v="0"/>
    <x v="8"/>
    <x v="5"/>
    <x v="2"/>
    <x v="3"/>
    <x v="2906"/>
    <x v="2907"/>
    <x v="2906"/>
    <x v="0"/>
    <x v="2910"/>
    <x v="3"/>
    <x v="0"/>
    <x v="14"/>
    <x v="2913"/>
    <x v="0"/>
    <x v="0"/>
    <x v="2"/>
    <x v="0"/>
    <x v="0"/>
    <x v="77"/>
    <x v="2911"/>
    <x v="5"/>
    <x v="0"/>
    <x v="6"/>
    <x v="2912"/>
    <x v="5"/>
    <x v="0"/>
    <x v="0"/>
    <x v="2914"/>
    <x v="0"/>
    <x v="32"/>
  </r>
  <r>
    <x v="2915"/>
    <x v="343"/>
    <x v="0"/>
    <x v="0"/>
    <x v="0"/>
    <x v="8"/>
    <x v="5"/>
    <x v="2"/>
    <x v="3"/>
    <x v="2907"/>
    <x v="2908"/>
    <x v="2907"/>
    <x v="0"/>
    <x v="2911"/>
    <x v="3"/>
    <x v="0"/>
    <x v="11"/>
    <x v="2914"/>
    <x v="0"/>
    <x v="0"/>
    <x v="2"/>
    <x v="0"/>
    <x v="0"/>
    <x v="77"/>
    <x v="2912"/>
    <x v="5"/>
    <x v="0"/>
    <x v="6"/>
    <x v="2913"/>
    <x v="5"/>
    <x v="0"/>
    <x v="0"/>
    <x v="2915"/>
    <x v="0"/>
    <x v="305"/>
  </r>
  <r>
    <x v="2916"/>
    <x v="146"/>
    <x v="0"/>
    <x v="0"/>
    <x v="0"/>
    <x v="57"/>
    <x v="5"/>
    <x v="3"/>
    <x v="5"/>
    <x v="2908"/>
    <x v="2909"/>
    <x v="2908"/>
    <x v="0"/>
    <x v="2912"/>
    <x v="3"/>
    <x v="2"/>
    <x v="58"/>
    <x v="2915"/>
    <x v="0"/>
    <x v="0"/>
    <x v="2"/>
    <x v="0"/>
    <x v="0"/>
    <x v="77"/>
    <x v="2913"/>
    <x v="5"/>
    <x v="0"/>
    <x v="6"/>
    <x v="2914"/>
    <x v="5"/>
    <x v="0"/>
    <x v="0"/>
    <x v="2916"/>
    <x v="0"/>
    <x v="110"/>
  </r>
  <r>
    <x v="2917"/>
    <x v="690"/>
    <x v="0"/>
    <x v="0"/>
    <x v="0"/>
    <x v="46"/>
    <x v="8"/>
    <x v="12"/>
    <x v="9"/>
    <x v="2909"/>
    <x v="2910"/>
    <x v="2909"/>
    <x v="0"/>
    <x v="2913"/>
    <x v="3"/>
    <x v="1"/>
    <x v="31"/>
    <x v="2916"/>
    <x v="0"/>
    <x v="0"/>
    <x v="2"/>
    <x v="0"/>
    <x v="0"/>
    <x v="46"/>
    <x v="2914"/>
    <x v="8"/>
    <x v="0"/>
    <x v="9"/>
    <x v="2915"/>
    <x v="8"/>
    <x v="0"/>
    <x v="0"/>
    <x v="2917"/>
    <x v="0"/>
    <x v="515"/>
  </r>
  <r>
    <x v="2918"/>
    <x v="181"/>
    <x v="0"/>
    <x v="0"/>
    <x v="0"/>
    <x v="8"/>
    <x v="5"/>
    <x v="4"/>
    <x v="3"/>
    <x v="2910"/>
    <x v="2911"/>
    <x v="2910"/>
    <x v="0"/>
    <x v="2914"/>
    <x v="2"/>
    <x v="1"/>
    <x v="20"/>
    <x v="2917"/>
    <x v="0"/>
    <x v="0"/>
    <x v="2"/>
    <x v="0"/>
    <x v="0"/>
    <x v="77"/>
    <x v="2915"/>
    <x v="5"/>
    <x v="0"/>
    <x v="6"/>
    <x v="2916"/>
    <x v="5"/>
    <x v="0"/>
    <x v="0"/>
    <x v="2918"/>
    <x v="0"/>
    <x v="0"/>
  </r>
  <r>
    <x v="2919"/>
    <x v="691"/>
    <x v="0"/>
    <x v="0"/>
    <x v="0"/>
    <x v="66"/>
    <x v="0"/>
    <x v="2"/>
    <x v="6"/>
    <x v="2911"/>
    <x v="2912"/>
    <x v="2911"/>
    <x v="0"/>
    <x v="2915"/>
    <x v="0"/>
    <x v="0"/>
    <x v="0"/>
    <x v="2918"/>
    <x v="0"/>
    <x v="0"/>
    <x v="1"/>
    <x v="0"/>
    <x v="0"/>
    <x v="61"/>
    <x v="2916"/>
    <x v="0"/>
    <x v="0"/>
    <x v="0"/>
    <x v="2917"/>
    <x v="0"/>
    <x v="0"/>
    <x v="0"/>
    <x v="2919"/>
    <x v="0"/>
    <x v="0"/>
  </r>
  <r>
    <x v="2920"/>
    <x v="491"/>
    <x v="0"/>
    <x v="0"/>
    <x v="0"/>
    <x v="190"/>
    <x v="8"/>
    <x v="12"/>
    <x v="9"/>
    <x v="2912"/>
    <x v="2913"/>
    <x v="2912"/>
    <x v="0"/>
    <x v="2916"/>
    <x v="3"/>
    <x v="1"/>
    <x v="12"/>
    <x v="2919"/>
    <x v="0"/>
    <x v="0"/>
    <x v="2"/>
    <x v="0"/>
    <x v="0"/>
    <x v="46"/>
    <x v="2917"/>
    <x v="8"/>
    <x v="0"/>
    <x v="9"/>
    <x v="2918"/>
    <x v="8"/>
    <x v="0"/>
    <x v="0"/>
    <x v="2920"/>
    <x v="0"/>
    <x v="363"/>
  </r>
  <r>
    <x v="2921"/>
    <x v="103"/>
    <x v="0"/>
    <x v="0"/>
    <x v="0"/>
    <x v="7"/>
    <x v="5"/>
    <x v="2"/>
    <x v="3"/>
    <x v="2913"/>
    <x v="2914"/>
    <x v="2913"/>
    <x v="0"/>
    <x v="2917"/>
    <x v="3"/>
    <x v="0"/>
    <x v="46"/>
    <x v="2920"/>
    <x v="0"/>
    <x v="0"/>
    <x v="2"/>
    <x v="0"/>
    <x v="0"/>
    <x v="77"/>
    <x v="2918"/>
    <x v="5"/>
    <x v="0"/>
    <x v="6"/>
    <x v="2919"/>
    <x v="5"/>
    <x v="0"/>
    <x v="0"/>
    <x v="2921"/>
    <x v="0"/>
    <x v="113"/>
  </r>
  <r>
    <x v="2922"/>
    <x v="625"/>
    <x v="0"/>
    <x v="0"/>
    <x v="0"/>
    <x v="229"/>
    <x v="0"/>
    <x v="4"/>
    <x v="7"/>
    <x v="2914"/>
    <x v="2915"/>
    <x v="2914"/>
    <x v="0"/>
    <x v="2918"/>
    <x v="1"/>
    <x v="2"/>
    <x v="47"/>
    <x v="2921"/>
    <x v="0"/>
    <x v="0"/>
    <x v="0"/>
    <x v="0"/>
    <x v="0"/>
    <x v="61"/>
    <x v="2919"/>
    <x v="0"/>
    <x v="0"/>
    <x v="0"/>
    <x v="2920"/>
    <x v="0"/>
    <x v="0"/>
    <x v="0"/>
    <x v="2922"/>
    <x v="0"/>
    <x v="465"/>
  </r>
  <r>
    <x v="2923"/>
    <x v="103"/>
    <x v="0"/>
    <x v="0"/>
    <x v="0"/>
    <x v="7"/>
    <x v="5"/>
    <x v="2"/>
    <x v="3"/>
    <x v="2915"/>
    <x v="2916"/>
    <x v="2915"/>
    <x v="0"/>
    <x v="2919"/>
    <x v="2"/>
    <x v="0"/>
    <x v="23"/>
    <x v="2922"/>
    <x v="0"/>
    <x v="0"/>
    <x v="2"/>
    <x v="0"/>
    <x v="0"/>
    <x v="77"/>
    <x v="2920"/>
    <x v="5"/>
    <x v="0"/>
    <x v="6"/>
    <x v="2921"/>
    <x v="5"/>
    <x v="0"/>
    <x v="0"/>
    <x v="2923"/>
    <x v="0"/>
    <x v="113"/>
  </r>
  <r>
    <x v="2924"/>
    <x v="146"/>
    <x v="0"/>
    <x v="0"/>
    <x v="0"/>
    <x v="57"/>
    <x v="5"/>
    <x v="3"/>
    <x v="5"/>
    <x v="2916"/>
    <x v="2917"/>
    <x v="2916"/>
    <x v="0"/>
    <x v="2920"/>
    <x v="3"/>
    <x v="2"/>
    <x v="56"/>
    <x v="2923"/>
    <x v="0"/>
    <x v="0"/>
    <x v="2"/>
    <x v="0"/>
    <x v="0"/>
    <x v="77"/>
    <x v="2921"/>
    <x v="5"/>
    <x v="0"/>
    <x v="6"/>
    <x v="2922"/>
    <x v="5"/>
    <x v="0"/>
    <x v="0"/>
    <x v="2924"/>
    <x v="0"/>
    <x v="110"/>
  </r>
  <r>
    <x v="2925"/>
    <x v="210"/>
    <x v="0"/>
    <x v="0"/>
    <x v="0"/>
    <x v="95"/>
    <x v="7"/>
    <x v="0"/>
    <x v="0"/>
    <x v="2917"/>
    <x v="2918"/>
    <x v="2917"/>
    <x v="0"/>
    <x v="2921"/>
    <x v="3"/>
    <x v="1"/>
    <x v="15"/>
    <x v="2924"/>
    <x v="0"/>
    <x v="0"/>
    <x v="2"/>
    <x v="0"/>
    <x v="0"/>
    <x v="134"/>
    <x v="2922"/>
    <x v="7"/>
    <x v="0"/>
    <x v="8"/>
    <x v="2923"/>
    <x v="7"/>
    <x v="0"/>
    <x v="0"/>
    <x v="2925"/>
    <x v="0"/>
    <x v="0"/>
  </r>
  <r>
    <x v="2926"/>
    <x v="692"/>
    <x v="0"/>
    <x v="0"/>
    <x v="0"/>
    <x v="76"/>
    <x v="0"/>
    <x v="0"/>
    <x v="0"/>
    <x v="2918"/>
    <x v="2919"/>
    <x v="2918"/>
    <x v="0"/>
    <x v="2922"/>
    <x v="5"/>
    <x v="0"/>
    <x v="10"/>
    <x v="2925"/>
    <x v="0"/>
    <x v="0"/>
    <x v="2"/>
    <x v="0"/>
    <x v="0"/>
    <x v="61"/>
    <x v="2923"/>
    <x v="0"/>
    <x v="0"/>
    <x v="0"/>
    <x v="2924"/>
    <x v="0"/>
    <x v="0"/>
    <x v="0"/>
    <x v="2926"/>
    <x v="0"/>
    <x v="516"/>
  </r>
  <r>
    <x v="2927"/>
    <x v="693"/>
    <x v="0"/>
    <x v="0"/>
    <x v="0"/>
    <x v="46"/>
    <x v="8"/>
    <x v="12"/>
    <x v="9"/>
    <x v="2919"/>
    <x v="2920"/>
    <x v="2919"/>
    <x v="0"/>
    <x v="2923"/>
    <x v="4"/>
    <x v="0"/>
    <x v="0"/>
    <x v="2926"/>
    <x v="0"/>
    <x v="0"/>
    <x v="2"/>
    <x v="0"/>
    <x v="0"/>
    <x v="46"/>
    <x v="2924"/>
    <x v="8"/>
    <x v="0"/>
    <x v="9"/>
    <x v="2925"/>
    <x v="8"/>
    <x v="0"/>
    <x v="0"/>
    <x v="2927"/>
    <x v="0"/>
    <x v="517"/>
  </r>
  <r>
    <x v="2928"/>
    <x v="5"/>
    <x v="0"/>
    <x v="0"/>
    <x v="0"/>
    <x v="4"/>
    <x v="3"/>
    <x v="2"/>
    <x v="3"/>
    <x v="2920"/>
    <x v="2921"/>
    <x v="2920"/>
    <x v="0"/>
    <x v="2924"/>
    <x v="4"/>
    <x v="0"/>
    <x v="11"/>
    <x v="2927"/>
    <x v="0"/>
    <x v="0"/>
    <x v="2"/>
    <x v="0"/>
    <x v="0"/>
    <x v="47"/>
    <x v="2925"/>
    <x v="3"/>
    <x v="0"/>
    <x v="4"/>
    <x v="2926"/>
    <x v="3"/>
    <x v="0"/>
    <x v="0"/>
    <x v="2928"/>
    <x v="0"/>
    <x v="2"/>
  </r>
  <r>
    <x v="2929"/>
    <x v="417"/>
    <x v="0"/>
    <x v="0"/>
    <x v="0"/>
    <x v="164"/>
    <x v="8"/>
    <x v="0"/>
    <x v="32"/>
    <x v="2921"/>
    <x v="2922"/>
    <x v="2921"/>
    <x v="0"/>
    <x v="2925"/>
    <x v="2"/>
    <x v="1"/>
    <x v="4"/>
    <x v="2928"/>
    <x v="0"/>
    <x v="0"/>
    <x v="2"/>
    <x v="0"/>
    <x v="0"/>
    <x v="46"/>
    <x v="2926"/>
    <x v="8"/>
    <x v="0"/>
    <x v="9"/>
    <x v="2927"/>
    <x v="8"/>
    <x v="0"/>
    <x v="0"/>
    <x v="2929"/>
    <x v="0"/>
    <x v="309"/>
  </r>
  <r>
    <x v="2930"/>
    <x v="342"/>
    <x v="0"/>
    <x v="0"/>
    <x v="0"/>
    <x v="8"/>
    <x v="5"/>
    <x v="2"/>
    <x v="3"/>
    <x v="2922"/>
    <x v="2923"/>
    <x v="2922"/>
    <x v="0"/>
    <x v="2926"/>
    <x v="3"/>
    <x v="0"/>
    <x v="35"/>
    <x v="2929"/>
    <x v="0"/>
    <x v="0"/>
    <x v="2"/>
    <x v="0"/>
    <x v="0"/>
    <x v="77"/>
    <x v="2927"/>
    <x v="5"/>
    <x v="0"/>
    <x v="6"/>
    <x v="2928"/>
    <x v="5"/>
    <x v="0"/>
    <x v="0"/>
    <x v="2930"/>
    <x v="0"/>
    <x v="513"/>
  </r>
  <r>
    <x v="2931"/>
    <x v="37"/>
    <x v="0"/>
    <x v="0"/>
    <x v="0"/>
    <x v="22"/>
    <x v="3"/>
    <x v="2"/>
    <x v="3"/>
    <x v="2923"/>
    <x v="2924"/>
    <x v="2923"/>
    <x v="0"/>
    <x v="2927"/>
    <x v="3"/>
    <x v="0"/>
    <x v="35"/>
    <x v="2930"/>
    <x v="0"/>
    <x v="0"/>
    <x v="2"/>
    <x v="0"/>
    <x v="0"/>
    <x v="47"/>
    <x v="2928"/>
    <x v="3"/>
    <x v="0"/>
    <x v="4"/>
    <x v="2929"/>
    <x v="3"/>
    <x v="0"/>
    <x v="0"/>
    <x v="2931"/>
    <x v="0"/>
    <x v="27"/>
  </r>
  <r>
    <x v="2932"/>
    <x v="491"/>
    <x v="0"/>
    <x v="0"/>
    <x v="0"/>
    <x v="190"/>
    <x v="8"/>
    <x v="12"/>
    <x v="9"/>
    <x v="2924"/>
    <x v="2925"/>
    <x v="2924"/>
    <x v="0"/>
    <x v="2928"/>
    <x v="3"/>
    <x v="1"/>
    <x v="7"/>
    <x v="2931"/>
    <x v="0"/>
    <x v="0"/>
    <x v="2"/>
    <x v="0"/>
    <x v="0"/>
    <x v="46"/>
    <x v="2929"/>
    <x v="8"/>
    <x v="0"/>
    <x v="9"/>
    <x v="2930"/>
    <x v="8"/>
    <x v="0"/>
    <x v="0"/>
    <x v="2932"/>
    <x v="0"/>
    <x v="363"/>
  </r>
  <r>
    <x v="2933"/>
    <x v="671"/>
    <x v="0"/>
    <x v="0"/>
    <x v="0"/>
    <x v="87"/>
    <x v="14"/>
    <x v="10"/>
    <x v="13"/>
    <x v="2925"/>
    <x v="2926"/>
    <x v="2925"/>
    <x v="0"/>
    <x v="2929"/>
    <x v="3"/>
    <x v="0"/>
    <x v="26"/>
    <x v="2932"/>
    <x v="0"/>
    <x v="0"/>
    <x v="1"/>
    <x v="0"/>
    <x v="0"/>
    <x v="166"/>
    <x v="2930"/>
    <x v="14"/>
    <x v="0"/>
    <x v="17"/>
    <x v="2931"/>
    <x v="14"/>
    <x v="0"/>
    <x v="0"/>
    <x v="2933"/>
    <x v="0"/>
    <x v="0"/>
  </r>
  <r>
    <x v="2934"/>
    <x v="610"/>
    <x v="0"/>
    <x v="0"/>
    <x v="0"/>
    <x v="136"/>
    <x v="4"/>
    <x v="3"/>
    <x v="4"/>
    <x v="2926"/>
    <x v="2927"/>
    <x v="2926"/>
    <x v="0"/>
    <x v="2930"/>
    <x v="2"/>
    <x v="0"/>
    <x v="35"/>
    <x v="2933"/>
    <x v="0"/>
    <x v="0"/>
    <x v="2"/>
    <x v="0"/>
    <x v="0"/>
    <x v="6"/>
    <x v="2931"/>
    <x v="4"/>
    <x v="0"/>
    <x v="5"/>
    <x v="2932"/>
    <x v="4"/>
    <x v="0"/>
    <x v="0"/>
    <x v="2934"/>
    <x v="0"/>
    <x v="452"/>
  </r>
  <r>
    <x v="2935"/>
    <x v="694"/>
    <x v="0"/>
    <x v="0"/>
    <x v="0"/>
    <x v="223"/>
    <x v="13"/>
    <x v="5"/>
    <x v="11"/>
    <x v="2927"/>
    <x v="2928"/>
    <x v="2927"/>
    <x v="0"/>
    <x v="2931"/>
    <x v="5"/>
    <x v="2"/>
    <x v="65"/>
    <x v="2934"/>
    <x v="0"/>
    <x v="0"/>
    <x v="2"/>
    <x v="0"/>
    <x v="0"/>
    <x v="114"/>
    <x v="2932"/>
    <x v="13"/>
    <x v="0"/>
    <x v="24"/>
    <x v="2933"/>
    <x v="13"/>
    <x v="0"/>
    <x v="0"/>
    <x v="2935"/>
    <x v="0"/>
    <x v="518"/>
  </r>
  <r>
    <x v="2936"/>
    <x v="75"/>
    <x v="0"/>
    <x v="0"/>
    <x v="0"/>
    <x v="8"/>
    <x v="5"/>
    <x v="2"/>
    <x v="3"/>
    <x v="2928"/>
    <x v="2929"/>
    <x v="2928"/>
    <x v="0"/>
    <x v="2932"/>
    <x v="3"/>
    <x v="0"/>
    <x v="16"/>
    <x v="2935"/>
    <x v="0"/>
    <x v="0"/>
    <x v="2"/>
    <x v="0"/>
    <x v="0"/>
    <x v="77"/>
    <x v="2933"/>
    <x v="5"/>
    <x v="0"/>
    <x v="6"/>
    <x v="2934"/>
    <x v="5"/>
    <x v="0"/>
    <x v="0"/>
    <x v="2936"/>
    <x v="0"/>
    <x v="246"/>
  </r>
  <r>
    <x v="2937"/>
    <x v="695"/>
    <x v="0"/>
    <x v="0"/>
    <x v="0"/>
    <x v="136"/>
    <x v="4"/>
    <x v="3"/>
    <x v="4"/>
    <x v="2929"/>
    <x v="2930"/>
    <x v="2929"/>
    <x v="0"/>
    <x v="2933"/>
    <x v="2"/>
    <x v="1"/>
    <x v="15"/>
    <x v="2936"/>
    <x v="0"/>
    <x v="0"/>
    <x v="2"/>
    <x v="0"/>
    <x v="0"/>
    <x v="6"/>
    <x v="2934"/>
    <x v="4"/>
    <x v="0"/>
    <x v="5"/>
    <x v="2935"/>
    <x v="4"/>
    <x v="0"/>
    <x v="0"/>
    <x v="2937"/>
    <x v="0"/>
    <x v="519"/>
  </r>
  <r>
    <x v="2938"/>
    <x v="60"/>
    <x v="0"/>
    <x v="0"/>
    <x v="0"/>
    <x v="12"/>
    <x v="4"/>
    <x v="2"/>
    <x v="3"/>
    <x v="2930"/>
    <x v="2931"/>
    <x v="2930"/>
    <x v="0"/>
    <x v="2934"/>
    <x v="3"/>
    <x v="0"/>
    <x v="35"/>
    <x v="2937"/>
    <x v="0"/>
    <x v="0"/>
    <x v="2"/>
    <x v="0"/>
    <x v="0"/>
    <x v="6"/>
    <x v="2935"/>
    <x v="4"/>
    <x v="0"/>
    <x v="5"/>
    <x v="2936"/>
    <x v="4"/>
    <x v="0"/>
    <x v="0"/>
    <x v="2938"/>
    <x v="0"/>
    <x v="42"/>
  </r>
  <r>
    <x v="2939"/>
    <x v="339"/>
    <x v="0"/>
    <x v="0"/>
    <x v="0"/>
    <x v="49"/>
    <x v="8"/>
    <x v="4"/>
    <x v="7"/>
    <x v="2931"/>
    <x v="2932"/>
    <x v="2931"/>
    <x v="0"/>
    <x v="2935"/>
    <x v="2"/>
    <x v="2"/>
    <x v="45"/>
    <x v="2938"/>
    <x v="0"/>
    <x v="0"/>
    <x v="2"/>
    <x v="0"/>
    <x v="0"/>
    <x v="46"/>
    <x v="2936"/>
    <x v="8"/>
    <x v="0"/>
    <x v="9"/>
    <x v="2937"/>
    <x v="8"/>
    <x v="0"/>
    <x v="0"/>
    <x v="2939"/>
    <x v="0"/>
    <x v="257"/>
  </r>
  <r>
    <x v="2940"/>
    <x v="61"/>
    <x v="0"/>
    <x v="0"/>
    <x v="0"/>
    <x v="8"/>
    <x v="5"/>
    <x v="2"/>
    <x v="3"/>
    <x v="2932"/>
    <x v="2933"/>
    <x v="2932"/>
    <x v="0"/>
    <x v="2936"/>
    <x v="2"/>
    <x v="1"/>
    <x v="55"/>
    <x v="2939"/>
    <x v="0"/>
    <x v="0"/>
    <x v="2"/>
    <x v="0"/>
    <x v="0"/>
    <x v="77"/>
    <x v="2937"/>
    <x v="5"/>
    <x v="0"/>
    <x v="6"/>
    <x v="2938"/>
    <x v="5"/>
    <x v="0"/>
    <x v="0"/>
    <x v="2940"/>
    <x v="0"/>
    <x v="43"/>
  </r>
  <r>
    <x v="2941"/>
    <x v="693"/>
    <x v="0"/>
    <x v="0"/>
    <x v="0"/>
    <x v="46"/>
    <x v="8"/>
    <x v="12"/>
    <x v="9"/>
    <x v="2933"/>
    <x v="2934"/>
    <x v="2933"/>
    <x v="0"/>
    <x v="2937"/>
    <x v="4"/>
    <x v="0"/>
    <x v="16"/>
    <x v="2940"/>
    <x v="0"/>
    <x v="0"/>
    <x v="2"/>
    <x v="0"/>
    <x v="0"/>
    <x v="46"/>
    <x v="2938"/>
    <x v="8"/>
    <x v="0"/>
    <x v="9"/>
    <x v="2939"/>
    <x v="8"/>
    <x v="0"/>
    <x v="0"/>
    <x v="2941"/>
    <x v="0"/>
    <x v="517"/>
  </r>
  <r>
    <x v="2942"/>
    <x v="146"/>
    <x v="0"/>
    <x v="0"/>
    <x v="0"/>
    <x v="57"/>
    <x v="5"/>
    <x v="3"/>
    <x v="5"/>
    <x v="2934"/>
    <x v="2935"/>
    <x v="2934"/>
    <x v="0"/>
    <x v="2938"/>
    <x v="3"/>
    <x v="2"/>
    <x v="38"/>
    <x v="2941"/>
    <x v="0"/>
    <x v="0"/>
    <x v="2"/>
    <x v="0"/>
    <x v="0"/>
    <x v="77"/>
    <x v="2939"/>
    <x v="5"/>
    <x v="0"/>
    <x v="6"/>
    <x v="2940"/>
    <x v="5"/>
    <x v="0"/>
    <x v="0"/>
    <x v="2942"/>
    <x v="0"/>
    <x v="110"/>
  </r>
  <r>
    <x v="2943"/>
    <x v="491"/>
    <x v="0"/>
    <x v="0"/>
    <x v="0"/>
    <x v="190"/>
    <x v="8"/>
    <x v="12"/>
    <x v="9"/>
    <x v="2935"/>
    <x v="2936"/>
    <x v="2935"/>
    <x v="0"/>
    <x v="2939"/>
    <x v="3"/>
    <x v="1"/>
    <x v="20"/>
    <x v="2942"/>
    <x v="0"/>
    <x v="0"/>
    <x v="2"/>
    <x v="0"/>
    <x v="0"/>
    <x v="46"/>
    <x v="2940"/>
    <x v="8"/>
    <x v="0"/>
    <x v="9"/>
    <x v="2941"/>
    <x v="8"/>
    <x v="0"/>
    <x v="0"/>
    <x v="2943"/>
    <x v="0"/>
    <x v="363"/>
  </r>
  <r>
    <x v="2944"/>
    <x v="102"/>
    <x v="0"/>
    <x v="0"/>
    <x v="0"/>
    <x v="8"/>
    <x v="5"/>
    <x v="2"/>
    <x v="3"/>
    <x v="2936"/>
    <x v="2937"/>
    <x v="2936"/>
    <x v="0"/>
    <x v="2940"/>
    <x v="2"/>
    <x v="0"/>
    <x v="14"/>
    <x v="2943"/>
    <x v="0"/>
    <x v="0"/>
    <x v="2"/>
    <x v="0"/>
    <x v="0"/>
    <x v="77"/>
    <x v="2941"/>
    <x v="5"/>
    <x v="0"/>
    <x v="6"/>
    <x v="2942"/>
    <x v="5"/>
    <x v="0"/>
    <x v="0"/>
    <x v="2944"/>
    <x v="0"/>
    <x v="74"/>
  </r>
  <r>
    <x v="2945"/>
    <x v="132"/>
    <x v="0"/>
    <x v="0"/>
    <x v="0"/>
    <x v="50"/>
    <x v="3"/>
    <x v="2"/>
    <x v="3"/>
    <x v="2937"/>
    <x v="2938"/>
    <x v="2937"/>
    <x v="0"/>
    <x v="2941"/>
    <x v="2"/>
    <x v="1"/>
    <x v="44"/>
    <x v="2944"/>
    <x v="0"/>
    <x v="0"/>
    <x v="2"/>
    <x v="0"/>
    <x v="0"/>
    <x v="28"/>
    <x v="2942"/>
    <x v="3"/>
    <x v="0"/>
    <x v="4"/>
    <x v="2943"/>
    <x v="3"/>
    <x v="0"/>
    <x v="0"/>
    <x v="2945"/>
    <x v="0"/>
    <x v="0"/>
  </r>
  <r>
    <x v="2946"/>
    <x v="146"/>
    <x v="0"/>
    <x v="0"/>
    <x v="0"/>
    <x v="57"/>
    <x v="5"/>
    <x v="3"/>
    <x v="5"/>
    <x v="2938"/>
    <x v="2939"/>
    <x v="2938"/>
    <x v="0"/>
    <x v="2942"/>
    <x v="3"/>
    <x v="2"/>
    <x v="63"/>
    <x v="2945"/>
    <x v="0"/>
    <x v="0"/>
    <x v="2"/>
    <x v="0"/>
    <x v="0"/>
    <x v="77"/>
    <x v="2943"/>
    <x v="5"/>
    <x v="0"/>
    <x v="6"/>
    <x v="2944"/>
    <x v="5"/>
    <x v="0"/>
    <x v="0"/>
    <x v="2946"/>
    <x v="0"/>
    <x v="110"/>
  </r>
  <r>
    <x v="2947"/>
    <x v="595"/>
    <x v="0"/>
    <x v="0"/>
    <x v="0"/>
    <x v="218"/>
    <x v="0"/>
    <x v="15"/>
    <x v="13"/>
    <x v="2939"/>
    <x v="2940"/>
    <x v="2939"/>
    <x v="0"/>
    <x v="2943"/>
    <x v="0"/>
    <x v="0"/>
    <x v="16"/>
    <x v="2946"/>
    <x v="0"/>
    <x v="0"/>
    <x v="1"/>
    <x v="0"/>
    <x v="0"/>
    <x v="0"/>
    <x v="2944"/>
    <x v="0"/>
    <x v="0"/>
    <x v="0"/>
    <x v="2945"/>
    <x v="0"/>
    <x v="0"/>
    <x v="0"/>
    <x v="2947"/>
    <x v="0"/>
    <x v="440"/>
  </r>
  <r>
    <x v="2948"/>
    <x v="129"/>
    <x v="0"/>
    <x v="0"/>
    <x v="0"/>
    <x v="49"/>
    <x v="8"/>
    <x v="4"/>
    <x v="7"/>
    <x v="2940"/>
    <x v="2941"/>
    <x v="2940"/>
    <x v="0"/>
    <x v="2944"/>
    <x v="2"/>
    <x v="0"/>
    <x v="13"/>
    <x v="2947"/>
    <x v="0"/>
    <x v="0"/>
    <x v="2"/>
    <x v="0"/>
    <x v="0"/>
    <x v="46"/>
    <x v="2945"/>
    <x v="8"/>
    <x v="0"/>
    <x v="9"/>
    <x v="2946"/>
    <x v="8"/>
    <x v="0"/>
    <x v="0"/>
    <x v="2948"/>
    <x v="0"/>
    <x v="95"/>
  </r>
  <r>
    <x v="2949"/>
    <x v="696"/>
    <x v="0"/>
    <x v="0"/>
    <x v="0"/>
    <x v="94"/>
    <x v="7"/>
    <x v="0"/>
    <x v="0"/>
    <x v="2941"/>
    <x v="2942"/>
    <x v="2941"/>
    <x v="0"/>
    <x v="2945"/>
    <x v="3"/>
    <x v="1"/>
    <x v="42"/>
    <x v="2948"/>
    <x v="0"/>
    <x v="0"/>
    <x v="1"/>
    <x v="0"/>
    <x v="0"/>
    <x v="134"/>
    <x v="2946"/>
    <x v="7"/>
    <x v="0"/>
    <x v="8"/>
    <x v="2947"/>
    <x v="7"/>
    <x v="0"/>
    <x v="0"/>
    <x v="2949"/>
    <x v="0"/>
    <x v="520"/>
  </r>
  <r>
    <x v="2950"/>
    <x v="529"/>
    <x v="0"/>
    <x v="0"/>
    <x v="0"/>
    <x v="94"/>
    <x v="7"/>
    <x v="0"/>
    <x v="0"/>
    <x v="2942"/>
    <x v="2943"/>
    <x v="2942"/>
    <x v="0"/>
    <x v="2946"/>
    <x v="4"/>
    <x v="0"/>
    <x v="37"/>
    <x v="2949"/>
    <x v="0"/>
    <x v="0"/>
    <x v="2"/>
    <x v="0"/>
    <x v="0"/>
    <x v="134"/>
    <x v="2947"/>
    <x v="7"/>
    <x v="0"/>
    <x v="8"/>
    <x v="2948"/>
    <x v="7"/>
    <x v="0"/>
    <x v="0"/>
    <x v="2950"/>
    <x v="0"/>
    <x v="387"/>
  </r>
  <r>
    <x v="2951"/>
    <x v="129"/>
    <x v="0"/>
    <x v="0"/>
    <x v="0"/>
    <x v="49"/>
    <x v="8"/>
    <x v="4"/>
    <x v="7"/>
    <x v="2943"/>
    <x v="2944"/>
    <x v="2943"/>
    <x v="0"/>
    <x v="2947"/>
    <x v="2"/>
    <x v="0"/>
    <x v="46"/>
    <x v="2950"/>
    <x v="0"/>
    <x v="0"/>
    <x v="0"/>
    <x v="0"/>
    <x v="0"/>
    <x v="46"/>
    <x v="2948"/>
    <x v="8"/>
    <x v="0"/>
    <x v="9"/>
    <x v="2949"/>
    <x v="8"/>
    <x v="0"/>
    <x v="0"/>
    <x v="2951"/>
    <x v="0"/>
    <x v="95"/>
  </r>
  <r>
    <x v="2952"/>
    <x v="554"/>
    <x v="0"/>
    <x v="0"/>
    <x v="0"/>
    <x v="157"/>
    <x v="14"/>
    <x v="2"/>
    <x v="3"/>
    <x v="2944"/>
    <x v="2945"/>
    <x v="2944"/>
    <x v="0"/>
    <x v="2948"/>
    <x v="2"/>
    <x v="0"/>
    <x v="35"/>
    <x v="2951"/>
    <x v="0"/>
    <x v="0"/>
    <x v="2"/>
    <x v="0"/>
    <x v="0"/>
    <x v="166"/>
    <x v="2949"/>
    <x v="14"/>
    <x v="0"/>
    <x v="17"/>
    <x v="2950"/>
    <x v="14"/>
    <x v="0"/>
    <x v="0"/>
    <x v="2952"/>
    <x v="0"/>
    <x v="0"/>
  </r>
  <r>
    <x v="2953"/>
    <x v="603"/>
    <x v="0"/>
    <x v="0"/>
    <x v="0"/>
    <x v="133"/>
    <x v="5"/>
    <x v="5"/>
    <x v="14"/>
    <x v="2945"/>
    <x v="2946"/>
    <x v="2945"/>
    <x v="0"/>
    <x v="2949"/>
    <x v="5"/>
    <x v="2"/>
    <x v="40"/>
    <x v="2952"/>
    <x v="0"/>
    <x v="0"/>
    <x v="2"/>
    <x v="0"/>
    <x v="0"/>
    <x v="77"/>
    <x v="2950"/>
    <x v="5"/>
    <x v="0"/>
    <x v="6"/>
    <x v="2951"/>
    <x v="5"/>
    <x v="0"/>
    <x v="0"/>
    <x v="2953"/>
    <x v="0"/>
    <x v="445"/>
  </r>
  <r>
    <x v="2954"/>
    <x v="27"/>
    <x v="0"/>
    <x v="0"/>
    <x v="0"/>
    <x v="8"/>
    <x v="5"/>
    <x v="2"/>
    <x v="3"/>
    <x v="2946"/>
    <x v="2947"/>
    <x v="2946"/>
    <x v="0"/>
    <x v="2950"/>
    <x v="2"/>
    <x v="0"/>
    <x v="16"/>
    <x v="2953"/>
    <x v="0"/>
    <x v="0"/>
    <x v="2"/>
    <x v="0"/>
    <x v="0"/>
    <x v="77"/>
    <x v="2951"/>
    <x v="5"/>
    <x v="0"/>
    <x v="6"/>
    <x v="2952"/>
    <x v="5"/>
    <x v="0"/>
    <x v="0"/>
    <x v="2954"/>
    <x v="0"/>
    <x v="0"/>
  </r>
  <r>
    <x v="2955"/>
    <x v="103"/>
    <x v="0"/>
    <x v="0"/>
    <x v="0"/>
    <x v="7"/>
    <x v="5"/>
    <x v="2"/>
    <x v="3"/>
    <x v="2947"/>
    <x v="2948"/>
    <x v="2947"/>
    <x v="0"/>
    <x v="2951"/>
    <x v="2"/>
    <x v="0"/>
    <x v="8"/>
    <x v="2954"/>
    <x v="0"/>
    <x v="0"/>
    <x v="0"/>
    <x v="0"/>
    <x v="0"/>
    <x v="77"/>
    <x v="2952"/>
    <x v="5"/>
    <x v="0"/>
    <x v="6"/>
    <x v="2953"/>
    <x v="5"/>
    <x v="0"/>
    <x v="0"/>
    <x v="2955"/>
    <x v="0"/>
    <x v="113"/>
  </r>
  <r>
    <x v="2956"/>
    <x v="595"/>
    <x v="0"/>
    <x v="0"/>
    <x v="0"/>
    <x v="218"/>
    <x v="0"/>
    <x v="15"/>
    <x v="13"/>
    <x v="2948"/>
    <x v="2949"/>
    <x v="2948"/>
    <x v="0"/>
    <x v="2952"/>
    <x v="0"/>
    <x v="0"/>
    <x v="29"/>
    <x v="2955"/>
    <x v="0"/>
    <x v="0"/>
    <x v="1"/>
    <x v="0"/>
    <x v="0"/>
    <x v="0"/>
    <x v="2953"/>
    <x v="0"/>
    <x v="0"/>
    <x v="0"/>
    <x v="2954"/>
    <x v="0"/>
    <x v="0"/>
    <x v="0"/>
    <x v="2956"/>
    <x v="0"/>
    <x v="440"/>
  </r>
  <r>
    <x v="2957"/>
    <x v="103"/>
    <x v="0"/>
    <x v="0"/>
    <x v="0"/>
    <x v="7"/>
    <x v="5"/>
    <x v="2"/>
    <x v="3"/>
    <x v="2949"/>
    <x v="2950"/>
    <x v="2949"/>
    <x v="0"/>
    <x v="2953"/>
    <x v="3"/>
    <x v="0"/>
    <x v="11"/>
    <x v="2956"/>
    <x v="0"/>
    <x v="0"/>
    <x v="2"/>
    <x v="0"/>
    <x v="0"/>
    <x v="77"/>
    <x v="2954"/>
    <x v="5"/>
    <x v="0"/>
    <x v="6"/>
    <x v="2955"/>
    <x v="5"/>
    <x v="0"/>
    <x v="0"/>
    <x v="2957"/>
    <x v="0"/>
    <x v="113"/>
  </r>
  <r>
    <x v="2958"/>
    <x v="47"/>
    <x v="0"/>
    <x v="0"/>
    <x v="0"/>
    <x v="8"/>
    <x v="5"/>
    <x v="2"/>
    <x v="3"/>
    <x v="2950"/>
    <x v="2951"/>
    <x v="2950"/>
    <x v="0"/>
    <x v="2954"/>
    <x v="2"/>
    <x v="0"/>
    <x v="35"/>
    <x v="2957"/>
    <x v="0"/>
    <x v="0"/>
    <x v="2"/>
    <x v="0"/>
    <x v="0"/>
    <x v="77"/>
    <x v="2955"/>
    <x v="5"/>
    <x v="0"/>
    <x v="6"/>
    <x v="2956"/>
    <x v="5"/>
    <x v="0"/>
    <x v="0"/>
    <x v="2958"/>
    <x v="0"/>
    <x v="32"/>
  </r>
  <r>
    <x v="2959"/>
    <x v="75"/>
    <x v="0"/>
    <x v="0"/>
    <x v="0"/>
    <x v="8"/>
    <x v="5"/>
    <x v="2"/>
    <x v="3"/>
    <x v="2951"/>
    <x v="2952"/>
    <x v="2951"/>
    <x v="0"/>
    <x v="2955"/>
    <x v="2"/>
    <x v="0"/>
    <x v="26"/>
    <x v="2958"/>
    <x v="0"/>
    <x v="0"/>
    <x v="2"/>
    <x v="0"/>
    <x v="0"/>
    <x v="77"/>
    <x v="2956"/>
    <x v="5"/>
    <x v="0"/>
    <x v="6"/>
    <x v="2957"/>
    <x v="5"/>
    <x v="0"/>
    <x v="0"/>
    <x v="2959"/>
    <x v="0"/>
    <x v="246"/>
  </r>
  <r>
    <x v="2960"/>
    <x v="37"/>
    <x v="0"/>
    <x v="0"/>
    <x v="0"/>
    <x v="22"/>
    <x v="3"/>
    <x v="2"/>
    <x v="3"/>
    <x v="2952"/>
    <x v="2953"/>
    <x v="2952"/>
    <x v="0"/>
    <x v="2956"/>
    <x v="3"/>
    <x v="0"/>
    <x v="26"/>
    <x v="2959"/>
    <x v="0"/>
    <x v="0"/>
    <x v="2"/>
    <x v="0"/>
    <x v="0"/>
    <x v="8"/>
    <x v="2957"/>
    <x v="3"/>
    <x v="0"/>
    <x v="4"/>
    <x v="2958"/>
    <x v="3"/>
    <x v="0"/>
    <x v="0"/>
    <x v="2960"/>
    <x v="0"/>
    <x v="27"/>
  </r>
  <r>
    <x v="2961"/>
    <x v="378"/>
    <x v="0"/>
    <x v="0"/>
    <x v="0"/>
    <x v="154"/>
    <x v="8"/>
    <x v="9"/>
    <x v="30"/>
    <x v="2953"/>
    <x v="2954"/>
    <x v="2953"/>
    <x v="0"/>
    <x v="2957"/>
    <x v="5"/>
    <x v="0"/>
    <x v="11"/>
    <x v="2960"/>
    <x v="0"/>
    <x v="0"/>
    <x v="2"/>
    <x v="0"/>
    <x v="0"/>
    <x v="46"/>
    <x v="2958"/>
    <x v="8"/>
    <x v="0"/>
    <x v="9"/>
    <x v="2959"/>
    <x v="8"/>
    <x v="0"/>
    <x v="0"/>
    <x v="2961"/>
    <x v="0"/>
    <x v="282"/>
  </r>
  <r>
    <x v="2962"/>
    <x v="501"/>
    <x v="0"/>
    <x v="0"/>
    <x v="2"/>
    <x v="39"/>
    <x v="12"/>
    <x v="11"/>
    <x v="15"/>
    <x v="2954"/>
    <x v="2955"/>
    <x v="2954"/>
    <x v="0"/>
    <x v="2958"/>
    <x v="5"/>
    <x v="2"/>
    <x v="25"/>
    <x v="2961"/>
    <x v="0"/>
    <x v="0"/>
    <x v="0"/>
    <x v="0"/>
    <x v="0"/>
    <x v="55"/>
    <x v="2959"/>
    <x v="12"/>
    <x v="0"/>
    <x v="15"/>
    <x v="2960"/>
    <x v="12"/>
    <x v="0"/>
    <x v="0"/>
    <x v="2962"/>
    <x v="0"/>
    <x v="0"/>
  </r>
  <r>
    <x v="2963"/>
    <x v="427"/>
    <x v="0"/>
    <x v="0"/>
    <x v="0"/>
    <x v="12"/>
    <x v="4"/>
    <x v="2"/>
    <x v="3"/>
    <x v="2955"/>
    <x v="2956"/>
    <x v="2955"/>
    <x v="0"/>
    <x v="2959"/>
    <x v="3"/>
    <x v="0"/>
    <x v="35"/>
    <x v="2962"/>
    <x v="0"/>
    <x v="0"/>
    <x v="2"/>
    <x v="0"/>
    <x v="0"/>
    <x v="72"/>
    <x v="2960"/>
    <x v="4"/>
    <x v="0"/>
    <x v="5"/>
    <x v="2961"/>
    <x v="4"/>
    <x v="0"/>
    <x v="0"/>
    <x v="2963"/>
    <x v="0"/>
    <x v="318"/>
  </r>
  <r>
    <x v="2964"/>
    <x v="102"/>
    <x v="0"/>
    <x v="0"/>
    <x v="0"/>
    <x v="8"/>
    <x v="5"/>
    <x v="2"/>
    <x v="3"/>
    <x v="2956"/>
    <x v="2957"/>
    <x v="2956"/>
    <x v="0"/>
    <x v="2960"/>
    <x v="3"/>
    <x v="0"/>
    <x v="13"/>
    <x v="2963"/>
    <x v="0"/>
    <x v="0"/>
    <x v="2"/>
    <x v="0"/>
    <x v="0"/>
    <x v="77"/>
    <x v="2961"/>
    <x v="5"/>
    <x v="0"/>
    <x v="6"/>
    <x v="2962"/>
    <x v="5"/>
    <x v="0"/>
    <x v="0"/>
    <x v="2964"/>
    <x v="0"/>
    <x v="0"/>
  </r>
  <r>
    <x v="2965"/>
    <x v="567"/>
    <x v="0"/>
    <x v="0"/>
    <x v="0"/>
    <x v="146"/>
    <x v="5"/>
    <x v="0"/>
    <x v="0"/>
    <x v="2957"/>
    <x v="2958"/>
    <x v="2957"/>
    <x v="0"/>
    <x v="2961"/>
    <x v="3"/>
    <x v="1"/>
    <x v="20"/>
    <x v="2964"/>
    <x v="0"/>
    <x v="0"/>
    <x v="2"/>
    <x v="0"/>
    <x v="0"/>
    <x v="80"/>
    <x v="2962"/>
    <x v="5"/>
    <x v="0"/>
    <x v="6"/>
    <x v="2963"/>
    <x v="5"/>
    <x v="0"/>
    <x v="0"/>
    <x v="2965"/>
    <x v="0"/>
    <x v="420"/>
  </r>
  <r>
    <x v="2966"/>
    <x v="75"/>
    <x v="0"/>
    <x v="0"/>
    <x v="0"/>
    <x v="8"/>
    <x v="5"/>
    <x v="2"/>
    <x v="3"/>
    <x v="2958"/>
    <x v="2959"/>
    <x v="2958"/>
    <x v="0"/>
    <x v="2962"/>
    <x v="3"/>
    <x v="0"/>
    <x v="35"/>
    <x v="2965"/>
    <x v="0"/>
    <x v="0"/>
    <x v="2"/>
    <x v="0"/>
    <x v="0"/>
    <x v="80"/>
    <x v="2963"/>
    <x v="5"/>
    <x v="0"/>
    <x v="6"/>
    <x v="2964"/>
    <x v="5"/>
    <x v="0"/>
    <x v="0"/>
    <x v="2966"/>
    <x v="0"/>
    <x v="246"/>
  </r>
  <r>
    <x v="2967"/>
    <x v="342"/>
    <x v="0"/>
    <x v="0"/>
    <x v="0"/>
    <x v="8"/>
    <x v="5"/>
    <x v="2"/>
    <x v="3"/>
    <x v="2959"/>
    <x v="2960"/>
    <x v="2959"/>
    <x v="0"/>
    <x v="2963"/>
    <x v="2"/>
    <x v="0"/>
    <x v="8"/>
    <x v="2966"/>
    <x v="0"/>
    <x v="0"/>
    <x v="2"/>
    <x v="0"/>
    <x v="0"/>
    <x v="80"/>
    <x v="2964"/>
    <x v="5"/>
    <x v="0"/>
    <x v="6"/>
    <x v="2965"/>
    <x v="5"/>
    <x v="0"/>
    <x v="0"/>
    <x v="2967"/>
    <x v="0"/>
    <x v="0"/>
  </r>
  <r>
    <x v="2968"/>
    <x v="61"/>
    <x v="0"/>
    <x v="0"/>
    <x v="0"/>
    <x v="8"/>
    <x v="5"/>
    <x v="2"/>
    <x v="3"/>
    <x v="2960"/>
    <x v="2961"/>
    <x v="2960"/>
    <x v="0"/>
    <x v="2964"/>
    <x v="2"/>
    <x v="1"/>
    <x v="1"/>
    <x v="2967"/>
    <x v="0"/>
    <x v="0"/>
    <x v="2"/>
    <x v="0"/>
    <x v="0"/>
    <x v="80"/>
    <x v="2965"/>
    <x v="5"/>
    <x v="0"/>
    <x v="6"/>
    <x v="2966"/>
    <x v="5"/>
    <x v="0"/>
    <x v="0"/>
    <x v="2968"/>
    <x v="0"/>
    <x v="43"/>
  </r>
  <r>
    <x v="2969"/>
    <x v="102"/>
    <x v="0"/>
    <x v="0"/>
    <x v="0"/>
    <x v="8"/>
    <x v="5"/>
    <x v="2"/>
    <x v="3"/>
    <x v="2961"/>
    <x v="2962"/>
    <x v="2961"/>
    <x v="0"/>
    <x v="2965"/>
    <x v="2"/>
    <x v="0"/>
    <x v="30"/>
    <x v="2968"/>
    <x v="0"/>
    <x v="0"/>
    <x v="2"/>
    <x v="0"/>
    <x v="0"/>
    <x v="80"/>
    <x v="2966"/>
    <x v="5"/>
    <x v="0"/>
    <x v="6"/>
    <x v="2967"/>
    <x v="5"/>
    <x v="0"/>
    <x v="0"/>
    <x v="2969"/>
    <x v="0"/>
    <x v="0"/>
  </r>
  <r>
    <x v="2970"/>
    <x v="512"/>
    <x v="0"/>
    <x v="0"/>
    <x v="0"/>
    <x v="198"/>
    <x v="8"/>
    <x v="4"/>
    <x v="7"/>
    <x v="2962"/>
    <x v="2963"/>
    <x v="2962"/>
    <x v="0"/>
    <x v="2966"/>
    <x v="4"/>
    <x v="0"/>
    <x v="49"/>
    <x v="2969"/>
    <x v="0"/>
    <x v="0"/>
    <x v="2"/>
    <x v="0"/>
    <x v="0"/>
    <x v="65"/>
    <x v="2967"/>
    <x v="8"/>
    <x v="0"/>
    <x v="9"/>
    <x v="2968"/>
    <x v="8"/>
    <x v="0"/>
    <x v="0"/>
    <x v="2970"/>
    <x v="0"/>
    <x v="377"/>
  </r>
  <r>
    <x v="2971"/>
    <x v="279"/>
    <x v="0"/>
    <x v="0"/>
    <x v="0"/>
    <x v="59"/>
    <x v="2"/>
    <x v="2"/>
    <x v="6"/>
    <x v="2963"/>
    <x v="2964"/>
    <x v="2963"/>
    <x v="0"/>
    <x v="2967"/>
    <x v="5"/>
    <x v="1"/>
    <x v="50"/>
    <x v="2970"/>
    <x v="0"/>
    <x v="0"/>
    <x v="0"/>
    <x v="0"/>
    <x v="0"/>
    <x v="90"/>
    <x v="2968"/>
    <x v="2"/>
    <x v="0"/>
    <x v="2"/>
    <x v="2969"/>
    <x v="2"/>
    <x v="0"/>
    <x v="0"/>
    <x v="2971"/>
    <x v="0"/>
    <x v="206"/>
  </r>
  <r>
    <x v="2972"/>
    <x v="505"/>
    <x v="0"/>
    <x v="0"/>
    <x v="0"/>
    <x v="21"/>
    <x v="5"/>
    <x v="9"/>
    <x v="36"/>
    <x v="2964"/>
    <x v="2965"/>
    <x v="2964"/>
    <x v="0"/>
    <x v="2968"/>
    <x v="3"/>
    <x v="0"/>
    <x v="2"/>
    <x v="2971"/>
    <x v="0"/>
    <x v="0"/>
    <x v="2"/>
    <x v="0"/>
    <x v="0"/>
    <x v="80"/>
    <x v="2969"/>
    <x v="5"/>
    <x v="0"/>
    <x v="6"/>
    <x v="2970"/>
    <x v="5"/>
    <x v="0"/>
    <x v="0"/>
    <x v="2972"/>
    <x v="0"/>
    <x v="371"/>
  </r>
  <r>
    <x v="2973"/>
    <x v="567"/>
    <x v="0"/>
    <x v="0"/>
    <x v="0"/>
    <x v="146"/>
    <x v="5"/>
    <x v="0"/>
    <x v="0"/>
    <x v="2965"/>
    <x v="2966"/>
    <x v="2965"/>
    <x v="0"/>
    <x v="2969"/>
    <x v="3"/>
    <x v="1"/>
    <x v="27"/>
    <x v="2972"/>
    <x v="0"/>
    <x v="0"/>
    <x v="2"/>
    <x v="0"/>
    <x v="0"/>
    <x v="80"/>
    <x v="2970"/>
    <x v="5"/>
    <x v="0"/>
    <x v="6"/>
    <x v="2971"/>
    <x v="5"/>
    <x v="0"/>
    <x v="0"/>
    <x v="2973"/>
    <x v="0"/>
    <x v="420"/>
  </r>
  <r>
    <x v="2974"/>
    <x v="697"/>
    <x v="0"/>
    <x v="0"/>
    <x v="0"/>
    <x v="85"/>
    <x v="7"/>
    <x v="9"/>
    <x v="4"/>
    <x v="2966"/>
    <x v="2967"/>
    <x v="2966"/>
    <x v="0"/>
    <x v="2970"/>
    <x v="3"/>
    <x v="1"/>
    <x v="36"/>
    <x v="2973"/>
    <x v="0"/>
    <x v="0"/>
    <x v="2"/>
    <x v="0"/>
    <x v="0"/>
    <x v="70"/>
    <x v="2971"/>
    <x v="7"/>
    <x v="0"/>
    <x v="8"/>
    <x v="2972"/>
    <x v="7"/>
    <x v="0"/>
    <x v="0"/>
    <x v="2974"/>
    <x v="0"/>
    <x v="521"/>
  </r>
  <r>
    <x v="2975"/>
    <x v="394"/>
    <x v="0"/>
    <x v="0"/>
    <x v="0"/>
    <x v="34"/>
    <x v="0"/>
    <x v="0"/>
    <x v="0"/>
    <x v="2967"/>
    <x v="2968"/>
    <x v="2967"/>
    <x v="0"/>
    <x v="2971"/>
    <x v="4"/>
    <x v="1"/>
    <x v="31"/>
    <x v="2974"/>
    <x v="0"/>
    <x v="0"/>
    <x v="2"/>
    <x v="0"/>
    <x v="0"/>
    <x v="109"/>
    <x v="2972"/>
    <x v="0"/>
    <x v="0"/>
    <x v="30"/>
    <x v="2973"/>
    <x v="0"/>
    <x v="0"/>
    <x v="0"/>
    <x v="2975"/>
    <x v="0"/>
    <x v="293"/>
  </r>
  <r>
    <x v="2976"/>
    <x v="339"/>
    <x v="0"/>
    <x v="0"/>
    <x v="0"/>
    <x v="49"/>
    <x v="8"/>
    <x v="4"/>
    <x v="7"/>
    <x v="2968"/>
    <x v="2969"/>
    <x v="2968"/>
    <x v="0"/>
    <x v="2972"/>
    <x v="4"/>
    <x v="0"/>
    <x v="10"/>
    <x v="2975"/>
    <x v="0"/>
    <x v="0"/>
    <x v="2"/>
    <x v="0"/>
    <x v="0"/>
    <x v="65"/>
    <x v="2973"/>
    <x v="8"/>
    <x v="0"/>
    <x v="9"/>
    <x v="2974"/>
    <x v="8"/>
    <x v="0"/>
    <x v="0"/>
    <x v="2976"/>
    <x v="0"/>
    <x v="257"/>
  </r>
  <r>
    <x v="2977"/>
    <x v="698"/>
    <x v="0"/>
    <x v="0"/>
    <x v="0"/>
    <x v="161"/>
    <x v="0"/>
    <x v="5"/>
    <x v="9"/>
    <x v="2969"/>
    <x v="2970"/>
    <x v="2969"/>
    <x v="0"/>
    <x v="2973"/>
    <x v="1"/>
    <x v="1"/>
    <x v="25"/>
    <x v="2976"/>
    <x v="0"/>
    <x v="0"/>
    <x v="0"/>
    <x v="0"/>
    <x v="0"/>
    <x v="109"/>
    <x v="2974"/>
    <x v="0"/>
    <x v="0"/>
    <x v="30"/>
    <x v="2975"/>
    <x v="0"/>
    <x v="0"/>
    <x v="0"/>
    <x v="2977"/>
    <x v="0"/>
    <x v="522"/>
  </r>
  <r>
    <x v="2978"/>
    <x v="689"/>
    <x v="0"/>
    <x v="0"/>
    <x v="0"/>
    <x v="90"/>
    <x v="0"/>
    <x v="0"/>
    <x v="40"/>
    <x v="2970"/>
    <x v="2971"/>
    <x v="2970"/>
    <x v="0"/>
    <x v="2974"/>
    <x v="1"/>
    <x v="1"/>
    <x v="9"/>
    <x v="2977"/>
    <x v="0"/>
    <x v="0"/>
    <x v="0"/>
    <x v="0"/>
    <x v="0"/>
    <x v="109"/>
    <x v="2975"/>
    <x v="0"/>
    <x v="0"/>
    <x v="30"/>
    <x v="2976"/>
    <x v="0"/>
    <x v="0"/>
    <x v="0"/>
    <x v="2978"/>
    <x v="0"/>
    <x v="514"/>
  </r>
  <r>
    <x v="2979"/>
    <x v="699"/>
    <x v="0"/>
    <x v="0"/>
    <x v="0"/>
    <x v="104"/>
    <x v="14"/>
    <x v="10"/>
    <x v="13"/>
    <x v="2971"/>
    <x v="2972"/>
    <x v="2971"/>
    <x v="0"/>
    <x v="2975"/>
    <x v="4"/>
    <x v="2"/>
    <x v="17"/>
    <x v="2978"/>
    <x v="0"/>
    <x v="0"/>
    <x v="2"/>
    <x v="0"/>
    <x v="0"/>
    <x v="128"/>
    <x v="2976"/>
    <x v="14"/>
    <x v="0"/>
    <x v="18"/>
    <x v="2977"/>
    <x v="14"/>
    <x v="0"/>
    <x v="0"/>
    <x v="2979"/>
    <x v="0"/>
    <x v="0"/>
  </r>
  <r>
    <x v="2980"/>
    <x v="38"/>
    <x v="0"/>
    <x v="0"/>
    <x v="0"/>
    <x v="23"/>
    <x v="8"/>
    <x v="4"/>
    <x v="7"/>
    <x v="2972"/>
    <x v="2973"/>
    <x v="2972"/>
    <x v="0"/>
    <x v="2976"/>
    <x v="2"/>
    <x v="0"/>
    <x v="16"/>
    <x v="2979"/>
    <x v="0"/>
    <x v="0"/>
    <x v="2"/>
    <x v="0"/>
    <x v="0"/>
    <x v="65"/>
    <x v="2977"/>
    <x v="8"/>
    <x v="0"/>
    <x v="9"/>
    <x v="2978"/>
    <x v="8"/>
    <x v="0"/>
    <x v="0"/>
    <x v="2980"/>
    <x v="0"/>
    <x v="28"/>
  </r>
  <r>
    <x v="2981"/>
    <x v="700"/>
    <x v="0"/>
    <x v="0"/>
    <x v="0"/>
    <x v="242"/>
    <x v="8"/>
    <x v="0"/>
    <x v="14"/>
    <x v="2973"/>
    <x v="2974"/>
    <x v="2973"/>
    <x v="0"/>
    <x v="2977"/>
    <x v="5"/>
    <x v="1"/>
    <x v="54"/>
    <x v="2980"/>
    <x v="0"/>
    <x v="0"/>
    <x v="1"/>
    <x v="0"/>
    <x v="0"/>
    <x v="65"/>
    <x v="2978"/>
    <x v="8"/>
    <x v="0"/>
    <x v="9"/>
    <x v="2979"/>
    <x v="8"/>
    <x v="0"/>
    <x v="0"/>
    <x v="2981"/>
    <x v="0"/>
    <x v="523"/>
  </r>
  <r>
    <x v="2982"/>
    <x v="701"/>
    <x v="0"/>
    <x v="0"/>
    <x v="0"/>
    <x v="243"/>
    <x v="0"/>
    <x v="0"/>
    <x v="0"/>
    <x v="2974"/>
    <x v="2975"/>
    <x v="2974"/>
    <x v="0"/>
    <x v="2978"/>
    <x v="4"/>
    <x v="1"/>
    <x v="34"/>
    <x v="2981"/>
    <x v="0"/>
    <x v="0"/>
    <x v="1"/>
    <x v="0"/>
    <x v="0"/>
    <x v="109"/>
    <x v="2979"/>
    <x v="0"/>
    <x v="0"/>
    <x v="30"/>
    <x v="2980"/>
    <x v="0"/>
    <x v="0"/>
    <x v="0"/>
    <x v="2982"/>
    <x v="0"/>
    <x v="524"/>
  </r>
  <r>
    <x v="2983"/>
    <x v="702"/>
    <x v="0"/>
    <x v="0"/>
    <x v="0"/>
    <x v="105"/>
    <x v="9"/>
    <x v="0"/>
    <x v="0"/>
    <x v="2975"/>
    <x v="2976"/>
    <x v="2975"/>
    <x v="0"/>
    <x v="2979"/>
    <x v="4"/>
    <x v="2"/>
    <x v="40"/>
    <x v="2982"/>
    <x v="0"/>
    <x v="0"/>
    <x v="2"/>
    <x v="0"/>
    <x v="0"/>
    <x v="29"/>
    <x v="2980"/>
    <x v="9"/>
    <x v="0"/>
    <x v="10"/>
    <x v="2981"/>
    <x v="9"/>
    <x v="0"/>
    <x v="0"/>
    <x v="2983"/>
    <x v="0"/>
    <x v="525"/>
  </r>
  <r>
    <x v="2984"/>
    <x v="703"/>
    <x v="0"/>
    <x v="0"/>
    <x v="0"/>
    <x v="195"/>
    <x v="2"/>
    <x v="0"/>
    <x v="0"/>
    <x v="2976"/>
    <x v="2977"/>
    <x v="2976"/>
    <x v="0"/>
    <x v="2980"/>
    <x v="3"/>
    <x v="1"/>
    <x v="31"/>
    <x v="2983"/>
    <x v="0"/>
    <x v="0"/>
    <x v="2"/>
    <x v="0"/>
    <x v="0"/>
    <x v="118"/>
    <x v="2981"/>
    <x v="2"/>
    <x v="0"/>
    <x v="2"/>
    <x v="2982"/>
    <x v="2"/>
    <x v="0"/>
    <x v="0"/>
    <x v="2984"/>
    <x v="0"/>
    <x v="526"/>
  </r>
  <r>
    <x v="2985"/>
    <x v="108"/>
    <x v="0"/>
    <x v="0"/>
    <x v="0"/>
    <x v="27"/>
    <x v="9"/>
    <x v="1"/>
    <x v="14"/>
    <x v="2977"/>
    <x v="2978"/>
    <x v="2977"/>
    <x v="0"/>
    <x v="2981"/>
    <x v="3"/>
    <x v="1"/>
    <x v="44"/>
    <x v="2984"/>
    <x v="0"/>
    <x v="0"/>
    <x v="2"/>
    <x v="0"/>
    <x v="0"/>
    <x v="29"/>
    <x v="2982"/>
    <x v="9"/>
    <x v="0"/>
    <x v="10"/>
    <x v="2983"/>
    <x v="9"/>
    <x v="0"/>
    <x v="0"/>
    <x v="2985"/>
    <x v="0"/>
    <x v="77"/>
  </r>
  <r>
    <x v="2986"/>
    <x v="704"/>
    <x v="0"/>
    <x v="0"/>
    <x v="0"/>
    <x v="244"/>
    <x v="9"/>
    <x v="10"/>
    <x v="2"/>
    <x v="2978"/>
    <x v="2979"/>
    <x v="2978"/>
    <x v="0"/>
    <x v="2982"/>
    <x v="4"/>
    <x v="1"/>
    <x v="34"/>
    <x v="2985"/>
    <x v="0"/>
    <x v="0"/>
    <x v="0"/>
    <x v="0"/>
    <x v="0"/>
    <x v="29"/>
    <x v="2983"/>
    <x v="9"/>
    <x v="0"/>
    <x v="10"/>
    <x v="2984"/>
    <x v="9"/>
    <x v="0"/>
    <x v="0"/>
    <x v="2986"/>
    <x v="0"/>
    <x v="0"/>
  </r>
  <r>
    <x v="2987"/>
    <x v="705"/>
    <x v="0"/>
    <x v="0"/>
    <x v="0"/>
    <x v="117"/>
    <x v="0"/>
    <x v="0"/>
    <x v="0"/>
    <x v="2979"/>
    <x v="2980"/>
    <x v="2979"/>
    <x v="0"/>
    <x v="2983"/>
    <x v="2"/>
    <x v="1"/>
    <x v="12"/>
    <x v="2986"/>
    <x v="0"/>
    <x v="0"/>
    <x v="2"/>
    <x v="0"/>
    <x v="0"/>
    <x v="109"/>
    <x v="2984"/>
    <x v="0"/>
    <x v="0"/>
    <x v="30"/>
    <x v="2985"/>
    <x v="0"/>
    <x v="0"/>
    <x v="0"/>
    <x v="2987"/>
    <x v="0"/>
    <x v="0"/>
  </r>
  <r>
    <x v="2988"/>
    <x v="246"/>
    <x v="0"/>
    <x v="0"/>
    <x v="0"/>
    <x v="33"/>
    <x v="5"/>
    <x v="4"/>
    <x v="7"/>
    <x v="2980"/>
    <x v="2981"/>
    <x v="2980"/>
    <x v="0"/>
    <x v="2984"/>
    <x v="1"/>
    <x v="1"/>
    <x v="25"/>
    <x v="2987"/>
    <x v="0"/>
    <x v="0"/>
    <x v="1"/>
    <x v="0"/>
    <x v="0"/>
    <x v="80"/>
    <x v="2985"/>
    <x v="5"/>
    <x v="0"/>
    <x v="6"/>
    <x v="2986"/>
    <x v="5"/>
    <x v="0"/>
    <x v="0"/>
    <x v="2988"/>
    <x v="0"/>
    <x v="179"/>
  </r>
  <r>
    <x v="2989"/>
    <x v="671"/>
    <x v="0"/>
    <x v="0"/>
    <x v="0"/>
    <x v="87"/>
    <x v="14"/>
    <x v="10"/>
    <x v="13"/>
    <x v="2981"/>
    <x v="2982"/>
    <x v="2981"/>
    <x v="0"/>
    <x v="2985"/>
    <x v="3"/>
    <x v="1"/>
    <x v="4"/>
    <x v="2988"/>
    <x v="0"/>
    <x v="0"/>
    <x v="1"/>
    <x v="0"/>
    <x v="0"/>
    <x v="128"/>
    <x v="2986"/>
    <x v="14"/>
    <x v="0"/>
    <x v="18"/>
    <x v="2987"/>
    <x v="14"/>
    <x v="0"/>
    <x v="0"/>
    <x v="2989"/>
    <x v="0"/>
    <x v="0"/>
  </r>
  <r>
    <x v="2990"/>
    <x v="693"/>
    <x v="0"/>
    <x v="0"/>
    <x v="0"/>
    <x v="46"/>
    <x v="8"/>
    <x v="12"/>
    <x v="9"/>
    <x v="2982"/>
    <x v="2983"/>
    <x v="2982"/>
    <x v="0"/>
    <x v="2986"/>
    <x v="4"/>
    <x v="0"/>
    <x v="41"/>
    <x v="2989"/>
    <x v="0"/>
    <x v="0"/>
    <x v="2"/>
    <x v="0"/>
    <x v="0"/>
    <x v="65"/>
    <x v="2987"/>
    <x v="8"/>
    <x v="0"/>
    <x v="9"/>
    <x v="2988"/>
    <x v="8"/>
    <x v="0"/>
    <x v="0"/>
    <x v="2990"/>
    <x v="0"/>
    <x v="517"/>
  </r>
  <r>
    <x v="2991"/>
    <x v="505"/>
    <x v="0"/>
    <x v="0"/>
    <x v="0"/>
    <x v="21"/>
    <x v="5"/>
    <x v="9"/>
    <x v="36"/>
    <x v="2983"/>
    <x v="2984"/>
    <x v="2983"/>
    <x v="0"/>
    <x v="2987"/>
    <x v="3"/>
    <x v="0"/>
    <x v="26"/>
    <x v="2990"/>
    <x v="0"/>
    <x v="0"/>
    <x v="2"/>
    <x v="0"/>
    <x v="0"/>
    <x v="80"/>
    <x v="2988"/>
    <x v="5"/>
    <x v="0"/>
    <x v="6"/>
    <x v="2989"/>
    <x v="5"/>
    <x v="0"/>
    <x v="0"/>
    <x v="2991"/>
    <x v="0"/>
    <x v="371"/>
  </r>
  <r>
    <x v="2992"/>
    <x v="706"/>
    <x v="0"/>
    <x v="0"/>
    <x v="0"/>
    <x v="36"/>
    <x v="5"/>
    <x v="0"/>
    <x v="0"/>
    <x v="2984"/>
    <x v="2985"/>
    <x v="2984"/>
    <x v="0"/>
    <x v="2988"/>
    <x v="3"/>
    <x v="0"/>
    <x v="30"/>
    <x v="2991"/>
    <x v="0"/>
    <x v="0"/>
    <x v="1"/>
    <x v="0"/>
    <x v="0"/>
    <x v="80"/>
    <x v="2989"/>
    <x v="5"/>
    <x v="0"/>
    <x v="6"/>
    <x v="2990"/>
    <x v="5"/>
    <x v="0"/>
    <x v="0"/>
    <x v="2992"/>
    <x v="0"/>
    <x v="527"/>
  </r>
  <r>
    <x v="2993"/>
    <x v="653"/>
    <x v="0"/>
    <x v="0"/>
    <x v="0"/>
    <x v="113"/>
    <x v="0"/>
    <x v="0"/>
    <x v="0"/>
    <x v="2985"/>
    <x v="2986"/>
    <x v="2985"/>
    <x v="0"/>
    <x v="2989"/>
    <x v="4"/>
    <x v="1"/>
    <x v="9"/>
    <x v="2992"/>
    <x v="0"/>
    <x v="0"/>
    <x v="2"/>
    <x v="0"/>
    <x v="0"/>
    <x v="109"/>
    <x v="2990"/>
    <x v="0"/>
    <x v="0"/>
    <x v="30"/>
    <x v="2991"/>
    <x v="0"/>
    <x v="0"/>
    <x v="0"/>
    <x v="2993"/>
    <x v="0"/>
    <x v="490"/>
  </r>
  <r>
    <x v="2994"/>
    <x v="707"/>
    <x v="0"/>
    <x v="0"/>
    <x v="0"/>
    <x v="245"/>
    <x v="0"/>
    <x v="0"/>
    <x v="0"/>
    <x v="2986"/>
    <x v="2987"/>
    <x v="2986"/>
    <x v="0"/>
    <x v="2990"/>
    <x v="4"/>
    <x v="1"/>
    <x v="7"/>
    <x v="2993"/>
    <x v="0"/>
    <x v="0"/>
    <x v="1"/>
    <x v="0"/>
    <x v="0"/>
    <x v="109"/>
    <x v="2991"/>
    <x v="0"/>
    <x v="0"/>
    <x v="30"/>
    <x v="2992"/>
    <x v="0"/>
    <x v="0"/>
    <x v="0"/>
    <x v="2994"/>
    <x v="0"/>
    <x v="528"/>
  </r>
  <r>
    <x v="2995"/>
    <x v="529"/>
    <x v="0"/>
    <x v="0"/>
    <x v="0"/>
    <x v="94"/>
    <x v="7"/>
    <x v="0"/>
    <x v="0"/>
    <x v="2987"/>
    <x v="2988"/>
    <x v="2987"/>
    <x v="0"/>
    <x v="2991"/>
    <x v="4"/>
    <x v="1"/>
    <x v="18"/>
    <x v="2994"/>
    <x v="0"/>
    <x v="0"/>
    <x v="2"/>
    <x v="0"/>
    <x v="0"/>
    <x v="13"/>
    <x v="2992"/>
    <x v="7"/>
    <x v="0"/>
    <x v="8"/>
    <x v="2993"/>
    <x v="7"/>
    <x v="0"/>
    <x v="0"/>
    <x v="2995"/>
    <x v="0"/>
    <x v="387"/>
  </r>
  <r>
    <x v="2996"/>
    <x v="294"/>
    <x v="0"/>
    <x v="0"/>
    <x v="0"/>
    <x v="82"/>
    <x v="5"/>
    <x v="0"/>
    <x v="0"/>
    <x v="2988"/>
    <x v="2989"/>
    <x v="2988"/>
    <x v="0"/>
    <x v="2992"/>
    <x v="2"/>
    <x v="1"/>
    <x v="43"/>
    <x v="2995"/>
    <x v="0"/>
    <x v="0"/>
    <x v="1"/>
    <x v="0"/>
    <x v="0"/>
    <x v="80"/>
    <x v="2993"/>
    <x v="5"/>
    <x v="0"/>
    <x v="6"/>
    <x v="2994"/>
    <x v="5"/>
    <x v="0"/>
    <x v="0"/>
    <x v="2996"/>
    <x v="0"/>
    <x v="218"/>
  </r>
  <r>
    <x v="2997"/>
    <x v="693"/>
    <x v="0"/>
    <x v="0"/>
    <x v="0"/>
    <x v="46"/>
    <x v="8"/>
    <x v="12"/>
    <x v="9"/>
    <x v="2989"/>
    <x v="2990"/>
    <x v="2989"/>
    <x v="0"/>
    <x v="2993"/>
    <x v="4"/>
    <x v="0"/>
    <x v="30"/>
    <x v="2996"/>
    <x v="0"/>
    <x v="0"/>
    <x v="2"/>
    <x v="0"/>
    <x v="0"/>
    <x v="65"/>
    <x v="2994"/>
    <x v="8"/>
    <x v="0"/>
    <x v="9"/>
    <x v="2995"/>
    <x v="8"/>
    <x v="0"/>
    <x v="0"/>
    <x v="2997"/>
    <x v="0"/>
    <x v="517"/>
  </r>
  <r>
    <x v="2998"/>
    <x v="505"/>
    <x v="0"/>
    <x v="0"/>
    <x v="0"/>
    <x v="21"/>
    <x v="5"/>
    <x v="9"/>
    <x v="36"/>
    <x v="2990"/>
    <x v="2991"/>
    <x v="2990"/>
    <x v="0"/>
    <x v="2994"/>
    <x v="3"/>
    <x v="1"/>
    <x v="4"/>
    <x v="2997"/>
    <x v="0"/>
    <x v="0"/>
    <x v="2"/>
    <x v="0"/>
    <x v="0"/>
    <x v="80"/>
    <x v="2995"/>
    <x v="5"/>
    <x v="0"/>
    <x v="6"/>
    <x v="2996"/>
    <x v="5"/>
    <x v="0"/>
    <x v="0"/>
    <x v="2998"/>
    <x v="0"/>
    <x v="371"/>
  </r>
  <r>
    <x v="2999"/>
    <x v="529"/>
    <x v="0"/>
    <x v="0"/>
    <x v="0"/>
    <x v="94"/>
    <x v="7"/>
    <x v="0"/>
    <x v="0"/>
    <x v="2991"/>
    <x v="2992"/>
    <x v="2991"/>
    <x v="0"/>
    <x v="2995"/>
    <x v="4"/>
    <x v="1"/>
    <x v="36"/>
    <x v="2998"/>
    <x v="0"/>
    <x v="0"/>
    <x v="2"/>
    <x v="0"/>
    <x v="0"/>
    <x v="13"/>
    <x v="2996"/>
    <x v="7"/>
    <x v="0"/>
    <x v="8"/>
    <x v="2997"/>
    <x v="7"/>
    <x v="0"/>
    <x v="0"/>
    <x v="2999"/>
    <x v="0"/>
    <x v="387"/>
  </r>
  <r>
    <x v="3000"/>
    <x v="529"/>
    <x v="0"/>
    <x v="0"/>
    <x v="0"/>
    <x v="94"/>
    <x v="7"/>
    <x v="0"/>
    <x v="0"/>
    <x v="2992"/>
    <x v="2993"/>
    <x v="2992"/>
    <x v="0"/>
    <x v="2996"/>
    <x v="4"/>
    <x v="0"/>
    <x v="49"/>
    <x v="2999"/>
    <x v="0"/>
    <x v="0"/>
    <x v="2"/>
    <x v="0"/>
    <x v="0"/>
    <x v="13"/>
    <x v="2997"/>
    <x v="7"/>
    <x v="0"/>
    <x v="8"/>
    <x v="2998"/>
    <x v="7"/>
    <x v="0"/>
    <x v="0"/>
    <x v="3000"/>
    <x v="0"/>
    <x v="387"/>
  </r>
  <r>
    <x v="3001"/>
    <x v="708"/>
    <x v="0"/>
    <x v="0"/>
    <x v="0"/>
    <x v="104"/>
    <x v="14"/>
    <x v="10"/>
    <x v="13"/>
    <x v="2993"/>
    <x v="2994"/>
    <x v="2993"/>
    <x v="0"/>
    <x v="2997"/>
    <x v="4"/>
    <x v="1"/>
    <x v="43"/>
    <x v="3000"/>
    <x v="0"/>
    <x v="0"/>
    <x v="2"/>
    <x v="0"/>
    <x v="0"/>
    <x v="128"/>
    <x v="2998"/>
    <x v="14"/>
    <x v="0"/>
    <x v="18"/>
    <x v="2999"/>
    <x v="14"/>
    <x v="0"/>
    <x v="0"/>
    <x v="3001"/>
    <x v="0"/>
    <x v="0"/>
  </r>
  <r>
    <x v="3002"/>
    <x v="693"/>
    <x v="0"/>
    <x v="0"/>
    <x v="0"/>
    <x v="46"/>
    <x v="8"/>
    <x v="12"/>
    <x v="9"/>
    <x v="2994"/>
    <x v="2995"/>
    <x v="2994"/>
    <x v="0"/>
    <x v="2998"/>
    <x v="4"/>
    <x v="0"/>
    <x v="2"/>
    <x v="3001"/>
    <x v="0"/>
    <x v="0"/>
    <x v="1"/>
    <x v="0"/>
    <x v="0"/>
    <x v="85"/>
    <x v="2999"/>
    <x v="8"/>
    <x v="0"/>
    <x v="9"/>
    <x v="3000"/>
    <x v="8"/>
    <x v="0"/>
    <x v="0"/>
    <x v="3002"/>
    <x v="0"/>
    <x v="517"/>
  </r>
  <r>
    <x v="3003"/>
    <x v="693"/>
    <x v="0"/>
    <x v="0"/>
    <x v="0"/>
    <x v="46"/>
    <x v="8"/>
    <x v="12"/>
    <x v="9"/>
    <x v="2995"/>
    <x v="2996"/>
    <x v="2995"/>
    <x v="0"/>
    <x v="2999"/>
    <x v="4"/>
    <x v="0"/>
    <x v="23"/>
    <x v="3002"/>
    <x v="0"/>
    <x v="0"/>
    <x v="2"/>
    <x v="0"/>
    <x v="0"/>
    <x v="85"/>
    <x v="3000"/>
    <x v="8"/>
    <x v="0"/>
    <x v="9"/>
    <x v="3001"/>
    <x v="8"/>
    <x v="0"/>
    <x v="0"/>
    <x v="3003"/>
    <x v="0"/>
    <x v="517"/>
  </r>
  <r>
    <x v="3004"/>
    <x v="708"/>
    <x v="0"/>
    <x v="0"/>
    <x v="0"/>
    <x v="104"/>
    <x v="14"/>
    <x v="10"/>
    <x v="13"/>
    <x v="2996"/>
    <x v="2997"/>
    <x v="2996"/>
    <x v="0"/>
    <x v="3000"/>
    <x v="4"/>
    <x v="2"/>
    <x v="17"/>
    <x v="3003"/>
    <x v="0"/>
    <x v="0"/>
    <x v="2"/>
    <x v="0"/>
    <x v="0"/>
    <x v="128"/>
    <x v="3001"/>
    <x v="14"/>
    <x v="0"/>
    <x v="18"/>
    <x v="3002"/>
    <x v="14"/>
    <x v="0"/>
    <x v="0"/>
    <x v="3004"/>
    <x v="0"/>
    <x v="529"/>
  </r>
  <r>
    <x v="3005"/>
    <x v="693"/>
    <x v="0"/>
    <x v="0"/>
    <x v="0"/>
    <x v="46"/>
    <x v="8"/>
    <x v="12"/>
    <x v="9"/>
    <x v="2997"/>
    <x v="2998"/>
    <x v="2997"/>
    <x v="0"/>
    <x v="3001"/>
    <x v="4"/>
    <x v="0"/>
    <x v="26"/>
    <x v="3004"/>
    <x v="0"/>
    <x v="0"/>
    <x v="2"/>
    <x v="0"/>
    <x v="0"/>
    <x v="85"/>
    <x v="3002"/>
    <x v="8"/>
    <x v="0"/>
    <x v="9"/>
    <x v="3003"/>
    <x v="8"/>
    <x v="0"/>
    <x v="0"/>
    <x v="3005"/>
    <x v="0"/>
    <x v="517"/>
  </r>
  <r>
    <x v="3006"/>
    <x v="693"/>
    <x v="0"/>
    <x v="0"/>
    <x v="0"/>
    <x v="46"/>
    <x v="8"/>
    <x v="12"/>
    <x v="9"/>
    <x v="2998"/>
    <x v="2999"/>
    <x v="2998"/>
    <x v="0"/>
    <x v="3002"/>
    <x v="4"/>
    <x v="1"/>
    <x v="9"/>
    <x v="3005"/>
    <x v="0"/>
    <x v="0"/>
    <x v="2"/>
    <x v="0"/>
    <x v="0"/>
    <x v="85"/>
    <x v="3003"/>
    <x v="8"/>
    <x v="0"/>
    <x v="9"/>
    <x v="3004"/>
    <x v="8"/>
    <x v="0"/>
    <x v="0"/>
    <x v="3006"/>
    <x v="0"/>
    <x v="517"/>
  </r>
  <r>
    <x v="3007"/>
    <x v="693"/>
    <x v="0"/>
    <x v="0"/>
    <x v="0"/>
    <x v="46"/>
    <x v="8"/>
    <x v="12"/>
    <x v="9"/>
    <x v="2999"/>
    <x v="3000"/>
    <x v="2999"/>
    <x v="0"/>
    <x v="3003"/>
    <x v="4"/>
    <x v="0"/>
    <x v="41"/>
    <x v="3006"/>
    <x v="0"/>
    <x v="0"/>
    <x v="2"/>
    <x v="0"/>
    <x v="0"/>
    <x v="85"/>
    <x v="3004"/>
    <x v="8"/>
    <x v="0"/>
    <x v="9"/>
    <x v="3005"/>
    <x v="8"/>
    <x v="0"/>
    <x v="0"/>
    <x v="3007"/>
    <x v="0"/>
    <x v="517"/>
  </r>
  <r>
    <x v="3008"/>
    <x v="199"/>
    <x v="0"/>
    <x v="0"/>
    <x v="0"/>
    <x v="5"/>
    <x v="4"/>
    <x v="3"/>
    <x v="4"/>
    <x v="3000"/>
    <x v="3001"/>
    <x v="3000"/>
    <x v="0"/>
    <x v="3004"/>
    <x v="4"/>
    <x v="0"/>
    <x v="35"/>
    <x v="3007"/>
    <x v="0"/>
    <x v="0"/>
    <x v="2"/>
    <x v="0"/>
    <x v="0"/>
    <x v="24"/>
    <x v="3005"/>
    <x v="4"/>
    <x v="0"/>
    <x v="5"/>
    <x v="3006"/>
    <x v="4"/>
    <x v="0"/>
    <x v="0"/>
    <x v="3008"/>
    <x v="0"/>
    <x v="149"/>
  </r>
  <r>
    <x v="3009"/>
    <x v="693"/>
    <x v="0"/>
    <x v="0"/>
    <x v="0"/>
    <x v="46"/>
    <x v="8"/>
    <x v="12"/>
    <x v="9"/>
    <x v="3001"/>
    <x v="3002"/>
    <x v="3001"/>
    <x v="0"/>
    <x v="3005"/>
    <x v="4"/>
    <x v="0"/>
    <x v="16"/>
    <x v="3008"/>
    <x v="0"/>
    <x v="0"/>
    <x v="2"/>
    <x v="0"/>
    <x v="0"/>
    <x v="85"/>
    <x v="3006"/>
    <x v="8"/>
    <x v="0"/>
    <x v="9"/>
    <x v="3007"/>
    <x v="8"/>
    <x v="0"/>
    <x v="0"/>
    <x v="3009"/>
    <x v="0"/>
    <x v="517"/>
  </r>
  <r>
    <x v="3010"/>
    <x v="529"/>
    <x v="0"/>
    <x v="0"/>
    <x v="0"/>
    <x v="94"/>
    <x v="7"/>
    <x v="0"/>
    <x v="0"/>
    <x v="3002"/>
    <x v="3003"/>
    <x v="3002"/>
    <x v="0"/>
    <x v="3006"/>
    <x v="4"/>
    <x v="0"/>
    <x v="5"/>
    <x v="3009"/>
    <x v="0"/>
    <x v="0"/>
    <x v="2"/>
    <x v="0"/>
    <x v="0"/>
    <x v="13"/>
    <x v="3007"/>
    <x v="7"/>
    <x v="0"/>
    <x v="8"/>
    <x v="3008"/>
    <x v="7"/>
    <x v="0"/>
    <x v="0"/>
    <x v="3010"/>
    <x v="0"/>
    <x v="387"/>
  </r>
  <r>
    <x v="3011"/>
    <x v="709"/>
    <x v="0"/>
    <x v="0"/>
    <x v="0"/>
    <x v="148"/>
    <x v="4"/>
    <x v="0"/>
    <x v="0"/>
    <x v="3003"/>
    <x v="3004"/>
    <x v="3003"/>
    <x v="0"/>
    <x v="3007"/>
    <x v="4"/>
    <x v="1"/>
    <x v="44"/>
    <x v="3010"/>
    <x v="0"/>
    <x v="0"/>
    <x v="2"/>
    <x v="0"/>
    <x v="0"/>
    <x v="24"/>
    <x v="3008"/>
    <x v="4"/>
    <x v="0"/>
    <x v="5"/>
    <x v="3009"/>
    <x v="4"/>
    <x v="0"/>
    <x v="0"/>
    <x v="3011"/>
    <x v="0"/>
    <x v="530"/>
  </r>
  <r>
    <x v="3012"/>
    <x v="287"/>
    <x v="0"/>
    <x v="0"/>
    <x v="0"/>
    <x v="23"/>
    <x v="8"/>
    <x v="0"/>
    <x v="0"/>
    <x v="3004"/>
    <x v="3005"/>
    <x v="3004"/>
    <x v="0"/>
    <x v="3008"/>
    <x v="3"/>
    <x v="0"/>
    <x v="35"/>
    <x v="3011"/>
    <x v="0"/>
    <x v="0"/>
    <x v="2"/>
    <x v="0"/>
    <x v="0"/>
    <x v="85"/>
    <x v="3009"/>
    <x v="8"/>
    <x v="0"/>
    <x v="9"/>
    <x v="3010"/>
    <x v="8"/>
    <x v="0"/>
    <x v="0"/>
    <x v="3012"/>
    <x v="0"/>
    <x v="212"/>
  </r>
  <r>
    <x v="3013"/>
    <x v="710"/>
    <x v="0"/>
    <x v="0"/>
    <x v="0"/>
    <x v="242"/>
    <x v="8"/>
    <x v="1"/>
    <x v="14"/>
    <x v="3005"/>
    <x v="3006"/>
    <x v="3005"/>
    <x v="0"/>
    <x v="3009"/>
    <x v="0"/>
    <x v="1"/>
    <x v="31"/>
    <x v="3012"/>
    <x v="0"/>
    <x v="0"/>
    <x v="0"/>
    <x v="0"/>
    <x v="0"/>
    <x v="85"/>
    <x v="3010"/>
    <x v="8"/>
    <x v="0"/>
    <x v="9"/>
    <x v="3011"/>
    <x v="8"/>
    <x v="0"/>
    <x v="0"/>
    <x v="3013"/>
    <x v="0"/>
    <x v="531"/>
  </r>
  <r>
    <x v="3014"/>
    <x v="693"/>
    <x v="0"/>
    <x v="0"/>
    <x v="0"/>
    <x v="46"/>
    <x v="8"/>
    <x v="12"/>
    <x v="9"/>
    <x v="3006"/>
    <x v="3007"/>
    <x v="3006"/>
    <x v="0"/>
    <x v="3010"/>
    <x v="4"/>
    <x v="1"/>
    <x v="27"/>
    <x v="3013"/>
    <x v="0"/>
    <x v="0"/>
    <x v="2"/>
    <x v="0"/>
    <x v="0"/>
    <x v="85"/>
    <x v="3011"/>
    <x v="8"/>
    <x v="0"/>
    <x v="9"/>
    <x v="3012"/>
    <x v="8"/>
    <x v="0"/>
    <x v="0"/>
    <x v="3014"/>
    <x v="0"/>
    <x v="517"/>
  </r>
  <r>
    <x v="3015"/>
    <x v="491"/>
    <x v="0"/>
    <x v="0"/>
    <x v="0"/>
    <x v="190"/>
    <x v="8"/>
    <x v="12"/>
    <x v="9"/>
    <x v="3007"/>
    <x v="3008"/>
    <x v="3007"/>
    <x v="0"/>
    <x v="3011"/>
    <x v="3"/>
    <x v="1"/>
    <x v="15"/>
    <x v="3014"/>
    <x v="0"/>
    <x v="0"/>
    <x v="2"/>
    <x v="0"/>
    <x v="0"/>
    <x v="85"/>
    <x v="3012"/>
    <x v="8"/>
    <x v="0"/>
    <x v="9"/>
    <x v="3013"/>
    <x v="8"/>
    <x v="0"/>
    <x v="0"/>
    <x v="3015"/>
    <x v="0"/>
    <x v="363"/>
  </r>
  <r>
    <x v="3016"/>
    <x v="711"/>
    <x v="0"/>
    <x v="0"/>
    <x v="0"/>
    <x v="246"/>
    <x v="15"/>
    <x v="10"/>
    <x v="17"/>
    <x v="3008"/>
    <x v="3009"/>
    <x v="3008"/>
    <x v="0"/>
    <x v="3012"/>
    <x v="4"/>
    <x v="1"/>
    <x v="42"/>
    <x v="3015"/>
    <x v="0"/>
    <x v="0"/>
    <x v="2"/>
    <x v="0"/>
    <x v="0"/>
    <x v="169"/>
    <x v="3013"/>
    <x v="15"/>
    <x v="0"/>
    <x v="20"/>
    <x v="3014"/>
    <x v="15"/>
    <x v="0"/>
    <x v="0"/>
    <x v="3016"/>
    <x v="0"/>
    <x v="532"/>
  </r>
  <r>
    <x v="3017"/>
    <x v="708"/>
    <x v="0"/>
    <x v="0"/>
    <x v="0"/>
    <x v="104"/>
    <x v="14"/>
    <x v="10"/>
    <x v="13"/>
    <x v="3009"/>
    <x v="3010"/>
    <x v="3009"/>
    <x v="0"/>
    <x v="3013"/>
    <x v="4"/>
    <x v="2"/>
    <x v="22"/>
    <x v="3016"/>
    <x v="0"/>
    <x v="0"/>
    <x v="2"/>
    <x v="0"/>
    <x v="0"/>
    <x v="128"/>
    <x v="3014"/>
    <x v="14"/>
    <x v="0"/>
    <x v="18"/>
    <x v="3015"/>
    <x v="14"/>
    <x v="0"/>
    <x v="0"/>
    <x v="3017"/>
    <x v="0"/>
    <x v="529"/>
  </r>
  <r>
    <x v="3018"/>
    <x v="287"/>
    <x v="0"/>
    <x v="0"/>
    <x v="0"/>
    <x v="23"/>
    <x v="8"/>
    <x v="0"/>
    <x v="0"/>
    <x v="3010"/>
    <x v="3011"/>
    <x v="3010"/>
    <x v="0"/>
    <x v="3014"/>
    <x v="3"/>
    <x v="0"/>
    <x v="29"/>
    <x v="3017"/>
    <x v="0"/>
    <x v="0"/>
    <x v="2"/>
    <x v="0"/>
    <x v="0"/>
    <x v="14"/>
    <x v="3015"/>
    <x v="8"/>
    <x v="0"/>
    <x v="9"/>
    <x v="3016"/>
    <x v="8"/>
    <x v="0"/>
    <x v="0"/>
    <x v="3018"/>
    <x v="0"/>
    <x v="212"/>
  </r>
  <r>
    <x v="3019"/>
    <x v="712"/>
    <x v="0"/>
    <x v="0"/>
    <x v="0"/>
    <x v="131"/>
    <x v="0"/>
    <x v="14"/>
    <x v="0"/>
    <x v="3011"/>
    <x v="3012"/>
    <x v="3011"/>
    <x v="0"/>
    <x v="3015"/>
    <x v="0"/>
    <x v="0"/>
    <x v="16"/>
    <x v="3018"/>
    <x v="0"/>
    <x v="0"/>
    <x v="0"/>
    <x v="0"/>
    <x v="0"/>
    <x v="109"/>
    <x v="3016"/>
    <x v="0"/>
    <x v="0"/>
    <x v="30"/>
    <x v="3017"/>
    <x v="0"/>
    <x v="0"/>
    <x v="0"/>
    <x v="3019"/>
    <x v="0"/>
    <x v="533"/>
  </r>
  <r>
    <x v="3020"/>
    <x v="491"/>
    <x v="0"/>
    <x v="0"/>
    <x v="0"/>
    <x v="190"/>
    <x v="8"/>
    <x v="12"/>
    <x v="9"/>
    <x v="3012"/>
    <x v="3013"/>
    <x v="3012"/>
    <x v="0"/>
    <x v="3016"/>
    <x v="3"/>
    <x v="2"/>
    <x v="3"/>
    <x v="3019"/>
    <x v="0"/>
    <x v="0"/>
    <x v="2"/>
    <x v="0"/>
    <x v="0"/>
    <x v="14"/>
    <x v="3017"/>
    <x v="8"/>
    <x v="0"/>
    <x v="9"/>
    <x v="3018"/>
    <x v="8"/>
    <x v="0"/>
    <x v="0"/>
    <x v="3020"/>
    <x v="0"/>
    <x v="363"/>
  </r>
  <r>
    <x v="3021"/>
    <x v="693"/>
    <x v="0"/>
    <x v="0"/>
    <x v="0"/>
    <x v="46"/>
    <x v="8"/>
    <x v="12"/>
    <x v="9"/>
    <x v="3013"/>
    <x v="3014"/>
    <x v="3013"/>
    <x v="0"/>
    <x v="3017"/>
    <x v="4"/>
    <x v="0"/>
    <x v="2"/>
    <x v="3020"/>
    <x v="0"/>
    <x v="0"/>
    <x v="2"/>
    <x v="0"/>
    <x v="0"/>
    <x v="14"/>
    <x v="3018"/>
    <x v="8"/>
    <x v="0"/>
    <x v="9"/>
    <x v="3019"/>
    <x v="8"/>
    <x v="0"/>
    <x v="0"/>
    <x v="3021"/>
    <x v="0"/>
    <x v="517"/>
  </r>
  <r>
    <x v="3022"/>
    <x v="392"/>
    <x v="0"/>
    <x v="0"/>
    <x v="0"/>
    <x v="74"/>
    <x v="9"/>
    <x v="4"/>
    <x v="7"/>
    <x v="3014"/>
    <x v="3015"/>
    <x v="3014"/>
    <x v="0"/>
    <x v="3018"/>
    <x v="2"/>
    <x v="0"/>
    <x v="13"/>
    <x v="3021"/>
    <x v="0"/>
    <x v="0"/>
    <x v="2"/>
    <x v="0"/>
    <x v="0"/>
    <x v="33"/>
    <x v="3019"/>
    <x v="9"/>
    <x v="0"/>
    <x v="14"/>
    <x v="3020"/>
    <x v="9"/>
    <x v="0"/>
    <x v="0"/>
    <x v="3022"/>
    <x v="0"/>
    <x v="291"/>
  </r>
  <r>
    <x v="3023"/>
    <x v="711"/>
    <x v="0"/>
    <x v="0"/>
    <x v="0"/>
    <x v="246"/>
    <x v="15"/>
    <x v="10"/>
    <x v="17"/>
    <x v="3015"/>
    <x v="3016"/>
    <x v="3015"/>
    <x v="0"/>
    <x v="3019"/>
    <x v="4"/>
    <x v="1"/>
    <x v="44"/>
    <x v="3022"/>
    <x v="0"/>
    <x v="0"/>
    <x v="2"/>
    <x v="0"/>
    <x v="0"/>
    <x v="170"/>
    <x v="3020"/>
    <x v="15"/>
    <x v="0"/>
    <x v="20"/>
    <x v="3021"/>
    <x v="15"/>
    <x v="0"/>
    <x v="0"/>
    <x v="3023"/>
    <x v="0"/>
    <x v="532"/>
  </r>
  <r>
    <x v="3024"/>
    <x v="693"/>
    <x v="0"/>
    <x v="0"/>
    <x v="0"/>
    <x v="46"/>
    <x v="8"/>
    <x v="12"/>
    <x v="9"/>
    <x v="3016"/>
    <x v="3017"/>
    <x v="3016"/>
    <x v="0"/>
    <x v="3020"/>
    <x v="4"/>
    <x v="1"/>
    <x v="15"/>
    <x v="3023"/>
    <x v="0"/>
    <x v="0"/>
    <x v="2"/>
    <x v="0"/>
    <x v="0"/>
    <x v="14"/>
    <x v="3021"/>
    <x v="8"/>
    <x v="0"/>
    <x v="9"/>
    <x v="3022"/>
    <x v="8"/>
    <x v="0"/>
    <x v="0"/>
    <x v="3024"/>
    <x v="0"/>
    <x v="517"/>
  </r>
  <r>
    <x v="3025"/>
    <x v="693"/>
    <x v="0"/>
    <x v="0"/>
    <x v="0"/>
    <x v="46"/>
    <x v="8"/>
    <x v="12"/>
    <x v="9"/>
    <x v="3017"/>
    <x v="3018"/>
    <x v="3017"/>
    <x v="0"/>
    <x v="3021"/>
    <x v="4"/>
    <x v="0"/>
    <x v="46"/>
    <x v="3024"/>
    <x v="0"/>
    <x v="0"/>
    <x v="2"/>
    <x v="0"/>
    <x v="0"/>
    <x v="88"/>
    <x v="3022"/>
    <x v="8"/>
    <x v="0"/>
    <x v="9"/>
    <x v="3023"/>
    <x v="8"/>
    <x v="0"/>
    <x v="0"/>
    <x v="3025"/>
    <x v="0"/>
    <x v="517"/>
  </r>
  <r>
    <x v="3026"/>
    <x v="713"/>
    <x v="0"/>
    <x v="0"/>
    <x v="0"/>
    <x v="43"/>
    <x v="5"/>
    <x v="10"/>
    <x v="13"/>
    <x v="3018"/>
    <x v="3019"/>
    <x v="3018"/>
    <x v="0"/>
    <x v="3022"/>
    <x v="4"/>
    <x v="1"/>
    <x v="44"/>
    <x v="3025"/>
    <x v="0"/>
    <x v="0"/>
    <x v="2"/>
    <x v="0"/>
    <x v="0"/>
    <x v="80"/>
    <x v="3023"/>
    <x v="5"/>
    <x v="0"/>
    <x v="6"/>
    <x v="3024"/>
    <x v="5"/>
    <x v="0"/>
    <x v="0"/>
    <x v="3026"/>
    <x v="0"/>
    <x v="534"/>
  </r>
  <r>
    <x v="3027"/>
    <x v="491"/>
    <x v="0"/>
    <x v="0"/>
    <x v="0"/>
    <x v="190"/>
    <x v="8"/>
    <x v="12"/>
    <x v="9"/>
    <x v="3019"/>
    <x v="3020"/>
    <x v="3019"/>
    <x v="0"/>
    <x v="3023"/>
    <x v="3"/>
    <x v="1"/>
    <x v="42"/>
    <x v="3026"/>
    <x v="0"/>
    <x v="0"/>
    <x v="2"/>
    <x v="0"/>
    <x v="0"/>
    <x v="14"/>
    <x v="3024"/>
    <x v="8"/>
    <x v="0"/>
    <x v="9"/>
    <x v="3025"/>
    <x v="8"/>
    <x v="0"/>
    <x v="0"/>
    <x v="3027"/>
    <x v="0"/>
    <x v="363"/>
  </r>
  <r>
    <x v="3028"/>
    <x v="199"/>
    <x v="0"/>
    <x v="0"/>
    <x v="0"/>
    <x v="5"/>
    <x v="4"/>
    <x v="3"/>
    <x v="4"/>
    <x v="3020"/>
    <x v="3021"/>
    <x v="3020"/>
    <x v="0"/>
    <x v="3024"/>
    <x v="4"/>
    <x v="0"/>
    <x v="11"/>
    <x v="3027"/>
    <x v="0"/>
    <x v="0"/>
    <x v="2"/>
    <x v="0"/>
    <x v="0"/>
    <x v="72"/>
    <x v="3025"/>
    <x v="4"/>
    <x v="0"/>
    <x v="5"/>
    <x v="3026"/>
    <x v="4"/>
    <x v="0"/>
    <x v="0"/>
    <x v="3028"/>
    <x v="0"/>
    <x v="149"/>
  </r>
  <r>
    <x v="3029"/>
    <x v="714"/>
    <x v="0"/>
    <x v="0"/>
    <x v="0"/>
    <x v="5"/>
    <x v="4"/>
    <x v="3"/>
    <x v="4"/>
    <x v="3021"/>
    <x v="3022"/>
    <x v="3021"/>
    <x v="0"/>
    <x v="3025"/>
    <x v="2"/>
    <x v="0"/>
    <x v="5"/>
    <x v="3028"/>
    <x v="0"/>
    <x v="0"/>
    <x v="2"/>
    <x v="0"/>
    <x v="0"/>
    <x v="72"/>
    <x v="3026"/>
    <x v="4"/>
    <x v="0"/>
    <x v="5"/>
    <x v="3027"/>
    <x v="4"/>
    <x v="0"/>
    <x v="0"/>
    <x v="3029"/>
    <x v="0"/>
    <x v="535"/>
  </r>
  <r>
    <x v="3030"/>
    <x v="199"/>
    <x v="0"/>
    <x v="0"/>
    <x v="0"/>
    <x v="5"/>
    <x v="4"/>
    <x v="3"/>
    <x v="4"/>
    <x v="3022"/>
    <x v="3023"/>
    <x v="3022"/>
    <x v="0"/>
    <x v="3026"/>
    <x v="4"/>
    <x v="2"/>
    <x v="52"/>
    <x v="3029"/>
    <x v="0"/>
    <x v="0"/>
    <x v="0"/>
    <x v="0"/>
    <x v="0"/>
    <x v="72"/>
    <x v="3027"/>
    <x v="4"/>
    <x v="0"/>
    <x v="5"/>
    <x v="3028"/>
    <x v="4"/>
    <x v="0"/>
    <x v="0"/>
    <x v="3030"/>
    <x v="0"/>
    <x v="149"/>
  </r>
  <r>
    <x v="3031"/>
    <x v="132"/>
    <x v="0"/>
    <x v="0"/>
    <x v="0"/>
    <x v="50"/>
    <x v="3"/>
    <x v="2"/>
    <x v="3"/>
    <x v="3023"/>
    <x v="3024"/>
    <x v="3023"/>
    <x v="0"/>
    <x v="3027"/>
    <x v="2"/>
    <x v="0"/>
    <x v="16"/>
    <x v="3030"/>
    <x v="0"/>
    <x v="0"/>
    <x v="2"/>
    <x v="0"/>
    <x v="0"/>
    <x v="11"/>
    <x v="3028"/>
    <x v="3"/>
    <x v="0"/>
    <x v="4"/>
    <x v="3029"/>
    <x v="3"/>
    <x v="0"/>
    <x v="0"/>
    <x v="3031"/>
    <x v="0"/>
    <x v="0"/>
  </r>
  <r>
    <x v="3032"/>
    <x v="211"/>
    <x v="0"/>
    <x v="0"/>
    <x v="0"/>
    <x v="96"/>
    <x v="13"/>
    <x v="4"/>
    <x v="3"/>
    <x v="3024"/>
    <x v="3025"/>
    <x v="3024"/>
    <x v="0"/>
    <x v="3028"/>
    <x v="3"/>
    <x v="0"/>
    <x v="10"/>
    <x v="3031"/>
    <x v="0"/>
    <x v="0"/>
    <x v="2"/>
    <x v="0"/>
    <x v="0"/>
    <x v="114"/>
    <x v="3029"/>
    <x v="13"/>
    <x v="0"/>
    <x v="25"/>
    <x v="3030"/>
    <x v="13"/>
    <x v="0"/>
    <x v="0"/>
    <x v="3032"/>
    <x v="0"/>
    <x v="0"/>
  </r>
  <r>
    <x v="3033"/>
    <x v="78"/>
    <x v="0"/>
    <x v="0"/>
    <x v="0"/>
    <x v="8"/>
    <x v="5"/>
    <x v="4"/>
    <x v="3"/>
    <x v="3025"/>
    <x v="3026"/>
    <x v="3025"/>
    <x v="0"/>
    <x v="3029"/>
    <x v="2"/>
    <x v="0"/>
    <x v="13"/>
    <x v="3032"/>
    <x v="0"/>
    <x v="0"/>
    <x v="0"/>
    <x v="0"/>
    <x v="0"/>
    <x v="87"/>
    <x v="3030"/>
    <x v="5"/>
    <x v="0"/>
    <x v="6"/>
    <x v="3031"/>
    <x v="5"/>
    <x v="0"/>
    <x v="0"/>
    <x v="3033"/>
    <x v="0"/>
    <x v="0"/>
  </r>
  <r>
    <x v="3034"/>
    <x v="715"/>
    <x v="0"/>
    <x v="0"/>
    <x v="0"/>
    <x v="31"/>
    <x v="5"/>
    <x v="0"/>
    <x v="0"/>
    <x v="3026"/>
    <x v="3027"/>
    <x v="3026"/>
    <x v="0"/>
    <x v="3030"/>
    <x v="2"/>
    <x v="2"/>
    <x v="53"/>
    <x v="3033"/>
    <x v="0"/>
    <x v="0"/>
    <x v="1"/>
    <x v="0"/>
    <x v="0"/>
    <x v="87"/>
    <x v="3031"/>
    <x v="5"/>
    <x v="0"/>
    <x v="6"/>
    <x v="3032"/>
    <x v="5"/>
    <x v="0"/>
    <x v="0"/>
    <x v="3034"/>
    <x v="0"/>
    <x v="536"/>
  </r>
  <r>
    <x v="3035"/>
    <x v="88"/>
    <x v="0"/>
    <x v="0"/>
    <x v="0"/>
    <x v="12"/>
    <x v="4"/>
    <x v="2"/>
    <x v="3"/>
    <x v="3027"/>
    <x v="3028"/>
    <x v="3027"/>
    <x v="0"/>
    <x v="3031"/>
    <x v="2"/>
    <x v="0"/>
    <x v="16"/>
    <x v="3034"/>
    <x v="0"/>
    <x v="0"/>
    <x v="2"/>
    <x v="0"/>
    <x v="0"/>
    <x v="72"/>
    <x v="3032"/>
    <x v="4"/>
    <x v="0"/>
    <x v="5"/>
    <x v="3033"/>
    <x v="4"/>
    <x v="0"/>
    <x v="0"/>
    <x v="3035"/>
    <x v="0"/>
    <x v="0"/>
  </r>
  <r>
    <x v="3036"/>
    <x v="716"/>
    <x v="0"/>
    <x v="0"/>
    <x v="0"/>
    <x v="158"/>
    <x v="8"/>
    <x v="8"/>
    <x v="10"/>
    <x v="3028"/>
    <x v="3029"/>
    <x v="3028"/>
    <x v="0"/>
    <x v="3032"/>
    <x v="0"/>
    <x v="0"/>
    <x v="46"/>
    <x v="3035"/>
    <x v="0"/>
    <x v="0"/>
    <x v="0"/>
    <x v="0"/>
    <x v="0"/>
    <x v="88"/>
    <x v="3033"/>
    <x v="8"/>
    <x v="0"/>
    <x v="9"/>
    <x v="3034"/>
    <x v="8"/>
    <x v="0"/>
    <x v="0"/>
    <x v="3036"/>
    <x v="0"/>
    <x v="0"/>
  </r>
  <r>
    <x v="3037"/>
    <x v="716"/>
    <x v="0"/>
    <x v="0"/>
    <x v="0"/>
    <x v="158"/>
    <x v="8"/>
    <x v="8"/>
    <x v="10"/>
    <x v="3029"/>
    <x v="3030"/>
    <x v="3029"/>
    <x v="0"/>
    <x v="3033"/>
    <x v="0"/>
    <x v="0"/>
    <x v="46"/>
    <x v="3036"/>
    <x v="0"/>
    <x v="0"/>
    <x v="0"/>
    <x v="0"/>
    <x v="0"/>
    <x v="14"/>
    <x v="3034"/>
    <x v="8"/>
    <x v="0"/>
    <x v="9"/>
    <x v="3035"/>
    <x v="8"/>
    <x v="0"/>
    <x v="0"/>
    <x v="3037"/>
    <x v="0"/>
    <x v="0"/>
  </r>
  <r>
    <x v="3038"/>
    <x v="199"/>
    <x v="0"/>
    <x v="0"/>
    <x v="0"/>
    <x v="5"/>
    <x v="4"/>
    <x v="3"/>
    <x v="4"/>
    <x v="3030"/>
    <x v="3031"/>
    <x v="3030"/>
    <x v="0"/>
    <x v="3034"/>
    <x v="4"/>
    <x v="0"/>
    <x v="11"/>
    <x v="3037"/>
    <x v="0"/>
    <x v="0"/>
    <x v="2"/>
    <x v="0"/>
    <x v="0"/>
    <x v="72"/>
    <x v="3035"/>
    <x v="4"/>
    <x v="0"/>
    <x v="5"/>
    <x v="3036"/>
    <x v="4"/>
    <x v="0"/>
    <x v="0"/>
    <x v="3038"/>
    <x v="0"/>
    <x v="149"/>
  </r>
  <r>
    <x v="3039"/>
    <x v="215"/>
    <x v="0"/>
    <x v="0"/>
    <x v="0"/>
    <x v="8"/>
    <x v="5"/>
    <x v="2"/>
    <x v="3"/>
    <x v="3031"/>
    <x v="3032"/>
    <x v="3031"/>
    <x v="0"/>
    <x v="3035"/>
    <x v="2"/>
    <x v="1"/>
    <x v="9"/>
    <x v="3038"/>
    <x v="0"/>
    <x v="0"/>
    <x v="2"/>
    <x v="0"/>
    <x v="0"/>
    <x v="87"/>
    <x v="3036"/>
    <x v="5"/>
    <x v="0"/>
    <x v="6"/>
    <x v="3037"/>
    <x v="5"/>
    <x v="0"/>
    <x v="0"/>
    <x v="3039"/>
    <x v="0"/>
    <x v="0"/>
  </r>
  <r>
    <x v="3040"/>
    <x v="23"/>
    <x v="0"/>
    <x v="0"/>
    <x v="0"/>
    <x v="13"/>
    <x v="5"/>
    <x v="3"/>
    <x v="4"/>
    <x v="3032"/>
    <x v="3033"/>
    <x v="3032"/>
    <x v="0"/>
    <x v="3036"/>
    <x v="3"/>
    <x v="0"/>
    <x v="11"/>
    <x v="3039"/>
    <x v="0"/>
    <x v="0"/>
    <x v="2"/>
    <x v="0"/>
    <x v="0"/>
    <x v="87"/>
    <x v="3037"/>
    <x v="5"/>
    <x v="0"/>
    <x v="6"/>
    <x v="3038"/>
    <x v="5"/>
    <x v="0"/>
    <x v="0"/>
    <x v="3040"/>
    <x v="0"/>
    <x v="315"/>
  </r>
  <r>
    <x v="3041"/>
    <x v="162"/>
    <x v="0"/>
    <x v="0"/>
    <x v="0"/>
    <x v="65"/>
    <x v="8"/>
    <x v="0"/>
    <x v="0"/>
    <x v="3033"/>
    <x v="3034"/>
    <x v="3033"/>
    <x v="0"/>
    <x v="3037"/>
    <x v="4"/>
    <x v="1"/>
    <x v="4"/>
    <x v="3040"/>
    <x v="0"/>
    <x v="0"/>
    <x v="1"/>
    <x v="0"/>
    <x v="0"/>
    <x v="66"/>
    <x v="3038"/>
    <x v="8"/>
    <x v="0"/>
    <x v="9"/>
    <x v="3039"/>
    <x v="8"/>
    <x v="0"/>
    <x v="0"/>
    <x v="3041"/>
    <x v="0"/>
    <x v="124"/>
  </r>
  <r>
    <x v="3042"/>
    <x v="491"/>
    <x v="0"/>
    <x v="0"/>
    <x v="0"/>
    <x v="190"/>
    <x v="8"/>
    <x v="12"/>
    <x v="9"/>
    <x v="3034"/>
    <x v="3035"/>
    <x v="3034"/>
    <x v="0"/>
    <x v="3038"/>
    <x v="3"/>
    <x v="0"/>
    <x v="5"/>
    <x v="3041"/>
    <x v="0"/>
    <x v="0"/>
    <x v="2"/>
    <x v="0"/>
    <x v="0"/>
    <x v="66"/>
    <x v="3039"/>
    <x v="8"/>
    <x v="0"/>
    <x v="9"/>
    <x v="3040"/>
    <x v="8"/>
    <x v="0"/>
    <x v="0"/>
    <x v="3042"/>
    <x v="0"/>
    <x v="363"/>
  </r>
  <r>
    <x v="3043"/>
    <x v="169"/>
    <x v="0"/>
    <x v="0"/>
    <x v="0"/>
    <x v="70"/>
    <x v="5"/>
    <x v="10"/>
    <x v="21"/>
    <x v="3035"/>
    <x v="3036"/>
    <x v="3035"/>
    <x v="0"/>
    <x v="3039"/>
    <x v="3"/>
    <x v="0"/>
    <x v="29"/>
    <x v="3042"/>
    <x v="0"/>
    <x v="0"/>
    <x v="2"/>
    <x v="0"/>
    <x v="0"/>
    <x v="87"/>
    <x v="3040"/>
    <x v="5"/>
    <x v="0"/>
    <x v="6"/>
    <x v="3041"/>
    <x v="5"/>
    <x v="0"/>
    <x v="0"/>
    <x v="3043"/>
    <x v="0"/>
    <x v="402"/>
  </r>
  <r>
    <x v="3044"/>
    <x v="23"/>
    <x v="0"/>
    <x v="0"/>
    <x v="0"/>
    <x v="13"/>
    <x v="5"/>
    <x v="3"/>
    <x v="4"/>
    <x v="3036"/>
    <x v="3037"/>
    <x v="3036"/>
    <x v="0"/>
    <x v="3040"/>
    <x v="3"/>
    <x v="1"/>
    <x v="48"/>
    <x v="3043"/>
    <x v="0"/>
    <x v="0"/>
    <x v="2"/>
    <x v="0"/>
    <x v="0"/>
    <x v="87"/>
    <x v="3041"/>
    <x v="5"/>
    <x v="0"/>
    <x v="6"/>
    <x v="3042"/>
    <x v="5"/>
    <x v="0"/>
    <x v="0"/>
    <x v="3044"/>
    <x v="0"/>
    <x v="315"/>
  </r>
  <r>
    <x v="3045"/>
    <x v="669"/>
    <x v="0"/>
    <x v="0"/>
    <x v="0"/>
    <x v="173"/>
    <x v="8"/>
    <x v="8"/>
    <x v="10"/>
    <x v="3037"/>
    <x v="3038"/>
    <x v="3037"/>
    <x v="0"/>
    <x v="3041"/>
    <x v="4"/>
    <x v="2"/>
    <x v="22"/>
    <x v="3044"/>
    <x v="0"/>
    <x v="0"/>
    <x v="2"/>
    <x v="0"/>
    <x v="0"/>
    <x v="66"/>
    <x v="3042"/>
    <x v="8"/>
    <x v="0"/>
    <x v="9"/>
    <x v="3043"/>
    <x v="8"/>
    <x v="0"/>
    <x v="0"/>
    <x v="3045"/>
    <x v="0"/>
    <x v="0"/>
  </r>
  <r>
    <x v="3046"/>
    <x v="5"/>
    <x v="0"/>
    <x v="0"/>
    <x v="0"/>
    <x v="4"/>
    <x v="3"/>
    <x v="2"/>
    <x v="3"/>
    <x v="3038"/>
    <x v="3039"/>
    <x v="3038"/>
    <x v="0"/>
    <x v="3042"/>
    <x v="2"/>
    <x v="0"/>
    <x v="0"/>
    <x v="3045"/>
    <x v="0"/>
    <x v="0"/>
    <x v="2"/>
    <x v="0"/>
    <x v="0"/>
    <x v="11"/>
    <x v="3043"/>
    <x v="3"/>
    <x v="0"/>
    <x v="4"/>
    <x v="3044"/>
    <x v="3"/>
    <x v="0"/>
    <x v="0"/>
    <x v="3046"/>
    <x v="0"/>
    <x v="326"/>
  </r>
  <r>
    <x v="3047"/>
    <x v="201"/>
    <x v="0"/>
    <x v="0"/>
    <x v="0"/>
    <x v="91"/>
    <x v="0"/>
    <x v="0"/>
    <x v="0"/>
    <x v="3039"/>
    <x v="3040"/>
    <x v="3039"/>
    <x v="0"/>
    <x v="3043"/>
    <x v="0"/>
    <x v="0"/>
    <x v="46"/>
    <x v="3046"/>
    <x v="0"/>
    <x v="0"/>
    <x v="1"/>
    <x v="0"/>
    <x v="0"/>
    <x v="3"/>
    <x v="3044"/>
    <x v="0"/>
    <x v="0"/>
    <x v="3"/>
    <x v="3045"/>
    <x v="0"/>
    <x v="0"/>
    <x v="0"/>
    <x v="3047"/>
    <x v="0"/>
    <x v="151"/>
  </r>
  <r>
    <x v="3048"/>
    <x v="669"/>
    <x v="0"/>
    <x v="0"/>
    <x v="0"/>
    <x v="173"/>
    <x v="8"/>
    <x v="8"/>
    <x v="10"/>
    <x v="3039"/>
    <x v="3041"/>
    <x v="3039"/>
    <x v="0"/>
    <x v="3044"/>
    <x v="4"/>
    <x v="1"/>
    <x v="34"/>
    <x v="3047"/>
    <x v="0"/>
    <x v="0"/>
    <x v="2"/>
    <x v="0"/>
    <x v="0"/>
    <x v="66"/>
    <x v="3045"/>
    <x v="8"/>
    <x v="0"/>
    <x v="9"/>
    <x v="3046"/>
    <x v="8"/>
    <x v="0"/>
    <x v="0"/>
    <x v="3048"/>
    <x v="0"/>
    <x v="0"/>
  </r>
  <r>
    <x v="3049"/>
    <x v="669"/>
    <x v="0"/>
    <x v="0"/>
    <x v="0"/>
    <x v="173"/>
    <x v="8"/>
    <x v="8"/>
    <x v="10"/>
    <x v="3040"/>
    <x v="3042"/>
    <x v="3040"/>
    <x v="0"/>
    <x v="3045"/>
    <x v="4"/>
    <x v="0"/>
    <x v="2"/>
    <x v="3048"/>
    <x v="0"/>
    <x v="0"/>
    <x v="2"/>
    <x v="0"/>
    <x v="0"/>
    <x v="66"/>
    <x v="3046"/>
    <x v="8"/>
    <x v="0"/>
    <x v="9"/>
    <x v="3047"/>
    <x v="8"/>
    <x v="0"/>
    <x v="0"/>
    <x v="3049"/>
    <x v="0"/>
    <x v="0"/>
  </r>
  <r>
    <x v="3050"/>
    <x v="567"/>
    <x v="0"/>
    <x v="0"/>
    <x v="0"/>
    <x v="146"/>
    <x v="5"/>
    <x v="0"/>
    <x v="0"/>
    <x v="3041"/>
    <x v="3043"/>
    <x v="3041"/>
    <x v="0"/>
    <x v="3046"/>
    <x v="3"/>
    <x v="1"/>
    <x v="15"/>
    <x v="3049"/>
    <x v="0"/>
    <x v="0"/>
    <x v="2"/>
    <x v="0"/>
    <x v="0"/>
    <x v="87"/>
    <x v="3047"/>
    <x v="5"/>
    <x v="0"/>
    <x v="6"/>
    <x v="3048"/>
    <x v="5"/>
    <x v="0"/>
    <x v="0"/>
    <x v="3050"/>
    <x v="0"/>
    <x v="420"/>
  </r>
  <r>
    <x v="3051"/>
    <x v="279"/>
    <x v="0"/>
    <x v="0"/>
    <x v="0"/>
    <x v="59"/>
    <x v="2"/>
    <x v="2"/>
    <x v="6"/>
    <x v="3042"/>
    <x v="3044"/>
    <x v="3042"/>
    <x v="0"/>
    <x v="3047"/>
    <x v="1"/>
    <x v="0"/>
    <x v="11"/>
    <x v="3050"/>
    <x v="0"/>
    <x v="0"/>
    <x v="2"/>
    <x v="0"/>
    <x v="0"/>
    <x v="159"/>
    <x v="3048"/>
    <x v="2"/>
    <x v="0"/>
    <x v="2"/>
    <x v="3049"/>
    <x v="2"/>
    <x v="0"/>
    <x v="0"/>
    <x v="3051"/>
    <x v="0"/>
    <x v="206"/>
  </r>
  <r>
    <x v="3052"/>
    <x v="717"/>
    <x v="0"/>
    <x v="0"/>
    <x v="1"/>
    <x v="130"/>
    <x v="5"/>
    <x v="9"/>
    <x v="28"/>
    <x v="3043"/>
    <x v="3045"/>
    <x v="3043"/>
    <x v="0"/>
    <x v="3048"/>
    <x v="0"/>
    <x v="0"/>
    <x v="64"/>
    <x v="3051"/>
    <x v="0"/>
    <x v="0"/>
    <x v="1"/>
    <x v="0"/>
    <x v="0"/>
    <x v="136"/>
    <x v="3049"/>
    <x v="5"/>
    <x v="0"/>
    <x v="27"/>
    <x v="3050"/>
    <x v="5"/>
    <x v="0"/>
    <x v="0"/>
    <x v="3052"/>
    <x v="0"/>
    <x v="537"/>
  </r>
  <r>
    <x v="3053"/>
    <x v="717"/>
    <x v="0"/>
    <x v="0"/>
    <x v="1"/>
    <x v="130"/>
    <x v="5"/>
    <x v="9"/>
    <x v="28"/>
    <x v="3044"/>
    <x v="3046"/>
    <x v="3044"/>
    <x v="0"/>
    <x v="3049"/>
    <x v="0"/>
    <x v="1"/>
    <x v="64"/>
    <x v="3052"/>
    <x v="0"/>
    <x v="0"/>
    <x v="1"/>
    <x v="0"/>
    <x v="0"/>
    <x v="136"/>
    <x v="3050"/>
    <x v="5"/>
    <x v="0"/>
    <x v="27"/>
    <x v="3051"/>
    <x v="5"/>
    <x v="0"/>
    <x v="0"/>
    <x v="3053"/>
    <x v="0"/>
    <x v="537"/>
  </r>
  <r>
    <x v="3054"/>
    <x v="717"/>
    <x v="0"/>
    <x v="0"/>
    <x v="1"/>
    <x v="130"/>
    <x v="5"/>
    <x v="9"/>
    <x v="28"/>
    <x v="3045"/>
    <x v="3047"/>
    <x v="3045"/>
    <x v="0"/>
    <x v="3050"/>
    <x v="0"/>
    <x v="2"/>
    <x v="64"/>
    <x v="3053"/>
    <x v="0"/>
    <x v="0"/>
    <x v="1"/>
    <x v="0"/>
    <x v="0"/>
    <x v="136"/>
    <x v="3051"/>
    <x v="5"/>
    <x v="0"/>
    <x v="27"/>
    <x v="3052"/>
    <x v="5"/>
    <x v="0"/>
    <x v="0"/>
    <x v="3054"/>
    <x v="0"/>
    <x v="537"/>
  </r>
  <r>
    <x v="3055"/>
    <x v="309"/>
    <x v="0"/>
    <x v="0"/>
    <x v="0"/>
    <x v="22"/>
    <x v="3"/>
    <x v="4"/>
    <x v="3"/>
    <x v="3046"/>
    <x v="3048"/>
    <x v="3046"/>
    <x v="0"/>
    <x v="3051"/>
    <x v="1"/>
    <x v="0"/>
    <x v="33"/>
    <x v="3054"/>
    <x v="0"/>
    <x v="0"/>
    <x v="2"/>
    <x v="0"/>
    <x v="0"/>
    <x v="54"/>
    <x v="3052"/>
    <x v="3"/>
    <x v="0"/>
    <x v="4"/>
    <x v="3053"/>
    <x v="3"/>
    <x v="0"/>
    <x v="0"/>
    <x v="3055"/>
    <x v="0"/>
    <x v="231"/>
  </r>
  <r>
    <x v="3056"/>
    <x v="669"/>
    <x v="0"/>
    <x v="0"/>
    <x v="0"/>
    <x v="173"/>
    <x v="8"/>
    <x v="8"/>
    <x v="10"/>
    <x v="3047"/>
    <x v="3049"/>
    <x v="3047"/>
    <x v="0"/>
    <x v="3052"/>
    <x v="4"/>
    <x v="0"/>
    <x v="29"/>
    <x v="3055"/>
    <x v="0"/>
    <x v="0"/>
    <x v="2"/>
    <x v="0"/>
    <x v="0"/>
    <x v="15"/>
    <x v="3053"/>
    <x v="8"/>
    <x v="0"/>
    <x v="9"/>
    <x v="3054"/>
    <x v="8"/>
    <x v="0"/>
    <x v="0"/>
    <x v="3056"/>
    <x v="0"/>
    <x v="0"/>
  </r>
  <r>
    <x v="3057"/>
    <x v="669"/>
    <x v="0"/>
    <x v="0"/>
    <x v="0"/>
    <x v="173"/>
    <x v="8"/>
    <x v="8"/>
    <x v="10"/>
    <x v="3048"/>
    <x v="3050"/>
    <x v="3048"/>
    <x v="0"/>
    <x v="3053"/>
    <x v="4"/>
    <x v="2"/>
    <x v="40"/>
    <x v="3056"/>
    <x v="0"/>
    <x v="0"/>
    <x v="2"/>
    <x v="0"/>
    <x v="0"/>
    <x v="15"/>
    <x v="3054"/>
    <x v="8"/>
    <x v="0"/>
    <x v="9"/>
    <x v="3055"/>
    <x v="8"/>
    <x v="0"/>
    <x v="0"/>
    <x v="3057"/>
    <x v="0"/>
    <x v="0"/>
  </r>
  <r>
    <x v="3058"/>
    <x v="718"/>
    <x v="0"/>
    <x v="0"/>
    <x v="0"/>
    <x v="147"/>
    <x v="3"/>
    <x v="15"/>
    <x v="13"/>
    <x v="3049"/>
    <x v="3051"/>
    <x v="3049"/>
    <x v="0"/>
    <x v="3054"/>
    <x v="5"/>
    <x v="0"/>
    <x v="46"/>
    <x v="3057"/>
    <x v="0"/>
    <x v="0"/>
    <x v="0"/>
    <x v="0"/>
    <x v="0"/>
    <x v="22"/>
    <x v="3055"/>
    <x v="3"/>
    <x v="0"/>
    <x v="4"/>
    <x v="3056"/>
    <x v="3"/>
    <x v="0"/>
    <x v="0"/>
    <x v="3058"/>
    <x v="0"/>
    <x v="538"/>
  </r>
  <r>
    <x v="3059"/>
    <x v="172"/>
    <x v="0"/>
    <x v="0"/>
    <x v="0"/>
    <x v="8"/>
    <x v="5"/>
    <x v="4"/>
    <x v="3"/>
    <x v="3050"/>
    <x v="3052"/>
    <x v="3050"/>
    <x v="0"/>
    <x v="3055"/>
    <x v="4"/>
    <x v="0"/>
    <x v="35"/>
    <x v="3058"/>
    <x v="0"/>
    <x v="0"/>
    <x v="2"/>
    <x v="0"/>
    <x v="0"/>
    <x v="87"/>
    <x v="3056"/>
    <x v="5"/>
    <x v="0"/>
    <x v="6"/>
    <x v="3057"/>
    <x v="5"/>
    <x v="0"/>
    <x v="0"/>
    <x v="3059"/>
    <x v="0"/>
    <x v="131"/>
  </r>
  <r>
    <x v="3060"/>
    <x v="719"/>
    <x v="0"/>
    <x v="0"/>
    <x v="0"/>
    <x v="241"/>
    <x v="5"/>
    <x v="10"/>
    <x v="13"/>
    <x v="3051"/>
    <x v="3053"/>
    <x v="3051"/>
    <x v="0"/>
    <x v="3056"/>
    <x v="4"/>
    <x v="0"/>
    <x v="35"/>
    <x v="3059"/>
    <x v="0"/>
    <x v="0"/>
    <x v="2"/>
    <x v="0"/>
    <x v="0"/>
    <x v="87"/>
    <x v="3057"/>
    <x v="5"/>
    <x v="0"/>
    <x v="6"/>
    <x v="3058"/>
    <x v="5"/>
    <x v="0"/>
    <x v="0"/>
    <x v="3060"/>
    <x v="0"/>
    <x v="0"/>
  </r>
  <r>
    <x v="3061"/>
    <x v="27"/>
    <x v="0"/>
    <x v="0"/>
    <x v="0"/>
    <x v="8"/>
    <x v="5"/>
    <x v="2"/>
    <x v="3"/>
    <x v="3052"/>
    <x v="3054"/>
    <x v="3052"/>
    <x v="0"/>
    <x v="3057"/>
    <x v="2"/>
    <x v="0"/>
    <x v="8"/>
    <x v="3060"/>
    <x v="0"/>
    <x v="0"/>
    <x v="2"/>
    <x v="0"/>
    <x v="0"/>
    <x v="87"/>
    <x v="3058"/>
    <x v="5"/>
    <x v="0"/>
    <x v="6"/>
    <x v="3059"/>
    <x v="5"/>
    <x v="0"/>
    <x v="0"/>
    <x v="3061"/>
    <x v="0"/>
    <x v="0"/>
  </r>
  <r>
    <x v="3062"/>
    <x v="181"/>
    <x v="0"/>
    <x v="0"/>
    <x v="0"/>
    <x v="8"/>
    <x v="5"/>
    <x v="4"/>
    <x v="3"/>
    <x v="3053"/>
    <x v="3055"/>
    <x v="3053"/>
    <x v="0"/>
    <x v="3058"/>
    <x v="2"/>
    <x v="1"/>
    <x v="1"/>
    <x v="3061"/>
    <x v="0"/>
    <x v="0"/>
    <x v="2"/>
    <x v="0"/>
    <x v="0"/>
    <x v="87"/>
    <x v="3059"/>
    <x v="5"/>
    <x v="0"/>
    <x v="6"/>
    <x v="3060"/>
    <x v="5"/>
    <x v="0"/>
    <x v="0"/>
    <x v="3062"/>
    <x v="0"/>
    <x v="0"/>
  </r>
  <r>
    <x v="3063"/>
    <x v="132"/>
    <x v="0"/>
    <x v="0"/>
    <x v="0"/>
    <x v="50"/>
    <x v="3"/>
    <x v="2"/>
    <x v="3"/>
    <x v="3054"/>
    <x v="3056"/>
    <x v="3054"/>
    <x v="0"/>
    <x v="3059"/>
    <x v="4"/>
    <x v="0"/>
    <x v="13"/>
    <x v="3062"/>
    <x v="0"/>
    <x v="0"/>
    <x v="2"/>
    <x v="0"/>
    <x v="0"/>
    <x v="28"/>
    <x v="3060"/>
    <x v="3"/>
    <x v="0"/>
    <x v="4"/>
    <x v="3061"/>
    <x v="3"/>
    <x v="0"/>
    <x v="0"/>
    <x v="3063"/>
    <x v="0"/>
    <x v="0"/>
  </r>
  <r>
    <x v="3064"/>
    <x v="720"/>
    <x v="0"/>
    <x v="0"/>
    <x v="0"/>
    <x v="112"/>
    <x v="14"/>
    <x v="10"/>
    <x v="13"/>
    <x v="3055"/>
    <x v="3057"/>
    <x v="3055"/>
    <x v="0"/>
    <x v="3060"/>
    <x v="4"/>
    <x v="1"/>
    <x v="42"/>
    <x v="3063"/>
    <x v="0"/>
    <x v="0"/>
    <x v="2"/>
    <x v="0"/>
    <x v="0"/>
    <x v="171"/>
    <x v="3061"/>
    <x v="14"/>
    <x v="0"/>
    <x v="17"/>
    <x v="3062"/>
    <x v="14"/>
    <x v="0"/>
    <x v="0"/>
    <x v="3064"/>
    <x v="0"/>
    <x v="539"/>
  </r>
  <r>
    <x v="3065"/>
    <x v="721"/>
    <x v="0"/>
    <x v="0"/>
    <x v="0"/>
    <x v="243"/>
    <x v="0"/>
    <x v="0"/>
    <x v="0"/>
    <x v="3056"/>
    <x v="3058"/>
    <x v="3056"/>
    <x v="0"/>
    <x v="3061"/>
    <x v="4"/>
    <x v="1"/>
    <x v="12"/>
    <x v="3064"/>
    <x v="0"/>
    <x v="0"/>
    <x v="2"/>
    <x v="0"/>
    <x v="0"/>
    <x v="3"/>
    <x v="3062"/>
    <x v="0"/>
    <x v="0"/>
    <x v="3"/>
    <x v="3063"/>
    <x v="0"/>
    <x v="0"/>
    <x v="0"/>
    <x v="3065"/>
    <x v="0"/>
    <x v="137"/>
  </r>
  <r>
    <x v="3066"/>
    <x v="210"/>
    <x v="0"/>
    <x v="0"/>
    <x v="0"/>
    <x v="95"/>
    <x v="7"/>
    <x v="0"/>
    <x v="0"/>
    <x v="3057"/>
    <x v="3059"/>
    <x v="3057"/>
    <x v="0"/>
    <x v="3062"/>
    <x v="3"/>
    <x v="0"/>
    <x v="41"/>
    <x v="3065"/>
    <x v="0"/>
    <x v="0"/>
    <x v="2"/>
    <x v="0"/>
    <x v="0"/>
    <x v="134"/>
    <x v="3063"/>
    <x v="7"/>
    <x v="0"/>
    <x v="8"/>
    <x v="3064"/>
    <x v="7"/>
    <x v="0"/>
    <x v="0"/>
    <x v="3066"/>
    <x v="0"/>
    <x v="0"/>
  </r>
  <r>
    <x v="3067"/>
    <x v="469"/>
    <x v="0"/>
    <x v="0"/>
    <x v="0"/>
    <x v="107"/>
    <x v="8"/>
    <x v="8"/>
    <x v="10"/>
    <x v="3058"/>
    <x v="3060"/>
    <x v="3058"/>
    <x v="0"/>
    <x v="3063"/>
    <x v="4"/>
    <x v="1"/>
    <x v="42"/>
    <x v="3066"/>
    <x v="0"/>
    <x v="0"/>
    <x v="2"/>
    <x v="0"/>
    <x v="0"/>
    <x v="23"/>
    <x v="3064"/>
    <x v="8"/>
    <x v="0"/>
    <x v="9"/>
    <x v="3065"/>
    <x v="8"/>
    <x v="0"/>
    <x v="0"/>
    <x v="3067"/>
    <x v="0"/>
    <x v="0"/>
  </r>
  <r>
    <x v="3068"/>
    <x v="102"/>
    <x v="0"/>
    <x v="0"/>
    <x v="0"/>
    <x v="8"/>
    <x v="5"/>
    <x v="2"/>
    <x v="3"/>
    <x v="3059"/>
    <x v="3061"/>
    <x v="3059"/>
    <x v="0"/>
    <x v="3064"/>
    <x v="2"/>
    <x v="0"/>
    <x v="26"/>
    <x v="3067"/>
    <x v="0"/>
    <x v="0"/>
    <x v="2"/>
    <x v="0"/>
    <x v="0"/>
    <x v="87"/>
    <x v="3065"/>
    <x v="5"/>
    <x v="0"/>
    <x v="6"/>
    <x v="3066"/>
    <x v="5"/>
    <x v="0"/>
    <x v="0"/>
    <x v="3068"/>
    <x v="0"/>
    <x v="0"/>
  </r>
  <r>
    <x v="3069"/>
    <x v="427"/>
    <x v="0"/>
    <x v="0"/>
    <x v="0"/>
    <x v="12"/>
    <x v="4"/>
    <x v="2"/>
    <x v="3"/>
    <x v="3060"/>
    <x v="3062"/>
    <x v="3060"/>
    <x v="0"/>
    <x v="3065"/>
    <x v="3"/>
    <x v="0"/>
    <x v="35"/>
    <x v="3068"/>
    <x v="0"/>
    <x v="0"/>
    <x v="2"/>
    <x v="0"/>
    <x v="0"/>
    <x v="104"/>
    <x v="3066"/>
    <x v="4"/>
    <x v="0"/>
    <x v="28"/>
    <x v="3067"/>
    <x v="4"/>
    <x v="0"/>
    <x v="0"/>
    <x v="3069"/>
    <x v="0"/>
    <x v="318"/>
  </r>
  <r>
    <x v="3070"/>
    <x v="137"/>
    <x v="0"/>
    <x v="0"/>
    <x v="0"/>
    <x v="8"/>
    <x v="5"/>
    <x v="2"/>
    <x v="3"/>
    <x v="3061"/>
    <x v="3063"/>
    <x v="3061"/>
    <x v="0"/>
    <x v="3066"/>
    <x v="2"/>
    <x v="1"/>
    <x v="44"/>
    <x v="3069"/>
    <x v="0"/>
    <x v="0"/>
    <x v="2"/>
    <x v="0"/>
    <x v="0"/>
    <x v="87"/>
    <x v="3067"/>
    <x v="5"/>
    <x v="0"/>
    <x v="6"/>
    <x v="3068"/>
    <x v="5"/>
    <x v="0"/>
    <x v="0"/>
    <x v="3070"/>
    <x v="0"/>
    <x v="39"/>
  </r>
  <r>
    <x v="3071"/>
    <x v="722"/>
    <x v="0"/>
    <x v="0"/>
    <x v="0"/>
    <x v="106"/>
    <x v="5"/>
    <x v="5"/>
    <x v="9"/>
    <x v="3062"/>
    <x v="3064"/>
    <x v="3062"/>
    <x v="0"/>
    <x v="3067"/>
    <x v="0"/>
    <x v="1"/>
    <x v="12"/>
    <x v="3070"/>
    <x v="0"/>
    <x v="0"/>
    <x v="1"/>
    <x v="0"/>
    <x v="0"/>
    <x v="87"/>
    <x v="3068"/>
    <x v="5"/>
    <x v="0"/>
    <x v="6"/>
    <x v="3069"/>
    <x v="5"/>
    <x v="0"/>
    <x v="0"/>
    <x v="3071"/>
    <x v="0"/>
    <x v="540"/>
  </r>
  <r>
    <x v="3072"/>
    <x v="714"/>
    <x v="0"/>
    <x v="0"/>
    <x v="0"/>
    <x v="5"/>
    <x v="4"/>
    <x v="3"/>
    <x v="4"/>
    <x v="3063"/>
    <x v="3065"/>
    <x v="3063"/>
    <x v="0"/>
    <x v="3068"/>
    <x v="2"/>
    <x v="0"/>
    <x v="8"/>
    <x v="3071"/>
    <x v="0"/>
    <x v="0"/>
    <x v="2"/>
    <x v="0"/>
    <x v="0"/>
    <x v="104"/>
    <x v="3069"/>
    <x v="4"/>
    <x v="0"/>
    <x v="28"/>
    <x v="3070"/>
    <x v="4"/>
    <x v="0"/>
    <x v="0"/>
    <x v="3072"/>
    <x v="0"/>
    <x v="535"/>
  </r>
  <r>
    <x v="3073"/>
    <x v="417"/>
    <x v="0"/>
    <x v="0"/>
    <x v="0"/>
    <x v="164"/>
    <x v="8"/>
    <x v="0"/>
    <x v="32"/>
    <x v="3064"/>
    <x v="3066"/>
    <x v="3064"/>
    <x v="0"/>
    <x v="3069"/>
    <x v="2"/>
    <x v="2"/>
    <x v="6"/>
    <x v="3072"/>
    <x v="0"/>
    <x v="0"/>
    <x v="2"/>
    <x v="0"/>
    <x v="0"/>
    <x v="23"/>
    <x v="3070"/>
    <x v="8"/>
    <x v="0"/>
    <x v="9"/>
    <x v="3071"/>
    <x v="8"/>
    <x v="0"/>
    <x v="0"/>
    <x v="3073"/>
    <x v="0"/>
    <x v="309"/>
  </r>
  <r>
    <x v="3074"/>
    <x v="723"/>
    <x v="0"/>
    <x v="0"/>
    <x v="2"/>
    <x v="247"/>
    <x v="14"/>
    <x v="10"/>
    <x v="13"/>
    <x v="3065"/>
    <x v="3067"/>
    <x v="3065"/>
    <x v="0"/>
    <x v="3070"/>
    <x v="0"/>
    <x v="0"/>
    <x v="5"/>
    <x v="3073"/>
    <x v="0"/>
    <x v="0"/>
    <x v="0"/>
    <x v="0"/>
    <x v="0"/>
    <x v="51"/>
    <x v="3071"/>
    <x v="14"/>
    <x v="0"/>
    <x v="17"/>
    <x v="3072"/>
    <x v="14"/>
    <x v="0"/>
    <x v="0"/>
    <x v="3074"/>
    <x v="0"/>
    <x v="0"/>
  </r>
  <r>
    <x v="3075"/>
    <x v="567"/>
    <x v="0"/>
    <x v="0"/>
    <x v="0"/>
    <x v="146"/>
    <x v="5"/>
    <x v="0"/>
    <x v="0"/>
    <x v="3066"/>
    <x v="3068"/>
    <x v="3066"/>
    <x v="0"/>
    <x v="3071"/>
    <x v="3"/>
    <x v="0"/>
    <x v="37"/>
    <x v="3074"/>
    <x v="0"/>
    <x v="0"/>
    <x v="2"/>
    <x v="0"/>
    <x v="0"/>
    <x v="87"/>
    <x v="3072"/>
    <x v="5"/>
    <x v="0"/>
    <x v="6"/>
    <x v="3073"/>
    <x v="5"/>
    <x v="0"/>
    <x v="0"/>
    <x v="3075"/>
    <x v="0"/>
    <x v="420"/>
  </r>
  <r>
    <x v="3076"/>
    <x v="75"/>
    <x v="0"/>
    <x v="0"/>
    <x v="0"/>
    <x v="8"/>
    <x v="5"/>
    <x v="2"/>
    <x v="3"/>
    <x v="3067"/>
    <x v="3069"/>
    <x v="3067"/>
    <x v="0"/>
    <x v="3072"/>
    <x v="3"/>
    <x v="0"/>
    <x v="13"/>
    <x v="3075"/>
    <x v="0"/>
    <x v="0"/>
    <x v="2"/>
    <x v="0"/>
    <x v="0"/>
    <x v="87"/>
    <x v="3073"/>
    <x v="5"/>
    <x v="0"/>
    <x v="6"/>
    <x v="3074"/>
    <x v="5"/>
    <x v="0"/>
    <x v="0"/>
    <x v="3076"/>
    <x v="0"/>
    <x v="246"/>
  </r>
  <r>
    <x v="3077"/>
    <x v="529"/>
    <x v="0"/>
    <x v="0"/>
    <x v="0"/>
    <x v="94"/>
    <x v="7"/>
    <x v="0"/>
    <x v="0"/>
    <x v="3068"/>
    <x v="3070"/>
    <x v="3068"/>
    <x v="0"/>
    <x v="3073"/>
    <x v="4"/>
    <x v="1"/>
    <x v="27"/>
    <x v="3076"/>
    <x v="0"/>
    <x v="0"/>
    <x v="2"/>
    <x v="0"/>
    <x v="0"/>
    <x v="134"/>
    <x v="3074"/>
    <x v="7"/>
    <x v="0"/>
    <x v="8"/>
    <x v="3075"/>
    <x v="7"/>
    <x v="0"/>
    <x v="0"/>
    <x v="3077"/>
    <x v="0"/>
    <x v="387"/>
  </r>
  <r>
    <x v="3078"/>
    <x v="215"/>
    <x v="0"/>
    <x v="0"/>
    <x v="0"/>
    <x v="8"/>
    <x v="5"/>
    <x v="2"/>
    <x v="3"/>
    <x v="3069"/>
    <x v="3071"/>
    <x v="3069"/>
    <x v="0"/>
    <x v="3074"/>
    <x v="3"/>
    <x v="0"/>
    <x v="49"/>
    <x v="3077"/>
    <x v="0"/>
    <x v="0"/>
    <x v="2"/>
    <x v="0"/>
    <x v="0"/>
    <x v="87"/>
    <x v="3075"/>
    <x v="5"/>
    <x v="0"/>
    <x v="6"/>
    <x v="3076"/>
    <x v="5"/>
    <x v="0"/>
    <x v="0"/>
    <x v="3078"/>
    <x v="0"/>
    <x v="0"/>
  </r>
  <r>
    <x v="3079"/>
    <x v="75"/>
    <x v="0"/>
    <x v="0"/>
    <x v="0"/>
    <x v="8"/>
    <x v="5"/>
    <x v="2"/>
    <x v="3"/>
    <x v="3070"/>
    <x v="3072"/>
    <x v="3070"/>
    <x v="0"/>
    <x v="3075"/>
    <x v="2"/>
    <x v="0"/>
    <x v="10"/>
    <x v="3078"/>
    <x v="0"/>
    <x v="0"/>
    <x v="2"/>
    <x v="0"/>
    <x v="0"/>
    <x v="87"/>
    <x v="3076"/>
    <x v="5"/>
    <x v="0"/>
    <x v="6"/>
    <x v="3077"/>
    <x v="5"/>
    <x v="0"/>
    <x v="0"/>
    <x v="3079"/>
    <x v="0"/>
    <x v="246"/>
  </r>
  <r>
    <x v="3080"/>
    <x v="469"/>
    <x v="0"/>
    <x v="0"/>
    <x v="0"/>
    <x v="107"/>
    <x v="8"/>
    <x v="8"/>
    <x v="10"/>
    <x v="3071"/>
    <x v="3073"/>
    <x v="3071"/>
    <x v="0"/>
    <x v="3076"/>
    <x v="4"/>
    <x v="1"/>
    <x v="12"/>
    <x v="3079"/>
    <x v="0"/>
    <x v="0"/>
    <x v="2"/>
    <x v="0"/>
    <x v="0"/>
    <x v="23"/>
    <x v="3077"/>
    <x v="8"/>
    <x v="0"/>
    <x v="9"/>
    <x v="3078"/>
    <x v="8"/>
    <x v="0"/>
    <x v="0"/>
    <x v="3080"/>
    <x v="0"/>
    <x v="0"/>
  </r>
  <r>
    <x v="3081"/>
    <x v="329"/>
    <x v="0"/>
    <x v="0"/>
    <x v="0"/>
    <x v="8"/>
    <x v="5"/>
    <x v="2"/>
    <x v="3"/>
    <x v="3072"/>
    <x v="3074"/>
    <x v="3072"/>
    <x v="0"/>
    <x v="3077"/>
    <x v="2"/>
    <x v="0"/>
    <x v="23"/>
    <x v="3080"/>
    <x v="0"/>
    <x v="0"/>
    <x v="2"/>
    <x v="0"/>
    <x v="0"/>
    <x v="87"/>
    <x v="3078"/>
    <x v="5"/>
    <x v="0"/>
    <x v="6"/>
    <x v="3079"/>
    <x v="5"/>
    <x v="0"/>
    <x v="0"/>
    <x v="3081"/>
    <x v="0"/>
    <x v="247"/>
  </r>
  <r>
    <x v="3082"/>
    <x v="724"/>
    <x v="0"/>
    <x v="0"/>
    <x v="0"/>
    <x v="218"/>
    <x v="0"/>
    <x v="15"/>
    <x v="13"/>
    <x v="3073"/>
    <x v="3075"/>
    <x v="3073"/>
    <x v="0"/>
    <x v="3078"/>
    <x v="0"/>
    <x v="0"/>
    <x v="29"/>
    <x v="3081"/>
    <x v="0"/>
    <x v="0"/>
    <x v="1"/>
    <x v="0"/>
    <x v="0"/>
    <x v="3"/>
    <x v="3079"/>
    <x v="0"/>
    <x v="0"/>
    <x v="3"/>
    <x v="3080"/>
    <x v="0"/>
    <x v="0"/>
    <x v="0"/>
    <x v="3082"/>
    <x v="0"/>
    <x v="541"/>
  </r>
  <r>
    <x v="3083"/>
    <x v="725"/>
    <x v="0"/>
    <x v="0"/>
    <x v="0"/>
    <x v="87"/>
    <x v="14"/>
    <x v="10"/>
    <x v="13"/>
    <x v="3074"/>
    <x v="3076"/>
    <x v="3074"/>
    <x v="0"/>
    <x v="3079"/>
    <x v="4"/>
    <x v="2"/>
    <x v="39"/>
    <x v="3082"/>
    <x v="0"/>
    <x v="0"/>
    <x v="2"/>
    <x v="0"/>
    <x v="0"/>
    <x v="51"/>
    <x v="3080"/>
    <x v="14"/>
    <x v="0"/>
    <x v="17"/>
    <x v="3081"/>
    <x v="14"/>
    <x v="0"/>
    <x v="0"/>
    <x v="3083"/>
    <x v="0"/>
    <x v="542"/>
  </r>
  <r>
    <x v="3084"/>
    <x v="265"/>
    <x v="0"/>
    <x v="0"/>
    <x v="0"/>
    <x v="31"/>
    <x v="5"/>
    <x v="2"/>
    <x v="2"/>
    <x v="3075"/>
    <x v="3077"/>
    <x v="3075"/>
    <x v="0"/>
    <x v="3080"/>
    <x v="5"/>
    <x v="0"/>
    <x v="8"/>
    <x v="3083"/>
    <x v="0"/>
    <x v="0"/>
    <x v="2"/>
    <x v="0"/>
    <x v="0"/>
    <x v="87"/>
    <x v="3081"/>
    <x v="5"/>
    <x v="0"/>
    <x v="6"/>
    <x v="3082"/>
    <x v="5"/>
    <x v="0"/>
    <x v="0"/>
    <x v="3084"/>
    <x v="0"/>
    <x v="0"/>
  </r>
  <r>
    <x v="3085"/>
    <x v="724"/>
    <x v="0"/>
    <x v="0"/>
    <x v="0"/>
    <x v="218"/>
    <x v="0"/>
    <x v="15"/>
    <x v="13"/>
    <x v="3076"/>
    <x v="3078"/>
    <x v="3076"/>
    <x v="0"/>
    <x v="3081"/>
    <x v="0"/>
    <x v="0"/>
    <x v="9"/>
    <x v="3084"/>
    <x v="0"/>
    <x v="0"/>
    <x v="1"/>
    <x v="0"/>
    <x v="0"/>
    <x v="62"/>
    <x v="3082"/>
    <x v="0"/>
    <x v="0"/>
    <x v="0"/>
    <x v="3083"/>
    <x v="0"/>
    <x v="0"/>
    <x v="0"/>
    <x v="3085"/>
    <x v="0"/>
    <x v="541"/>
  </r>
  <r>
    <x v="3086"/>
    <x v="724"/>
    <x v="0"/>
    <x v="0"/>
    <x v="0"/>
    <x v="218"/>
    <x v="0"/>
    <x v="15"/>
    <x v="13"/>
    <x v="3077"/>
    <x v="3079"/>
    <x v="3077"/>
    <x v="0"/>
    <x v="3082"/>
    <x v="0"/>
    <x v="1"/>
    <x v="55"/>
    <x v="3085"/>
    <x v="0"/>
    <x v="0"/>
    <x v="1"/>
    <x v="0"/>
    <x v="0"/>
    <x v="62"/>
    <x v="3083"/>
    <x v="0"/>
    <x v="0"/>
    <x v="0"/>
    <x v="3084"/>
    <x v="0"/>
    <x v="0"/>
    <x v="0"/>
    <x v="3086"/>
    <x v="0"/>
    <x v="541"/>
  </r>
  <r>
    <x v="3087"/>
    <x v="724"/>
    <x v="0"/>
    <x v="0"/>
    <x v="0"/>
    <x v="218"/>
    <x v="0"/>
    <x v="15"/>
    <x v="13"/>
    <x v="3078"/>
    <x v="3080"/>
    <x v="3078"/>
    <x v="0"/>
    <x v="3083"/>
    <x v="0"/>
    <x v="0"/>
    <x v="41"/>
    <x v="3086"/>
    <x v="0"/>
    <x v="0"/>
    <x v="1"/>
    <x v="0"/>
    <x v="0"/>
    <x v="62"/>
    <x v="3084"/>
    <x v="0"/>
    <x v="0"/>
    <x v="0"/>
    <x v="3085"/>
    <x v="0"/>
    <x v="0"/>
    <x v="0"/>
    <x v="3087"/>
    <x v="0"/>
    <x v="541"/>
  </r>
  <r>
    <x v="3088"/>
    <x v="47"/>
    <x v="0"/>
    <x v="0"/>
    <x v="0"/>
    <x v="8"/>
    <x v="5"/>
    <x v="2"/>
    <x v="3"/>
    <x v="3079"/>
    <x v="3081"/>
    <x v="3079"/>
    <x v="0"/>
    <x v="3084"/>
    <x v="3"/>
    <x v="0"/>
    <x v="16"/>
    <x v="3087"/>
    <x v="0"/>
    <x v="0"/>
    <x v="2"/>
    <x v="0"/>
    <x v="0"/>
    <x v="87"/>
    <x v="3085"/>
    <x v="5"/>
    <x v="0"/>
    <x v="6"/>
    <x v="3086"/>
    <x v="5"/>
    <x v="0"/>
    <x v="0"/>
    <x v="3088"/>
    <x v="0"/>
    <x v="32"/>
  </r>
  <r>
    <x v="3089"/>
    <x v="724"/>
    <x v="0"/>
    <x v="0"/>
    <x v="0"/>
    <x v="218"/>
    <x v="0"/>
    <x v="15"/>
    <x v="13"/>
    <x v="3080"/>
    <x v="3082"/>
    <x v="3080"/>
    <x v="0"/>
    <x v="3085"/>
    <x v="0"/>
    <x v="0"/>
    <x v="11"/>
    <x v="3088"/>
    <x v="0"/>
    <x v="0"/>
    <x v="1"/>
    <x v="0"/>
    <x v="0"/>
    <x v="62"/>
    <x v="3086"/>
    <x v="0"/>
    <x v="0"/>
    <x v="0"/>
    <x v="3087"/>
    <x v="0"/>
    <x v="0"/>
    <x v="0"/>
    <x v="3089"/>
    <x v="0"/>
    <x v="541"/>
  </r>
  <r>
    <x v="3090"/>
    <x v="427"/>
    <x v="0"/>
    <x v="0"/>
    <x v="0"/>
    <x v="12"/>
    <x v="4"/>
    <x v="2"/>
    <x v="3"/>
    <x v="3081"/>
    <x v="3083"/>
    <x v="3081"/>
    <x v="0"/>
    <x v="3086"/>
    <x v="4"/>
    <x v="0"/>
    <x v="35"/>
    <x v="3089"/>
    <x v="0"/>
    <x v="0"/>
    <x v="2"/>
    <x v="0"/>
    <x v="0"/>
    <x v="6"/>
    <x v="3087"/>
    <x v="4"/>
    <x v="0"/>
    <x v="5"/>
    <x v="3088"/>
    <x v="4"/>
    <x v="0"/>
    <x v="0"/>
    <x v="3090"/>
    <x v="0"/>
    <x v="318"/>
  </r>
  <r>
    <x v="3091"/>
    <x v="51"/>
    <x v="0"/>
    <x v="0"/>
    <x v="0"/>
    <x v="5"/>
    <x v="4"/>
    <x v="3"/>
    <x v="1"/>
    <x v="3082"/>
    <x v="3084"/>
    <x v="3082"/>
    <x v="0"/>
    <x v="3087"/>
    <x v="4"/>
    <x v="0"/>
    <x v="11"/>
    <x v="3090"/>
    <x v="0"/>
    <x v="0"/>
    <x v="2"/>
    <x v="0"/>
    <x v="0"/>
    <x v="6"/>
    <x v="3088"/>
    <x v="4"/>
    <x v="0"/>
    <x v="5"/>
    <x v="3089"/>
    <x v="4"/>
    <x v="0"/>
    <x v="0"/>
    <x v="3091"/>
    <x v="0"/>
    <x v="204"/>
  </r>
  <r>
    <x v="3092"/>
    <x v="59"/>
    <x v="0"/>
    <x v="0"/>
    <x v="0"/>
    <x v="29"/>
    <x v="2"/>
    <x v="10"/>
    <x v="12"/>
    <x v="3083"/>
    <x v="3085"/>
    <x v="3083"/>
    <x v="0"/>
    <x v="3088"/>
    <x v="3"/>
    <x v="0"/>
    <x v="35"/>
    <x v="3091"/>
    <x v="0"/>
    <x v="0"/>
    <x v="1"/>
    <x v="0"/>
    <x v="0"/>
    <x v="160"/>
    <x v="3089"/>
    <x v="2"/>
    <x v="0"/>
    <x v="2"/>
    <x v="3090"/>
    <x v="2"/>
    <x v="0"/>
    <x v="0"/>
    <x v="3092"/>
    <x v="0"/>
    <x v="0"/>
  </r>
  <r>
    <x v="3093"/>
    <x v="724"/>
    <x v="0"/>
    <x v="0"/>
    <x v="0"/>
    <x v="218"/>
    <x v="0"/>
    <x v="15"/>
    <x v="13"/>
    <x v="3084"/>
    <x v="3086"/>
    <x v="3084"/>
    <x v="0"/>
    <x v="3089"/>
    <x v="0"/>
    <x v="1"/>
    <x v="18"/>
    <x v="3092"/>
    <x v="0"/>
    <x v="0"/>
    <x v="1"/>
    <x v="0"/>
    <x v="0"/>
    <x v="61"/>
    <x v="3090"/>
    <x v="0"/>
    <x v="0"/>
    <x v="0"/>
    <x v="3091"/>
    <x v="0"/>
    <x v="0"/>
    <x v="0"/>
    <x v="3093"/>
    <x v="0"/>
    <x v="541"/>
  </r>
  <r>
    <x v="3094"/>
    <x v="595"/>
    <x v="0"/>
    <x v="0"/>
    <x v="0"/>
    <x v="218"/>
    <x v="0"/>
    <x v="15"/>
    <x v="13"/>
    <x v="3085"/>
    <x v="3087"/>
    <x v="3085"/>
    <x v="0"/>
    <x v="3090"/>
    <x v="0"/>
    <x v="0"/>
    <x v="13"/>
    <x v="3093"/>
    <x v="0"/>
    <x v="0"/>
    <x v="1"/>
    <x v="0"/>
    <x v="0"/>
    <x v="61"/>
    <x v="3091"/>
    <x v="0"/>
    <x v="0"/>
    <x v="0"/>
    <x v="3092"/>
    <x v="0"/>
    <x v="0"/>
    <x v="0"/>
    <x v="3094"/>
    <x v="0"/>
    <x v="440"/>
  </r>
  <r>
    <x v="3095"/>
    <x v="724"/>
    <x v="0"/>
    <x v="0"/>
    <x v="0"/>
    <x v="218"/>
    <x v="0"/>
    <x v="15"/>
    <x v="13"/>
    <x v="3086"/>
    <x v="3088"/>
    <x v="3086"/>
    <x v="0"/>
    <x v="3091"/>
    <x v="0"/>
    <x v="0"/>
    <x v="8"/>
    <x v="3094"/>
    <x v="0"/>
    <x v="0"/>
    <x v="1"/>
    <x v="0"/>
    <x v="0"/>
    <x v="61"/>
    <x v="3092"/>
    <x v="0"/>
    <x v="0"/>
    <x v="0"/>
    <x v="3093"/>
    <x v="0"/>
    <x v="0"/>
    <x v="0"/>
    <x v="3095"/>
    <x v="0"/>
    <x v="541"/>
  </r>
  <r>
    <x v="3096"/>
    <x v="491"/>
    <x v="0"/>
    <x v="0"/>
    <x v="0"/>
    <x v="190"/>
    <x v="8"/>
    <x v="12"/>
    <x v="9"/>
    <x v="3087"/>
    <x v="3089"/>
    <x v="3087"/>
    <x v="0"/>
    <x v="3092"/>
    <x v="3"/>
    <x v="0"/>
    <x v="37"/>
    <x v="3095"/>
    <x v="0"/>
    <x v="0"/>
    <x v="2"/>
    <x v="0"/>
    <x v="0"/>
    <x v="23"/>
    <x v="3093"/>
    <x v="8"/>
    <x v="0"/>
    <x v="9"/>
    <x v="3094"/>
    <x v="8"/>
    <x v="0"/>
    <x v="0"/>
    <x v="3096"/>
    <x v="0"/>
    <x v="363"/>
  </r>
  <r>
    <x v="3097"/>
    <x v="595"/>
    <x v="0"/>
    <x v="0"/>
    <x v="0"/>
    <x v="218"/>
    <x v="0"/>
    <x v="15"/>
    <x v="13"/>
    <x v="3088"/>
    <x v="3090"/>
    <x v="3088"/>
    <x v="0"/>
    <x v="3093"/>
    <x v="0"/>
    <x v="0"/>
    <x v="16"/>
    <x v="3096"/>
    <x v="0"/>
    <x v="0"/>
    <x v="1"/>
    <x v="0"/>
    <x v="0"/>
    <x v="61"/>
    <x v="3094"/>
    <x v="0"/>
    <x v="0"/>
    <x v="0"/>
    <x v="3095"/>
    <x v="0"/>
    <x v="0"/>
    <x v="0"/>
    <x v="3097"/>
    <x v="0"/>
    <x v="440"/>
  </r>
  <r>
    <x v="3098"/>
    <x v="724"/>
    <x v="0"/>
    <x v="0"/>
    <x v="0"/>
    <x v="218"/>
    <x v="0"/>
    <x v="15"/>
    <x v="13"/>
    <x v="3089"/>
    <x v="3091"/>
    <x v="3089"/>
    <x v="0"/>
    <x v="3094"/>
    <x v="0"/>
    <x v="0"/>
    <x v="23"/>
    <x v="3097"/>
    <x v="0"/>
    <x v="0"/>
    <x v="1"/>
    <x v="0"/>
    <x v="0"/>
    <x v="61"/>
    <x v="3095"/>
    <x v="0"/>
    <x v="0"/>
    <x v="0"/>
    <x v="3096"/>
    <x v="0"/>
    <x v="0"/>
    <x v="0"/>
    <x v="3098"/>
    <x v="0"/>
    <x v="541"/>
  </r>
  <r>
    <x v="3099"/>
    <x v="61"/>
    <x v="0"/>
    <x v="0"/>
    <x v="0"/>
    <x v="8"/>
    <x v="5"/>
    <x v="2"/>
    <x v="3"/>
    <x v="3090"/>
    <x v="3092"/>
    <x v="3090"/>
    <x v="0"/>
    <x v="3095"/>
    <x v="2"/>
    <x v="1"/>
    <x v="55"/>
    <x v="3098"/>
    <x v="0"/>
    <x v="0"/>
    <x v="2"/>
    <x v="0"/>
    <x v="0"/>
    <x v="19"/>
    <x v="3096"/>
    <x v="5"/>
    <x v="0"/>
    <x v="6"/>
    <x v="3097"/>
    <x v="5"/>
    <x v="0"/>
    <x v="0"/>
    <x v="3099"/>
    <x v="0"/>
    <x v="43"/>
  </r>
  <r>
    <x v="3100"/>
    <x v="726"/>
    <x v="0"/>
    <x v="0"/>
    <x v="0"/>
    <x v="49"/>
    <x v="8"/>
    <x v="4"/>
    <x v="7"/>
    <x v="3091"/>
    <x v="3093"/>
    <x v="3091"/>
    <x v="0"/>
    <x v="3096"/>
    <x v="5"/>
    <x v="1"/>
    <x v="7"/>
    <x v="3099"/>
    <x v="0"/>
    <x v="0"/>
    <x v="0"/>
    <x v="0"/>
    <x v="0"/>
    <x v="23"/>
    <x v="3097"/>
    <x v="8"/>
    <x v="0"/>
    <x v="9"/>
    <x v="3098"/>
    <x v="8"/>
    <x v="0"/>
    <x v="0"/>
    <x v="3100"/>
    <x v="0"/>
    <x v="0"/>
  </r>
  <r>
    <x v="3101"/>
    <x v="714"/>
    <x v="0"/>
    <x v="0"/>
    <x v="0"/>
    <x v="5"/>
    <x v="4"/>
    <x v="3"/>
    <x v="4"/>
    <x v="3092"/>
    <x v="3094"/>
    <x v="3092"/>
    <x v="0"/>
    <x v="3097"/>
    <x v="2"/>
    <x v="0"/>
    <x v="11"/>
    <x v="3100"/>
    <x v="0"/>
    <x v="0"/>
    <x v="2"/>
    <x v="0"/>
    <x v="0"/>
    <x v="6"/>
    <x v="3098"/>
    <x v="4"/>
    <x v="0"/>
    <x v="5"/>
    <x v="3099"/>
    <x v="4"/>
    <x v="0"/>
    <x v="0"/>
    <x v="3101"/>
    <x v="0"/>
    <x v="535"/>
  </r>
  <r>
    <x v="3102"/>
    <x v="37"/>
    <x v="0"/>
    <x v="0"/>
    <x v="0"/>
    <x v="22"/>
    <x v="3"/>
    <x v="2"/>
    <x v="3"/>
    <x v="3093"/>
    <x v="3095"/>
    <x v="3093"/>
    <x v="0"/>
    <x v="3098"/>
    <x v="3"/>
    <x v="1"/>
    <x v="1"/>
    <x v="3101"/>
    <x v="0"/>
    <x v="0"/>
    <x v="2"/>
    <x v="0"/>
    <x v="0"/>
    <x v="9"/>
    <x v="3099"/>
    <x v="3"/>
    <x v="0"/>
    <x v="4"/>
    <x v="3100"/>
    <x v="3"/>
    <x v="0"/>
    <x v="0"/>
    <x v="3102"/>
    <x v="0"/>
    <x v="27"/>
  </r>
  <r>
    <x v="3103"/>
    <x v="103"/>
    <x v="0"/>
    <x v="0"/>
    <x v="0"/>
    <x v="7"/>
    <x v="5"/>
    <x v="2"/>
    <x v="3"/>
    <x v="3094"/>
    <x v="3096"/>
    <x v="3094"/>
    <x v="0"/>
    <x v="3099"/>
    <x v="2"/>
    <x v="1"/>
    <x v="20"/>
    <x v="3102"/>
    <x v="0"/>
    <x v="0"/>
    <x v="2"/>
    <x v="0"/>
    <x v="0"/>
    <x v="19"/>
    <x v="3100"/>
    <x v="5"/>
    <x v="0"/>
    <x v="6"/>
    <x v="3101"/>
    <x v="5"/>
    <x v="0"/>
    <x v="0"/>
    <x v="3103"/>
    <x v="0"/>
    <x v="113"/>
  </r>
  <r>
    <x v="3104"/>
    <x v="54"/>
    <x v="0"/>
    <x v="0"/>
    <x v="0"/>
    <x v="8"/>
    <x v="5"/>
    <x v="2"/>
    <x v="3"/>
    <x v="3095"/>
    <x v="3097"/>
    <x v="3095"/>
    <x v="0"/>
    <x v="3100"/>
    <x v="2"/>
    <x v="1"/>
    <x v="44"/>
    <x v="3103"/>
    <x v="0"/>
    <x v="0"/>
    <x v="2"/>
    <x v="0"/>
    <x v="0"/>
    <x v="19"/>
    <x v="3101"/>
    <x v="5"/>
    <x v="0"/>
    <x v="6"/>
    <x v="3102"/>
    <x v="5"/>
    <x v="0"/>
    <x v="0"/>
    <x v="3104"/>
    <x v="0"/>
    <x v="38"/>
  </r>
  <r>
    <x v="3105"/>
    <x v="175"/>
    <x v="0"/>
    <x v="0"/>
    <x v="0"/>
    <x v="58"/>
    <x v="8"/>
    <x v="8"/>
    <x v="10"/>
    <x v="3096"/>
    <x v="3098"/>
    <x v="3096"/>
    <x v="0"/>
    <x v="3101"/>
    <x v="4"/>
    <x v="1"/>
    <x v="36"/>
    <x v="3104"/>
    <x v="0"/>
    <x v="0"/>
    <x v="2"/>
    <x v="0"/>
    <x v="0"/>
    <x v="23"/>
    <x v="3102"/>
    <x v="8"/>
    <x v="0"/>
    <x v="9"/>
    <x v="3103"/>
    <x v="8"/>
    <x v="0"/>
    <x v="0"/>
    <x v="3105"/>
    <x v="0"/>
    <x v="134"/>
  </r>
  <r>
    <x v="3106"/>
    <x v="378"/>
    <x v="0"/>
    <x v="0"/>
    <x v="0"/>
    <x v="154"/>
    <x v="8"/>
    <x v="9"/>
    <x v="30"/>
    <x v="3097"/>
    <x v="3099"/>
    <x v="3097"/>
    <x v="0"/>
    <x v="3102"/>
    <x v="5"/>
    <x v="0"/>
    <x v="10"/>
    <x v="3105"/>
    <x v="0"/>
    <x v="0"/>
    <x v="2"/>
    <x v="0"/>
    <x v="0"/>
    <x v="23"/>
    <x v="3103"/>
    <x v="8"/>
    <x v="0"/>
    <x v="9"/>
    <x v="3104"/>
    <x v="8"/>
    <x v="0"/>
    <x v="0"/>
    <x v="3106"/>
    <x v="0"/>
    <x v="282"/>
  </r>
  <r>
    <x v="3107"/>
    <x v="375"/>
    <x v="0"/>
    <x v="0"/>
    <x v="0"/>
    <x v="32"/>
    <x v="9"/>
    <x v="2"/>
    <x v="6"/>
    <x v="3098"/>
    <x v="3100"/>
    <x v="3098"/>
    <x v="0"/>
    <x v="3103"/>
    <x v="0"/>
    <x v="0"/>
    <x v="16"/>
    <x v="3106"/>
    <x v="0"/>
    <x v="0"/>
    <x v="1"/>
    <x v="0"/>
    <x v="0"/>
    <x v="16"/>
    <x v="3104"/>
    <x v="9"/>
    <x v="0"/>
    <x v="10"/>
    <x v="3105"/>
    <x v="9"/>
    <x v="0"/>
    <x v="0"/>
    <x v="3107"/>
    <x v="0"/>
    <x v="0"/>
  </r>
  <r>
    <x v="3108"/>
    <x v="427"/>
    <x v="0"/>
    <x v="0"/>
    <x v="0"/>
    <x v="12"/>
    <x v="4"/>
    <x v="2"/>
    <x v="3"/>
    <x v="3099"/>
    <x v="3101"/>
    <x v="3099"/>
    <x v="0"/>
    <x v="3104"/>
    <x v="3"/>
    <x v="0"/>
    <x v="35"/>
    <x v="3107"/>
    <x v="0"/>
    <x v="0"/>
    <x v="2"/>
    <x v="0"/>
    <x v="0"/>
    <x v="6"/>
    <x v="3105"/>
    <x v="4"/>
    <x v="0"/>
    <x v="5"/>
    <x v="3106"/>
    <x v="4"/>
    <x v="0"/>
    <x v="0"/>
    <x v="3108"/>
    <x v="0"/>
    <x v="318"/>
  </r>
  <r>
    <x v="3109"/>
    <x v="102"/>
    <x v="0"/>
    <x v="0"/>
    <x v="0"/>
    <x v="8"/>
    <x v="5"/>
    <x v="2"/>
    <x v="3"/>
    <x v="3100"/>
    <x v="3102"/>
    <x v="3100"/>
    <x v="0"/>
    <x v="3105"/>
    <x v="2"/>
    <x v="0"/>
    <x v="41"/>
    <x v="3108"/>
    <x v="0"/>
    <x v="0"/>
    <x v="2"/>
    <x v="0"/>
    <x v="0"/>
    <x v="19"/>
    <x v="3106"/>
    <x v="5"/>
    <x v="0"/>
    <x v="6"/>
    <x v="3107"/>
    <x v="5"/>
    <x v="0"/>
    <x v="0"/>
    <x v="3109"/>
    <x v="0"/>
    <x v="0"/>
  </r>
  <r>
    <x v="3110"/>
    <x v="137"/>
    <x v="0"/>
    <x v="0"/>
    <x v="0"/>
    <x v="8"/>
    <x v="5"/>
    <x v="2"/>
    <x v="3"/>
    <x v="3101"/>
    <x v="3103"/>
    <x v="3101"/>
    <x v="0"/>
    <x v="3106"/>
    <x v="2"/>
    <x v="0"/>
    <x v="37"/>
    <x v="3109"/>
    <x v="0"/>
    <x v="0"/>
    <x v="2"/>
    <x v="0"/>
    <x v="0"/>
    <x v="19"/>
    <x v="3107"/>
    <x v="5"/>
    <x v="0"/>
    <x v="6"/>
    <x v="3108"/>
    <x v="5"/>
    <x v="0"/>
    <x v="0"/>
    <x v="3110"/>
    <x v="0"/>
    <x v="39"/>
  </r>
  <r>
    <x v="3111"/>
    <x v="51"/>
    <x v="0"/>
    <x v="0"/>
    <x v="0"/>
    <x v="5"/>
    <x v="4"/>
    <x v="3"/>
    <x v="1"/>
    <x v="3102"/>
    <x v="3104"/>
    <x v="3102"/>
    <x v="0"/>
    <x v="3107"/>
    <x v="4"/>
    <x v="0"/>
    <x v="35"/>
    <x v="3110"/>
    <x v="0"/>
    <x v="0"/>
    <x v="2"/>
    <x v="0"/>
    <x v="0"/>
    <x v="6"/>
    <x v="3108"/>
    <x v="4"/>
    <x v="0"/>
    <x v="5"/>
    <x v="3109"/>
    <x v="4"/>
    <x v="0"/>
    <x v="0"/>
    <x v="3111"/>
    <x v="0"/>
    <x v="204"/>
  </r>
  <r>
    <x v="3112"/>
    <x v="45"/>
    <x v="0"/>
    <x v="0"/>
    <x v="0"/>
    <x v="8"/>
    <x v="5"/>
    <x v="2"/>
    <x v="3"/>
    <x v="3103"/>
    <x v="3105"/>
    <x v="3103"/>
    <x v="0"/>
    <x v="3108"/>
    <x v="2"/>
    <x v="2"/>
    <x v="40"/>
    <x v="3111"/>
    <x v="0"/>
    <x v="0"/>
    <x v="2"/>
    <x v="0"/>
    <x v="0"/>
    <x v="19"/>
    <x v="3109"/>
    <x v="5"/>
    <x v="0"/>
    <x v="6"/>
    <x v="3110"/>
    <x v="5"/>
    <x v="0"/>
    <x v="0"/>
    <x v="3112"/>
    <x v="0"/>
    <x v="0"/>
  </r>
  <r>
    <x v="3113"/>
    <x v="422"/>
    <x v="0"/>
    <x v="0"/>
    <x v="0"/>
    <x v="157"/>
    <x v="14"/>
    <x v="2"/>
    <x v="3"/>
    <x v="3104"/>
    <x v="3106"/>
    <x v="3104"/>
    <x v="0"/>
    <x v="3109"/>
    <x v="2"/>
    <x v="0"/>
    <x v="8"/>
    <x v="3112"/>
    <x v="0"/>
    <x v="0"/>
    <x v="2"/>
    <x v="0"/>
    <x v="0"/>
    <x v="51"/>
    <x v="3110"/>
    <x v="14"/>
    <x v="0"/>
    <x v="17"/>
    <x v="3111"/>
    <x v="14"/>
    <x v="0"/>
    <x v="0"/>
    <x v="3113"/>
    <x v="0"/>
    <x v="0"/>
  </r>
  <r>
    <x v="3114"/>
    <x v="727"/>
    <x v="0"/>
    <x v="0"/>
    <x v="0"/>
    <x v="248"/>
    <x v="0"/>
    <x v="10"/>
    <x v="17"/>
    <x v="3105"/>
    <x v="3107"/>
    <x v="3105"/>
    <x v="0"/>
    <x v="3110"/>
    <x v="5"/>
    <x v="0"/>
    <x v="33"/>
    <x v="3113"/>
    <x v="0"/>
    <x v="0"/>
    <x v="2"/>
    <x v="0"/>
    <x v="0"/>
    <x v="0"/>
    <x v="3111"/>
    <x v="0"/>
    <x v="0"/>
    <x v="0"/>
    <x v="3112"/>
    <x v="0"/>
    <x v="0"/>
    <x v="0"/>
    <x v="3114"/>
    <x v="0"/>
    <x v="0"/>
  </r>
  <r>
    <x v="3115"/>
    <x v="728"/>
    <x v="0"/>
    <x v="0"/>
    <x v="0"/>
    <x v="240"/>
    <x v="4"/>
    <x v="9"/>
    <x v="4"/>
    <x v="3106"/>
    <x v="3108"/>
    <x v="3106"/>
    <x v="0"/>
    <x v="3111"/>
    <x v="5"/>
    <x v="0"/>
    <x v="49"/>
    <x v="3114"/>
    <x v="0"/>
    <x v="0"/>
    <x v="0"/>
    <x v="0"/>
    <x v="0"/>
    <x v="111"/>
    <x v="3112"/>
    <x v="4"/>
    <x v="0"/>
    <x v="5"/>
    <x v="3113"/>
    <x v="4"/>
    <x v="0"/>
    <x v="0"/>
    <x v="3115"/>
    <x v="0"/>
    <x v="543"/>
  </r>
  <r>
    <x v="3116"/>
    <x v="10"/>
    <x v="0"/>
    <x v="0"/>
    <x v="0"/>
    <x v="8"/>
    <x v="5"/>
    <x v="4"/>
    <x v="3"/>
    <x v="3107"/>
    <x v="3109"/>
    <x v="3107"/>
    <x v="0"/>
    <x v="3112"/>
    <x v="2"/>
    <x v="0"/>
    <x v="29"/>
    <x v="3115"/>
    <x v="0"/>
    <x v="0"/>
    <x v="2"/>
    <x v="0"/>
    <x v="0"/>
    <x v="19"/>
    <x v="3113"/>
    <x v="5"/>
    <x v="0"/>
    <x v="6"/>
    <x v="3114"/>
    <x v="5"/>
    <x v="0"/>
    <x v="0"/>
    <x v="3116"/>
    <x v="0"/>
    <x v="0"/>
  </r>
  <r>
    <x v="3117"/>
    <x v="388"/>
    <x v="0"/>
    <x v="0"/>
    <x v="0"/>
    <x v="157"/>
    <x v="14"/>
    <x v="2"/>
    <x v="3"/>
    <x v="3108"/>
    <x v="3110"/>
    <x v="3108"/>
    <x v="0"/>
    <x v="3113"/>
    <x v="3"/>
    <x v="0"/>
    <x v="8"/>
    <x v="3116"/>
    <x v="0"/>
    <x v="0"/>
    <x v="2"/>
    <x v="0"/>
    <x v="0"/>
    <x v="51"/>
    <x v="3114"/>
    <x v="14"/>
    <x v="0"/>
    <x v="17"/>
    <x v="3115"/>
    <x v="14"/>
    <x v="0"/>
    <x v="0"/>
    <x v="3117"/>
    <x v="0"/>
    <x v="0"/>
  </r>
  <r>
    <x v="3118"/>
    <x v="393"/>
    <x v="0"/>
    <x v="0"/>
    <x v="0"/>
    <x v="44"/>
    <x v="0"/>
    <x v="0"/>
    <x v="0"/>
    <x v="3109"/>
    <x v="3111"/>
    <x v="3109"/>
    <x v="0"/>
    <x v="3114"/>
    <x v="3"/>
    <x v="2"/>
    <x v="38"/>
    <x v="3117"/>
    <x v="0"/>
    <x v="0"/>
    <x v="2"/>
    <x v="0"/>
    <x v="0"/>
    <x v="0"/>
    <x v="3115"/>
    <x v="0"/>
    <x v="0"/>
    <x v="0"/>
    <x v="3116"/>
    <x v="0"/>
    <x v="0"/>
    <x v="0"/>
    <x v="3118"/>
    <x v="0"/>
    <x v="292"/>
  </r>
  <r>
    <x v="3119"/>
    <x v="554"/>
    <x v="0"/>
    <x v="0"/>
    <x v="0"/>
    <x v="157"/>
    <x v="14"/>
    <x v="2"/>
    <x v="3"/>
    <x v="3110"/>
    <x v="3112"/>
    <x v="3110"/>
    <x v="0"/>
    <x v="3115"/>
    <x v="2"/>
    <x v="0"/>
    <x v="35"/>
    <x v="3118"/>
    <x v="0"/>
    <x v="0"/>
    <x v="2"/>
    <x v="0"/>
    <x v="0"/>
    <x v="51"/>
    <x v="3116"/>
    <x v="14"/>
    <x v="0"/>
    <x v="17"/>
    <x v="3117"/>
    <x v="14"/>
    <x v="0"/>
    <x v="0"/>
    <x v="3119"/>
    <x v="0"/>
    <x v="0"/>
  </r>
  <r>
    <x v="3120"/>
    <x v="724"/>
    <x v="0"/>
    <x v="0"/>
    <x v="0"/>
    <x v="218"/>
    <x v="0"/>
    <x v="15"/>
    <x v="13"/>
    <x v="3111"/>
    <x v="3113"/>
    <x v="3111"/>
    <x v="0"/>
    <x v="3116"/>
    <x v="0"/>
    <x v="1"/>
    <x v="9"/>
    <x v="3119"/>
    <x v="0"/>
    <x v="0"/>
    <x v="1"/>
    <x v="0"/>
    <x v="0"/>
    <x v="0"/>
    <x v="3117"/>
    <x v="0"/>
    <x v="0"/>
    <x v="0"/>
    <x v="3118"/>
    <x v="0"/>
    <x v="0"/>
    <x v="0"/>
    <x v="3120"/>
    <x v="0"/>
    <x v="541"/>
  </r>
  <r>
    <x v="3121"/>
    <x v="724"/>
    <x v="0"/>
    <x v="0"/>
    <x v="0"/>
    <x v="218"/>
    <x v="0"/>
    <x v="15"/>
    <x v="13"/>
    <x v="3112"/>
    <x v="3114"/>
    <x v="3112"/>
    <x v="0"/>
    <x v="3117"/>
    <x v="0"/>
    <x v="0"/>
    <x v="26"/>
    <x v="3120"/>
    <x v="0"/>
    <x v="0"/>
    <x v="1"/>
    <x v="0"/>
    <x v="0"/>
    <x v="0"/>
    <x v="3118"/>
    <x v="0"/>
    <x v="0"/>
    <x v="0"/>
    <x v="3119"/>
    <x v="0"/>
    <x v="0"/>
    <x v="0"/>
    <x v="3121"/>
    <x v="0"/>
    <x v="541"/>
  </r>
  <r>
    <x v="3122"/>
    <x v="33"/>
    <x v="0"/>
    <x v="0"/>
    <x v="0"/>
    <x v="8"/>
    <x v="5"/>
    <x v="2"/>
    <x v="3"/>
    <x v="3113"/>
    <x v="3115"/>
    <x v="3113"/>
    <x v="0"/>
    <x v="3118"/>
    <x v="3"/>
    <x v="0"/>
    <x v="35"/>
    <x v="3121"/>
    <x v="0"/>
    <x v="0"/>
    <x v="2"/>
    <x v="0"/>
    <x v="0"/>
    <x v="19"/>
    <x v="3119"/>
    <x v="5"/>
    <x v="0"/>
    <x v="6"/>
    <x v="3120"/>
    <x v="5"/>
    <x v="0"/>
    <x v="0"/>
    <x v="3122"/>
    <x v="0"/>
    <x v="24"/>
  </r>
  <r>
    <x v="3123"/>
    <x v="729"/>
    <x v="0"/>
    <x v="0"/>
    <x v="0"/>
    <x v="27"/>
    <x v="9"/>
    <x v="17"/>
    <x v="14"/>
    <x v="3114"/>
    <x v="3116"/>
    <x v="3114"/>
    <x v="0"/>
    <x v="3119"/>
    <x v="4"/>
    <x v="1"/>
    <x v="36"/>
    <x v="3122"/>
    <x v="0"/>
    <x v="0"/>
    <x v="2"/>
    <x v="0"/>
    <x v="0"/>
    <x v="16"/>
    <x v="3120"/>
    <x v="9"/>
    <x v="0"/>
    <x v="10"/>
    <x v="3121"/>
    <x v="9"/>
    <x v="0"/>
    <x v="0"/>
    <x v="3123"/>
    <x v="0"/>
    <x v="544"/>
  </r>
  <r>
    <x v="3124"/>
    <x v="102"/>
    <x v="0"/>
    <x v="0"/>
    <x v="0"/>
    <x v="8"/>
    <x v="5"/>
    <x v="2"/>
    <x v="3"/>
    <x v="3115"/>
    <x v="3117"/>
    <x v="3115"/>
    <x v="0"/>
    <x v="3120"/>
    <x v="3"/>
    <x v="0"/>
    <x v="13"/>
    <x v="3123"/>
    <x v="0"/>
    <x v="0"/>
    <x v="2"/>
    <x v="0"/>
    <x v="0"/>
    <x v="19"/>
    <x v="3121"/>
    <x v="5"/>
    <x v="0"/>
    <x v="6"/>
    <x v="3122"/>
    <x v="5"/>
    <x v="0"/>
    <x v="0"/>
    <x v="3124"/>
    <x v="0"/>
    <x v="0"/>
  </r>
  <r>
    <x v="3125"/>
    <x v="729"/>
    <x v="0"/>
    <x v="0"/>
    <x v="0"/>
    <x v="27"/>
    <x v="9"/>
    <x v="17"/>
    <x v="14"/>
    <x v="3116"/>
    <x v="3118"/>
    <x v="3116"/>
    <x v="0"/>
    <x v="3121"/>
    <x v="4"/>
    <x v="0"/>
    <x v="19"/>
    <x v="3124"/>
    <x v="0"/>
    <x v="0"/>
    <x v="2"/>
    <x v="0"/>
    <x v="0"/>
    <x v="16"/>
    <x v="3122"/>
    <x v="9"/>
    <x v="0"/>
    <x v="10"/>
    <x v="3123"/>
    <x v="9"/>
    <x v="0"/>
    <x v="0"/>
    <x v="3125"/>
    <x v="0"/>
    <x v="544"/>
  </r>
  <r>
    <x v="3126"/>
    <x v="730"/>
    <x v="0"/>
    <x v="0"/>
    <x v="0"/>
    <x v="5"/>
    <x v="4"/>
    <x v="3"/>
    <x v="4"/>
    <x v="3117"/>
    <x v="3119"/>
    <x v="3117"/>
    <x v="0"/>
    <x v="3122"/>
    <x v="2"/>
    <x v="0"/>
    <x v="23"/>
    <x v="3125"/>
    <x v="0"/>
    <x v="0"/>
    <x v="2"/>
    <x v="0"/>
    <x v="0"/>
    <x v="6"/>
    <x v="3123"/>
    <x v="4"/>
    <x v="0"/>
    <x v="5"/>
    <x v="3124"/>
    <x v="4"/>
    <x v="0"/>
    <x v="0"/>
    <x v="3126"/>
    <x v="0"/>
    <x v="545"/>
  </r>
  <r>
    <x v="3127"/>
    <x v="724"/>
    <x v="0"/>
    <x v="0"/>
    <x v="0"/>
    <x v="218"/>
    <x v="0"/>
    <x v="15"/>
    <x v="13"/>
    <x v="3118"/>
    <x v="3120"/>
    <x v="3118"/>
    <x v="0"/>
    <x v="3123"/>
    <x v="0"/>
    <x v="1"/>
    <x v="20"/>
    <x v="3126"/>
    <x v="0"/>
    <x v="0"/>
    <x v="1"/>
    <x v="0"/>
    <x v="0"/>
    <x v="0"/>
    <x v="3124"/>
    <x v="0"/>
    <x v="0"/>
    <x v="0"/>
    <x v="3125"/>
    <x v="0"/>
    <x v="0"/>
    <x v="0"/>
    <x v="3127"/>
    <x v="0"/>
    <x v="541"/>
  </r>
  <r>
    <x v="3128"/>
    <x v="54"/>
    <x v="0"/>
    <x v="0"/>
    <x v="0"/>
    <x v="8"/>
    <x v="5"/>
    <x v="2"/>
    <x v="3"/>
    <x v="3119"/>
    <x v="3121"/>
    <x v="3119"/>
    <x v="0"/>
    <x v="3124"/>
    <x v="3"/>
    <x v="0"/>
    <x v="11"/>
    <x v="3127"/>
    <x v="0"/>
    <x v="0"/>
    <x v="2"/>
    <x v="0"/>
    <x v="0"/>
    <x v="19"/>
    <x v="3125"/>
    <x v="5"/>
    <x v="0"/>
    <x v="6"/>
    <x v="3126"/>
    <x v="5"/>
    <x v="0"/>
    <x v="0"/>
    <x v="3128"/>
    <x v="0"/>
    <x v="38"/>
  </r>
  <r>
    <x v="3129"/>
    <x v="731"/>
    <x v="0"/>
    <x v="0"/>
    <x v="0"/>
    <x v="139"/>
    <x v="5"/>
    <x v="13"/>
    <x v="11"/>
    <x v="3120"/>
    <x v="3122"/>
    <x v="3120"/>
    <x v="0"/>
    <x v="3125"/>
    <x v="0"/>
    <x v="1"/>
    <x v="15"/>
    <x v="3128"/>
    <x v="0"/>
    <x v="0"/>
    <x v="0"/>
    <x v="0"/>
    <x v="0"/>
    <x v="19"/>
    <x v="3126"/>
    <x v="5"/>
    <x v="0"/>
    <x v="6"/>
    <x v="3127"/>
    <x v="5"/>
    <x v="0"/>
    <x v="0"/>
    <x v="3129"/>
    <x v="0"/>
    <x v="546"/>
  </r>
  <r>
    <x v="3130"/>
    <x v="724"/>
    <x v="0"/>
    <x v="0"/>
    <x v="0"/>
    <x v="218"/>
    <x v="0"/>
    <x v="15"/>
    <x v="13"/>
    <x v="3121"/>
    <x v="3123"/>
    <x v="3121"/>
    <x v="0"/>
    <x v="3126"/>
    <x v="0"/>
    <x v="1"/>
    <x v="27"/>
    <x v="3129"/>
    <x v="0"/>
    <x v="0"/>
    <x v="1"/>
    <x v="0"/>
    <x v="0"/>
    <x v="0"/>
    <x v="3127"/>
    <x v="0"/>
    <x v="0"/>
    <x v="0"/>
    <x v="3128"/>
    <x v="0"/>
    <x v="0"/>
    <x v="0"/>
    <x v="3130"/>
    <x v="0"/>
    <x v="541"/>
  </r>
  <r>
    <x v="3131"/>
    <x v="724"/>
    <x v="0"/>
    <x v="0"/>
    <x v="0"/>
    <x v="218"/>
    <x v="0"/>
    <x v="15"/>
    <x v="13"/>
    <x v="3122"/>
    <x v="3124"/>
    <x v="3122"/>
    <x v="0"/>
    <x v="3127"/>
    <x v="0"/>
    <x v="0"/>
    <x v="33"/>
    <x v="3130"/>
    <x v="0"/>
    <x v="0"/>
    <x v="1"/>
    <x v="0"/>
    <x v="0"/>
    <x v="0"/>
    <x v="3128"/>
    <x v="0"/>
    <x v="0"/>
    <x v="0"/>
    <x v="3129"/>
    <x v="0"/>
    <x v="0"/>
    <x v="0"/>
    <x v="3131"/>
    <x v="0"/>
    <x v="541"/>
  </r>
  <r>
    <x v="3132"/>
    <x v="724"/>
    <x v="0"/>
    <x v="0"/>
    <x v="0"/>
    <x v="218"/>
    <x v="0"/>
    <x v="15"/>
    <x v="13"/>
    <x v="3123"/>
    <x v="3125"/>
    <x v="3123"/>
    <x v="0"/>
    <x v="3128"/>
    <x v="0"/>
    <x v="0"/>
    <x v="23"/>
    <x v="3131"/>
    <x v="0"/>
    <x v="0"/>
    <x v="1"/>
    <x v="0"/>
    <x v="0"/>
    <x v="0"/>
    <x v="3129"/>
    <x v="0"/>
    <x v="0"/>
    <x v="0"/>
    <x v="3130"/>
    <x v="0"/>
    <x v="0"/>
    <x v="0"/>
    <x v="3132"/>
    <x v="0"/>
    <x v="541"/>
  </r>
  <r>
    <x v="3133"/>
    <x v="724"/>
    <x v="0"/>
    <x v="0"/>
    <x v="0"/>
    <x v="218"/>
    <x v="0"/>
    <x v="15"/>
    <x v="13"/>
    <x v="3124"/>
    <x v="3126"/>
    <x v="3124"/>
    <x v="0"/>
    <x v="3129"/>
    <x v="0"/>
    <x v="0"/>
    <x v="26"/>
    <x v="3132"/>
    <x v="0"/>
    <x v="0"/>
    <x v="1"/>
    <x v="0"/>
    <x v="0"/>
    <x v="0"/>
    <x v="3130"/>
    <x v="0"/>
    <x v="0"/>
    <x v="0"/>
    <x v="3131"/>
    <x v="0"/>
    <x v="0"/>
    <x v="0"/>
    <x v="3133"/>
    <x v="0"/>
    <x v="541"/>
  </r>
  <r>
    <x v="3134"/>
    <x v="732"/>
    <x v="0"/>
    <x v="0"/>
    <x v="0"/>
    <x v="54"/>
    <x v="5"/>
    <x v="8"/>
    <x v="10"/>
    <x v="3125"/>
    <x v="3127"/>
    <x v="3125"/>
    <x v="0"/>
    <x v="3130"/>
    <x v="0"/>
    <x v="2"/>
    <x v="40"/>
    <x v="3133"/>
    <x v="0"/>
    <x v="0"/>
    <x v="0"/>
    <x v="0"/>
    <x v="0"/>
    <x v="19"/>
    <x v="3131"/>
    <x v="5"/>
    <x v="0"/>
    <x v="6"/>
    <x v="3132"/>
    <x v="5"/>
    <x v="0"/>
    <x v="0"/>
    <x v="3134"/>
    <x v="0"/>
    <x v="547"/>
  </r>
  <r>
    <x v="3135"/>
    <x v="37"/>
    <x v="0"/>
    <x v="0"/>
    <x v="0"/>
    <x v="22"/>
    <x v="3"/>
    <x v="2"/>
    <x v="3"/>
    <x v="3126"/>
    <x v="3128"/>
    <x v="3126"/>
    <x v="0"/>
    <x v="3131"/>
    <x v="3"/>
    <x v="0"/>
    <x v="37"/>
    <x v="3134"/>
    <x v="0"/>
    <x v="0"/>
    <x v="2"/>
    <x v="0"/>
    <x v="0"/>
    <x v="4"/>
    <x v="3132"/>
    <x v="3"/>
    <x v="0"/>
    <x v="4"/>
    <x v="3133"/>
    <x v="3"/>
    <x v="0"/>
    <x v="0"/>
    <x v="3135"/>
    <x v="0"/>
    <x v="27"/>
  </r>
  <r>
    <x v="3136"/>
    <x v="724"/>
    <x v="0"/>
    <x v="0"/>
    <x v="0"/>
    <x v="218"/>
    <x v="0"/>
    <x v="15"/>
    <x v="13"/>
    <x v="3127"/>
    <x v="3129"/>
    <x v="3127"/>
    <x v="0"/>
    <x v="3132"/>
    <x v="0"/>
    <x v="0"/>
    <x v="26"/>
    <x v="3135"/>
    <x v="0"/>
    <x v="0"/>
    <x v="1"/>
    <x v="0"/>
    <x v="0"/>
    <x v="0"/>
    <x v="3133"/>
    <x v="0"/>
    <x v="0"/>
    <x v="0"/>
    <x v="3134"/>
    <x v="0"/>
    <x v="0"/>
    <x v="0"/>
    <x v="3136"/>
    <x v="0"/>
    <x v="541"/>
  </r>
  <r>
    <x v="3137"/>
    <x v="733"/>
    <x v="0"/>
    <x v="0"/>
    <x v="0"/>
    <x v="249"/>
    <x v="12"/>
    <x v="2"/>
    <x v="6"/>
    <x v="3128"/>
    <x v="3130"/>
    <x v="3128"/>
    <x v="0"/>
    <x v="3133"/>
    <x v="5"/>
    <x v="1"/>
    <x v="43"/>
    <x v="3136"/>
    <x v="0"/>
    <x v="0"/>
    <x v="0"/>
    <x v="0"/>
    <x v="0"/>
    <x v="172"/>
    <x v="3134"/>
    <x v="23"/>
    <x v="0"/>
    <x v="39"/>
    <x v="3135"/>
    <x v="23"/>
    <x v="0"/>
    <x v="0"/>
    <x v="3137"/>
    <x v="0"/>
    <x v="0"/>
  </r>
  <r>
    <x v="3138"/>
    <x v="342"/>
    <x v="0"/>
    <x v="0"/>
    <x v="0"/>
    <x v="8"/>
    <x v="5"/>
    <x v="2"/>
    <x v="3"/>
    <x v="3129"/>
    <x v="3131"/>
    <x v="3129"/>
    <x v="0"/>
    <x v="3134"/>
    <x v="2"/>
    <x v="0"/>
    <x v="10"/>
    <x v="3137"/>
    <x v="0"/>
    <x v="0"/>
    <x v="2"/>
    <x v="0"/>
    <x v="0"/>
    <x v="67"/>
    <x v="3135"/>
    <x v="5"/>
    <x v="0"/>
    <x v="6"/>
    <x v="3136"/>
    <x v="5"/>
    <x v="0"/>
    <x v="0"/>
    <x v="3138"/>
    <x v="0"/>
    <x v="513"/>
  </r>
  <r>
    <x v="3139"/>
    <x v="378"/>
    <x v="0"/>
    <x v="0"/>
    <x v="0"/>
    <x v="154"/>
    <x v="8"/>
    <x v="9"/>
    <x v="30"/>
    <x v="3130"/>
    <x v="3132"/>
    <x v="3130"/>
    <x v="0"/>
    <x v="3135"/>
    <x v="5"/>
    <x v="0"/>
    <x v="29"/>
    <x v="3138"/>
    <x v="0"/>
    <x v="0"/>
    <x v="2"/>
    <x v="0"/>
    <x v="0"/>
    <x v="23"/>
    <x v="3136"/>
    <x v="8"/>
    <x v="0"/>
    <x v="9"/>
    <x v="3137"/>
    <x v="8"/>
    <x v="0"/>
    <x v="0"/>
    <x v="3139"/>
    <x v="0"/>
    <x v="282"/>
  </r>
  <r>
    <x v="3140"/>
    <x v="54"/>
    <x v="0"/>
    <x v="0"/>
    <x v="0"/>
    <x v="8"/>
    <x v="5"/>
    <x v="2"/>
    <x v="3"/>
    <x v="3131"/>
    <x v="3133"/>
    <x v="3131"/>
    <x v="0"/>
    <x v="3136"/>
    <x v="2"/>
    <x v="0"/>
    <x v="35"/>
    <x v="3139"/>
    <x v="0"/>
    <x v="0"/>
    <x v="2"/>
    <x v="0"/>
    <x v="0"/>
    <x v="67"/>
    <x v="3137"/>
    <x v="5"/>
    <x v="0"/>
    <x v="6"/>
    <x v="3138"/>
    <x v="5"/>
    <x v="0"/>
    <x v="0"/>
    <x v="3140"/>
    <x v="0"/>
    <x v="38"/>
  </r>
  <r>
    <x v="3141"/>
    <x v="137"/>
    <x v="0"/>
    <x v="0"/>
    <x v="0"/>
    <x v="8"/>
    <x v="5"/>
    <x v="2"/>
    <x v="3"/>
    <x v="3132"/>
    <x v="3134"/>
    <x v="3132"/>
    <x v="0"/>
    <x v="3137"/>
    <x v="2"/>
    <x v="0"/>
    <x v="8"/>
    <x v="3140"/>
    <x v="0"/>
    <x v="0"/>
    <x v="2"/>
    <x v="0"/>
    <x v="0"/>
    <x v="67"/>
    <x v="3138"/>
    <x v="5"/>
    <x v="0"/>
    <x v="6"/>
    <x v="3139"/>
    <x v="5"/>
    <x v="0"/>
    <x v="0"/>
    <x v="3141"/>
    <x v="0"/>
    <x v="39"/>
  </r>
  <r>
    <x v="3142"/>
    <x v="61"/>
    <x v="0"/>
    <x v="0"/>
    <x v="0"/>
    <x v="8"/>
    <x v="5"/>
    <x v="2"/>
    <x v="3"/>
    <x v="3133"/>
    <x v="3135"/>
    <x v="3133"/>
    <x v="0"/>
    <x v="3138"/>
    <x v="2"/>
    <x v="0"/>
    <x v="35"/>
    <x v="3141"/>
    <x v="0"/>
    <x v="0"/>
    <x v="2"/>
    <x v="0"/>
    <x v="0"/>
    <x v="67"/>
    <x v="3139"/>
    <x v="5"/>
    <x v="0"/>
    <x v="6"/>
    <x v="3140"/>
    <x v="5"/>
    <x v="0"/>
    <x v="0"/>
    <x v="3142"/>
    <x v="0"/>
    <x v="43"/>
  </r>
  <r>
    <x v="3143"/>
    <x v="190"/>
    <x v="0"/>
    <x v="0"/>
    <x v="0"/>
    <x v="84"/>
    <x v="8"/>
    <x v="4"/>
    <x v="7"/>
    <x v="3134"/>
    <x v="3136"/>
    <x v="3134"/>
    <x v="0"/>
    <x v="3139"/>
    <x v="1"/>
    <x v="1"/>
    <x v="9"/>
    <x v="3142"/>
    <x v="0"/>
    <x v="0"/>
    <x v="0"/>
    <x v="0"/>
    <x v="0"/>
    <x v="23"/>
    <x v="3140"/>
    <x v="8"/>
    <x v="0"/>
    <x v="9"/>
    <x v="3141"/>
    <x v="8"/>
    <x v="0"/>
    <x v="0"/>
    <x v="3143"/>
    <x v="0"/>
    <x v="0"/>
  </r>
  <r>
    <x v="3144"/>
    <x v="27"/>
    <x v="0"/>
    <x v="0"/>
    <x v="0"/>
    <x v="8"/>
    <x v="5"/>
    <x v="2"/>
    <x v="3"/>
    <x v="3135"/>
    <x v="3137"/>
    <x v="3135"/>
    <x v="0"/>
    <x v="3140"/>
    <x v="2"/>
    <x v="1"/>
    <x v="18"/>
    <x v="3143"/>
    <x v="0"/>
    <x v="0"/>
    <x v="2"/>
    <x v="0"/>
    <x v="0"/>
    <x v="30"/>
    <x v="3141"/>
    <x v="5"/>
    <x v="0"/>
    <x v="6"/>
    <x v="3142"/>
    <x v="5"/>
    <x v="0"/>
    <x v="0"/>
    <x v="3144"/>
    <x v="0"/>
    <x v="0"/>
  </r>
  <r>
    <x v="3145"/>
    <x v="102"/>
    <x v="0"/>
    <x v="0"/>
    <x v="0"/>
    <x v="8"/>
    <x v="5"/>
    <x v="2"/>
    <x v="3"/>
    <x v="3136"/>
    <x v="3138"/>
    <x v="3136"/>
    <x v="0"/>
    <x v="3141"/>
    <x v="2"/>
    <x v="0"/>
    <x v="5"/>
    <x v="3144"/>
    <x v="0"/>
    <x v="0"/>
    <x v="2"/>
    <x v="0"/>
    <x v="0"/>
    <x v="30"/>
    <x v="3142"/>
    <x v="5"/>
    <x v="0"/>
    <x v="6"/>
    <x v="3143"/>
    <x v="5"/>
    <x v="0"/>
    <x v="0"/>
    <x v="3145"/>
    <x v="0"/>
    <x v="0"/>
  </r>
  <r>
    <x v="3146"/>
    <x v="734"/>
    <x v="0"/>
    <x v="0"/>
    <x v="0"/>
    <x v="47"/>
    <x v="14"/>
    <x v="10"/>
    <x v="13"/>
    <x v="3137"/>
    <x v="3139"/>
    <x v="3137"/>
    <x v="0"/>
    <x v="3142"/>
    <x v="4"/>
    <x v="2"/>
    <x v="51"/>
    <x v="3145"/>
    <x v="0"/>
    <x v="0"/>
    <x v="2"/>
    <x v="0"/>
    <x v="0"/>
    <x v="51"/>
    <x v="3143"/>
    <x v="14"/>
    <x v="0"/>
    <x v="17"/>
    <x v="3144"/>
    <x v="14"/>
    <x v="0"/>
    <x v="0"/>
    <x v="3146"/>
    <x v="0"/>
    <x v="548"/>
  </r>
  <r>
    <x v="3147"/>
    <x v="724"/>
    <x v="0"/>
    <x v="0"/>
    <x v="0"/>
    <x v="218"/>
    <x v="0"/>
    <x v="15"/>
    <x v="13"/>
    <x v="3138"/>
    <x v="3140"/>
    <x v="3138"/>
    <x v="0"/>
    <x v="3143"/>
    <x v="0"/>
    <x v="2"/>
    <x v="47"/>
    <x v="3146"/>
    <x v="0"/>
    <x v="0"/>
    <x v="1"/>
    <x v="0"/>
    <x v="0"/>
    <x v="61"/>
    <x v="3144"/>
    <x v="0"/>
    <x v="0"/>
    <x v="0"/>
    <x v="3145"/>
    <x v="0"/>
    <x v="0"/>
    <x v="0"/>
    <x v="3147"/>
    <x v="0"/>
    <x v="541"/>
  </r>
  <r>
    <x v="3148"/>
    <x v="724"/>
    <x v="0"/>
    <x v="0"/>
    <x v="0"/>
    <x v="218"/>
    <x v="0"/>
    <x v="15"/>
    <x v="13"/>
    <x v="3139"/>
    <x v="3141"/>
    <x v="3139"/>
    <x v="0"/>
    <x v="3144"/>
    <x v="0"/>
    <x v="1"/>
    <x v="32"/>
    <x v="3147"/>
    <x v="0"/>
    <x v="0"/>
    <x v="1"/>
    <x v="0"/>
    <x v="0"/>
    <x v="61"/>
    <x v="3145"/>
    <x v="0"/>
    <x v="0"/>
    <x v="0"/>
    <x v="3146"/>
    <x v="0"/>
    <x v="0"/>
    <x v="0"/>
    <x v="3148"/>
    <x v="0"/>
    <x v="541"/>
  </r>
  <r>
    <x v="3149"/>
    <x v="724"/>
    <x v="0"/>
    <x v="0"/>
    <x v="0"/>
    <x v="218"/>
    <x v="0"/>
    <x v="15"/>
    <x v="13"/>
    <x v="3140"/>
    <x v="3142"/>
    <x v="3140"/>
    <x v="0"/>
    <x v="3145"/>
    <x v="0"/>
    <x v="2"/>
    <x v="32"/>
    <x v="3148"/>
    <x v="0"/>
    <x v="0"/>
    <x v="1"/>
    <x v="0"/>
    <x v="0"/>
    <x v="61"/>
    <x v="3146"/>
    <x v="0"/>
    <x v="0"/>
    <x v="0"/>
    <x v="3147"/>
    <x v="0"/>
    <x v="0"/>
    <x v="0"/>
    <x v="3149"/>
    <x v="0"/>
    <x v="541"/>
  </r>
  <r>
    <x v="3150"/>
    <x v="724"/>
    <x v="0"/>
    <x v="0"/>
    <x v="0"/>
    <x v="218"/>
    <x v="0"/>
    <x v="15"/>
    <x v="13"/>
    <x v="3141"/>
    <x v="3143"/>
    <x v="3141"/>
    <x v="0"/>
    <x v="3146"/>
    <x v="0"/>
    <x v="0"/>
    <x v="10"/>
    <x v="3149"/>
    <x v="0"/>
    <x v="0"/>
    <x v="1"/>
    <x v="0"/>
    <x v="0"/>
    <x v="61"/>
    <x v="3147"/>
    <x v="0"/>
    <x v="0"/>
    <x v="0"/>
    <x v="3148"/>
    <x v="0"/>
    <x v="0"/>
    <x v="0"/>
    <x v="3150"/>
    <x v="0"/>
    <x v="541"/>
  </r>
  <r>
    <x v="3151"/>
    <x v="459"/>
    <x v="0"/>
    <x v="0"/>
    <x v="0"/>
    <x v="157"/>
    <x v="14"/>
    <x v="2"/>
    <x v="3"/>
    <x v="3142"/>
    <x v="3144"/>
    <x v="3142"/>
    <x v="0"/>
    <x v="3147"/>
    <x v="3"/>
    <x v="0"/>
    <x v="8"/>
    <x v="3150"/>
    <x v="0"/>
    <x v="0"/>
    <x v="2"/>
    <x v="0"/>
    <x v="0"/>
    <x v="51"/>
    <x v="3148"/>
    <x v="14"/>
    <x v="0"/>
    <x v="17"/>
    <x v="3149"/>
    <x v="14"/>
    <x v="0"/>
    <x v="0"/>
    <x v="3151"/>
    <x v="0"/>
    <x v="0"/>
  </r>
  <r>
    <x v="3152"/>
    <x v="729"/>
    <x v="0"/>
    <x v="0"/>
    <x v="0"/>
    <x v="27"/>
    <x v="9"/>
    <x v="17"/>
    <x v="14"/>
    <x v="3143"/>
    <x v="3145"/>
    <x v="3143"/>
    <x v="0"/>
    <x v="3148"/>
    <x v="4"/>
    <x v="1"/>
    <x v="25"/>
    <x v="3151"/>
    <x v="0"/>
    <x v="0"/>
    <x v="2"/>
    <x v="0"/>
    <x v="0"/>
    <x v="64"/>
    <x v="3149"/>
    <x v="9"/>
    <x v="0"/>
    <x v="14"/>
    <x v="3150"/>
    <x v="9"/>
    <x v="0"/>
    <x v="0"/>
    <x v="3152"/>
    <x v="0"/>
    <x v="544"/>
  </r>
  <r>
    <x v="3153"/>
    <x v="729"/>
    <x v="0"/>
    <x v="0"/>
    <x v="0"/>
    <x v="27"/>
    <x v="9"/>
    <x v="17"/>
    <x v="14"/>
    <x v="3144"/>
    <x v="3146"/>
    <x v="3144"/>
    <x v="0"/>
    <x v="3149"/>
    <x v="4"/>
    <x v="2"/>
    <x v="17"/>
    <x v="3152"/>
    <x v="0"/>
    <x v="0"/>
    <x v="2"/>
    <x v="0"/>
    <x v="0"/>
    <x v="64"/>
    <x v="3150"/>
    <x v="9"/>
    <x v="0"/>
    <x v="14"/>
    <x v="3151"/>
    <x v="9"/>
    <x v="0"/>
    <x v="0"/>
    <x v="3153"/>
    <x v="0"/>
    <x v="544"/>
  </r>
  <r>
    <x v="3154"/>
    <x v="567"/>
    <x v="0"/>
    <x v="0"/>
    <x v="0"/>
    <x v="146"/>
    <x v="5"/>
    <x v="0"/>
    <x v="0"/>
    <x v="3145"/>
    <x v="3147"/>
    <x v="3145"/>
    <x v="0"/>
    <x v="3150"/>
    <x v="3"/>
    <x v="1"/>
    <x v="44"/>
    <x v="3153"/>
    <x v="0"/>
    <x v="0"/>
    <x v="2"/>
    <x v="0"/>
    <x v="0"/>
    <x v="30"/>
    <x v="3151"/>
    <x v="5"/>
    <x v="0"/>
    <x v="6"/>
    <x v="3152"/>
    <x v="5"/>
    <x v="0"/>
    <x v="0"/>
    <x v="3154"/>
    <x v="0"/>
    <x v="420"/>
  </r>
  <r>
    <x v="3155"/>
    <x v="108"/>
    <x v="0"/>
    <x v="0"/>
    <x v="0"/>
    <x v="27"/>
    <x v="9"/>
    <x v="1"/>
    <x v="14"/>
    <x v="3146"/>
    <x v="3148"/>
    <x v="3146"/>
    <x v="0"/>
    <x v="3151"/>
    <x v="3"/>
    <x v="1"/>
    <x v="18"/>
    <x v="3154"/>
    <x v="0"/>
    <x v="0"/>
    <x v="2"/>
    <x v="0"/>
    <x v="0"/>
    <x v="64"/>
    <x v="3152"/>
    <x v="9"/>
    <x v="0"/>
    <x v="14"/>
    <x v="3153"/>
    <x v="9"/>
    <x v="0"/>
    <x v="0"/>
    <x v="3155"/>
    <x v="0"/>
    <x v="77"/>
  </r>
  <r>
    <x v="3156"/>
    <x v="693"/>
    <x v="0"/>
    <x v="0"/>
    <x v="0"/>
    <x v="46"/>
    <x v="8"/>
    <x v="12"/>
    <x v="9"/>
    <x v="3147"/>
    <x v="3149"/>
    <x v="3147"/>
    <x v="0"/>
    <x v="3152"/>
    <x v="4"/>
    <x v="0"/>
    <x v="5"/>
    <x v="3155"/>
    <x v="0"/>
    <x v="0"/>
    <x v="2"/>
    <x v="0"/>
    <x v="0"/>
    <x v="57"/>
    <x v="3153"/>
    <x v="8"/>
    <x v="0"/>
    <x v="9"/>
    <x v="3154"/>
    <x v="8"/>
    <x v="0"/>
    <x v="0"/>
    <x v="3156"/>
    <x v="0"/>
    <x v="517"/>
  </r>
  <r>
    <x v="3157"/>
    <x v="287"/>
    <x v="0"/>
    <x v="0"/>
    <x v="0"/>
    <x v="23"/>
    <x v="8"/>
    <x v="0"/>
    <x v="0"/>
    <x v="3148"/>
    <x v="3150"/>
    <x v="3148"/>
    <x v="0"/>
    <x v="3153"/>
    <x v="3"/>
    <x v="0"/>
    <x v="19"/>
    <x v="3156"/>
    <x v="0"/>
    <x v="0"/>
    <x v="1"/>
    <x v="0"/>
    <x v="0"/>
    <x v="57"/>
    <x v="3154"/>
    <x v="8"/>
    <x v="0"/>
    <x v="9"/>
    <x v="3155"/>
    <x v="8"/>
    <x v="0"/>
    <x v="0"/>
    <x v="3157"/>
    <x v="0"/>
    <x v="212"/>
  </r>
  <r>
    <x v="3158"/>
    <x v="529"/>
    <x v="0"/>
    <x v="0"/>
    <x v="0"/>
    <x v="94"/>
    <x v="7"/>
    <x v="0"/>
    <x v="0"/>
    <x v="3149"/>
    <x v="3151"/>
    <x v="3149"/>
    <x v="0"/>
    <x v="3154"/>
    <x v="4"/>
    <x v="1"/>
    <x v="50"/>
    <x v="3157"/>
    <x v="0"/>
    <x v="0"/>
    <x v="2"/>
    <x v="0"/>
    <x v="0"/>
    <x v="147"/>
    <x v="3155"/>
    <x v="7"/>
    <x v="0"/>
    <x v="8"/>
    <x v="3156"/>
    <x v="7"/>
    <x v="0"/>
    <x v="0"/>
    <x v="3158"/>
    <x v="0"/>
    <x v="387"/>
  </r>
  <r>
    <x v="3159"/>
    <x v="735"/>
    <x v="0"/>
    <x v="0"/>
    <x v="0"/>
    <x v="49"/>
    <x v="8"/>
    <x v="4"/>
    <x v="7"/>
    <x v="3150"/>
    <x v="3152"/>
    <x v="3150"/>
    <x v="0"/>
    <x v="3155"/>
    <x v="4"/>
    <x v="0"/>
    <x v="41"/>
    <x v="3158"/>
    <x v="0"/>
    <x v="0"/>
    <x v="2"/>
    <x v="0"/>
    <x v="0"/>
    <x v="57"/>
    <x v="3156"/>
    <x v="8"/>
    <x v="0"/>
    <x v="9"/>
    <x v="3157"/>
    <x v="8"/>
    <x v="0"/>
    <x v="0"/>
    <x v="3159"/>
    <x v="0"/>
    <x v="549"/>
  </r>
  <r>
    <x v="3160"/>
    <x v="693"/>
    <x v="0"/>
    <x v="0"/>
    <x v="0"/>
    <x v="46"/>
    <x v="8"/>
    <x v="12"/>
    <x v="9"/>
    <x v="3151"/>
    <x v="3153"/>
    <x v="3151"/>
    <x v="0"/>
    <x v="3156"/>
    <x v="4"/>
    <x v="1"/>
    <x v="4"/>
    <x v="3159"/>
    <x v="0"/>
    <x v="0"/>
    <x v="2"/>
    <x v="0"/>
    <x v="0"/>
    <x v="57"/>
    <x v="3157"/>
    <x v="8"/>
    <x v="0"/>
    <x v="9"/>
    <x v="3158"/>
    <x v="8"/>
    <x v="0"/>
    <x v="0"/>
    <x v="3160"/>
    <x v="0"/>
    <x v="517"/>
  </r>
  <r>
    <x v="3161"/>
    <x v="246"/>
    <x v="0"/>
    <x v="0"/>
    <x v="0"/>
    <x v="33"/>
    <x v="5"/>
    <x v="4"/>
    <x v="7"/>
    <x v="3152"/>
    <x v="3154"/>
    <x v="3152"/>
    <x v="0"/>
    <x v="3157"/>
    <x v="1"/>
    <x v="0"/>
    <x v="2"/>
    <x v="3160"/>
    <x v="0"/>
    <x v="0"/>
    <x v="2"/>
    <x v="0"/>
    <x v="0"/>
    <x v="30"/>
    <x v="3158"/>
    <x v="5"/>
    <x v="0"/>
    <x v="6"/>
    <x v="3159"/>
    <x v="5"/>
    <x v="0"/>
    <x v="0"/>
    <x v="3161"/>
    <x v="0"/>
    <x v="179"/>
  </r>
  <r>
    <x v="3162"/>
    <x v="693"/>
    <x v="0"/>
    <x v="0"/>
    <x v="0"/>
    <x v="46"/>
    <x v="8"/>
    <x v="12"/>
    <x v="9"/>
    <x v="3153"/>
    <x v="3155"/>
    <x v="3153"/>
    <x v="0"/>
    <x v="3158"/>
    <x v="4"/>
    <x v="1"/>
    <x v="4"/>
    <x v="3161"/>
    <x v="0"/>
    <x v="0"/>
    <x v="2"/>
    <x v="0"/>
    <x v="0"/>
    <x v="57"/>
    <x v="3159"/>
    <x v="8"/>
    <x v="0"/>
    <x v="9"/>
    <x v="3160"/>
    <x v="8"/>
    <x v="0"/>
    <x v="0"/>
    <x v="3162"/>
    <x v="0"/>
    <x v="517"/>
  </r>
  <r>
    <x v="3163"/>
    <x v="158"/>
    <x v="0"/>
    <x v="0"/>
    <x v="0"/>
    <x v="61"/>
    <x v="5"/>
    <x v="0"/>
    <x v="0"/>
    <x v="3154"/>
    <x v="3156"/>
    <x v="3154"/>
    <x v="0"/>
    <x v="3159"/>
    <x v="0"/>
    <x v="1"/>
    <x v="31"/>
    <x v="3162"/>
    <x v="0"/>
    <x v="0"/>
    <x v="0"/>
    <x v="0"/>
    <x v="0"/>
    <x v="30"/>
    <x v="3160"/>
    <x v="5"/>
    <x v="0"/>
    <x v="6"/>
    <x v="3161"/>
    <x v="5"/>
    <x v="0"/>
    <x v="0"/>
    <x v="3163"/>
    <x v="0"/>
    <x v="122"/>
  </r>
  <r>
    <x v="3164"/>
    <x v="287"/>
    <x v="0"/>
    <x v="0"/>
    <x v="0"/>
    <x v="23"/>
    <x v="8"/>
    <x v="0"/>
    <x v="0"/>
    <x v="3155"/>
    <x v="3157"/>
    <x v="3155"/>
    <x v="0"/>
    <x v="3160"/>
    <x v="3"/>
    <x v="2"/>
    <x v="17"/>
    <x v="3163"/>
    <x v="0"/>
    <x v="0"/>
    <x v="0"/>
    <x v="0"/>
    <x v="0"/>
    <x v="57"/>
    <x v="3161"/>
    <x v="8"/>
    <x v="0"/>
    <x v="9"/>
    <x v="3162"/>
    <x v="8"/>
    <x v="0"/>
    <x v="0"/>
    <x v="3164"/>
    <x v="0"/>
    <x v="212"/>
  </r>
  <r>
    <x v="3165"/>
    <x v="529"/>
    <x v="0"/>
    <x v="0"/>
    <x v="0"/>
    <x v="94"/>
    <x v="7"/>
    <x v="0"/>
    <x v="0"/>
    <x v="3156"/>
    <x v="3158"/>
    <x v="3156"/>
    <x v="0"/>
    <x v="3161"/>
    <x v="4"/>
    <x v="1"/>
    <x v="34"/>
    <x v="3164"/>
    <x v="0"/>
    <x v="0"/>
    <x v="2"/>
    <x v="0"/>
    <x v="0"/>
    <x v="147"/>
    <x v="3162"/>
    <x v="7"/>
    <x v="0"/>
    <x v="8"/>
    <x v="3163"/>
    <x v="7"/>
    <x v="0"/>
    <x v="0"/>
    <x v="3165"/>
    <x v="0"/>
    <x v="387"/>
  </r>
  <r>
    <x v="3166"/>
    <x v="158"/>
    <x v="0"/>
    <x v="0"/>
    <x v="0"/>
    <x v="61"/>
    <x v="5"/>
    <x v="0"/>
    <x v="0"/>
    <x v="3157"/>
    <x v="3159"/>
    <x v="3157"/>
    <x v="0"/>
    <x v="3162"/>
    <x v="0"/>
    <x v="0"/>
    <x v="26"/>
    <x v="3165"/>
    <x v="0"/>
    <x v="0"/>
    <x v="0"/>
    <x v="0"/>
    <x v="0"/>
    <x v="36"/>
    <x v="3163"/>
    <x v="5"/>
    <x v="0"/>
    <x v="6"/>
    <x v="3164"/>
    <x v="5"/>
    <x v="0"/>
    <x v="0"/>
    <x v="3166"/>
    <x v="0"/>
    <x v="122"/>
  </r>
  <r>
    <x v="3167"/>
    <x v="736"/>
    <x v="0"/>
    <x v="0"/>
    <x v="0"/>
    <x v="145"/>
    <x v="5"/>
    <x v="10"/>
    <x v="27"/>
    <x v="3158"/>
    <x v="3160"/>
    <x v="3158"/>
    <x v="0"/>
    <x v="3163"/>
    <x v="2"/>
    <x v="1"/>
    <x v="9"/>
    <x v="3166"/>
    <x v="0"/>
    <x v="0"/>
    <x v="2"/>
    <x v="0"/>
    <x v="0"/>
    <x v="36"/>
    <x v="3164"/>
    <x v="5"/>
    <x v="0"/>
    <x v="6"/>
    <x v="3165"/>
    <x v="5"/>
    <x v="0"/>
    <x v="0"/>
    <x v="3167"/>
    <x v="0"/>
    <x v="550"/>
  </r>
  <r>
    <x v="3168"/>
    <x v="469"/>
    <x v="0"/>
    <x v="0"/>
    <x v="0"/>
    <x v="107"/>
    <x v="8"/>
    <x v="8"/>
    <x v="10"/>
    <x v="3159"/>
    <x v="3161"/>
    <x v="3159"/>
    <x v="0"/>
    <x v="3164"/>
    <x v="4"/>
    <x v="1"/>
    <x v="9"/>
    <x v="3167"/>
    <x v="0"/>
    <x v="0"/>
    <x v="2"/>
    <x v="0"/>
    <x v="0"/>
    <x v="57"/>
    <x v="3165"/>
    <x v="8"/>
    <x v="0"/>
    <x v="9"/>
    <x v="3166"/>
    <x v="8"/>
    <x v="0"/>
    <x v="0"/>
    <x v="3168"/>
    <x v="0"/>
    <x v="0"/>
  </r>
  <r>
    <x v="3169"/>
    <x v="203"/>
    <x v="0"/>
    <x v="0"/>
    <x v="0"/>
    <x v="92"/>
    <x v="8"/>
    <x v="12"/>
    <x v="9"/>
    <x v="3160"/>
    <x v="3162"/>
    <x v="3160"/>
    <x v="0"/>
    <x v="3165"/>
    <x v="3"/>
    <x v="0"/>
    <x v="46"/>
    <x v="3168"/>
    <x v="0"/>
    <x v="0"/>
    <x v="2"/>
    <x v="0"/>
    <x v="0"/>
    <x v="57"/>
    <x v="3166"/>
    <x v="8"/>
    <x v="0"/>
    <x v="9"/>
    <x v="3167"/>
    <x v="8"/>
    <x v="0"/>
    <x v="0"/>
    <x v="3169"/>
    <x v="0"/>
    <x v="152"/>
  </r>
  <r>
    <x v="3170"/>
    <x v="214"/>
    <x v="0"/>
    <x v="0"/>
    <x v="0"/>
    <x v="97"/>
    <x v="5"/>
    <x v="0"/>
    <x v="16"/>
    <x v="3161"/>
    <x v="3163"/>
    <x v="3161"/>
    <x v="0"/>
    <x v="3166"/>
    <x v="2"/>
    <x v="1"/>
    <x v="44"/>
    <x v="3169"/>
    <x v="0"/>
    <x v="0"/>
    <x v="2"/>
    <x v="0"/>
    <x v="0"/>
    <x v="36"/>
    <x v="3167"/>
    <x v="5"/>
    <x v="0"/>
    <x v="6"/>
    <x v="3168"/>
    <x v="5"/>
    <x v="0"/>
    <x v="0"/>
    <x v="3170"/>
    <x v="0"/>
    <x v="161"/>
  </r>
  <r>
    <x v="3171"/>
    <x v="227"/>
    <x v="0"/>
    <x v="0"/>
    <x v="0"/>
    <x v="21"/>
    <x v="5"/>
    <x v="9"/>
    <x v="24"/>
    <x v="3162"/>
    <x v="3164"/>
    <x v="3162"/>
    <x v="0"/>
    <x v="3167"/>
    <x v="5"/>
    <x v="1"/>
    <x v="44"/>
    <x v="3170"/>
    <x v="0"/>
    <x v="0"/>
    <x v="2"/>
    <x v="0"/>
    <x v="0"/>
    <x v="36"/>
    <x v="3168"/>
    <x v="5"/>
    <x v="0"/>
    <x v="6"/>
    <x v="3169"/>
    <x v="5"/>
    <x v="0"/>
    <x v="0"/>
    <x v="3171"/>
    <x v="0"/>
    <x v="394"/>
  </r>
  <r>
    <x v="3172"/>
    <x v="693"/>
    <x v="0"/>
    <x v="0"/>
    <x v="0"/>
    <x v="46"/>
    <x v="8"/>
    <x v="12"/>
    <x v="9"/>
    <x v="3163"/>
    <x v="3165"/>
    <x v="3163"/>
    <x v="0"/>
    <x v="3168"/>
    <x v="4"/>
    <x v="1"/>
    <x v="15"/>
    <x v="3171"/>
    <x v="0"/>
    <x v="0"/>
    <x v="2"/>
    <x v="0"/>
    <x v="0"/>
    <x v="85"/>
    <x v="3169"/>
    <x v="8"/>
    <x v="0"/>
    <x v="9"/>
    <x v="3170"/>
    <x v="8"/>
    <x v="0"/>
    <x v="0"/>
    <x v="3172"/>
    <x v="0"/>
    <x v="517"/>
  </r>
  <r>
    <x v="3173"/>
    <x v="693"/>
    <x v="0"/>
    <x v="0"/>
    <x v="0"/>
    <x v="46"/>
    <x v="8"/>
    <x v="12"/>
    <x v="9"/>
    <x v="3164"/>
    <x v="3166"/>
    <x v="3164"/>
    <x v="0"/>
    <x v="3169"/>
    <x v="4"/>
    <x v="0"/>
    <x v="8"/>
    <x v="3172"/>
    <x v="0"/>
    <x v="0"/>
    <x v="2"/>
    <x v="0"/>
    <x v="0"/>
    <x v="85"/>
    <x v="3170"/>
    <x v="8"/>
    <x v="0"/>
    <x v="9"/>
    <x v="3171"/>
    <x v="8"/>
    <x v="0"/>
    <x v="0"/>
    <x v="3173"/>
    <x v="0"/>
    <x v="517"/>
  </r>
  <r>
    <x v="3174"/>
    <x v="737"/>
    <x v="0"/>
    <x v="0"/>
    <x v="0"/>
    <x v="182"/>
    <x v="8"/>
    <x v="8"/>
    <x v="10"/>
    <x v="3165"/>
    <x v="3167"/>
    <x v="3165"/>
    <x v="0"/>
    <x v="3170"/>
    <x v="4"/>
    <x v="1"/>
    <x v="52"/>
    <x v="3173"/>
    <x v="0"/>
    <x v="0"/>
    <x v="2"/>
    <x v="0"/>
    <x v="0"/>
    <x v="85"/>
    <x v="3171"/>
    <x v="8"/>
    <x v="0"/>
    <x v="9"/>
    <x v="3172"/>
    <x v="8"/>
    <x v="0"/>
    <x v="0"/>
    <x v="3174"/>
    <x v="0"/>
    <x v="551"/>
  </r>
  <r>
    <x v="3175"/>
    <x v="738"/>
    <x v="0"/>
    <x v="0"/>
    <x v="1"/>
    <x v="42"/>
    <x v="13"/>
    <x v="9"/>
    <x v="11"/>
    <x v="3166"/>
    <x v="3168"/>
    <x v="3166"/>
    <x v="0"/>
    <x v="3171"/>
    <x v="0"/>
    <x v="1"/>
    <x v="18"/>
    <x v="3174"/>
    <x v="0"/>
    <x v="0"/>
    <x v="1"/>
    <x v="0"/>
    <x v="0"/>
    <x v="37"/>
    <x v="3172"/>
    <x v="13"/>
    <x v="0"/>
    <x v="16"/>
    <x v="3173"/>
    <x v="13"/>
    <x v="0"/>
    <x v="0"/>
    <x v="3175"/>
    <x v="0"/>
    <x v="552"/>
  </r>
  <r>
    <x v="3176"/>
    <x v="737"/>
    <x v="0"/>
    <x v="0"/>
    <x v="0"/>
    <x v="182"/>
    <x v="8"/>
    <x v="8"/>
    <x v="10"/>
    <x v="3167"/>
    <x v="3169"/>
    <x v="3167"/>
    <x v="0"/>
    <x v="3172"/>
    <x v="4"/>
    <x v="2"/>
    <x v="39"/>
    <x v="3175"/>
    <x v="0"/>
    <x v="0"/>
    <x v="2"/>
    <x v="0"/>
    <x v="0"/>
    <x v="85"/>
    <x v="3173"/>
    <x v="8"/>
    <x v="0"/>
    <x v="9"/>
    <x v="3174"/>
    <x v="8"/>
    <x v="0"/>
    <x v="0"/>
    <x v="3176"/>
    <x v="0"/>
    <x v="551"/>
  </r>
  <r>
    <x v="3177"/>
    <x v="737"/>
    <x v="0"/>
    <x v="0"/>
    <x v="0"/>
    <x v="182"/>
    <x v="8"/>
    <x v="8"/>
    <x v="10"/>
    <x v="3168"/>
    <x v="3170"/>
    <x v="3168"/>
    <x v="0"/>
    <x v="3173"/>
    <x v="4"/>
    <x v="1"/>
    <x v="43"/>
    <x v="3176"/>
    <x v="0"/>
    <x v="0"/>
    <x v="2"/>
    <x v="0"/>
    <x v="0"/>
    <x v="85"/>
    <x v="3174"/>
    <x v="8"/>
    <x v="0"/>
    <x v="9"/>
    <x v="3175"/>
    <x v="8"/>
    <x v="0"/>
    <x v="0"/>
    <x v="3177"/>
    <x v="0"/>
    <x v="551"/>
  </r>
  <r>
    <x v="3178"/>
    <x v="469"/>
    <x v="0"/>
    <x v="0"/>
    <x v="0"/>
    <x v="107"/>
    <x v="8"/>
    <x v="8"/>
    <x v="10"/>
    <x v="3169"/>
    <x v="3171"/>
    <x v="3169"/>
    <x v="0"/>
    <x v="3174"/>
    <x v="4"/>
    <x v="0"/>
    <x v="5"/>
    <x v="3177"/>
    <x v="0"/>
    <x v="0"/>
    <x v="2"/>
    <x v="0"/>
    <x v="0"/>
    <x v="85"/>
    <x v="3175"/>
    <x v="8"/>
    <x v="0"/>
    <x v="9"/>
    <x v="3176"/>
    <x v="8"/>
    <x v="0"/>
    <x v="0"/>
    <x v="3178"/>
    <x v="0"/>
    <x v="0"/>
  </r>
  <r>
    <x v="3179"/>
    <x v="737"/>
    <x v="0"/>
    <x v="0"/>
    <x v="0"/>
    <x v="182"/>
    <x v="8"/>
    <x v="8"/>
    <x v="10"/>
    <x v="3170"/>
    <x v="3172"/>
    <x v="3170"/>
    <x v="0"/>
    <x v="3175"/>
    <x v="4"/>
    <x v="0"/>
    <x v="0"/>
    <x v="3178"/>
    <x v="0"/>
    <x v="0"/>
    <x v="2"/>
    <x v="0"/>
    <x v="0"/>
    <x v="85"/>
    <x v="3176"/>
    <x v="8"/>
    <x v="0"/>
    <x v="9"/>
    <x v="3177"/>
    <x v="8"/>
    <x v="0"/>
    <x v="0"/>
    <x v="3179"/>
    <x v="0"/>
    <x v="551"/>
  </r>
  <r>
    <x v="3180"/>
    <x v="198"/>
    <x v="0"/>
    <x v="0"/>
    <x v="0"/>
    <x v="89"/>
    <x v="8"/>
    <x v="8"/>
    <x v="10"/>
    <x v="3171"/>
    <x v="3173"/>
    <x v="3171"/>
    <x v="0"/>
    <x v="3176"/>
    <x v="4"/>
    <x v="0"/>
    <x v="33"/>
    <x v="3179"/>
    <x v="0"/>
    <x v="0"/>
    <x v="2"/>
    <x v="0"/>
    <x v="0"/>
    <x v="85"/>
    <x v="3177"/>
    <x v="8"/>
    <x v="0"/>
    <x v="9"/>
    <x v="3178"/>
    <x v="8"/>
    <x v="0"/>
    <x v="0"/>
    <x v="3180"/>
    <x v="0"/>
    <x v="0"/>
  </r>
  <r>
    <x v="3181"/>
    <x v="469"/>
    <x v="0"/>
    <x v="0"/>
    <x v="0"/>
    <x v="107"/>
    <x v="8"/>
    <x v="8"/>
    <x v="10"/>
    <x v="3172"/>
    <x v="3174"/>
    <x v="3172"/>
    <x v="0"/>
    <x v="3177"/>
    <x v="4"/>
    <x v="1"/>
    <x v="55"/>
    <x v="3180"/>
    <x v="0"/>
    <x v="0"/>
    <x v="0"/>
    <x v="0"/>
    <x v="0"/>
    <x v="85"/>
    <x v="3178"/>
    <x v="8"/>
    <x v="0"/>
    <x v="9"/>
    <x v="3179"/>
    <x v="8"/>
    <x v="0"/>
    <x v="0"/>
    <x v="3181"/>
    <x v="0"/>
    <x v="0"/>
  </r>
  <r>
    <x v="3182"/>
    <x v="57"/>
    <x v="0"/>
    <x v="0"/>
    <x v="0"/>
    <x v="12"/>
    <x v="4"/>
    <x v="2"/>
    <x v="3"/>
    <x v="3173"/>
    <x v="3175"/>
    <x v="3173"/>
    <x v="0"/>
    <x v="3178"/>
    <x v="2"/>
    <x v="0"/>
    <x v="23"/>
    <x v="3181"/>
    <x v="0"/>
    <x v="0"/>
    <x v="2"/>
    <x v="0"/>
    <x v="0"/>
    <x v="24"/>
    <x v="3179"/>
    <x v="4"/>
    <x v="0"/>
    <x v="5"/>
    <x v="3180"/>
    <x v="4"/>
    <x v="0"/>
    <x v="0"/>
    <x v="3182"/>
    <x v="0"/>
    <x v="215"/>
  </r>
  <r>
    <x v="3183"/>
    <x v="5"/>
    <x v="0"/>
    <x v="0"/>
    <x v="0"/>
    <x v="4"/>
    <x v="3"/>
    <x v="2"/>
    <x v="3"/>
    <x v="3174"/>
    <x v="3176"/>
    <x v="3174"/>
    <x v="0"/>
    <x v="3179"/>
    <x v="2"/>
    <x v="0"/>
    <x v="0"/>
    <x v="3182"/>
    <x v="0"/>
    <x v="0"/>
    <x v="2"/>
    <x v="0"/>
    <x v="0"/>
    <x v="50"/>
    <x v="3180"/>
    <x v="3"/>
    <x v="0"/>
    <x v="4"/>
    <x v="3181"/>
    <x v="3"/>
    <x v="0"/>
    <x v="0"/>
    <x v="3183"/>
    <x v="0"/>
    <x v="2"/>
  </r>
  <r>
    <x v="3184"/>
    <x v="739"/>
    <x v="0"/>
    <x v="0"/>
    <x v="0"/>
    <x v="58"/>
    <x v="8"/>
    <x v="8"/>
    <x v="10"/>
    <x v="3175"/>
    <x v="3177"/>
    <x v="3175"/>
    <x v="0"/>
    <x v="3180"/>
    <x v="5"/>
    <x v="1"/>
    <x v="36"/>
    <x v="3183"/>
    <x v="0"/>
    <x v="0"/>
    <x v="0"/>
    <x v="0"/>
    <x v="0"/>
    <x v="15"/>
    <x v="3181"/>
    <x v="8"/>
    <x v="0"/>
    <x v="9"/>
    <x v="3182"/>
    <x v="8"/>
    <x v="0"/>
    <x v="0"/>
    <x v="3184"/>
    <x v="0"/>
    <x v="0"/>
  </r>
  <r>
    <x v="3185"/>
    <x v="60"/>
    <x v="0"/>
    <x v="0"/>
    <x v="0"/>
    <x v="12"/>
    <x v="4"/>
    <x v="2"/>
    <x v="3"/>
    <x v="3176"/>
    <x v="3178"/>
    <x v="3176"/>
    <x v="0"/>
    <x v="3181"/>
    <x v="2"/>
    <x v="0"/>
    <x v="11"/>
    <x v="3184"/>
    <x v="0"/>
    <x v="0"/>
    <x v="2"/>
    <x v="0"/>
    <x v="0"/>
    <x v="24"/>
    <x v="3182"/>
    <x v="4"/>
    <x v="0"/>
    <x v="5"/>
    <x v="3183"/>
    <x v="4"/>
    <x v="0"/>
    <x v="0"/>
    <x v="3185"/>
    <x v="0"/>
    <x v="42"/>
  </r>
  <r>
    <x v="3186"/>
    <x v="127"/>
    <x v="0"/>
    <x v="0"/>
    <x v="0"/>
    <x v="48"/>
    <x v="3"/>
    <x v="2"/>
    <x v="3"/>
    <x v="3177"/>
    <x v="3179"/>
    <x v="3177"/>
    <x v="0"/>
    <x v="3182"/>
    <x v="2"/>
    <x v="0"/>
    <x v="0"/>
    <x v="3185"/>
    <x v="0"/>
    <x v="0"/>
    <x v="2"/>
    <x v="0"/>
    <x v="0"/>
    <x v="8"/>
    <x v="3183"/>
    <x v="3"/>
    <x v="0"/>
    <x v="4"/>
    <x v="3184"/>
    <x v="3"/>
    <x v="0"/>
    <x v="0"/>
    <x v="3186"/>
    <x v="0"/>
    <x v="92"/>
  </r>
  <r>
    <x v="3187"/>
    <x v="323"/>
    <x v="0"/>
    <x v="0"/>
    <x v="0"/>
    <x v="86"/>
    <x v="3"/>
    <x v="2"/>
    <x v="3"/>
    <x v="3178"/>
    <x v="3180"/>
    <x v="3178"/>
    <x v="0"/>
    <x v="3183"/>
    <x v="5"/>
    <x v="1"/>
    <x v="31"/>
    <x v="3186"/>
    <x v="0"/>
    <x v="0"/>
    <x v="0"/>
    <x v="0"/>
    <x v="0"/>
    <x v="8"/>
    <x v="3184"/>
    <x v="3"/>
    <x v="0"/>
    <x v="4"/>
    <x v="3185"/>
    <x v="3"/>
    <x v="0"/>
    <x v="0"/>
    <x v="3187"/>
    <x v="0"/>
    <x v="0"/>
  </r>
  <r>
    <x v="3188"/>
    <x v="347"/>
    <x v="0"/>
    <x v="0"/>
    <x v="0"/>
    <x v="45"/>
    <x v="5"/>
    <x v="4"/>
    <x v="16"/>
    <x v="3179"/>
    <x v="3181"/>
    <x v="3179"/>
    <x v="0"/>
    <x v="3184"/>
    <x v="3"/>
    <x v="0"/>
    <x v="16"/>
    <x v="3187"/>
    <x v="0"/>
    <x v="0"/>
    <x v="2"/>
    <x v="0"/>
    <x v="0"/>
    <x v="30"/>
    <x v="3185"/>
    <x v="5"/>
    <x v="0"/>
    <x v="6"/>
    <x v="3186"/>
    <x v="5"/>
    <x v="0"/>
    <x v="0"/>
    <x v="3188"/>
    <x v="0"/>
    <x v="262"/>
  </r>
  <r>
    <x v="3189"/>
    <x v="693"/>
    <x v="0"/>
    <x v="0"/>
    <x v="0"/>
    <x v="46"/>
    <x v="8"/>
    <x v="12"/>
    <x v="9"/>
    <x v="3180"/>
    <x v="3182"/>
    <x v="3180"/>
    <x v="0"/>
    <x v="3185"/>
    <x v="4"/>
    <x v="1"/>
    <x v="12"/>
    <x v="3188"/>
    <x v="0"/>
    <x v="0"/>
    <x v="2"/>
    <x v="0"/>
    <x v="0"/>
    <x v="65"/>
    <x v="3186"/>
    <x v="8"/>
    <x v="0"/>
    <x v="9"/>
    <x v="3187"/>
    <x v="8"/>
    <x v="0"/>
    <x v="0"/>
    <x v="3189"/>
    <x v="0"/>
    <x v="517"/>
  </r>
  <r>
    <x v="3190"/>
    <x v="693"/>
    <x v="0"/>
    <x v="0"/>
    <x v="0"/>
    <x v="46"/>
    <x v="8"/>
    <x v="12"/>
    <x v="9"/>
    <x v="3181"/>
    <x v="3183"/>
    <x v="3181"/>
    <x v="0"/>
    <x v="3186"/>
    <x v="4"/>
    <x v="0"/>
    <x v="10"/>
    <x v="3189"/>
    <x v="0"/>
    <x v="0"/>
    <x v="2"/>
    <x v="0"/>
    <x v="0"/>
    <x v="65"/>
    <x v="3187"/>
    <x v="8"/>
    <x v="0"/>
    <x v="9"/>
    <x v="3188"/>
    <x v="8"/>
    <x v="0"/>
    <x v="0"/>
    <x v="3190"/>
    <x v="0"/>
    <x v="517"/>
  </r>
  <r>
    <x v="3191"/>
    <x v="740"/>
    <x v="0"/>
    <x v="0"/>
    <x v="0"/>
    <x v="182"/>
    <x v="8"/>
    <x v="8"/>
    <x v="31"/>
    <x v="3182"/>
    <x v="3184"/>
    <x v="3182"/>
    <x v="0"/>
    <x v="3187"/>
    <x v="4"/>
    <x v="1"/>
    <x v="31"/>
    <x v="3190"/>
    <x v="0"/>
    <x v="0"/>
    <x v="2"/>
    <x v="0"/>
    <x v="0"/>
    <x v="15"/>
    <x v="3188"/>
    <x v="8"/>
    <x v="0"/>
    <x v="9"/>
    <x v="3189"/>
    <x v="8"/>
    <x v="0"/>
    <x v="0"/>
    <x v="3191"/>
    <x v="0"/>
    <x v="553"/>
  </r>
  <r>
    <x v="3192"/>
    <x v="287"/>
    <x v="0"/>
    <x v="0"/>
    <x v="0"/>
    <x v="23"/>
    <x v="8"/>
    <x v="0"/>
    <x v="0"/>
    <x v="3183"/>
    <x v="3185"/>
    <x v="3183"/>
    <x v="0"/>
    <x v="3188"/>
    <x v="3"/>
    <x v="2"/>
    <x v="40"/>
    <x v="3191"/>
    <x v="0"/>
    <x v="0"/>
    <x v="0"/>
    <x v="0"/>
    <x v="0"/>
    <x v="15"/>
    <x v="3189"/>
    <x v="8"/>
    <x v="0"/>
    <x v="9"/>
    <x v="3190"/>
    <x v="8"/>
    <x v="0"/>
    <x v="0"/>
    <x v="3192"/>
    <x v="0"/>
    <x v="212"/>
  </r>
  <r>
    <x v="3193"/>
    <x v="741"/>
    <x v="0"/>
    <x v="0"/>
    <x v="0"/>
    <x v="16"/>
    <x v="0"/>
    <x v="0"/>
    <x v="32"/>
    <x v="3184"/>
    <x v="3186"/>
    <x v="3184"/>
    <x v="0"/>
    <x v="3189"/>
    <x v="0"/>
    <x v="1"/>
    <x v="31"/>
    <x v="3192"/>
    <x v="0"/>
    <x v="0"/>
    <x v="0"/>
    <x v="0"/>
    <x v="0"/>
    <x v="25"/>
    <x v="3190"/>
    <x v="0"/>
    <x v="0"/>
    <x v="12"/>
    <x v="3191"/>
    <x v="0"/>
    <x v="0"/>
    <x v="0"/>
    <x v="3193"/>
    <x v="0"/>
    <x v="554"/>
  </r>
  <r>
    <x v="3194"/>
    <x v="427"/>
    <x v="0"/>
    <x v="0"/>
    <x v="0"/>
    <x v="12"/>
    <x v="4"/>
    <x v="2"/>
    <x v="3"/>
    <x v="3185"/>
    <x v="3187"/>
    <x v="3185"/>
    <x v="0"/>
    <x v="3190"/>
    <x v="4"/>
    <x v="0"/>
    <x v="16"/>
    <x v="3193"/>
    <x v="0"/>
    <x v="0"/>
    <x v="2"/>
    <x v="0"/>
    <x v="0"/>
    <x v="108"/>
    <x v="3191"/>
    <x v="4"/>
    <x v="0"/>
    <x v="5"/>
    <x v="3192"/>
    <x v="4"/>
    <x v="0"/>
    <x v="0"/>
    <x v="3194"/>
    <x v="0"/>
    <x v="318"/>
  </r>
  <r>
    <x v="3195"/>
    <x v="60"/>
    <x v="0"/>
    <x v="0"/>
    <x v="0"/>
    <x v="12"/>
    <x v="4"/>
    <x v="2"/>
    <x v="3"/>
    <x v="3186"/>
    <x v="3188"/>
    <x v="3186"/>
    <x v="0"/>
    <x v="3191"/>
    <x v="3"/>
    <x v="0"/>
    <x v="11"/>
    <x v="3194"/>
    <x v="0"/>
    <x v="0"/>
    <x v="2"/>
    <x v="0"/>
    <x v="0"/>
    <x v="108"/>
    <x v="3192"/>
    <x v="4"/>
    <x v="0"/>
    <x v="5"/>
    <x v="3193"/>
    <x v="4"/>
    <x v="0"/>
    <x v="0"/>
    <x v="3195"/>
    <x v="0"/>
    <x v="42"/>
  </r>
  <r>
    <x v="3196"/>
    <x v="477"/>
    <x v="0"/>
    <x v="0"/>
    <x v="0"/>
    <x v="185"/>
    <x v="5"/>
    <x v="1"/>
    <x v="14"/>
    <x v="3187"/>
    <x v="3189"/>
    <x v="3187"/>
    <x v="0"/>
    <x v="3192"/>
    <x v="2"/>
    <x v="1"/>
    <x v="20"/>
    <x v="3195"/>
    <x v="0"/>
    <x v="0"/>
    <x v="2"/>
    <x v="0"/>
    <x v="0"/>
    <x v="7"/>
    <x v="3193"/>
    <x v="5"/>
    <x v="0"/>
    <x v="6"/>
    <x v="3194"/>
    <x v="5"/>
    <x v="0"/>
    <x v="0"/>
    <x v="3196"/>
    <x v="0"/>
    <x v="0"/>
  </r>
  <r>
    <x v="3197"/>
    <x v="5"/>
    <x v="0"/>
    <x v="0"/>
    <x v="0"/>
    <x v="4"/>
    <x v="3"/>
    <x v="2"/>
    <x v="3"/>
    <x v="3188"/>
    <x v="3190"/>
    <x v="3188"/>
    <x v="0"/>
    <x v="3193"/>
    <x v="2"/>
    <x v="0"/>
    <x v="23"/>
    <x v="3196"/>
    <x v="0"/>
    <x v="0"/>
    <x v="2"/>
    <x v="0"/>
    <x v="0"/>
    <x v="11"/>
    <x v="3194"/>
    <x v="3"/>
    <x v="0"/>
    <x v="4"/>
    <x v="3195"/>
    <x v="3"/>
    <x v="0"/>
    <x v="0"/>
    <x v="3197"/>
    <x v="0"/>
    <x v="2"/>
  </r>
  <r>
    <x v="3198"/>
    <x v="742"/>
    <x v="0"/>
    <x v="0"/>
    <x v="0"/>
    <x v="250"/>
    <x v="0"/>
    <x v="0"/>
    <x v="40"/>
    <x v="3189"/>
    <x v="3191"/>
    <x v="3189"/>
    <x v="0"/>
    <x v="3194"/>
    <x v="2"/>
    <x v="1"/>
    <x v="15"/>
    <x v="3197"/>
    <x v="0"/>
    <x v="0"/>
    <x v="2"/>
    <x v="0"/>
    <x v="0"/>
    <x v="25"/>
    <x v="3195"/>
    <x v="0"/>
    <x v="0"/>
    <x v="12"/>
    <x v="3196"/>
    <x v="0"/>
    <x v="0"/>
    <x v="0"/>
    <x v="3198"/>
    <x v="0"/>
    <x v="555"/>
  </r>
  <r>
    <x v="3199"/>
    <x v="743"/>
    <x v="0"/>
    <x v="0"/>
    <x v="0"/>
    <x v="251"/>
    <x v="0"/>
    <x v="10"/>
    <x v="17"/>
    <x v="3190"/>
    <x v="3192"/>
    <x v="3190"/>
    <x v="0"/>
    <x v="3195"/>
    <x v="4"/>
    <x v="2"/>
    <x v="39"/>
    <x v="3198"/>
    <x v="0"/>
    <x v="0"/>
    <x v="2"/>
    <x v="0"/>
    <x v="0"/>
    <x v="25"/>
    <x v="3196"/>
    <x v="0"/>
    <x v="0"/>
    <x v="12"/>
    <x v="3197"/>
    <x v="0"/>
    <x v="0"/>
    <x v="0"/>
    <x v="3199"/>
    <x v="0"/>
    <x v="556"/>
  </r>
  <r>
    <x v="3200"/>
    <x v="735"/>
    <x v="0"/>
    <x v="0"/>
    <x v="0"/>
    <x v="49"/>
    <x v="8"/>
    <x v="4"/>
    <x v="7"/>
    <x v="3191"/>
    <x v="3193"/>
    <x v="3191"/>
    <x v="0"/>
    <x v="3196"/>
    <x v="4"/>
    <x v="1"/>
    <x v="50"/>
    <x v="3199"/>
    <x v="0"/>
    <x v="0"/>
    <x v="2"/>
    <x v="0"/>
    <x v="0"/>
    <x v="88"/>
    <x v="3197"/>
    <x v="8"/>
    <x v="0"/>
    <x v="9"/>
    <x v="3198"/>
    <x v="8"/>
    <x v="0"/>
    <x v="0"/>
    <x v="3200"/>
    <x v="0"/>
    <x v="549"/>
  </r>
  <r>
    <x v="3201"/>
    <x v="737"/>
    <x v="0"/>
    <x v="0"/>
    <x v="0"/>
    <x v="182"/>
    <x v="8"/>
    <x v="8"/>
    <x v="10"/>
    <x v="3192"/>
    <x v="3194"/>
    <x v="3192"/>
    <x v="0"/>
    <x v="3197"/>
    <x v="4"/>
    <x v="0"/>
    <x v="11"/>
    <x v="3200"/>
    <x v="0"/>
    <x v="0"/>
    <x v="2"/>
    <x v="0"/>
    <x v="0"/>
    <x v="88"/>
    <x v="3198"/>
    <x v="8"/>
    <x v="0"/>
    <x v="9"/>
    <x v="3199"/>
    <x v="8"/>
    <x v="0"/>
    <x v="0"/>
    <x v="3201"/>
    <x v="0"/>
    <x v="551"/>
  </r>
  <r>
    <x v="3202"/>
    <x v="10"/>
    <x v="0"/>
    <x v="0"/>
    <x v="0"/>
    <x v="8"/>
    <x v="5"/>
    <x v="4"/>
    <x v="3"/>
    <x v="3193"/>
    <x v="3195"/>
    <x v="3193"/>
    <x v="0"/>
    <x v="3198"/>
    <x v="4"/>
    <x v="0"/>
    <x v="19"/>
    <x v="3201"/>
    <x v="0"/>
    <x v="0"/>
    <x v="2"/>
    <x v="0"/>
    <x v="0"/>
    <x v="7"/>
    <x v="3199"/>
    <x v="5"/>
    <x v="0"/>
    <x v="6"/>
    <x v="3200"/>
    <x v="5"/>
    <x v="0"/>
    <x v="0"/>
    <x v="3202"/>
    <x v="0"/>
    <x v="0"/>
  </r>
  <r>
    <x v="3203"/>
    <x v="288"/>
    <x v="0"/>
    <x v="0"/>
    <x v="1"/>
    <x v="42"/>
    <x v="13"/>
    <x v="0"/>
    <x v="11"/>
    <x v="3194"/>
    <x v="3196"/>
    <x v="3194"/>
    <x v="0"/>
    <x v="3199"/>
    <x v="2"/>
    <x v="1"/>
    <x v="48"/>
    <x v="3202"/>
    <x v="0"/>
    <x v="0"/>
    <x v="0"/>
    <x v="0"/>
    <x v="0"/>
    <x v="146"/>
    <x v="3200"/>
    <x v="13"/>
    <x v="0"/>
    <x v="33"/>
    <x v="3201"/>
    <x v="13"/>
    <x v="0"/>
    <x v="0"/>
    <x v="3203"/>
    <x v="0"/>
    <x v="213"/>
  </r>
  <r>
    <x v="3204"/>
    <x v="744"/>
    <x v="0"/>
    <x v="0"/>
    <x v="0"/>
    <x v="123"/>
    <x v="0"/>
    <x v="0"/>
    <x v="0"/>
    <x v="3195"/>
    <x v="3197"/>
    <x v="3195"/>
    <x v="0"/>
    <x v="3200"/>
    <x v="2"/>
    <x v="1"/>
    <x v="4"/>
    <x v="3203"/>
    <x v="0"/>
    <x v="0"/>
    <x v="2"/>
    <x v="0"/>
    <x v="0"/>
    <x v="25"/>
    <x v="3201"/>
    <x v="0"/>
    <x v="0"/>
    <x v="12"/>
    <x v="3202"/>
    <x v="0"/>
    <x v="0"/>
    <x v="0"/>
    <x v="3204"/>
    <x v="0"/>
    <x v="557"/>
  </r>
  <r>
    <x v="3205"/>
    <x v="129"/>
    <x v="0"/>
    <x v="0"/>
    <x v="0"/>
    <x v="49"/>
    <x v="8"/>
    <x v="4"/>
    <x v="7"/>
    <x v="3196"/>
    <x v="3198"/>
    <x v="3196"/>
    <x v="0"/>
    <x v="3201"/>
    <x v="2"/>
    <x v="1"/>
    <x v="4"/>
    <x v="3204"/>
    <x v="0"/>
    <x v="0"/>
    <x v="2"/>
    <x v="0"/>
    <x v="0"/>
    <x v="88"/>
    <x v="3202"/>
    <x v="8"/>
    <x v="0"/>
    <x v="9"/>
    <x v="3203"/>
    <x v="8"/>
    <x v="0"/>
    <x v="0"/>
    <x v="3205"/>
    <x v="0"/>
    <x v="95"/>
  </r>
  <r>
    <x v="3206"/>
    <x v="246"/>
    <x v="0"/>
    <x v="0"/>
    <x v="0"/>
    <x v="33"/>
    <x v="5"/>
    <x v="4"/>
    <x v="7"/>
    <x v="3197"/>
    <x v="3199"/>
    <x v="3197"/>
    <x v="0"/>
    <x v="3202"/>
    <x v="1"/>
    <x v="1"/>
    <x v="25"/>
    <x v="3205"/>
    <x v="0"/>
    <x v="0"/>
    <x v="2"/>
    <x v="0"/>
    <x v="0"/>
    <x v="7"/>
    <x v="3203"/>
    <x v="5"/>
    <x v="0"/>
    <x v="6"/>
    <x v="3204"/>
    <x v="5"/>
    <x v="0"/>
    <x v="0"/>
    <x v="3206"/>
    <x v="0"/>
    <x v="179"/>
  </r>
  <r>
    <x v="3207"/>
    <x v="745"/>
    <x v="0"/>
    <x v="0"/>
    <x v="0"/>
    <x v="129"/>
    <x v="14"/>
    <x v="10"/>
    <x v="13"/>
    <x v="3198"/>
    <x v="3200"/>
    <x v="3198"/>
    <x v="0"/>
    <x v="3203"/>
    <x v="3"/>
    <x v="0"/>
    <x v="0"/>
    <x v="3206"/>
    <x v="0"/>
    <x v="0"/>
    <x v="2"/>
    <x v="0"/>
    <x v="0"/>
    <x v="51"/>
    <x v="3204"/>
    <x v="14"/>
    <x v="0"/>
    <x v="17"/>
    <x v="3205"/>
    <x v="14"/>
    <x v="0"/>
    <x v="0"/>
    <x v="3207"/>
    <x v="0"/>
    <x v="558"/>
  </r>
  <r>
    <x v="3208"/>
    <x v="482"/>
    <x v="0"/>
    <x v="0"/>
    <x v="2"/>
    <x v="184"/>
    <x v="17"/>
    <x v="8"/>
    <x v="10"/>
    <x v="3199"/>
    <x v="3201"/>
    <x v="3199"/>
    <x v="0"/>
    <x v="3204"/>
    <x v="0"/>
    <x v="1"/>
    <x v="9"/>
    <x v="3207"/>
    <x v="0"/>
    <x v="0"/>
    <x v="0"/>
    <x v="0"/>
    <x v="0"/>
    <x v="173"/>
    <x v="3205"/>
    <x v="18"/>
    <x v="0"/>
    <x v="26"/>
    <x v="3206"/>
    <x v="18"/>
    <x v="0"/>
    <x v="0"/>
    <x v="3208"/>
    <x v="0"/>
    <x v="0"/>
  </r>
  <r>
    <x v="3209"/>
    <x v="347"/>
    <x v="0"/>
    <x v="0"/>
    <x v="0"/>
    <x v="45"/>
    <x v="5"/>
    <x v="4"/>
    <x v="16"/>
    <x v="3200"/>
    <x v="3202"/>
    <x v="3200"/>
    <x v="0"/>
    <x v="3205"/>
    <x v="3"/>
    <x v="1"/>
    <x v="43"/>
    <x v="3208"/>
    <x v="0"/>
    <x v="0"/>
    <x v="2"/>
    <x v="0"/>
    <x v="0"/>
    <x v="7"/>
    <x v="3206"/>
    <x v="5"/>
    <x v="0"/>
    <x v="6"/>
    <x v="3207"/>
    <x v="5"/>
    <x v="0"/>
    <x v="0"/>
    <x v="3209"/>
    <x v="0"/>
    <x v="262"/>
  </r>
  <r>
    <x v="3210"/>
    <x v="101"/>
    <x v="0"/>
    <x v="0"/>
    <x v="0"/>
    <x v="8"/>
    <x v="5"/>
    <x v="4"/>
    <x v="3"/>
    <x v="3201"/>
    <x v="3203"/>
    <x v="3201"/>
    <x v="0"/>
    <x v="3206"/>
    <x v="4"/>
    <x v="1"/>
    <x v="43"/>
    <x v="3209"/>
    <x v="0"/>
    <x v="0"/>
    <x v="2"/>
    <x v="0"/>
    <x v="0"/>
    <x v="7"/>
    <x v="3207"/>
    <x v="5"/>
    <x v="0"/>
    <x v="6"/>
    <x v="3208"/>
    <x v="5"/>
    <x v="0"/>
    <x v="0"/>
    <x v="3210"/>
    <x v="0"/>
    <x v="0"/>
  </r>
  <r>
    <x v="3211"/>
    <x v="137"/>
    <x v="0"/>
    <x v="0"/>
    <x v="0"/>
    <x v="8"/>
    <x v="5"/>
    <x v="2"/>
    <x v="3"/>
    <x v="3202"/>
    <x v="3204"/>
    <x v="3202"/>
    <x v="0"/>
    <x v="3207"/>
    <x v="2"/>
    <x v="1"/>
    <x v="4"/>
    <x v="3210"/>
    <x v="0"/>
    <x v="0"/>
    <x v="2"/>
    <x v="0"/>
    <x v="0"/>
    <x v="7"/>
    <x v="3208"/>
    <x v="5"/>
    <x v="0"/>
    <x v="6"/>
    <x v="3209"/>
    <x v="5"/>
    <x v="0"/>
    <x v="0"/>
    <x v="3211"/>
    <x v="0"/>
    <x v="39"/>
  </r>
  <r>
    <x v="3212"/>
    <x v="102"/>
    <x v="0"/>
    <x v="0"/>
    <x v="0"/>
    <x v="8"/>
    <x v="5"/>
    <x v="2"/>
    <x v="3"/>
    <x v="3203"/>
    <x v="3205"/>
    <x v="3203"/>
    <x v="0"/>
    <x v="3208"/>
    <x v="2"/>
    <x v="1"/>
    <x v="36"/>
    <x v="3211"/>
    <x v="0"/>
    <x v="0"/>
    <x v="2"/>
    <x v="0"/>
    <x v="0"/>
    <x v="7"/>
    <x v="3209"/>
    <x v="5"/>
    <x v="0"/>
    <x v="6"/>
    <x v="3210"/>
    <x v="5"/>
    <x v="0"/>
    <x v="0"/>
    <x v="3212"/>
    <x v="0"/>
    <x v="0"/>
  </r>
  <r>
    <x v="3213"/>
    <x v="27"/>
    <x v="0"/>
    <x v="0"/>
    <x v="0"/>
    <x v="8"/>
    <x v="5"/>
    <x v="2"/>
    <x v="3"/>
    <x v="3204"/>
    <x v="3206"/>
    <x v="3204"/>
    <x v="0"/>
    <x v="3209"/>
    <x v="2"/>
    <x v="1"/>
    <x v="44"/>
    <x v="3212"/>
    <x v="0"/>
    <x v="0"/>
    <x v="2"/>
    <x v="0"/>
    <x v="0"/>
    <x v="7"/>
    <x v="3210"/>
    <x v="5"/>
    <x v="0"/>
    <x v="6"/>
    <x v="3211"/>
    <x v="5"/>
    <x v="0"/>
    <x v="0"/>
    <x v="3213"/>
    <x v="0"/>
    <x v="0"/>
  </r>
  <r>
    <x v="3214"/>
    <x v="367"/>
    <x v="0"/>
    <x v="0"/>
    <x v="0"/>
    <x v="151"/>
    <x v="16"/>
    <x v="2"/>
    <x v="6"/>
    <x v="3205"/>
    <x v="3207"/>
    <x v="3205"/>
    <x v="0"/>
    <x v="3210"/>
    <x v="5"/>
    <x v="2"/>
    <x v="58"/>
    <x v="3213"/>
    <x v="0"/>
    <x v="0"/>
    <x v="2"/>
    <x v="0"/>
    <x v="0"/>
    <x v="144"/>
    <x v="3211"/>
    <x v="16"/>
    <x v="0"/>
    <x v="29"/>
    <x v="3212"/>
    <x v="16"/>
    <x v="0"/>
    <x v="0"/>
    <x v="3214"/>
    <x v="0"/>
    <x v="0"/>
  </r>
  <r>
    <x v="3215"/>
    <x v="746"/>
    <x v="0"/>
    <x v="0"/>
    <x v="0"/>
    <x v="252"/>
    <x v="0"/>
    <x v="5"/>
    <x v="42"/>
    <x v="3206"/>
    <x v="3208"/>
    <x v="3206"/>
    <x v="0"/>
    <x v="3211"/>
    <x v="0"/>
    <x v="1"/>
    <x v="42"/>
    <x v="3214"/>
    <x v="0"/>
    <x v="0"/>
    <x v="0"/>
    <x v="0"/>
    <x v="0"/>
    <x v="25"/>
    <x v="3212"/>
    <x v="0"/>
    <x v="0"/>
    <x v="12"/>
    <x v="3213"/>
    <x v="0"/>
    <x v="0"/>
    <x v="0"/>
    <x v="3215"/>
    <x v="0"/>
    <x v="559"/>
  </r>
  <r>
    <x v="3216"/>
    <x v="747"/>
    <x v="0"/>
    <x v="0"/>
    <x v="0"/>
    <x v="5"/>
    <x v="4"/>
    <x v="3"/>
    <x v="4"/>
    <x v="3207"/>
    <x v="3209"/>
    <x v="3207"/>
    <x v="0"/>
    <x v="3212"/>
    <x v="2"/>
    <x v="1"/>
    <x v="15"/>
    <x v="3215"/>
    <x v="0"/>
    <x v="0"/>
    <x v="2"/>
    <x v="0"/>
    <x v="0"/>
    <x v="108"/>
    <x v="3213"/>
    <x v="4"/>
    <x v="0"/>
    <x v="5"/>
    <x v="3214"/>
    <x v="4"/>
    <x v="0"/>
    <x v="0"/>
    <x v="3216"/>
    <x v="0"/>
    <x v="560"/>
  </r>
  <r>
    <x v="3217"/>
    <x v="459"/>
    <x v="0"/>
    <x v="0"/>
    <x v="0"/>
    <x v="157"/>
    <x v="14"/>
    <x v="2"/>
    <x v="3"/>
    <x v="3208"/>
    <x v="3210"/>
    <x v="3208"/>
    <x v="0"/>
    <x v="3213"/>
    <x v="2"/>
    <x v="0"/>
    <x v="11"/>
    <x v="3216"/>
    <x v="0"/>
    <x v="0"/>
    <x v="2"/>
    <x v="0"/>
    <x v="0"/>
    <x v="174"/>
    <x v="3214"/>
    <x v="14"/>
    <x v="0"/>
    <x v="18"/>
    <x v="3215"/>
    <x v="14"/>
    <x v="0"/>
    <x v="0"/>
    <x v="3217"/>
    <x v="0"/>
    <x v="0"/>
  </r>
  <r>
    <x v="3218"/>
    <x v="748"/>
    <x v="0"/>
    <x v="0"/>
    <x v="0"/>
    <x v="253"/>
    <x v="0"/>
    <x v="0"/>
    <x v="0"/>
    <x v="3209"/>
    <x v="3211"/>
    <x v="3209"/>
    <x v="0"/>
    <x v="3214"/>
    <x v="4"/>
    <x v="1"/>
    <x v="34"/>
    <x v="3217"/>
    <x v="0"/>
    <x v="0"/>
    <x v="1"/>
    <x v="0"/>
    <x v="0"/>
    <x v="25"/>
    <x v="3215"/>
    <x v="0"/>
    <x v="0"/>
    <x v="12"/>
    <x v="3216"/>
    <x v="0"/>
    <x v="0"/>
    <x v="0"/>
    <x v="3218"/>
    <x v="0"/>
    <x v="561"/>
  </r>
  <r>
    <x v="3219"/>
    <x v="378"/>
    <x v="0"/>
    <x v="0"/>
    <x v="0"/>
    <x v="154"/>
    <x v="8"/>
    <x v="9"/>
    <x v="30"/>
    <x v="3210"/>
    <x v="3212"/>
    <x v="3210"/>
    <x v="0"/>
    <x v="3215"/>
    <x v="5"/>
    <x v="0"/>
    <x v="19"/>
    <x v="3218"/>
    <x v="0"/>
    <x v="0"/>
    <x v="2"/>
    <x v="0"/>
    <x v="0"/>
    <x v="88"/>
    <x v="3216"/>
    <x v="8"/>
    <x v="0"/>
    <x v="9"/>
    <x v="3217"/>
    <x v="8"/>
    <x v="0"/>
    <x v="0"/>
    <x v="3219"/>
    <x v="0"/>
    <x v="282"/>
  </r>
  <r>
    <x v="3220"/>
    <x v="72"/>
    <x v="0"/>
    <x v="0"/>
    <x v="0"/>
    <x v="8"/>
    <x v="5"/>
    <x v="2"/>
    <x v="3"/>
    <x v="3211"/>
    <x v="3213"/>
    <x v="3211"/>
    <x v="0"/>
    <x v="3216"/>
    <x v="2"/>
    <x v="0"/>
    <x v="8"/>
    <x v="3219"/>
    <x v="0"/>
    <x v="0"/>
    <x v="2"/>
    <x v="0"/>
    <x v="0"/>
    <x v="7"/>
    <x v="3217"/>
    <x v="5"/>
    <x v="0"/>
    <x v="6"/>
    <x v="3218"/>
    <x v="5"/>
    <x v="0"/>
    <x v="0"/>
    <x v="3220"/>
    <x v="0"/>
    <x v="53"/>
  </r>
  <r>
    <x v="3221"/>
    <x v="47"/>
    <x v="0"/>
    <x v="0"/>
    <x v="0"/>
    <x v="8"/>
    <x v="5"/>
    <x v="2"/>
    <x v="3"/>
    <x v="3212"/>
    <x v="3214"/>
    <x v="3212"/>
    <x v="0"/>
    <x v="3217"/>
    <x v="2"/>
    <x v="0"/>
    <x v="8"/>
    <x v="3220"/>
    <x v="0"/>
    <x v="0"/>
    <x v="2"/>
    <x v="0"/>
    <x v="0"/>
    <x v="7"/>
    <x v="3218"/>
    <x v="5"/>
    <x v="0"/>
    <x v="6"/>
    <x v="3219"/>
    <x v="5"/>
    <x v="0"/>
    <x v="0"/>
    <x v="3221"/>
    <x v="0"/>
    <x v="32"/>
  </r>
  <r>
    <x v="3222"/>
    <x v="75"/>
    <x v="0"/>
    <x v="0"/>
    <x v="0"/>
    <x v="8"/>
    <x v="5"/>
    <x v="2"/>
    <x v="3"/>
    <x v="3213"/>
    <x v="3215"/>
    <x v="3213"/>
    <x v="0"/>
    <x v="3218"/>
    <x v="3"/>
    <x v="0"/>
    <x v="35"/>
    <x v="3221"/>
    <x v="0"/>
    <x v="0"/>
    <x v="2"/>
    <x v="0"/>
    <x v="0"/>
    <x v="7"/>
    <x v="3219"/>
    <x v="5"/>
    <x v="0"/>
    <x v="6"/>
    <x v="3220"/>
    <x v="5"/>
    <x v="0"/>
    <x v="0"/>
    <x v="3222"/>
    <x v="0"/>
    <x v="246"/>
  </r>
  <r>
    <x v="3223"/>
    <x v="181"/>
    <x v="0"/>
    <x v="0"/>
    <x v="0"/>
    <x v="8"/>
    <x v="5"/>
    <x v="4"/>
    <x v="3"/>
    <x v="3214"/>
    <x v="3216"/>
    <x v="3214"/>
    <x v="0"/>
    <x v="3219"/>
    <x v="2"/>
    <x v="0"/>
    <x v="8"/>
    <x v="3222"/>
    <x v="0"/>
    <x v="0"/>
    <x v="0"/>
    <x v="0"/>
    <x v="0"/>
    <x v="7"/>
    <x v="3220"/>
    <x v="5"/>
    <x v="0"/>
    <x v="6"/>
    <x v="3221"/>
    <x v="5"/>
    <x v="0"/>
    <x v="0"/>
    <x v="3223"/>
    <x v="0"/>
    <x v="0"/>
  </r>
  <r>
    <x v="3224"/>
    <x v="671"/>
    <x v="0"/>
    <x v="0"/>
    <x v="0"/>
    <x v="87"/>
    <x v="14"/>
    <x v="10"/>
    <x v="13"/>
    <x v="3215"/>
    <x v="3217"/>
    <x v="3215"/>
    <x v="0"/>
    <x v="3220"/>
    <x v="3"/>
    <x v="1"/>
    <x v="1"/>
    <x v="3223"/>
    <x v="0"/>
    <x v="0"/>
    <x v="1"/>
    <x v="0"/>
    <x v="0"/>
    <x v="174"/>
    <x v="3221"/>
    <x v="14"/>
    <x v="0"/>
    <x v="18"/>
    <x v="3222"/>
    <x v="14"/>
    <x v="0"/>
    <x v="0"/>
    <x v="3224"/>
    <x v="0"/>
    <x v="504"/>
  </r>
  <r>
    <x v="3225"/>
    <x v="749"/>
    <x v="0"/>
    <x v="0"/>
    <x v="0"/>
    <x v="142"/>
    <x v="5"/>
    <x v="10"/>
    <x v="29"/>
    <x v="3216"/>
    <x v="3218"/>
    <x v="3216"/>
    <x v="0"/>
    <x v="3220"/>
    <x v="4"/>
    <x v="1"/>
    <x v="9"/>
    <x v="3224"/>
    <x v="0"/>
    <x v="0"/>
    <x v="2"/>
    <x v="0"/>
    <x v="0"/>
    <x v="7"/>
    <x v="3222"/>
    <x v="5"/>
    <x v="0"/>
    <x v="6"/>
    <x v="3223"/>
    <x v="5"/>
    <x v="0"/>
    <x v="0"/>
    <x v="3225"/>
    <x v="0"/>
    <x v="0"/>
  </r>
  <r>
    <x v="3226"/>
    <x v="378"/>
    <x v="0"/>
    <x v="0"/>
    <x v="0"/>
    <x v="154"/>
    <x v="8"/>
    <x v="9"/>
    <x v="30"/>
    <x v="3217"/>
    <x v="3219"/>
    <x v="3217"/>
    <x v="0"/>
    <x v="3221"/>
    <x v="5"/>
    <x v="0"/>
    <x v="19"/>
    <x v="3225"/>
    <x v="0"/>
    <x v="0"/>
    <x v="2"/>
    <x v="0"/>
    <x v="0"/>
    <x v="71"/>
    <x v="3223"/>
    <x v="8"/>
    <x v="0"/>
    <x v="9"/>
    <x v="3224"/>
    <x v="8"/>
    <x v="0"/>
    <x v="0"/>
    <x v="3226"/>
    <x v="0"/>
    <x v="282"/>
  </r>
  <r>
    <x v="3227"/>
    <x v="633"/>
    <x v="0"/>
    <x v="0"/>
    <x v="0"/>
    <x v="59"/>
    <x v="2"/>
    <x v="2"/>
    <x v="6"/>
    <x v="3218"/>
    <x v="3220"/>
    <x v="3218"/>
    <x v="0"/>
    <x v="3222"/>
    <x v="5"/>
    <x v="0"/>
    <x v="2"/>
    <x v="3226"/>
    <x v="0"/>
    <x v="0"/>
    <x v="2"/>
    <x v="0"/>
    <x v="0"/>
    <x v="118"/>
    <x v="3224"/>
    <x v="2"/>
    <x v="0"/>
    <x v="2"/>
    <x v="3225"/>
    <x v="2"/>
    <x v="0"/>
    <x v="0"/>
    <x v="3227"/>
    <x v="0"/>
    <x v="473"/>
  </r>
  <r>
    <x v="3228"/>
    <x v="198"/>
    <x v="0"/>
    <x v="0"/>
    <x v="0"/>
    <x v="89"/>
    <x v="8"/>
    <x v="8"/>
    <x v="10"/>
    <x v="3219"/>
    <x v="3221"/>
    <x v="3219"/>
    <x v="0"/>
    <x v="3223"/>
    <x v="4"/>
    <x v="1"/>
    <x v="43"/>
    <x v="3227"/>
    <x v="0"/>
    <x v="0"/>
    <x v="2"/>
    <x v="0"/>
    <x v="0"/>
    <x v="71"/>
    <x v="3225"/>
    <x v="8"/>
    <x v="0"/>
    <x v="9"/>
    <x v="3226"/>
    <x v="8"/>
    <x v="0"/>
    <x v="0"/>
    <x v="3228"/>
    <x v="0"/>
    <x v="0"/>
  </r>
  <r>
    <x v="3229"/>
    <x v="384"/>
    <x v="0"/>
    <x v="0"/>
    <x v="0"/>
    <x v="43"/>
    <x v="5"/>
    <x v="10"/>
    <x v="13"/>
    <x v="3220"/>
    <x v="3222"/>
    <x v="3220"/>
    <x v="0"/>
    <x v="3224"/>
    <x v="4"/>
    <x v="2"/>
    <x v="39"/>
    <x v="3228"/>
    <x v="0"/>
    <x v="0"/>
    <x v="2"/>
    <x v="0"/>
    <x v="0"/>
    <x v="7"/>
    <x v="3226"/>
    <x v="5"/>
    <x v="0"/>
    <x v="6"/>
    <x v="3227"/>
    <x v="5"/>
    <x v="0"/>
    <x v="0"/>
    <x v="3229"/>
    <x v="0"/>
    <x v="484"/>
  </r>
  <r>
    <x v="3230"/>
    <x v="427"/>
    <x v="0"/>
    <x v="0"/>
    <x v="0"/>
    <x v="12"/>
    <x v="4"/>
    <x v="2"/>
    <x v="3"/>
    <x v="3221"/>
    <x v="3223"/>
    <x v="3221"/>
    <x v="0"/>
    <x v="3225"/>
    <x v="3"/>
    <x v="0"/>
    <x v="35"/>
    <x v="3229"/>
    <x v="0"/>
    <x v="0"/>
    <x v="2"/>
    <x v="0"/>
    <x v="0"/>
    <x v="108"/>
    <x v="3227"/>
    <x v="4"/>
    <x v="0"/>
    <x v="5"/>
    <x v="3228"/>
    <x v="4"/>
    <x v="0"/>
    <x v="0"/>
    <x v="3230"/>
    <x v="0"/>
    <x v="318"/>
  </r>
  <r>
    <x v="3231"/>
    <x v="750"/>
    <x v="0"/>
    <x v="0"/>
    <x v="2"/>
    <x v="184"/>
    <x v="17"/>
    <x v="8"/>
    <x v="10"/>
    <x v="3222"/>
    <x v="3224"/>
    <x v="3222"/>
    <x v="0"/>
    <x v="3226"/>
    <x v="0"/>
    <x v="0"/>
    <x v="8"/>
    <x v="3230"/>
    <x v="0"/>
    <x v="0"/>
    <x v="1"/>
    <x v="0"/>
    <x v="0"/>
    <x v="173"/>
    <x v="3228"/>
    <x v="18"/>
    <x v="0"/>
    <x v="26"/>
    <x v="3229"/>
    <x v="18"/>
    <x v="0"/>
    <x v="0"/>
    <x v="3231"/>
    <x v="0"/>
    <x v="0"/>
  </r>
  <r>
    <x v="3232"/>
    <x v="33"/>
    <x v="0"/>
    <x v="0"/>
    <x v="0"/>
    <x v="8"/>
    <x v="5"/>
    <x v="2"/>
    <x v="3"/>
    <x v="3223"/>
    <x v="3225"/>
    <x v="3223"/>
    <x v="0"/>
    <x v="3227"/>
    <x v="3"/>
    <x v="0"/>
    <x v="10"/>
    <x v="3231"/>
    <x v="0"/>
    <x v="0"/>
    <x v="2"/>
    <x v="0"/>
    <x v="0"/>
    <x v="67"/>
    <x v="3229"/>
    <x v="5"/>
    <x v="0"/>
    <x v="6"/>
    <x v="3230"/>
    <x v="5"/>
    <x v="0"/>
    <x v="0"/>
    <x v="3232"/>
    <x v="0"/>
    <x v="24"/>
  </r>
  <r>
    <x v="3233"/>
    <x v="78"/>
    <x v="0"/>
    <x v="0"/>
    <x v="0"/>
    <x v="8"/>
    <x v="5"/>
    <x v="4"/>
    <x v="3"/>
    <x v="3224"/>
    <x v="3226"/>
    <x v="3224"/>
    <x v="0"/>
    <x v="3228"/>
    <x v="3"/>
    <x v="1"/>
    <x v="18"/>
    <x v="3232"/>
    <x v="0"/>
    <x v="0"/>
    <x v="2"/>
    <x v="0"/>
    <x v="0"/>
    <x v="67"/>
    <x v="3230"/>
    <x v="5"/>
    <x v="0"/>
    <x v="6"/>
    <x v="3231"/>
    <x v="5"/>
    <x v="0"/>
    <x v="0"/>
    <x v="3233"/>
    <x v="0"/>
    <x v="0"/>
  </r>
  <r>
    <x v="3234"/>
    <x v="78"/>
    <x v="0"/>
    <x v="0"/>
    <x v="0"/>
    <x v="8"/>
    <x v="5"/>
    <x v="4"/>
    <x v="3"/>
    <x v="3225"/>
    <x v="3227"/>
    <x v="3225"/>
    <x v="0"/>
    <x v="3229"/>
    <x v="3"/>
    <x v="0"/>
    <x v="41"/>
    <x v="3233"/>
    <x v="0"/>
    <x v="0"/>
    <x v="2"/>
    <x v="0"/>
    <x v="0"/>
    <x v="67"/>
    <x v="3231"/>
    <x v="5"/>
    <x v="0"/>
    <x v="6"/>
    <x v="3232"/>
    <x v="5"/>
    <x v="0"/>
    <x v="0"/>
    <x v="3234"/>
    <x v="0"/>
    <x v="0"/>
  </r>
  <r>
    <x v="3235"/>
    <x v="49"/>
    <x v="0"/>
    <x v="0"/>
    <x v="0"/>
    <x v="8"/>
    <x v="5"/>
    <x v="2"/>
    <x v="3"/>
    <x v="3226"/>
    <x v="3228"/>
    <x v="3226"/>
    <x v="0"/>
    <x v="3230"/>
    <x v="3"/>
    <x v="0"/>
    <x v="16"/>
    <x v="3234"/>
    <x v="0"/>
    <x v="0"/>
    <x v="2"/>
    <x v="0"/>
    <x v="0"/>
    <x v="67"/>
    <x v="3232"/>
    <x v="5"/>
    <x v="0"/>
    <x v="6"/>
    <x v="3233"/>
    <x v="5"/>
    <x v="0"/>
    <x v="0"/>
    <x v="3235"/>
    <x v="0"/>
    <x v="0"/>
  </r>
  <r>
    <x v="3236"/>
    <x v="343"/>
    <x v="0"/>
    <x v="0"/>
    <x v="0"/>
    <x v="8"/>
    <x v="5"/>
    <x v="2"/>
    <x v="3"/>
    <x v="3227"/>
    <x v="3229"/>
    <x v="3227"/>
    <x v="0"/>
    <x v="3231"/>
    <x v="3"/>
    <x v="1"/>
    <x v="7"/>
    <x v="3235"/>
    <x v="0"/>
    <x v="0"/>
    <x v="2"/>
    <x v="0"/>
    <x v="0"/>
    <x v="67"/>
    <x v="3233"/>
    <x v="5"/>
    <x v="0"/>
    <x v="6"/>
    <x v="3234"/>
    <x v="5"/>
    <x v="0"/>
    <x v="0"/>
    <x v="3236"/>
    <x v="0"/>
    <x v="305"/>
  </r>
  <r>
    <x v="3237"/>
    <x v="751"/>
    <x v="0"/>
    <x v="0"/>
    <x v="0"/>
    <x v="22"/>
    <x v="3"/>
    <x v="4"/>
    <x v="3"/>
    <x v="3228"/>
    <x v="3230"/>
    <x v="3228"/>
    <x v="0"/>
    <x v="3232"/>
    <x v="1"/>
    <x v="0"/>
    <x v="49"/>
    <x v="3236"/>
    <x v="0"/>
    <x v="0"/>
    <x v="2"/>
    <x v="0"/>
    <x v="0"/>
    <x v="68"/>
    <x v="3234"/>
    <x v="3"/>
    <x v="0"/>
    <x v="4"/>
    <x v="3235"/>
    <x v="3"/>
    <x v="0"/>
    <x v="0"/>
    <x v="3237"/>
    <x v="0"/>
    <x v="562"/>
  </r>
  <r>
    <x v="3238"/>
    <x v="422"/>
    <x v="0"/>
    <x v="0"/>
    <x v="0"/>
    <x v="157"/>
    <x v="14"/>
    <x v="2"/>
    <x v="3"/>
    <x v="3229"/>
    <x v="3231"/>
    <x v="3229"/>
    <x v="0"/>
    <x v="3233"/>
    <x v="2"/>
    <x v="0"/>
    <x v="35"/>
    <x v="3237"/>
    <x v="0"/>
    <x v="0"/>
    <x v="2"/>
    <x v="0"/>
    <x v="0"/>
    <x v="174"/>
    <x v="3235"/>
    <x v="14"/>
    <x v="0"/>
    <x v="18"/>
    <x v="3236"/>
    <x v="14"/>
    <x v="0"/>
    <x v="0"/>
    <x v="3238"/>
    <x v="0"/>
    <x v="0"/>
  </r>
  <r>
    <x v="3239"/>
    <x v="719"/>
    <x v="0"/>
    <x v="0"/>
    <x v="0"/>
    <x v="241"/>
    <x v="5"/>
    <x v="10"/>
    <x v="13"/>
    <x v="3230"/>
    <x v="3232"/>
    <x v="3230"/>
    <x v="0"/>
    <x v="3234"/>
    <x v="4"/>
    <x v="0"/>
    <x v="11"/>
    <x v="3238"/>
    <x v="0"/>
    <x v="0"/>
    <x v="2"/>
    <x v="0"/>
    <x v="0"/>
    <x v="67"/>
    <x v="3236"/>
    <x v="5"/>
    <x v="0"/>
    <x v="6"/>
    <x v="3237"/>
    <x v="5"/>
    <x v="0"/>
    <x v="0"/>
    <x v="3239"/>
    <x v="0"/>
    <x v="0"/>
  </r>
  <r>
    <x v="3240"/>
    <x v="23"/>
    <x v="0"/>
    <x v="0"/>
    <x v="0"/>
    <x v="13"/>
    <x v="5"/>
    <x v="3"/>
    <x v="4"/>
    <x v="3231"/>
    <x v="3233"/>
    <x v="3231"/>
    <x v="0"/>
    <x v="3235"/>
    <x v="4"/>
    <x v="0"/>
    <x v="35"/>
    <x v="3239"/>
    <x v="0"/>
    <x v="0"/>
    <x v="2"/>
    <x v="0"/>
    <x v="0"/>
    <x v="67"/>
    <x v="3237"/>
    <x v="5"/>
    <x v="0"/>
    <x v="6"/>
    <x v="3238"/>
    <x v="5"/>
    <x v="0"/>
    <x v="0"/>
    <x v="3240"/>
    <x v="0"/>
    <x v="315"/>
  </r>
  <r>
    <x v="3241"/>
    <x v="66"/>
    <x v="0"/>
    <x v="0"/>
    <x v="0"/>
    <x v="7"/>
    <x v="5"/>
    <x v="2"/>
    <x v="3"/>
    <x v="3232"/>
    <x v="3234"/>
    <x v="3232"/>
    <x v="0"/>
    <x v="3236"/>
    <x v="2"/>
    <x v="0"/>
    <x v="11"/>
    <x v="3240"/>
    <x v="0"/>
    <x v="0"/>
    <x v="2"/>
    <x v="0"/>
    <x v="0"/>
    <x v="67"/>
    <x v="3238"/>
    <x v="5"/>
    <x v="0"/>
    <x v="6"/>
    <x v="3239"/>
    <x v="5"/>
    <x v="0"/>
    <x v="0"/>
    <x v="3241"/>
    <x v="0"/>
    <x v="0"/>
  </r>
  <r>
    <x v="3242"/>
    <x v="150"/>
    <x v="0"/>
    <x v="0"/>
    <x v="0"/>
    <x v="7"/>
    <x v="5"/>
    <x v="2"/>
    <x v="3"/>
    <x v="3233"/>
    <x v="3235"/>
    <x v="3233"/>
    <x v="0"/>
    <x v="3237"/>
    <x v="2"/>
    <x v="0"/>
    <x v="8"/>
    <x v="3241"/>
    <x v="0"/>
    <x v="0"/>
    <x v="2"/>
    <x v="0"/>
    <x v="0"/>
    <x v="67"/>
    <x v="3239"/>
    <x v="5"/>
    <x v="0"/>
    <x v="6"/>
    <x v="3240"/>
    <x v="5"/>
    <x v="0"/>
    <x v="0"/>
    <x v="3242"/>
    <x v="0"/>
    <x v="115"/>
  </r>
  <r>
    <x v="3243"/>
    <x v="6"/>
    <x v="0"/>
    <x v="0"/>
    <x v="0"/>
    <x v="5"/>
    <x v="4"/>
    <x v="3"/>
    <x v="4"/>
    <x v="3234"/>
    <x v="3236"/>
    <x v="3234"/>
    <x v="0"/>
    <x v="3238"/>
    <x v="2"/>
    <x v="2"/>
    <x v="39"/>
    <x v="3242"/>
    <x v="0"/>
    <x v="0"/>
    <x v="2"/>
    <x v="0"/>
    <x v="0"/>
    <x v="108"/>
    <x v="3240"/>
    <x v="4"/>
    <x v="0"/>
    <x v="5"/>
    <x v="3241"/>
    <x v="4"/>
    <x v="0"/>
    <x v="0"/>
    <x v="3243"/>
    <x v="0"/>
    <x v="3"/>
  </r>
  <r>
    <x v="3244"/>
    <x v="752"/>
    <x v="0"/>
    <x v="0"/>
    <x v="0"/>
    <x v="254"/>
    <x v="3"/>
    <x v="2"/>
    <x v="3"/>
    <x v="3235"/>
    <x v="3237"/>
    <x v="3235"/>
    <x v="0"/>
    <x v="3239"/>
    <x v="0"/>
    <x v="0"/>
    <x v="37"/>
    <x v="3243"/>
    <x v="0"/>
    <x v="0"/>
    <x v="1"/>
    <x v="0"/>
    <x v="0"/>
    <x v="9"/>
    <x v="3241"/>
    <x v="3"/>
    <x v="0"/>
    <x v="4"/>
    <x v="3242"/>
    <x v="3"/>
    <x v="0"/>
    <x v="0"/>
    <x v="3244"/>
    <x v="0"/>
    <x v="563"/>
  </r>
  <r>
    <x v="3245"/>
    <x v="25"/>
    <x v="0"/>
    <x v="0"/>
    <x v="0"/>
    <x v="7"/>
    <x v="5"/>
    <x v="2"/>
    <x v="3"/>
    <x v="3236"/>
    <x v="3238"/>
    <x v="3236"/>
    <x v="0"/>
    <x v="3240"/>
    <x v="3"/>
    <x v="0"/>
    <x v="23"/>
    <x v="3244"/>
    <x v="0"/>
    <x v="0"/>
    <x v="2"/>
    <x v="0"/>
    <x v="0"/>
    <x v="67"/>
    <x v="3242"/>
    <x v="5"/>
    <x v="0"/>
    <x v="6"/>
    <x v="3243"/>
    <x v="5"/>
    <x v="0"/>
    <x v="0"/>
    <x v="3245"/>
    <x v="0"/>
    <x v="17"/>
  </r>
  <r>
    <x v="3246"/>
    <x v="90"/>
    <x v="0"/>
    <x v="0"/>
    <x v="0"/>
    <x v="33"/>
    <x v="5"/>
    <x v="4"/>
    <x v="7"/>
    <x v="3237"/>
    <x v="3239"/>
    <x v="3237"/>
    <x v="0"/>
    <x v="3241"/>
    <x v="4"/>
    <x v="1"/>
    <x v="54"/>
    <x v="3245"/>
    <x v="0"/>
    <x v="0"/>
    <x v="2"/>
    <x v="0"/>
    <x v="0"/>
    <x v="67"/>
    <x v="3243"/>
    <x v="5"/>
    <x v="0"/>
    <x v="6"/>
    <x v="3244"/>
    <x v="5"/>
    <x v="0"/>
    <x v="0"/>
    <x v="3246"/>
    <x v="0"/>
    <x v="65"/>
  </r>
  <r>
    <x v="3247"/>
    <x v="753"/>
    <x v="0"/>
    <x v="0"/>
    <x v="0"/>
    <x v="62"/>
    <x v="5"/>
    <x v="0"/>
    <x v="0"/>
    <x v="3238"/>
    <x v="3240"/>
    <x v="3238"/>
    <x v="0"/>
    <x v="3242"/>
    <x v="2"/>
    <x v="1"/>
    <x v="48"/>
    <x v="3246"/>
    <x v="0"/>
    <x v="0"/>
    <x v="2"/>
    <x v="0"/>
    <x v="0"/>
    <x v="67"/>
    <x v="3244"/>
    <x v="5"/>
    <x v="0"/>
    <x v="6"/>
    <x v="3245"/>
    <x v="5"/>
    <x v="0"/>
    <x v="0"/>
    <x v="3247"/>
    <x v="0"/>
    <x v="564"/>
  </r>
  <r>
    <x v="3248"/>
    <x v="78"/>
    <x v="0"/>
    <x v="0"/>
    <x v="0"/>
    <x v="8"/>
    <x v="5"/>
    <x v="4"/>
    <x v="3"/>
    <x v="3239"/>
    <x v="3241"/>
    <x v="3239"/>
    <x v="0"/>
    <x v="3243"/>
    <x v="2"/>
    <x v="0"/>
    <x v="5"/>
    <x v="3247"/>
    <x v="0"/>
    <x v="0"/>
    <x v="2"/>
    <x v="0"/>
    <x v="0"/>
    <x v="67"/>
    <x v="3245"/>
    <x v="5"/>
    <x v="0"/>
    <x v="6"/>
    <x v="3246"/>
    <x v="5"/>
    <x v="0"/>
    <x v="0"/>
    <x v="3248"/>
    <x v="0"/>
    <x v="0"/>
  </r>
  <r>
    <x v="3249"/>
    <x v="103"/>
    <x v="0"/>
    <x v="0"/>
    <x v="0"/>
    <x v="7"/>
    <x v="5"/>
    <x v="2"/>
    <x v="3"/>
    <x v="3240"/>
    <x v="3242"/>
    <x v="3240"/>
    <x v="0"/>
    <x v="3244"/>
    <x v="2"/>
    <x v="0"/>
    <x v="33"/>
    <x v="3248"/>
    <x v="0"/>
    <x v="0"/>
    <x v="2"/>
    <x v="0"/>
    <x v="0"/>
    <x v="67"/>
    <x v="3246"/>
    <x v="5"/>
    <x v="0"/>
    <x v="6"/>
    <x v="3247"/>
    <x v="5"/>
    <x v="0"/>
    <x v="0"/>
    <x v="3249"/>
    <x v="0"/>
    <x v="0"/>
  </r>
  <r>
    <x v="3250"/>
    <x v="695"/>
    <x v="0"/>
    <x v="0"/>
    <x v="0"/>
    <x v="136"/>
    <x v="4"/>
    <x v="3"/>
    <x v="4"/>
    <x v="3241"/>
    <x v="3243"/>
    <x v="3241"/>
    <x v="0"/>
    <x v="3245"/>
    <x v="2"/>
    <x v="2"/>
    <x v="40"/>
    <x v="3249"/>
    <x v="0"/>
    <x v="0"/>
    <x v="2"/>
    <x v="0"/>
    <x v="0"/>
    <x v="111"/>
    <x v="3247"/>
    <x v="4"/>
    <x v="0"/>
    <x v="5"/>
    <x v="3248"/>
    <x v="4"/>
    <x v="0"/>
    <x v="0"/>
    <x v="3250"/>
    <x v="0"/>
    <x v="519"/>
  </r>
  <r>
    <x v="3251"/>
    <x v="329"/>
    <x v="0"/>
    <x v="0"/>
    <x v="0"/>
    <x v="8"/>
    <x v="5"/>
    <x v="2"/>
    <x v="3"/>
    <x v="3242"/>
    <x v="3244"/>
    <x v="3242"/>
    <x v="0"/>
    <x v="3246"/>
    <x v="2"/>
    <x v="0"/>
    <x v="0"/>
    <x v="3250"/>
    <x v="0"/>
    <x v="0"/>
    <x v="2"/>
    <x v="0"/>
    <x v="0"/>
    <x v="67"/>
    <x v="3248"/>
    <x v="5"/>
    <x v="0"/>
    <x v="6"/>
    <x v="3249"/>
    <x v="5"/>
    <x v="0"/>
    <x v="0"/>
    <x v="3251"/>
    <x v="0"/>
    <x v="247"/>
  </r>
  <r>
    <x v="3252"/>
    <x v="754"/>
    <x v="0"/>
    <x v="0"/>
    <x v="0"/>
    <x v="254"/>
    <x v="3"/>
    <x v="2"/>
    <x v="3"/>
    <x v="3243"/>
    <x v="3245"/>
    <x v="3243"/>
    <x v="0"/>
    <x v="3247"/>
    <x v="0"/>
    <x v="0"/>
    <x v="23"/>
    <x v="3251"/>
    <x v="0"/>
    <x v="0"/>
    <x v="1"/>
    <x v="0"/>
    <x v="0"/>
    <x v="9"/>
    <x v="3249"/>
    <x v="3"/>
    <x v="0"/>
    <x v="4"/>
    <x v="3250"/>
    <x v="3"/>
    <x v="0"/>
    <x v="0"/>
    <x v="3252"/>
    <x v="0"/>
    <x v="565"/>
  </r>
  <r>
    <x v="3253"/>
    <x v="37"/>
    <x v="0"/>
    <x v="0"/>
    <x v="0"/>
    <x v="22"/>
    <x v="3"/>
    <x v="2"/>
    <x v="3"/>
    <x v="3244"/>
    <x v="3246"/>
    <x v="3244"/>
    <x v="0"/>
    <x v="3248"/>
    <x v="3"/>
    <x v="0"/>
    <x v="11"/>
    <x v="3252"/>
    <x v="0"/>
    <x v="0"/>
    <x v="2"/>
    <x v="0"/>
    <x v="0"/>
    <x v="9"/>
    <x v="3250"/>
    <x v="3"/>
    <x v="0"/>
    <x v="4"/>
    <x v="3251"/>
    <x v="3"/>
    <x v="0"/>
    <x v="0"/>
    <x v="3253"/>
    <x v="0"/>
    <x v="27"/>
  </r>
  <r>
    <x v="3254"/>
    <x v="755"/>
    <x v="0"/>
    <x v="0"/>
    <x v="0"/>
    <x v="122"/>
    <x v="5"/>
    <x v="5"/>
    <x v="14"/>
    <x v="3245"/>
    <x v="3247"/>
    <x v="3245"/>
    <x v="0"/>
    <x v="3249"/>
    <x v="5"/>
    <x v="1"/>
    <x v="54"/>
    <x v="3253"/>
    <x v="0"/>
    <x v="0"/>
    <x v="2"/>
    <x v="0"/>
    <x v="0"/>
    <x v="67"/>
    <x v="3251"/>
    <x v="5"/>
    <x v="0"/>
    <x v="6"/>
    <x v="3252"/>
    <x v="5"/>
    <x v="0"/>
    <x v="0"/>
    <x v="3254"/>
    <x v="0"/>
    <x v="566"/>
  </r>
  <r>
    <x v="3255"/>
    <x v="102"/>
    <x v="0"/>
    <x v="0"/>
    <x v="0"/>
    <x v="8"/>
    <x v="5"/>
    <x v="2"/>
    <x v="3"/>
    <x v="3246"/>
    <x v="3248"/>
    <x v="3246"/>
    <x v="0"/>
    <x v="3250"/>
    <x v="2"/>
    <x v="0"/>
    <x v="19"/>
    <x v="3254"/>
    <x v="0"/>
    <x v="0"/>
    <x v="2"/>
    <x v="0"/>
    <x v="0"/>
    <x v="67"/>
    <x v="3252"/>
    <x v="5"/>
    <x v="0"/>
    <x v="6"/>
    <x v="3253"/>
    <x v="5"/>
    <x v="0"/>
    <x v="0"/>
    <x v="3255"/>
    <x v="0"/>
    <x v="0"/>
  </r>
  <r>
    <x v="3256"/>
    <x v="44"/>
    <x v="0"/>
    <x v="0"/>
    <x v="0"/>
    <x v="25"/>
    <x v="8"/>
    <x v="8"/>
    <x v="10"/>
    <x v="3247"/>
    <x v="3249"/>
    <x v="3247"/>
    <x v="0"/>
    <x v="3251"/>
    <x v="4"/>
    <x v="0"/>
    <x v="46"/>
    <x v="3255"/>
    <x v="0"/>
    <x v="0"/>
    <x v="2"/>
    <x v="0"/>
    <x v="0"/>
    <x v="71"/>
    <x v="3253"/>
    <x v="8"/>
    <x v="0"/>
    <x v="9"/>
    <x v="3254"/>
    <x v="8"/>
    <x v="0"/>
    <x v="0"/>
    <x v="3256"/>
    <x v="0"/>
    <x v="0"/>
  </r>
  <r>
    <x v="3257"/>
    <x v="61"/>
    <x v="0"/>
    <x v="0"/>
    <x v="0"/>
    <x v="8"/>
    <x v="5"/>
    <x v="2"/>
    <x v="3"/>
    <x v="3248"/>
    <x v="3250"/>
    <x v="3248"/>
    <x v="0"/>
    <x v="3252"/>
    <x v="2"/>
    <x v="0"/>
    <x v="10"/>
    <x v="3256"/>
    <x v="0"/>
    <x v="0"/>
    <x v="2"/>
    <x v="0"/>
    <x v="0"/>
    <x v="67"/>
    <x v="3254"/>
    <x v="5"/>
    <x v="0"/>
    <x v="6"/>
    <x v="3255"/>
    <x v="5"/>
    <x v="0"/>
    <x v="0"/>
    <x v="3257"/>
    <x v="0"/>
    <x v="43"/>
  </r>
  <r>
    <x v="3258"/>
    <x v="54"/>
    <x v="0"/>
    <x v="0"/>
    <x v="0"/>
    <x v="8"/>
    <x v="5"/>
    <x v="2"/>
    <x v="3"/>
    <x v="3249"/>
    <x v="3251"/>
    <x v="3249"/>
    <x v="0"/>
    <x v="3253"/>
    <x v="3"/>
    <x v="0"/>
    <x v="10"/>
    <x v="3257"/>
    <x v="0"/>
    <x v="0"/>
    <x v="2"/>
    <x v="0"/>
    <x v="0"/>
    <x v="67"/>
    <x v="3255"/>
    <x v="5"/>
    <x v="0"/>
    <x v="6"/>
    <x v="3256"/>
    <x v="5"/>
    <x v="0"/>
    <x v="0"/>
    <x v="3258"/>
    <x v="0"/>
    <x v="38"/>
  </r>
  <r>
    <x v="3259"/>
    <x v="103"/>
    <x v="0"/>
    <x v="0"/>
    <x v="0"/>
    <x v="7"/>
    <x v="5"/>
    <x v="2"/>
    <x v="3"/>
    <x v="3250"/>
    <x v="3252"/>
    <x v="3250"/>
    <x v="0"/>
    <x v="3254"/>
    <x v="3"/>
    <x v="1"/>
    <x v="15"/>
    <x v="3258"/>
    <x v="0"/>
    <x v="0"/>
    <x v="2"/>
    <x v="0"/>
    <x v="0"/>
    <x v="67"/>
    <x v="3256"/>
    <x v="5"/>
    <x v="0"/>
    <x v="6"/>
    <x v="3257"/>
    <x v="5"/>
    <x v="0"/>
    <x v="0"/>
    <x v="3259"/>
    <x v="0"/>
    <x v="0"/>
  </r>
  <r>
    <x v="3260"/>
    <x v="756"/>
    <x v="0"/>
    <x v="0"/>
    <x v="0"/>
    <x v="139"/>
    <x v="5"/>
    <x v="5"/>
    <x v="9"/>
    <x v="3251"/>
    <x v="3253"/>
    <x v="3251"/>
    <x v="0"/>
    <x v="3255"/>
    <x v="5"/>
    <x v="1"/>
    <x v="31"/>
    <x v="3259"/>
    <x v="0"/>
    <x v="0"/>
    <x v="2"/>
    <x v="0"/>
    <x v="0"/>
    <x v="67"/>
    <x v="3257"/>
    <x v="5"/>
    <x v="0"/>
    <x v="6"/>
    <x v="3258"/>
    <x v="5"/>
    <x v="0"/>
    <x v="0"/>
    <x v="3260"/>
    <x v="0"/>
    <x v="567"/>
  </r>
  <r>
    <x v="3261"/>
    <x v="44"/>
    <x v="0"/>
    <x v="0"/>
    <x v="0"/>
    <x v="25"/>
    <x v="8"/>
    <x v="8"/>
    <x v="10"/>
    <x v="3252"/>
    <x v="3254"/>
    <x v="3252"/>
    <x v="0"/>
    <x v="3256"/>
    <x v="4"/>
    <x v="0"/>
    <x v="30"/>
    <x v="3260"/>
    <x v="0"/>
    <x v="0"/>
    <x v="2"/>
    <x v="0"/>
    <x v="0"/>
    <x v="71"/>
    <x v="3258"/>
    <x v="8"/>
    <x v="0"/>
    <x v="9"/>
    <x v="3259"/>
    <x v="8"/>
    <x v="0"/>
    <x v="0"/>
    <x v="3261"/>
    <x v="0"/>
    <x v="0"/>
  </r>
  <r>
    <x v="3262"/>
    <x v="217"/>
    <x v="0"/>
    <x v="0"/>
    <x v="0"/>
    <x v="8"/>
    <x v="5"/>
    <x v="4"/>
    <x v="3"/>
    <x v="3253"/>
    <x v="3255"/>
    <x v="3253"/>
    <x v="0"/>
    <x v="3257"/>
    <x v="2"/>
    <x v="1"/>
    <x v="18"/>
    <x v="3261"/>
    <x v="0"/>
    <x v="0"/>
    <x v="2"/>
    <x v="0"/>
    <x v="0"/>
    <x v="67"/>
    <x v="3259"/>
    <x v="5"/>
    <x v="0"/>
    <x v="6"/>
    <x v="3260"/>
    <x v="5"/>
    <x v="0"/>
    <x v="0"/>
    <x v="3262"/>
    <x v="0"/>
    <x v="0"/>
  </r>
  <r>
    <x v="3263"/>
    <x v="757"/>
    <x v="0"/>
    <x v="0"/>
    <x v="0"/>
    <x v="62"/>
    <x v="5"/>
    <x v="0"/>
    <x v="0"/>
    <x v="3254"/>
    <x v="3256"/>
    <x v="3254"/>
    <x v="0"/>
    <x v="3258"/>
    <x v="2"/>
    <x v="1"/>
    <x v="9"/>
    <x v="3262"/>
    <x v="0"/>
    <x v="0"/>
    <x v="2"/>
    <x v="0"/>
    <x v="0"/>
    <x v="67"/>
    <x v="3260"/>
    <x v="5"/>
    <x v="0"/>
    <x v="6"/>
    <x v="3261"/>
    <x v="5"/>
    <x v="0"/>
    <x v="0"/>
    <x v="3263"/>
    <x v="0"/>
    <x v="568"/>
  </r>
  <r>
    <x v="3264"/>
    <x v="98"/>
    <x v="0"/>
    <x v="0"/>
    <x v="0"/>
    <x v="7"/>
    <x v="5"/>
    <x v="2"/>
    <x v="3"/>
    <x v="3255"/>
    <x v="3257"/>
    <x v="3255"/>
    <x v="0"/>
    <x v="3259"/>
    <x v="2"/>
    <x v="1"/>
    <x v="20"/>
    <x v="3263"/>
    <x v="0"/>
    <x v="0"/>
    <x v="2"/>
    <x v="0"/>
    <x v="0"/>
    <x v="67"/>
    <x v="3261"/>
    <x v="5"/>
    <x v="0"/>
    <x v="6"/>
    <x v="3262"/>
    <x v="5"/>
    <x v="0"/>
    <x v="0"/>
    <x v="3264"/>
    <x v="0"/>
    <x v="100"/>
  </r>
  <r>
    <x v="3265"/>
    <x v="98"/>
    <x v="0"/>
    <x v="0"/>
    <x v="0"/>
    <x v="7"/>
    <x v="5"/>
    <x v="2"/>
    <x v="3"/>
    <x v="3256"/>
    <x v="3258"/>
    <x v="3256"/>
    <x v="0"/>
    <x v="3260"/>
    <x v="3"/>
    <x v="0"/>
    <x v="8"/>
    <x v="3264"/>
    <x v="0"/>
    <x v="0"/>
    <x v="2"/>
    <x v="0"/>
    <x v="0"/>
    <x v="67"/>
    <x v="3262"/>
    <x v="5"/>
    <x v="0"/>
    <x v="6"/>
    <x v="3263"/>
    <x v="5"/>
    <x v="0"/>
    <x v="0"/>
    <x v="3265"/>
    <x v="0"/>
    <x v="100"/>
  </r>
  <r>
    <x v="3266"/>
    <x v="204"/>
    <x v="0"/>
    <x v="0"/>
    <x v="0"/>
    <x v="7"/>
    <x v="5"/>
    <x v="2"/>
    <x v="3"/>
    <x v="3257"/>
    <x v="3259"/>
    <x v="3257"/>
    <x v="0"/>
    <x v="3261"/>
    <x v="3"/>
    <x v="0"/>
    <x v="13"/>
    <x v="3265"/>
    <x v="0"/>
    <x v="0"/>
    <x v="2"/>
    <x v="0"/>
    <x v="0"/>
    <x v="67"/>
    <x v="3263"/>
    <x v="5"/>
    <x v="0"/>
    <x v="6"/>
    <x v="3264"/>
    <x v="5"/>
    <x v="0"/>
    <x v="0"/>
    <x v="3266"/>
    <x v="0"/>
    <x v="153"/>
  </r>
  <r>
    <x v="3267"/>
    <x v="149"/>
    <x v="0"/>
    <x v="0"/>
    <x v="0"/>
    <x v="7"/>
    <x v="5"/>
    <x v="2"/>
    <x v="3"/>
    <x v="3258"/>
    <x v="3260"/>
    <x v="3258"/>
    <x v="0"/>
    <x v="3262"/>
    <x v="2"/>
    <x v="0"/>
    <x v="16"/>
    <x v="3266"/>
    <x v="0"/>
    <x v="0"/>
    <x v="2"/>
    <x v="0"/>
    <x v="0"/>
    <x v="67"/>
    <x v="3264"/>
    <x v="5"/>
    <x v="0"/>
    <x v="6"/>
    <x v="3265"/>
    <x v="5"/>
    <x v="0"/>
    <x v="0"/>
    <x v="3267"/>
    <x v="0"/>
    <x v="114"/>
  </r>
  <r>
    <x v="3268"/>
    <x v="172"/>
    <x v="0"/>
    <x v="0"/>
    <x v="0"/>
    <x v="8"/>
    <x v="5"/>
    <x v="4"/>
    <x v="3"/>
    <x v="3259"/>
    <x v="3261"/>
    <x v="3259"/>
    <x v="0"/>
    <x v="3263"/>
    <x v="2"/>
    <x v="2"/>
    <x v="45"/>
    <x v="3267"/>
    <x v="0"/>
    <x v="0"/>
    <x v="2"/>
    <x v="0"/>
    <x v="0"/>
    <x v="67"/>
    <x v="3265"/>
    <x v="5"/>
    <x v="0"/>
    <x v="6"/>
    <x v="3266"/>
    <x v="5"/>
    <x v="0"/>
    <x v="0"/>
    <x v="3268"/>
    <x v="0"/>
    <x v="131"/>
  </r>
  <r>
    <x v="3269"/>
    <x v="352"/>
    <x v="0"/>
    <x v="0"/>
    <x v="0"/>
    <x v="57"/>
    <x v="5"/>
    <x v="9"/>
    <x v="4"/>
    <x v="3260"/>
    <x v="3262"/>
    <x v="3260"/>
    <x v="0"/>
    <x v="3264"/>
    <x v="0"/>
    <x v="1"/>
    <x v="36"/>
    <x v="3268"/>
    <x v="0"/>
    <x v="0"/>
    <x v="0"/>
    <x v="0"/>
    <x v="0"/>
    <x v="67"/>
    <x v="3266"/>
    <x v="5"/>
    <x v="0"/>
    <x v="6"/>
    <x v="3267"/>
    <x v="5"/>
    <x v="0"/>
    <x v="0"/>
    <x v="3269"/>
    <x v="0"/>
    <x v="0"/>
  </r>
  <r>
    <x v="3270"/>
    <x v="714"/>
    <x v="0"/>
    <x v="0"/>
    <x v="0"/>
    <x v="5"/>
    <x v="4"/>
    <x v="3"/>
    <x v="4"/>
    <x v="3261"/>
    <x v="3263"/>
    <x v="3261"/>
    <x v="0"/>
    <x v="3265"/>
    <x v="2"/>
    <x v="1"/>
    <x v="34"/>
    <x v="3269"/>
    <x v="0"/>
    <x v="0"/>
    <x v="2"/>
    <x v="0"/>
    <x v="0"/>
    <x v="111"/>
    <x v="3267"/>
    <x v="4"/>
    <x v="0"/>
    <x v="5"/>
    <x v="3268"/>
    <x v="4"/>
    <x v="0"/>
    <x v="0"/>
    <x v="3270"/>
    <x v="0"/>
    <x v="535"/>
  </r>
  <r>
    <x v="3271"/>
    <x v="758"/>
    <x v="0"/>
    <x v="0"/>
    <x v="0"/>
    <x v="73"/>
    <x v="9"/>
    <x v="8"/>
    <x v="10"/>
    <x v="3262"/>
    <x v="3264"/>
    <x v="3262"/>
    <x v="0"/>
    <x v="3266"/>
    <x v="4"/>
    <x v="1"/>
    <x v="20"/>
    <x v="3270"/>
    <x v="0"/>
    <x v="0"/>
    <x v="2"/>
    <x v="0"/>
    <x v="0"/>
    <x v="75"/>
    <x v="3268"/>
    <x v="9"/>
    <x v="0"/>
    <x v="14"/>
    <x v="3269"/>
    <x v="9"/>
    <x v="0"/>
    <x v="0"/>
    <x v="3271"/>
    <x v="0"/>
    <x v="0"/>
  </r>
  <r>
    <x v="3272"/>
    <x v="72"/>
    <x v="0"/>
    <x v="0"/>
    <x v="0"/>
    <x v="8"/>
    <x v="5"/>
    <x v="2"/>
    <x v="3"/>
    <x v="3263"/>
    <x v="3265"/>
    <x v="3263"/>
    <x v="0"/>
    <x v="3267"/>
    <x v="2"/>
    <x v="1"/>
    <x v="1"/>
    <x v="3271"/>
    <x v="0"/>
    <x v="0"/>
    <x v="2"/>
    <x v="0"/>
    <x v="0"/>
    <x v="67"/>
    <x v="3269"/>
    <x v="5"/>
    <x v="0"/>
    <x v="6"/>
    <x v="3270"/>
    <x v="5"/>
    <x v="0"/>
    <x v="0"/>
    <x v="3272"/>
    <x v="0"/>
    <x v="53"/>
  </r>
  <r>
    <x v="3273"/>
    <x v="431"/>
    <x v="0"/>
    <x v="0"/>
    <x v="0"/>
    <x v="145"/>
    <x v="5"/>
    <x v="2"/>
    <x v="6"/>
    <x v="3264"/>
    <x v="3266"/>
    <x v="3264"/>
    <x v="0"/>
    <x v="3268"/>
    <x v="0"/>
    <x v="1"/>
    <x v="1"/>
    <x v="3272"/>
    <x v="0"/>
    <x v="0"/>
    <x v="1"/>
    <x v="0"/>
    <x v="0"/>
    <x v="67"/>
    <x v="3270"/>
    <x v="5"/>
    <x v="0"/>
    <x v="6"/>
    <x v="3271"/>
    <x v="5"/>
    <x v="0"/>
    <x v="0"/>
    <x v="3273"/>
    <x v="0"/>
    <x v="321"/>
  </r>
  <r>
    <x v="3274"/>
    <x v="759"/>
    <x v="0"/>
    <x v="0"/>
    <x v="0"/>
    <x v="5"/>
    <x v="4"/>
    <x v="3"/>
    <x v="4"/>
    <x v="3265"/>
    <x v="3267"/>
    <x v="3265"/>
    <x v="0"/>
    <x v="3269"/>
    <x v="2"/>
    <x v="1"/>
    <x v="42"/>
    <x v="3273"/>
    <x v="0"/>
    <x v="0"/>
    <x v="2"/>
    <x v="0"/>
    <x v="0"/>
    <x v="94"/>
    <x v="3271"/>
    <x v="4"/>
    <x v="0"/>
    <x v="5"/>
    <x v="3272"/>
    <x v="4"/>
    <x v="0"/>
    <x v="0"/>
    <x v="3274"/>
    <x v="0"/>
    <x v="569"/>
  </r>
  <r>
    <x v="3275"/>
    <x v="75"/>
    <x v="0"/>
    <x v="0"/>
    <x v="0"/>
    <x v="8"/>
    <x v="5"/>
    <x v="2"/>
    <x v="3"/>
    <x v="3266"/>
    <x v="3268"/>
    <x v="3266"/>
    <x v="0"/>
    <x v="3270"/>
    <x v="3"/>
    <x v="0"/>
    <x v="35"/>
    <x v="3274"/>
    <x v="0"/>
    <x v="0"/>
    <x v="2"/>
    <x v="0"/>
    <x v="0"/>
    <x v="67"/>
    <x v="3272"/>
    <x v="5"/>
    <x v="0"/>
    <x v="6"/>
    <x v="3273"/>
    <x v="5"/>
    <x v="0"/>
    <x v="0"/>
    <x v="3275"/>
    <x v="0"/>
    <x v="246"/>
  </r>
  <r>
    <x v="3276"/>
    <x v="73"/>
    <x v="0"/>
    <x v="0"/>
    <x v="0"/>
    <x v="8"/>
    <x v="5"/>
    <x v="2"/>
    <x v="3"/>
    <x v="3267"/>
    <x v="3269"/>
    <x v="3267"/>
    <x v="0"/>
    <x v="3271"/>
    <x v="2"/>
    <x v="0"/>
    <x v="8"/>
    <x v="3275"/>
    <x v="0"/>
    <x v="0"/>
    <x v="2"/>
    <x v="0"/>
    <x v="0"/>
    <x v="67"/>
    <x v="3273"/>
    <x v="5"/>
    <x v="0"/>
    <x v="6"/>
    <x v="3274"/>
    <x v="5"/>
    <x v="0"/>
    <x v="0"/>
    <x v="3276"/>
    <x v="0"/>
    <x v="54"/>
  </r>
  <r>
    <x v="3277"/>
    <x v="589"/>
    <x v="0"/>
    <x v="0"/>
    <x v="0"/>
    <x v="163"/>
    <x v="3"/>
    <x v="2"/>
    <x v="3"/>
    <x v="3268"/>
    <x v="3270"/>
    <x v="3268"/>
    <x v="0"/>
    <x v="3272"/>
    <x v="1"/>
    <x v="0"/>
    <x v="8"/>
    <x v="3276"/>
    <x v="0"/>
    <x v="0"/>
    <x v="2"/>
    <x v="0"/>
    <x v="0"/>
    <x v="28"/>
    <x v="3274"/>
    <x v="3"/>
    <x v="0"/>
    <x v="4"/>
    <x v="3275"/>
    <x v="3"/>
    <x v="0"/>
    <x v="0"/>
    <x v="3277"/>
    <x v="0"/>
    <x v="435"/>
  </r>
  <r>
    <x v="3278"/>
    <x v="6"/>
    <x v="0"/>
    <x v="0"/>
    <x v="0"/>
    <x v="5"/>
    <x v="4"/>
    <x v="3"/>
    <x v="4"/>
    <x v="3269"/>
    <x v="3271"/>
    <x v="3269"/>
    <x v="0"/>
    <x v="3273"/>
    <x v="4"/>
    <x v="0"/>
    <x v="11"/>
    <x v="3277"/>
    <x v="0"/>
    <x v="0"/>
    <x v="2"/>
    <x v="0"/>
    <x v="0"/>
    <x v="94"/>
    <x v="3275"/>
    <x v="4"/>
    <x v="0"/>
    <x v="5"/>
    <x v="3276"/>
    <x v="4"/>
    <x v="0"/>
    <x v="0"/>
    <x v="3278"/>
    <x v="0"/>
    <x v="3"/>
  </r>
  <r>
    <x v="3279"/>
    <x v="78"/>
    <x v="0"/>
    <x v="0"/>
    <x v="0"/>
    <x v="8"/>
    <x v="5"/>
    <x v="4"/>
    <x v="3"/>
    <x v="3270"/>
    <x v="3272"/>
    <x v="3270"/>
    <x v="0"/>
    <x v="3274"/>
    <x v="2"/>
    <x v="1"/>
    <x v="31"/>
    <x v="3278"/>
    <x v="0"/>
    <x v="0"/>
    <x v="2"/>
    <x v="0"/>
    <x v="0"/>
    <x v="67"/>
    <x v="3276"/>
    <x v="5"/>
    <x v="0"/>
    <x v="6"/>
    <x v="3277"/>
    <x v="5"/>
    <x v="0"/>
    <x v="0"/>
    <x v="3279"/>
    <x v="0"/>
    <x v="0"/>
  </r>
  <r>
    <x v="3280"/>
    <x v="381"/>
    <x v="0"/>
    <x v="0"/>
    <x v="0"/>
    <x v="32"/>
    <x v="9"/>
    <x v="2"/>
    <x v="6"/>
    <x v="3271"/>
    <x v="3273"/>
    <x v="3271"/>
    <x v="0"/>
    <x v="3275"/>
    <x v="0"/>
    <x v="0"/>
    <x v="2"/>
    <x v="3279"/>
    <x v="0"/>
    <x v="0"/>
    <x v="1"/>
    <x v="0"/>
    <x v="0"/>
    <x v="75"/>
    <x v="3277"/>
    <x v="9"/>
    <x v="0"/>
    <x v="14"/>
    <x v="3278"/>
    <x v="9"/>
    <x v="0"/>
    <x v="0"/>
    <x v="3280"/>
    <x v="0"/>
    <x v="0"/>
  </r>
  <r>
    <x v="3281"/>
    <x v="10"/>
    <x v="0"/>
    <x v="0"/>
    <x v="0"/>
    <x v="8"/>
    <x v="5"/>
    <x v="4"/>
    <x v="3"/>
    <x v="3272"/>
    <x v="3274"/>
    <x v="3272"/>
    <x v="0"/>
    <x v="3276"/>
    <x v="2"/>
    <x v="0"/>
    <x v="41"/>
    <x v="3280"/>
    <x v="0"/>
    <x v="0"/>
    <x v="2"/>
    <x v="0"/>
    <x v="0"/>
    <x v="67"/>
    <x v="3278"/>
    <x v="5"/>
    <x v="0"/>
    <x v="6"/>
    <x v="3279"/>
    <x v="5"/>
    <x v="0"/>
    <x v="0"/>
    <x v="3281"/>
    <x v="0"/>
    <x v="0"/>
  </r>
  <r>
    <x v="3282"/>
    <x v="378"/>
    <x v="0"/>
    <x v="0"/>
    <x v="0"/>
    <x v="154"/>
    <x v="8"/>
    <x v="9"/>
    <x v="30"/>
    <x v="3273"/>
    <x v="3275"/>
    <x v="3273"/>
    <x v="0"/>
    <x v="3277"/>
    <x v="5"/>
    <x v="0"/>
    <x v="37"/>
    <x v="3281"/>
    <x v="0"/>
    <x v="0"/>
    <x v="2"/>
    <x v="0"/>
    <x v="0"/>
    <x v="71"/>
    <x v="3279"/>
    <x v="8"/>
    <x v="0"/>
    <x v="9"/>
    <x v="3280"/>
    <x v="8"/>
    <x v="0"/>
    <x v="0"/>
    <x v="3282"/>
    <x v="0"/>
    <x v="282"/>
  </r>
  <r>
    <x v="3283"/>
    <x v="103"/>
    <x v="0"/>
    <x v="0"/>
    <x v="0"/>
    <x v="7"/>
    <x v="5"/>
    <x v="2"/>
    <x v="3"/>
    <x v="3274"/>
    <x v="3276"/>
    <x v="3274"/>
    <x v="0"/>
    <x v="3278"/>
    <x v="2"/>
    <x v="0"/>
    <x v="46"/>
    <x v="3282"/>
    <x v="0"/>
    <x v="0"/>
    <x v="2"/>
    <x v="0"/>
    <x v="0"/>
    <x v="67"/>
    <x v="3280"/>
    <x v="5"/>
    <x v="0"/>
    <x v="6"/>
    <x v="3281"/>
    <x v="5"/>
    <x v="0"/>
    <x v="0"/>
    <x v="3283"/>
    <x v="0"/>
    <x v="0"/>
  </r>
  <r>
    <x v="3284"/>
    <x v="760"/>
    <x v="0"/>
    <x v="0"/>
    <x v="0"/>
    <x v="74"/>
    <x v="9"/>
    <x v="8"/>
    <x v="10"/>
    <x v="3275"/>
    <x v="3277"/>
    <x v="3275"/>
    <x v="0"/>
    <x v="3279"/>
    <x v="0"/>
    <x v="1"/>
    <x v="54"/>
    <x v="3283"/>
    <x v="0"/>
    <x v="0"/>
    <x v="0"/>
    <x v="0"/>
    <x v="0"/>
    <x v="75"/>
    <x v="3281"/>
    <x v="9"/>
    <x v="0"/>
    <x v="14"/>
    <x v="3282"/>
    <x v="9"/>
    <x v="0"/>
    <x v="0"/>
    <x v="3284"/>
    <x v="0"/>
    <x v="0"/>
  </r>
  <r>
    <x v="3285"/>
    <x v="761"/>
    <x v="0"/>
    <x v="0"/>
    <x v="0"/>
    <x v="3"/>
    <x v="0"/>
    <x v="2"/>
    <x v="6"/>
    <x v="3276"/>
    <x v="3278"/>
    <x v="3276"/>
    <x v="0"/>
    <x v="3280"/>
    <x v="0"/>
    <x v="0"/>
    <x v="29"/>
    <x v="3284"/>
    <x v="0"/>
    <x v="0"/>
    <x v="1"/>
    <x v="0"/>
    <x v="0"/>
    <x v="3"/>
    <x v="3282"/>
    <x v="0"/>
    <x v="0"/>
    <x v="3"/>
    <x v="3283"/>
    <x v="0"/>
    <x v="0"/>
    <x v="0"/>
    <x v="3285"/>
    <x v="0"/>
    <x v="570"/>
  </r>
  <r>
    <x v="3286"/>
    <x v="33"/>
    <x v="0"/>
    <x v="0"/>
    <x v="0"/>
    <x v="8"/>
    <x v="5"/>
    <x v="2"/>
    <x v="3"/>
    <x v="3277"/>
    <x v="3279"/>
    <x v="3277"/>
    <x v="0"/>
    <x v="3281"/>
    <x v="3"/>
    <x v="0"/>
    <x v="46"/>
    <x v="3285"/>
    <x v="0"/>
    <x v="0"/>
    <x v="2"/>
    <x v="0"/>
    <x v="0"/>
    <x v="67"/>
    <x v="3283"/>
    <x v="5"/>
    <x v="0"/>
    <x v="6"/>
    <x v="3284"/>
    <x v="5"/>
    <x v="0"/>
    <x v="0"/>
    <x v="3286"/>
    <x v="0"/>
    <x v="24"/>
  </r>
  <r>
    <x v="3287"/>
    <x v="263"/>
    <x v="0"/>
    <x v="0"/>
    <x v="0"/>
    <x v="59"/>
    <x v="2"/>
    <x v="2"/>
    <x v="2"/>
    <x v="3278"/>
    <x v="3280"/>
    <x v="3278"/>
    <x v="0"/>
    <x v="3282"/>
    <x v="0"/>
    <x v="2"/>
    <x v="22"/>
    <x v="3286"/>
    <x v="0"/>
    <x v="0"/>
    <x v="1"/>
    <x v="0"/>
    <x v="0"/>
    <x v="175"/>
    <x v="3284"/>
    <x v="2"/>
    <x v="0"/>
    <x v="2"/>
    <x v="3285"/>
    <x v="2"/>
    <x v="0"/>
    <x v="0"/>
    <x v="3287"/>
    <x v="0"/>
    <x v="191"/>
  </r>
  <r>
    <x v="3288"/>
    <x v="728"/>
    <x v="0"/>
    <x v="0"/>
    <x v="0"/>
    <x v="240"/>
    <x v="4"/>
    <x v="9"/>
    <x v="4"/>
    <x v="3279"/>
    <x v="3281"/>
    <x v="3279"/>
    <x v="0"/>
    <x v="3283"/>
    <x v="5"/>
    <x v="1"/>
    <x v="7"/>
    <x v="3287"/>
    <x v="0"/>
    <x v="0"/>
    <x v="0"/>
    <x v="0"/>
    <x v="0"/>
    <x v="111"/>
    <x v="3285"/>
    <x v="4"/>
    <x v="0"/>
    <x v="5"/>
    <x v="3286"/>
    <x v="4"/>
    <x v="0"/>
    <x v="0"/>
    <x v="3288"/>
    <x v="0"/>
    <x v="543"/>
  </r>
  <r>
    <x v="3289"/>
    <x v="102"/>
    <x v="0"/>
    <x v="0"/>
    <x v="0"/>
    <x v="8"/>
    <x v="5"/>
    <x v="2"/>
    <x v="3"/>
    <x v="3280"/>
    <x v="3282"/>
    <x v="3280"/>
    <x v="0"/>
    <x v="3284"/>
    <x v="3"/>
    <x v="0"/>
    <x v="14"/>
    <x v="3288"/>
    <x v="0"/>
    <x v="0"/>
    <x v="2"/>
    <x v="0"/>
    <x v="0"/>
    <x v="67"/>
    <x v="3286"/>
    <x v="5"/>
    <x v="0"/>
    <x v="6"/>
    <x v="3287"/>
    <x v="5"/>
    <x v="0"/>
    <x v="0"/>
    <x v="3289"/>
    <x v="0"/>
    <x v="0"/>
  </r>
  <r>
    <x v="3290"/>
    <x v="343"/>
    <x v="0"/>
    <x v="0"/>
    <x v="0"/>
    <x v="8"/>
    <x v="5"/>
    <x v="2"/>
    <x v="3"/>
    <x v="3281"/>
    <x v="3283"/>
    <x v="3281"/>
    <x v="0"/>
    <x v="3285"/>
    <x v="2"/>
    <x v="0"/>
    <x v="11"/>
    <x v="3289"/>
    <x v="0"/>
    <x v="0"/>
    <x v="2"/>
    <x v="0"/>
    <x v="0"/>
    <x v="67"/>
    <x v="3287"/>
    <x v="5"/>
    <x v="0"/>
    <x v="6"/>
    <x v="3288"/>
    <x v="5"/>
    <x v="0"/>
    <x v="0"/>
    <x v="3290"/>
    <x v="0"/>
    <x v="305"/>
  </r>
  <r>
    <x v="3291"/>
    <x v="422"/>
    <x v="0"/>
    <x v="0"/>
    <x v="0"/>
    <x v="157"/>
    <x v="14"/>
    <x v="2"/>
    <x v="3"/>
    <x v="3282"/>
    <x v="3284"/>
    <x v="3282"/>
    <x v="0"/>
    <x v="3286"/>
    <x v="3"/>
    <x v="0"/>
    <x v="16"/>
    <x v="3290"/>
    <x v="0"/>
    <x v="0"/>
    <x v="2"/>
    <x v="0"/>
    <x v="0"/>
    <x v="174"/>
    <x v="3288"/>
    <x v="14"/>
    <x v="0"/>
    <x v="17"/>
    <x v="3289"/>
    <x v="14"/>
    <x v="0"/>
    <x v="0"/>
    <x v="3291"/>
    <x v="0"/>
    <x v="0"/>
  </r>
  <r>
    <x v="3292"/>
    <x v="47"/>
    <x v="0"/>
    <x v="0"/>
    <x v="0"/>
    <x v="8"/>
    <x v="5"/>
    <x v="2"/>
    <x v="3"/>
    <x v="3283"/>
    <x v="3285"/>
    <x v="3283"/>
    <x v="0"/>
    <x v="3287"/>
    <x v="2"/>
    <x v="0"/>
    <x v="11"/>
    <x v="3291"/>
    <x v="0"/>
    <x v="0"/>
    <x v="2"/>
    <x v="0"/>
    <x v="0"/>
    <x v="67"/>
    <x v="3289"/>
    <x v="5"/>
    <x v="0"/>
    <x v="6"/>
    <x v="3290"/>
    <x v="5"/>
    <x v="0"/>
    <x v="0"/>
    <x v="3292"/>
    <x v="0"/>
    <x v="32"/>
  </r>
  <r>
    <x v="3293"/>
    <x v="342"/>
    <x v="0"/>
    <x v="0"/>
    <x v="0"/>
    <x v="8"/>
    <x v="5"/>
    <x v="2"/>
    <x v="3"/>
    <x v="3284"/>
    <x v="3286"/>
    <x v="3284"/>
    <x v="0"/>
    <x v="3288"/>
    <x v="2"/>
    <x v="0"/>
    <x v="23"/>
    <x v="3292"/>
    <x v="0"/>
    <x v="0"/>
    <x v="2"/>
    <x v="0"/>
    <x v="0"/>
    <x v="67"/>
    <x v="3290"/>
    <x v="5"/>
    <x v="0"/>
    <x v="6"/>
    <x v="3291"/>
    <x v="5"/>
    <x v="0"/>
    <x v="0"/>
    <x v="3293"/>
    <x v="0"/>
    <x v="513"/>
  </r>
  <r>
    <x v="3294"/>
    <x v="593"/>
    <x v="0"/>
    <x v="0"/>
    <x v="0"/>
    <x v="122"/>
    <x v="5"/>
    <x v="5"/>
    <x v="14"/>
    <x v="3285"/>
    <x v="3287"/>
    <x v="3285"/>
    <x v="0"/>
    <x v="3289"/>
    <x v="0"/>
    <x v="2"/>
    <x v="39"/>
    <x v="3293"/>
    <x v="0"/>
    <x v="0"/>
    <x v="0"/>
    <x v="0"/>
    <x v="0"/>
    <x v="67"/>
    <x v="3291"/>
    <x v="5"/>
    <x v="0"/>
    <x v="6"/>
    <x v="3292"/>
    <x v="5"/>
    <x v="0"/>
    <x v="0"/>
    <x v="3294"/>
    <x v="0"/>
    <x v="20"/>
  </r>
  <r>
    <x v="3295"/>
    <x v="388"/>
    <x v="0"/>
    <x v="0"/>
    <x v="0"/>
    <x v="157"/>
    <x v="14"/>
    <x v="2"/>
    <x v="3"/>
    <x v="3286"/>
    <x v="3288"/>
    <x v="3286"/>
    <x v="0"/>
    <x v="3290"/>
    <x v="4"/>
    <x v="0"/>
    <x v="16"/>
    <x v="3294"/>
    <x v="0"/>
    <x v="0"/>
    <x v="2"/>
    <x v="0"/>
    <x v="0"/>
    <x v="176"/>
    <x v="3292"/>
    <x v="14"/>
    <x v="0"/>
    <x v="17"/>
    <x v="3293"/>
    <x v="14"/>
    <x v="0"/>
    <x v="0"/>
    <x v="3295"/>
    <x v="0"/>
    <x v="0"/>
  </r>
  <r>
    <x v="3296"/>
    <x v="27"/>
    <x v="0"/>
    <x v="0"/>
    <x v="0"/>
    <x v="8"/>
    <x v="5"/>
    <x v="2"/>
    <x v="3"/>
    <x v="3287"/>
    <x v="3289"/>
    <x v="3287"/>
    <x v="0"/>
    <x v="3291"/>
    <x v="2"/>
    <x v="0"/>
    <x v="33"/>
    <x v="3295"/>
    <x v="0"/>
    <x v="0"/>
    <x v="2"/>
    <x v="0"/>
    <x v="0"/>
    <x v="67"/>
    <x v="3293"/>
    <x v="5"/>
    <x v="0"/>
    <x v="6"/>
    <x v="3294"/>
    <x v="5"/>
    <x v="0"/>
    <x v="0"/>
    <x v="3296"/>
    <x v="0"/>
    <x v="0"/>
  </r>
  <r>
    <x v="3297"/>
    <x v="127"/>
    <x v="0"/>
    <x v="0"/>
    <x v="0"/>
    <x v="48"/>
    <x v="3"/>
    <x v="2"/>
    <x v="3"/>
    <x v="3288"/>
    <x v="3290"/>
    <x v="3288"/>
    <x v="0"/>
    <x v="3292"/>
    <x v="2"/>
    <x v="0"/>
    <x v="35"/>
    <x v="3296"/>
    <x v="0"/>
    <x v="0"/>
    <x v="2"/>
    <x v="0"/>
    <x v="0"/>
    <x v="28"/>
    <x v="3294"/>
    <x v="3"/>
    <x v="0"/>
    <x v="4"/>
    <x v="3295"/>
    <x v="3"/>
    <x v="0"/>
    <x v="0"/>
    <x v="3297"/>
    <x v="0"/>
    <x v="92"/>
  </r>
  <r>
    <x v="3298"/>
    <x v="343"/>
    <x v="0"/>
    <x v="0"/>
    <x v="0"/>
    <x v="8"/>
    <x v="5"/>
    <x v="2"/>
    <x v="3"/>
    <x v="3289"/>
    <x v="3291"/>
    <x v="3289"/>
    <x v="0"/>
    <x v="3293"/>
    <x v="3"/>
    <x v="0"/>
    <x v="35"/>
    <x v="3297"/>
    <x v="0"/>
    <x v="0"/>
    <x v="2"/>
    <x v="0"/>
    <x v="0"/>
    <x v="67"/>
    <x v="3295"/>
    <x v="5"/>
    <x v="0"/>
    <x v="6"/>
    <x v="3296"/>
    <x v="5"/>
    <x v="0"/>
    <x v="0"/>
    <x v="3298"/>
    <x v="0"/>
    <x v="305"/>
  </r>
  <r>
    <x v="3299"/>
    <x v="61"/>
    <x v="0"/>
    <x v="0"/>
    <x v="0"/>
    <x v="8"/>
    <x v="5"/>
    <x v="2"/>
    <x v="3"/>
    <x v="3290"/>
    <x v="3292"/>
    <x v="3290"/>
    <x v="0"/>
    <x v="3294"/>
    <x v="2"/>
    <x v="0"/>
    <x v="23"/>
    <x v="3298"/>
    <x v="0"/>
    <x v="0"/>
    <x v="2"/>
    <x v="0"/>
    <x v="0"/>
    <x v="67"/>
    <x v="3296"/>
    <x v="5"/>
    <x v="0"/>
    <x v="6"/>
    <x v="3297"/>
    <x v="5"/>
    <x v="0"/>
    <x v="0"/>
    <x v="3299"/>
    <x v="0"/>
    <x v="43"/>
  </r>
  <r>
    <x v="3300"/>
    <x v="103"/>
    <x v="0"/>
    <x v="0"/>
    <x v="0"/>
    <x v="7"/>
    <x v="5"/>
    <x v="2"/>
    <x v="3"/>
    <x v="3291"/>
    <x v="3293"/>
    <x v="3291"/>
    <x v="0"/>
    <x v="3295"/>
    <x v="3"/>
    <x v="0"/>
    <x v="11"/>
    <x v="3299"/>
    <x v="0"/>
    <x v="0"/>
    <x v="2"/>
    <x v="0"/>
    <x v="0"/>
    <x v="67"/>
    <x v="3297"/>
    <x v="5"/>
    <x v="0"/>
    <x v="6"/>
    <x v="3298"/>
    <x v="5"/>
    <x v="0"/>
    <x v="0"/>
    <x v="3300"/>
    <x v="0"/>
    <x v="113"/>
  </r>
  <r>
    <x v="3301"/>
    <x v="388"/>
    <x v="0"/>
    <x v="0"/>
    <x v="0"/>
    <x v="157"/>
    <x v="14"/>
    <x v="2"/>
    <x v="3"/>
    <x v="3292"/>
    <x v="3294"/>
    <x v="3292"/>
    <x v="0"/>
    <x v="3296"/>
    <x v="3"/>
    <x v="0"/>
    <x v="16"/>
    <x v="3300"/>
    <x v="0"/>
    <x v="0"/>
    <x v="2"/>
    <x v="0"/>
    <x v="0"/>
    <x v="176"/>
    <x v="3298"/>
    <x v="14"/>
    <x v="0"/>
    <x v="17"/>
    <x v="3299"/>
    <x v="14"/>
    <x v="0"/>
    <x v="0"/>
    <x v="3301"/>
    <x v="0"/>
    <x v="0"/>
  </r>
  <r>
    <x v="3302"/>
    <x v="47"/>
    <x v="0"/>
    <x v="0"/>
    <x v="0"/>
    <x v="8"/>
    <x v="5"/>
    <x v="2"/>
    <x v="3"/>
    <x v="3293"/>
    <x v="3295"/>
    <x v="3293"/>
    <x v="0"/>
    <x v="3297"/>
    <x v="4"/>
    <x v="0"/>
    <x v="35"/>
    <x v="3301"/>
    <x v="0"/>
    <x v="0"/>
    <x v="2"/>
    <x v="0"/>
    <x v="0"/>
    <x v="67"/>
    <x v="3299"/>
    <x v="5"/>
    <x v="0"/>
    <x v="6"/>
    <x v="3300"/>
    <x v="5"/>
    <x v="0"/>
    <x v="0"/>
    <x v="3302"/>
    <x v="0"/>
    <x v="32"/>
  </r>
  <r>
    <x v="3303"/>
    <x v="47"/>
    <x v="0"/>
    <x v="0"/>
    <x v="0"/>
    <x v="8"/>
    <x v="5"/>
    <x v="2"/>
    <x v="3"/>
    <x v="3294"/>
    <x v="3296"/>
    <x v="3294"/>
    <x v="0"/>
    <x v="3298"/>
    <x v="3"/>
    <x v="0"/>
    <x v="2"/>
    <x v="3302"/>
    <x v="0"/>
    <x v="0"/>
    <x v="0"/>
    <x v="0"/>
    <x v="0"/>
    <x v="67"/>
    <x v="3300"/>
    <x v="5"/>
    <x v="0"/>
    <x v="6"/>
    <x v="3301"/>
    <x v="5"/>
    <x v="0"/>
    <x v="0"/>
    <x v="3303"/>
    <x v="0"/>
    <x v="32"/>
  </r>
  <r>
    <x v="3304"/>
    <x v="554"/>
    <x v="0"/>
    <x v="0"/>
    <x v="0"/>
    <x v="157"/>
    <x v="14"/>
    <x v="2"/>
    <x v="3"/>
    <x v="3295"/>
    <x v="3297"/>
    <x v="3295"/>
    <x v="0"/>
    <x v="3299"/>
    <x v="2"/>
    <x v="0"/>
    <x v="8"/>
    <x v="3303"/>
    <x v="0"/>
    <x v="0"/>
    <x v="2"/>
    <x v="0"/>
    <x v="0"/>
    <x v="176"/>
    <x v="3301"/>
    <x v="14"/>
    <x v="0"/>
    <x v="18"/>
    <x v="3302"/>
    <x v="14"/>
    <x v="0"/>
    <x v="0"/>
    <x v="3304"/>
    <x v="0"/>
    <x v="0"/>
  </r>
  <r>
    <x v="3305"/>
    <x v="735"/>
    <x v="0"/>
    <x v="0"/>
    <x v="0"/>
    <x v="49"/>
    <x v="8"/>
    <x v="4"/>
    <x v="7"/>
    <x v="3296"/>
    <x v="3298"/>
    <x v="3296"/>
    <x v="0"/>
    <x v="3300"/>
    <x v="2"/>
    <x v="1"/>
    <x v="9"/>
    <x v="3304"/>
    <x v="0"/>
    <x v="0"/>
    <x v="0"/>
    <x v="0"/>
    <x v="0"/>
    <x v="71"/>
    <x v="3302"/>
    <x v="8"/>
    <x v="0"/>
    <x v="9"/>
    <x v="3303"/>
    <x v="8"/>
    <x v="0"/>
    <x v="0"/>
    <x v="3305"/>
    <x v="0"/>
    <x v="549"/>
  </r>
  <r>
    <x v="3306"/>
    <x v="190"/>
    <x v="0"/>
    <x v="0"/>
    <x v="0"/>
    <x v="84"/>
    <x v="8"/>
    <x v="4"/>
    <x v="7"/>
    <x v="3297"/>
    <x v="3299"/>
    <x v="3297"/>
    <x v="0"/>
    <x v="3301"/>
    <x v="1"/>
    <x v="0"/>
    <x v="35"/>
    <x v="3305"/>
    <x v="0"/>
    <x v="0"/>
    <x v="0"/>
    <x v="0"/>
    <x v="0"/>
    <x v="63"/>
    <x v="3303"/>
    <x v="8"/>
    <x v="0"/>
    <x v="9"/>
    <x v="3304"/>
    <x v="8"/>
    <x v="0"/>
    <x v="0"/>
    <x v="3306"/>
    <x v="0"/>
    <x v="0"/>
  </r>
  <r>
    <x v="3307"/>
    <x v="755"/>
    <x v="0"/>
    <x v="0"/>
    <x v="0"/>
    <x v="122"/>
    <x v="5"/>
    <x v="5"/>
    <x v="14"/>
    <x v="3298"/>
    <x v="3300"/>
    <x v="3298"/>
    <x v="0"/>
    <x v="3302"/>
    <x v="5"/>
    <x v="2"/>
    <x v="39"/>
    <x v="3306"/>
    <x v="0"/>
    <x v="0"/>
    <x v="2"/>
    <x v="0"/>
    <x v="0"/>
    <x v="30"/>
    <x v="3304"/>
    <x v="5"/>
    <x v="0"/>
    <x v="6"/>
    <x v="3305"/>
    <x v="5"/>
    <x v="0"/>
    <x v="0"/>
    <x v="3307"/>
    <x v="0"/>
    <x v="566"/>
  </r>
  <r>
    <x v="3308"/>
    <x v="603"/>
    <x v="0"/>
    <x v="0"/>
    <x v="0"/>
    <x v="133"/>
    <x v="5"/>
    <x v="5"/>
    <x v="14"/>
    <x v="3299"/>
    <x v="3301"/>
    <x v="3299"/>
    <x v="0"/>
    <x v="3303"/>
    <x v="1"/>
    <x v="0"/>
    <x v="33"/>
    <x v="3307"/>
    <x v="0"/>
    <x v="0"/>
    <x v="2"/>
    <x v="0"/>
    <x v="0"/>
    <x v="30"/>
    <x v="3305"/>
    <x v="5"/>
    <x v="0"/>
    <x v="6"/>
    <x v="3306"/>
    <x v="5"/>
    <x v="0"/>
    <x v="0"/>
    <x v="3308"/>
    <x v="0"/>
    <x v="445"/>
  </r>
  <r>
    <x v="3309"/>
    <x v="75"/>
    <x v="0"/>
    <x v="0"/>
    <x v="0"/>
    <x v="8"/>
    <x v="5"/>
    <x v="2"/>
    <x v="3"/>
    <x v="3300"/>
    <x v="3302"/>
    <x v="3300"/>
    <x v="0"/>
    <x v="3304"/>
    <x v="3"/>
    <x v="0"/>
    <x v="14"/>
    <x v="3308"/>
    <x v="0"/>
    <x v="0"/>
    <x v="2"/>
    <x v="0"/>
    <x v="0"/>
    <x v="30"/>
    <x v="3306"/>
    <x v="5"/>
    <x v="0"/>
    <x v="6"/>
    <x v="3307"/>
    <x v="5"/>
    <x v="0"/>
    <x v="0"/>
    <x v="3309"/>
    <x v="0"/>
    <x v="246"/>
  </r>
  <r>
    <x v="3310"/>
    <x v="728"/>
    <x v="0"/>
    <x v="0"/>
    <x v="0"/>
    <x v="240"/>
    <x v="4"/>
    <x v="9"/>
    <x v="4"/>
    <x v="3301"/>
    <x v="3303"/>
    <x v="3301"/>
    <x v="0"/>
    <x v="3305"/>
    <x v="0"/>
    <x v="0"/>
    <x v="14"/>
    <x v="3309"/>
    <x v="0"/>
    <x v="0"/>
    <x v="1"/>
    <x v="0"/>
    <x v="0"/>
    <x v="24"/>
    <x v="3307"/>
    <x v="4"/>
    <x v="0"/>
    <x v="5"/>
    <x v="3308"/>
    <x v="4"/>
    <x v="0"/>
    <x v="0"/>
    <x v="3310"/>
    <x v="0"/>
    <x v="543"/>
  </r>
  <r>
    <x v="3311"/>
    <x v="762"/>
    <x v="0"/>
    <x v="0"/>
    <x v="0"/>
    <x v="255"/>
    <x v="8"/>
    <x v="0"/>
    <x v="0"/>
    <x v="3302"/>
    <x v="3304"/>
    <x v="3302"/>
    <x v="0"/>
    <x v="3306"/>
    <x v="2"/>
    <x v="1"/>
    <x v="20"/>
    <x v="3310"/>
    <x v="0"/>
    <x v="0"/>
    <x v="2"/>
    <x v="0"/>
    <x v="0"/>
    <x v="57"/>
    <x v="3308"/>
    <x v="8"/>
    <x v="0"/>
    <x v="9"/>
    <x v="3309"/>
    <x v="8"/>
    <x v="0"/>
    <x v="0"/>
    <x v="3311"/>
    <x v="0"/>
    <x v="571"/>
  </r>
  <r>
    <x v="3312"/>
    <x v="596"/>
    <x v="0"/>
    <x v="0"/>
    <x v="0"/>
    <x v="187"/>
    <x v="0"/>
    <x v="10"/>
    <x v="17"/>
    <x v="3303"/>
    <x v="3305"/>
    <x v="3303"/>
    <x v="0"/>
    <x v="3307"/>
    <x v="4"/>
    <x v="1"/>
    <x v="50"/>
    <x v="3311"/>
    <x v="0"/>
    <x v="0"/>
    <x v="2"/>
    <x v="0"/>
    <x v="0"/>
    <x v="3"/>
    <x v="3309"/>
    <x v="0"/>
    <x v="0"/>
    <x v="3"/>
    <x v="3310"/>
    <x v="0"/>
    <x v="0"/>
    <x v="0"/>
    <x v="3312"/>
    <x v="0"/>
    <x v="0"/>
  </r>
  <r>
    <x v="3313"/>
    <x v="763"/>
    <x v="0"/>
    <x v="0"/>
    <x v="0"/>
    <x v="68"/>
    <x v="9"/>
    <x v="11"/>
    <x v="10"/>
    <x v="3304"/>
    <x v="3306"/>
    <x v="3304"/>
    <x v="0"/>
    <x v="3308"/>
    <x v="0"/>
    <x v="0"/>
    <x v="8"/>
    <x v="3312"/>
    <x v="0"/>
    <x v="0"/>
    <x v="1"/>
    <x v="0"/>
    <x v="0"/>
    <x v="33"/>
    <x v="3310"/>
    <x v="9"/>
    <x v="0"/>
    <x v="10"/>
    <x v="3311"/>
    <x v="9"/>
    <x v="0"/>
    <x v="0"/>
    <x v="3313"/>
    <x v="0"/>
    <x v="0"/>
  </r>
  <r>
    <x v="3314"/>
    <x v="731"/>
    <x v="0"/>
    <x v="0"/>
    <x v="0"/>
    <x v="139"/>
    <x v="5"/>
    <x v="13"/>
    <x v="11"/>
    <x v="3305"/>
    <x v="3307"/>
    <x v="3305"/>
    <x v="0"/>
    <x v="3309"/>
    <x v="0"/>
    <x v="1"/>
    <x v="25"/>
    <x v="3313"/>
    <x v="0"/>
    <x v="0"/>
    <x v="1"/>
    <x v="0"/>
    <x v="0"/>
    <x v="30"/>
    <x v="3311"/>
    <x v="5"/>
    <x v="0"/>
    <x v="6"/>
    <x v="3312"/>
    <x v="5"/>
    <x v="0"/>
    <x v="0"/>
    <x v="3314"/>
    <x v="0"/>
    <x v="546"/>
  </r>
  <r>
    <x v="3315"/>
    <x v="671"/>
    <x v="0"/>
    <x v="0"/>
    <x v="0"/>
    <x v="87"/>
    <x v="14"/>
    <x v="10"/>
    <x v="13"/>
    <x v="3306"/>
    <x v="3308"/>
    <x v="3306"/>
    <x v="0"/>
    <x v="3310"/>
    <x v="3"/>
    <x v="2"/>
    <x v="45"/>
    <x v="3314"/>
    <x v="0"/>
    <x v="0"/>
    <x v="1"/>
    <x v="0"/>
    <x v="0"/>
    <x v="176"/>
    <x v="3312"/>
    <x v="14"/>
    <x v="0"/>
    <x v="18"/>
    <x v="3313"/>
    <x v="14"/>
    <x v="0"/>
    <x v="0"/>
    <x v="3315"/>
    <x v="0"/>
    <x v="504"/>
  </r>
  <r>
    <x v="3316"/>
    <x v="749"/>
    <x v="0"/>
    <x v="0"/>
    <x v="0"/>
    <x v="142"/>
    <x v="5"/>
    <x v="10"/>
    <x v="29"/>
    <x v="3307"/>
    <x v="3309"/>
    <x v="3307"/>
    <x v="0"/>
    <x v="3311"/>
    <x v="4"/>
    <x v="2"/>
    <x v="3"/>
    <x v="3315"/>
    <x v="0"/>
    <x v="0"/>
    <x v="2"/>
    <x v="0"/>
    <x v="0"/>
    <x v="30"/>
    <x v="3313"/>
    <x v="5"/>
    <x v="0"/>
    <x v="6"/>
    <x v="3314"/>
    <x v="5"/>
    <x v="0"/>
    <x v="0"/>
    <x v="3316"/>
    <x v="0"/>
    <x v="572"/>
  </r>
  <r>
    <x v="3317"/>
    <x v="103"/>
    <x v="0"/>
    <x v="0"/>
    <x v="0"/>
    <x v="7"/>
    <x v="5"/>
    <x v="2"/>
    <x v="3"/>
    <x v="3308"/>
    <x v="3310"/>
    <x v="3308"/>
    <x v="0"/>
    <x v="3312"/>
    <x v="2"/>
    <x v="1"/>
    <x v="15"/>
    <x v="3316"/>
    <x v="0"/>
    <x v="0"/>
    <x v="2"/>
    <x v="0"/>
    <x v="0"/>
    <x v="30"/>
    <x v="3314"/>
    <x v="5"/>
    <x v="0"/>
    <x v="6"/>
    <x v="3315"/>
    <x v="5"/>
    <x v="0"/>
    <x v="0"/>
    <x v="3317"/>
    <x v="0"/>
    <x v="113"/>
  </r>
  <r>
    <x v="3318"/>
    <x v="763"/>
    <x v="0"/>
    <x v="0"/>
    <x v="0"/>
    <x v="68"/>
    <x v="9"/>
    <x v="11"/>
    <x v="10"/>
    <x v="3309"/>
    <x v="3311"/>
    <x v="3309"/>
    <x v="0"/>
    <x v="3313"/>
    <x v="0"/>
    <x v="0"/>
    <x v="19"/>
    <x v="3317"/>
    <x v="0"/>
    <x v="0"/>
    <x v="1"/>
    <x v="0"/>
    <x v="0"/>
    <x v="33"/>
    <x v="3315"/>
    <x v="9"/>
    <x v="0"/>
    <x v="14"/>
    <x v="3316"/>
    <x v="9"/>
    <x v="0"/>
    <x v="0"/>
    <x v="3318"/>
    <x v="0"/>
    <x v="0"/>
  </r>
  <r>
    <x v="3319"/>
    <x v="478"/>
    <x v="0"/>
    <x v="0"/>
    <x v="0"/>
    <x v="186"/>
    <x v="5"/>
    <x v="1"/>
    <x v="35"/>
    <x v="3310"/>
    <x v="3312"/>
    <x v="3310"/>
    <x v="0"/>
    <x v="3314"/>
    <x v="0"/>
    <x v="1"/>
    <x v="55"/>
    <x v="3318"/>
    <x v="0"/>
    <x v="0"/>
    <x v="1"/>
    <x v="0"/>
    <x v="0"/>
    <x v="158"/>
    <x v="3316"/>
    <x v="5"/>
    <x v="0"/>
    <x v="27"/>
    <x v="3317"/>
    <x v="5"/>
    <x v="0"/>
    <x v="0"/>
    <x v="3319"/>
    <x v="0"/>
    <x v="0"/>
  </r>
  <r>
    <x v="3320"/>
    <x v="764"/>
    <x v="0"/>
    <x v="0"/>
    <x v="0"/>
    <x v="174"/>
    <x v="9"/>
    <x v="9"/>
    <x v="4"/>
    <x v="3311"/>
    <x v="3313"/>
    <x v="3311"/>
    <x v="0"/>
    <x v="3315"/>
    <x v="5"/>
    <x v="0"/>
    <x v="33"/>
    <x v="3319"/>
    <x v="0"/>
    <x v="0"/>
    <x v="2"/>
    <x v="0"/>
    <x v="0"/>
    <x v="29"/>
    <x v="3317"/>
    <x v="9"/>
    <x v="0"/>
    <x v="10"/>
    <x v="3318"/>
    <x v="9"/>
    <x v="0"/>
    <x v="0"/>
    <x v="3320"/>
    <x v="0"/>
    <x v="573"/>
  </r>
  <r>
    <x v="3321"/>
    <x v="473"/>
    <x v="0"/>
    <x v="0"/>
    <x v="0"/>
    <x v="150"/>
    <x v="9"/>
    <x v="12"/>
    <x v="20"/>
    <x v="3312"/>
    <x v="3314"/>
    <x v="3312"/>
    <x v="0"/>
    <x v="3316"/>
    <x v="3"/>
    <x v="1"/>
    <x v="34"/>
    <x v="3320"/>
    <x v="0"/>
    <x v="0"/>
    <x v="2"/>
    <x v="0"/>
    <x v="0"/>
    <x v="33"/>
    <x v="3318"/>
    <x v="9"/>
    <x v="0"/>
    <x v="14"/>
    <x v="3319"/>
    <x v="9"/>
    <x v="0"/>
    <x v="0"/>
    <x v="3321"/>
    <x v="0"/>
    <x v="353"/>
  </r>
  <r>
    <x v="3322"/>
    <x v="269"/>
    <x v="0"/>
    <x v="0"/>
    <x v="0"/>
    <x v="23"/>
    <x v="8"/>
    <x v="0"/>
    <x v="0"/>
    <x v="3313"/>
    <x v="3315"/>
    <x v="3313"/>
    <x v="0"/>
    <x v="3317"/>
    <x v="3"/>
    <x v="0"/>
    <x v="29"/>
    <x v="3321"/>
    <x v="0"/>
    <x v="0"/>
    <x v="0"/>
    <x v="0"/>
    <x v="0"/>
    <x v="57"/>
    <x v="3319"/>
    <x v="8"/>
    <x v="0"/>
    <x v="9"/>
    <x v="3320"/>
    <x v="8"/>
    <x v="0"/>
    <x v="0"/>
    <x v="3322"/>
    <x v="0"/>
    <x v="196"/>
  </r>
  <r>
    <x v="3323"/>
    <x v="737"/>
    <x v="0"/>
    <x v="0"/>
    <x v="0"/>
    <x v="182"/>
    <x v="8"/>
    <x v="8"/>
    <x v="10"/>
    <x v="3314"/>
    <x v="3316"/>
    <x v="3314"/>
    <x v="0"/>
    <x v="3318"/>
    <x v="4"/>
    <x v="1"/>
    <x v="15"/>
    <x v="3322"/>
    <x v="0"/>
    <x v="0"/>
    <x v="2"/>
    <x v="0"/>
    <x v="0"/>
    <x v="57"/>
    <x v="3320"/>
    <x v="8"/>
    <x v="0"/>
    <x v="9"/>
    <x v="3321"/>
    <x v="8"/>
    <x v="0"/>
    <x v="0"/>
    <x v="3323"/>
    <x v="0"/>
    <x v="551"/>
  </r>
  <r>
    <x v="3324"/>
    <x v="505"/>
    <x v="0"/>
    <x v="0"/>
    <x v="0"/>
    <x v="21"/>
    <x v="5"/>
    <x v="9"/>
    <x v="36"/>
    <x v="3315"/>
    <x v="3317"/>
    <x v="3315"/>
    <x v="0"/>
    <x v="3319"/>
    <x v="3"/>
    <x v="1"/>
    <x v="43"/>
    <x v="3323"/>
    <x v="0"/>
    <x v="0"/>
    <x v="2"/>
    <x v="0"/>
    <x v="0"/>
    <x v="30"/>
    <x v="3321"/>
    <x v="5"/>
    <x v="0"/>
    <x v="6"/>
    <x v="3322"/>
    <x v="5"/>
    <x v="0"/>
    <x v="0"/>
    <x v="3324"/>
    <x v="0"/>
    <x v="371"/>
  </r>
  <r>
    <x v="3325"/>
    <x v="737"/>
    <x v="0"/>
    <x v="0"/>
    <x v="0"/>
    <x v="182"/>
    <x v="8"/>
    <x v="8"/>
    <x v="10"/>
    <x v="3316"/>
    <x v="3318"/>
    <x v="3316"/>
    <x v="0"/>
    <x v="3320"/>
    <x v="4"/>
    <x v="1"/>
    <x v="27"/>
    <x v="3324"/>
    <x v="0"/>
    <x v="0"/>
    <x v="2"/>
    <x v="0"/>
    <x v="0"/>
    <x v="57"/>
    <x v="3322"/>
    <x v="8"/>
    <x v="0"/>
    <x v="9"/>
    <x v="3323"/>
    <x v="8"/>
    <x v="0"/>
    <x v="0"/>
    <x v="3325"/>
    <x v="0"/>
    <x v="551"/>
  </r>
  <r>
    <x v="3326"/>
    <x v="59"/>
    <x v="0"/>
    <x v="0"/>
    <x v="0"/>
    <x v="29"/>
    <x v="2"/>
    <x v="10"/>
    <x v="12"/>
    <x v="3317"/>
    <x v="3319"/>
    <x v="3317"/>
    <x v="0"/>
    <x v="3321"/>
    <x v="4"/>
    <x v="0"/>
    <x v="41"/>
    <x v="3325"/>
    <x v="0"/>
    <x v="0"/>
    <x v="2"/>
    <x v="0"/>
    <x v="0"/>
    <x v="18"/>
    <x v="3323"/>
    <x v="2"/>
    <x v="0"/>
    <x v="2"/>
    <x v="3324"/>
    <x v="2"/>
    <x v="0"/>
    <x v="0"/>
    <x v="3326"/>
    <x v="0"/>
    <x v="94"/>
  </r>
  <r>
    <x v="3327"/>
    <x v="281"/>
    <x v="0"/>
    <x v="0"/>
    <x v="1"/>
    <x v="42"/>
    <x v="13"/>
    <x v="0"/>
    <x v="11"/>
    <x v="3318"/>
    <x v="3320"/>
    <x v="3318"/>
    <x v="0"/>
    <x v="3322"/>
    <x v="3"/>
    <x v="0"/>
    <x v="33"/>
    <x v="3326"/>
    <x v="0"/>
    <x v="0"/>
    <x v="0"/>
    <x v="0"/>
    <x v="0"/>
    <x v="40"/>
    <x v="3324"/>
    <x v="13"/>
    <x v="0"/>
    <x v="16"/>
    <x v="3325"/>
    <x v="13"/>
    <x v="0"/>
    <x v="0"/>
    <x v="3327"/>
    <x v="0"/>
    <x v="0"/>
  </r>
  <r>
    <x v="3328"/>
    <x v="453"/>
    <x v="0"/>
    <x v="0"/>
    <x v="0"/>
    <x v="181"/>
    <x v="14"/>
    <x v="10"/>
    <x v="13"/>
    <x v="3319"/>
    <x v="3321"/>
    <x v="3319"/>
    <x v="0"/>
    <x v="3323"/>
    <x v="4"/>
    <x v="1"/>
    <x v="48"/>
    <x v="3327"/>
    <x v="0"/>
    <x v="0"/>
    <x v="2"/>
    <x v="0"/>
    <x v="0"/>
    <x v="176"/>
    <x v="3325"/>
    <x v="14"/>
    <x v="0"/>
    <x v="18"/>
    <x v="3326"/>
    <x v="14"/>
    <x v="0"/>
    <x v="0"/>
    <x v="3328"/>
    <x v="0"/>
    <x v="340"/>
  </r>
  <r>
    <x v="3329"/>
    <x v="765"/>
    <x v="0"/>
    <x v="0"/>
    <x v="0"/>
    <x v="65"/>
    <x v="8"/>
    <x v="0"/>
    <x v="0"/>
    <x v="3320"/>
    <x v="3322"/>
    <x v="3320"/>
    <x v="0"/>
    <x v="3324"/>
    <x v="2"/>
    <x v="2"/>
    <x v="47"/>
    <x v="3328"/>
    <x v="0"/>
    <x v="0"/>
    <x v="0"/>
    <x v="0"/>
    <x v="0"/>
    <x v="57"/>
    <x v="3326"/>
    <x v="8"/>
    <x v="0"/>
    <x v="9"/>
    <x v="3327"/>
    <x v="8"/>
    <x v="0"/>
    <x v="0"/>
    <x v="3329"/>
    <x v="0"/>
    <x v="574"/>
  </r>
  <r>
    <x v="3330"/>
    <x v="735"/>
    <x v="0"/>
    <x v="0"/>
    <x v="0"/>
    <x v="49"/>
    <x v="8"/>
    <x v="4"/>
    <x v="7"/>
    <x v="3321"/>
    <x v="3323"/>
    <x v="3321"/>
    <x v="0"/>
    <x v="3325"/>
    <x v="4"/>
    <x v="0"/>
    <x v="29"/>
    <x v="3329"/>
    <x v="0"/>
    <x v="0"/>
    <x v="0"/>
    <x v="0"/>
    <x v="0"/>
    <x v="57"/>
    <x v="3327"/>
    <x v="8"/>
    <x v="0"/>
    <x v="9"/>
    <x v="3328"/>
    <x v="8"/>
    <x v="0"/>
    <x v="0"/>
    <x v="3330"/>
    <x v="0"/>
    <x v="549"/>
  </r>
  <r>
    <x v="3331"/>
    <x v="572"/>
    <x v="0"/>
    <x v="0"/>
    <x v="0"/>
    <x v="214"/>
    <x v="7"/>
    <x v="4"/>
    <x v="8"/>
    <x v="3322"/>
    <x v="3324"/>
    <x v="3322"/>
    <x v="0"/>
    <x v="3326"/>
    <x v="1"/>
    <x v="0"/>
    <x v="35"/>
    <x v="3330"/>
    <x v="0"/>
    <x v="0"/>
    <x v="0"/>
    <x v="0"/>
    <x v="0"/>
    <x v="142"/>
    <x v="3328"/>
    <x v="7"/>
    <x v="0"/>
    <x v="8"/>
    <x v="3329"/>
    <x v="7"/>
    <x v="0"/>
    <x v="0"/>
    <x v="3331"/>
    <x v="0"/>
    <x v="422"/>
  </r>
  <r>
    <x v="3332"/>
    <x v="241"/>
    <x v="0"/>
    <x v="0"/>
    <x v="0"/>
    <x v="37"/>
    <x v="8"/>
    <x v="9"/>
    <x v="3"/>
    <x v="3323"/>
    <x v="3325"/>
    <x v="3323"/>
    <x v="0"/>
    <x v="3327"/>
    <x v="0"/>
    <x v="2"/>
    <x v="17"/>
    <x v="3331"/>
    <x v="0"/>
    <x v="0"/>
    <x v="1"/>
    <x v="0"/>
    <x v="0"/>
    <x v="57"/>
    <x v="3329"/>
    <x v="8"/>
    <x v="0"/>
    <x v="9"/>
    <x v="3330"/>
    <x v="8"/>
    <x v="0"/>
    <x v="0"/>
    <x v="3332"/>
    <x v="0"/>
    <x v="0"/>
  </r>
  <r>
    <x v="3333"/>
    <x v="498"/>
    <x v="0"/>
    <x v="0"/>
    <x v="0"/>
    <x v="107"/>
    <x v="8"/>
    <x v="8"/>
    <x v="10"/>
    <x v="3324"/>
    <x v="3326"/>
    <x v="3324"/>
    <x v="0"/>
    <x v="3328"/>
    <x v="4"/>
    <x v="1"/>
    <x v="42"/>
    <x v="3332"/>
    <x v="0"/>
    <x v="0"/>
    <x v="2"/>
    <x v="0"/>
    <x v="0"/>
    <x v="57"/>
    <x v="3330"/>
    <x v="8"/>
    <x v="0"/>
    <x v="9"/>
    <x v="3331"/>
    <x v="8"/>
    <x v="0"/>
    <x v="0"/>
    <x v="3333"/>
    <x v="0"/>
    <x v="0"/>
  </r>
  <r>
    <x v="3334"/>
    <x v="735"/>
    <x v="0"/>
    <x v="0"/>
    <x v="0"/>
    <x v="49"/>
    <x v="8"/>
    <x v="4"/>
    <x v="7"/>
    <x v="3325"/>
    <x v="3327"/>
    <x v="3325"/>
    <x v="0"/>
    <x v="3329"/>
    <x v="4"/>
    <x v="0"/>
    <x v="26"/>
    <x v="3333"/>
    <x v="0"/>
    <x v="0"/>
    <x v="0"/>
    <x v="0"/>
    <x v="0"/>
    <x v="57"/>
    <x v="3331"/>
    <x v="8"/>
    <x v="0"/>
    <x v="9"/>
    <x v="3332"/>
    <x v="8"/>
    <x v="0"/>
    <x v="0"/>
    <x v="3334"/>
    <x v="0"/>
    <x v="549"/>
  </r>
  <r>
    <x v="3335"/>
    <x v="108"/>
    <x v="0"/>
    <x v="0"/>
    <x v="0"/>
    <x v="27"/>
    <x v="9"/>
    <x v="1"/>
    <x v="14"/>
    <x v="3326"/>
    <x v="3328"/>
    <x v="3326"/>
    <x v="0"/>
    <x v="3330"/>
    <x v="3"/>
    <x v="1"/>
    <x v="7"/>
    <x v="3334"/>
    <x v="0"/>
    <x v="0"/>
    <x v="2"/>
    <x v="0"/>
    <x v="0"/>
    <x v="33"/>
    <x v="3332"/>
    <x v="9"/>
    <x v="0"/>
    <x v="14"/>
    <x v="3333"/>
    <x v="9"/>
    <x v="0"/>
    <x v="0"/>
    <x v="3335"/>
    <x v="0"/>
    <x v="77"/>
  </r>
  <r>
    <x v="3336"/>
    <x v="618"/>
    <x v="0"/>
    <x v="0"/>
    <x v="1"/>
    <x v="42"/>
    <x v="13"/>
    <x v="0"/>
    <x v="11"/>
    <x v="3327"/>
    <x v="3329"/>
    <x v="3327"/>
    <x v="0"/>
    <x v="3331"/>
    <x v="3"/>
    <x v="0"/>
    <x v="41"/>
    <x v="3335"/>
    <x v="0"/>
    <x v="0"/>
    <x v="2"/>
    <x v="0"/>
    <x v="0"/>
    <x v="40"/>
    <x v="3333"/>
    <x v="13"/>
    <x v="0"/>
    <x v="25"/>
    <x v="3334"/>
    <x v="13"/>
    <x v="0"/>
    <x v="0"/>
    <x v="3336"/>
    <x v="0"/>
    <x v="0"/>
  </r>
  <r>
    <x v="3337"/>
    <x v="529"/>
    <x v="0"/>
    <x v="0"/>
    <x v="0"/>
    <x v="94"/>
    <x v="7"/>
    <x v="0"/>
    <x v="0"/>
    <x v="3328"/>
    <x v="3330"/>
    <x v="3328"/>
    <x v="0"/>
    <x v="3332"/>
    <x v="4"/>
    <x v="2"/>
    <x v="40"/>
    <x v="3336"/>
    <x v="0"/>
    <x v="0"/>
    <x v="1"/>
    <x v="0"/>
    <x v="0"/>
    <x v="142"/>
    <x v="3334"/>
    <x v="7"/>
    <x v="0"/>
    <x v="8"/>
    <x v="3335"/>
    <x v="7"/>
    <x v="0"/>
    <x v="0"/>
    <x v="3337"/>
    <x v="0"/>
    <x v="387"/>
  </r>
  <r>
    <x v="3338"/>
    <x v="567"/>
    <x v="0"/>
    <x v="0"/>
    <x v="0"/>
    <x v="146"/>
    <x v="5"/>
    <x v="0"/>
    <x v="0"/>
    <x v="3329"/>
    <x v="3331"/>
    <x v="3329"/>
    <x v="0"/>
    <x v="3333"/>
    <x v="3"/>
    <x v="0"/>
    <x v="5"/>
    <x v="3337"/>
    <x v="0"/>
    <x v="0"/>
    <x v="2"/>
    <x v="0"/>
    <x v="0"/>
    <x v="30"/>
    <x v="3335"/>
    <x v="5"/>
    <x v="0"/>
    <x v="6"/>
    <x v="3336"/>
    <x v="5"/>
    <x v="0"/>
    <x v="0"/>
    <x v="3338"/>
    <x v="0"/>
    <x v="420"/>
  </r>
  <r>
    <x v="3339"/>
    <x v="766"/>
    <x v="0"/>
    <x v="0"/>
    <x v="0"/>
    <x v="256"/>
    <x v="11"/>
    <x v="13"/>
    <x v="20"/>
    <x v="3330"/>
    <x v="3332"/>
    <x v="3330"/>
    <x v="0"/>
    <x v="3334"/>
    <x v="0"/>
    <x v="0"/>
    <x v="46"/>
    <x v="3338"/>
    <x v="0"/>
    <x v="0"/>
    <x v="0"/>
    <x v="0"/>
    <x v="0"/>
    <x v="177"/>
    <x v="3336"/>
    <x v="11"/>
    <x v="0"/>
    <x v="13"/>
    <x v="3337"/>
    <x v="11"/>
    <x v="0"/>
    <x v="0"/>
    <x v="3339"/>
    <x v="0"/>
    <x v="575"/>
  </r>
  <r>
    <x v="3340"/>
    <x v="767"/>
    <x v="0"/>
    <x v="0"/>
    <x v="0"/>
    <x v="242"/>
    <x v="8"/>
    <x v="4"/>
    <x v="14"/>
    <x v="3331"/>
    <x v="3333"/>
    <x v="3331"/>
    <x v="0"/>
    <x v="3335"/>
    <x v="5"/>
    <x v="2"/>
    <x v="39"/>
    <x v="3339"/>
    <x v="0"/>
    <x v="0"/>
    <x v="0"/>
    <x v="0"/>
    <x v="0"/>
    <x v="57"/>
    <x v="3337"/>
    <x v="8"/>
    <x v="0"/>
    <x v="9"/>
    <x v="3338"/>
    <x v="8"/>
    <x v="0"/>
    <x v="0"/>
    <x v="3340"/>
    <x v="0"/>
    <x v="0"/>
  </r>
  <r>
    <x v="3341"/>
    <x v="108"/>
    <x v="0"/>
    <x v="0"/>
    <x v="0"/>
    <x v="27"/>
    <x v="9"/>
    <x v="1"/>
    <x v="14"/>
    <x v="3332"/>
    <x v="3334"/>
    <x v="3332"/>
    <x v="0"/>
    <x v="3336"/>
    <x v="3"/>
    <x v="1"/>
    <x v="9"/>
    <x v="3340"/>
    <x v="0"/>
    <x v="0"/>
    <x v="2"/>
    <x v="0"/>
    <x v="0"/>
    <x v="29"/>
    <x v="3338"/>
    <x v="9"/>
    <x v="0"/>
    <x v="10"/>
    <x v="3339"/>
    <x v="9"/>
    <x v="0"/>
    <x v="0"/>
    <x v="3341"/>
    <x v="0"/>
    <x v="77"/>
  </r>
  <r>
    <x v="3342"/>
    <x v="520"/>
    <x v="0"/>
    <x v="0"/>
    <x v="1"/>
    <x v="42"/>
    <x v="13"/>
    <x v="0"/>
    <x v="11"/>
    <x v="3333"/>
    <x v="3335"/>
    <x v="3333"/>
    <x v="0"/>
    <x v="3337"/>
    <x v="3"/>
    <x v="1"/>
    <x v="1"/>
    <x v="3341"/>
    <x v="0"/>
    <x v="0"/>
    <x v="0"/>
    <x v="0"/>
    <x v="0"/>
    <x v="40"/>
    <x v="3339"/>
    <x v="13"/>
    <x v="0"/>
    <x v="25"/>
    <x v="3340"/>
    <x v="13"/>
    <x v="0"/>
    <x v="0"/>
    <x v="3342"/>
    <x v="0"/>
    <x v="0"/>
  </r>
  <r>
    <x v="3343"/>
    <x v="768"/>
    <x v="0"/>
    <x v="0"/>
    <x v="0"/>
    <x v="65"/>
    <x v="8"/>
    <x v="0"/>
    <x v="0"/>
    <x v="3334"/>
    <x v="3336"/>
    <x v="3334"/>
    <x v="0"/>
    <x v="3338"/>
    <x v="2"/>
    <x v="2"/>
    <x v="39"/>
    <x v="3342"/>
    <x v="0"/>
    <x v="0"/>
    <x v="0"/>
    <x v="0"/>
    <x v="0"/>
    <x v="63"/>
    <x v="3340"/>
    <x v="8"/>
    <x v="0"/>
    <x v="9"/>
    <x v="3341"/>
    <x v="8"/>
    <x v="0"/>
    <x v="0"/>
    <x v="3343"/>
    <x v="0"/>
    <x v="576"/>
  </r>
  <r>
    <x v="3344"/>
    <x v="160"/>
    <x v="0"/>
    <x v="0"/>
    <x v="0"/>
    <x v="63"/>
    <x v="12"/>
    <x v="10"/>
    <x v="13"/>
    <x v="3335"/>
    <x v="3337"/>
    <x v="3335"/>
    <x v="0"/>
    <x v="3339"/>
    <x v="4"/>
    <x v="1"/>
    <x v="34"/>
    <x v="3343"/>
    <x v="0"/>
    <x v="0"/>
    <x v="2"/>
    <x v="0"/>
    <x v="0"/>
    <x v="59"/>
    <x v="3341"/>
    <x v="17"/>
    <x v="0"/>
    <x v="23"/>
    <x v="3342"/>
    <x v="17"/>
    <x v="0"/>
    <x v="0"/>
    <x v="3344"/>
    <x v="0"/>
    <x v="135"/>
  </r>
  <r>
    <x v="3345"/>
    <x v="287"/>
    <x v="0"/>
    <x v="0"/>
    <x v="0"/>
    <x v="23"/>
    <x v="8"/>
    <x v="0"/>
    <x v="0"/>
    <x v="3336"/>
    <x v="3338"/>
    <x v="3336"/>
    <x v="0"/>
    <x v="3340"/>
    <x v="3"/>
    <x v="0"/>
    <x v="2"/>
    <x v="3344"/>
    <x v="0"/>
    <x v="0"/>
    <x v="2"/>
    <x v="0"/>
    <x v="0"/>
    <x v="63"/>
    <x v="3342"/>
    <x v="8"/>
    <x v="0"/>
    <x v="9"/>
    <x v="3343"/>
    <x v="8"/>
    <x v="0"/>
    <x v="0"/>
    <x v="3345"/>
    <x v="0"/>
    <x v="212"/>
  </r>
  <r>
    <x v="3346"/>
    <x v="287"/>
    <x v="0"/>
    <x v="0"/>
    <x v="0"/>
    <x v="23"/>
    <x v="8"/>
    <x v="0"/>
    <x v="0"/>
    <x v="3337"/>
    <x v="3339"/>
    <x v="3337"/>
    <x v="0"/>
    <x v="3341"/>
    <x v="3"/>
    <x v="0"/>
    <x v="33"/>
    <x v="3345"/>
    <x v="0"/>
    <x v="0"/>
    <x v="0"/>
    <x v="0"/>
    <x v="0"/>
    <x v="63"/>
    <x v="3343"/>
    <x v="8"/>
    <x v="0"/>
    <x v="9"/>
    <x v="3344"/>
    <x v="8"/>
    <x v="0"/>
    <x v="0"/>
    <x v="3346"/>
    <x v="0"/>
    <x v="212"/>
  </r>
  <r>
    <x v="3347"/>
    <x v="287"/>
    <x v="0"/>
    <x v="0"/>
    <x v="0"/>
    <x v="23"/>
    <x v="8"/>
    <x v="0"/>
    <x v="0"/>
    <x v="3338"/>
    <x v="3340"/>
    <x v="3338"/>
    <x v="0"/>
    <x v="3342"/>
    <x v="3"/>
    <x v="0"/>
    <x v="11"/>
    <x v="3346"/>
    <x v="0"/>
    <x v="0"/>
    <x v="2"/>
    <x v="0"/>
    <x v="0"/>
    <x v="66"/>
    <x v="3344"/>
    <x v="8"/>
    <x v="0"/>
    <x v="9"/>
    <x v="3345"/>
    <x v="8"/>
    <x v="0"/>
    <x v="0"/>
    <x v="3347"/>
    <x v="0"/>
    <x v="212"/>
  </r>
  <r>
    <x v="3348"/>
    <x v="287"/>
    <x v="0"/>
    <x v="0"/>
    <x v="0"/>
    <x v="23"/>
    <x v="8"/>
    <x v="0"/>
    <x v="0"/>
    <x v="3339"/>
    <x v="3341"/>
    <x v="3339"/>
    <x v="0"/>
    <x v="3343"/>
    <x v="3"/>
    <x v="0"/>
    <x v="29"/>
    <x v="3347"/>
    <x v="0"/>
    <x v="0"/>
    <x v="0"/>
    <x v="0"/>
    <x v="0"/>
    <x v="66"/>
    <x v="3345"/>
    <x v="8"/>
    <x v="0"/>
    <x v="9"/>
    <x v="3346"/>
    <x v="8"/>
    <x v="0"/>
    <x v="0"/>
    <x v="3348"/>
    <x v="0"/>
    <x v="212"/>
  </r>
  <r>
    <x v="3349"/>
    <x v="287"/>
    <x v="0"/>
    <x v="0"/>
    <x v="0"/>
    <x v="23"/>
    <x v="8"/>
    <x v="0"/>
    <x v="0"/>
    <x v="3340"/>
    <x v="3342"/>
    <x v="3340"/>
    <x v="0"/>
    <x v="3344"/>
    <x v="3"/>
    <x v="1"/>
    <x v="31"/>
    <x v="3348"/>
    <x v="0"/>
    <x v="0"/>
    <x v="1"/>
    <x v="0"/>
    <x v="0"/>
    <x v="66"/>
    <x v="3346"/>
    <x v="8"/>
    <x v="0"/>
    <x v="9"/>
    <x v="3347"/>
    <x v="8"/>
    <x v="0"/>
    <x v="0"/>
    <x v="3349"/>
    <x v="0"/>
    <x v="212"/>
  </r>
  <r>
    <x v="3350"/>
    <x v="505"/>
    <x v="0"/>
    <x v="0"/>
    <x v="0"/>
    <x v="21"/>
    <x v="5"/>
    <x v="9"/>
    <x v="36"/>
    <x v="3341"/>
    <x v="3343"/>
    <x v="3341"/>
    <x v="0"/>
    <x v="3345"/>
    <x v="3"/>
    <x v="0"/>
    <x v="33"/>
    <x v="3349"/>
    <x v="0"/>
    <x v="0"/>
    <x v="2"/>
    <x v="0"/>
    <x v="0"/>
    <x v="30"/>
    <x v="3347"/>
    <x v="5"/>
    <x v="0"/>
    <x v="6"/>
    <x v="3348"/>
    <x v="5"/>
    <x v="0"/>
    <x v="0"/>
    <x v="3350"/>
    <x v="0"/>
    <x v="371"/>
  </r>
  <r>
    <x v="3351"/>
    <x v="60"/>
    <x v="0"/>
    <x v="0"/>
    <x v="0"/>
    <x v="12"/>
    <x v="4"/>
    <x v="2"/>
    <x v="3"/>
    <x v="3342"/>
    <x v="3344"/>
    <x v="3342"/>
    <x v="0"/>
    <x v="3346"/>
    <x v="2"/>
    <x v="0"/>
    <x v="8"/>
    <x v="3350"/>
    <x v="0"/>
    <x v="0"/>
    <x v="2"/>
    <x v="0"/>
    <x v="0"/>
    <x v="24"/>
    <x v="3348"/>
    <x v="4"/>
    <x v="0"/>
    <x v="5"/>
    <x v="3349"/>
    <x v="4"/>
    <x v="0"/>
    <x v="0"/>
    <x v="3351"/>
    <x v="0"/>
    <x v="42"/>
  </r>
  <r>
    <x v="3352"/>
    <x v="469"/>
    <x v="0"/>
    <x v="0"/>
    <x v="0"/>
    <x v="107"/>
    <x v="8"/>
    <x v="8"/>
    <x v="10"/>
    <x v="3343"/>
    <x v="3345"/>
    <x v="3343"/>
    <x v="0"/>
    <x v="3347"/>
    <x v="4"/>
    <x v="1"/>
    <x v="4"/>
    <x v="3351"/>
    <x v="0"/>
    <x v="0"/>
    <x v="2"/>
    <x v="0"/>
    <x v="0"/>
    <x v="66"/>
    <x v="3349"/>
    <x v="8"/>
    <x v="0"/>
    <x v="9"/>
    <x v="3350"/>
    <x v="8"/>
    <x v="0"/>
    <x v="0"/>
    <x v="3352"/>
    <x v="0"/>
    <x v="0"/>
  </r>
  <r>
    <x v="3353"/>
    <x v="427"/>
    <x v="0"/>
    <x v="0"/>
    <x v="0"/>
    <x v="12"/>
    <x v="4"/>
    <x v="2"/>
    <x v="3"/>
    <x v="3344"/>
    <x v="3346"/>
    <x v="3344"/>
    <x v="0"/>
    <x v="3348"/>
    <x v="4"/>
    <x v="0"/>
    <x v="35"/>
    <x v="3352"/>
    <x v="0"/>
    <x v="0"/>
    <x v="2"/>
    <x v="0"/>
    <x v="0"/>
    <x v="24"/>
    <x v="3350"/>
    <x v="4"/>
    <x v="0"/>
    <x v="5"/>
    <x v="3351"/>
    <x v="4"/>
    <x v="0"/>
    <x v="0"/>
    <x v="3353"/>
    <x v="0"/>
    <x v="318"/>
  </r>
  <r>
    <x v="3354"/>
    <x v="287"/>
    <x v="0"/>
    <x v="0"/>
    <x v="0"/>
    <x v="23"/>
    <x v="8"/>
    <x v="0"/>
    <x v="0"/>
    <x v="3345"/>
    <x v="3347"/>
    <x v="3345"/>
    <x v="0"/>
    <x v="3349"/>
    <x v="3"/>
    <x v="1"/>
    <x v="43"/>
    <x v="3353"/>
    <x v="0"/>
    <x v="0"/>
    <x v="0"/>
    <x v="0"/>
    <x v="0"/>
    <x v="66"/>
    <x v="3351"/>
    <x v="8"/>
    <x v="0"/>
    <x v="9"/>
    <x v="3352"/>
    <x v="8"/>
    <x v="0"/>
    <x v="0"/>
    <x v="3354"/>
    <x v="0"/>
    <x v="212"/>
  </r>
  <r>
    <x v="3355"/>
    <x v="287"/>
    <x v="0"/>
    <x v="0"/>
    <x v="0"/>
    <x v="23"/>
    <x v="8"/>
    <x v="0"/>
    <x v="0"/>
    <x v="3346"/>
    <x v="3348"/>
    <x v="3346"/>
    <x v="0"/>
    <x v="3350"/>
    <x v="3"/>
    <x v="2"/>
    <x v="45"/>
    <x v="3354"/>
    <x v="0"/>
    <x v="0"/>
    <x v="2"/>
    <x v="0"/>
    <x v="0"/>
    <x v="66"/>
    <x v="3352"/>
    <x v="8"/>
    <x v="0"/>
    <x v="9"/>
    <x v="3353"/>
    <x v="8"/>
    <x v="0"/>
    <x v="0"/>
    <x v="3355"/>
    <x v="0"/>
    <x v="212"/>
  </r>
  <r>
    <x v="3356"/>
    <x v="287"/>
    <x v="0"/>
    <x v="0"/>
    <x v="0"/>
    <x v="23"/>
    <x v="8"/>
    <x v="0"/>
    <x v="0"/>
    <x v="3347"/>
    <x v="3349"/>
    <x v="3347"/>
    <x v="0"/>
    <x v="3351"/>
    <x v="3"/>
    <x v="1"/>
    <x v="4"/>
    <x v="3355"/>
    <x v="0"/>
    <x v="0"/>
    <x v="0"/>
    <x v="0"/>
    <x v="0"/>
    <x v="66"/>
    <x v="3353"/>
    <x v="8"/>
    <x v="0"/>
    <x v="9"/>
    <x v="3354"/>
    <x v="8"/>
    <x v="0"/>
    <x v="0"/>
    <x v="3356"/>
    <x v="0"/>
    <x v="212"/>
  </r>
  <r>
    <x v="3357"/>
    <x v="494"/>
    <x v="0"/>
    <x v="0"/>
    <x v="0"/>
    <x v="27"/>
    <x v="9"/>
    <x v="1"/>
    <x v="14"/>
    <x v="3348"/>
    <x v="3350"/>
    <x v="3348"/>
    <x v="0"/>
    <x v="3352"/>
    <x v="3"/>
    <x v="2"/>
    <x v="39"/>
    <x v="3356"/>
    <x v="0"/>
    <x v="0"/>
    <x v="2"/>
    <x v="0"/>
    <x v="0"/>
    <x v="29"/>
    <x v="3354"/>
    <x v="9"/>
    <x v="0"/>
    <x v="10"/>
    <x v="3355"/>
    <x v="9"/>
    <x v="0"/>
    <x v="0"/>
    <x v="3357"/>
    <x v="0"/>
    <x v="0"/>
  </r>
  <r>
    <x v="3358"/>
    <x v="287"/>
    <x v="0"/>
    <x v="0"/>
    <x v="0"/>
    <x v="23"/>
    <x v="8"/>
    <x v="0"/>
    <x v="0"/>
    <x v="3349"/>
    <x v="3351"/>
    <x v="3349"/>
    <x v="0"/>
    <x v="3353"/>
    <x v="3"/>
    <x v="1"/>
    <x v="4"/>
    <x v="3357"/>
    <x v="0"/>
    <x v="0"/>
    <x v="0"/>
    <x v="0"/>
    <x v="0"/>
    <x v="65"/>
    <x v="3355"/>
    <x v="8"/>
    <x v="0"/>
    <x v="9"/>
    <x v="3356"/>
    <x v="8"/>
    <x v="0"/>
    <x v="0"/>
    <x v="3358"/>
    <x v="0"/>
    <x v="212"/>
  </r>
  <r>
    <x v="3359"/>
    <x v="469"/>
    <x v="0"/>
    <x v="0"/>
    <x v="0"/>
    <x v="107"/>
    <x v="8"/>
    <x v="8"/>
    <x v="10"/>
    <x v="3350"/>
    <x v="3352"/>
    <x v="3350"/>
    <x v="0"/>
    <x v="3354"/>
    <x v="4"/>
    <x v="0"/>
    <x v="16"/>
    <x v="3358"/>
    <x v="0"/>
    <x v="0"/>
    <x v="2"/>
    <x v="0"/>
    <x v="0"/>
    <x v="65"/>
    <x v="3356"/>
    <x v="8"/>
    <x v="0"/>
    <x v="9"/>
    <x v="3357"/>
    <x v="8"/>
    <x v="0"/>
    <x v="0"/>
    <x v="3359"/>
    <x v="0"/>
    <x v="0"/>
  </r>
  <r>
    <x v="3360"/>
    <x v="60"/>
    <x v="0"/>
    <x v="0"/>
    <x v="0"/>
    <x v="12"/>
    <x v="4"/>
    <x v="2"/>
    <x v="3"/>
    <x v="3351"/>
    <x v="3353"/>
    <x v="3351"/>
    <x v="0"/>
    <x v="3355"/>
    <x v="3"/>
    <x v="0"/>
    <x v="8"/>
    <x v="3359"/>
    <x v="0"/>
    <x v="0"/>
    <x v="2"/>
    <x v="0"/>
    <x v="0"/>
    <x v="108"/>
    <x v="3357"/>
    <x v="4"/>
    <x v="0"/>
    <x v="5"/>
    <x v="3358"/>
    <x v="4"/>
    <x v="0"/>
    <x v="0"/>
    <x v="3360"/>
    <x v="0"/>
    <x v="42"/>
  </r>
  <r>
    <x v="3361"/>
    <x v="769"/>
    <x v="0"/>
    <x v="0"/>
    <x v="0"/>
    <x v="192"/>
    <x v="0"/>
    <x v="0"/>
    <x v="0"/>
    <x v="3352"/>
    <x v="3354"/>
    <x v="3352"/>
    <x v="0"/>
    <x v="3356"/>
    <x v="0"/>
    <x v="1"/>
    <x v="50"/>
    <x v="3360"/>
    <x v="0"/>
    <x v="0"/>
    <x v="0"/>
    <x v="0"/>
    <x v="0"/>
    <x v="25"/>
    <x v="3358"/>
    <x v="0"/>
    <x v="0"/>
    <x v="12"/>
    <x v="3359"/>
    <x v="0"/>
    <x v="0"/>
    <x v="0"/>
    <x v="3361"/>
    <x v="0"/>
    <x v="577"/>
  </r>
  <r>
    <x v="3362"/>
    <x v="5"/>
    <x v="0"/>
    <x v="0"/>
    <x v="0"/>
    <x v="4"/>
    <x v="3"/>
    <x v="2"/>
    <x v="3"/>
    <x v="3353"/>
    <x v="3355"/>
    <x v="3353"/>
    <x v="0"/>
    <x v="3357"/>
    <x v="2"/>
    <x v="0"/>
    <x v="8"/>
    <x v="3361"/>
    <x v="0"/>
    <x v="0"/>
    <x v="2"/>
    <x v="0"/>
    <x v="0"/>
    <x v="11"/>
    <x v="3359"/>
    <x v="3"/>
    <x v="0"/>
    <x v="4"/>
    <x v="3360"/>
    <x v="3"/>
    <x v="0"/>
    <x v="0"/>
    <x v="3362"/>
    <x v="0"/>
    <x v="2"/>
  </r>
  <r>
    <x v="3363"/>
    <x v="59"/>
    <x v="0"/>
    <x v="0"/>
    <x v="0"/>
    <x v="29"/>
    <x v="2"/>
    <x v="10"/>
    <x v="12"/>
    <x v="3354"/>
    <x v="3356"/>
    <x v="3354"/>
    <x v="0"/>
    <x v="3358"/>
    <x v="4"/>
    <x v="1"/>
    <x v="12"/>
    <x v="3362"/>
    <x v="0"/>
    <x v="0"/>
    <x v="2"/>
    <x v="0"/>
    <x v="0"/>
    <x v="90"/>
    <x v="3360"/>
    <x v="2"/>
    <x v="0"/>
    <x v="2"/>
    <x v="3361"/>
    <x v="2"/>
    <x v="0"/>
    <x v="0"/>
    <x v="3363"/>
    <x v="0"/>
    <x v="94"/>
  </r>
  <r>
    <x v="3364"/>
    <x v="232"/>
    <x v="0"/>
    <x v="0"/>
    <x v="0"/>
    <x v="103"/>
    <x v="9"/>
    <x v="4"/>
    <x v="7"/>
    <x v="3355"/>
    <x v="3357"/>
    <x v="3355"/>
    <x v="0"/>
    <x v="3359"/>
    <x v="4"/>
    <x v="1"/>
    <x v="20"/>
    <x v="3363"/>
    <x v="0"/>
    <x v="0"/>
    <x v="2"/>
    <x v="0"/>
    <x v="0"/>
    <x v="29"/>
    <x v="3361"/>
    <x v="9"/>
    <x v="0"/>
    <x v="10"/>
    <x v="3362"/>
    <x v="9"/>
    <x v="0"/>
    <x v="0"/>
    <x v="3364"/>
    <x v="0"/>
    <x v="170"/>
  </r>
  <r>
    <x v="3365"/>
    <x v="438"/>
    <x v="0"/>
    <x v="0"/>
    <x v="0"/>
    <x v="12"/>
    <x v="4"/>
    <x v="2"/>
    <x v="3"/>
    <x v="3356"/>
    <x v="3358"/>
    <x v="3356"/>
    <x v="0"/>
    <x v="3360"/>
    <x v="3"/>
    <x v="0"/>
    <x v="10"/>
    <x v="3364"/>
    <x v="0"/>
    <x v="0"/>
    <x v="2"/>
    <x v="0"/>
    <x v="0"/>
    <x v="108"/>
    <x v="3362"/>
    <x v="4"/>
    <x v="0"/>
    <x v="5"/>
    <x v="3363"/>
    <x v="4"/>
    <x v="0"/>
    <x v="0"/>
    <x v="3365"/>
    <x v="0"/>
    <x v="325"/>
  </r>
  <r>
    <x v="3366"/>
    <x v="480"/>
    <x v="0"/>
    <x v="0"/>
    <x v="0"/>
    <x v="75"/>
    <x v="8"/>
    <x v="6"/>
    <x v="7"/>
    <x v="3357"/>
    <x v="3359"/>
    <x v="3357"/>
    <x v="0"/>
    <x v="3361"/>
    <x v="4"/>
    <x v="0"/>
    <x v="16"/>
    <x v="3365"/>
    <x v="0"/>
    <x v="0"/>
    <x v="2"/>
    <x v="0"/>
    <x v="0"/>
    <x v="66"/>
    <x v="3363"/>
    <x v="8"/>
    <x v="0"/>
    <x v="9"/>
    <x v="3364"/>
    <x v="8"/>
    <x v="0"/>
    <x v="0"/>
    <x v="3366"/>
    <x v="0"/>
    <x v="0"/>
  </r>
  <r>
    <x v="3367"/>
    <x v="5"/>
    <x v="0"/>
    <x v="0"/>
    <x v="0"/>
    <x v="4"/>
    <x v="3"/>
    <x v="2"/>
    <x v="3"/>
    <x v="3358"/>
    <x v="3360"/>
    <x v="3358"/>
    <x v="0"/>
    <x v="3362"/>
    <x v="2"/>
    <x v="0"/>
    <x v="8"/>
    <x v="3366"/>
    <x v="0"/>
    <x v="0"/>
    <x v="2"/>
    <x v="0"/>
    <x v="0"/>
    <x v="11"/>
    <x v="3364"/>
    <x v="3"/>
    <x v="0"/>
    <x v="4"/>
    <x v="3365"/>
    <x v="3"/>
    <x v="0"/>
    <x v="0"/>
    <x v="3367"/>
    <x v="0"/>
    <x v="2"/>
  </r>
  <r>
    <x v="3368"/>
    <x v="475"/>
    <x v="0"/>
    <x v="0"/>
    <x v="0"/>
    <x v="58"/>
    <x v="8"/>
    <x v="8"/>
    <x v="10"/>
    <x v="3359"/>
    <x v="3361"/>
    <x v="3359"/>
    <x v="0"/>
    <x v="3363"/>
    <x v="4"/>
    <x v="0"/>
    <x v="49"/>
    <x v="3367"/>
    <x v="0"/>
    <x v="0"/>
    <x v="2"/>
    <x v="0"/>
    <x v="0"/>
    <x v="66"/>
    <x v="3365"/>
    <x v="8"/>
    <x v="0"/>
    <x v="9"/>
    <x v="3366"/>
    <x v="8"/>
    <x v="0"/>
    <x v="0"/>
    <x v="3368"/>
    <x v="0"/>
    <x v="354"/>
  </r>
  <r>
    <x v="3369"/>
    <x v="146"/>
    <x v="0"/>
    <x v="0"/>
    <x v="0"/>
    <x v="57"/>
    <x v="5"/>
    <x v="3"/>
    <x v="5"/>
    <x v="3360"/>
    <x v="3362"/>
    <x v="3360"/>
    <x v="0"/>
    <x v="3364"/>
    <x v="4"/>
    <x v="2"/>
    <x v="38"/>
    <x v="3368"/>
    <x v="0"/>
    <x v="0"/>
    <x v="2"/>
    <x v="0"/>
    <x v="0"/>
    <x v="43"/>
    <x v="3366"/>
    <x v="5"/>
    <x v="0"/>
    <x v="6"/>
    <x v="3367"/>
    <x v="5"/>
    <x v="0"/>
    <x v="0"/>
    <x v="3369"/>
    <x v="0"/>
    <x v="110"/>
  </r>
  <r>
    <x v="3370"/>
    <x v="477"/>
    <x v="0"/>
    <x v="0"/>
    <x v="0"/>
    <x v="185"/>
    <x v="5"/>
    <x v="1"/>
    <x v="14"/>
    <x v="3361"/>
    <x v="3363"/>
    <x v="3361"/>
    <x v="0"/>
    <x v="3365"/>
    <x v="2"/>
    <x v="2"/>
    <x v="39"/>
    <x v="3369"/>
    <x v="0"/>
    <x v="0"/>
    <x v="2"/>
    <x v="0"/>
    <x v="0"/>
    <x v="43"/>
    <x v="3367"/>
    <x v="5"/>
    <x v="0"/>
    <x v="6"/>
    <x v="3368"/>
    <x v="5"/>
    <x v="0"/>
    <x v="0"/>
    <x v="3370"/>
    <x v="0"/>
    <x v="0"/>
  </r>
  <r>
    <x v="3371"/>
    <x v="146"/>
    <x v="0"/>
    <x v="0"/>
    <x v="0"/>
    <x v="57"/>
    <x v="5"/>
    <x v="3"/>
    <x v="5"/>
    <x v="3362"/>
    <x v="3364"/>
    <x v="3362"/>
    <x v="0"/>
    <x v="3366"/>
    <x v="3"/>
    <x v="2"/>
    <x v="56"/>
    <x v="3370"/>
    <x v="0"/>
    <x v="0"/>
    <x v="2"/>
    <x v="0"/>
    <x v="0"/>
    <x v="43"/>
    <x v="3368"/>
    <x v="5"/>
    <x v="0"/>
    <x v="6"/>
    <x v="3369"/>
    <x v="5"/>
    <x v="0"/>
    <x v="0"/>
    <x v="3371"/>
    <x v="0"/>
    <x v="110"/>
  </r>
  <r>
    <x v="3372"/>
    <x v="246"/>
    <x v="0"/>
    <x v="0"/>
    <x v="0"/>
    <x v="33"/>
    <x v="5"/>
    <x v="4"/>
    <x v="7"/>
    <x v="3363"/>
    <x v="3365"/>
    <x v="3363"/>
    <x v="0"/>
    <x v="3367"/>
    <x v="1"/>
    <x v="0"/>
    <x v="11"/>
    <x v="3371"/>
    <x v="0"/>
    <x v="0"/>
    <x v="2"/>
    <x v="0"/>
    <x v="0"/>
    <x v="43"/>
    <x v="3369"/>
    <x v="5"/>
    <x v="0"/>
    <x v="6"/>
    <x v="3370"/>
    <x v="5"/>
    <x v="0"/>
    <x v="0"/>
    <x v="3372"/>
    <x v="0"/>
    <x v="179"/>
  </r>
  <r>
    <x v="3373"/>
    <x v="347"/>
    <x v="0"/>
    <x v="0"/>
    <x v="0"/>
    <x v="45"/>
    <x v="5"/>
    <x v="4"/>
    <x v="16"/>
    <x v="3364"/>
    <x v="3366"/>
    <x v="3364"/>
    <x v="0"/>
    <x v="3368"/>
    <x v="3"/>
    <x v="1"/>
    <x v="50"/>
    <x v="3372"/>
    <x v="0"/>
    <x v="0"/>
    <x v="2"/>
    <x v="0"/>
    <x v="0"/>
    <x v="43"/>
    <x v="3370"/>
    <x v="5"/>
    <x v="0"/>
    <x v="6"/>
    <x v="3371"/>
    <x v="5"/>
    <x v="0"/>
    <x v="0"/>
    <x v="3373"/>
    <x v="0"/>
    <x v="262"/>
  </r>
  <r>
    <x v="3374"/>
    <x v="5"/>
    <x v="0"/>
    <x v="0"/>
    <x v="0"/>
    <x v="4"/>
    <x v="3"/>
    <x v="2"/>
    <x v="3"/>
    <x v="3365"/>
    <x v="3367"/>
    <x v="3365"/>
    <x v="0"/>
    <x v="3369"/>
    <x v="2"/>
    <x v="0"/>
    <x v="8"/>
    <x v="3373"/>
    <x v="0"/>
    <x v="0"/>
    <x v="2"/>
    <x v="0"/>
    <x v="0"/>
    <x v="11"/>
    <x v="3371"/>
    <x v="3"/>
    <x v="0"/>
    <x v="4"/>
    <x v="3372"/>
    <x v="3"/>
    <x v="0"/>
    <x v="0"/>
    <x v="3374"/>
    <x v="0"/>
    <x v="2"/>
  </r>
  <r>
    <x v="3375"/>
    <x v="172"/>
    <x v="0"/>
    <x v="0"/>
    <x v="0"/>
    <x v="8"/>
    <x v="5"/>
    <x v="4"/>
    <x v="3"/>
    <x v="3366"/>
    <x v="3368"/>
    <x v="3366"/>
    <x v="0"/>
    <x v="3370"/>
    <x v="4"/>
    <x v="0"/>
    <x v="16"/>
    <x v="3374"/>
    <x v="0"/>
    <x v="0"/>
    <x v="2"/>
    <x v="0"/>
    <x v="0"/>
    <x v="43"/>
    <x v="3372"/>
    <x v="5"/>
    <x v="0"/>
    <x v="6"/>
    <x v="3373"/>
    <x v="5"/>
    <x v="0"/>
    <x v="0"/>
    <x v="3375"/>
    <x v="0"/>
    <x v="131"/>
  </r>
  <r>
    <x v="3376"/>
    <x v="10"/>
    <x v="0"/>
    <x v="0"/>
    <x v="0"/>
    <x v="8"/>
    <x v="5"/>
    <x v="4"/>
    <x v="3"/>
    <x v="3367"/>
    <x v="3369"/>
    <x v="3367"/>
    <x v="0"/>
    <x v="3371"/>
    <x v="4"/>
    <x v="0"/>
    <x v="29"/>
    <x v="3375"/>
    <x v="0"/>
    <x v="0"/>
    <x v="2"/>
    <x v="0"/>
    <x v="0"/>
    <x v="43"/>
    <x v="3373"/>
    <x v="5"/>
    <x v="0"/>
    <x v="6"/>
    <x v="3374"/>
    <x v="5"/>
    <x v="0"/>
    <x v="0"/>
    <x v="3376"/>
    <x v="0"/>
    <x v="0"/>
  </r>
  <r>
    <x v="3377"/>
    <x v="60"/>
    <x v="0"/>
    <x v="0"/>
    <x v="0"/>
    <x v="12"/>
    <x v="4"/>
    <x v="2"/>
    <x v="3"/>
    <x v="3368"/>
    <x v="3370"/>
    <x v="3368"/>
    <x v="0"/>
    <x v="3372"/>
    <x v="2"/>
    <x v="0"/>
    <x v="35"/>
    <x v="3376"/>
    <x v="0"/>
    <x v="0"/>
    <x v="2"/>
    <x v="0"/>
    <x v="0"/>
    <x v="108"/>
    <x v="3374"/>
    <x v="4"/>
    <x v="0"/>
    <x v="5"/>
    <x v="3375"/>
    <x v="4"/>
    <x v="0"/>
    <x v="0"/>
    <x v="3377"/>
    <x v="0"/>
    <x v="42"/>
  </r>
  <r>
    <x v="3378"/>
    <x v="686"/>
    <x v="0"/>
    <x v="0"/>
    <x v="1"/>
    <x v="42"/>
    <x v="13"/>
    <x v="0"/>
    <x v="11"/>
    <x v="3369"/>
    <x v="3371"/>
    <x v="3369"/>
    <x v="0"/>
    <x v="3373"/>
    <x v="3"/>
    <x v="0"/>
    <x v="31"/>
    <x v="3377"/>
    <x v="0"/>
    <x v="0"/>
    <x v="2"/>
    <x v="0"/>
    <x v="0"/>
    <x v="114"/>
    <x v="3375"/>
    <x v="13"/>
    <x v="0"/>
    <x v="24"/>
    <x v="3376"/>
    <x v="13"/>
    <x v="0"/>
    <x v="0"/>
    <x v="3378"/>
    <x v="0"/>
    <x v="0"/>
  </r>
  <r>
    <x v="3379"/>
    <x v="686"/>
    <x v="0"/>
    <x v="0"/>
    <x v="1"/>
    <x v="42"/>
    <x v="13"/>
    <x v="0"/>
    <x v="11"/>
    <x v="3370"/>
    <x v="3372"/>
    <x v="3370"/>
    <x v="0"/>
    <x v="3374"/>
    <x v="3"/>
    <x v="1"/>
    <x v="20"/>
    <x v="3378"/>
    <x v="0"/>
    <x v="0"/>
    <x v="2"/>
    <x v="0"/>
    <x v="0"/>
    <x v="114"/>
    <x v="3376"/>
    <x v="13"/>
    <x v="0"/>
    <x v="24"/>
    <x v="3377"/>
    <x v="13"/>
    <x v="0"/>
    <x v="0"/>
    <x v="3379"/>
    <x v="0"/>
    <x v="0"/>
  </r>
  <r>
    <x v="3380"/>
    <x v="686"/>
    <x v="0"/>
    <x v="0"/>
    <x v="1"/>
    <x v="42"/>
    <x v="13"/>
    <x v="0"/>
    <x v="11"/>
    <x v="3371"/>
    <x v="3373"/>
    <x v="3371"/>
    <x v="0"/>
    <x v="3375"/>
    <x v="3"/>
    <x v="0"/>
    <x v="36"/>
    <x v="3379"/>
    <x v="0"/>
    <x v="0"/>
    <x v="2"/>
    <x v="0"/>
    <x v="0"/>
    <x v="114"/>
    <x v="3377"/>
    <x v="13"/>
    <x v="0"/>
    <x v="24"/>
    <x v="3378"/>
    <x v="13"/>
    <x v="0"/>
    <x v="0"/>
    <x v="3380"/>
    <x v="0"/>
    <x v="0"/>
  </r>
  <r>
    <x v="3381"/>
    <x v="686"/>
    <x v="0"/>
    <x v="0"/>
    <x v="1"/>
    <x v="42"/>
    <x v="13"/>
    <x v="0"/>
    <x v="11"/>
    <x v="3372"/>
    <x v="3374"/>
    <x v="3372"/>
    <x v="0"/>
    <x v="3376"/>
    <x v="3"/>
    <x v="1"/>
    <x v="4"/>
    <x v="3380"/>
    <x v="0"/>
    <x v="0"/>
    <x v="2"/>
    <x v="0"/>
    <x v="0"/>
    <x v="114"/>
    <x v="3378"/>
    <x v="13"/>
    <x v="0"/>
    <x v="24"/>
    <x v="3379"/>
    <x v="13"/>
    <x v="0"/>
    <x v="0"/>
    <x v="3381"/>
    <x v="0"/>
    <x v="0"/>
  </r>
  <r>
    <x v="3382"/>
    <x v="380"/>
    <x v="0"/>
    <x v="0"/>
    <x v="0"/>
    <x v="57"/>
    <x v="5"/>
    <x v="9"/>
    <x v="4"/>
    <x v="3373"/>
    <x v="3375"/>
    <x v="3373"/>
    <x v="0"/>
    <x v="3377"/>
    <x v="5"/>
    <x v="0"/>
    <x v="46"/>
    <x v="3381"/>
    <x v="0"/>
    <x v="0"/>
    <x v="0"/>
    <x v="0"/>
    <x v="0"/>
    <x v="43"/>
    <x v="3379"/>
    <x v="5"/>
    <x v="0"/>
    <x v="6"/>
    <x v="3380"/>
    <x v="5"/>
    <x v="0"/>
    <x v="0"/>
    <x v="3382"/>
    <x v="0"/>
    <x v="245"/>
  </r>
  <r>
    <x v="3383"/>
    <x v="427"/>
    <x v="0"/>
    <x v="0"/>
    <x v="0"/>
    <x v="12"/>
    <x v="4"/>
    <x v="2"/>
    <x v="3"/>
    <x v="3374"/>
    <x v="3376"/>
    <x v="3374"/>
    <x v="0"/>
    <x v="3378"/>
    <x v="3"/>
    <x v="0"/>
    <x v="35"/>
    <x v="3382"/>
    <x v="0"/>
    <x v="0"/>
    <x v="2"/>
    <x v="0"/>
    <x v="0"/>
    <x v="108"/>
    <x v="3380"/>
    <x v="4"/>
    <x v="0"/>
    <x v="5"/>
    <x v="3381"/>
    <x v="4"/>
    <x v="0"/>
    <x v="0"/>
    <x v="3383"/>
    <x v="0"/>
    <x v="318"/>
  </r>
  <r>
    <x v="3384"/>
    <x v="765"/>
    <x v="0"/>
    <x v="0"/>
    <x v="0"/>
    <x v="65"/>
    <x v="8"/>
    <x v="0"/>
    <x v="0"/>
    <x v="3375"/>
    <x v="3377"/>
    <x v="3375"/>
    <x v="0"/>
    <x v="3379"/>
    <x v="2"/>
    <x v="1"/>
    <x v="43"/>
    <x v="3383"/>
    <x v="0"/>
    <x v="0"/>
    <x v="2"/>
    <x v="0"/>
    <x v="0"/>
    <x v="66"/>
    <x v="3381"/>
    <x v="8"/>
    <x v="0"/>
    <x v="9"/>
    <x v="3382"/>
    <x v="8"/>
    <x v="0"/>
    <x v="0"/>
    <x v="3384"/>
    <x v="0"/>
    <x v="574"/>
  </r>
  <r>
    <x v="3385"/>
    <x v="102"/>
    <x v="0"/>
    <x v="0"/>
    <x v="0"/>
    <x v="8"/>
    <x v="5"/>
    <x v="2"/>
    <x v="3"/>
    <x v="3376"/>
    <x v="3378"/>
    <x v="3376"/>
    <x v="0"/>
    <x v="3380"/>
    <x v="2"/>
    <x v="0"/>
    <x v="35"/>
    <x v="3384"/>
    <x v="0"/>
    <x v="0"/>
    <x v="2"/>
    <x v="0"/>
    <x v="0"/>
    <x v="43"/>
    <x v="3382"/>
    <x v="5"/>
    <x v="0"/>
    <x v="6"/>
    <x v="3383"/>
    <x v="5"/>
    <x v="0"/>
    <x v="0"/>
    <x v="3385"/>
    <x v="0"/>
    <x v="0"/>
  </r>
  <r>
    <x v="3386"/>
    <x v="1"/>
    <x v="0"/>
    <x v="0"/>
    <x v="0"/>
    <x v="1"/>
    <x v="1"/>
    <x v="1"/>
    <x v="1"/>
    <x v="3377"/>
    <x v="3379"/>
    <x v="3377"/>
    <x v="0"/>
    <x v="3381"/>
    <x v="1"/>
    <x v="1"/>
    <x v="20"/>
    <x v="3385"/>
    <x v="0"/>
    <x v="0"/>
    <x v="0"/>
    <x v="0"/>
    <x v="0"/>
    <x v="178"/>
    <x v="3383"/>
    <x v="1"/>
    <x v="0"/>
    <x v="1"/>
    <x v="3384"/>
    <x v="1"/>
    <x v="0"/>
    <x v="0"/>
    <x v="3386"/>
    <x v="0"/>
    <x v="302"/>
  </r>
  <r>
    <x v="3387"/>
    <x v="342"/>
    <x v="0"/>
    <x v="0"/>
    <x v="0"/>
    <x v="8"/>
    <x v="5"/>
    <x v="2"/>
    <x v="3"/>
    <x v="3378"/>
    <x v="3380"/>
    <x v="3378"/>
    <x v="0"/>
    <x v="3382"/>
    <x v="3"/>
    <x v="0"/>
    <x v="35"/>
    <x v="3386"/>
    <x v="0"/>
    <x v="0"/>
    <x v="2"/>
    <x v="0"/>
    <x v="0"/>
    <x v="43"/>
    <x v="3384"/>
    <x v="5"/>
    <x v="0"/>
    <x v="6"/>
    <x v="3385"/>
    <x v="5"/>
    <x v="0"/>
    <x v="0"/>
    <x v="3387"/>
    <x v="0"/>
    <x v="513"/>
  </r>
  <r>
    <x v="3388"/>
    <x v="47"/>
    <x v="0"/>
    <x v="0"/>
    <x v="0"/>
    <x v="8"/>
    <x v="5"/>
    <x v="2"/>
    <x v="3"/>
    <x v="3379"/>
    <x v="3381"/>
    <x v="3379"/>
    <x v="0"/>
    <x v="3383"/>
    <x v="4"/>
    <x v="1"/>
    <x v="44"/>
    <x v="3387"/>
    <x v="0"/>
    <x v="0"/>
    <x v="2"/>
    <x v="0"/>
    <x v="0"/>
    <x v="43"/>
    <x v="3385"/>
    <x v="5"/>
    <x v="0"/>
    <x v="6"/>
    <x v="3386"/>
    <x v="5"/>
    <x v="0"/>
    <x v="0"/>
    <x v="3388"/>
    <x v="0"/>
    <x v="32"/>
  </r>
  <r>
    <x v="3389"/>
    <x v="72"/>
    <x v="0"/>
    <x v="0"/>
    <x v="0"/>
    <x v="8"/>
    <x v="5"/>
    <x v="2"/>
    <x v="3"/>
    <x v="3380"/>
    <x v="3382"/>
    <x v="3380"/>
    <x v="0"/>
    <x v="3384"/>
    <x v="2"/>
    <x v="1"/>
    <x v="25"/>
    <x v="3388"/>
    <x v="0"/>
    <x v="0"/>
    <x v="2"/>
    <x v="0"/>
    <x v="0"/>
    <x v="43"/>
    <x v="3386"/>
    <x v="5"/>
    <x v="0"/>
    <x v="6"/>
    <x v="3387"/>
    <x v="5"/>
    <x v="0"/>
    <x v="0"/>
    <x v="3389"/>
    <x v="0"/>
    <x v="53"/>
  </r>
  <r>
    <x v="3390"/>
    <x v="375"/>
    <x v="0"/>
    <x v="0"/>
    <x v="0"/>
    <x v="32"/>
    <x v="9"/>
    <x v="2"/>
    <x v="6"/>
    <x v="3381"/>
    <x v="3383"/>
    <x v="3381"/>
    <x v="0"/>
    <x v="3385"/>
    <x v="0"/>
    <x v="0"/>
    <x v="26"/>
    <x v="3389"/>
    <x v="0"/>
    <x v="0"/>
    <x v="1"/>
    <x v="0"/>
    <x v="0"/>
    <x v="75"/>
    <x v="3387"/>
    <x v="9"/>
    <x v="0"/>
    <x v="14"/>
    <x v="3388"/>
    <x v="9"/>
    <x v="0"/>
    <x v="0"/>
    <x v="3390"/>
    <x v="0"/>
    <x v="0"/>
  </r>
  <r>
    <x v="3391"/>
    <x v="671"/>
    <x v="0"/>
    <x v="0"/>
    <x v="0"/>
    <x v="87"/>
    <x v="14"/>
    <x v="10"/>
    <x v="13"/>
    <x v="3382"/>
    <x v="3384"/>
    <x v="3382"/>
    <x v="0"/>
    <x v="3386"/>
    <x v="3"/>
    <x v="1"/>
    <x v="12"/>
    <x v="3390"/>
    <x v="0"/>
    <x v="0"/>
    <x v="1"/>
    <x v="0"/>
    <x v="0"/>
    <x v="176"/>
    <x v="3388"/>
    <x v="14"/>
    <x v="0"/>
    <x v="17"/>
    <x v="3389"/>
    <x v="14"/>
    <x v="0"/>
    <x v="0"/>
    <x v="3391"/>
    <x v="0"/>
    <x v="0"/>
  </r>
  <r>
    <x v="3392"/>
    <x v="770"/>
    <x v="0"/>
    <x v="0"/>
    <x v="0"/>
    <x v="249"/>
    <x v="12"/>
    <x v="2"/>
    <x v="2"/>
    <x v="3383"/>
    <x v="3385"/>
    <x v="3383"/>
    <x v="0"/>
    <x v="3387"/>
    <x v="5"/>
    <x v="1"/>
    <x v="12"/>
    <x v="3391"/>
    <x v="0"/>
    <x v="0"/>
    <x v="2"/>
    <x v="0"/>
    <x v="0"/>
    <x v="172"/>
    <x v="3389"/>
    <x v="23"/>
    <x v="0"/>
    <x v="39"/>
    <x v="3390"/>
    <x v="23"/>
    <x v="0"/>
    <x v="0"/>
    <x v="3392"/>
    <x v="0"/>
    <x v="0"/>
  </r>
  <r>
    <x v="3393"/>
    <x v="6"/>
    <x v="0"/>
    <x v="0"/>
    <x v="0"/>
    <x v="5"/>
    <x v="4"/>
    <x v="3"/>
    <x v="4"/>
    <x v="3384"/>
    <x v="3386"/>
    <x v="3384"/>
    <x v="0"/>
    <x v="3388"/>
    <x v="3"/>
    <x v="1"/>
    <x v="9"/>
    <x v="3392"/>
    <x v="0"/>
    <x v="0"/>
    <x v="2"/>
    <x v="0"/>
    <x v="0"/>
    <x v="108"/>
    <x v="3390"/>
    <x v="4"/>
    <x v="0"/>
    <x v="5"/>
    <x v="3391"/>
    <x v="4"/>
    <x v="0"/>
    <x v="0"/>
    <x v="3393"/>
    <x v="0"/>
    <x v="3"/>
  </r>
  <r>
    <x v="3394"/>
    <x v="37"/>
    <x v="0"/>
    <x v="0"/>
    <x v="0"/>
    <x v="22"/>
    <x v="3"/>
    <x v="2"/>
    <x v="3"/>
    <x v="3385"/>
    <x v="3387"/>
    <x v="3385"/>
    <x v="0"/>
    <x v="3389"/>
    <x v="3"/>
    <x v="0"/>
    <x v="35"/>
    <x v="3393"/>
    <x v="0"/>
    <x v="0"/>
    <x v="2"/>
    <x v="0"/>
    <x v="0"/>
    <x v="68"/>
    <x v="3391"/>
    <x v="3"/>
    <x v="0"/>
    <x v="4"/>
    <x v="3392"/>
    <x v="3"/>
    <x v="0"/>
    <x v="0"/>
    <x v="3394"/>
    <x v="0"/>
    <x v="27"/>
  </r>
  <r>
    <x v="3395"/>
    <x v="693"/>
    <x v="0"/>
    <x v="0"/>
    <x v="0"/>
    <x v="46"/>
    <x v="8"/>
    <x v="12"/>
    <x v="9"/>
    <x v="3386"/>
    <x v="3388"/>
    <x v="3386"/>
    <x v="0"/>
    <x v="3390"/>
    <x v="3"/>
    <x v="1"/>
    <x v="48"/>
    <x v="3394"/>
    <x v="0"/>
    <x v="0"/>
    <x v="2"/>
    <x v="0"/>
    <x v="0"/>
    <x v="66"/>
    <x v="3392"/>
    <x v="8"/>
    <x v="0"/>
    <x v="9"/>
    <x v="3393"/>
    <x v="8"/>
    <x v="0"/>
    <x v="0"/>
    <x v="3395"/>
    <x v="0"/>
    <x v="517"/>
  </r>
  <r>
    <x v="3396"/>
    <x v="747"/>
    <x v="0"/>
    <x v="0"/>
    <x v="0"/>
    <x v="5"/>
    <x v="4"/>
    <x v="3"/>
    <x v="4"/>
    <x v="3387"/>
    <x v="3389"/>
    <x v="3387"/>
    <x v="0"/>
    <x v="3391"/>
    <x v="2"/>
    <x v="1"/>
    <x v="48"/>
    <x v="3395"/>
    <x v="0"/>
    <x v="0"/>
    <x v="2"/>
    <x v="0"/>
    <x v="0"/>
    <x v="108"/>
    <x v="3393"/>
    <x v="4"/>
    <x v="0"/>
    <x v="5"/>
    <x v="3394"/>
    <x v="4"/>
    <x v="0"/>
    <x v="0"/>
    <x v="3396"/>
    <x v="0"/>
    <x v="560"/>
  </r>
  <r>
    <x v="3397"/>
    <x v="693"/>
    <x v="0"/>
    <x v="0"/>
    <x v="0"/>
    <x v="46"/>
    <x v="8"/>
    <x v="12"/>
    <x v="9"/>
    <x v="3388"/>
    <x v="3390"/>
    <x v="3388"/>
    <x v="0"/>
    <x v="3392"/>
    <x v="3"/>
    <x v="1"/>
    <x v="4"/>
    <x v="3396"/>
    <x v="0"/>
    <x v="0"/>
    <x v="2"/>
    <x v="0"/>
    <x v="0"/>
    <x v="66"/>
    <x v="3394"/>
    <x v="8"/>
    <x v="0"/>
    <x v="9"/>
    <x v="3395"/>
    <x v="8"/>
    <x v="0"/>
    <x v="0"/>
    <x v="3397"/>
    <x v="0"/>
    <x v="517"/>
  </r>
  <r>
    <x v="3398"/>
    <x v="342"/>
    <x v="0"/>
    <x v="0"/>
    <x v="0"/>
    <x v="8"/>
    <x v="5"/>
    <x v="2"/>
    <x v="3"/>
    <x v="3389"/>
    <x v="3391"/>
    <x v="3389"/>
    <x v="0"/>
    <x v="3393"/>
    <x v="2"/>
    <x v="0"/>
    <x v="5"/>
    <x v="3397"/>
    <x v="0"/>
    <x v="0"/>
    <x v="2"/>
    <x v="0"/>
    <x v="0"/>
    <x v="77"/>
    <x v="3395"/>
    <x v="5"/>
    <x v="0"/>
    <x v="6"/>
    <x v="3396"/>
    <x v="5"/>
    <x v="0"/>
    <x v="0"/>
    <x v="3398"/>
    <x v="0"/>
    <x v="513"/>
  </r>
  <r>
    <x v="3399"/>
    <x v="693"/>
    <x v="0"/>
    <x v="0"/>
    <x v="0"/>
    <x v="46"/>
    <x v="8"/>
    <x v="12"/>
    <x v="9"/>
    <x v="3390"/>
    <x v="3392"/>
    <x v="3390"/>
    <x v="0"/>
    <x v="3394"/>
    <x v="3"/>
    <x v="1"/>
    <x v="34"/>
    <x v="3398"/>
    <x v="0"/>
    <x v="0"/>
    <x v="2"/>
    <x v="0"/>
    <x v="0"/>
    <x v="66"/>
    <x v="3396"/>
    <x v="8"/>
    <x v="0"/>
    <x v="9"/>
    <x v="3397"/>
    <x v="8"/>
    <x v="0"/>
    <x v="0"/>
    <x v="3399"/>
    <x v="0"/>
    <x v="517"/>
  </r>
  <r>
    <x v="3400"/>
    <x v="693"/>
    <x v="0"/>
    <x v="0"/>
    <x v="0"/>
    <x v="46"/>
    <x v="8"/>
    <x v="12"/>
    <x v="9"/>
    <x v="3391"/>
    <x v="3393"/>
    <x v="3391"/>
    <x v="0"/>
    <x v="3395"/>
    <x v="3"/>
    <x v="0"/>
    <x v="25"/>
    <x v="3399"/>
    <x v="0"/>
    <x v="0"/>
    <x v="2"/>
    <x v="0"/>
    <x v="0"/>
    <x v="65"/>
    <x v="3397"/>
    <x v="8"/>
    <x v="0"/>
    <x v="9"/>
    <x v="3398"/>
    <x v="8"/>
    <x v="0"/>
    <x v="0"/>
    <x v="3400"/>
    <x v="0"/>
    <x v="517"/>
  </r>
  <r>
    <x v="3401"/>
    <x v="693"/>
    <x v="0"/>
    <x v="0"/>
    <x v="0"/>
    <x v="46"/>
    <x v="8"/>
    <x v="12"/>
    <x v="9"/>
    <x v="3392"/>
    <x v="3394"/>
    <x v="3392"/>
    <x v="0"/>
    <x v="3396"/>
    <x v="3"/>
    <x v="1"/>
    <x v="50"/>
    <x v="3400"/>
    <x v="0"/>
    <x v="0"/>
    <x v="2"/>
    <x v="0"/>
    <x v="0"/>
    <x v="65"/>
    <x v="3398"/>
    <x v="8"/>
    <x v="0"/>
    <x v="9"/>
    <x v="3399"/>
    <x v="8"/>
    <x v="0"/>
    <x v="0"/>
    <x v="3401"/>
    <x v="0"/>
    <x v="517"/>
  </r>
  <r>
    <x v="3402"/>
    <x v="693"/>
    <x v="0"/>
    <x v="0"/>
    <x v="0"/>
    <x v="46"/>
    <x v="8"/>
    <x v="12"/>
    <x v="9"/>
    <x v="3393"/>
    <x v="3395"/>
    <x v="3393"/>
    <x v="0"/>
    <x v="3397"/>
    <x v="3"/>
    <x v="1"/>
    <x v="43"/>
    <x v="3401"/>
    <x v="0"/>
    <x v="0"/>
    <x v="2"/>
    <x v="0"/>
    <x v="0"/>
    <x v="96"/>
    <x v="3399"/>
    <x v="8"/>
    <x v="0"/>
    <x v="9"/>
    <x v="3400"/>
    <x v="8"/>
    <x v="0"/>
    <x v="0"/>
    <x v="3402"/>
    <x v="0"/>
    <x v="517"/>
  </r>
  <r>
    <x v="3403"/>
    <x v="695"/>
    <x v="0"/>
    <x v="0"/>
    <x v="0"/>
    <x v="136"/>
    <x v="4"/>
    <x v="3"/>
    <x v="4"/>
    <x v="3394"/>
    <x v="3396"/>
    <x v="3394"/>
    <x v="0"/>
    <x v="3398"/>
    <x v="2"/>
    <x v="0"/>
    <x v="0"/>
    <x v="3402"/>
    <x v="0"/>
    <x v="0"/>
    <x v="2"/>
    <x v="0"/>
    <x v="0"/>
    <x v="108"/>
    <x v="3400"/>
    <x v="4"/>
    <x v="0"/>
    <x v="5"/>
    <x v="3401"/>
    <x v="4"/>
    <x v="0"/>
    <x v="0"/>
    <x v="3403"/>
    <x v="0"/>
    <x v="519"/>
  </r>
  <r>
    <x v="3404"/>
    <x v="671"/>
    <x v="0"/>
    <x v="0"/>
    <x v="0"/>
    <x v="87"/>
    <x v="14"/>
    <x v="10"/>
    <x v="13"/>
    <x v="3395"/>
    <x v="3397"/>
    <x v="3395"/>
    <x v="0"/>
    <x v="3399"/>
    <x v="3"/>
    <x v="2"/>
    <x v="63"/>
    <x v="3403"/>
    <x v="0"/>
    <x v="0"/>
    <x v="1"/>
    <x v="0"/>
    <x v="0"/>
    <x v="176"/>
    <x v="3401"/>
    <x v="14"/>
    <x v="0"/>
    <x v="17"/>
    <x v="3402"/>
    <x v="14"/>
    <x v="0"/>
    <x v="0"/>
    <x v="3404"/>
    <x v="0"/>
    <x v="504"/>
  </r>
  <r>
    <x v="3405"/>
    <x v="33"/>
    <x v="0"/>
    <x v="0"/>
    <x v="0"/>
    <x v="8"/>
    <x v="5"/>
    <x v="2"/>
    <x v="3"/>
    <x v="3396"/>
    <x v="3398"/>
    <x v="3396"/>
    <x v="0"/>
    <x v="3400"/>
    <x v="3"/>
    <x v="1"/>
    <x v="50"/>
    <x v="3404"/>
    <x v="0"/>
    <x v="0"/>
    <x v="2"/>
    <x v="0"/>
    <x v="0"/>
    <x v="77"/>
    <x v="3402"/>
    <x v="5"/>
    <x v="0"/>
    <x v="6"/>
    <x v="3403"/>
    <x v="5"/>
    <x v="0"/>
    <x v="0"/>
    <x v="3405"/>
    <x v="0"/>
    <x v="24"/>
  </r>
  <r>
    <x v="3406"/>
    <x v="693"/>
    <x v="0"/>
    <x v="0"/>
    <x v="0"/>
    <x v="46"/>
    <x v="8"/>
    <x v="12"/>
    <x v="9"/>
    <x v="3397"/>
    <x v="3399"/>
    <x v="3397"/>
    <x v="0"/>
    <x v="3401"/>
    <x v="3"/>
    <x v="1"/>
    <x v="15"/>
    <x v="3405"/>
    <x v="0"/>
    <x v="0"/>
    <x v="2"/>
    <x v="0"/>
    <x v="0"/>
    <x v="71"/>
    <x v="3403"/>
    <x v="8"/>
    <x v="0"/>
    <x v="9"/>
    <x v="3404"/>
    <x v="8"/>
    <x v="0"/>
    <x v="0"/>
    <x v="3406"/>
    <x v="0"/>
    <x v="517"/>
  </r>
  <r>
    <x v="3407"/>
    <x v="589"/>
    <x v="0"/>
    <x v="0"/>
    <x v="0"/>
    <x v="163"/>
    <x v="3"/>
    <x v="2"/>
    <x v="3"/>
    <x v="3398"/>
    <x v="3400"/>
    <x v="3398"/>
    <x v="0"/>
    <x v="3402"/>
    <x v="1"/>
    <x v="2"/>
    <x v="39"/>
    <x v="3406"/>
    <x v="0"/>
    <x v="0"/>
    <x v="2"/>
    <x v="0"/>
    <x v="0"/>
    <x v="79"/>
    <x v="3404"/>
    <x v="3"/>
    <x v="0"/>
    <x v="4"/>
    <x v="3405"/>
    <x v="3"/>
    <x v="0"/>
    <x v="0"/>
    <x v="3407"/>
    <x v="0"/>
    <x v="435"/>
  </r>
  <r>
    <x v="3408"/>
    <x v="102"/>
    <x v="0"/>
    <x v="0"/>
    <x v="0"/>
    <x v="8"/>
    <x v="5"/>
    <x v="2"/>
    <x v="3"/>
    <x v="3399"/>
    <x v="3401"/>
    <x v="3399"/>
    <x v="0"/>
    <x v="3403"/>
    <x v="3"/>
    <x v="0"/>
    <x v="11"/>
    <x v="3407"/>
    <x v="0"/>
    <x v="0"/>
    <x v="2"/>
    <x v="0"/>
    <x v="0"/>
    <x v="77"/>
    <x v="3405"/>
    <x v="5"/>
    <x v="0"/>
    <x v="6"/>
    <x v="3406"/>
    <x v="5"/>
    <x v="0"/>
    <x v="0"/>
    <x v="3408"/>
    <x v="0"/>
    <x v="0"/>
  </r>
  <r>
    <x v="3409"/>
    <x v="232"/>
    <x v="0"/>
    <x v="0"/>
    <x v="0"/>
    <x v="103"/>
    <x v="9"/>
    <x v="4"/>
    <x v="7"/>
    <x v="3400"/>
    <x v="3402"/>
    <x v="3400"/>
    <x v="0"/>
    <x v="3404"/>
    <x v="4"/>
    <x v="0"/>
    <x v="19"/>
    <x v="3408"/>
    <x v="0"/>
    <x v="0"/>
    <x v="2"/>
    <x v="0"/>
    <x v="0"/>
    <x v="75"/>
    <x v="3406"/>
    <x v="9"/>
    <x v="0"/>
    <x v="14"/>
    <x v="3407"/>
    <x v="9"/>
    <x v="0"/>
    <x v="0"/>
    <x v="3409"/>
    <x v="0"/>
    <x v="170"/>
  </r>
  <r>
    <x v="3410"/>
    <x v="771"/>
    <x v="0"/>
    <x v="0"/>
    <x v="0"/>
    <x v="13"/>
    <x v="5"/>
    <x v="3"/>
    <x v="4"/>
    <x v="3401"/>
    <x v="3403"/>
    <x v="3401"/>
    <x v="0"/>
    <x v="3405"/>
    <x v="2"/>
    <x v="0"/>
    <x v="10"/>
    <x v="3409"/>
    <x v="0"/>
    <x v="0"/>
    <x v="2"/>
    <x v="0"/>
    <x v="0"/>
    <x v="77"/>
    <x v="3407"/>
    <x v="5"/>
    <x v="0"/>
    <x v="6"/>
    <x v="3408"/>
    <x v="5"/>
    <x v="0"/>
    <x v="0"/>
    <x v="3410"/>
    <x v="0"/>
    <x v="0"/>
  </r>
  <r>
    <x v="3411"/>
    <x v="772"/>
    <x v="0"/>
    <x v="0"/>
    <x v="2"/>
    <x v="193"/>
    <x v="9"/>
    <x v="10"/>
    <x v="13"/>
    <x v="3402"/>
    <x v="3404"/>
    <x v="3402"/>
    <x v="0"/>
    <x v="3406"/>
    <x v="4"/>
    <x v="2"/>
    <x v="32"/>
    <x v="3410"/>
    <x v="0"/>
    <x v="0"/>
    <x v="2"/>
    <x v="0"/>
    <x v="0"/>
    <x v="75"/>
    <x v="3408"/>
    <x v="9"/>
    <x v="0"/>
    <x v="14"/>
    <x v="3409"/>
    <x v="9"/>
    <x v="0"/>
    <x v="0"/>
    <x v="3411"/>
    <x v="0"/>
    <x v="578"/>
  </r>
  <r>
    <x v="3412"/>
    <x v="773"/>
    <x v="0"/>
    <x v="0"/>
    <x v="0"/>
    <x v="253"/>
    <x v="0"/>
    <x v="0"/>
    <x v="0"/>
    <x v="3403"/>
    <x v="3405"/>
    <x v="3403"/>
    <x v="0"/>
    <x v="3407"/>
    <x v="4"/>
    <x v="1"/>
    <x v="1"/>
    <x v="3411"/>
    <x v="0"/>
    <x v="0"/>
    <x v="2"/>
    <x v="0"/>
    <x v="0"/>
    <x v="86"/>
    <x v="3409"/>
    <x v="0"/>
    <x v="0"/>
    <x v="3"/>
    <x v="3410"/>
    <x v="0"/>
    <x v="0"/>
    <x v="0"/>
    <x v="3412"/>
    <x v="0"/>
    <x v="213"/>
  </r>
  <r>
    <x v="3413"/>
    <x v="774"/>
    <x v="0"/>
    <x v="0"/>
    <x v="0"/>
    <x v="24"/>
    <x v="3"/>
    <x v="2"/>
    <x v="3"/>
    <x v="3404"/>
    <x v="3406"/>
    <x v="3404"/>
    <x v="0"/>
    <x v="3408"/>
    <x v="4"/>
    <x v="1"/>
    <x v="36"/>
    <x v="3412"/>
    <x v="0"/>
    <x v="0"/>
    <x v="2"/>
    <x v="0"/>
    <x v="0"/>
    <x v="9"/>
    <x v="3410"/>
    <x v="3"/>
    <x v="0"/>
    <x v="4"/>
    <x v="3411"/>
    <x v="3"/>
    <x v="0"/>
    <x v="0"/>
    <x v="3413"/>
    <x v="0"/>
    <x v="579"/>
  </r>
  <r>
    <x v="3414"/>
    <x v="775"/>
    <x v="0"/>
    <x v="0"/>
    <x v="0"/>
    <x v="157"/>
    <x v="14"/>
    <x v="2"/>
    <x v="3"/>
    <x v="3405"/>
    <x v="3407"/>
    <x v="3405"/>
    <x v="0"/>
    <x v="3409"/>
    <x v="2"/>
    <x v="0"/>
    <x v="16"/>
    <x v="3413"/>
    <x v="0"/>
    <x v="0"/>
    <x v="2"/>
    <x v="0"/>
    <x v="0"/>
    <x v="176"/>
    <x v="3411"/>
    <x v="14"/>
    <x v="0"/>
    <x v="17"/>
    <x v="3412"/>
    <x v="14"/>
    <x v="0"/>
    <x v="0"/>
    <x v="3414"/>
    <x v="0"/>
    <x v="0"/>
  </r>
  <r>
    <x v="3415"/>
    <x v="378"/>
    <x v="0"/>
    <x v="0"/>
    <x v="0"/>
    <x v="154"/>
    <x v="8"/>
    <x v="9"/>
    <x v="30"/>
    <x v="3406"/>
    <x v="3408"/>
    <x v="3406"/>
    <x v="0"/>
    <x v="3410"/>
    <x v="5"/>
    <x v="0"/>
    <x v="14"/>
    <x v="3414"/>
    <x v="0"/>
    <x v="0"/>
    <x v="2"/>
    <x v="0"/>
    <x v="0"/>
    <x v="23"/>
    <x v="3412"/>
    <x v="8"/>
    <x v="0"/>
    <x v="9"/>
    <x v="3413"/>
    <x v="8"/>
    <x v="0"/>
    <x v="0"/>
    <x v="3415"/>
    <x v="0"/>
    <x v="282"/>
  </r>
  <r>
    <x v="3416"/>
    <x v="776"/>
    <x v="2"/>
    <x v="0"/>
    <x v="2"/>
    <x v="52"/>
    <x v="14"/>
    <x v="10"/>
    <x v="13"/>
    <x v="3407"/>
    <x v="3409"/>
    <x v="3407"/>
    <x v="0"/>
    <x v="3411"/>
    <x v="3"/>
    <x v="0"/>
    <x v="33"/>
    <x v="3415"/>
    <x v="0"/>
    <x v="0"/>
    <x v="2"/>
    <x v="0"/>
    <x v="0"/>
    <x v="176"/>
    <x v="3413"/>
    <x v="14"/>
    <x v="0"/>
    <x v="17"/>
    <x v="3414"/>
    <x v="14"/>
    <x v="0"/>
    <x v="0"/>
    <x v="3416"/>
    <x v="0"/>
    <x v="163"/>
  </r>
  <r>
    <x v="3417"/>
    <x v="154"/>
    <x v="0"/>
    <x v="0"/>
    <x v="0"/>
    <x v="59"/>
    <x v="2"/>
    <x v="2"/>
    <x v="6"/>
    <x v="3408"/>
    <x v="3410"/>
    <x v="3408"/>
    <x v="0"/>
    <x v="3412"/>
    <x v="5"/>
    <x v="1"/>
    <x v="18"/>
    <x v="3416"/>
    <x v="0"/>
    <x v="0"/>
    <x v="2"/>
    <x v="0"/>
    <x v="0"/>
    <x v="179"/>
    <x v="3414"/>
    <x v="2"/>
    <x v="0"/>
    <x v="2"/>
    <x v="3415"/>
    <x v="2"/>
    <x v="0"/>
    <x v="0"/>
    <x v="3417"/>
    <x v="0"/>
    <x v="118"/>
  </r>
  <r>
    <x v="3418"/>
    <x v="427"/>
    <x v="0"/>
    <x v="0"/>
    <x v="0"/>
    <x v="12"/>
    <x v="4"/>
    <x v="2"/>
    <x v="3"/>
    <x v="3409"/>
    <x v="3411"/>
    <x v="3409"/>
    <x v="0"/>
    <x v="3413"/>
    <x v="3"/>
    <x v="0"/>
    <x v="35"/>
    <x v="3417"/>
    <x v="0"/>
    <x v="0"/>
    <x v="2"/>
    <x v="0"/>
    <x v="0"/>
    <x v="94"/>
    <x v="3415"/>
    <x v="4"/>
    <x v="0"/>
    <x v="28"/>
    <x v="3416"/>
    <x v="4"/>
    <x v="0"/>
    <x v="0"/>
    <x v="3418"/>
    <x v="0"/>
    <x v="318"/>
  </r>
  <r>
    <x v="3419"/>
    <x v="47"/>
    <x v="0"/>
    <x v="0"/>
    <x v="0"/>
    <x v="8"/>
    <x v="5"/>
    <x v="2"/>
    <x v="3"/>
    <x v="3410"/>
    <x v="3412"/>
    <x v="3410"/>
    <x v="0"/>
    <x v="3414"/>
    <x v="2"/>
    <x v="0"/>
    <x v="8"/>
    <x v="3418"/>
    <x v="0"/>
    <x v="0"/>
    <x v="2"/>
    <x v="0"/>
    <x v="0"/>
    <x v="77"/>
    <x v="3416"/>
    <x v="5"/>
    <x v="0"/>
    <x v="6"/>
    <x v="3417"/>
    <x v="5"/>
    <x v="0"/>
    <x v="0"/>
    <x v="3419"/>
    <x v="0"/>
    <x v="32"/>
  </r>
  <r>
    <x v="3420"/>
    <x v="5"/>
    <x v="0"/>
    <x v="0"/>
    <x v="0"/>
    <x v="4"/>
    <x v="3"/>
    <x v="2"/>
    <x v="3"/>
    <x v="3411"/>
    <x v="3413"/>
    <x v="3411"/>
    <x v="0"/>
    <x v="3415"/>
    <x v="2"/>
    <x v="2"/>
    <x v="40"/>
    <x v="3419"/>
    <x v="0"/>
    <x v="0"/>
    <x v="2"/>
    <x v="0"/>
    <x v="0"/>
    <x v="9"/>
    <x v="3417"/>
    <x v="3"/>
    <x v="0"/>
    <x v="4"/>
    <x v="3418"/>
    <x v="3"/>
    <x v="0"/>
    <x v="0"/>
    <x v="3420"/>
    <x v="0"/>
    <x v="2"/>
  </r>
  <r>
    <x v="3421"/>
    <x v="719"/>
    <x v="0"/>
    <x v="0"/>
    <x v="0"/>
    <x v="241"/>
    <x v="5"/>
    <x v="10"/>
    <x v="13"/>
    <x v="3412"/>
    <x v="3414"/>
    <x v="3412"/>
    <x v="0"/>
    <x v="3416"/>
    <x v="4"/>
    <x v="1"/>
    <x v="27"/>
    <x v="3420"/>
    <x v="0"/>
    <x v="0"/>
    <x v="2"/>
    <x v="0"/>
    <x v="0"/>
    <x v="77"/>
    <x v="3418"/>
    <x v="5"/>
    <x v="0"/>
    <x v="6"/>
    <x v="3419"/>
    <x v="5"/>
    <x v="0"/>
    <x v="0"/>
    <x v="3421"/>
    <x v="0"/>
    <x v="0"/>
  </r>
  <r>
    <x v="3422"/>
    <x v="5"/>
    <x v="0"/>
    <x v="0"/>
    <x v="0"/>
    <x v="4"/>
    <x v="3"/>
    <x v="2"/>
    <x v="3"/>
    <x v="3413"/>
    <x v="3415"/>
    <x v="3413"/>
    <x v="0"/>
    <x v="3417"/>
    <x v="3"/>
    <x v="0"/>
    <x v="11"/>
    <x v="3421"/>
    <x v="0"/>
    <x v="0"/>
    <x v="2"/>
    <x v="0"/>
    <x v="0"/>
    <x v="9"/>
    <x v="3419"/>
    <x v="3"/>
    <x v="0"/>
    <x v="4"/>
    <x v="3420"/>
    <x v="3"/>
    <x v="0"/>
    <x v="0"/>
    <x v="3422"/>
    <x v="0"/>
    <x v="2"/>
  </r>
  <r>
    <x v="3423"/>
    <x v="75"/>
    <x v="0"/>
    <x v="0"/>
    <x v="0"/>
    <x v="8"/>
    <x v="5"/>
    <x v="2"/>
    <x v="3"/>
    <x v="3414"/>
    <x v="3416"/>
    <x v="3414"/>
    <x v="0"/>
    <x v="3418"/>
    <x v="3"/>
    <x v="0"/>
    <x v="35"/>
    <x v="3422"/>
    <x v="0"/>
    <x v="0"/>
    <x v="2"/>
    <x v="0"/>
    <x v="0"/>
    <x v="77"/>
    <x v="3420"/>
    <x v="5"/>
    <x v="0"/>
    <x v="6"/>
    <x v="3421"/>
    <x v="5"/>
    <x v="0"/>
    <x v="0"/>
    <x v="3423"/>
    <x v="0"/>
    <x v="246"/>
  </r>
  <r>
    <x v="3424"/>
    <x v="146"/>
    <x v="0"/>
    <x v="0"/>
    <x v="0"/>
    <x v="57"/>
    <x v="5"/>
    <x v="3"/>
    <x v="5"/>
    <x v="3415"/>
    <x v="3417"/>
    <x v="3415"/>
    <x v="0"/>
    <x v="3419"/>
    <x v="3"/>
    <x v="2"/>
    <x v="58"/>
    <x v="3423"/>
    <x v="0"/>
    <x v="0"/>
    <x v="2"/>
    <x v="0"/>
    <x v="0"/>
    <x v="77"/>
    <x v="3421"/>
    <x v="5"/>
    <x v="0"/>
    <x v="6"/>
    <x v="3422"/>
    <x v="5"/>
    <x v="0"/>
    <x v="0"/>
    <x v="3424"/>
    <x v="0"/>
    <x v="110"/>
  </r>
  <r>
    <x v="3425"/>
    <x v="349"/>
    <x v="0"/>
    <x v="0"/>
    <x v="0"/>
    <x v="11"/>
    <x v="3"/>
    <x v="2"/>
    <x v="6"/>
    <x v="3416"/>
    <x v="3418"/>
    <x v="3416"/>
    <x v="0"/>
    <x v="3420"/>
    <x v="0"/>
    <x v="0"/>
    <x v="8"/>
    <x v="3424"/>
    <x v="0"/>
    <x v="0"/>
    <x v="1"/>
    <x v="0"/>
    <x v="0"/>
    <x v="68"/>
    <x v="3422"/>
    <x v="3"/>
    <x v="0"/>
    <x v="4"/>
    <x v="3423"/>
    <x v="3"/>
    <x v="0"/>
    <x v="0"/>
    <x v="3425"/>
    <x v="0"/>
    <x v="0"/>
  </r>
  <r>
    <x v="3426"/>
    <x v="339"/>
    <x v="0"/>
    <x v="0"/>
    <x v="0"/>
    <x v="49"/>
    <x v="8"/>
    <x v="4"/>
    <x v="7"/>
    <x v="3417"/>
    <x v="3419"/>
    <x v="3417"/>
    <x v="0"/>
    <x v="3421"/>
    <x v="2"/>
    <x v="0"/>
    <x v="33"/>
    <x v="3425"/>
    <x v="0"/>
    <x v="0"/>
    <x v="2"/>
    <x v="0"/>
    <x v="0"/>
    <x v="23"/>
    <x v="3423"/>
    <x v="8"/>
    <x v="0"/>
    <x v="9"/>
    <x v="3424"/>
    <x v="8"/>
    <x v="0"/>
    <x v="0"/>
    <x v="3426"/>
    <x v="0"/>
    <x v="257"/>
  </r>
  <r>
    <x v="3427"/>
    <x v="103"/>
    <x v="0"/>
    <x v="0"/>
    <x v="0"/>
    <x v="7"/>
    <x v="5"/>
    <x v="2"/>
    <x v="3"/>
    <x v="3418"/>
    <x v="3420"/>
    <x v="3418"/>
    <x v="0"/>
    <x v="3422"/>
    <x v="3"/>
    <x v="0"/>
    <x v="33"/>
    <x v="3426"/>
    <x v="0"/>
    <x v="0"/>
    <x v="2"/>
    <x v="0"/>
    <x v="0"/>
    <x v="77"/>
    <x v="3424"/>
    <x v="5"/>
    <x v="0"/>
    <x v="6"/>
    <x v="3425"/>
    <x v="5"/>
    <x v="0"/>
    <x v="0"/>
    <x v="3427"/>
    <x v="0"/>
    <x v="0"/>
  </r>
  <r>
    <x v="3428"/>
    <x v="751"/>
    <x v="0"/>
    <x v="0"/>
    <x v="0"/>
    <x v="22"/>
    <x v="3"/>
    <x v="4"/>
    <x v="3"/>
    <x v="3419"/>
    <x v="3421"/>
    <x v="3419"/>
    <x v="0"/>
    <x v="3423"/>
    <x v="1"/>
    <x v="1"/>
    <x v="36"/>
    <x v="3427"/>
    <x v="0"/>
    <x v="0"/>
    <x v="2"/>
    <x v="0"/>
    <x v="0"/>
    <x v="68"/>
    <x v="3425"/>
    <x v="3"/>
    <x v="0"/>
    <x v="4"/>
    <x v="3426"/>
    <x v="3"/>
    <x v="0"/>
    <x v="0"/>
    <x v="3428"/>
    <x v="0"/>
    <x v="562"/>
  </r>
  <r>
    <x v="3429"/>
    <x v="777"/>
    <x v="0"/>
    <x v="0"/>
    <x v="0"/>
    <x v="64"/>
    <x v="9"/>
    <x v="13"/>
    <x v="19"/>
    <x v="3420"/>
    <x v="3422"/>
    <x v="3420"/>
    <x v="0"/>
    <x v="3424"/>
    <x v="0"/>
    <x v="0"/>
    <x v="46"/>
    <x v="3428"/>
    <x v="0"/>
    <x v="0"/>
    <x v="1"/>
    <x v="0"/>
    <x v="0"/>
    <x v="75"/>
    <x v="3426"/>
    <x v="9"/>
    <x v="0"/>
    <x v="14"/>
    <x v="3427"/>
    <x v="9"/>
    <x v="0"/>
    <x v="0"/>
    <x v="3429"/>
    <x v="0"/>
    <x v="580"/>
  </r>
  <r>
    <x v="3430"/>
    <x v="146"/>
    <x v="0"/>
    <x v="0"/>
    <x v="0"/>
    <x v="57"/>
    <x v="5"/>
    <x v="3"/>
    <x v="5"/>
    <x v="3421"/>
    <x v="3423"/>
    <x v="3421"/>
    <x v="0"/>
    <x v="3425"/>
    <x v="3"/>
    <x v="2"/>
    <x v="38"/>
    <x v="3429"/>
    <x v="0"/>
    <x v="0"/>
    <x v="2"/>
    <x v="0"/>
    <x v="0"/>
    <x v="77"/>
    <x v="3427"/>
    <x v="5"/>
    <x v="0"/>
    <x v="6"/>
    <x v="3428"/>
    <x v="5"/>
    <x v="0"/>
    <x v="0"/>
    <x v="3430"/>
    <x v="0"/>
    <x v="110"/>
  </r>
  <r>
    <x v="3431"/>
    <x v="98"/>
    <x v="0"/>
    <x v="0"/>
    <x v="0"/>
    <x v="7"/>
    <x v="5"/>
    <x v="2"/>
    <x v="3"/>
    <x v="3422"/>
    <x v="3424"/>
    <x v="3422"/>
    <x v="0"/>
    <x v="3426"/>
    <x v="2"/>
    <x v="0"/>
    <x v="16"/>
    <x v="3430"/>
    <x v="0"/>
    <x v="0"/>
    <x v="2"/>
    <x v="0"/>
    <x v="0"/>
    <x v="77"/>
    <x v="3428"/>
    <x v="5"/>
    <x v="0"/>
    <x v="6"/>
    <x v="3429"/>
    <x v="5"/>
    <x v="0"/>
    <x v="0"/>
    <x v="3431"/>
    <x v="0"/>
    <x v="100"/>
  </r>
  <r>
    <x v="3432"/>
    <x v="147"/>
    <x v="0"/>
    <x v="0"/>
    <x v="0"/>
    <x v="58"/>
    <x v="8"/>
    <x v="8"/>
    <x v="10"/>
    <x v="3423"/>
    <x v="3425"/>
    <x v="3423"/>
    <x v="0"/>
    <x v="3427"/>
    <x v="4"/>
    <x v="0"/>
    <x v="33"/>
    <x v="3431"/>
    <x v="0"/>
    <x v="0"/>
    <x v="2"/>
    <x v="0"/>
    <x v="0"/>
    <x v="23"/>
    <x v="3429"/>
    <x v="8"/>
    <x v="0"/>
    <x v="9"/>
    <x v="3430"/>
    <x v="8"/>
    <x v="0"/>
    <x v="0"/>
    <x v="3432"/>
    <x v="0"/>
    <x v="111"/>
  </r>
  <r>
    <x v="3433"/>
    <x v="778"/>
    <x v="0"/>
    <x v="0"/>
    <x v="0"/>
    <x v="257"/>
    <x v="3"/>
    <x v="2"/>
    <x v="3"/>
    <x v="3424"/>
    <x v="3426"/>
    <x v="3424"/>
    <x v="0"/>
    <x v="3428"/>
    <x v="1"/>
    <x v="0"/>
    <x v="13"/>
    <x v="3432"/>
    <x v="0"/>
    <x v="0"/>
    <x v="0"/>
    <x v="0"/>
    <x v="0"/>
    <x v="9"/>
    <x v="3430"/>
    <x v="3"/>
    <x v="0"/>
    <x v="4"/>
    <x v="3431"/>
    <x v="3"/>
    <x v="0"/>
    <x v="0"/>
    <x v="3433"/>
    <x v="0"/>
    <x v="581"/>
  </r>
  <r>
    <x v="3434"/>
    <x v="779"/>
    <x v="0"/>
    <x v="0"/>
    <x v="0"/>
    <x v="258"/>
    <x v="2"/>
    <x v="5"/>
    <x v="9"/>
    <x v="3425"/>
    <x v="3427"/>
    <x v="3425"/>
    <x v="0"/>
    <x v="3429"/>
    <x v="3"/>
    <x v="0"/>
    <x v="19"/>
    <x v="3433"/>
    <x v="0"/>
    <x v="0"/>
    <x v="0"/>
    <x v="0"/>
    <x v="0"/>
    <x v="126"/>
    <x v="3431"/>
    <x v="2"/>
    <x v="0"/>
    <x v="2"/>
    <x v="3432"/>
    <x v="2"/>
    <x v="0"/>
    <x v="0"/>
    <x v="3434"/>
    <x v="0"/>
    <x v="245"/>
  </r>
  <r>
    <x v="3435"/>
    <x v="204"/>
    <x v="0"/>
    <x v="0"/>
    <x v="0"/>
    <x v="7"/>
    <x v="5"/>
    <x v="2"/>
    <x v="3"/>
    <x v="3426"/>
    <x v="3428"/>
    <x v="3426"/>
    <x v="0"/>
    <x v="3430"/>
    <x v="3"/>
    <x v="0"/>
    <x v="2"/>
    <x v="3434"/>
    <x v="0"/>
    <x v="0"/>
    <x v="2"/>
    <x v="0"/>
    <x v="0"/>
    <x v="77"/>
    <x v="3432"/>
    <x v="5"/>
    <x v="0"/>
    <x v="6"/>
    <x v="3433"/>
    <x v="5"/>
    <x v="0"/>
    <x v="0"/>
    <x v="3435"/>
    <x v="0"/>
    <x v="153"/>
  </r>
  <r>
    <x v="3436"/>
    <x v="780"/>
    <x v="0"/>
    <x v="0"/>
    <x v="0"/>
    <x v="10"/>
    <x v="4"/>
    <x v="9"/>
    <x v="4"/>
    <x v="3427"/>
    <x v="3429"/>
    <x v="3427"/>
    <x v="0"/>
    <x v="3431"/>
    <x v="5"/>
    <x v="0"/>
    <x v="8"/>
    <x v="3435"/>
    <x v="0"/>
    <x v="0"/>
    <x v="2"/>
    <x v="0"/>
    <x v="0"/>
    <x v="94"/>
    <x v="3433"/>
    <x v="4"/>
    <x v="0"/>
    <x v="5"/>
    <x v="3434"/>
    <x v="4"/>
    <x v="0"/>
    <x v="0"/>
    <x v="3436"/>
    <x v="0"/>
    <x v="582"/>
  </r>
  <r>
    <x v="3437"/>
    <x v="781"/>
    <x v="0"/>
    <x v="0"/>
    <x v="0"/>
    <x v="259"/>
    <x v="0"/>
    <x v="10"/>
    <x v="12"/>
    <x v="3428"/>
    <x v="3430"/>
    <x v="3428"/>
    <x v="0"/>
    <x v="3432"/>
    <x v="3"/>
    <x v="1"/>
    <x v="27"/>
    <x v="3436"/>
    <x v="0"/>
    <x v="0"/>
    <x v="2"/>
    <x v="0"/>
    <x v="0"/>
    <x v="39"/>
    <x v="3434"/>
    <x v="0"/>
    <x v="0"/>
    <x v="3"/>
    <x v="3435"/>
    <x v="0"/>
    <x v="0"/>
    <x v="0"/>
    <x v="3437"/>
    <x v="0"/>
    <x v="583"/>
  </r>
  <r>
    <x v="3438"/>
    <x v="782"/>
    <x v="0"/>
    <x v="0"/>
    <x v="0"/>
    <x v="59"/>
    <x v="2"/>
    <x v="2"/>
    <x v="6"/>
    <x v="3429"/>
    <x v="3431"/>
    <x v="3429"/>
    <x v="0"/>
    <x v="3433"/>
    <x v="0"/>
    <x v="1"/>
    <x v="55"/>
    <x v="3437"/>
    <x v="0"/>
    <x v="0"/>
    <x v="0"/>
    <x v="0"/>
    <x v="0"/>
    <x v="126"/>
    <x v="3435"/>
    <x v="2"/>
    <x v="0"/>
    <x v="2"/>
    <x v="3436"/>
    <x v="2"/>
    <x v="0"/>
    <x v="0"/>
    <x v="3438"/>
    <x v="0"/>
    <x v="0"/>
  </r>
  <r>
    <x v="3439"/>
    <x v="211"/>
    <x v="0"/>
    <x v="0"/>
    <x v="0"/>
    <x v="96"/>
    <x v="13"/>
    <x v="4"/>
    <x v="3"/>
    <x v="3430"/>
    <x v="3432"/>
    <x v="3430"/>
    <x v="0"/>
    <x v="3434"/>
    <x v="3"/>
    <x v="0"/>
    <x v="41"/>
    <x v="3438"/>
    <x v="0"/>
    <x v="0"/>
    <x v="2"/>
    <x v="0"/>
    <x v="0"/>
    <x v="125"/>
    <x v="3436"/>
    <x v="13"/>
    <x v="0"/>
    <x v="33"/>
    <x v="3437"/>
    <x v="13"/>
    <x v="0"/>
    <x v="0"/>
    <x v="3439"/>
    <x v="0"/>
    <x v="0"/>
  </r>
  <r>
    <x v="3440"/>
    <x v="8"/>
    <x v="0"/>
    <x v="0"/>
    <x v="0"/>
    <x v="7"/>
    <x v="5"/>
    <x v="2"/>
    <x v="3"/>
    <x v="3431"/>
    <x v="3433"/>
    <x v="3431"/>
    <x v="0"/>
    <x v="3435"/>
    <x v="2"/>
    <x v="0"/>
    <x v="13"/>
    <x v="3439"/>
    <x v="0"/>
    <x v="0"/>
    <x v="2"/>
    <x v="0"/>
    <x v="0"/>
    <x v="77"/>
    <x v="3437"/>
    <x v="5"/>
    <x v="0"/>
    <x v="6"/>
    <x v="3438"/>
    <x v="5"/>
    <x v="0"/>
    <x v="0"/>
    <x v="3440"/>
    <x v="0"/>
    <x v="5"/>
  </r>
  <r>
    <x v="3441"/>
    <x v="141"/>
    <x v="0"/>
    <x v="0"/>
    <x v="0"/>
    <x v="7"/>
    <x v="5"/>
    <x v="2"/>
    <x v="3"/>
    <x v="3432"/>
    <x v="3434"/>
    <x v="3432"/>
    <x v="0"/>
    <x v="3436"/>
    <x v="3"/>
    <x v="0"/>
    <x v="10"/>
    <x v="3440"/>
    <x v="0"/>
    <x v="0"/>
    <x v="2"/>
    <x v="0"/>
    <x v="0"/>
    <x v="77"/>
    <x v="3438"/>
    <x v="5"/>
    <x v="0"/>
    <x v="6"/>
    <x v="3439"/>
    <x v="5"/>
    <x v="0"/>
    <x v="0"/>
    <x v="3441"/>
    <x v="0"/>
    <x v="0"/>
  </r>
  <r>
    <x v="3442"/>
    <x v="751"/>
    <x v="0"/>
    <x v="0"/>
    <x v="0"/>
    <x v="22"/>
    <x v="3"/>
    <x v="4"/>
    <x v="3"/>
    <x v="3433"/>
    <x v="3435"/>
    <x v="3433"/>
    <x v="0"/>
    <x v="3437"/>
    <x v="1"/>
    <x v="0"/>
    <x v="29"/>
    <x v="3441"/>
    <x v="0"/>
    <x v="0"/>
    <x v="2"/>
    <x v="0"/>
    <x v="0"/>
    <x v="9"/>
    <x v="3439"/>
    <x v="3"/>
    <x v="0"/>
    <x v="4"/>
    <x v="3440"/>
    <x v="3"/>
    <x v="0"/>
    <x v="0"/>
    <x v="3442"/>
    <x v="0"/>
    <x v="562"/>
  </r>
  <r>
    <x v="3443"/>
    <x v="780"/>
    <x v="0"/>
    <x v="0"/>
    <x v="0"/>
    <x v="10"/>
    <x v="4"/>
    <x v="9"/>
    <x v="4"/>
    <x v="3434"/>
    <x v="3436"/>
    <x v="3434"/>
    <x v="0"/>
    <x v="3438"/>
    <x v="5"/>
    <x v="0"/>
    <x v="41"/>
    <x v="3442"/>
    <x v="0"/>
    <x v="0"/>
    <x v="2"/>
    <x v="0"/>
    <x v="0"/>
    <x v="94"/>
    <x v="3440"/>
    <x v="4"/>
    <x v="0"/>
    <x v="5"/>
    <x v="3441"/>
    <x v="4"/>
    <x v="0"/>
    <x v="0"/>
    <x v="3443"/>
    <x v="0"/>
    <x v="582"/>
  </r>
  <r>
    <x v="3444"/>
    <x v="103"/>
    <x v="0"/>
    <x v="0"/>
    <x v="0"/>
    <x v="7"/>
    <x v="5"/>
    <x v="2"/>
    <x v="3"/>
    <x v="3435"/>
    <x v="3437"/>
    <x v="3435"/>
    <x v="0"/>
    <x v="3439"/>
    <x v="2"/>
    <x v="0"/>
    <x v="5"/>
    <x v="3443"/>
    <x v="0"/>
    <x v="0"/>
    <x v="2"/>
    <x v="0"/>
    <x v="0"/>
    <x v="77"/>
    <x v="3441"/>
    <x v="5"/>
    <x v="0"/>
    <x v="6"/>
    <x v="3442"/>
    <x v="5"/>
    <x v="0"/>
    <x v="0"/>
    <x v="3444"/>
    <x v="0"/>
    <x v="0"/>
  </r>
  <r>
    <x v="3445"/>
    <x v="146"/>
    <x v="0"/>
    <x v="0"/>
    <x v="0"/>
    <x v="57"/>
    <x v="5"/>
    <x v="3"/>
    <x v="5"/>
    <x v="3436"/>
    <x v="3438"/>
    <x v="3436"/>
    <x v="0"/>
    <x v="3440"/>
    <x v="3"/>
    <x v="2"/>
    <x v="61"/>
    <x v="3444"/>
    <x v="0"/>
    <x v="0"/>
    <x v="2"/>
    <x v="0"/>
    <x v="0"/>
    <x v="77"/>
    <x v="3442"/>
    <x v="5"/>
    <x v="0"/>
    <x v="6"/>
    <x v="3443"/>
    <x v="5"/>
    <x v="0"/>
    <x v="0"/>
    <x v="3445"/>
    <x v="0"/>
    <x v="110"/>
  </r>
  <r>
    <x v="3446"/>
    <x v="217"/>
    <x v="0"/>
    <x v="0"/>
    <x v="0"/>
    <x v="8"/>
    <x v="5"/>
    <x v="4"/>
    <x v="3"/>
    <x v="3437"/>
    <x v="3439"/>
    <x v="3437"/>
    <x v="0"/>
    <x v="3441"/>
    <x v="2"/>
    <x v="1"/>
    <x v="25"/>
    <x v="3445"/>
    <x v="0"/>
    <x v="0"/>
    <x v="2"/>
    <x v="0"/>
    <x v="0"/>
    <x v="77"/>
    <x v="3443"/>
    <x v="5"/>
    <x v="0"/>
    <x v="6"/>
    <x v="3444"/>
    <x v="5"/>
    <x v="0"/>
    <x v="0"/>
    <x v="3446"/>
    <x v="0"/>
    <x v="0"/>
  </r>
  <r>
    <x v="3447"/>
    <x v="444"/>
    <x v="0"/>
    <x v="0"/>
    <x v="0"/>
    <x v="177"/>
    <x v="8"/>
    <x v="12"/>
    <x v="9"/>
    <x v="3438"/>
    <x v="3440"/>
    <x v="3438"/>
    <x v="0"/>
    <x v="3442"/>
    <x v="3"/>
    <x v="2"/>
    <x v="45"/>
    <x v="3446"/>
    <x v="0"/>
    <x v="0"/>
    <x v="2"/>
    <x v="0"/>
    <x v="0"/>
    <x v="23"/>
    <x v="3444"/>
    <x v="8"/>
    <x v="0"/>
    <x v="9"/>
    <x v="3445"/>
    <x v="8"/>
    <x v="0"/>
    <x v="0"/>
    <x v="3447"/>
    <x v="0"/>
    <x v="296"/>
  </r>
  <r>
    <x v="3448"/>
    <x v="546"/>
    <x v="0"/>
    <x v="0"/>
    <x v="0"/>
    <x v="181"/>
    <x v="14"/>
    <x v="10"/>
    <x v="13"/>
    <x v="3439"/>
    <x v="3441"/>
    <x v="3439"/>
    <x v="0"/>
    <x v="3443"/>
    <x v="4"/>
    <x v="1"/>
    <x v="42"/>
    <x v="3447"/>
    <x v="0"/>
    <x v="0"/>
    <x v="2"/>
    <x v="0"/>
    <x v="0"/>
    <x v="176"/>
    <x v="3445"/>
    <x v="14"/>
    <x v="0"/>
    <x v="17"/>
    <x v="3446"/>
    <x v="14"/>
    <x v="0"/>
    <x v="0"/>
    <x v="3448"/>
    <x v="0"/>
    <x v="584"/>
  </r>
  <r>
    <x v="3449"/>
    <x v="775"/>
    <x v="0"/>
    <x v="0"/>
    <x v="0"/>
    <x v="157"/>
    <x v="14"/>
    <x v="2"/>
    <x v="3"/>
    <x v="3440"/>
    <x v="3442"/>
    <x v="3440"/>
    <x v="0"/>
    <x v="3444"/>
    <x v="3"/>
    <x v="0"/>
    <x v="8"/>
    <x v="3448"/>
    <x v="0"/>
    <x v="0"/>
    <x v="2"/>
    <x v="0"/>
    <x v="0"/>
    <x v="176"/>
    <x v="3446"/>
    <x v="14"/>
    <x v="0"/>
    <x v="17"/>
    <x v="3447"/>
    <x v="14"/>
    <x v="0"/>
    <x v="0"/>
    <x v="3449"/>
    <x v="0"/>
    <x v="0"/>
  </r>
  <r>
    <x v="3450"/>
    <x v="695"/>
    <x v="0"/>
    <x v="0"/>
    <x v="0"/>
    <x v="136"/>
    <x v="4"/>
    <x v="3"/>
    <x v="4"/>
    <x v="3441"/>
    <x v="3443"/>
    <x v="3441"/>
    <x v="0"/>
    <x v="3445"/>
    <x v="2"/>
    <x v="0"/>
    <x v="11"/>
    <x v="3449"/>
    <x v="0"/>
    <x v="0"/>
    <x v="2"/>
    <x v="0"/>
    <x v="0"/>
    <x v="94"/>
    <x v="3447"/>
    <x v="4"/>
    <x v="0"/>
    <x v="5"/>
    <x v="3448"/>
    <x v="4"/>
    <x v="0"/>
    <x v="0"/>
    <x v="3450"/>
    <x v="0"/>
    <x v="519"/>
  </r>
  <r>
    <x v="3451"/>
    <x v="389"/>
    <x v="0"/>
    <x v="0"/>
    <x v="0"/>
    <x v="113"/>
    <x v="0"/>
    <x v="0"/>
    <x v="0"/>
    <x v="3442"/>
    <x v="3444"/>
    <x v="3442"/>
    <x v="0"/>
    <x v="3446"/>
    <x v="3"/>
    <x v="1"/>
    <x v="31"/>
    <x v="3450"/>
    <x v="0"/>
    <x v="0"/>
    <x v="2"/>
    <x v="0"/>
    <x v="0"/>
    <x v="86"/>
    <x v="3448"/>
    <x v="0"/>
    <x v="0"/>
    <x v="3"/>
    <x v="3449"/>
    <x v="0"/>
    <x v="0"/>
    <x v="0"/>
    <x v="3451"/>
    <x v="0"/>
    <x v="290"/>
  </r>
  <r>
    <x v="3452"/>
    <x v="444"/>
    <x v="0"/>
    <x v="0"/>
    <x v="0"/>
    <x v="177"/>
    <x v="8"/>
    <x v="12"/>
    <x v="9"/>
    <x v="3443"/>
    <x v="3445"/>
    <x v="3443"/>
    <x v="0"/>
    <x v="3447"/>
    <x v="3"/>
    <x v="1"/>
    <x v="18"/>
    <x v="3451"/>
    <x v="0"/>
    <x v="0"/>
    <x v="2"/>
    <x v="0"/>
    <x v="0"/>
    <x v="23"/>
    <x v="3449"/>
    <x v="8"/>
    <x v="0"/>
    <x v="9"/>
    <x v="3450"/>
    <x v="8"/>
    <x v="0"/>
    <x v="0"/>
    <x v="3452"/>
    <x v="0"/>
    <x v="296"/>
  </r>
  <r>
    <x v="3453"/>
    <x v="422"/>
    <x v="0"/>
    <x v="0"/>
    <x v="0"/>
    <x v="157"/>
    <x v="14"/>
    <x v="2"/>
    <x v="3"/>
    <x v="3444"/>
    <x v="3446"/>
    <x v="3444"/>
    <x v="0"/>
    <x v="3448"/>
    <x v="3"/>
    <x v="0"/>
    <x v="35"/>
    <x v="3452"/>
    <x v="0"/>
    <x v="0"/>
    <x v="2"/>
    <x v="0"/>
    <x v="0"/>
    <x v="84"/>
    <x v="3450"/>
    <x v="14"/>
    <x v="0"/>
    <x v="18"/>
    <x v="3451"/>
    <x v="14"/>
    <x v="0"/>
    <x v="0"/>
    <x v="3453"/>
    <x v="0"/>
    <x v="0"/>
  </r>
  <r>
    <x v="3454"/>
    <x v="102"/>
    <x v="0"/>
    <x v="0"/>
    <x v="0"/>
    <x v="8"/>
    <x v="5"/>
    <x v="2"/>
    <x v="3"/>
    <x v="3445"/>
    <x v="3447"/>
    <x v="3445"/>
    <x v="0"/>
    <x v="3449"/>
    <x v="2"/>
    <x v="0"/>
    <x v="2"/>
    <x v="3453"/>
    <x v="0"/>
    <x v="0"/>
    <x v="2"/>
    <x v="0"/>
    <x v="0"/>
    <x v="77"/>
    <x v="3451"/>
    <x v="5"/>
    <x v="0"/>
    <x v="6"/>
    <x v="3452"/>
    <x v="5"/>
    <x v="0"/>
    <x v="0"/>
    <x v="3454"/>
    <x v="0"/>
    <x v="0"/>
  </r>
  <r>
    <x v="3455"/>
    <x v="172"/>
    <x v="0"/>
    <x v="0"/>
    <x v="0"/>
    <x v="8"/>
    <x v="5"/>
    <x v="4"/>
    <x v="3"/>
    <x v="3446"/>
    <x v="3448"/>
    <x v="3446"/>
    <x v="0"/>
    <x v="3450"/>
    <x v="2"/>
    <x v="0"/>
    <x v="41"/>
    <x v="3454"/>
    <x v="0"/>
    <x v="0"/>
    <x v="0"/>
    <x v="0"/>
    <x v="0"/>
    <x v="77"/>
    <x v="3452"/>
    <x v="5"/>
    <x v="0"/>
    <x v="6"/>
    <x v="3453"/>
    <x v="5"/>
    <x v="0"/>
    <x v="0"/>
    <x v="3455"/>
    <x v="0"/>
    <x v="131"/>
  </r>
  <r>
    <x v="3456"/>
    <x v="75"/>
    <x v="0"/>
    <x v="0"/>
    <x v="0"/>
    <x v="8"/>
    <x v="5"/>
    <x v="2"/>
    <x v="3"/>
    <x v="3447"/>
    <x v="3449"/>
    <x v="3447"/>
    <x v="0"/>
    <x v="3451"/>
    <x v="2"/>
    <x v="0"/>
    <x v="35"/>
    <x v="3455"/>
    <x v="0"/>
    <x v="0"/>
    <x v="2"/>
    <x v="0"/>
    <x v="0"/>
    <x v="77"/>
    <x v="3453"/>
    <x v="5"/>
    <x v="0"/>
    <x v="6"/>
    <x v="3454"/>
    <x v="5"/>
    <x v="0"/>
    <x v="0"/>
    <x v="3456"/>
    <x v="0"/>
    <x v="246"/>
  </r>
  <r>
    <x v="3457"/>
    <x v="47"/>
    <x v="0"/>
    <x v="0"/>
    <x v="0"/>
    <x v="8"/>
    <x v="5"/>
    <x v="2"/>
    <x v="3"/>
    <x v="3448"/>
    <x v="3450"/>
    <x v="3448"/>
    <x v="0"/>
    <x v="3452"/>
    <x v="3"/>
    <x v="0"/>
    <x v="23"/>
    <x v="3456"/>
    <x v="0"/>
    <x v="0"/>
    <x v="2"/>
    <x v="0"/>
    <x v="0"/>
    <x v="77"/>
    <x v="3454"/>
    <x v="5"/>
    <x v="0"/>
    <x v="6"/>
    <x v="3455"/>
    <x v="5"/>
    <x v="0"/>
    <x v="0"/>
    <x v="3457"/>
    <x v="0"/>
    <x v="32"/>
  </r>
  <r>
    <x v="3458"/>
    <x v="343"/>
    <x v="0"/>
    <x v="0"/>
    <x v="0"/>
    <x v="8"/>
    <x v="5"/>
    <x v="2"/>
    <x v="3"/>
    <x v="3449"/>
    <x v="3451"/>
    <x v="3449"/>
    <x v="0"/>
    <x v="3453"/>
    <x v="3"/>
    <x v="0"/>
    <x v="8"/>
    <x v="3457"/>
    <x v="0"/>
    <x v="0"/>
    <x v="2"/>
    <x v="0"/>
    <x v="0"/>
    <x v="77"/>
    <x v="3455"/>
    <x v="5"/>
    <x v="0"/>
    <x v="6"/>
    <x v="3456"/>
    <x v="5"/>
    <x v="0"/>
    <x v="0"/>
    <x v="3458"/>
    <x v="0"/>
    <x v="0"/>
  </r>
  <r>
    <x v="3459"/>
    <x v="37"/>
    <x v="0"/>
    <x v="0"/>
    <x v="0"/>
    <x v="22"/>
    <x v="3"/>
    <x v="2"/>
    <x v="3"/>
    <x v="3450"/>
    <x v="3452"/>
    <x v="3450"/>
    <x v="0"/>
    <x v="3454"/>
    <x v="3"/>
    <x v="0"/>
    <x v="11"/>
    <x v="3458"/>
    <x v="0"/>
    <x v="0"/>
    <x v="2"/>
    <x v="0"/>
    <x v="0"/>
    <x v="9"/>
    <x v="3456"/>
    <x v="3"/>
    <x v="0"/>
    <x v="4"/>
    <x v="3457"/>
    <x v="3"/>
    <x v="0"/>
    <x v="0"/>
    <x v="3459"/>
    <x v="0"/>
    <x v="27"/>
  </r>
  <r>
    <x v="3460"/>
    <x v="102"/>
    <x v="0"/>
    <x v="0"/>
    <x v="0"/>
    <x v="8"/>
    <x v="5"/>
    <x v="2"/>
    <x v="3"/>
    <x v="3451"/>
    <x v="3453"/>
    <x v="3451"/>
    <x v="0"/>
    <x v="3455"/>
    <x v="3"/>
    <x v="0"/>
    <x v="8"/>
    <x v="3459"/>
    <x v="0"/>
    <x v="0"/>
    <x v="2"/>
    <x v="0"/>
    <x v="0"/>
    <x v="77"/>
    <x v="3457"/>
    <x v="5"/>
    <x v="0"/>
    <x v="6"/>
    <x v="3458"/>
    <x v="5"/>
    <x v="0"/>
    <x v="0"/>
    <x v="3460"/>
    <x v="0"/>
    <x v="0"/>
  </r>
  <r>
    <x v="3461"/>
    <x v="49"/>
    <x v="0"/>
    <x v="0"/>
    <x v="0"/>
    <x v="8"/>
    <x v="5"/>
    <x v="2"/>
    <x v="3"/>
    <x v="3452"/>
    <x v="3454"/>
    <x v="3452"/>
    <x v="0"/>
    <x v="3456"/>
    <x v="2"/>
    <x v="0"/>
    <x v="35"/>
    <x v="3460"/>
    <x v="0"/>
    <x v="0"/>
    <x v="2"/>
    <x v="0"/>
    <x v="0"/>
    <x v="107"/>
    <x v="3458"/>
    <x v="5"/>
    <x v="0"/>
    <x v="6"/>
    <x v="3459"/>
    <x v="5"/>
    <x v="0"/>
    <x v="0"/>
    <x v="3461"/>
    <x v="0"/>
    <x v="0"/>
  </r>
  <r>
    <x v="3462"/>
    <x v="75"/>
    <x v="0"/>
    <x v="0"/>
    <x v="0"/>
    <x v="8"/>
    <x v="5"/>
    <x v="2"/>
    <x v="3"/>
    <x v="3453"/>
    <x v="3455"/>
    <x v="3453"/>
    <x v="0"/>
    <x v="3457"/>
    <x v="3"/>
    <x v="0"/>
    <x v="11"/>
    <x v="3461"/>
    <x v="0"/>
    <x v="0"/>
    <x v="2"/>
    <x v="0"/>
    <x v="0"/>
    <x v="107"/>
    <x v="3459"/>
    <x v="5"/>
    <x v="0"/>
    <x v="6"/>
    <x v="3460"/>
    <x v="5"/>
    <x v="0"/>
    <x v="0"/>
    <x v="3462"/>
    <x v="0"/>
    <x v="246"/>
  </r>
  <r>
    <x v="3463"/>
    <x v="444"/>
    <x v="0"/>
    <x v="0"/>
    <x v="0"/>
    <x v="177"/>
    <x v="8"/>
    <x v="12"/>
    <x v="9"/>
    <x v="3454"/>
    <x v="3456"/>
    <x v="3454"/>
    <x v="0"/>
    <x v="3458"/>
    <x v="3"/>
    <x v="1"/>
    <x v="55"/>
    <x v="3462"/>
    <x v="0"/>
    <x v="0"/>
    <x v="2"/>
    <x v="0"/>
    <x v="0"/>
    <x v="57"/>
    <x v="3460"/>
    <x v="8"/>
    <x v="0"/>
    <x v="9"/>
    <x v="3461"/>
    <x v="8"/>
    <x v="0"/>
    <x v="0"/>
    <x v="3463"/>
    <x v="0"/>
    <x v="296"/>
  </r>
  <r>
    <x v="3464"/>
    <x v="65"/>
    <x v="0"/>
    <x v="0"/>
    <x v="0"/>
    <x v="14"/>
    <x v="3"/>
    <x v="2"/>
    <x v="3"/>
    <x v="3455"/>
    <x v="3457"/>
    <x v="3455"/>
    <x v="0"/>
    <x v="3459"/>
    <x v="0"/>
    <x v="0"/>
    <x v="10"/>
    <x v="3463"/>
    <x v="0"/>
    <x v="0"/>
    <x v="0"/>
    <x v="0"/>
    <x v="0"/>
    <x v="4"/>
    <x v="3461"/>
    <x v="3"/>
    <x v="0"/>
    <x v="4"/>
    <x v="3462"/>
    <x v="3"/>
    <x v="0"/>
    <x v="0"/>
    <x v="3464"/>
    <x v="0"/>
    <x v="46"/>
  </r>
  <r>
    <x v="3465"/>
    <x v="671"/>
    <x v="0"/>
    <x v="0"/>
    <x v="0"/>
    <x v="87"/>
    <x v="14"/>
    <x v="10"/>
    <x v="13"/>
    <x v="3456"/>
    <x v="3458"/>
    <x v="3456"/>
    <x v="0"/>
    <x v="3460"/>
    <x v="3"/>
    <x v="2"/>
    <x v="40"/>
    <x v="3464"/>
    <x v="0"/>
    <x v="0"/>
    <x v="1"/>
    <x v="0"/>
    <x v="0"/>
    <x v="122"/>
    <x v="3462"/>
    <x v="14"/>
    <x v="0"/>
    <x v="18"/>
    <x v="3463"/>
    <x v="14"/>
    <x v="0"/>
    <x v="0"/>
    <x v="3465"/>
    <x v="0"/>
    <x v="0"/>
  </r>
  <r>
    <x v="3466"/>
    <x v="780"/>
    <x v="0"/>
    <x v="0"/>
    <x v="0"/>
    <x v="10"/>
    <x v="4"/>
    <x v="9"/>
    <x v="4"/>
    <x v="3457"/>
    <x v="3459"/>
    <x v="3457"/>
    <x v="0"/>
    <x v="3461"/>
    <x v="5"/>
    <x v="0"/>
    <x v="11"/>
    <x v="3465"/>
    <x v="0"/>
    <x v="0"/>
    <x v="2"/>
    <x v="0"/>
    <x v="0"/>
    <x v="6"/>
    <x v="3463"/>
    <x v="4"/>
    <x v="0"/>
    <x v="5"/>
    <x v="3464"/>
    <x v="4"/>
    <x v="0"/>
    <x v="0"/>
    <x v="3466"/>
    <x v="0"/>
    <x v="582"/>
  </r>
  <r>
    <x v="3467"/>
    <x v="783"/>
    <x v="0"/>
    <x v="0"/>
    <x v="2"/>
    <x v="39"/>
    <x v="12"/>
    <x v="11"/>
    <x v="15"/>
    <x v="3458"/>
    <x v="3460"/>
    <x v="3458"/>
    <x v="0"/>
    <x v="3462"/>
    <x v="5"/>
    <x v="2"/>
    <x v="32"/>
    <x v="3466"/>
    <x v="0"/>
    <x v="0"/>
    <x v="0"/>
    <x v="0"/>
    <x v="0"/>
    <x v="55"/>
    <x v="3464"/>
    <x v="12"/>
    <x v="0"/>
    <x v="15"/>
    <x v="3465"/>
    <x v="12"/>
    <x v="0"/>
    <x v="0"/>
    <x v="3467"/>
    <x v="0"/>
    <x v="0"/>
  </r>
  <r>
    <x v="3468"/>
    <x v="784"/>
    <x v="0"/>
    <x v="0"/>
    <x v="0"/>
    <x v="85"/>
    <x v="7"/>
    <x v="9"/>
    <x v="4"/>
    <x v="3459"/>
    <x v="3461"/>
    <x v="3459"/>
    <x v="0"/>
    <x v="3463"/>
    <x v="3"/>
    <x v="0"/>
    <x v="26"/>
    <x v="3467"/>
    <x v="0"/>
    <x v="0"/>
    <x v="2"/>
    <x v="0"/>
    <x v="0"/>
    <x v="91"/>
    <x v="3465"/>
    <x v="7"/>
    <x v="0"/>
    <x v="8"/>
    <x v="3466"/>
    <x v="7"/>
    <x v="0"/>
    <x v="0"/>
    <x v="3468"/>
    <x v="0"/>
    <x v="585"/>
  </r>
  <r>
    <x v="3469"/>
    <x v="103"/>
    <x v="0"/>
    <x v="0"/>
    <x v="0"/>
    <x v="7"/>
    <x v="5"/>
    <x v="2"/>
    <x v="3"/>
    <x v="3460"/>
    <x v="3462"/>
    <x v="3460"/>
    <x v="0"/>
    <x v="3464"/>
    <x v="2"/>
    <x v="1"/>
    <x v="4"/>
    <x v="3468"/>
    <x v="0"/>
    <x v="0"/>
    <x v="2"/>
    <x v="0"/>
    <x v="0"/>
    <x v="30"/>
    <x v="3466"/>
    <x v="5"/>
    <x v="0"/>
    <x v="6"/>
    <x v="3467"/>
    <x v="5"/>
    <x v="0"/>
    <x v="0"/>
    <x v="3469"/>
    <x v="0"/>
    <x v="0"/>
  </r>
  <r>
    <x v="3470"/>
    <x v="785"/>
    <x v="0"/>
    <x v="0"/>
    <x v="0"/>
    <x v="260"/>
    <x v="2"/>
    <x v="0"/>
    <x v="0"/>
    <x v="3461"/>
    <x v="3463"/>
    <x v="3461"/>
    <x v="0"/>
    <x v="3465"/>
    <x v="2"/>
    <x v="1"/>
    <x v="4"/>
    <x v="3469"/>
    <x v="0"/>
    <x v="0"/>
    <x v="2"/>
    <x v="0"/>
    <x v="0"/>
    <x v="2"/>
    <x v="3467"/>
    <x v="2"/>
    <x v="0"/>
    <x v="2"/>
    <x v="3468"/>
    <x v="2"/>
    <x v="0"/>
    <x v="0"/>
    <x v="3470"/>
    <x v="0"/>
    <x v="0"/>
  </r>
  <r>
    <x v="3471"/>
    <x v="124"/>
    <x v="0"/>
    <x v="0"/>
    <x v="0"/>
    <x v="46"/>
    <x v="8"/>
    <x v="12"/>
    <x v="9"/>
    <x v="3462"/>
    <x v="3464"/>
    <x v="3462"/>
    <x v="0"/>
    <x v="3466"/>
    <x v="3"/>
    <x v="1"/>
    <x v="43"/>
    <x v="3470"/>
    <x v="0"/>
    <x v="0"/>
    <x v="2"/>
    <x v="0"/>
    <x v="0"/>
    <x v="57"/>
    <x v="3468"/>
    <x v="8"/>
    <x v="0"/>
    <x v="9"/>
    <x v="3469"/>
    <x v="8"/>
    <x v="0"/>
    <x v="0"/>
    <x v="3471"/>
    <x v="0"/>
    <x v="89"/>
  </r>
  <r>
    <x v="3472"/>
    <x v="653"/>
    <x v="0"/>
    <x v="0"/>
    <x v="0"/>
    <x v="113"/>
    <x v="0"/>
    <x v="0"/>
    <x v="0"/>
    <x v="3463"/>
    <x v="3465"/>
    <x v="3463"/>
    <x v="0"/>
    <x v="3467"/>
    <x v="4"/>
    <x v="1"/>
    <x v="9"/>
    <x v="3471"/>
    <x v="0"/>
    <x v="0"/>
    <x v="2"/>
    <x v="0"/>
    <x v="0"/>
    <x v="61"/>
    <x v="3469"/>
    <x v="0"/>
    <x v="0"/>
    <x v="0"/>
    <x v="3470"/>
    <x v="0"/>
    <x v="0"/>
    <x v="0"/>
    <x v="3472"/>
    <x v="0"/>
    <x v="490"/>
  </r>
  <r>
    <x v="3473"/>
    <x v="408"/>
    <x v="0"/>
    <x v="0"/>
    <x v="0"/>
    <x v="77"/>
    <x v="0"/>
    <x v="0"/>
    <x v="0"/>
    <x v="3464"/>
    <x v="3466"/>
    <x v="3464"/>
    <x v="0"/>
    <x v="3468"/>
    <x v="0"/>
    <x v="0"/>
    <x v="33"/>
    <x v="3472"/>
    <x v="0"/>
    <x v="0"/>
    <x v="0"/>
    <x v="0"/>
    <x v="0"/>
    <x v="61"/>
    <x v="3470"/>
    <x v="0"/>
    <x v="0"/>
    <x v="0"/>
    <x v="3471"/>
    <x v="0"/>
    <x v="0"/>
    <x v="0"/>
    <x v="3473"/>
    <x v="0"/>
    <x v="301"/>
  </r>
  <r>
    <x v="3474"/>
    <x v="375"/>
    <x v="0"/>
    <x v="0"/>
    <x v="0"/>
    <x v="32"/>
    <x v="9"/>
    <x v="2"/>
    <x v="6"/>
    <x v="3465"/>
    <x v="3467"/>
    <x v="3465"/>
    <x v="0"/>
    <x v="3469"/>
    <x v="0"/>
    <x v="0"/>
    <x v="23"/>
    <x v="3473"/>
    <x v="0"/>
    <x v="0"/>
    <x v="1"/>
    <x v="0"/>
    <x v="0"/>
    <x v="60"/>
    <x v="3471"/>
    <x v="9"/>
    <x v="0"/>
    <x v="10"/>
    <x v="3472"/>
    <x v="9"/>
    <x v="0"/>
    <x v="0"/>
    <x v="3474"/>
    <x v="0"/>
    <x v="0"/>
  </r>
  <r>
    <x v="3475"/>
    <x v="735"/>
    <x v="0"/>
    <x v="0"/>
    <x v="0"/>
    <x v="49"/>
    <x v="8"/>
    <x v="4"/>
    <x v="7"/>
    <x v="3466"/>
    <x v="3468"/>
    <x v="3466"/>
    <x v="0"/>
    <x v="3470"/>
    <x v="4"/>
    <x v="1"/>
    <x v="42"/>
    <x v="3474"/>
    <x v="0"/>
    <x v="0"/>
    <x v="2"/>
    <x v="0"/>
    <x v="0"/>
    <x v="57"/>
    <x v="3472"/>
    <x v="8"/>
    <x v="0"/>
    <x v="9"/>
    <x v="3473"/>
    <x v="8"/>
    <x v="0"/>
    <x v="0"/>
    <x v="3475"/>
    <x v="0"/>
    <x v="549"/>
  </r>
  <r>
    <x v="3476"/>
    <x v="108"/>
    <x v="0"/>
    <x v="0"/>
    <x v="0"/>
    <x v="27"/>
    <x v="9"/>
    <x v="1"/>
    <x v="14"/>
    <x v="3467"/>
    <x v="3469"/>
    <x v="3467"/>
    <x v="0"/>
    <x v="3471"/>
    <x v="3"/>
    <x v="1"/>
    <x v="1"/>
    <x v="3475"/>
    <x v="0"/>
    <x v="0"/>
    <x v="2"/>
    <x v="0"/>
    <x v="0"/>
    <x v="60"/>
    <x v="3473"/>
    <x v="9"/>
    <x v="0"/>
    <x v="10"/>
    <x v="3474"/>
    <x v="9"/>
    <x v="0"/>
    <x v="0"/>
    <x v="3476"/>
    <x v="0"/>
    <x v="77"/>
  </r>
  <r>
    <x v="3477"/>
    <x v="159"/>
    <x v="0"/>
    <x v="0"/>
    <x v="0"/>
    <x v="62"/>
    <x v="5"/>
    <x v="0"/>
    <x v="0"/>
    <x v="3468"/>
    <x v="3470"/>
    <x v="3468"/>
    <x v="0"/>
    <x v="3472"/>
    <x v="3"/>
    <x v="1"/>
    <x v="27"/>
    <x v="3476"/>
    <x v="0"/>
    <x v="0"/>
    <x v="2"/>
    <x v="0"/>
    <x v="0"/>
    <x v="36"/>
    <x v="3474"/>
    <x v="5"/>
    <x v="0"/>
    <x v="6"/>
    <x v="3475"/>
    <x v="5"/>
    <x v="0"/>
    <x v="0"/>
    <x v="3477"/>
    <x v="0"/>
    <x v="123"/>
  </r>
  <r>
    <x v="3478"/>
    <x v="159"/>
    <x v="0"/>
    <x v="0"/>
    <x v="0"/>
    <x v="62"/>
    <x v="5"/>
    <x v="0"/>
    <x v="0"/>
    <x v="3469"/>
    <x v="3471"/>
    <x v="3469"/>
    <x v="0"/>
    <x v="3473"/>
    <x v="3"/>
    <x v="1"/>
    <x v="44"/>
    <x v="3477"/>
    <x v="0"/>
    <x v="0"/>
    <x v="2"/>
    <x v="0"/>
    <x v="0"/>
    <x v="36"/>
    <x v="3475"/>
    <x v="5"/>
    <x v="0"/>
    <x v="6"/>
    <x v="3476"/>
    <x v="5"/>
    <x v="0"/>
    <x v="0"/>
    <x v="3478"/>
    <x v="0"/>
    <x v="123"/>
  </r>
  <r>
    <x v="3479"/>
    <x v="520"/>
    <x v="0"/>
    <x v="0"/>
    <x v="1"/>
    <x v="42"/>
    <x v="13"/>
    <x v="0"/>
    <x v="11"/>
    <x v="3470"/>
    <x v="3472"/>
    <x v="3470"/>
    <x v="0"/>
    <x v="3474"/>
    <x v="3"/>
    <x v="0"/>
    <x v="0"/>
    <x v="3478"/>
    <x v="0"/>
    <x v="0"/>
    <x v="0"/>
    <x v="0"/>
    <x v="0"/>
    <x v="140"/>
    <x v="3476"/>
    <x v="13"/>
    <x v="0"/>
    <x v="16"/>
    <x v="3477"/>
    <x v="13"/>
    <x v="0"/>
    <x v="0"/>
    <x v="3479"/>
    <x v="0"/>
    <x v="0"/>
  </r>
  <r>
    <x v="3480"/>
    <x v="520"/>
    <x v="0"/>
    <x v="0"/>
    <x v="1"/>
    <x v="42"/>
    <x v="13"/>
    <x v="0"/>
    <x v="11"/>
    <x v="3471"/>
    <x v="3473"/>
    <x v="3471"/>
    <x v="0"/>
    <x v="3475"/>
    <x v="3"/>
    <x v="0"/>
    <x v="36"/>
    <x v="3479"/>
    <x v="0"/>
    <x v="0"/>
    <x v="0"/>
    <x v="0"/>
    <x v="0"/>
    <x v="140"/>
    <x v="3477"/>
    <x v="13"/>
    <x v="0"/>
    <x v="16"/>
    <x v="3478"/>
    <x v="13"/>
    <x v="0"/>
    <x v="0"/>
    <x v="3480"/>
    <x v="0"/>
    <x v="0"/>
  </r>
  <r>
    <x v="3481"/>
    <x v="786"/>
    <x v="0"/>
    <x v="0"/>
    <x v="0"/>
    <x v="25"/>
    <x v="8"/>
    <x v="0"/>
    <x v="0"/>
    <x v="3472"/>
    <x v="3474"/>
    <x v="3472"/>
    <x v="0"/>
    <x v="3476"/>
    <x v="4"/>
    <x v="0"/>
    <x v="35"/>
    <x v="3480"/>
    <x v="0"/>
    <x v="0"/>
    <x v="1"/>
    <x v="0"/>
    <x v="0"/>
    <x v="57"/>
    <x v="3478"/>
    <x v="8"/>
    <x v="0"/>
    <x v="9"/>
    <x v="3479"/>
    <x v="8"/>
    <x v="0"/>
    <x v="0"/>
    <x v="3481"/>
    <x v="0"/>
    <x v="586"/>
  </r>
  <r>
    <x v="3482"/>
    <x v="520"/>
    <x v="0"/>
    <x v="0"/>
    <x v="1"/>
    <x v="42"/>
    <x v="13"/>
    <x v="0"/>
    <x v="11"/>
    <x v="3473"/>
    <x v="3475"/>
    <x v="3473"/>
    <x v="0"/>
    <x v="3477"/>
    <x v="3"/>
    <x v="1"/>
    <x v="1"/>
    <x v="3481"/>
    <x v="0"/>
    <x v="0"/>
    <x v="0"/>
    <x v="0"/>
    <x v="0"/>
    <x v="140"/>
    <x v="3479"/>
    <x v="13"/>
    <x v="0"/>
    <x v="16"/>
    <x v="3480"/>
    <x v="13"/>
    <x v="0"/>
    <x v="0"/>
    <x v="3482"/>
    <x v="0"/>
    <x v="0"/>
  </r>
  <r>
    <x v="3483"/>
    <x v="108"/>
    <x v="0"/>
    <x v="0"/>
    <x v="0"/>
    <x v="27"/>
    <x v="9"/>
    <x v="1"/>
    <x v="14"/>
    <x v="3474"/>
    <x v="3476"/>
    <x v="3474"/>
    <x v="0"/>
    <x v="3478"/>
    <x v="3"/>
    <x v="1"/>
    <x v="55"/>
    <x v="3482"/>
    <x v="0"/>
    <x v="0"/>
    <x v="2"/>
    <x v="0"/>
    <x v="0"/>
    <x v="60"/>
    <x v="3480"/>
    <x v="9"/>
    <x v="0"/>
    <x v="10"/>
    <x v="3481"/>
    <x v="9"/>
    <x v="0"/>
    <x v="0"/>
    <x v="3483"/>
    <x v="0"/>
    <x v="77"/>
  </r>
  <r>
    <x v="3484"/>
    <x v="520"/>
    <x v="0"/>
    <x v="0"/>
    <x v="1"/>
    <x v="42"/>
    <x v="13"/>
    <x v="0"/>
    <x v="11"/>
    <x v="3475"/>
    <x v="3477"/>
    <x v="3475"/>
    <x v="0"/>
    <x v="3479"/>
    <x v="3"/>
    <x v="1"/>
    <x v="20"/>
    <x v="3483"/>
    <x v="0"/>
    <x v="0"/>
    <x v="0"/>
    <x v="0"/>
    <x v="0"/>
    <x v="76"/>
    <x v="3481"/>
    <x v="13"/>
    <x v="0"/>
    <x v="16"/>
    <x v="3482"/>
    <x v="13"/>
    <x v="0"/>
    <x v="0"/>
    <x v="3484"/>
    <x v="0"/>
    <x v="0"/>
  </r>
  <r>
    <x v="3485"/>
    <x v="431"/>
    <x v="0"/>
    <x v="0"/>
    <x v="0"/>
    <x v="145"/>
    <x v="5"/>
    <x v="2"/>
    <x v="6"/>
    <x v="3476"/>
    <x v="3478"/>
    <x v="3476"/>
    <x v="0"/>
    <x v="3480"/>
    <x v="0"/>
    <x v="1"/>
    <x v="27"/>
    <x v="3484"/>
    <x v="0"/>
    <x v="0"/>
    <x v="1"/>
    <x v="0"/>
    <x v="0"/>
    <x v="36"/>
    <x v="3482"/>
    <x v="5"/>
    <x v="0"/>
    <x v="6"/>
    <x v="3483"/>
    <x v="5"/>
    <x v="0"/>
    <x v="0"/>
    <x v="3485"/>
    <x v="0"/>
    <x v="321"/>
  </r>
  <r>
    <x v="3486"/>
    <x v="520"/>
    <x v="0"/>
    <x v="0"/>
    <x v="1"/>
    <x v="42"/>
    <x v="13"/>
    <x v="0"/>
    <x v="11"/>
    <x v="3477"/>
    <x v="3479"/>
    <x v="3477"/>
    <x v="0"/>
    <x v="3481"/>
    <x v="3"/>
    <x v="1"/>
    <x v="44"/>
    <x v="3485"/>
    <x v="0"/>
    <x v="0"/>
    <x v="2"/>
    <x v="0"/>
    <x v="0"/>
    <x v="76"/>
    <x v="3483"/>
    <x v="13"/>
    <x v="0"/>
    <x v="16"/>
    <x v="3484"/>
    <x v="13"/>
    <x v="0"/>
    <x v="0"/>
    <x v="3486"/>
    <x v="0"/>
    <x v="0"/>
  </r>
  <r>
    <x v="3487"/>
    <x v="520"/>
    <x v="0"/>
    <x v="0"/>
    <x v="1"/>
    <x v="42"/>
    <x v="13"/>
    <x v="0"/>
    <x v="11"/>
    <x v="3478"/>
    <x v="3480"/>
    <x v="3478"/>
    <x v="0"/>
    <x v="3482"/>
    <x v="3"/>
    <x v="1"/>
    <x v="42"/>
    <x v="3486"/>
    <x v="0"/>
    <x v="0"/>
    <x v="0"/>
    <x v="0"/>
    <x v="0"/>
    <x v="76"/>
    <x v="3484"/>
    <x v="13"/>
    <x v="0"/>
    <x v="16"/>
    <x v="3485"/>
    <x v="13"/>
    <x v="0"/>
    <x v="0"/>
    <x v="3487"/>
    <x v="0"/>
    <x v="0"/>
  </r>
  <r>
    <x v="3488"/>
    <x v="737"/>
    <x v="0"/>
    <x v="0"/>
    <x v="0"/>
    <x v="182"/>
    <x v="8"/>
    <x v="8"/>
    <x v="10"/>
    <x v="3479"/>
    <x v="3481"/>
    <x v="3479"/>
    <x v="0"/>
    <x v="3483"/>
    <x v="4"/>
    <x v="1"/>
    <x v="9"/>
    <x v="3487"/>
    <x v="0"/>
    <x v="0"/>
    <x v="2"/>
    <x v="0"/>
    <x v="0"/>
    <x v="57"/>
    <x v="3485"/>
    <x v="8"/>
    <x v="0"/>
    <x v="9"/>
    <x v="3486"/>
    <x v="8"/>
    <x v="0"/>
    <x v="0"/>
    <x v="3488"/>
    <x v="0"/>
    <x v="551"/>
  </r>
  <r>
    <x v="3489"/>
    <x v="787"/>
    <x v="0"/>
    <x v="0"/>
    <x v="0"/>
    <x v="168"/>
    <x v="6"/>
    <x v="14"/>
    <x v="0"/>
    <x v="3480"/>
    <x v="3482"/>
    <x v="3480"/>
    <x v="0"/>
    <x v="3484"/>
    <x v="1"/>
    <x v="0"/>
    <x v="18"/>
    <x v="3488"/>
    <x v="0"/>
    <x v="0"/>
    <x v="0"/>
    <x v="0"/>
    <x v="0"/>
    <x v="163"/>
    <x v="3486"/>
    <x v="6"/>
    <x v="0"/>
    <x v="7"/>
    <x v="3487"/>
    <x v="6"/>
    <x v="0"/>
    <x v="0"/>
    <x v="3489"/>
    <x v="0"/>
    <x v="0"/>
  </r>
  <r>
    <x v="3490"/>
    <x v="737"/>
    <x v="0"/>
    <x v="0"/>
    <x v="0"/>
    <x v="182"/>
    <x v="8"/>
    <x v="8"/>
    <x v="10"/>
    <x v="3481"/>
    <x v="3483"/>
    <x v="3481"/>
    <x v="0"/>
    <x v="3485"/>
    <x v="4"/>
    <x v="0"/>
    <x v="29"/>
    <x v="3489"/>
    <x v="0"/>
    <x v="0"/>
    <x v="2"/>
    <x v="0"/>
    <x v="0"/>
    <x v="31"/>
    <x v="3487"/>
    <x v="8"/>
    <x v="0"/>
    <x v="9"/>
    <x v="3488"/>
    <x v="8"/>
    <x v="0"/>
    <x v="0"/>
    <x v="3490"/>
    <x v="0"/>
    <x v="551"/>
  </r>
  <r>
    <x v="3491"/>
    <x v="494"/>
    <x v="0"/>
    <x v="0"/>
    <x v="0"/>
    <x v="27"/>
    <x v="9"/>
    <x v="1"/>
    <x v="14"/>
    <x v="3482"/>
    <x v="3484"/>
    <x v="3482"/>
    <x v="0"/>
    <x v="3486"/>
    <x v="3"/>
    <x v="1"/>
    <x v="34"/>
    <x v="3490"/>
    <x v="0"/>
    <x v="0"/>
    <x v="2"/>
    <x v="0"/>
    <x v="0"/>
    <x v="60"/>
    <x v="3488"/>
    <x v="9"/>
    <x v="0"/>
    <x v="10"/>
    <x v="3489"/>
    <x v="9"/>
    <x v="0"/>
    <x v="0"/>
    <x v="3491"/>
    <x v="0"/>
    <x v="0"/>
  </r>
  <r>
    <x v="3492"/>
    <x v="520"/>
    <x v="0"/>
    <x v="0"/>
    <x v="1"/>
    <x v="42"/>
    <x v="13"/>
    <x v="0"/>
    <x v="11"/>
    <x v="3483"/>
    <x v="3485"/>
    <x v="3483"/>
    <x v="0"/>
    <x v="3487"/>
    <x v="3"/>
    <x v="1"/>
    <x v="27"/>
    <x v="3491"/>
    <x v="0"/>
    <x v="0"/>
    <x v="0"/>
    <x v="0"/>
    <x v="0"/>
    <x v="76"/>
    <x v="3489"/>
    <x v="13"/>
    <x v="0"/>
    <x v="16"/>
    <x v="3490"/>
    <x v="13"/>
    <x v="0"/>
    <x v="0"/>
    <x v="3492"/>
    <x v="0"/>
    <x v="0"/>
  </r>
  <r>
    <x v="3493"/>
    <x v="520"/>
    <x v="0"/>
    <x v="0"/>
    <x v="1"/>
    <x v="42"/>
    <x v="13"/>
    <x v="0"/>
    <x v="11"/>
    <x v="3484"/>
    <x v="3486"/>
    <x v="3484"/>
    <x v="0"/>
    <x v="3488"/>
    <x v="3"/>
    <x v="0"/>
    <x v="42"/>
    <x v="3492"/>
    <x v="0"/>
    <x v="0"/>
    <x v="0"/>
    <x v="0"/>
    <x v="0"/>
    <x v="76"/>
    <x v="3490"/>
    <x v="13"/>
    <x v="0"/>
    <x v="16"/>
    <x v="3491"/>
    <x v="13"/>
    <x v="0"/>
    <x v="0"/>
    <x v="3493"/>
    <x v="0"/>
    <x v="0"/>
  </r>
  <r>
    <x v="3494"/>
    <x v="520"/>
    <x v="0"/>
    <x v="0"/>
    <x v="1"/>
    <x v="42"/>
    <x v="13"/>
    <x v="0"/>
    <x v="11"/>
    <x v="3485"/>
    <x v="3487"/>
    <x v="3485"/>
    <x v="0"/>
    <x v="3489"/>
    <x v="3"/>
    <x v="1"/>
    <x v="27"/>
    <x v="3493"/>
    <x v="0"/>
    <x v="0"/>
    <x v="0"/>
    <x v="0"/>
    <x v="0"/>
    <x v="76"/>
    <x v="3491"/>
    <x v="13"/>
    <x v="0"/>
    <x v="16"/>
    <x v="3492"/>
    <x v="13"/>
    <x v="0"/>
    <x v="0"/>
    <x v="3494"/>
    <x v="0"/>
    <x v="0"/>
  </r>
  <r>
    <x v="3495"/>
    <x v="737"/>
    <x v="0"/>
    <x v="0"/>
    <x v="0"/>
    <x v="182"/>
    <x v="8"/>
    <x v="8"/>
    <x v="10"/>
    <x v="3486"/>
    <x v="3488"/>
    <x v="3486"/>
    <x v="0"/>
    <x v="3490"/>
    <x v="4"/>
    <x v="0"/>
    <x v="37"/>
    <x v="3494"/>
    <x v="0"/>
    <x v="0"/>
    <x v="2"/>
    <x v="0"/>
    <x v="0"/>
    <x v="31"/>
    <x v="3492"/>
    <x v="8"/>
    <x v="0"/>
    <x v="9"/>
    <x v="3493"/>
    <x v="8"/>
    <x v="0"/>
    <x v="0"/>
    <x v="3495"/>
    <x v="0"/>
    <x v="551"/>
  </r>
  <r>
    <x v="3496"/>
    <x v="571"/>
    <x v="0"/>
    <x v="0"/>
    <x v="0"/>
    <x v="31"/>
    <x v="5"/>
    <x v="2"/>
    <x v="2"/>
    <x v="3487"/>
    <x v="3489"/>
    <x v="3487"/>
    <x v="0"/>
    <x v="3491"/>
    <x v="0"/>
    <x v="0"/>
    <x v="30"/>
    <x v="3495"/>
    <x v="0"/>
    <x v="0"/>
    <x v="1"/>
    <x v="0"/>
    <x v="0"/>
    <x v="36"/>
    <x v="3493"/>
    <x v="5"/>
    <x v="0"/>
    <x v="6"/>
    <x v="3494"/>
    <x v="5"/>
    <x v="0"/>
    <x v="0"/>
    <x v="3496"/>
    <x v="0"/>
    <x v="0"/>
  </r>
  <r>
    <x v="3497"/>
    <x v="788"/>
    <x v="0"/>
    <x v="0"/>
    <x v="0"/>
    <x v="261"/>
    <x v="0"/>
    <x v="0"/>
    <x v="0"/>
    <x v="3488"/>
    <x v="3490"/>
    <x v="3488"/>
    <x v="0"/>
    <x v="3492"/>
    <x v="0"/>
    <x v="2"/>
    <x v="39"/>
    <x v="3496"/>
    <x v="0"/>
    <x v="0"/>
    <x v="1"/>
    <x v="0"/>
    <x v="0"/>
    <x v="61"/>
    <x v="3494"/>
    <x v="0"/>
    <x v="0"/>
    <x v="0"/>
    <x v="3495"/>
    <x v="0"/>
    <x v="0"/>
    <x v="0"/>
    <x v="3497"/>
    <x v="0"/>
    <x v="587"/>
  </r>
  <r>
    <x v="3498"/>
    <x v="286"/>
    <x v="0"/>
    <x v="0"/>
    <x v="0"/>
    <x v="128"/>
    <x v="8"/>
    <x v="8"/>
    <x v="10"/>
    <x v="3489"/>
    <x v="3491"/>
    <x v="3489"/>
    <x v="0"/>
    <x v="3493"/>
    <x v="5"/>
    <x v="0"/>
    <x v="0"/>
    <x v="3497"/>
    <x v="0"/>
    <x v="0"/>
    <x v="0"/>
    <x v="0"/>
    <x v="0"/>
    <x v="31"/>
    <x v="3495"/>
    <x v="8"/>
    <x v="0"/>
    <x v="9"/>
    <x v="3496"/>
    <x v="8"/>
    <x v="0"/>
    <x v="0"/>
    <x v="3498"/>
    <x v="0"/>
    <x v="211"/>
  </r>
  <r>
    <x v="3499"/>
    <x v="175"/>
    <x v="0"/>
    <x v="0"/>
    <x v="0"/>
    <x v="58"/>
    <x v="8"/>
    <x v="8"/>
    <x v="10"/>
    <x v="3490"/>
    <x v="3492"/>
    <x v="3490"/>
    <x v="0"/>
    <x v="3494"/>
    <x v="4"/>
    <x v="0"/>
    <x v="8"/>
    <x v="3498"/>
    <x v="0"/>
    <x v="0"/>
    <x v="2"/>
    <x v="0"/>
    <x v="0"/>
    <x v="31"/>
    <x v="3496"/>
    <x v="8"/>
    <x v="0"/>
    <x v="9"/>
    <x v="3497"/>
    <x v="8"/>
    <x v="0"/>
    <x v="0"/>
    <x v="3499"/>
    <x v="0"/>
    <x v="134"/>
  </r>
  <r>
    <x v="3500"/>
    <x v="175"/>
    <x v="0"/>
    <x v="0"/>
    <x v="0"/>
    <x v="58"/>
    <x v="8"/>
    <x v="8"/>
    <x v="10"/>
    <x v="3491"/>
    <x v="3493"/>
    <x v="3491"/>
    <x v="0"/>
    <x v="3495"/>
    <x v="4"/>
    <x v="1"/>
    <x v="15"/>
    <x v="3499"/>
    <x v="0"/>
    <x v="0"/>
    <x v="2"/>
    <x v="0"/>
    <x v="0"/>
    <x v="31"/>
    <x v="3497"/>
    <x v="8"/>
    <x v="0"/>
    <x v="9"/>
    <x v="3498"/>
    <x v="8"/>
    <x v="0"/>
    <x v="0"/>
    <x v="3500"/>
    <x v="0"/>
    <x v="134"/>
  </r>
  <r>
    <x v="3501"/>
    <x v="328"/>
    <x v="0"/>
    <x v="0"/>
    <x v="0"/>
    <x v="138"/>
    <x v="0"/>
    <x v="9"/>
    <x v="11"/>
    <x v="3492"/>
    <x v="3494"/>
    <x v="3492"/>
    <x v="0"/>
    <x v="3496"/>
    <x v="3"/>
    <x v="0"/>
    <x v="0"/>
    <x v="3500"/>
    <x v="0"/>
    <x v="0"/>
    <x v="2"/>
    <x v="0"/>
    <x v="0"/>
    <x v="61"/>
    <x v="3498"/>
    <x v="0"/>
    <x v="0"/>
    <x v="0"/>
    <x v="3499"/>
    <x v="0"/>
    <x v="0"/>
    <x v="0"/>
    <x v="3501"/>
    <x v="0"/>
    <x v="245"/>
  </r>
  <r>
    <x v="3502"/>
    <x v="127"/>
    <x v="0"/>
    <x v="0"/>
    <x v="0"/>
    <x v="48"/>
    <x v="3"/>
    <x v="2"/>
    <x v="3"/>
    <x v="3493"/>
    <x v="3495"/>
    <x v="3493"/>
    <x v="0"/>
    <x v="3497"/>
    <x v="2"/>
    <x v="0"/>
    <x v="11"/>
    <x v="3501"/>
    <x v="0"/>
    <x v="0"/>
    <x v="2"/>
    <x v="0"/>
    <x v="0"/>
    <x v="4"/>
    <x v="3499"/>
    <x v="3"/>
    <x v="0"/>
    <x v="4"/>
    <x v="3500"/>
    <x v="3"/>
    <x v="0"/>
    <x v="0"/>
    <x v="3502"/>
    <x v="0"/>
    <x v="92"/>
  </r>
  <r>
    <x v="3503"/>
    <x v="51"/>
    <x v="0"/>
    <x v="0"/>
    <x v="0"/>
    <x v="5"/>
    <x v="4"/>
    <x v="3"/>
    <x v="1"/>
    <x v="3494"/>
    <x v="3496"/>
    <x v="3494"/>
    <x v="0"/>
    <x v="3498"/>
    <x v="4"/>
    <x v="0"/>
    <x v="35"/>
    <x v="3502"/>
    <x v="0"/>
    <x v="0"/>
    <x v="0"/>
    <x v="0"/>
    <x v="0"/>
    <x v="6"/>
    <x v="3500"/>
    <x v="4"/>
    <x v="0"/>
    <x v="5"/>
    <x v="3501"/>
    <x v="4"/>
    <x v="0"/>
    <x v="0"/>
    <x v="3503"/>
    <x v="0"/>
    <x v="204"/>
  </r>
  <r>
    <x v="3504"/>
    <x v="763"/>
    <x v="0"/>
    <x v="0"/>
    <x v="0"/>
    <x v="68"/>
    <x v="9"/>
    <x v="11"/>
    <x v="10"/>
    <x v="3495"/>
    <x v="3497"/>
    <x v="3495"/>
    <x v="0"/>
    <x v="3499"/>
    <x v="0"/>
    <x v="1"/>
    <x v="31"/>
    <x v="3503"/>
    <x v="0"/>
    <x v="0"/>
    <x v="1"/>
    <x v="0"/>
    <x v="0"/>
    <x v="60"/>
    <x v="3501"/>
    <x v="9"/>
    <x v="0"/>
    <x v="10"/>
    <x v="3502"/>
    <x v="9"/>
    <x v="0"/>
    <x v="0"/>
    <x v="3504"/>
    <x v="0"/>
    <x v="0"/>
  </r>
  <r>
    <x v="3505"/>
    <x v="160"/>
    <x v="0"/>
    <x v="0"/>
    <x v="0"/>
    <x v="63"/>
    <x v="12"/>
    <x v="10"/>
    <x v="13"/>
    <x v="3496"/>
    <x v="3498"/>
    <x v="3496"/>
    <x v="0"/>
    <x v="3500"/>
    <x v="4"/>
    <x v="2"/>
    <x v="40"/>
    <x v="3504"/>
    <x v="0"/>
    <x v="0"/>
    <x v="2"/>
    <x v="0"/>
    <x v="0"/>
    <x v="59"/>
    <x v="3502"/>
    <x v="17"/>
    <x v="0"/>
    <x v="23"/>
    <x v="3503"/>
    <x v="17"/>
    <x v="0"/>
    <x v="0"/>
    <x v="3505"/>
    <x v="0"/>
    <x v="135"/>
  </r>
  <r>
    <x v="3506"/>
    <x v="160"/>
    <x v="0"/>
    <x v="0"/>
    <x v="0"/>
    <x v="63"/>
    <x v="12"/>
    <x v="10"/>
    <x v="13"/>
    <x v="3497"/>
    <x v="3499"/>
    <x v="3497"/>
    <x v="0"/>
    <x v="3501"/>
    <x v="4"/>
    <x v="1"/>
    <x v="43"/>
    <x v="3505"/>
    <x v="0"/>
    <x v="0"/>
    <x v="2"/>
    <x v="0"/>
    <x v="0"/>
    <x v="59"/>
    <x v="3503"/>
    <x v="17"/>
    <x v="0"/>
    <x v="23"/>
    <x v="3504"/>
    <x v="17"/>
    <x v="0"/>
    <x v="0"/>
    <x v="3506"/>
    <x v="0"/>
    <x v="135"/>
  </r>
  <r>
    <x v="3507"/>
    <x v="51"/>
    <x v="0"/>
    <x v="0"/>
    <x v="0"/>
    <x v="5"/>
    <x v="4"/>
    <x v="3"/>
    <x v="1"/>
    <x v="3498"/>
    <x v="3500"/>
    <x v="3498"/>
    <x v="0"/>
    <x v="3502"/>
    <x v="4"/>
    <x v="0"/>
    <x v="35"/>
    <x v="3506"/>
    <x v="0"/>
    <x v="0"/>
    <x v="2"/>
    <x v="0"/>
    <x v="0"/>
    <x v="6"/>
    <x v="3504"/>
    <x v="4"/>
    <x v="0"/>
    <x v="5"/>
    <x v="3505"/>
    <x v="4"/>
    <x v="0"/>
    <x v="0"/>
    <x v="3507"/>
    <x v="0"/>
    <x v="204"/>
  </r>
  <r>
    <x v="3508"/>
    <x v="789"/>
    <x v="0"/>
    <x v="0"/>
    <x v="0"/>
    <x v="262"/>
    <x v="14"/>
    <x v="9"/>
    <x v="38"/>
    <x v="3499"/>
    <x v="3501"/>
    <x v="3499"/>
    <x v="0"/>
    <x v="3503"/>
    <x v="5"/>
    <x v="0"/>
    <x v="13"/>
    <x v="3507"/>
    <x v="0"/>
    <x v="0"/>
    <x v="2"/>
    <x v="0"/>
    <x v="0"/>
    <x v="51"/>
    <x v="3505"/>
    <x v="14"/>
    <x v="0"/>
    <x v="17"/>
    <x v="3506"/>
    <x v="14"/>
    <x v="0"/>
    <x v="0"/>
    <x v="3508"/>
    <x v="0"/>
    <x v="0"/>
  </r>
  <r>
    <x v="3509"/>
    <x v="146"/>
    <x v="0"/>
    <x v="0"/>
    <x v="0"/>
    <x v="57"/>
    <x v="5"/>
    <x v="3"/>
    <x v="5"/>
    <x v="3500"/>
    <x v="3502"/>
    <x v="3500"/>
    <x v="0"/>
    <x v="3504"/>
    <x v="3"/>
    <x v="2"/>
    <x v="58"/>
    <x v="3508"/>
    <x v="0"/>
    <x v="0"/>
    <x v="2"/>
    <x v="0"/>
    <x v="0"/>
    <x v="80"/>
    <x v="3506"/>
    <x v="5"/>
    <x v="0"/>
    <x v="6"/>
    <x v="3507"/>
    <x v="5"/>
    <x v="0"/>
    <x v="0"/>
    <x v="3509"/>
    <x v="0"/>
    <x v="110"/>
  </r>
  <r>
    <x v="3510"/>
    <x v="146"/>
    <x v="0"/>
    <x v="0"/>
    <x v="0"/>
    <x v="57"/>
    <x v="5"/>
    <x v="3"/>
    <x v="5"/>
    <x v="3501"/>
    <x v="3503"/>
    <x v="3501"/>
    <x v="0"/>
    <x v="3505"/>
    <x v="4"/>
    <x v="2"/>
    <x v="38"/>
    <x v="3509"/>
    <x v="0"/>
    <x v="0"/>
    <x v="2"/>
    <x v="0"/>
    <x v="0"/>
    <x v="80"/>
    <x v="3507"/>
    <x v="5"/>
    <x v="0"/>
    <x v="6"/>
    <x v="3508"/>
    <x v="5"/>
    <x v="0"/>
    <x v="0"/>
    <x v="3510"/>
    <x v="0"/>
    <x v="110"/>
  </r>
  <r>
    <x v="3511"/>
    <x v="160"/>
    <x v="0"/>
    <x v="0"/>
    <x v="0"/>
    <x v="63"/>
    <x v="12"/>
    <x v="10"/>
    <x v="13"/>
    <x v="3502"/>
    <x v="3504"/>
    <x v="3502"/>
    <x v="0"/>
    <x v="3506"/>
    <x v="4"/>
    <x v="1"/>
    <x v="54"/>
    <x v="3510"/>
    <x v="0"/>
    <x v="0"/>
    <x v="2"/>
    <x v="0"/>
    <x v="0"/>
    <x v="59"/>
    <x v="3508"/>
    <x v="17"/>
    <x v="0"/>
    <x v="23"/>
    <x v="3509"/>
    <x v="17"/>
    <x v="0"/>
    <x v="0"/>
    <x v="3511"/>
    <x v="0"/>
    <x v="135"/>
  </r>
  <r>
    <x v="3512"/>
    <x v="214"/>
    <x v="0"/>
    <x v="0"/>
    <x v="0"/>
    <x v="97"/>
    <x v="5"/>
    <x v="0"/>
    <x v="16"/>
    <x v="3503"/>
    <x v="3505"/>
    <x v="3503"/>
    <x v="0"/>
    <x v="3507"/>
    <x v="2"/>
    <x v="2"/>
    <x v="45"/>
    <x v="3511"/>
    <x v="0"/>
    <x v="0"/>
    <x v="2"/>
    <x v="0"/>
    <x v="0"/>
    <x v="80"/>
    <x v="3509"/>
    <x v="5"/>
    <x v="0"/>
    <x v="6"/>
    <x v="3510"/>
    <x v="5"/>
    <x v="0"/>
    <x v="0"/>
    <x v="3512"/>
    <x v="0"/>
    <x v="161"/>
  </r>
  <r>
    <x v="3513"/>
    <x v="160"/>
    <x v="0"/>
    <x v="0"/>
    <x v="0"/>
    <x v="63"/>
    <x v="12"/>
    <x v="10"/>
    <x v="13"/>
    <x v="3504"/>
    <x v="3506"/>
    <x v="3504"/>
    <x v="0"/>
    <x v="3508"/>
    <x v="4"/>
    <x v="2"/>
    <x v="51"/>
    <x v="3512"/>
    <x v="0"/>
    <x v="0"/>
    <x v="2"/>
    <x v="0"/>
    <x v="0"/>
    <x v="59"/>
    <x v="3510"/>
    <x v="17"/>
    <x v="0"/>
    <x v="23"/>
    <x v="3511"/>
    <x v="17"/>
    <x v="0"/>
    <x v="0"/>
    <x v="3513"/>
    <x v="0"/>
    <x v="135"/>
  </r>
  <r>
    <x v="3514"/>
    <x v="790"/>
    <x v="0"/>
    <x v="0"/>
    <x v="0"/>
    <x v="56"/>
    <x v="16"/>
    <x v="2"/>
    <x v="6"/>
    <x v="3505"/>
    <x v="3507"/>
    <x v="3505"/>
    <x v="0"/>
    <x v="3509"/>
    <x v="5"/>
    <x v="0"/>
    <x v="49"/>
    <x v="3513"/>
    <x v="0"/>
    <x v="0"/>
    <x v="0"/>
    <x v="0"/>
    <x v="0"/>
    <x v="144"/>
    <x v="3511"/>
    <x v="16"/>
    <x v="0"/>
    <x v="29"/>
    <x v="3512"/>
    <x v="16"/>
    <x v="0"/>
    <x v="0"/>
    <x v="3514"/>
    <x v="0"/>
    <x v="0"/>
  </r>
  <r>
    <x v="3515"/>
    <x v="791"/>
    <x v="0"/>
    <x v="0"/>
    <x v="0"/>
    <x v="263"/>
    <x v="9"/>
    <x v="8"/>
    <x v="10"/>
    <x v="3506"/>
    <x v="3508"/>
    <x v="3506"/>
    <x v="0"/>
    <x v="3510"/>
    <x v="4"/>
    <x v="0"/>
    <x v="36"/>
    <x v="3514"/>
    <x v="0"/>
    <x v="0"/>
    <x v="2"/>
    <x v="0"/>
    <x v="0"/>
    <x v="60"/>
    <x v="3512"/>
    <x v="9"/>
    <x v="0"/>
    <x v="10"/>
    <x v="3513"/>
    <x v="9"/>
    <x v="0"/>
    <x v="0"/>
    <x v="3515"/>
    <x v="0"/>
    <x v="588"/>
  </r>
  <r>
    <x v="3516"/>
    <x v="791"/>
    <x v="0"/>
    <x v="0"/>
    <x v="0"/>
    <x v="263"/>
    <x v="9"/>
    <x v="8"/>
    <x v="10"/>
    <x v="3507"/>
    <x v="3509"/>
    <x v="3507"/>
    <x v="0"/>
    <x v="3511"/>
    <x v="4"/>
    <x v="1"/>
    <x v="20"/>
    <x v="3515"/>
    <x v="0"/>
    <x v="0"/>
    <x v="2"/>
    <x v="0"/>
    <x v="0"/>
    <x v="60"/>
    <x v="3513"/>
    <x v="9"/>
    <x v="0"/>
    <x v="10"/>
    <x v="3514"/>
    <x v="9"/>
    <x v="0"/>
    <x v="0"/>
    <x v="3516"/>
    <x v="0"/>
    <x v="588"/>
  </r>
  <r>
    <x v="3517"/>
    <x v="146"/>
    <x v="0"/>
    <x v="0"/>
    <x v="0"/>
    <x v="57"/>
    <x v="5"/>
    <x v="3"/>
    <x v="5"/>
    <x v="3508"/>
    <x v="3510"/>
    <x v="3508"/>
    <x v="0"/>
    <x v="3512"/>
    <x v="4"/>
    <x v="2"/>
    <x v="28"/>
    <x v="3516"/>
    <x v="0"/>
    <x v="0"/>
    <x v="2"/>
    <x v="0"/>
    <x v="0"/>
    <x v="80"/>
    <x v="3514"/>
    <x v="5"/>
    <x v="0"/>
    <x v="6"/>
    <x v="3515"/>
    <x v="5"/>
    <x v="0"/>
    <x v="0"/>
    <x v="3517"/>
    <x v="0"/>
    <x v="110"/>
  </r>
  <r>
    <x v="3518"/>
    <x v="211"/>
    <x v="0"/>
    <x v="0"/>
    <x v="0"/>
    <x v="96"/>
    <x v="13"/>
    <x v="4"/>
    <x v="3"/>
    <x v="3509"/>
    <x v="3511"/>
    <x v="3509"/>
    <x v="0"/>
    <x v="3513"/>
    <x v="3"/>
    <x v="0"/>
    <x v="33"/>
    <x v="3517"/>
    <x v="0"/>
    <x v="0"/>
    <x v="2"/>
    <x v="0"/>
    <x v="0"/>
    <x v="130"/>
    <x v="3515"/>
    <x v="13"/>
    <x v="0"/>
    <x v="25"/>
    <x v="3516"/>
    <x v="13"/>
    <x v="0"/>
    <x v="0"/>
    <x v="3518"/>
    <x v="0"/>
    <x v="0"/>
  </r>
  <r>
    <x v="3519"/>
    <x v="792"/>
    <x v="0"/>
    <x v="0"/>
    <x v="0"/>
    <x v="32"/>
    <x v="9"/>
    <x v="2"/>
    <x v="6"/>
    <x v="3510"/>
    <x v="3512"/>
    <x v="3510"/>
    <x v="0"/>
    <x v="3514"/>
    <x v="0"/>
    <x v="0"/>
    <x v="46"/>
    <x v="3518"/>
    <x v="0"/>
    <x v="0"/>
    <x v="1"/>
    <x v="0"/>
    <x v="0"/>
    <x v="16"/>
    <x v="3516"/>
    <x v="9"/>
    <x v="0"/>
    <x v="10"/>
    <x v="3517"/>
    <x v="9"/>
    <x v="0"/>
    <x v="0"/>
    <x v="3519"/>
    <x v="0"/>
    <x v="0"/>
  </r>
  <r>
    <x v="3520"/>
    <x v="397"/>
    <x v="0"/>
    <x v="0"/>
    <x v="0"/>
    <x v="158"/>
    <x v="8"/>
    <x v="8"/>
    <x v="31"/>
    <x v="3511"/>
    <x v="3513"/>
    <x v="3511"/>
    <x v="0"/>
    <x v="3515"/>
    <x v="4"/>
    <x v="1"/>
    <x v="20"/>
    <x v="3519"/>
    <x v="0"/>
    <x v="0"/>
    <x v="2"/>
    <x v="0"/>
    <x v="0"/>
    <x v="15"/>
    <x v="3517"/>
    <x v="8"/>
    <x v="0"/>
    <x v="9"/>
    <x v="3518"/>
    <x v="8"/>
    <x v="0"/>
    <x v="0"/>
    <x v="3520"/>
    <x v="0"/>
    <x v="295"/>
  </r>
  <r>
    <x v="3521"/>
    <x v="127"/>
    <x v="0"/>
    <x v="0"/>
    <x v="0"/>
    <x v="48"/>
    <x v="3"/>
    <x v="2"/>
    <x v="3"/>
    <x v="3512"/>
    <x v="3514"/>
    <x v="3512"/>
    <x v="0"/>
    <x v="3516"/>
    <x v="2"/>
    <x v="1"/>
    <x v="34"/>
    <x v="3520"/>
    <x v="0"/>
    <x v="0"/>
    <x v="2"/>
    <x v="0"/>
    <x v="0"/>
    <x v="28"/>
    <x v="3518"/>
    <x v="3"/>
    <x v="0"/>
    <x v="4"/>
    <x v="3519"/>
    <x v="3"/>
    <x v="0"/>
    <x v="0"/>
    <x v="3521"/>
    <x v="0"/>
    <x v="92"/>
  </r>
  <r>
    <x v="3522"/>
    <x v="793"/>
    <x v="0"/>
    <x v="0"/>
    <x v="1"/>
    <x v="42"/>
    <x v="13"/>
    <x v="0"/>
    <x v="11"/>
    <x v="3513"/>
    <x v="3515"/>
    <x v="3513"/>
    <x v="0"/>
    <x v="3517"/>
    <x v="3"/>
    <x v="0"/>
    <x v="55"/>
    <x v="3521"/>
    <x v="0"/>
    <x v="0"/>
    <x v="2"/>
    <x v="0"/>
    <x v="0"/>
    <x v="130"/>
    <x v="3519"/>
    <x v="13"/>
    <x v="0"/>
    <x v="25"/>
    <x v="3520"/>
    <x v="13"/>
    <x v="0"/>
    <x v="0"/>
    <x v="3522"/>
    <x v="0"/>
    <x v="0"/>
  </r>
  <r>
    <x v="3523"/>
    <x v="793"/>
    <x v="0"/>
    <x v="0"/>
    <x v="1"/>
    <x v="42"/>
    <x v="13"/>
    <x v="0"/>
    <x v="11"/>
    <x v="3514"/>
    <x v="3516"/>
    <x v="3514"/>
    <x v="0"/>
    <x v="3518"/>
    <x v="3"/>
    <x v="1"/>
    <x v="36"/>
    <x v="3522"/>
    <x v="0"/>
    <x v="0"/>
    <x v="2"/>
    <x v="0"/>
    <x v="0"/>
    <x v="130"/>
    <x v="3520"/>
    <x v="13"/>
    <x v="0"/>
    <x v="25"/>
    <x v="3521"/>
    <x v="13"/>
    <x v="0"/>
    <x v="0"/>
    <x v="3523"/>
    <x v="0"/>
    <x v="0"/>
  </r>
  <r>
    <x v="3524"/>
    <x v="146"/>
    <x v="0"/>
    <x v="0"/>
    <x v="0"/>
    <x v="57"/>
    <x v="5"/>
    <x v="3"/>
    <x v="5"/>
    <x v="3515"/>
    <x v="3517"/>
    <x v="3515"/>
    <x v="0"/>
    <x v="3519"/>
    <x v="3"/>
    <x v="2"/>
    <x v="58"/>
    <x v="3523"/>
    <x v="0"/>
    <x v="0"/>
    <x v="2"/>
    <x v="0"/>
    <x v="0"/>
    <x v="27"/>
    <x v="3521"/>
    <x v="5"/>
    <x v="0"/>
    <x v="6"/>
    <x v="3522"/>
    <x v="5"/>
    <x v="0"/>
    <x v="0"/>
    <x v="3524"/>
    <x v="0"/>
    <x v="110"/>
  </r>
  <r>
    <x v="3525"/>
    <x v="571"/>
    <x v="0"/>
    <x v="0"/>
    <x v="0"/>
    <x v="31"/>
    <x v="5"/>
    <x v="2"/>
    <x v="2"/>
    <x v="3516"/>
    <x v="3518"/>
    <x v="3516"/>
    <x v="0"/>
    <x v="3520"/>
    <x v="0"/>
    <x v="0"/>
    <x v="33"/>
    <x v="3524"/>
    <x v="0"/>
    <x v="0"/>
    <x v="1"/>
    <x v="0"/>
    <x v="0"/>
    <x v="27"/>
    <x v="3522"/>
    <x v="5"/>
    <x v="0"/>
    <x v="6"/>
    <x v="3523"/>
    <x v="5"/>
    <x v="0"/>
    <x v="0"/>
    <x v="3525"/>
    <x v="0"/>
    <x v="0"/>
  </r>
  <r>
    <x v="3526"/>
    <x v="671"/>
    <x v="0"/>
    <x v="0"/>
    <x v="0"/>
    <x v="87"/>
    <x v="14"/>
    <x v="10"/>
    <x v="13"/>
    <x v="3517"/>
    <x v="3519"/>
    <x v="3517"/>
    <x v="0"/>
    <x v="3521"/>
    <x v="3"/>
    <x v="0"/>
    <x v="33"/>
    <x v="3525"/>
    <x v="0"/>
    <x v="0"/>
    <x v="1"/>
    <x v="0"/>
    <x v="0"/>
    <x v="148"/>
    <x v="3523"/>
    <x v="14"/>
    <x v="0"/>
    <x v="17"/>
    <x v="3524"/>
    <x v="14"/>
    <x v="0"/>
    <x v="0"/>
    <x v="3526"/>
    <x v="0"/>
    <x v="504"/>
  </r>
  <r>
    <x v="3527"/>
    <x v="459"/>
    <x v="0"/>
    <x v="0"/>
    <x v="0"/>
    <x v="157"/>
    <x v="14"/>
    <x v="2"/>
    <x v="3"/>
    <x v="3518"/>
    <x v="3520"/>
    <x v="3518"/>
    <x v="0"/>
    <x v="3522"/>
    <x v="4"/>
    <x v="0"/>
    <x v="8"/>
    <x v="3526"/>
    <x v="0"/>
    <x v="0"/>
    <x v="2"/>
    <x v="0"/>
    <x v="0"/>
    <x v="148"/>
    <x v="3524"/>
    <x v="14"/>
    <x v="0"/>
    <x v="17"/>
    <x v="3525"/>
    <x v="14"/>
    <x v="0"/>
    <x v="0"/>
    <x v="3527"/>
    <x v="0"/>
    <x v="0"/>
  </r>
  <r>
    <x v="3528"/>
    <x v="241"/>
    <x v="0"/>
    <x v="0"/>
    <x v="0"/>
    <x v="37"/>
    <x v="8"/>
    <x v="9"/>
    <x v="3"/>
    <x v="3519"/>
    <x v="3521"/>
    <x v="3519"/>
    <x v="0"/>
    <x v="3523"/>
    <x v="5"/>
    <x v="2"/>
    <x v="61"/>
    <x v="3527"/>
    <x v="0"/>
    <x v="0"/>
    <x v="2"/>
    <x v="0"/>
    <x v="0"/>
    <x v="15"/>
    <x v="3525"/>
    <x v="8"/>
    <x v="0"/>
    <x v="9"/>
    <x v="3526"/>
    <x v="8"/>
    <x v="0"/>
    <x v="0"/>
    <x v="3528"/>
    <x v="0"/>
    <x v="0"/>
  </r>
  <r>
    <x v="3529"/>
    <x v="5"/>
    <x v="0"/>
    <x v="0"/>
    <x v="0"/>
    <x v="4"/>
    <x v="3"/>
    <x v="2"/>
    <x v="3"/>
    <x v="3520"/>
    <x v="3522"/>
    <x v="3520"/>
    <x v="0"/>
    <x v="3524"/>
    <x v="2"/>
    <x v="0"/>
    <x v="13"/>
    <x v="3528"/>
    <x v="0"/>
    <x v="0"/>
    <x v="2"/>
    <x v="0"/>
    <x v="0"/>
    <x v="9"/>
    <x v="3526"/>
    <x v="3"/>
    <x v="0"/>
    <x v="4"/>
    <x v="3527"/>
    <x v="3"/>
    <x v="0"/>
    <x v="0"/>
    <x v="3529"/>
    <x v="0"/>
    <x v="2"/>
  </r>
  <r>
    <x v="3530"/>
    <x v="146"/>
    <x v="0"/>
    <x v="0"/>
    <x v="0"/>
    <x v="57"/>
    <x v="5"/>
    <x v="3"/>
    <x v="5"/>
    <x v="3521"/>
    <x v="3523"/>
    <x v="3521"/>
    <x v="0"/>
    <x v="3525"/>
    <x v="4"/>
    <x v="2"/>
    <x v="38"/>
    <x v="3529"/>
    <x v="0"/>
    <x v="0"/>
    <x v="2"/>
    <x v="0"/>
    <x v="0"/>
    <x v="27"/>
    <x v="3527"/>
    <x v="5"/>
    <x v="0"/>
    <x v="6"/>
    <x v="3528"/>
    <x v="5"/>
    <x v="0"/>
    <x v="0"/>
    <x v="3530"/>
    <x v="0"/>
    <x v="110"/>
  </r>
  <r>
    <x v="3531"/>
    <x v="780"/>
    <x v="0"/>
    <x v="0"/>
    <x v="0"/>
    <x v="10"/>
    <x v="4"/>
    <x v="9"/>
    <x v="4"/>
    <x v="3522"/>
    <x v="3524"/>
    <x v="3522"/>
    <x v="0"/>
    <x v="3526"/>
    <x v="5"/>
    <x v="0"/>
    <x v="49"/>
    <x v="3530"/>
    <x v="0"/>
    <x v="0"/>
    <x v="2"/>
    <x v="0"/>
    <x v="0"/>
    <x v="108"/>
    <x v="3528"/>
    <x v="4"/>
    <x v="0"/>
    <x v="5"/>
    <x v="3529"/>
    <x v="4"/>
    <x v="0"/>
    <x v="0"/>
    <x v="3531"/>
    <x v="0"/>
    <x v="582"/>
  </r>
  <r>
    <x v="3532"/>
    <x v="146"/>
    <x v="0"/>
    <x v="0"/>
    <x v="0"/>
    <x v="57"/>
    <x v="5"/>
    <x v="3"/>
    <x v="5"/>
    <x v="3523"/>
    <x v="3525"/>
    <x v="3523"/>
    <x v="0"/>
    <x v="3527"/>
    <x v="3"/>
    <x v="2"/>
    <x v="58"/>
    <x v="3531"/>
    <x v="0"/>
    <x v="0"/>
    <x v="2"/>
    <x v="0"/>
    <x v="0"/>
    <x v="27"/>
    <x v="3529"/>
    <x v="5"/>
    <x v="0"/>
    <x v="6"/>
    <x v="3530"/>
    <x v="5"/>
    <x v="0"/>
    <x v="0"/>
    <x v="3532"/>
    <x v="0"/>
    <x v="110"/>
  </r>
  <r>
    <x v="3533"/>
    <x v="794"/>
    <x v="0"/>
    <x v="0"/>
    <x v="0"/>
    <x v="49"/>
    <x v="8"/>
    <x v="4"/>
    <x v="7"/>
    <x v="3524"/>
    <x v="3526"/>
    <x v="3524"/>
    <x v="0"/>
    <x v="3528"/>
    <x v="5"/>
    <x v="2"/>
    <x v="51"/>
    <x v="3532"/>
    <x v="0"/>
    <x v="0"/>
    <x v="0"/>
    <x v="0"/>
    <x v="0"/>
    <x v="85"/>
    <x v="3530"/>
    <x v="8"/>
    <x v="0"/>
    <x v="9"/>
    <x v="3531"/>
    <x v="8"/>
    <x v="0"/>
    <x v="0"/>
    <x v="3533"/>
    <x v="0"/>
    <x v="589"/>
  </r>
  <r>
    <x v="3534"/>
    <x v="795"/>
    <x v="0"/>
    <x v="0"/>
    <x v="0"/>
    <x v="264"/>
    <x v="11"/>
    <x v="9"/>
    <x v="43"/>
    <x v="3525"/>
    <x v="3527"/>
    <x v="3525"/>
    <x v="0"/>
    <x v="3529"/>
    <x v="3"/>
    <x v="0"/>
    <x v="8"/>
    <x v="3533"/>
    <x v="0"/>
    <x v="0"/>
    <x v="2"/>
    <x v="0"/>
    <x v="0"/>
    <x v="121"/>
    <x v="3531"/>
    <x v="11"/>
    <x v="0"/>
    <x v="13"/>
    <x v="3532"/>
    <x v="11"/>
    <x v="0"/>
    <x v="0"/>
    <x v="3534"/>
    <x v="0"/>
    <x v="590"/>
  </r>
  <r>
    <x v="3535"/>
    <x v="779"/>
    <x v="0"/>
    <x v="0"/>
    <x v="0"/>
    <x v="258"/>
    <x v="2"/>
    <x v="5"/>
    <x v="9"/>
    <x v="3526"/>
    <x v="3528"/>
    <x v="3526"/>
    <x v="0"/>
    <x v="3530"/>
    <x v="3"/>
    <x v="0"/>
    <x v="5"/>
    <x v="3534"/>
    <x v="0"/>
    <x v="0"/>
    <x v="2"/>
    <x v="0"/>
    <x v="0"/>
    <x v="18"/>
    <x v="3532"/>
    <x v="2"/>
    <x v="0"/>
    <x v="2"/>
    <x v="3533"/>
    <x v="2"/>
    <x v="0"/>
    <x v="0"/>
    <x v="3535"/>
    <x v="0"/>
    <x v="245"/>
  </r>
  <r>
    <x v="3536"/>
    <x v="719"/>
    <x v="0"/>
    <x v="0"/>
    <x v="0"/>
    <x v="241"/>
    <x v="5"/>
    <x v="10"/>
    <x v="13"/>
    <x v="3527"/>
    <x v="3529"/>
    <x v="3527"/>
    <x v="0"/>
    <x v="3531"/>
    <x v="4"/>
    <x v="0"/>
    <x v="10"/>
    <x v="3535"/>
    <x v="0"/>
    <x v="0"/>
    <x v="2"/>
    <x v="0"/>
    <x v="0"/>
    <x v="27"/>
    <x v="3533"/>
    <x v="5"/>
    <x v="0"/>
    <x v="6"/>
    <x v="3534"/>
    <x v="5"/>
    <x v="0"/>
    <x v="0"/>
    <x v="3536"/>
    <x v="0"/>
    <x v="0"/>
  </r>
  <r>
    <x v="3537"/>
    <x v="146"/>
    <x v="0"/>
    <x v="0"/>
    <x v="0"/>
    <x v="57"/>
    <x v="5"/>
    <x v="3"/>
    <x v="5"/>
    <x v="3528"/>
    <x v="3530"/>
    <x v="3528"/>
    <x v="0"/>
    <x v="3532"/>
    <x v="3"/>
    <x v="2"/>
    <x v="57"/>
    <x v="3536"/>
    <x v="0"/>
    <x v="0"/>
    <x v="2"/>
    <x v="0"/>
    <x v="0"/>
    <x v="27"/>
    <x v="3534"/>
    <x v="5"/>
    <x v="0"/>
    <x v="6"/>
    <x v="3535"/>
    <x v="5"/>
    <x v="0"/>
    <x v="0"/>
    <x v="3537"/>
    <x v="0"/>
    <x v="110"/>
  </r>
  <r>
    <x v="3538"/>
    <x v="386"/>
    <x v="0"/>
    <x v="0"/>
    <x v="0"/>
    <x v="137"/>
    <x v="6"/>
    <x v="5"/>
    <x v="14"/>
    <x v="3529"/>
    <x v="3531"/>
    <x v="3529"/>
    <x v="0"/>
    <x v="3533"/>
    <x v="1"/>
    <x v="0"/>
    <x v="11"/>
    <x v="3537"/>
    <x v="0"/>
    <x v="0"/>
    <x v="0"/>
    <x v="0"/>
    <x v="0"/>
    <x v="180"/>
    <x v="3535"/>
    <x v="6"/>
    <x v="0"/>
    <x v="7"/>
    <x v="3536"/>
    <x v="6"/>
    <x v="0"/>
    <x v="0"/>
    <x v="3538"/>
    <x v="0"/>
    <x v="0"/>
  </r>
  <r>
    <x v="3539"/>
    <x v="37"/>
    <x v="0"/>
    <x v="0"/>
    <x v="0"/>
    <x v="22"/>
    <x v="3"/>
    <x v="2"/>
    <x v="3"/>
    <x v="3530"/>
    <x v="3532"/>
    <x v="3530"/>
    <x v="0"/>
    <x v="3534"/>
    <x v="4"/>
    <x v="0"/>
    <x v="8"/>
    <x v="3538"/>
    <x v="0"/>
    <x v="0"/>
    <x v="2"/>
    <x v="0"/>
    <x v="0"/>
    <x v="9"/>
    <x v="3536"/>
    <x v="3"/>
    <x v="0"/>
    <x v="4"/>
    <x v="3537"/>
    <x v="3"/>
    <x v="0"/>
    <x v="0"/>
    <x v="3539"/>
    <x v="0"/>
    <x v="27"/>
  </r>
  <r>
    <x v="3540"/>
    <x v="388"/>
    <x v="0"/>
    <x v="0"/>
    <x v="0"/>
    <x v="157"/>
    <x v="14"/>
    <x v="2"/>
    <x v="3"/>
    <x v="3531"/>
    <x v="3533"/>
    <x v="3531"/>
    <x v="0"/>
    <x v="3535"/>
    <x v="3"/>
    <x v="0"/>
    <x v="11"/>
    <x v="3539"/>
    <x v="0"/>
    <x v="0"/>
    <x v="2"/>
    <x v="0"/>
    <x v="0"/>
    <x v="84"/>
    <x v="3537"/>
    <x v="14"/>
    <x v="0"/>
    <x v="18"/>
    <x v="3538"/>
    <x v="14"/>
    <x v="0"/>
    <x v="0"/>
    <x v="3540"/>
    <x v="0"/>
    <x v="0"/>
  </r>
  <r>
    <x v="3541"/>
    <x v="671"/>
    <x v="0"/>
    <x v="0"/>
    <x v="0"/>
    <x v="87"/>
    <x v="14"/>
    <x v="10"/>
    <x v="13"/>
    <x v="3532"/>
    <x v="3533"/>
    <x v="3532"/>
    <x v="0"/>
    <x v="3536"/>
    <x v="3"/>
    <x v="2"/>
    <x v="17"/>
    <x v="3540"/>
    <x v="0"/>
    <x v="0"/>
    <x v="1"/>
    <x v="0"/>
    <x v="0"/>
    <x v="84"/>
    <x v="3538"/>
    <x v="14"/>
    <x v="0"/>
    <x v="18"/>
    <x v="3539"/>
    <x v="14"/>
    <x v="0"/>
    <x v="0"/>
    <x v="3541"/>
    <x v="0"/>
    <x v="504"/>
  </r>
  <r>
    <x v="3542"/>
    <x v="37"/>
    <x v="0"/>
    <x v="0"/>
    <x v="0"/>
    <x v="22"/>
    <x v="3"/>
    <x v="2"/>
    <x v="3"/>
    <x v="3533"/>
    <x v="3534"/>
    <x v="3533"/>
    <x v="0"/>
    <x v="3537"/>
    <x v="3"/>
    <x v="0"/>
    <x v="19"/>
    <x v="3541"/>
    <x v="0"/>
    <x v="0"/>
    <x v="0"/>
    <x v="0"/>
    <x v="0"/>
    <x v="8"/>
    <x v="3539"/>
    <x v="3"/>
    <x v="0"/>
    <x v="4"/>
    <x v="3540"/>
    <x v="3"/>
    <x v="0"/>
    <x v="0"/>
    <x v="3542"/>
    <x v="0"/>
    <x v="27"/>
  </r>
  <r>
    <x v="3543"/>
    <x v="459"/>
    <x v="0"/>
    <x v="0"/>
    <x v="0"/>
    <x v="157"/>
    <x v="14"/>
    <x v="2"/>
    <x v="3"/>
    <x v="3534"/>
    <x v="3535"/>
    <x v="3534"/>
    <x v="0"/>
    <x v="3538"/>
    <x v="3"/>
    <x v="0"/>
    <x v="8"/>
    <x v="3542"/>
    <x v="0"/>
    <x v="0"/>
    <x v="2"/>
    <x v="0"/>
    <x v="0"/>
    <x v="84"/>
    <x v="3540"/>
    <x v="14"/>
    <x v="0"/>
    <x v="17"/>
    <x v="3541"/>
    <x v="14"/>
    <x v="0"/>
    <x v="0"/>
    <x v="3543"/>
    <x v="0"/>
    <x v="0"/>
  </r>
  <r>
    <x v="3544"/>
    <x v="796"/>
    <x v="0"/>
    <x v="0"/>
    <x v="0"/>
    <x v="148"/>
    <x v="4"/>
    <x v="0"/>
    <x v="0"/>
    <x v="3535"/>
    <x v="3536"/>
    <x v="3535"/>
    <x v="0"/>
    <x v="3539"/>
    <x v="2"/>
    <x v="2"/>
    <x v="17"/>
    <x v="3543"/>
    <x v="0"/>
    <x v="0"/>
    <x v="2"/>
    <x v="0"/>
    <x v="0"/>
    <x v="72"/>
    <x v="3541"/>
    <x v="4"/>
    <x v="0"/>
    <x v="5"/>
    <x v="3542"/>
    <x v="4"/>
    <x v="0"/>
    <x v="0"/>
    <x v="3544"/>
    <x v="0"/>
    <x v="591"/>
  </r>
  <r>
    <x v="3545"/>
    <x v="768"/>
    <x v="0"/>
    <x v="0"/>
    <x v="0"/>
    <x v="65"/>
    <x v="8"/>
    <x v="0"/>
    <x v="0"/>
    <x v="3536"/>
    <x v="3537"/>
    <x v="3536"/>
    <x v="0"/>
    <x v="3540"/>
    <x v="2"/>
    <x v="1"/>
    <x v="55"/>
    <x v="3544"/>
    <x v="0"/>
    <x v="0"/>
    <x v="2"/>
    <x v="0"/>
    <x v="0"/>
    <x v="96"/>
    <x v="3542"/>
    <x v="8"/>
    <x v="0"/>
    <x v="9"/>
    <x v="3543"/>
    <x v="8"/>
    <x v="0"/>
    <x v="0"/>
    <x v="3545"/>
    <x v="0"/>
    <x v="576"/>
  </r>
  <r>
    <x v="3546"/>
    <x v="146"/>
    <x v="0"/>
    <x v="0"/>
    <x v="0"/>
    <x v="57"/>
    <x v="5"/>
    <x v="3"/>
    <x v="5"/>
    <x v="3537"/>
    <x v="3538"/>
    <x v="3537"/>
    <x v="0"/>
    <x v="3541"/>
    <x v="3"/>
    <x v="2"/>
    <x v="63"/>
    <x v="3545"/>
    <x v="0"/>
    <x v="0"/>
    <x v="2"/>
    <x v="0"/>
    <x v="0"/>
    <x v="107"/>
    <x v="3543"/>
    <x v="5"/>
    <x v="0"/>
    <x v="6"/>
    <x v="3544"/>
    <x v="5"/>
    <x v="0"/>
    <x v="0"/>
    <x v="3546"/>
    <x v="0"/>
    <x v="110"/>
  </r>
  <r>
    <x v="3547"/>
    <x v="146"/>
    <x v="0"/>
    <x v="0"/>
    <x v="0"/>
    <x v="57"/>
    <x v="5"/>
    <x v="3"/>
    <x v="5"/>
    <x v="3538"/>
    <x v="3539"/>
    <x v="3538"/>
    <x v="0"/>
    <x v="3542"/>
    <x v="3"/>
    <x v="2"/>
    <x v="38"/>
    <x v="3546"/>
    <x v="0"/>
    <x v="0"/>
    <x v="2"/>
    <x v="0"/>
    <x v="0"/>
    <x v="181"/>
    <x v="3544"/>
    <x v="5"/>
    <x v="0"/>
    <x v="6"/>
    <x v="3545"/>
    <x v="5"/>
    <x v="0"/>
    <x v="0"/>
    <x v="3547"/>
    <x v="0"/>
    <x v="110"/>
  </r>
  <r>
    <x v="3548"/>
    <x v="797"/>
    <x v="0"/>
    <x v="0"/>
    <x v="0"/>
    <x v="44"/>
    <x v="0"/>
    <x v="0"/>
    <x v="0"/>
    <x v="3539"/>
    <x v="3540"/>
    <x v="3539"/>
    <x v="0"/>
    <x v="3543"/>
    <x v="2"/>
    <x v="1"/>
    <x v="55"/>
    <x v="3547"/>
    <x v="0"/>
    <x v="0"/>
    <x v="2"/>
    <x v="0"/>
    <x v="0"/>
    <x v="86"/>
    <x v="3545"/>
    <x v="0"/>
    <x v="0"/>
    <x v="3"/>
    <x v="3546"/>
    <x v="0"/>
    <x v="0"/>
    <x v="0"/>
    <x v="3548"/>
    <x v="0"/>
    <x v="592"/>
  </r>
  <r>
    <x v="3549"/>
    <x v="653"/>
    <x v="0"/>
    <x v="0"/>
    <x v="0"/>
    <x v="113"/>
    <x v="0"/>
    <x v="0"/>
    <x v="0"/>
    <x v="3540"/>
    <x v="3541"/>
    <x v="3540"/>
    <x v="0"/>
    <x v="3544"/>
    <x v="2"/>
    <x v="1"/>
    <x v="34"/>
    <x v="3548"/>
    <x v="0"/>
    <x v="0"/>
    <x v="2"/>
    <x v="0"/>
    <x v="0"/>
    <x v="86"/>
    <x v="3546"/>
    <x v="0"/>
    <x v="0"/>
    <x v="3"/>
    <x v="3547"/>
    <x v="0"/>
    <x v="0"/>
    <x v="0"/>
    <x v="3549"/>
    <x v="0"/>
    <x v="137"/>
  </r>
  <r>
    <x v="3550"/>
    <x v="488"/>
    <x v="0"/>
    <x v="0"/>
    <x v="0"/>
    <x v="107"/>
    <x v="8"/>
    <x v="8"/>
    <x v="10"/>
    <x v="3541"/>
    <x v="3542"/>
    <x v="3541"/>
    <x v="0"/>
    <x v="3545"/>
    <x v="4"/>
    <x v="0"/>
    <x v="30"/>
    <x v="3549"/>
    <x v="0"/>
    <x v="0"/>
    <x v="2"/>
    <x v="0"/>
    <x v="0"/>
    <x v="96"/>
    <x v="3547"/>
    <x v="8"/>
    <x v="0"/>
    <x v="9"/>
    <x v="3548"/>
    <x v="8"/>
    <x v="0"/>
    <x v="0"/>
    <x v="3550"/>
    <x v="0"/>
    <x v="0"/>
  </r>
  <r>
    <x v="3551"/>
    <x v="577"/>
    <x v="0"/>
    <x v="0"/>
    <x v="0"/>
    <x v="66"/>
    <x v="0"/>
    <x v="2"/>
    <x v="6"/>
    <x v="3542"/>
    <x v="3543"/>
    <x v="3542"/>
    <x v="0"/>
    <x v="3546"/>
    <x v="0"/>
    <x v="0"/>
    <x v="11"/>
    <x v="3550"/>
    <x v="0"/>
    <x v="0"/>
    <x v="0"/>
    <x v="0"/>
    <x v="0"/>
    <x v="86"/>
    <x v="3548"/>
    <x v="0"/>
    <x v="0"/>
    <x v="3"/>
    <x v="3549"/>
    <x v="0"/>
    <x v="0"/>
    <x v="0"/>
    <x v="3551"/>
    <x v="0"/>
    <x v="426"/>
  </r>
  <r>
    <x v="3552"/>
    <x v="798"/>
    <x v="0"/>
    <x v="0"/>
    <x v="2"/>
    <x v="93"/>
    <x v="14"/>
    <x v="2"/>
    <x v="2"/>
    <x v="3543"/>
    <x v="3544"/>
    <x v="3543"/>
    <x v="0"/>
    <x v="3547"/>
    <x v="5"/>
    <x v="2"/>
    <x v="49"/>
    <x v="3551"/>
    <x v="0"/>
    <x v="0"/>
    <x v="2"/>
    <x v="0"/>
    <x v="0"/>
    <x v="84"/>
    <x v="3549"/>
    <x v="14"/>
    <x v="0"/>
    <x v="17"/>
    <x v="3550"/>
    <x v="14"/>
    <x v="0"/>
    <x v="0"/>
    <x v="3552"/>
    <x v="0"/>
    <x v="593"/>
  </r>
  <r>
    <x v="3553"/>
    <x v="799"/>
    <x v="0"/>
    <x v="0"/>
    <x v="0"/>
    <x v="32"/>
    <x v="9"/>
    <x v="2"/>
    <x v="6"/>
    <x v="3544"/>
    <x v="3545"/>
    <x v="3544"/>
    <x v="0"/>
    <x v="3548"/>
    <x v="5"/>
    <x v="0"/>
    <x v="41"/>
    <x v="3552"/>
    <x v="0"/>
    <x v="0"/>
    <x v="0"/>
    <x v="0"/>
    <x v="0"/>
    <x v="16"/>
    <x v="3550"/>
    <x v="9"/>
    <x v="0"/>
    <x v="10"/>
    <x v="3551"/>
    <x v="9"/>
    <x v="0"/>
    <x v="0"/>
    <x v="3553"/>
    <x v="0"/>
    <x v="0"/>
  </r>
  <r>
    <x v="3554"/>
    <x v="146"/>
    <x v="0"/>
    <x v="0"/>
    <x v="0"/>
    <x v="57"/>
    <x v="5"/>
    <x v="3"/>
    <x v="5"/>
    <x v="3545"/>
    <x v="3546"/>
    <x v="3545"/>
    <x v="0"/>
    <x v="3549"/>
    <x v="3"/>
    <x v="2"/>
    <x v="63"/>
    <x v="3553"/>
    <x v="0"/>
    <x v="0"/>
    <x v="2"/>
    <x v="0"/>
    <x v="0"/>
    <x v="181"/>
    <x v="3551"/>
    <x v="5"/>
    <x v="0"/>
    <x v="6"/>
    <x v="3552"/>
    <x v="5"/>
    <x v="0"/>
    <x v="0"/>
    <x v="3554"/>
    <x v="0"/>
    <x v="110"/>
  </r>
  <r>
    <x v="3555"/>
    <x v="800"/>
    <x v="0"/>
    <x v="0"/>
    <x v="0"/>
    <x v="265"/>
    <x v="7"/>
    <x v="0"/>
    <x v="0"/>
    <x v="3546"/>
    <x v="3547"/>
    <x v="3546"/>
    <x v="0"/>
    <x v="3550"/>
    <x v="4"/>
    <x v="1"/>
    <x v="9"/>
    <x v="3554"/>
    <x v="0"/>
    <x v="0"/>
    <x v="2"/>
    <x v="0"/>
    <x v="0"/>
    <x v="74"/>
    <x v="3552"/>
    <x v="7"/>
    <x v="0"/>
    <x v="8"/>
    <x v="3553"/>
    <x v="7"/>
    <x v="0"/>
    <x v="0"/>
    <x v="3555"/>
    <x v="0"/>
    <x v="0"/>
  </r>
  <r>
    <x v="3556"/>
    <x v="560"/>
    <x v="0"/>
    <x v="0"/>
    <x v="0"/>
    <x v="207"/>
    <x v="2"/>
    <x v="4"/>
    <x v="7"/>
    <x v="3547"/>
    <x v="3548"/>
    <x v="3547"/>
    <x v="0"/>
    <x v="3551"/>
    <x v="2"/>
    <x v="0"/>
    <x v="13"/>
    <x v="3555"/>
    <x v="0"/>
    <x v="0"/>
    <x v="2"/>
    <x v="0"/>
    <x v="0"/>
    <x v="93"/>
    <x v="3553"/>
    <x v="2"/>
    <x v="0"/>
    <x v="2"/>
    <x v="3554"/>
    <x v="2"/>
    <x v="0"/>
    <x v="0"/>
    <x v="3556"/>
    <x v="0"/>
    <x v="415"/>
  </r>
  <r>
    <x v="3557"/>
    <x v="775"/>
    <x v="0"/>
    <x v="0"/>
    <x v="0"/>
    <x v="157"/>
    <x v="14"/>
    <x v="2"/>
    <x v="3"/>
    <x v="3548"/>
    <x v="3549"/>
    <x v="3548"/>
    <x v="0"/>
    <x v="3552"/>
    <x v="4"/>
    <x v="0"/>
    <x v="16"/>
    <x v="3556"/>
    <x v="0"/>
    <x v="0"/>
    <x v="2"/>
    <x v="0"/>
    <x v="0"/>
    <x v="84"/>
    <x v="3554"/>
    <x v="14"/>
    <x v="0"/>
    <x v="17"/>
    <x v="3555"/>
    <x v="14"/>
    <x v="0"/>
    <x v="0"/>
    <x v="3557"/>
    <x v="0"/>
    <x v="0"/>
  </r>
  <r>
    <x v="3558"/>
    <x v="801"/>
    <x v="0"/>
    <x v="0"/>
    <x v="0"/>
    <x v="85"/>
    <x v="7"/>
    <x v="9"/>
    <x v="4"/>
    <x v="3549"/>
    <x v="3550"/>
    <x v="3549"/>
    <x v="0"/>
    <x v="3553"/>
    <x v="0"/>
    <x v="1"/>
    <x v="1"/>
    <x v="3557"/>
    <x v="0"/>
    <x v="0"/>
    <x v="1"/>
    <x v="0"/>
    <x v="0"/>
    <x v="74"/>
    <x v="3555"/>
    <x v="7"/>
    <x v="0"/>
    <x v="8"/>
    <x v="3556"/>
    <x v="7"/>
    <x v="0"/>
    <x v="0"/>
    <x v="3558"/>
    <x v="0"/>
    <x v="0"/>
  </r>
  <r>
    <x v="3559"/>
    <x v="567"/>
    <x v="0"/>
    <x v="0"/>
    <x v="0"/>
    <x v="146"/>
    <x v="5"/>
    <x v="0"/>
    <x v="0"/>
    <x v="3550"/>
    <x v="3551"/>
    <x v="3550"/>
    <x v="0"/>
    <x v="3554"/>
    <x v="3"/>
    <x v="0"/>
    <x v="33"/>
    <x v="3558"/>
    <x v="0"/>
    <x v="0"/>
    <x v="0"/>
    <x v="0"/>
    <x v="0"/>
    <x v="181"/>
    <x v="3556"/>
    <x v="5"/>
    <x v="0"/>
    <x v="6"/>
    <x v="3557"/>
    <x v="5"/>
    <x v="0"/>
    <x v="0"/>
    <x v="3559"/>
    <x v="0"/>
    <x v="420"/>
  </r>
  <r>
    <x v="3560"/>
    <x v="378"/>
    <x v="0"/>
    <x v="0"/>
    <x v="0"/>
    <x v="154"/>
    <x v="8"/>
    <x v="9"/>
    <x v="30"/>
    <x v="3551"/>
    <x v="3552"/>
    <x v="3551"/>
    <x v="0"/>
    <x v="3555"/>
    <x v="5"/>
    <x v="0"/>
    <x v="5"/>
    <x v="3559"/>
    <x v="0"/>
    <x v="0"/>
    <x v="2"/>
    <x v="0"/>
    <x v="0"/>
    <x v="96"/>
    <x v="3557"/>
    <x v="8"/>
    <x v="0"/>
    <x v="9"/>
    <x v="3558"/>
    <x v="8"/>
    <x v="0"/>
    <x v="0"/>
    <x v="3560"/>
    <x v="0"/>
    <x v="282"/>
  </r>
  <r>
    <x v="3561"/>
    <x v="146"/>
    <x v="0"/>
    <x v="0"/>
    <x v="0"/>
    <x v="57"/>
    <x v="5"/>
    <x v="3"/>
    <x v="5"/>
    <x v="3552"/>
    <x v="3553"/>
    <x v="3552"/>
    <x v="0"/>
    <x v="3556"/>
    <x v="3"/>
    <x v="2"/>
    <x v="59"/>
    <x v="3560"/>
    <x v="0"/>
    <x v="0"/>
    <x v="2"/>
    <x v="0"/>
    <x v="0"/>
    <x v="181"/>
    <x v="3558"/>
    <x v="5"/>
    <x v="0"/>
    <x v="6"/>
    <x v="3559"/>
    <x v="5"/>
    <x v="0"/>
    <x v="0"/>
    <x v="3561"/>
    <x v="0"/>
    <x v="110"/>
  </r>
  <r>
    <x v="3562"/>
    <x v="146"/>
    <x v="0"/>
    <x v="0"/>
    <x v="0"/>
    <x v="57"/>
    <x v="5"/>
    <x v="3"/>
    <x v="5"/>
    <x v="3553"/>
    <x v="3554"/>
    <x v="3553"/>
    <x v="0"/>
    <x v="3557"/>
    <x v="4"/>
    <x v="2"/>
    <x v="38"/>
    <x v="3561"/>
    <x v="0"/>
    <x v="0"/>
    <x v="2"/>
    <x v="0"/>
    <x v="0"/>
    <x v="181"/>
    <x v="3559"/>
    <x v="5"/>
    <x v="0"/>
    <x v="6"/>
    <x v="3560"/>
    <x v="5"/>
    <x v="0"/>
    <x v="0"/>
    <x v="3562"/>
    <x v="0"/>
    <x v="110"/>
  </r>
  <r>
    <x v="3563"/>
    <x v="802"/>
    <x v="0"/>
    <x v="0"/>
    <x v="0"/>
    <x v="266"/>
    <x v="9"/>
    <x v="14"/>
    <x v="20"/>
    <x v="3554"/>
    <x v="3555"/>
    <x v="3554"/>
    <x v="0"/>
    <x v="3558"/>
    <x v="5"/>
    <x v="1"/>
    <x v="15"/>
    <x v="3562"/>
    <x v="0"/>
    <x v="0"/>
    <x v="2"/>
    <x v="0"/>
    <x v="0"/>
    <x v="16"/>
    <x v="3560"/>
    <x v="9"/>
    <x v="0"/>
    <x v="10"/>
    <x v="3561"/>
    <x v="9"/>
    <x v="0"/>
    <x v="0"/>
    <x v="3563"/>
    <x v="0"/>
    <x v="594"/>
  </r>
  <r>
    <x v="3564"/>
    <x v="5"/>
    <x v="0"/>
    <x v="0"/>
    <x v="0"/>
    <x v="4"/>
    <x v="3"/>
    <x v="2"/>
    <x v="3"/>
    <x v="3555"/>
    <x v="3556"/>
    <x v="3555"/>
    <x v="0"/>
    <x v="3559"/>
    <x v="3"/>
    <x v="0"/>
    <x v="8"/>
    <x v="3563"/>
    <x v="0"/>
    <x v="0"/>
    <x v="2"/>
    <x v="0"/>
    <x v="0"/>
    <x v="5"/>
    <x v="3561"/>
    <x v="3"/>
    <x v="0"/>
    <x v="4"/>
    <x v="3562"/>
    <x v="3"/>
    <x v="0"/>
    <x v="0"/>
    <x v="3564"/>
    <x v="0"/>
    <x v="326"/>
  </r>
  <r>
    <x v="3565"/>
    <x v="196"/>
    <x v="0"/>
    <x v="0"/>
    <x v="0"/>
    <x v="88"/>
    <x v="5"/>
    <x v="10"/>
    <x v="22"/>
    <x v="3556"/>
    <x v="3557"/>
    <x v="3556"/>
    <x v="0"/>
    <x v="3560"/>
    <x v="2"/>
    <x v="0"/>
    <x v="30"/>
    <x v="3564"/>
    <x v="0"/>
    <x v="0"/>
    <x v="2"/>
    <x v="0"/>
    <x v="0"/>
    <x v="181"/>
    <x v="3562"/>
    <x v="5"/>
    <x v="0"/>
    <x v="6"/>
    <x v="3563"/>
    <x v="5"/>
    <x v="0"/>
    <x v="0"/>
    <x v="3565"/>
    <x v="0"/>
    <x v="0"/>
  </r>
  <r>
    <x v="3566"/>
    <x v="469"/>
    <x v="0"/>
    <x v="0"/>
    <x v="0"/>
    <x v="107"/>
    <x v="8"/>
    <x v="8"/>
    <x v="10"/>
    <x v="3557"/>
    <x v="3558"/>
    <x v="3557"/>
    <x v="0"/>
    <x v="3561"/>
    <x v="4"/>
    <x v="2"/>
    <x v="39"/>
    <x v="3565"/>
    <x v="0"/>
    <x v="0"/>
    <x v="2"/>
    <x v="0"/>
    <x v="0"/>
    <x v="96"/>
    <x v="3563"/>
    <x v="8"/>
    <x v="0"/>
    <x v="9"/>
    <x v="3564"/>
    <x v="8"/>
    <x v="0"/>
    <x v="0"/>
    <x v="3566"/>
    <x v="0"/>
    <x v="0"/>
  </r>
  <r>
    <x v="3567"/>
    <x v="132"/>
    <x v="0"/>
    <x v="0"/>
    <x v="0"/>
    <x v="50"/>
    <x v="3"/>
    <x v="2"/>
    <x v="3"/>
    <x v="3558"/>
    <x v="3559"/>
    <x v="3558"/>
    <x v="0"/>
    <x v="3562"/>
    <x v="2"/>
    <x v="1"/>
    <x v="7"/>
    <x v="3566"/>
    <x v="0"/>
    <x v="0"/>
    <x v="2"/>
    <x v="0"/>
    <x v="0"/>
    <x v="9"/>
    <x v="3564"/>
    <x v="3"/>
    <x v="0"/>
    <x v="4"/>
    <x v="3565"/>
    <x v="3"/>
    <x v="0"/>
    <x v="0"/>
    <x v="3567"/>
    <x v="0"/>
    <x v="0"/>
  </r>
  <r>
    <x v="3568"/>
    <x v="388"/>
    <x v="0"/>
    <x v="0"/>
    <x v="0"/>
    <x v="157"/>
    <x v="14"/>
    <x v="2"/>
    <x v="3"/>
    <x v="3559"/>
    <x v="3560"/>
    <x v="3559"/>
    <x v="0"/>
    <x v="3563"/>
    <x v="4"/>
    <x v="0"/>
    <x v="8"/>
    <x v="3567"/>
    <x v="0"/>
    <x v="0"/>
    <x v="2"/>
    <x v="0"/>
    <x v="0"/>
    <x v="84"/>
    <x v="3565"/>
    <x v="14"/>
    <x v="0"/>
    <x v="17"/>
    <x v="3566"/>
    <x v="14"/>
    <x v="0"/>
    <x v="0"/>
    <x v="3568"/>
    <x v="0"/>
    <x v="0"/>
  </r>
  <r>
    <x v="3569"/>
    <x v="375"/>
    <x v="0"/>
    <x v="0"/>
    <x v="0"/>
    <x v="32"/>
    <x v="9"/>
    <x v="2"/>
    <x v="6"/>
    <x v="3560"/>
    <x v="3561"/>
    <x v="3560"/>
    <x v="0"/>
    <x v="3564"/>
    <x v="0"/>
    <x v="1"/>
    <x v="7"/>
    <x v="3568"/>
    <x v="0"/>
    <x v="0"/>
    <x v="1"/>
    <x v="0"/>
    <x v="0"/>
    <x v="182"/>
    <x v="3566"/>
    <x v="9"/>
    <x v="0"/>
    <x v="10"/>
    <x v="3567"/>
    <x v="9"/>
    <x v="0"/>
    <x v="0"/>
    <x v="3569"/>
    <x v="0"/>
    <x v="0"/>
  </r>
  <r>
    <x v="3570"/>
    <x v="5"/>
    <x v="0"/>
    <x v="0"/>
    <x v="0"/>
    <x v="4"/>
    <x v="3"/>
    <x v="2"/>
    <x v="3"/>
    <x v="3561"/>
    <x v="3562"/>
    <x v="3561"/>
    <x v="0"/>
    <x v="3565"/>
    <x v="2"/>
    <x v="0"/>
    <x v="0"/>
    <x v="3569"/>
    <x v="0"/>
    <x v="0"/>
    <x v="2"/>
    <x v="0"/>
    <x v="0"/>
    <x v="9"/>
    <x v="3567"/>
    <x v="3"/>
    <x v="0"/>
    <x v="4"/>
    <x v="3568"/>
    <x v="3"/>
    <x v="0"/>
    <x v="0"/>
    <x v="3570"/>
    <x v="0"/>
    <x v="326"/>
  </r>
  <r>
    <x v="3571"/>
    <x v="427"/>
    <x v="0"/>
    <x v="0"/>
    <x v="0"/>
    <x v="12"/>
    <x v="4"/>
    <x v="2"/>
    <x v="3"/>
    <x v="3562"/>
    <x v="3563"/>
    <x v="3562"/>
    <x v="0"/>
    <x v="3566"/>
    <x v="3"/>
    <x v="0"/>
    <x v="35"/>
    <x v="3570"/>
    <x v="0"/>
    <x v="0"/>
    <x v="2"/>
    <x v="0"/>
    <x v="0"/>
    <x v="24"/>
    <x v="3568"/>
    <x v="4"/>
    <x v="0"/>
    <x v="5"/>
    <x v="3569"/>
    <x v="4"/>
    <x v="0"/>
    <x v="0"/>
    <x v="3571"/>
    <x v="0"/>
    <x v="318"/>
  </r>
  <r>
    <x v="3572"/>
    <x v="752"/>
    <x v="0"/>
    <x v="0"/>
    <x v="0"/>
    <x v="254"/>
    <x v="3"/>
    <x v="2"/>
    <x v="3"/>
    <x v="3563"/>
    <x v="3564"/>
    <x v="3563"/>
    <x v="0"/>
    <x v="3567"/>
    <x v="0"/>
    <x v="0"/>
    <x v="30"/>
    <x v="3571"/>
    <x v="0"/>
    <x v="0"/>
    <x v="1"/>
    <x v="0"/>
    <x v="0"/>
    <x v="50"/>
    <x v="3569"/>
    <x v="3"/>
    <x v="0"/>
    <x v="4"/>
    <x v="3570"/>
    <x v="3"/>
    <x v="0"/>
    <x v="0"/>
    <x v="3572"/>
    <x v="0"/>
    <x v="563"/>
  </r>
  <r>
    <x v="3573"/>
    <x v="168"/>
    <x v="0"/>
    <x v="0"/>
    <x v="0"/>
    <x v="69"/>
    <x v="8"/>
    <x v="8"/>
    <x v="10"/>
    <x v="3564"/>
    <x v="3565"/>
    <x v="3564"/>
    <x v="0"/>
    <x v="3568"/>
    <x v="4"/>
    <x v="0"/>
    <x v="0"/>
    <x v="3572"/>
    <x v="0"/>
    <x v="0"/>
    <x v="2"/>
    <x v="0"/>
    <x v="0"/>
    <x v="96"/>
    <x v="3570"/>
    <x v="8"/>
    <x v="0"/>
    <x v="9"/>
    <x v="3571"/>
    <x v="8"/>
    <x v="0"/>
    <x v="0"/>
    <x v="3573"/>
    <x v="0"/>
    <x v="0"/>
  </r>
  <r>
    <x v="3574"/>
    <x v="103"/>
    <x v="0"/>
    <x v="0"/>
    <x v="0"/>
    <x v="7"/>
    <x v="5"/>
    <x v="2"/>
    <x v="3"/>
    <x v="3565"/>
    <x v="3566"/>
    <x v="3565"/>
    <x v="0"/>
    <x v="3569"/>
    <x v="2"/>
    <x v="1"/>
    <x v="54"/>
    <x v="3573"/>
    <x v="0"/>
    <x v="0"/>
    <x v="2"/>
    <x v="0"/>
    <x v="0"/>
    <x v="30"/>
    <x v="3571"/>
    <x v="5"/>
    <x v="0"/>
    <x v="6"/>
    <x v="3572"/>
    <x v="5"/>
    <x v="0"/>
    <x v="0"/>
    <x v="3574"/>
    <x v="0"/>
    <x v="0"/>
  </r>
  <r>
    <x v="3575"/>
    <x v="103"/>
    <x v="0"/>
    <x v="0"/>
    <x v="0"/>
    <x v="7"/>
    <x v="5"/>
    <x v="2"/>
    <x v="3"/>
    <x v="3566"/>
    <x v="3567"/>
    <x v="3566"/>
    <x v="0"/>
    <x v="3570"/>
    <x v="3"/>
    <x v="0"/>
    <x v="19"/>
    <x v="3574"/>
    <x v="0"/>
    <x v="0"/>
    <x v="2"/>
    <x v="0"/>
    <x v="0"/>
    <x v="30"/>
    <x v="3572"/>
    <x v="5"/>
    <x v="0"/>
    <x v="6"/>
    <x v="3573"/>
    <x v="5"/>
    <x v="0"/>
    <x v="0"/>
    <x v="3575"/>
    <x v="0"/>
    <x v="0"/>
  </r>
  <r>
    <x v="3576"/>
    <x v="127"/>
    <x v="0"/>
    <x v="0"/>
    <x v="0"/>
    <x v="48"/>
    <x v="3"/>
    <x v="2"/>
    <x v="3"/>
    <x v="3567"/>
    <x v="3568"/>
    <x v="3567"/>
    <x v="0"/>
    <x v="3571"/>
    <x v="2"/>
    <x v="1"/>
    <x v="44"/>
    <x v="3575"/>
    <x v="0"/>
    <x v="0"/>
    <x v="2"/>
    <x v="0"/>
    <x v="0"/>
    <x v="50"/>
    <x v="3573"/>
    <x v="3"/>
    <x v="0"/>
    <x v="4"/>
    <x v="3574"/>
    <x v="3"/>
    <x v="0"/>
    <x v="0"/>
    <x v="3576"/>
    <x v="0"/>
    <x v="92"/>
  </r>
  <r>
    <x v="3577"/>
    <x v="505"/>
    <x v="0"/>
    <x v="0"/>
    <x v="0"/>
    <x v="21"/>
    <x v="5"/>
    <x v="9"/>
    <x v="36"/>
    <x v="3568"/>
    <x v="3569"/>
    <x v="3568"/>
    <x v="0"/>
    <x v="3572"/>
    <x v="3"/>
    <x v="0"/>
    <x v="10"/>
    <x v="3576"/>
    <x v="0"/>
    <x v="0"/>
    <x v="2"/>
    <x v="0"/>
    <x v="0"/>
    <x v="30"/>
    <x v="3574"/>
    <x v="5"/>
    <x v="0"/>
    <x v="6"/>
    <x v="3575"/>
    <x v="5"/>
    <x v="0"/>
    <x v="0"/>
    <x v="3577"/>
    <x v="0"/>
    <x v="371"/>
  </r>
  <r>
    <x v="3578"/>
    <x v="729"/>
    <x v="0"/>
    <x v="0"/>
    <x v="0"/>
    <x v="27"/>
    <x v="9"/>
    <x v="17"/>
    <x v="14"/>
    <x v="3569"/>
    <x v="3570"/>
    <x v="3569"/>
    <x v="0"/>
    <x v="3573"/>
    <x v="4"/>
    <x v="1"/>
    <x v="36"/>
    <x v="3577"/>
    <x v="0"/>
    <x v="0"/>
    <x v="2"/>
    <x v="0"/>
    <x v="0"/>
    <x v="33"/>
    <x v="3575"/>
    <x v="9"/>
    <x v="0"/>
    <x v="14"/>
    <x v="3576"/>
    <x v="9"/>
    <x v="0"/>
    <x v="0"/>
    <x v="3578"/>
    <x v="0"/>
    <x v="544"/>
  </r>
  <r>
    <x v="3579"/>
    <x v="729"/>
    <x v="0"/>
    <x v="0"/>
    <x v="0"/>
    <x v="27"/>
    <x v="9"/>
    <x v="17"/>
    <x v="14"/>
    <x v="3570"/>
    <x v="3571"/>
    <x v="3570"/>
    <x v="0"/>
    <x v="3574"/>
    <x v="4"/>
    <x v="1"/>
    <x v="1"/>
    <x v="3578"/>
    <x v="0"/>
    <x v="0"/>
    <x v="2"/>
    <x v="0"/>
    <x v="0"/>
    <x v="29"/>
    <x v="3576"/>
    <x v="9"/>
    <x v="0"/>
    <x v="10"/>
    <x v="3577"/>
    <x v="9"/>
    <x v="0"/>
    <x v="0"/>
    <x v="3579"/>
    <x v="0"/>
    <x v="544"/>
  </r>
  <r>
    <x v="3580"/>
    <x v="388"/>
    <x v="0"/>
    <x v="0"/>
    <x v="0"/>
    <x v="157"/>
    <x v="14"/>
    <x v="2"/>
    <x v="3"/>
    <x v="3571"/>
    <x v="3572"/>
    <x v="3571"/>
    <x v="0"/>
    <x v="3575"/>
    <x v="3"/>
    <x v="0"/>
    <x v="10"/>
    <x v="3579"/>
    <x v="0"/>
    <x v="0"/>
    <x v="2"/>
    <x v="0"/>
    <x v="0"/>
    <x v="51"/>
    <x v="3577"/>
    <x v="14"/>
    <x v="0"/>
    <x v="17"/>
    <x v="3578"/>
    <x v="14"/>
    <x v="0"/>
    <x v="0"/>
    <x v="3580"/>
    <x v="0"/>
    <x v="0"/>
  </r>
  <r>
    <x v="3581"/>
    <x v="729"/>
    <x v="0"/>
    <x v="0"/>
    <x v="0"/>
    <x v="27"/>
    <x v="9"/>
    <x v="17"/>
    <x v="14"/>
    <x v="3572"/>
    <x v="3573"/>
    <x v="3572"/>
    <x v="0"/>
    <x v="3576"/>
    <x v="4"/>
    <x v="1"/>
    <x v="1"/>
    <x v="3580"/>
    <x v="0"/>
    <x v="0"/>
    <x v="2"/>
    <x v="0"/>
    <x v="0"/>
    <x v="33"/>
    <x v="3578"/>
    <x v="9"/>
    <x v="0"/>
    <x v="14"/>
    <x v="3579"/>
    <x v="9"/>
    <x v="0"/>
    <x v="0"/>
    <x v="3581"/>
    <x v="0"/>
    <x v="544"/>
  </r>
  <r>
    <x v="3582"/>
    <x v="505"/>
    <x v="0"/>
    <x v="0"/>
    <x v="0"/>
    <x v="21"/>
    <x v="5"/>
    <x v="9"/>
    <x v="36"/>
    <x v="3573"/>
    <x v="3574"/>
    <x v="3573"/>
    <x v="0"/>
    <x v="3577"/>
    <x v="3"/>
    <x v="0"/>
    <x v="41"/>
    <x v="3581"/>
    <x v="0"/>
    <x v="0"/>
    <x v="2"/>
    <x v="0"/>
    <x v="0"/>
    <x v="30"/>
    <x v="3579"/>
    <x v="5"/>
    <x v="0"/>
    <x v="6"/>
    <x v="3580"/>
    <x v="5"/>
    <x v="0"/>
    <x v="0"/>
    <x v="3582"/>
    <x v="0"/>
    <x v="371"/>
  </r>
  <r>
    <x v="3583"/>
    <x v="803"/>
    <x v="0"/>
    <x v="0"/>
    <x v="0"/>
    <x v="262"/>
    <x v="14"/>
    <x v="10"/>
    <x v="13"/>
    <x v="3574"/>
    <x v="3575"/>
    <x v="3574"/>
    <x v="0"/>
    <x v="3578"/>
    <x v="4"/>
    <x v="2"/>
    <x v="39"/>
    <x v="3582"/>
    <x v="0"/>
    <x v="0"/>
    <x v="2"/>
    <x v="0"/>
    <x v="0"/>
    <x v="51"/>
    <x v="3580"/>
    <x v="14"/>
    <x v="0"/>
    <x v="17"/>
    <x v="3581"/>
    <x v="14"/>
    <x v="0"/>
    <x v="0"/>
    <x v="3583"/>
    <x v="0"/>
    <x v="0"/>
  </r>
  <r>
    <x v="3584"/>
    <x v="737"/>
    <x v="0"/>
    <x v="0"/>
    <x v="0"/>
    <x v="182"/>
    <x v="8"/>
    <x v="8"/>
    <x v="10"/>
    <x v="3575"/>
    <x v="3576"/>
    <x v="3575"/>
    <x v="0"/>
    <x v="3579"/>
    <x v="4"/>
    <x v="0"/>
    <x v="41"/>
    <x v="3583"/>
    <x v="0"/>
    <x v="0"/>
    <x v="2"/>
    <x v="0"/>
    <x v="0"/>
    <x v="57"/>
    <x v="3581"/>
    <x v="8"/>
    <x v="0"/>
    <x v="9"/>
    <x v="3582"/>
    <x v="8"/>
    <x v="0"/>
    <x v="0"/>
    <x v="3584"/>
    <x v="0"/>
    <x v="551"/>
  </r>
  <r>
    <x v="3585"/>
    <x v="804"/>
    <x v="0"/>
    <x v="0"/>
    <x v="0"/>
    <x v="3"/>
    <x v="0"/>
    <x v="2"/>
    <x v="2"/>
    <x v="3576"/>
    <x v="3577"/>
    <x v="3576"/>
    <x v="0"/>
    <x v="3580"/>
    <x v="0"/>
    <x v="2"/>
    <x v="22"/>
    <x v="3584"/>
    <x v="0"/>
    <x v="0"/>
    <x v="0"/>
    <x v="0"/>
    <x v="0"/>
    <x v="61"/>
    <x v="3582"/>
    <x v="0"/>
    <x v="0"/>
    <x v="0"/>
    <x v="3583"/>
    <x v="0"/>
    <x v="0"/>
    <x v="0"/>
    <x v="3585"/>
    <x v="0"/>
    <x v="595"/>
  </r>
  <r>
    <x v="3586"/>
    <x v="346"/>
    <x v="0"/>
    <x v="0"/>
    <x v="0"/>
    <x v="143"/>
    <x v="0"/>
    <x v="4"/>
    <x v="7"/>
    <x v="3577"/>
    <x v="3578"/>
    <x v="3577"/>
    <x v="0"/>
    <x v="3581"/>
    <x v="2"/>
    <x v="1"/>
    <x v="36"/>
    <x v="3585"/>
    <x v="0"/>
    <x v="0"/>
    <x v="2"/>
    <x v="0"/>
    <x v="0"/>
    <x v="61"/>
    <x v="3583"/>
    <x v="0"/>
    <x v="0"/>
    <x v="0"/>
    <x v="3584"/>
    <x v="0"/>
    <x v="0"/>
    <x v="0"/>
    <x v="3586"/>
    <x v="0"/>
    <x v="261"/>
  </r>
  <r>
    <x v="3587"/>
    <x v="787"/>
    <x v="0"/>
    <x v="0"/>
    <x v="0"/>
    <x v="168"/>
    <x v="6"/>
    <x v="14"/>
    <x v="0"/>
    <x v="3578"/>
    <x v="3579"/>
    <x v="3578"/>
    <x v="0"/>
    <x v="3582"/>
    <x v="1"/>
    <x v="1"/>
    <x v="54"/>
    <x v="3586"/>
    <x v="0"/>
    <x v="0"/>
    <x v="1"/>
    <x v="0"/>
    <x v="0"/>
    <x v="163"/>
    <x v="3584"/>
    <x v="6"/>
    <x v="0"/>
    <x v="7"/>
    <x v="3585"/>
    <x v="6"/>
    <x v="0"/>
    <x v="0"/>
    <x v="3587"/>
    <x v="0"/>
    <x v="0"/>
  </r>
  <r>
    <x v="3588"/>
    <x v="571"/>
    <x v="0"/>
    <x v="0"/>
    <x v="0"/>
    <x v="31"/>
    <x v="5"/>
    <x v="2"/>
    <x v="2"/>
    <x v="3579"/>
    <x v="3580"/>
    <x v="3579"/>
    <x v="0"/>
    <x v="3583"/>
    <x v="0"/>
    <x v="0"/>
    <x v="29"/>
    <x v="3587"/>
    <x v="0"/>
    <x v="0"/>
    <x v="1"/>
    <x v="0"/>
    <x v="0"/>
    <x v="30"/>
    <x v="3585"/>
    <x v="5"/>
    <x v="0"/>
    <x v="6"/>
    <x v="3586"/>
    <x v="5"/>
    <x v="0"/>
    <x v="0"/>
    <x v="3588"/>
    <x v="0"/>
    <x v="0"/>
  </r>
  <r>
    <x v="3589"/>
    <x v="159"/>
    <x v="0"/>
    <x v="0"/>
    <x v="0"/>
    <x v="62"/>
    <x v="5"/>
    <x v="0"/>
    <x v="0"/>
    <x v="3580"/>
    <x v="3581"/>
    <x v="3580"/>
    <x v="0"/>
    <x v="3584"/>
    <x v="3"/>
    <x v="1"/>
    <x v="18"/>
    <x v="3588"/>
    <x v="0"/>
    <x v="0"/>
    <x v="2"/>
    <x v="0"/>
    <x v="0"/>
    <x v="30"/>
    <x v="3586"/>
    <x v="5"/>
    <x v="0"/>
    <x v="6"/>
    <x v="3587"/>
    <x v="5"/>
    <x v="0"/>
    <x v="0"/>
    <x v="3589"/>
    <x v="0"/>
    <x v="123"/>
  </r>
  <r>
    <x v="3590"/>
    <x v="805"/>
    <x v="0"/>
    <x v="0"/>
    <x v="0"/>
    <x v="40"/>
    <x v="9"/>
    <x v="11"/>
    <x v="10"/>
    <x v="3581"/>
    <x v="3582"/>
    <x v="3581"/>
    <x v="0"/>
    <x v="3585"/>
    <x v="0"/>
    <x v="0"/>
    <x v="5"/>
    <x v="3589"/>
    <x v="0"/>
    <x v="0"/>
    <x v="1"/>
    <x v="0"/>
    <x v="0"/>
    <x v="33"/>
    <x v="3587"/>
    <x v="9"/>
    <x v="0"/>
    <x v="14"/>
    <x v="3588"/>
    <x v="9"/>
    <x v="0"/>
    <x v="0"/>
    <x v="3590"/>
    <x v="0"/>
    <x v="0"/>
  </r>
  <r>
    <x v="3591"/>
    <x v="736"/>
    <x v="0"/>
    <x v="0"/>
    <x v="0"/>
    <x v="145"/>
    <x v="5"/>
    <x v="10"/>
    <x v="27"/>
    <x v="3582"/>
    <x v="3583"/>
    <x v="3582"/>
    <x v="0"/>
    <x v="3586"/>
    <x v="2"/>
    <x v="1"/>
    <x v="9"/>
    <x v="3590"/>
    <x v="0"/>
    <x v="0"/>
    <x v="2"/>
    <x v="0"/>
    <x v="0"/>
    <x v="30"/>
    <x v="3588"/>
    <x v="5"/>
    <x v="0"/>
    <x v="6"/>
    <x v="3589"/>
    <x v="5"/>
    <x v="0"/>
    <x v="0"/>
    <x v="3591"/>
    <x v="0"/>
    <x v="0"/>
  </r>
  <r>
    <x v="3592"/>
    <x v="737"/>
    <x v="0"/>
    <x v="0"/>
    <x v="0"/>
    <x v="182"/>
    <x v="8"/>
    <x v="8"/>
    <x v="10"/>
    <x v="3583"/>
    <x v="3584"/>
    <x v="3583"/>
    <x v="0"/>
    <x v="3587"/>
    <x v="4"/>
    <x v="0"/>
    <x v="2"/>
    <x v="3591"/>
    <x v="0"/>
    <x v="0"/>
    <x v="2"/>
    <x v="0"/>
    <x v="0"/>
    <x v="57"/>
    <x v="3589"/>
    <x v="8"/>
    <x v="0"/>
    <x v="9"/>
    <x v="3590"/>
    <x v="8"/>
    <x v="0"/>
    <x v="0"/>
    <x v="3592"/>
    <x v="0"/>
    <x v="551"/>
  </r>
  <r>
    <x v="3593"/>
    <x v="505"/>
    <x v="0"/>
    <x v="0"/>
    <x v="0"/>
    <x v="21"/>
    <x v="5"/>
    <x v="9"/>
    <x v="36"/>
    <x v="3584"/>
    <x v="3585"/>
    <x v="3584"/>
    <x v="0"/>
    <x v="3588"/>
    <x v="3"/>
    <x v="0"/>
    <x v="11"/>
    <x v="3592"/>
    <x v="0"/>
    <x v="0"/>
    <x v="2"/>
    <x v="0"/>
    <x v="0"/>
    <x v="30"/>
    <x v="3590"/>
    <x v="5"/>
    <x v="0"/>
    <x v="6"/>
    <x v="3591"/>
    <x v="5"/>
    <x v="0"/>
    <x v="0"/>
    <x v="3593"/>
    <x v="0"/>
    <x v="371"/>
  </r>
  <r>
    <x v="3594"/>
    <x v="564"/>
    <x v="0"/>
    <x v="0"/>
    <x v="0"/>
    <x v="59"/>
    <x v="2"/>
    <x v="2"/>
    <x v="6"/>
    <x v="3585"/>
    <x v="3586"/>
    <x v="3585"/>
    <x v="0"/>
    <x v="3589"/>
    <x v="5"/>
    <x v="1"/>
    <x v="9"/>
    <x v="3593"/>
    <x v="0"/>
    <x v="0"/>
    <x v="2"/>
    <x v="0"/>
    <x v="0"/>
    <x v="97"/>
    <x v="3591"/>
    <x v="2"/>
    <x v="0"/>
    <x v="2"/>
    <x v="3592"/>
    <x v="2"/>
    <x v="0"/>
    <x v="0"/>
    <x v="3594"/>
    <x v="0"/>
    <x v="417"/>
  </r>
  <r>
    <x v="3595"/>
    <x v="199"/>
    <x v="0"/>
    <x v="0"/>
    <x v="0"/>
    <x v="5"/>
    <x v="4"/>
    <x v="3"/>
    <x v="4"/>
    <x v="3586"/>
    <x v="3587"/>
    <x v="3586"/>
    <x v="0"/>
    <x v="3590"/>
    <x v="4"/>
    <x v="0"/>
    <x v="8"/>
    <x v="3594"/>
    <x v="0"/>
    <x v="0"/>
    <x v="2"/>
    <x v="0"/>
    <x v="0"/>
    <x v="6"/>
    <x v="3592"/>
    <x v="4"/>
    <x v="0"/>
    <x v="5"/>
    <x v="3593"/>
    <x v="4"/>
    <x v="0"/>
    <x v="0"/>
    <x v="3595"/>
    <x v="0"/>
    <x v="149"/>
  </r>
  <r>
    <x v="3596"/>
    <x v="806"/>
    <x v="0"/>
    <x v="0"/>
    <x v="0"/>
    <x v="32"/>
    <x v="9"/>
    <x v="2"/>
    <x v="6"/>
    <x v="3587"/>
    <x v="3588"/>
    <x v="3587"/>
    <x v="0"/>
    <x v="3591"/>
    <x v="5"/>
    <x v="0"/>
    <x v="29"/>
    <x v="3595"/>
    <x v="0"/>
    <x v="0"/>
    <x v="0"/>
    <x v="0"/>
    <x v="0"/>
    <x v="33"/>
    <x v="3593"/>
    <x v="9"/>
    <x v="0"/>
    <x v="14"/>
    <x v="3594"/>
    <x v="9"/>
    <x v="0"/>
    <x v="0"/>
    <x v="3596"/>
    <x v="0"/>
    <x v="0"/>
  </r>
  <r>
    <x v="3597"/>
    <x v="159"/>
    <x v="0"/>
    <x v="0"/>
    <x v="0"/>
    <x v="62"/>
    <x v="5"/>
    <x v="0"/>
    <x v="0"/>
    <x v="3588"/>
    <x v="3589"/>
    <x v="3588"/>
    <x v="0"/>
    <x v="3592"/>
    <x v="3"/>
    <x v="1"/>
    <x v="1"/>
    <x v="3596"/>
    <x v="0"/>
    <x v="0"/>
    <x v="0"/>
    <x v="0"/>
    <x v="0"/>
    <x v="30"/>
    <x v="3594"/>
    <x v="5"/>
    <x v="0"/>
    <x v="6"/>
    <x v="3595"/>
    <x v="5"/>
    <x v="0"/>
    <x v="0"/>
    <x v="3597"/>
    <x v="0"/>
    <x v="123"/>
  </r>
  <r>
    <x v="3598"/>
    <x v="159"/>
    <x v="0"/>
    <x v="0"/>
    <x v="0"/>
    <x v="62"/>
    <x v="5"/>
    <x v="0"/>
    <x v="0"/>
    <x v="3589"/>
    <x v="3590"/>
    <x v="3589"/>
    <x v="0"/>
    <x v="3593"/>
    <x v="3"/>
    <x v="1"/>
    <x v="42"/>
    <x v="3597"/>
    <x v="0"/>
    <x v="0"/>
    <x v="2"/>
    <x v="0"/>
    <x v="0"/>
    <x v="30"/>
    <x v="3595"/>
    <x v="5"/>
    <x v="0"/>
    <x v="6"/>
    <x v="3596"/>
    <x v="5"/>
    <x v="0"/>
    <x v="0"/>
    <x v="3598"/>
    <x v="0"/>
    <x v="123"/>
  </r>
  <r>
    <x v="3599"/>
    <x v="807"/>
    <x v="0"/>
    <x v="0"/>
    <x v="0"/>
    <x v="266"/>
    <x v="9"/>
    <x v="12"/>
    <x v="20"/>
    <x v="3590"/>
    <x v="3591"/>
    <x v="3590"/>
    <x v="0"/>
    <x v="3594"/>
    <x v="3"/>
    <x v="0"/>
    <x v="13"/>
    <x v="3598"/>
    <x v="0"/>
    <x v="0"/>
    <x v="2"/>
    <x v="0"/>
    <x v="0"/>
    <x v="33"/>
    <x v="3596"/>
    <x v="9"/>
    <x v="0"/>
    <x v="14"/>
    <x v="3597"/>
    <x v="9"/>
    <x v="0"/>
    <x v="0"/>
    <x v="3599"/>
    <x v="0"/>
    <x v="596"/>
  </r>
  <r>
    <x v="3600"/>
    <x v="159"/>
    <x v="0"/>
    <x v="0"/>
    <x v="0"/>
    <x v="62"/>
    <x v="5"/>
    <x v="0"/>
    <x v="0"/>
    <x v="3591"/>
    <x v="3592"/>
    <x v="3591"/>
    <x v="0"/>
    <x v="3595"/>
    <x v="3"/>
    <x v="1"/>
    <x v="36"/>
    <x v="3599"/>
    <x v="0"/>
    <x v="0"/>
    <x v="0"/>
    <x v="0"/>
    <x v="0"/>
    <x v="30"/>
    <x v="3597"/>
    <x v="5"/>
    <x v="0"/>
    <x v="6"/>
    <x v="3598"/>
    <x v="5"/>
    <x v="0"/>
    <x v="0"/>
    <x v="3600"/>
    <x v="0"/>
    <x v="123"/>
  </r>
  <r>
    <x v="3601"/>
    <x v="60"/>
    <x v="0"/>
    <x v="0"/>
    <x v="0"/>
    <x v="12"/>
    <x v="4"/>
    <x v="2"/>
    <x v="3"/>
    <x v="3592"/>
    <x v="3593"/>
    <x v="3592"/>
    <x v="0"/>
    <x v="3596"/>
    <x v="3"/>
    <x v="0"/>
    <x v="11"/>
    <x v="3600"/>
    <x v="0"/>
    <x v="0"/>
    <x v="2"/>
    <x v="0"/>
    <x v="0"/>
    <x v="6"/>
    <x v="3598"/>
    <x v="4"/>
    <x v="0"/>
    <x v="5"/>
    <x v="3599"/>
    <x v="4"/>
    <x v="0"/>
    <x v="0"/>
    <x v="3601"/>
    <x v="0"/>
    <x v="42"/>
  </r>
  <r>
    <x v="3602"/>
    <x v="808"/>
    <x v="0"/>
    <x v="0"/>
    <x v="0"/>
    <x v="5"/>
    <x v="4"/>
    <x v="3"/>
    <x v="4"/>
    <x v="3593"/>
    <x v="3594"/>
    <x v="3593"/>
    <x v="0"/>
    <x v="3597"/>
    <x v="0"/>
    <x v="0"/>
    <x v="11"/>
    <x v="3601"/>
    <x v="0"/>
    <x v="0"/>
    <x v="1"/>
    <x v="0"/>
    <x v="0"/>
    <x v="6"/>
    <x v="3599"/>
    <x v="4"/>
    <x v="0"/>
    <x v="5"/>
    <x v="3600"/>
    <x v="4"/>
    <x v="0"/>
    <x v="0"/>
    <x v="3602"/>
    <x v="0"/>
    <x v="597"/>
  </r>
  <r>
    <x v="3603"/>
    <x v="809"/>
    <x v="0"/>
    <x v="0"/>
    <x v="0"/>
    <x v="206"/>
    <x v="14"/>
    <x v="10"/>
    <x v="13"/>
    <x v="3594"/>
    <x v="3595"/>
    <x v="3594"/>
    <x v="0"/>
    <x v="3598"/>
    <x v="2"/>
    <x v="1"/>
    <x v="25"/>
    <x v="3602"/>
    <x v="0"/>
    <x v="0"/>
    <x v="2"/>
    <x v="0"/>
    <x v="0"/>
    <x v="174"/>
    <x v="3600"/>
    <x v="14"/>
    <x v="0"/>
    <x v="18"/>
    <x v="3601"/>
    <x v="14"/>
    <x v="0"/>
    <x v="0"/>
    <x v="3603"/>
    <x v="0"/>
    <x v="598"/>
  </r>
  <r>
    <x v="3604"/>
    <x v="810"/>
    <x v="0"/>
    <x v="0"/>
    <x v="0"/>
    <x v="88"/>
    <x v="5"/>
    <x v="9"/>
    <x v="30"/>
    <x v="3595"/>
    <x v="3596"/>
    <x v="3595"/>
    <x v="0"/>
    <x v="3599"/>
    <x v="5"/>
    <x v="1"/>
    <x v="36"/>
    <x v="3603"/>
    <x v="0"/>
    <x v="0"/>
    <x v="2"/>
    <x v="0"/>
    <x v="0"/>
    <x v="30"/>
    <x v="3601"/>
    <x v="5"/>
    <x v="0"/>
    <x v="6"/>
    <x v="3602"/>
    <x v="5"/>
    <x v="0"/>
    <x v="0"/>
    <x v="3604"/>
    <x v="0"/>
    <x v="0"/>
  </r>
  <r>
    <x v="3605"/>
    <x v="810"/>
    <x v="0"/>
    <x v="0"/>
    <x v="0"/>
    <x v="88"/>
    <x v="5"/>
    <x v="9"/>
    <x v="30"/>
    <x v="3596"/>
    <x v="3597"/>
    <x v="3596"/>
    <x v="0"/>
    <x v="3600"/>
    <x v="5"/>
    <x v="0"/>
    <x v="33"/>
    <x v="3604"/>
    <x v="0"/>
    <x v="0"/>
    <x v="2"/>
    <x v="0"/>
    <x v="0"/>
    <x v="30"/>
    <x v="3602"/>
    <x v="5"/>
    <x v="0"/>
    <x v="6"/>
    <x v="3603"/>
    <x v="5"/>
    <x v="0"/>
    <x v="0"/>
    <x v="3605"/>
    <x v="0"/>
    <x v="0"/>
  </r>
  <r>
    <x v="3606"/>
    <x v="620"/>
    <x v="0"/>
    <x v="0"/>
    <x v="0"/>
    <x v="227"/>
    <x v="5"/>
    <x v="2"/>
    <x v="6"/>
    <x v="3597"/>
    <x v="3598"/>
    <x v="3597"/>
    <x v="0"/>
    <x v="3601"/>
    <x v="5"/>
    <x v="1"/>
    <x v="1"/>
    <x v="3605"/>
    <x v="0"/>
    <x v="0"/>
    <x v="2"/>
    <x v="0"/>
    <x v="0"/>
    <x v="30"/>
    <x v="3603"/>
    <x v="5"/>
    <x v="0"/>
    <x v="6"/>
    <x v="3604"/>
    <x v="5"/>
    <x v="0"/>
    <x v="0"/>
    <x v="3606"/>
    <x v="0"/>
    <x v="461"/>
  </r>
  <r>
    <x v="3607"/>
    <x v="552"/>
    <x v="0"/>
    <x v="0"/>
    <x v="0"/>
    <x v="28"/>
    <x v="5"/>
    <x v="2"/>
    <x v="3"/>
    <x v="3598"/>
    <x v="3599"/>
    <x v="3598"/>
    <x v="0"/>
    <x v="3602"/>
    <x v="4"/>
    <x v="0"/>
    <x v="10"/>
    <x v="3606"/>
    <x v="0"/>
    <x v="0"/>
    <x v="2"/>
    <x v="0"/>
    <x v="0"/>
    <x v="30"/>
    <x v="3604"/>
    <x v="5"/>
    <x v="0"/>
    <x v="6"/>
    <x v="3605"/>
    <x v="5"/>
    <x v="0"/>
    <x v="0"/>
    <x v="3607"/>
    <x v="0"/>
    <x v="407"/>
  </r>
  <r>
    <x v="3608"/>
    <x v="811"/>
    <x v="0"/>
    <x v="0"/>
    <x v="0"/>
    <x v="214"/>
    <x v="7"/>
    <x v="4"/>
    <x v="8"/>
    <x v="3599"/>
    <x v="3600"/>
    <x v="3599"/>
    <x v="0"/>
    <x v="3603"/>
    <x v="5"/>
    <x v="1"/>
    <x v="36"/>
    <x v="3607"/>
    <x v="0"/>
    <x v="0"/>
    <x v="0"/>
    <x v="0"/>
    <x v="0"/>
    <x v="13"/>
    <x v="3605"/>
    <x v="7"/>
    <x v="0"/>
    <x v="8"/>
    <x v="3606"/>
    <x v="7"/>
    <x v="0"/>
    <x v="0"/>
    <x v="3608"/>
    <x v="0"/>
    <x v="0"/>
  </r>
  <r>
    <x v="3609"/>
    <x v="552"/>
    <x v="0"/>
    <x v="0"/>
    <x v="0"/>
    <x v="28"/>
    <x v="5"/>
    <x v="2"/>
    <x v="3"/>
    <x v="3600"/>
    <x v="3601"/>
    <x v="3600"/>
    <x v="0"/>
    <x v="3604"/>
    <x v="3"/>
    <x v="0"/>
    <x v="13"/>
    <x v="3608"/>
    <x v="0"/>
    <x v="0"/>
    <x v="2"/>
    <x v="0"/>
    <x v="0"/>
    <x v="80"/>
    <x v="3606"/>
    <x v="5"/>
    <x v="0"/>
    <x v="6"/>
    <x v="3607"/>
    <x v="5"/>
    <x v="0"/>
    <x v="0"/>
    <x v="3609"/>
    <x v="0"/>
    <x v="407"/>
  </r>
  <r>
    <x v="3610"/>
    <x v="505"/>
    <x v="0"/>
    <x v="0"/>
    <x v="0"/>
    <x v="21"/>
    <x v="5"/>
    <x v="9"/>
    <x v="36"/>
    <x v="3601"/>
    <x v="3602"/>
    <x v="3601"/>
    <x v="0"/>
    <x v="3605"/>
    <x v="3"/>
    <x v="0"/>
    <x v="11"/>
    <x v="3609"/>
    <x v="0"/>
    <x v="0"/>
    <x v="2"/>
    <x v="0"/>
    <x v="0"/>
    <x v="80"/>
    <x v="3607"/>
    <x v="5"/>
    <x v="0"/>
    <x v="6"/>
    <x v="3608"/>
    <x v="5"/>
    <x v="0"/>
    <x v="0"/>
    <x v="3610"/>
    <x v="0"/>
    <x v="371"/>
  </r>
  <r>
    <x v="3611"/>
    <x v="199"/>
    <x v="0"/>
    <x v="0"/>
    <x v="0"/>
    <x v="5"/>
    <x v="4"/>
    <x v="3"/>
    <x v="4"/>
    <x v="3602"/>
    <x v="3603"/>
    <x v="3602"/>
    <x v="0"/>
    <x v="3606"/>
    <x v="4"/>
    <x v="0"/>
    <x v="35"/>
    <x v="3610"/>
    <x v="0"/>
    <x v="0"/>
    <x v="2"/>
    <x v="0"/>
    <x v="0"/>
    <x v="108"/>
    <x v="3608"/>
    <x v="4"/>
    <x v="0"/>
    <x v="5"/>
    <x v="3609"/>
    <x v="4"/>
    <x v="0"/>
    <x v="0"/>
    <x v="3611"/>
    <x v="0"/>
    <x v="149"/>
  </r>
  <r>
    <x v="3612"/>
    <x v="585"/>
    <x v="0"/>
    <x v="0"/>
    <x v="0"/>
    <x v="24"/>
    <x v="3"/>
    <x v="7"/>
    <x v="9"/>
    <x v="3603"/>
    <x v="3604"/>
    <x v="3603"/>
    <x v="0"/>
    <x v="3607"/>
    <x v="5"/>
    <x v="0"/>
    <x v="23"/>
    <x v="3611"/>
    <x v="0"/>
    <x v="0"/>
    <x v="2"/>
    <x v="0"/>
    <x v="0"/>
    <x v="26"/>
    <x v="3609"/>
    <x v="3"/>
    <x v="0"/>
    <x v="4"/>
    <x v="3610"/>
    <x v="3"/>
    <x v="0"/>
    <x v="0"/>
    <x v="3612"/>
    <x v="0"/>
    <x v="431"/>
  </r>
  <r>
    <x v="3613"/>
    <x v="438"/>
    <x v="0"/>
    <x v="0"/>
    <x v="0"/>
    <x v="12"/>
    <x v="4"/>
    <x v="2"/>
    <x v="3"/>
    <x v="3604"/>
    <x v="3605"/>
    <x v="3604"/>
    <x v="0"/>
    <x v="3608"/>
    <x v="3"/>
    <x v="0"/>
    <x v="35"/>
    <x v="3612"/>
    <x v="0"/>
    <x v="0"/>
    <x v="2"/>
    <x v="0"/>
    <x v="0"/>
    <x v="108"/>
    <x v="3610"/>
    <x v="4"/>
    <x v="0"/>
    <x v="5"/>
    <x v="3611"/>
    <x v="4"/>
    <x v="0"/>
    <x v="0"/>
    <x v="3613"/>
    <x v="0"/>
    <x v="325"/>
  </r>
  <r>
    <x v="3614"/>
    <x v="239"/>
    <x v="0"/>
    <x v="0"/>
    <x v="0"/>
    <x v="109"/>
    <x v="3"/>
    <x v="4"/>
    <x v="3"/>
    <x v="3605"/>
    <x v="3606"/>
    <x v="3605"/>
    <x v="0"/>
    <x v="3609"/>
    <x v="1"/>
    <x v="0"/>
    <x v="35"/>
    <x v="3613"/>
    <x v="0"/>
    <x v="0"/>
    <x v="0"/>
    <x v="0"/>
    <x v="0"/>
    <x v="26"/>
    <x v="3611"/>
    <x v="3"/>
    <x v="0"/>
    <x v="4"/>
    <x v="3612"/>
    <x v="3"/>
    <x v="0"/>
    <x v="0"/>
    <x v="3614"/>
    <x v="0"/>
    <x v="0"/>
  </r>
  <r>
    <x v="3615"/>
    <x v="438"/>
    <x v="0"/>
    <x v="0"/>
    <x v="0"/>
    <x v="12"/>
    <x v="4"/>
    <x v="2"/>
    <x v="3"/>
    <x v="3606"/>
    <x v="3607"/>
    <x v="3606"/>
    <x v="0"/>
    <x v="3610"/>
    <x v="2"/>
    <x v="0"/>
    <x v="11"/>
    <x v="3614"/>
    <x v="0"/>
    <x v="0"/>
    <x v="2"/>
    <x v="0"/>
    <x v="0"/>
    <x v="108"/>
    <x v="3612"/>
    <x v="4"/>
    <x v="0"/>
    <x v="5"/>
    <x v="3613"/>
    <x v="4"/>
    <x v="0"/>
    <x v="0"/>
    <x v="3615"/>
    <x v="0"/>
    <x v="325"/>
  </r>
  <r>
    <x v="3616"/>
    <x v="199"/>
    <x v="0"/>
    <x v="0"/>
    <x v="0"/>
    <x v="5"/>
    <x v="4"/>
    <x v="3"/>
    <x v="4"/>
    <x v="3607"/>
    <x v="3608"/>
    <x v="3607"/>
    <x v="0"/>
    <x v="3611"/>
    <x v="4"/>
    <x v="0"/>
    <x v="16"/>
    <x v="3615"/>
    <x v="0"/>
    <x v="0"/>
    <x v="2"/>
    <x v="0"/>
    <x v="0"/>
    <x v="108"/>
    <x v="3613"/>
    <x v="4"/>
    <x v="0"/>
    <x v="5"/>
    <x v="3614"/>
    <x v="4"/>
    <x v="0"/>
    <x v="0"/>
    <x v="3616"/>
    <x v="0"/>
    <x v="149"/>
  </r>
  <r>
    <x v="3617"/>
    <x v="443"/>
    <x v="0"/>
    <x v="0"/>
    <x v="0"/>
    <x v="176"/>
    <x v="5"/>
    <x v="0"/>
    <x v="14"/>
    <x v="3608"/>
    <x v="3609"/>
    <x v="3608"/>
    <x v="0"/>
    <x v="3612"/>
    <x v="2"/>
    <x v="1"/>
    <x v="44"/>
    <x v="3616"/>
    <x v="0"/>
    <x v="0"/>
    <x v="2"/>
    <x v="0"/>
    <x v="0"/>
    <x v="80"/>
    <x v="3614"/>
    <x v="5"/>
    <x v="0"/>
    <x v="6"/>
    <x v="3615"/>
    <x v="5"/>
    <x v="0"/>
    <x v="0"/>
    <x v="3617"/>
    <x v="0"/>
    <x v="332"/>
  </r>
  <r>
    <x v="3618"/>
    <x v="589"/>
    <x v="0"/>
    <x v="0"/>
    <x v="0"/>
    <x v="163"/>
    <x v="3"/>
    <x v="2"/>
    <x v="3"/>
    <x v="3609"/>
    <x v="3610"/>
    <x v="3609"/>
    <x v="0"/>
    <x v="3613"/>
    <x v="1"/>
    <x v="1"/>
    <x v="7"/>
    <x v="3617"/>
    <x v="0"/>
    <x v="0"/>
    <x v="0"/>
    <x v="0"/>
    <x v="0"/>
    <x v="28"/>
    <x v="3615"/>
    <x v="3"/>
    <x v="0"/>
    <x v="4"/>
    <x v="3616"/>
    <x v="3"/>
    <x v="0"/>
    <x v="0"/>
    <x v="3618"/>
    <x v="0"/>
    <x v="435"/>
  </r>
  <r>
    <x v="3619"/>
    <x v="585"/>
    <x v="0"/>
    <x v="0"/>
    <x v="0"/>
    <x v="24"/>
    <x v="3"/>
    <x v="7"/>
    <x v="9"/>
    <x v="3610"/>
    <x v="3611"/>
    <x v="3610"/>
    <x v="0"/>
    <x v="3614"/>
    <x v="5"/>
    <x v="0"/>
    <x v="49"/>
    <x v="3618"/>
    <x v="0"/>
    <x v="0"/>
    <x v="2"/>
    <x v="0"/>
    <x v="0"/>
    <x v="28"/>
    <x v="3616"/>
    <x v="3"/>
    <x v="0"/>
    <x v="4"/>
    <x v="3617"/>
    <x v="3"/>
    <x v="0"/>
    <x v="0"/>
    <x v="3619"/>
    <x v="0"/>
    <x v="431"/>
  </r>
  <r>
    <x v="3620"/>
    <x v="108"/>
    <x v="0"/>
    <x v="0"/>
    <x v="0"/>
    <x v="27"/>
    <x v="9"/>
    <x v="1"/>
    <x v="14"/>
    <x v="3611"/>
    <x v="3612"/>
    <x v="3611"/>
    <x v="0"/>
    <x v="3615"/>
    <x v="3"/>
    <x v="1"/>
    <x v="36"/>
    <x v="3619"/>
    <x v="0"/>
    <x v="0"/>
    <x v="2"/>
    <x v="0"/>
    <x v="0"/>
    <x v="16"/>
    <x v="3617"/>
    <x v="9"/>
    <x v="0"/>
    <x v="10"/>
    <x v="3618"/>
    <x v="9"/>
    <x v="0"/>
    <x v="0"/>
    <x v="3620"/>
    <x v="0"/>
    <x v="77"/>
  </r>
  <r>
    <x v="3621"/>
    <x v="239"/>
    <x v="0"/>
    <x v="0"/>
    <x v="0"/>
    <x v="109"/>
    <x v="3"/>
    <x v="4"/>
    <x v="3"/>
    <x v="3612"/>
    <x v="3613"/>
    <x v="3612"/>
    <x v="0"/>
    <x v="3616"/>
    <x v="1"/>
    <x v="1"/>
    <x v="15"/>
    <x v="3620"/>
    <x v="0"/>
    <x v="0"/>
    <x v="0"/>
    <x v="0"/>
    <x v="0"/>
    <x v="26"/>
    <x v="3618"/>
    <x v="3"/>
    <x v="0"/>
    <x v="4"/>
    <x v="3619"/>
    <x v="3"/>
    <x v="0"/>
    <x v="0"/>
    <x v="3621"/>
    <x v="0"/>
    <x v="0"/>
  </r>
  <r>
    <x v="3622"/>
    <x v="571"/>
    <x v="0"/>
    <x v="0"/>
    <x v="0"/>
    <x v="31"/>
    <x v="5"/>
    <x v="2"/>
    <x v="2"/>
    <x v="3613"/>
    <x v="3614"/>
    <x v="3613"/>
    <x v="0"/>
    <x v="3617"/>
    <x v="0"/>
    <x v="1"/>
    <x v="27"/>
    <x v="3621"/>
    <x v="0"/>
    <x v="0"/>
    <x v="1"/>
    <x v="0"/>
    <x v="0"/>
    <x v="80"/>
    <x v="3619"/>
    <x v="5"/>
    <x v="0"/>
    <x v="6"/>
    <x v="3620"/>
    <x v="5"/>
    <x v="0"/>
    <x v="0"/>
    <x v="3622"/>
    <x v="0"/>
    <x v="0"/>
  </r>
  <r>
    <x v="3623"/>
    <x v="47"/>
    <x v="0"/>
    <x v="0"/>
    <x v="0"/>
    <x v="8"/>
    <x v="5"/>
    <x v="2"/>
    <x v="3"/>
    <x v="3614"/>
    <x v="3615"/>
    <x v="3614"/>
    <x v="0"/>
    <x v="3618"/>
    <x v="3"/>
    <x v="0"/>
    <x v="8"/>
    <x v="3622"/>
    <x v="0"/>
    <x v="0"/>
    <x v="2"/>
    <x v="0"/>
    <x v="0"/>
    <x v="80"/>
    <x v="3620"/>
    <x v="5"/>
    <x v="0"/>
    <x v="6"/>
    <x v="3621"/>
    <x v="5"/>
    <x v="0"/>
    <x v="0"/>
    <x v="3623"/>
    <x v="0"/>
    <x v="32"/>
  </r>
  <r>
    <x v="3624"/>
    <x v="101"/>
    <x v="0"/>
    <x v="0"/>
    <x v="0"/>
    <x v="8"/>
    <x v="5"/>
    <x v="4"/>
    <x v="3"/>
    <x v="3615"/>
    <x v="3616"/>
    <x v="3615"/>
    <x v="0"/>
    <x v="3619"/>
    <x v="4"/>
    <x v="1"/>
    <x v="1"/>
    <x v="3623"/>
    <x v="0"/>
    <x v="0"/>
    <x v="2"/>
    <x v="0"/>
    <x v="0"/>
    <x v="80"/>
    <x v="3621"/>
    <x v="5"/>
    <x v="0"/>
    <x v="6"/>
    <x v="3622"/>
    <x v="5"/>
    <x v="0"/>
    <x v="0"/>
    <x v="3624"/>
    <x v="0"/>
    <x v="0"/>
  </r>
  <r>
    <x v="3625"/>
    <x v="780"/>
    <x v="0"/>
    <x v="0"/>
    <x v="0"/>
    <x v="10"/>
    <x v="4"/>
    <x v="9"/>
    <x v="4"/>
    <x v="3616"/>
    <x v="3617"/>
    <x v="3616"/>
    <x v="0"/>
    <x v="3620"/>
    <x v="5"/>
    <x v="1"/>
    <x v="25"/>
    <x v="3624"/>
    <x v="0"/>
    <x v="0"/>
    <x v="2"/>
    <x v="0"/>
    <x v="0"/>
    <x v="108"/>
    <x v="3622"/>
    <x v="4"/>
    <x v="0"/>
    <x v="5"/>
    <x v="3623"/>
    <x v="4"/>
    <x v="0"/>
    <x v="0"/>
    <x v="3625"/>
    <x v="0"/>
    <x v="582"/>
  </r>
  <r>
    <x v="3626"/>
    <x v="780"/>
    <x v="0"/>
    <x v="0"/>
    <x v="0"/>
    <x v="10"/>
    <x v="4"/>
    <x v="9"/>
    <x v="4"/>
    <x v="3617"/>
    <x v="3618"/>
    <x v="3617"/>
    <x v="0"/>
    <x v="3621"/>
    <x v="5"/>
    <x v="0"/>
    <x v="2"/>
    <x v="3625"/>
    <x v="0"/>
    <x v="0"/>
    <x v="2"/>
    <x v="0"/>
    <x v="0"/>
    <x v="108"/>
    <x v="3623"/>
    <x v="4"/>
    <x v="0"/>
    <x v="5"/>
    <x v="3624"/>
    <x v="4"/>
    <x v="0"/>
    <x v="0"/>
    <x v="3626"/>
    <x v="0"/>
    <x v="582"/>
  </r>
  <r>
    <x v="3627"/>
    <x v="131"/>
    <x v="0"/>
    <x v="0"/>
    <x v="0"/>
    <x v="12"/>
    <x v="4"/>
    <x v="2"/>
    <x v="3"/>
    <x v="3618"/>
    <x v="3619"/>
    <x v="3618"/>
    <x v="0"/>
    <x v="3622"/>
    <x v="2"/>
    <x v="0"/>
    <x v="35"/>
    <x v="3626"/>
    <x v="0"/>
    <x v="0"/>
    <x v="2"/>
    <x v="0"/>
    <x v="0"/>
    <x v="108"/>
    <x v="3624"/>
    <x v="4"/>
    <x v="0"/>
    <x v="5"/>
    <x v="3625"/>
    <x v="4"/>
    <x v="0"/>
    <x v="0"/>
    <x v="3627"/>
    <x v="0"/>
    <x v="409"/>
  </r>
  <r>
    <x v="3628"/>
    <x v="64"/>
    <x v="0"/>
    <x v="0"/>
    <x v="0"/>
    <x v="7"/>
    <x v="5"/>
    <x v="2"/>
    <x v="3"/>
    <x v="3619"/>
    <x v="3620"/>
    <x v="3619"/>
    <x v="0"/>
    <x v="3623"/>
    <x v="2"/>
    <x v="0"/>
    <x v="49"/>
    <x v="3627"/>
    <x v="0"/>
    <x v="0"/>
    <x v="2"/>
    <x v="0"/>
    <x v="0"/>
    <x v="80"/>
    <x v="3625"/>
    <x v="5"/>
    <x v="0"/>
    <x v="6"/>
    <x v="3626"/>
    <x v="5"/>
    <x v="0"/>
    <x v="0"/>
    <x v="3628"/>
    <x v="0"/>
    <x v="0"/>
  </r>
  <r>
    <x v="3629"/>
    <x v="505"/>
    <x v="0"/>
    <x v="0"/>
    <x v="0"/>
    <x v="21"/>
    <x v="5"/>
    <x v="9"/>
    <x v="36"/>
    <x v="3620"/>
    <x v="3621"/>
    <x v="3620"/>
    <x v="0"/>
    <x v="3624"/>
    <x v="3"/>
    <x v="1"/>
    <x v="15"/>
    <x v="3628"/>
    <x v="0"/>
    <x v="0"/>
    <x v="2"/>
    <x v="0"/>
    <x v="0"/>
    <x v="80"/>
    <x v="3626"/>
    <x v="5"/>
    <x v="0"/>
    <x v="6"/>
    <x v="3627"/>
    <x v="5"/>
    <x v="0"/>
    <x v="0"/>
    <x v="3629"/>
    <x v="0"/>
    <x v="371"/>
  </r>
  <r>
    <x v="3630"/>
    <x v="39"/>
    <x v="0"/>
    <x v="0"/>
    <x v="0"/>
    <x v="24"/>
    <x v="3"/>
    <x v="7"/>
    <x v="9"/>
    <x v="3621"/>
    <x v="3622"/>
    <x v="3621"/>
    <x v="0"/>
    <x v="3625"/>
    <x v="1"/>
    <x v="1"/>
    <x v="4"/>
    <x v="3629"/>
    <x v="0"/>
    <x v="0"/>
    <x v="0"/>
    <x v="0"/>
    <x v="0"/>
    <x v="4"/>
    <x v="3627"/>
    <x v="3"/>
    <x v="0"/>
    <x v="4"/>
    <x v="3628"/>
    <x v="3"/>
    <x v="0"/>
    <x v="0"/>
    <x v="3630"/>
    <x v="0"/>
    <x v="0"/>
  </r>
  <r>
    <x v="3631"/>
    <x v="812"/>
    <x v="0"/>
    <x v="0"/>
    <x v="0"/>
    <x v="159"/>
    <x v="4"/>
    <x v="5"/>
    <x v="9"/>
    <x v="3622"/>
    <x v="3623"/>
    <x v="3622"/>
    <x v="0"/>
    <x v="3626"/>
    <x v="1"/>
    <x v="1"/>
    <x v="15"/>
    <x v="3630"/>
    <x v="0"/>
    <x v="0"/>
    <x v="1"/>
    <x v="0"/>
    <x v="0"/>
    <x v="108"/>
    <x v="3628"/>
    <x v="4"/>
    <x v="0"/>
    <x v="5"/>
    <x v="3629"/>
    <x v="4"/>
    <x v="0"/>
    <x v="0"/>
    <x v="3631"/>
    <x v="0"/>
    <x v="599"/>
  </r>
  <r>
    <x v="3632"/>
    <x v="571"/>
    <x v="0"/>
    <x v="0"/>
    <x v="0"/>
    <x v="31"/>
    <x v="5"/>
    <x v="2"/>
    <x v="2"/>
    <x v="3623"/>
    <x v="3624"/>
    <x v="3623"/>
    <x v="0"/>
    <x v="3627"/>
    <x v="5"/>
    <x v="0"/>
    <x v="8"/>
    <x v="3631"/>
    <x v="0"/>
    <x v="0"/>
    <x v="2"/>
    <x v="0"/>
    <x v="0"/>
    <x v="80"/>
    <x v="3629"/>
    <x v="5"/>
    <x v="0"/>
    <x v="6"/>
    <x v="3630"/>
    <x v="5"/>
    <x v="0"/>
    <x v="0"/>
    <x v="3632"/>
    <x v="0"/>
    <x v="0"/>
  </r>
  <r>
    <x v="3633"/>
    <x v="137"/>
    <x v="0"/>
    <x v="0"/>
    <x v="0"/>
    <x v="8"/>
    <x v="5"/>
    <x v="2"/>
    <x v="3"/>
    <x v="3624"/>
    <x v="3625"/>
    <x v="3624"/>
    <x v="0"/>
    <x v="3628"/>
    <x v="2"/>
    <x v="0"/>
    <x v="16"/>
    <x v="3632"/>
    <x v="0"/>
    <x v="0"/>
    <x v="2"/>
    <x v="0"/>
    <x v="0"/>
    <x v="80"/>
    <x v="3630"/>
    <x v="5"/>
    <x v="0"/>
    <x v="6"/>
    <x v="3631"/>
    <x v="5"/>
    <x v="0"/>
    <x v="0"/>
    <x v="3633"/>
    <x v="0"/>
    <x v="39"/>
  </r>
  <r>
    <x v="3634"/>
    <x v="186"/>
    <x v="0"/>
    <x v="0"/>
    <x v="0"/>
    <x v="24"/>
    <x v="3"/>
    <x v="2"/>
    <x v="3"/>
    <x v="3625"/>
    <x v="3626"/>
    <x v="3625"/>
    <x v="0"/>
    <x v="3629"/>
    <x v="1"/>
    <x v="0"/>
    <x v="49"/>
    <x v="3633"/>
    <x v="0"/>
    <x v="0"/>
    <x v="0"/>
    <x v="0"/>
    <x v="0"/>
    <x v="4"/>
    <x v="3631"/>
    <x v="3"/>
    <x v="0"/>
    <x v="4"/>
    <x v="3632"/>
    <x v="3"/>
    <x v="0"/>
    <x v="0"/>
    <x v="3634"/>
    <x v="0"/>
    <x v="141"/>
  </r>
  <r>
    <x v="3635"/>
    <x v="427"/>
    <x v="0"/>
    <x v="0"/>
    <x v="0"/>
    <x v="12"/>
    <x v="4"/>
    <x v="2"/>
    <x v="3"/>
    <x v="3626"/>
    <x v="3627"/>
    <x v="3626"/>
    <x v="0"/>
    <x v="3630"/>
    <x v="3"/>
    <x v="0"/>
    <x v="35"/>
    <x v="3634"/>
    <x v="0"/>
    <x v="0"/>
    <x v="2"/>
    <x v="0"/>
    <x v="0"/>
    <x v="108"/>
    <x v="3632"/>
    <x v="4"/>
    <x v="0"/>
    <x v="5"/>
    <x v="3633"/>
    <x v="4"/>
    <x v="0"/>
    <x v="0"/>
    <x v="3635"/>
    <x v="0"/>
    <x v="318"/>
  </r>
  <r>
    <x v="3636"/>
    <x v="75"/>
    <x v="0"/>
    <x v="0"/>
    <x v="0"/>
    <x v="8"/>
    <x v="5"/>
    <x v="2"/>
    <x v="3"/>
    <x v="3627"/>
    <x v="3628"/>
    <x v="3627"/>
    <x v="0"/>
    <x v="3631"/>
    <x v="3"/>
    <x v="0"/>
    <x v="10"/>
    <x v="3635"/>
    <x v="0"/>
    <x v="0"/>
    <x v="2"/>
    <x v="0"/>
    <x v="0"/>
    <x v="80"/>
    <x v="3633"/>
    <x v="5"/>
    <x v="0"/>
    <x v="6"/>
    <x v="3634"/>
    <x v="5"/>
    <x v="0"/>
    <x v="0"/>
    <x v="3636"/>
    <x v="0"/>
    <x v="246"/>
  </r>
  <r>
    <x v="3637"/>
    <x v="102"/>
    <x v="0"/>
    <x v="0"/>
    <x v="0"/>
    <x v="8"/>
    <x v="5"/>
    <x v="2"/>
    <x v="3"/>
    <x v="3628"/>
    <x v="3629"/>
    <x v="3628"/>
    <x v="0"/>
    <x v="3632"/>
    <x v="3"/>
    <x v="0"/>
    <x v="33"/>
    <x v="3636"/>
    <x v="0"/>
    <x v="0"/>
    <x v="2"/>
    <x v="0"/>
    <x v="0"/>
    <x v="80"/>
    <x v="3634"/>
    <x v="5"/>
    <x v="0"/>
    <x v="6"/>
    <x v="3635"/>
    <x v="5"/>
    <x v="0"/>
    <x v="0"/>
    <x v="3637"/>
    <x v="0"/>
    <x v="0"/>
  </r>
  <r>
    <x v="3638"/>
    <x v="388"/>
    <x v="0"/>
    <x v="0"/>
    <x v="0"/>
    <x v="157"/>
    <x v="14"/>
    <x v="2"/>
    <x v="3"/>
    <x v="3629"/>
    <x v="3630"/>
    <x v="3629"/>
    <x v="0"/>
    <x v="3633"/>
    <x v="2"/>
    <x v="0"/>
    <x v="35"/>
    <x v="3637"/>
    <x v="0"/>
    <x v="0"/>
    <x v="2"/>
    <x v="0"/>
    <x v="0"/>
    <x v="171"/>
    <x v="3635"/>
    <x v="14"/>
    <x v="0"/>
    <x v="18"/>
    <x v="3636"/>
    <x v="14"/>
    <x v="0"/>
    <x v="0"/>
    <x v="3638"/>
    <x v="0"/>
    <x v="0"/>
  </r>
  <r>
    <x v="3639"/>
    <x v="211"/>
    <x v="0"/>
    <x v="0"/>
    <x v="0"/>
    <x v="96"/>
    <x v="13"/>
    <x v="4"/>
    <x v="3"/>
    <x v="3630"/>
    <x v="3631"/>
    <x v="3630"/>
    <x v="0"/>
    <x v="3634"/>
    <x v="2"/>
    <x v="0"/>
    <x v="23"/>
    <x v="3638"/>
    <x v="0"/>
    <x v="0"/>
    <x v="0"/>
    <x v="0"/>
    <x v="0"/>
    <x v="37"/>
    <x v="3636"/>
    <x v="13"/>
    <x v="0"/>
    <x v="16"/>
    <x v="3637"/>
    <x v="13"/>
    <x v="0"/>
    <x v="0"/>
    <x v="3639"/>
    <x v="0"/>
    <x v="0"/>
  </r>
  <r>
    <x v="3640"/>
    <x v="47"/>
    <x v="0"/>
    <x v="0"/>
    <x v="0"/>
    <x v="8"/>
    <x v="5"/>
    <x v="2"/>
    <x v="3"/>
    <x v="3631"/>
    <x v="3632"/>
    <x v="3631"/>
    <x v="0"/>
    <x v="3635"/>
    <x v="2"/>
    <x v="0"/>
    <x v="13"/>
    <x v="3639"/>
    <x v="0"/>
    <x v="0"/>
    <x v="2"/>
    <x v="0"/>
    <x v="0"/>
    <x v="80"/>
    <x v="3637"/>
    <x v="5"/>
    <x v="0"/>
    <x v="6"/>
    <x v="3638"/>
    <x v="5"/>
    <x v="0"/>
    <x v="0"/>
    <x v="3640"/>
    <x v="0"/>
    <x v="32"/>
  </r>
  <r>
    <x v="3641"/>
    <x v="813"/>
    <x v="0"/>
    <x v="0"/>
    <x v="0"/>
    <x v="267"/>
    <x v="4"/>
    <x v="10"/>
    <x v="13"/>
    <x v="3632"/>
    <x v="3633"/>
    <x v="3632"/>
    <x v="0"/>
    <x v="3636"/>
    <x v="4"/>
    <x v="0"/>
    <x v="33"/>
    <x v="3640"/>
    <x v="0"/>
    <x v="0"/>
    <x v="2"/>
    <x v="0"/>
    <x v="0"/>
    <x v="108"/>
    <x v="3638"/>
    <x v="4"/>
    <x v="0"/>
    <x v="5"/>
    <x v="3639"/>
    <x v="4"/>
    <x v="0"/>
    <x v="0"/>
    <x v="3641"/>
    <x v="0"/>
    <x v="0"/>
  </r>
  <r>
    <x v="3642"/>
    <x v="241"/>
    <x v="0"/>
    <x v="0"/>
    <x v="0"/>
    <x v="37"/>
    <x v="8"/>
    <x v="9"/>
    <x v="3"/>
    <x v="3633"/>
    <x v="3634"/>
    <x v="3633"/>
    <x v="0"/>
    <x v="3637"/>
    <x v="5"/>
    <x v="1"/>
    <x v="50"/>
    <x v="3641"/>
    <x v="0"/>
    <x v="0"/>
    <x v="2"/>
    <x v="0"/>
    <x v="0"/>
    <x v="96"/>
    <x v="3639"/>
    <x v="8"/>
    <x v="0"/>
    <x v="9"/>
    <x v="3640"/>
    <x v="8"/>
    <x v="0"/>
    <x v="0"/>
    <x v="3642"/>
    <x v="0"/>
    <x v="0"/>
  </r>
  <r>
    <x v="3643"/>
    <x v="5"/>
    <x v="0"/>
    <x v="0"/>
    <x v="0"/>
    <x v="4"/>
    <x v="3"/>
    <x v="2"/>
    <x v="3"/>
    <x v="3634"/>
    <x v="3635"/>
    <x v="3634"/>
    <x v="0"/>
    <x v="3638"/>
    <x v="2"/>
    <x v="0"/>
    <x v="35"/>
    <x v="3642"/>
    <x v="0"/>
    <x v="0"/>
    <x v="2"/>
    <x v="0"/>
    <x v="0"/>
    <x v="8"/>
    <x v="3640"/>
    <x v="3"/>
    <x v="0"/>
    <x v="4"/>
    <x v="3641"/>
    <x v="3"/>
    <x v="0"/>
    <x v="0"/>
    <x v="3643"/>
    <x v="0"/>
    <x v="326"/>
  </r>
  <r>
    <x v="3644"/>
    <x v="388"/>
    <x v="0"/>
    <x v="0"/>
    <x v="0"/>
    <x v="157"/>
    <x v="14"/>
    <x v="2"/>
    <x v="3"/>
    <x v="3635"/>
    <x v="3636"/>
    <x v="3635"/>
    <x v="0"/>
    <x v="3639"/>
    <x v="4"/>
    <x v="0"/>
    <x v="16"/>
    <x v="3643"/>
    <x v="0"/>
    <x v="0"/>
    <x v="2"/>
    <x v="0"/>
    <x v="0"/>
    <x v="171"/>
    <x v="3641"/>
    <x v="14"/>
    <x v="0"/>
    <x v="18"/>
    <x v="3642"/>
    <x v="14"/>
    <x v="0"/>
    <x v="0"/>
    <x v="3644"/>
    <x v="0"/>
    <x v="0"/>
  </r>
  <r>
    <x v="3645"/>
    <x v="27"/>
    <x v="0"/>
    <x v="0"/>
    <x v="0"/>
    <x v="8"/>
    <x v="5"/>
    <x v="2"/>
    <x v="3"/>
    <x v="3636"/>
    <x v="3637"/>
    <x v="3636"/>
    <x v="0"/>
    <x v="3640"/>
    <x v="2"/>
    <x v="0"/>
    <x v="49"/>
    <x v="3644"/>
    <x v="0"/>
    <x v="0"/>
    <x v="2"/>
    <x v="0"/>
    <x v="0"/>
    <x v="67"/>
    <x v="3642"/>
    <x v="5"/>
    <x v="0"/>
    <x v="6"/>
    <x v="3643"/>
    <x v="5"/>
    <x v="0"/>
    <x v="0"/>
    <x v="3645"/>
    <x v="0"/>
    <x v="0"/>
  </r>
  <r>
    <x v="3646"/>
    <x v="814"/>
    <x v="0"/>
    <x v="0"/>
    <x v="0"/>
    <x v="211"/>
    <x v="7"/>
    <x v="0"/>
    <x v="0"/>
    <x v="3637"/>
    <x v="3638"/>
    <x v="3637"/>
    <x v="0"/>
    <x v="3641"/>
    <x v="2"/>
    <x v="1"/>
    <x v="4"/>
    <x v="3645"/>
    <x v="0"/>
    <x v="0"/>
    <x v="0"/>
    <x v="0"/>
    <x v="0"/>
    <x v="82"/>
    <x v="3643"/>
    <x v="7"/>
    <x v="0"/>
    <x v="8"/>
    <x v="3644"/>
    <x v="7"/>
    <x v="0"/>
    <x v="0"/>
    <x v="3646"/>
    <x v="0"/>
    <x v="600"/>
  </r>
  <r>
    <x v="3647"/>
    <x v="27"/>
    <x v="0"/>
    <x v="0"/>
    <x v="0"/>
    <x v="8"/>
    <x v="5"/>
    <x v="2"/>
    <x v="3"/>
    <x v="3638"/>
    <x v="3639"/>
    <x v="3638"/>
    <x v="0"/>
    <x v="3642"/>
    <x v="3"/>
    <x v="0"/>
    <x v="10"/>
    <x v="3646"/>
    <x v="0"/>
    <x v="0"/>
    <x v="2"/>
    <x v="0"/>
    <x v="0"/>
    <x v="67"/>
    <x v="3644"/>
    <x v="5"/>
    <x v="0"/>
    <x v="6"/>
    <x v="3645"/>
    <x v="5"/>
    <x v="0"/>
    <x v="0"/>
    <x v="3647"/>
    <x v="0"/>
    <x v="0"/>
  </r>
  <r>
    <x v="3648"/>
    <x v="87"/>
    <x v="0"/>
    <x v="0"/>
    <x v="0"/>
    <x v="7"/>
    <x v="5"/>
    <x v="2"/>
    <x v="3"/>
    <x v="3639"/>
    <x v="3640"/>
    <x v="3639"/>
    <x v="0"/>
    <x v="3643"/>
    <x v="2"/>
    <x v="0"/>
    <x v="33"/>
    <x v="3647"/>
    <x v="0"/>
    <x v="0"/>
    <x v="2"/>
    <x v="0"/>
    <x v="0"/>
    <x v="67"/>
    <x v="3645"/>
    <x v="5"/>
    <x v="0"/>
    <x v="6"/>
    <x v="3646"/>
    <x v="5"/>
    <x v="0"/>
    <x v="0"/>
    <x v="3648"/>
    <x v="0"/>
    <x v="62"/>
  </r>
  <r>
    <x v="3649"/>
    <x v="815"/>
    <x v="0"/>
    <x v="0"/>
    <x v="0"/>
    <x v="120"/>
    <x v="3"/>
    <x v="4"/>
    <x v="3"/>
    <x v="3640"/>
    <x v="3641"/>
    <x v="3640"/>
    <x v="0"/>
    <x v="3644"/>
    <x v="5"/>
    <x v="1"/>
    <x v="12"/>
    <x v="3648"/>
    <x v="0"/>
    <x v="0"/>
    <x v="2"/>
    <x v="0"/>
    <x v="0"/>
    <x v="8"/>
    <x v="3646"/>
    <x v="3"/>
    <x v="0"/>
    <x v="4"/>
    <x v="3647"/>
    <x v="3"/>
    <x v="0"/>
    <x v="0"/>
    <x v="3649"/>
    <x v="0"/>
    <x v="0"/>
  </r>
  <r>
    <x v="3650"/>
    <x v="273"/>
    <x v="0"/>
    <x v="0"/>
    <x v="0"/>
    <x v="66"/>
    <x v="0"/>
    <x v="2"/>
    <x v="6"/>
    <x v="3641"/>
    <x v="3642"/>
    <x v="3641"/>
    <x v="0"/>
    <x v="3645"/>
    <x v="5"/>
    <x v="0"/>
    <x v="19"/>
    <x v="3649"/>
    <x v="0"/>
    <x v="0"/>
    <x v="2"/>
    <x v="0"/>
    <x v="0"/>
    <x v="3"/>
    <x v="3647"/>
    <x v="0"/>
    <x v="0"/>
    <x v="12"/>
    <x v="3648"/>
    <x v="0"/>
    <x v="0"/>
    <x v="0"/>
    <x v="3650"/>
    <x v="0"/>
    <x v="200"/>
  </r>
  <r>
    <x v="3651"/>
    <x v="78"/>
    <x v="0"/>
    <x v="0"/>
    <x v="0"/>
    <x v="8"/>
    <x v="5"/>
    <x v="4"/>
    <x v="3"/>
    <x v="3642"/>
    <x v="3643"/>
    <x v="3642"/>
    <x v="0"/>
    <x v="3646"/>
    <x v="2"/>
    <x v="1"/>
    <x v="18"/>
    <x v="3650"/>
    <x v="0"/>
    <x v="0"/>
    <x v="0"/>
    <x v="0"/>
    <x v="0"/>
    <x v="67"/>
    <x v="3648"/>
    <x v="5"/>
    <x v="0"/>
    <x v="6"/>
    <x v="3649"/>
    <x v="5"/>
    <x v="0"/>
    <x v="0"/>
    <x v="3651"/>
    <x v="0"/>
    <x v="0"/>
  </r>
  <r>
    <x v="3652"/>
    <x v="816"/>
    <x v="0"/>
    <x v="0"/>
    <x v="0"/>
    <x v="182"/>
    <x v="8"/>
    <x v="8"/>
    <x v="31"/>
    <x v="3643"/>
    <x v="3644"/>
    <x v="3643"/>
    <x v="0"/>
    <x v="3647"/>
    <x v="4"/>
    <x v="1"/>
    <x v="20"/>
    <x v="3651"/>
    <x v="0"/>
    <x v="0"/>
    <x v="2"/>
    <x v="0"/>
    <x v="0"/>
    <x v="96"/>
    <x v="3649"/>
    <x v="8"/>
    <x v="0"/>
    <x v="9"/>
    <x v="3650"/>
    <x v="8"/>
    <x v="0"/>
    <x v="0"/>
    <x v="3652"/>
    <x v="0"/>
    <x v="601"/>
  </r>
  <r>
    <x v="3653"/>
    <x v="78"/>
    <x v="0"/>
    <x v="0"/>
    <x v="0"/>
    <x v="8"/>
    <x v="5"/>
    <x v="4"/>
    <x v="3"/>
    <x v="3644"/>
    <x v="3645"/>
    <x v="3644"/>
    <x v="0"/>
    <x v="3648"/>
    <x v="2"/>
    <x v="0"/>
    <x v="33"/>
    <x v="3652"/>
    <x v="0"/>
    <x v="0"/>
    <x v="2"/>
    <x v="0"/>
    <x v="0"/>
    <x v="7"/>
    <x v="3650"/>
    <x v="5"/>
    <x v="0"/>
    <x v="6"/>
    <x v="3651"/>
    <x v="5"/>
    <x v="0"/>
    <x v="0"/>
    <x v="3653"/>
    <x v="0"/>
    <x v="0"/>
  </r>
  <r>
    <x v="3654"/>
    <x v="211"/>
    <x v="0"/>
    <x v="0"/>
    <x v="0"/>
    <x v="96"/>
    <x v="13"/>
    <x v="4"/>
    <x v="3"/>
    <x v="3645"/>
    <x v="3646"/>
    <x v="3645"/>
    <x v="0"/>
    <x v="3649"/>
    <x v="3"/>
    <x v="1"/>
    <x v="36"/>
    <x v="3653"/>
    <x v="0"/>
    <x v="0"/>
    <x v="2"/>
    <x v="0"/>
    <x v="0"/>
    <x v="37"/>
    <x v="3651"/>
    <x v="13"/>
    <x v="0"/>
    <x v="16"/>
    <x v="3652"/>
    <x v="13"/>
    <x v="0"/>
    <x v="0"/>
    <x v="3654"/>
    <x v="0"/>
    <x v="0"/>
  </r>
  <r>
    <x v="3655"/>
    <x v="8"/>
    <x v="0"/>
    <x v="0"/>
    <x v="0"/>
    <x v="7"/>
    <x v="5"/>
    <x v="2"/>
    <x v="3"/>
    <x v="3646"/>
    <x v="3647"/>
    <x v="3646"/>
    <x v="0"/>
    <x v="3650"/>
    <x v="2"/>
    <x v="0"/>
    <x v="11"/>
    <x v="3654"/>
    <x v="0"/>
    <x v="0"/>
    <x v="2"/>
    <x v="0"/>
    <x v="0"/>
    <x v="7"/>
    <x v="3652"/>
    <x v="5"/>
    <x v="0"/>
    <x v="6"/>
    <x v="3653"/>
    <x v="5"/>
    <x v="0"/>
    <x v="0"/>
    <x v="3655"/>
    <x v="0"/>
    <x v="9"/>
  </r>
  <r>
    <x v="3656"/>
    <x v="47"/>
    <x v="0"/>
    <x v="0"/>
    <x v="0"/>
    <x v="8"/>
    <x v="5"/>
    <x v="2"/>
    <x v="3"/>
    <x v="3647"/>
    <x v="3648"/>
    <x v="3647"/>
    <x v="0"/>
    <x v="3651"/>
    <x v="4"/>
    <x v="1"/>
    <x v="12"/>
    <x v="3655"/>
    <x v="0"/>
    <x v="0"/>
    <x v="2"/>
    <x v="0"/>
    <x v="0"/>
    <x v="7"/>
    <x v="3653"/>
    <x v="5"/>
    <x v="0"/>
    <x v="6"/>
    <x v="3654"/>
    <x v="5"/>
    <x v="0"/>
    <x v="0"/>
    <x v="3656"/>
    <x v="0"/>
    <x v="32"/>
  </r>
  <r>
    <x v="3657"/>
    <x v="146"/>
    <x v="0"/>
    <x v="0"/>
    <x v="0"/>
    <x v="57"/>
    <x v="5"/>
    <x v="3"/>
    <x v="5"/>
    <x v="3648"/>
    <x v="3649"/>
    <x v="3648"/>
    <x v="0"/>
    <x v="3652"/>
    <x v="3"/>
    <x v="2"/>
    <x v="58"/>
    <x v="3656"/>
    <x v="0"/>
    <x v="0"/>
    <x v="2"/>
    <x v="0"/>
    <x v="0"/>
    <x v="7"/>
    <x v="3654"/>
    <x v="5"/>
    <x v="0"/>
    <x v="6"/>
    <x v="3655"/>
    <x v="5"/>
    <x v="0"/>
    <x v="0"/>
    <x v="3657"/>
    <x v="0"/>
    <x v="110"/>
  </r>
  <r>
    <x v="3658"/>
    <x v="75"/>
    <x v="0"/>
    <x v="0"/>
    <x v="0"/>
    <x v="8"/>
    <x v="5"/>
    <x v="2"/>
    <x v="3"/>
    <x v="3649"/>
    <x v="3650"/>
    <x v="3649"/>
    <x v="0"/>
    <x v="3653"/>
    <x v="2"/>
    <x v="0"/>
    <x v="46"/>
    <x v="3657"/>
    <x v="0"/>
    <x v="0"/>
    <x v="1"/>
    <x v="0"/>
    <x v="0"/>
    <x v="7"/>
    <x v="3655"/>
    <x v="5"/>
    <x v="0"/>
    <x v="6"/>
    <x v="3656"/>
    <x v="5"/>
    <x v="0"/>
    <x v="0"/>
    <x v="3658"/>
    <x v="0"/>
    <x v="246"/>
  </r>
  <r>
    <x v="3659"/>
    <x v="172"/>
    <x v="0"/>
    <x v="0"/>
    <x v="0"/>
    <x v="8"/>
    <x v="5"/>
    <x v="4"/>
    <x v="3"/>
    <x v="3650"/>
    <x v="3651"/>
    <x v="3650"/>
    <x v="0"/>
    <x v="3654"/>
    <x v="2"/>
    <x v="0"/>
    <x v="30"/>
    <x v="3658"/>
    <x v="0"/>
    <x v="0"/>
    <x v="2"/>
    <x v="0"/>
    <x v="0"/>
    <x v="7"/>
    <x v="3656"/>
    <x v="5"/>
    <x v="0"/>
    <x v="6"/>
    <x v="3657"/>
    <x v="5"/>
    <x v="0"/>
    <x v="0"/>
    <x v="3659"/>
    <x v="0"/>
    <x v="131"/>
  </r>
  <r>
    <x v="3660"/>
    <x v="459"/>
    <x v="0"/>
    <x v="0"/>
    <x v="0"/>
    <x v="157"/>
    <x v="14"/>
    <x v="2"/>
    <x v="3"/>
    <x v="3651"/>
    <x v="3652"/>
    <x v="3651"/>
    <x v="0"/>
    <x v="3655"/>
    <x v="3"/>
    <x v="0"/>
    <x v="35"/>
    <x v="3659"/>
    <x v="0"/>
    <x v="0"/>
    <x v="2"/>
    <x v="0"/>
    <x v="0"/>
    <x v="148"/>
    <x v="3657"/>
    <x v="14"/>
    <x v="0"/>
    <x v="18"/>
    <x v="3658"/>
    <x v="14"/>
    <x v="0"/>
    <x v="0"/>
    <x v="3660"/>
    <x v="0"/>
    <x v="0"/>
  </r>
  <r>
    <x v="3661"/>
    <x v="150"/>
    <x v="0"/>
    <x v="0"/>
    <x v="0"/>
    <x v="7"/>
    <x v="5"/>
    <x v="2"/>
    <x v="3"/>
    <x v="3652"/>
    <x v="3653"/>
    <x v="3652"/>
    <x v="0"/>
    <x v="3656"/>
    <x v="2"/>
    <x v="0"/>
    <x v="29"/>
    <x v="3660"/>
    <x v="0"/>
    <x v="0"/>
    <x v="2"/>
    <x v="0"/>
    <x v="0"/>
    <x v="7"/>
    <x v="3658"/>
    <x v="5"/>
    <x v="0"/>
    <x v="6"/>
    <x v="3659"/>
    <x v="5"/>
    <x v="0"/>
    <x v="0"/>
    <x v="3661"/>
    <x v="0"/>
    <x v="115"/>
  </r>
  <r>
    <x v="3662"/>
    <x v="335"/>
    <x v="0"/>
    <x v="0"/>
    <x v="0"/>
    <x v="56"/>
    <x v="16"/>
    <x v="2"/>
    <x v="6"/>
    <x v="3653"/>
    <x v="3654"/>
    <x v="3653"/>
    <x v="0"/>
    <x v="3657"/>
    <x v="5"/>
    <x v="1"/>
    <x v="55"/>
    <x v="3661"/>
    <x v="0"/>
    <x v="0"/>
    <x v="2"/>
    <x v="0"/>
    <x v="0"/>
    <x v="143"/>
    <x v="3659"/>
    <x v="16"/>
    <x v="0"/>
    <x v="35"/>
    <x v="3660"/>
    <x v="16"/>
    <x v="0"/>
    <x v="0"/>
    <x v="3662"/>
    <x v="0"/>
    <x v="253"/>
  </r>
  <r>
    <x v="3663"/>
    <x v="381"/>
    <x v="0"/>
    <x v="0"/>
    <x v="0"/>
    <x v="32"/>
    <x v="9"/>
    <x v="2"/>
    <x v="6"/>
    <x v="3654"/>
    <x v="3655"/>
    <x v="3654"/>
    <x v="0"/>
    <x v="3658"/>
    <x v="0"/>
    <x v="1"/>
    <x v="36"/>
    <x v="3662"/>
    <x v="0"/>
    <x v="0"/>
    <x v="1"/>
    <x v="0"/>
    <x v="0"/>
    <x v="16"/>
    <x v="3660"/>
    <x v="9"/>
    <x v="0"/>
    <x v="10"/>
    <x v="3661"/>
    <x v="9"/>
    <x v="0"/>
    <x v="0"/>
    <x v="3663"/>
    <x v="0"/>
    <x v="0"/>
  </r>
  <r>
    <x v="3664"/>
    <x v="817"/>
    <x v="0"/>
    <x v="0"/>
    <x v="0"/>
    <x v="5"/>
    <x v="4"/>
    <x v="3"/>
    <x v="4"/>
    <x v="3655"/>
    <x v="3656"/>
    <x v="3655"/>
    <x v="0"/>
    <x v="3659"/>
    <x v="2"/>
    <x v="2"/>
    <x v="40"/>
    <x v="3663"/>
    <x v="0"/>
    <x v="0"/>
    <x v="0"/>
    <x v="0"/>
    <x v="0"/>
    <x v="72"/>
    <x v="3661"/>
    <x v="4"/>
    <x v="0"/>
    <x v="5"/>
    <x v="3662"/>
    <x v="4"/>
    <x v="0"/>
    <x v="0"/>
    <x v="3664"/>
    <x v="0"/>
    <x v="602"/>
  </r>
  <r>
    <x v="3665"/>
    <x v="204"/>
    <x v="0"/>
    <x v="0"/>
    <x v="0"/>
    <x v="7"/>
    <x v="5"/>
    <x v="2"/>
    <x v="3"/>
    <x v="3656"/>
    <x v="3657"/>
    <x v="3656"/>
    <x v="0"/>
    <x v="3660"/>
    <x v="3"/>
    <x v="0"/>
    <x v="14"/>
    <x v="3664"/>
    <x v="0"/>
    <x v="0"/>
    <x v="2"/>
    <x v="0"/>
    <x v="0"/>
    <x v="107"/>
    <x v="3662"/>
    <x v="5"/>
    <x v="0"/>
    <x v="6"/>
    <x v="3663"/>
    <x v="5"/>
    <x v="0"/>
    <x v="0"/>
    <x v="3665"/>
    <x v="0"/>
    <x v="153"/>
  </r>
  <r>
    <x v="3666"/>
    <x v="149"/>
    <x v="0"/>
    <x v="0"/>
    <x v="0"/>
    <x v="7"/>
    <x v="5"/>
    <x v="2"/>
    <x v="3"/>
    <x v="3657"/>
    <x v="3658"/>
    <x v="3657"/>
    <x v="0"/>
    <x v="3661"/>
    <x v="2"/>
    <x v="1"/>
    <x v="4"/>
    <x v="3665"/>
    <x v="0"/>
    <x v="0"/>
    <x v="2"/>
    <x v="0"/>
    <x v="0"/>
    <x v="107"/>
    <x v="3663"/>
    <x v="5"/>
    <x v="0"/>
    <x v="6"/>
    <x v="3664"/>
    <x v="5"/>
    <x v="0"/>
    <x v="0"/>
    <x v="3666"/>
    <x v="0"/>
    <x v="114"/>
  </r>
  <r>
    <x v="3667"/>
    <x v="64"/>
    <x v="0"/>
    <x v="0"/>
    <x v="0"/>
    <x v="7"/>
    <x v="5"/>
    <x v="2"/>
    <x v="3"/>
    <x v="3658"/>
    <x v="3659"/>
    <x v="3658"/>
    <x v="0"/>
    <x v="3662"/>
    <x v="2"/>
    <x v="1"/>
    <x v="44"/>
    <x v="3666"/>
    <x v="0"/>
    <x v="0"/>
    <x v="2"/>
    <x v="0"/>
    <x v="0"/>
    <x v="107"/>
    <x v="3664"/>
    <x v="5"/>
    <x v="0"/>
    <x v="6"/>
    <x v="3665"/>
    <x v="5"/>
    <x v="0"/>
    <x v="0"/>
    <x v="3667"/>
    <x v="0"/>
    <x v="0"/>
  </r>
  <r>
    <x v="3668"/>
    <x v="49"/>
    <x v="0"/>
    <x v="0"/>
    <x v="0"/>
    <x v="8"/>
    <x v="5"/>
    <x v="2"/>
    <x v="3"/>
    <x v="3659"/>
    <x v="3660"/>
    <x v="3659"/>
    <x v="0"/>
    <x v="3663"/>
    <x v="2"/>
    <x v="0"/>
    <x v="5"/>
    <x v="3667"/>
    <x v="0"/>
    <x v="0"/>
    <x v="1"/>
    <x v="0"/>
    <x v="0"/>
    <x v="107"/>
    <x v="3665"/>
    <x v="5"/>
    <x v="0"/>
    <x v="6"/>
    <x v="3666"/>
    <x v="5"/>
    <x v="0"/>
    <x v="0"/>
    <x v="3668"/>
    <x v="0"/>
    <x v="0"/>
  </r>
  <r>
    <x v="3669"/>
    <x v="146"/>
    <x v="0"/>
    <x v="0"/>
    <x v="0"/>
    <x v="57"/>
    <x v="5"/>
    <x v="3"/>
    <x v="5"/>
    <x v="3660"/>
    <x v="3661"/>
    <x v="3660"/>
    <x v="0"/>
    <x v="3664"/>
    <x v="3"/>
    <x v="2"/>
    <x v="38"/>
    <x v="3668"/>
    <x v="0"/>
    <x v="0"/>
    <x v="2"/>
    <x v="0"/>
    <x v="0"/>
    <x v="107"/>
    <x v="3666"/>
    <x v="5"/>
    <x v="0"/>
    <x v="6"/>
    <x v="3667"/>
    <x v="5"/>
    <x v="0"/>
    <x v="0"/>
    <x v="3669"/>
    <x v="0"/>
    <x v="110"/>
  </r>
  <r>
    <x v="3670"/>
    <x v="817"/>
    <x v="0"/>
    <x v="0"/>
    <x v="0"/>
    <x v="5"/>
    <x v="4"/>
    <x v="3"/>
    <x v="4"/>
    <x v="3661"/>
    <x v="3662"/>
    <x v="3661"/>
    <x v="0"/>
    <x v="3665"/>
    <x v="2"/>
    <x v="0"/>
    <x v="8"/>
    <x v="3669"/>
    <x v="0"/>
    <x v="0"/>
    <x v="2"/>
    <x v="0"/>
    <x v="0"/>
    <x v="24"/>
    <x v="3667"/>
    <x v="4"/>
    <x v="0"/>
    <x v="5"/>
    <x v="3668"/>
    <x v="4"/>
    <x v="0"/>
    <x v="0"/>
    <x v="3670"/>
    <x v="0"/>
    <x v="602"/>
  </r>
  <r>
    <x v="3671"/>
    <x v="818"/>
    <x v="0"/>
    <x v="0"/>
    <x v="0"/>
    <x v="47"/>
    <x v="14"/>
    <x v="10"/>
    <x v="13"/>
    <x v="3662"/>
    <x v="3663"/>
    <x v="3662"/>
    <x v="0"/>
    <x v="3666"/>
    <x v="4"/>
    <x v="1"/>
    <x v="50"/>
    <x v="3670"/>
    <x v="0"/>
    <x v="0"/>
    <x v="2"/>
    <x v="0"/>
    <x v="0"/>
    <x v="148"/>
    <x v="3668"/>
    <x v="14"/>
    <x v="0"/>
    <x v="18"/>
    <x v="3669"/>
    <x v="14"/>
    <x v="0"/>
    <x v="0"/>
    <x v="3671"/>
    <x v="0"/>
    <x v="603"/>
  </r>
  <r>
    <x v="3672"/>
    <x v="817"/>
    <x v="0"/>
    <x v="0"/>
    <x v="0"/>
    <x v="5"/>
    <x v="4"/>
    <x v="3"/>
    <x v="4"/>
    <x v="3663"/>
    <x v="3664"/>
    <x v="3663"/>
    <x v="0"/>
    <x v="3667"/>
    <x v="2"/>
    <x v="1"/>
    <x v="44"/>
    <x v="3671"/>
    <x v="0"/>
    <x v="0"/>
    <x v="2"/>
    <x v="0"/>
    <x v="0"/>
    <x v="24"/>
    <x v="3669"/>
    <x v="4"/>
    <x v="0"/>
    <x v="5"/>
    <x v="3670"/>
    <x v="4"/>
    <x v="0"/>
    <x v="0"/>
    <x v="3672"/>
    <x v="0"/>
    <x v="602"/>
  </r>
  <r>
    <x v="3673"/>
    <x v="75"/>
    <x v="0"/>
    <x v="0"/>
    <x v="0"/>
    <x v="8"/>
    <x v="5"/>
    <x v="2"/>
    <x v="3"/>
    <x v="3664"/>
    <x v="3665"/>
    <x v="3664"/>
    <x v="0"/>
    <x v="3668"/>
    <x v="3"/>
    <x v="0"/>
    <x v="8"/>
    <x v="3672"/>
    <x v="0"/>
    <x v="0"/>
    <x v="2"/>
    <x v="0"/>
    <x v="0"/>
    <x v="107"/>
    <x v="3670"/>
    <x v="5"/>
    <x v="0"/>
    <x v="6"/>
    <x v="3671"/>
    <x v="5"/>
    <x v="0"/>
    <x v="0"/>
    <x v="3673"/>
    <x v="0"/>
    <x v="246"/>
  </r>
  <r>
    <x v="3674"/>
    <x v="102"/>
    <x v="0"/>
    <x v="0"/>
    <x v="0"/>
    <x v="8"/>
    <x v="5"/>
    <x v="2"/>
    <x v="3"/>
    <x v="3665"/>
    <x v="3666"/>
    <x v="3665"/>
    <x v="0"/>
    <x v="3669"/>
    <x v="3"/>
    <x v="0"/>
    <x v="5"/>
    <x v="3673"/>
    <x v="0"/>
    <x v="0"/>
    <x v="2"/>
    <x v="0"/>
    <x v="0"/>
    <x v="107"/>
    <x v="3671"/>
    <x v="5"/>
    <x v="0"/>
    <x v="6"/>
    <x v="3672"/>
    <x v="5"/>
    <x v="0"/>
    <x v="0"/>
    <x v="3674"/>
    <x v="0"/>
    <x v="0"/>
  </r>
  <r>
    <x v="3675"/>
    <x v="775"/>
    <x v="0"/>
    <x v="0"/>
    <x v="0"/>
    <x v="157"/>
    <x v="14"/>
    <x v="2"/>
    <x v="3"/>
    <x v="3666"/>
    <x v="3667"/>
    <x v="3666"/>
    <x v="0"/>
    <x v="3670"/>
    <x v="3"/>
    <x v="0"/>
    <x v="35"/>
    <x v="3674"/>
    <x v="0"/>
    <x v="0"/>
    <x v="2"/>
    <x v="0"/>
    <x v="0"/>
    <x v="148"/>
    <x v="3672"/>
    <x v="14"/>
    <x v="0"/>
    <x v="18"/>
    <x v="3673"/>
    <x v="14"/>
    <x v="0"/>
    <x v="0"/>
    <x v="3675"/>
    <x v="0"/>
    <x v="0"/>
  </r>
  <r>
    <x v="3676"/>
    <x v="146"/>
    <x v="0"/>
    <x v="0"/>
    <x v="0"/>
    <x v="57"/>
    <x v="5"/>
    <x v="3"/>
    <x v="5"/>
    <x v="3667"/>
    <x v="3668"/>
    <x v="3667"/>
    <x v="0"/>
    <x v="3671"/>
    <x v="3"/>
    <x v="2"/>
    <x v="56"/>
    <x v="3675"/>
    <x v="0"/>
    <x v="0"/>
    <x v="2"/>
    <x v="0"/>
    <x v="0"/>
    <x v="107"/>
    <x v="3673"/>
    <x v="5"/>
    <x v="0"/>
    <x v="6"/>
    <x v="3674"/>
    <x v="5"/>
    <x v="0"/>
    <x v="0"/>
    <x v="3676"/>
    <x v="0"/>
    <x v="110"/>
  </r>
  <r>
    <x v="3677"/>
    <x v="654"/>
    <x v="0"/>
    <x v="0"/>
    <x v="0"/>
    <x v="36"/>
    <x v="5"/>
    <x v="0"/>
    <x v="0"/>
    <x v="3668"/>
    <x v="3669"/>
    <x v="3668"/>
    <x v="0"/>
    <x v="3672"/>
    <x v="3"/>
    <x v="1"/>
    <x v="55"/>
    <x v="3676"/>
    <x v="0"/>
    <x v="0"/>
    <x v="2"/>
    <x v="0"/>
    <x v="0"/>
    <x v="107"/>
    <x v="3674"/>
    <x v="5"/>
    <x v="0"/>
    <x v="6"/>
    <x v="3675"/>
    <x v="5"/>
    <x v="0"/>
    <x v="0"/>
    <x v="3677"/>
    <x v="0"/>
    <x v="491"/>
  </r>
  <r>
    <x v="3678"/>
    <x v="146"/>
    <x v="0"/>
    <x v="0"/>
    <x v="0"/>
    <x v="57"/>
    <x v="5"/>
    <x v="3"/>
    <x v="5"/>
    <x v="3669"/>
    <x v="3670"/>
    <x v="3669"/>
    <x v="0"/>
    <x v="3673"/>
    <x v="4"/>
    <x v="2"/>
    <x v="57"/>
    <x v="3677"/>
    <x v="0"/>
    <x v="0"/>
    <x v="2"/>
    <x v="0"/>
    <x v="0"/>
    <x v="107"/>
    <x v="3675"/>
    <x v="5"/>
    <x v="0"/>
    <x v="6"/>
    <x v="3676"/>
    <x v="5"/>
    <x v="0"/>
    <x v="0"/>
    <x v="3678"/>
    <x v="0"/>
    <x v="110"/>
  </r>
  <r>
    <x v="3679"/>
    <x v="427"/>
    <x v="0"/>
    <x v="0"/>
    <x v="0"/>
    <x v="12"/>
    <x v="4"/>
    <x v="2"/>
    <x v="3"/>
    <x v="3670"/>
    <x v="3671"/>
    <x v="3670"/>
    <x v="0"/>
    <x v="3674"/>
    <x v="3"/>
    <x v="0"/>
    <x v="11"/>
    <x v="3678"/>
    <x v="0"/>
    <x v="0"/>
    <x v="2"/>
    <x v="0"/>
    <x v="0"/>
    <x v="24"/>
    <x v="3676"/>
    <x v="4"/>
    <x v="0"/>
    <x v="5"/>
    <x v="3677"/>
    <x v="4"/>
    <x v="0"/>
    <x v="0"/>
    <x v="3679"/>
    <x v="0"/>
    <x v="318"/>
  </r>
  <r>
    <x v="3680"/>
    <x v="819"/>
    <x v="0"/>
    <x v="0"/>
    <x v="2"/>
    <x v="52"/>
    <x v="14"/>
    <x v="10"/>
    <x v="13"/>
    <x v="3671"/>
    <x v="3672"/>
    <x v="3671"/>
    <x v="0"/>
    <x v="3675"/>
    <x v="2"/>
    <x v="0"/>
    <x v="8"/>
    <x v="3679"/>
    <x v="0"/>
    <x v="0"/>
    <x v="1"/>
    <x v="0"/>
    <x v="0"/>
    <x v="148"/>
    <x v="3677"/>
    <x v="14"/>
    <x v="0"/>
    <x v="18"/>
    <x v="3678"/>
    <x v="14"/>
    <x v="0"/>
    <x v="0"/>
    <x v="3680"/>
    <x v="0"/>
    <x v="0"/>
  </r>
  <r>
    <x v="3681"/>
    <x v="817"/>
    <x v="0"/>
    <x v="0"/>
    <x v="0"/>
    <x v="5"/>
    <x v="4"/>
    <x v="3"/>
    <x v="4"/>
    <x v="3672"/>
    <x v="3673"/>
    <x v="3672"/>
    <x v="0"/>
    <x v="3676"/>
    <x v="2"/>
    <x v="1"/>
    <x v="55"/>
    <x v="3680"/>
    <x v="0"/>
    <x v="0"/>
    <x v="2"/>
    <x v="0"/>
    <x v="0"/>
    <x v="24"/>
    <x v="3678"/>
    <x v="4"/>
    <x v="0"/>
    <x v="5"/>
    <x v="3679"/>
    <x v="4"/>
    <x v="0"/>
    <x v="0"/>
    <x v="3681"/>
    <x v="0"/>
    <x v="602"/>
  </r>
  <r>
    <x v="3682"/>
    <x v="554"/>
    <x v="0"/>
    <x v="0"/>
    <x v="0"/>
    <x v="157"/>
    <x v="14"/>
    <x v="2"/>
    <x v="3"/>
    <x v="3673"/>
    <x v="3674"/>
    <x v="3673"/>
    <x v="0"/>
    <x v="3677"/>
    <x v="2"/>
    <x v="1"/>
    <x v="20"/>
    <x v="3681"/>
    <x v="0"/>
    <x v="0"/>
    <x v="2"/>
    <x v="0"/>
    <x v="0"/>
    <x v="148"/>
    <x v="3679"/>
    <x v="14"/>
    <x v="0"/>
    <x v="18"/>
    <x v="3680"/>
    <x v="14"/>
    <x v="0"/>
    <x v="0"/>
    <x v="3682"/>
    <x v="0"/>
    <x v="0"/>
  </r>
  <r>
    <x v="3683"/>
    <x v="818"/>
    <x v="0"/>
    <x v="0"/>
    <x v="0"/>
    <x v="47"/>
    <x v="14"/>
    <x v="10"/>
    <x v="13"/>
    <x v="3674"/>
    <x v="3675"/>
    <x v="3674"/>
    <x v="0"/>
    <x v="3678"/>
    <x v="4"/>
    <x v="2"/>
    <x v="47"/>
    <x v="3682"/>
    <x v="0"/>
    <x v="0"/>
    <x v="2"/>
    <x v="0"/>
    <x v="0"/>
    <x v="148"/>
    <x v="3680"/>
    <x v="14"/>
    <x v="0"/>
    <x v="18"/>
    <x v="3681"/>
    <x v="14"/>
    <x v="0"/>
    <x v="0"/>
    <x v="3683"/>
    <x v="0"/>
    <x v="603"/>
  </r>
  <r>
    <x v="3684"/>
    <x v="787"/>
    <x v="0"/>
    <x v="0"/>
    <x v="0"/>
    <x v="168"/>
    <x v="6"/>
    <x v="14"/>
    <x v="0"/>
    <x v="3675"/>
    <x v="3676"/>
    <x v="3675"/>
    <x v="0"/>
    <x v="3679"/>
    <x v="1"/>
    <x v="0"/>
    <x v="16"/>
    <x v="3683"/>
    <x v="0"/>
    <x v="0"/>
    <x v="0"/>
    <x v="0"/>
    <x v="0"/>
    <x v="12"/>
    <x v="3681"/>
    <x v="6"/>
    <x v="0"/>
    <x v="7"/>
    <x v="3682"/>
    <x v="6"/>
    <x v="0"/>
    <x v="0"/>
    <x v="3684"/>
    <x v="0"/>
    <x v="0"/>
  </r>
  <r>
    <x v="3685"/>
    <x v="817"/>
    <x v="0"/>
    <x v="0"/>
    <x v="0"/>
    <x v="5"/>
    <x v="4"/>
    <x v="3"/>
    <x v="4"/>
    <x v="3676"/>
    <x v="3677"/>
    <x v="3676"/>
    <x v="0"/>
    <x v="3680"/>
    <x v="2"/>
    <x v="0"/>
    <x v="8"/>
    <x v="3684"/>
    <x v="0"/>
    <x v="0"/>
    <x v="2"/>
    <x v="0"/>
    <x v="0"/>
    <x v="24"/>
    <x v="3682"/>
    <x v="4"/>
    <x v="0"/>
    <x v="5"/>
    <x v="3683"/>
    <x v="4"/>
    <x v="0"/>
    <x v="0"/>
    <x v="3685"/>
    <x v="0"/>
    <x v="602"/>
  </r>
  <r>
    <x v="3686"/>
    <x v="146"/>
    <x v="0"/>
    <x v="0"/>
    <x v="0"/>
    <x v="57"/>
    <x v="5"/>
    <x v="3"/>
    <x v="5"/>
    <x v="3677"/>
    <x v="3678"/>
    <x v="3677"/>
    <x v="0"/>
    <x v="3681"/>
    <x v="3"/>
    <x v="2"/>
    <x v="61"/>
    <x v="3685"/>
    <x v="0"/>
    <x v="0"/>
    <x v="2"/>
    <x v="0"/>
    <x v="0"/>
    <x v="107"/>
    <x v="3683"/>
    <x v="5"/>
    <x v="0"/>
    <x v="6"/>
    <x v="3684"/>
    <x v="5"/>
    <x v="0"/>
    <x v="0"/>
    <x v="3686"/>
    <x v="0"/>
    <x v="110"/>
  </r>
  <r>
    <x v="3687"/>
    <x v="552"/>
    <x v="0"/>
    <x v="0"/>
    <x v="0"/>
    <x v="28"/>
    <x v="5"/>
    <x v="2"/>
    <x v="3"/>
    <x v="3678"/>
    <x v="3679"/>
    <x v="3678"/>
    <x v="0"/>
    <x v="3682"/>
    <x v="3"/>
    <x v="0"/>
    <x v="11"/>
    <x v="3686"/>
    <x v="0"/>
    <x v="0"/>
    <x v="2"/>
    <x v="0"/>
    <x v="0"/>
    <x v="107"/>
    <x v="3684"/>
    <x v="5"/>
    <x v="0"/>
    <x v="6"/>
    <x v="3685"/>
    <x v="5"/>
    <x v="0"/>
    <x v="0"/>
    <x v="3687"/>
    <x v="0"/>
    <x v="604"/>
  </r>
  <r>
    <x v="3688"/>
    <x v="20"/>
    <x v="0"/>
    <x v="0"/>
    <x v="0"/>
    <x v="7"/>
    <x v="5"/>
    <x v="2"/>
    <x v="3"/>
    <x v="3679"/>
    <x v="3680"/>
    <x v="3679"/>
    <x v="0"/>
    <x v="3683"/>
    <x v="2"/>
    <x v="0"/>
    <x v="23"/>
    <x v="3687"/>
    <x v="0"/>
    <x v="0"/>
    <x v="2"/>
    <x v="0"/>
    <x v="0"/>
    <x v="107"/>
    <x v="3685"/>
    <x v="5"/>
    <x v="0"/>
    <x v="6"/>
    <x v="3686"/>
    <x v="5"/>
    <x v="0"/>
    <x v="0"/>
    <x v="3688"/>
    <x v="0"/>
    <x v="478"/>
  </r>
  <r>
    <x v="3689"/>
    <x v="817"/>
    <x v="0"/>
    <x v="0"/>
    <x v="0"/>
    <x v="5"/>
    <x v="4"/>
    <x v="3"/>
    <x v="4"/>
    <x v="3680"/>
    <x v="3681"/>
    <x v="3680"/>
    <x v="0"/>
    <x v="3684"/>
    <x v="2"/>
    <x v="1"/>
    <x v="20"/>
    <x v="3688"/>
    <x v="0"/>
    <x v="0"/>
    <x v="2"/>
    <x v="0"/>
    <x v="0"/>
    <x v="72"/>
    <x v="3686"/>
    <x v="4"/>
    <x v="0"/>
    <x v="5"/>
    <x v="3687"/>
    <x v="4"/>
    <x v="0"/>
    <x v="0"/>
    <x v="3689"/>
    <x v="0"/>
    <x v="602"/>
  </r>
  <r>
    <x v="3690"/>
    <x v="388"/>
    <x v="0"/>
    <x v="0"/>
    <x v="0"/>
    <x v="157"/>
    <x v="14"/>
    <x v="2"/>
    <x v="3"/>
    <x v="3681"/>
    <x v="3682"/>
    <x v="3681"/>
    <x v="0"/>
    <x v="3685"/>
    <x v="3"/>
    <x v="0"/>
    <x v="16"/>
    <x v="3689"/>
    <x v="0"/>
    <x v="0"/>
    <x v="2"/>
    <x v="0"/>
    <x v="0"/>
    <x v="148"/>
    <x v="3687"/>
    <x v="14"/>
    <x v="0"/>
    <x v="18"/>
    <x v="3688"/>
    <x v="14"/>
    <x v="0"/>
    <x v="0"/>
    <x v="3690"/>
    <x v="0"/>
    <x v="0"/>
  </r>
  <r>
    <x v="3691"/>
    <x v="66"/>
    <x v="0"/>
    <x v="0"/>
    <x v="0"/>
    <x v="7"/>
    <x v="5"/>
    <x v="2"/>
    <x v="3"/>
    <x v="3682"/>
    <x v="3683"/>
    <x v="3682"/>
    <x v="0"/>
    <x v="3686"/>
    <x v="2"/>
    <x v="0"/>
    <x v="30"/>
    <x v="3690"/>
    <x v="0"/>
    <x v="0"/>
    <x v="2"/>
    <x v="0"/>
    <x v="0"/>
    <x v="107"/>
    <x v="3688"/>
    <x v="5"/>
    <x v="0"/>
    <x v="6"/>
    <x v="3689"/>
    <x v="5"/>
    <x v="0"/>
    <x v="0"/>
    <x v="3691"/>
    <x v="0"/>
    <x v="0"/>
  </r>
  <r>
    <x v="3692"/>
    <x v="102"/>
    <x v="0"/>
    <x v="0"/>
    <x v="0"/>
    <x v="8"/>
    <x v="5"/>
    <x v="2"/>
    <x v="3"/>
    <x v="3683"/>
    <x v="3684"/>
    <x v="3683"/>
    <x v="0"/>
    <x v="3687"/>
    <x v="2"/>
    <x v="1"/>
    <x v="43"/>
    <x v="3691"/>
    <x v="0"/>
    <x v="0"/>
    <x v="2"/>
    <x v="0"/>
    <x v="0"/>
    <x v="107"/>
    <x v="3689"/>
    <x v="5"/>
    <x v="0"/>
    <x v="6"/>
    <x v="3690"/>
    <x v="5"/>
    <x v="0"/>
    <x v="0"/>
    <x v="3692"/>
    <x v="0"/>
    <x v="0"/>
  </r>
  <r>
    <x v="3693"/>
    <x v="820"/>
    <x v="0"/>
    <x v="0"/>
    <x v="0"/>
    <x v="40"/>
    <x v="9"/>
    <x v="8"/>
    <x v="10"/>
    <x v="3684"/>
    <x v="3685"/>
    <x v="3684"/>
    <x v="0"/>
    <x v="3688"/>
    <x v="4"/>
    <x v="1"/>
    <x v="25"/>
    <x v="3692"/>
    <x v="0"/>
    <x v="0"/>
    <x v="2"/>
    <x v="0"/>
    <x v="0"/>
    <x v="16"/>
    <x v="3690"/>
    <x v="9"/>
    <x v="0"/>
    <x v="10"/>
    <x v="3691"/>
    <x v="9"/>
    <x v="0"/>
    <x v="0"/>
    <x v="3693"/>
    <x v="0"/>
    <x v="0"/>
  </r>
  <r>
    <x v="3694"/>
    <x v="56"/>
    <x v="0"/>
    <x v="0"/>
    <x v="0"/>
    <x v="7"/>
    <x v="5"/>
    <x v="2"/>
    <x v="3"/>
    <x v="3685"/>
    <x v="3686"/>
    <x v="3685"/>
    <x v="0"/>
    <x v="3689"/>
    <x v="3"/>
    <x v="0"/>
    <x v="33"/>
    <x v="3693"/>
    <x v="0"/>
    <x v="0"/>
    <x v="2"/>
    <x v="0"/>
    <x v="0"/>
    <x v="107"/>
    <x v="3691"/>
    <x v="5"/>
    <x v="0"/>
    <x v="6"/>
    <x v="3692"/>
    <x v="5"/>
    <x v="0"/>
    <x v="0"/>
    <x v="3694"/>
    <x v="0"/>
    <x v="40"/>
  </r>
  <r>
    <x v="3695"/>
    <x v="80"/>
    <x v="0"/>
    <x v="0"/>
    <x v="0"/>
    <x v="7"/>
    <x v="5"/>
    <x v="2"/>
    <x v="3"/>
    <x v="3686"/>
    <x v="3687"/>
    <x v="3686"/>
    <x v="0"/>
    <x v="3690"/>
    <x v="3"/>
    <x v="0"/>
    <x v="35"/>
    <x v="3694"/>
    <x v="0"/>
    <x v="0"/>
    <x v="2"/>
    <x v="0"/>
    <x v="0"/>
    <x v="107"/>
    <x v="3692"/>
    <x v="5"/>
    <x v="0"/>
    <x v="6"/>
    <x v="3693"/>
    <x v="5"/>
    <x v="0"/>
    <x v="0"/>
    <x v="3695"/>
    <x v="0"/>
    <x v="57"/>
  </r>
  <r>
    <x v="3696"/>
    <x v="204"/>
    <x v="0"/>
    <x v="0"/>
    <x v="0"/>
    <x v="7"/>
    <x v="5"/>
    <x v="2"/>
    <x v="3"/>
    <x v="3687"/>
    <x v="3688"/>
    <x v="3687"/>
    <x v="0"/>
    <x v="3691"/>
    <x v="3"/>
    <x v="0"/>
    <x v="11"/>
    <x v="3695"/>
    <x v="0"/>
    <x v="0"/>
    <x v="2"/>
    <x v="0"/>
    <x v="0"/>
    <x v="107"/>
    <x v="3693"/>
    <x v="5"/>
    <x v="0"/>
    <x v="6"/>
    <x v="3694"/>
    <x v="5"/>
    <x v="0"/>
    <x v="0"/>
    <x v="3696"/>
    <x v="0"/>
    <x v="153"/>
  </r>
  <r>
    <x v="3697"/>
    <x v="81"/>
    <x v="0"/>
    <x v="0"/>
    <x v="0"/>
    <x v="7"/>
    <x v="5"/>
    <x v="2"/>
    <x v="3"/>
    <x v="3688"/>
    <x v="3689"/>
    <x v="3688"/>
    <x v="0"/>
    <x v="3692"/>
    <x v="3"/>
    <x v="0"/>
    <x v="10"/>
    <x v="3696"/>
    <x v="0"/>
    <x v="0"/>
    <x v="2"/>
    <x v="0"/>
    <x v="0"/>
    <x v="107"/>
    <x v="3694"/>
    <x v="5"/>
    <x v="0"/>
    <x v="6"/>
    <x v="3695"/>
    <x v="5"/>
    <x v="0"/>
    <x v="0"/>
    <x v="3697"/>
    <x v="0"/>
    <x v="0"/>
  </r>
  <r>
    <x v="3698"/>
    <x v="196"/>
    <x v="0"/>
    <x v="0"/>
    <x v="0"/>
    <x v="88"/>
    <x v="5"/>
    <x v="10"/>
    <x v="22"/>
    <x v="3689"/>
    <x v="3690"/>
    <x v="3689"/>
    <x v="0"/>
    <x v="3693"/>
    <x v="2"/>
    <x v="0"/>
    <x v="33"/>
    <x v="3697"/>
    <x v="0"/>
    <x v="0"/>
    <x v="2"/>
    <x v="0"/>
    <x v="0"/>
    <x v="107"/>
    <x v="3695"/>
    <x v="5"/>
    <x v="0"/>
    <x v="6"/>
    <x v="3696"/>
    <x v="5"/>
    <x v="0"/>
    <x v="0"/>
    <x v="3698"/>
    <x v="0"/>
    <x v="147"/>
  </r>
  <r>
    <x v="3699"/>
    <x v="146"/>
    <x v="0"/>
    <x v="0"/>
    <x v="0"/>
    <x v="57"/>
    <x v="5"/>
    <x v="3"/>
    <x v="5"/>
    <x v="3690"/>
    <x v="3691"/>
    <x v="3690"/>
    <x v="0"/>
    <x v="3694"/>
    <x v="4"/>
    <x v="2"/>
    <x v="59"/>
    <x v="3698"/>
    <x v="0"/>
    <x v="0"/>
    <x v="2"/>
    <x v="0"/>
    <x v="0"/>
    <x v="107"/>
    <x v="3696"/>
    <x v="5"/>
    <x v="0"/>
    <x v="6"/>
    <x v="3697"/>
    <x v="5"/>
    <x v="0"/>
    <x v="0"/>
    <x v="3699"/>
    <x v="0"/>
    <x v="110"/>
  </r>
  <r>
    <x v="3700"/>
    <x v="47"/>
    <x v="0"/>
    <x v="0"/>
    <x v="0"/>
    <x v="8"/>
    <x v="5"/>
    <x v="2"/>
    <x v="3"/>
    <x v="3691"/>
    <x v="3692"/>
    <x v="3691"/>
    <x v="0"/>
    <x v="3695"/>
    <x v="2"/>
    <x v="0"/>
    <x v="35"/>
    <x v="3699"/>
    <x v="0"/>
    <x v="0"/>
    <x v="2"/>
    <x v="0"/>
    <x v="0"/>
    <x v="107"/>
    <x v="3697"/>
    <x v="5"/>
    <x v="0"/>
    <x v="6"/>
    <x v="3698"/>
    <x v="5"/>
    <x v="0"/>
    <x v="0"/>
    <x v="3700"/>
    <x v="0"/>
    <x v="32"/>
  </r>
  <r>
    <x v="3701"/>
    <x v="821"/>
    <x v="0"/>
    <x v="0"/>
    <x v="0"/>
    <x v="261"/>
    <x v="0"/>
    <x v="0"/>
    <x v="0"/>
    <x v="3692"/>
    <x v="3693"/>
    <x v="3692"/>
    <x v="0"/>
    <x v="3696"/>
    <x v="3"/>
    <x v="2"/>
    <x v="39"/>
    <x v="3700"/>
    <x v="0"/>
    <x v="0"/>
    <x v="2"/>
    <x v="0"/>
    <x v="0"/>
    <x v="3"/>
    <x v="3698"/>
    <x v="0"/>
    <x v="0"/>
    <x v="3"/>
    <x v="3699"/>
    <x v="0"/>
    <x v="0"/>
    <x v="0"/>
    <x v="3701"/>
    <x v="0"/>
    <x v="605"/>
  </r>
  <r>
    <x v="3702"/>
    <x v="76"/>
    <x v="0"/>
    <x v="0"/>
    <x v="0"/>
    <x v="8"/>
    <x v="5"/>
    <x v="4"/>
    <x v="3"/>
    <x v="3693"/>
    <x v="3694"/>
    <x v="3693"/>
    <x v="0"/>
    <x v="3697"/>
    <x v="4"/>
    <x v="0"/>
    <x v="5"/>
    <x v="3701"/>
    <x v="0"/>
    <x v="0"/>
    <x v="2"/>
    <x v="0"/>
    <x v="0"/>
    <x v="107"/>
    <x v="3699"/>
    <x v="5"/>
    <x v="0"/>
    <x v="6"/>
    <x v="3700"/>
    <x v="5"/>
    <x v="0"/>
    <x v="0"/>
    <x v="3702"/>
    <x v="0"/>
    <x v="55"/>
  </r>
  <r>
    <x v="3703"/>
    <x v="329"/>
    <x v="0"/>
    <x v="0"/>
    <x v="0"/>
    <x v="8"/>
    <x v="5"/>
    <x v="2"/>
    <x v="3"/>
    <x v="3694"/>
    <x v="3695"/>
    <x v="3694"/>
    <x v="0"/>
    <x v="3698"/>
    <x v="2"/>
    <x v="1"/>
    <x v="44"/>
    <x v="3702"/>
    <x v="0"/>
    <x v="0"/>
    <x v="2"/>
    <x v="0"/>
    <x v="0"/>
    <x v="107"/>
    <x v="3700"/>
    <x v="5"/>
    <x v="0"/>
    <x v="6"/>
    <x v="3701"/>
    <x v="5"/>
    <x v="0"/>
    <x v="0"/>
    <x v="3703"/>
    <x v="0"/>
    <x v="247"/>
  </r>
  <r>
    <x v="3704"/>
    <x v="20"/>
    <x v="0"/>
    <x v="0"/>
    <x v="0"/>
    <x v="7"/>
    <x v="5"/>
    <x v="2"/>
    <x v="3"/>
    <x v="3695"/>
    <x v="3696"/>
    <x v="3695"/>
    <x v="0"/>
    <x v="3699"/>
    <x v="3"/>
    <x v="0"/>
    <x v="35"/>
    <x v="3703"/>
    <x v="0"/>
    <x v="0"/>
    <x v="2"/>
    <x v="0"/>
    <x v="0"/>
    <x v="107"/>
    <x v="3701"/>
    <x v="5"/>
    <x v="0"/>
    <x v="6"/>
    <x v="3702"/>
    <x v="5"/>
    <x v="0"/>
    <x v="0"/>
    <x v="3704"/>
    <x v="0"/>
    <x v="478"/>
  </r>
  <r>
    <x v="3705"/>
    <x v="822"/>
    <x v="1"/>
    <x v="0"/>
    <x v="1"/>
    <x v="42"/>
    <x v="13"/>
    <x v="9"/>
    <x v="9"/>
    <x v="3696"/>
    <x v="3697"/>
    <x v="3696"/>
    <x v="0"/>
    <x v="3700"/>
    <x v="3"/>
    <x v="0"/>
    <x v="46"/>
    <x v="3704"/>
    <x v="0"/>
    <x v="0"/>
    <x v="0"/>
    <x v="0"/>
    <x v="0"/>
    <x v="140"/>
    <x v="3702"/>
    <x v="13"/>
    <x v="0"/>
    <x v="24"/>
    <x v="3703"/>
    <x v="13"/>
    <x v="0"/>
    <x v="0"/>
    <x v="3705"/>
    <x v="0"/>
    <x v="606"/>
  </r>
  <r>
    <x v="3706"/>
    <x v="75"/>
    <x v="0"/>
    <x v="0"/>
    <x v="0"/>
    <x v="8"/>
    <x v="5"/>
    <x v="2"/>
    <x v="3"/>
    <x v="3697"/>
    <x v="3698"/>
    <x v="3697"/>
    <x v="0"/>
    <x v="3701"/>
    <x v="3"/>
    <x v="0"/>
    <x v="19"/>
    <x v="3705"/>
    <x v="0"/>
    <x v="0"/>
    <x v="2"/>
    <x v="0"/>
    <x v="0"/>
    <x v="30"/>
    <x v="3703"/>
    <x v="5"/>
    <x v="0"/>
    <x v="6"/>
    <x v="3704"/>
    <x v="5"/>
    <x v="0"/>
    <x v="0"/>
    <x v="3706"/>
    <x v="0"/>
    <x v="246"/>
  </r>
  <r>
    <x v="3707"/>
    <x v="172"/>
    <x v="0"/>
    <x v="0"/>
    <x v="0"/>
    <x v="8"/>
    <x v="5"/>
    <x v="4"/>
    <x v="3"/>
    <x v="3698"/>
    <x v="3699"/>
    <x v="3698"/>
    <x v="0"/>
    <x v="3702"/>
    <x v="4"/>
    <x v="0"/>
    <x v="23"/>
    <x v="3706"/>
    <x v="0"/>
    <x v="0"/>
    <x v="2"/>
    <x v="0"/>
    <x v="0"/>
    <x v="30"/>
    <x v="3704"/>
    <x v="5"/>
    <x v="0"/>
    <x v="6"/>
    <x v="3705"/>
    <x v="5"/>
    <x v="0"/>
    <x v="0"/>
    <x v="3707"/>
    <x v="0"/>
    <x v="131"/>
  </r>
  <r>
    <x v="3708"/>
    <x v="64"/>
    <x v="0"/>
    <x v="0"/>
    <x v="0"/>
    <x v="7"/>
    <x v="5"/>
    <x v="2"/>
    <x v="3"/>
    <x v="3699"/>
    <x v="3700"/>
    <x v="3699"/>
    <x v="0"/>
    <x v="3703"/>
    <x v="2"/>
    <x v="0"/>
    <x v="11"/>
    <x v="3707"/>
    <x v="0"/>
    <x v="0"/>
    <x v="2"/>
    <x v="0"/>
    <x v="0"/>
    <x v="30"/>
    <x v="3705"/>
    <x v="5"/>
    <x v="0"/>
    <x v="6"/>
    <x v="3706"/>
    <x v="5"/>
    <x v="0"/>
    <x v="0"/>
    <x v="3708"/>
    <x v="0"/>
    <x v="0"/>
  </r>
  <r>
    <x v="3709"/>
    <x v="47"/>
    <x v="0"/>
    <x v="0"/>
    <x v="0"/>
    <x v="8"/>
    <x v="5"/>
    <x v="2"/>
    <x v="3"/>
    <x v="3700"/>
    <x v="3701"/>
    <x v="3700"/>
    <x v="0"/>
    <x v="3704"/>
    <x v="3"/>
    <x v="0"/>
    <x v="23"/>
    <x v="3708"/>
    <x v="0"/>
    <x v="0"/>
    <x v="2"/>
    <x v="0"/>
    <x v="0"/>
    <x v="30"/>
    <x v="3706"/>
    <x v="5"/>
    <x v="0"/>
    <x v="6"/>
    <x v="3707"/>
    <x v="5"/>
    <x v="0"/>
    <x v="0"/>
    <x v="3709"/>
    <x v="0"/>
    <x v="32"/>
  </r>
  <r>
    <x v="3710"/>
    <x v="8"/>
    <x v="0"/>
    <x v="0"/>
    <x v="0"/>
    <x v="7"/>
    <x v="5"/>
    <x v="2"/>
    <x v="3"/>
    <x v="3701"/>
    <x v="3702"/>
    <x v="3701"/>
    <x v="0"/>
    <x v="3705"/>
    <x v="2"/>
    <x v="0"/>
    <x v="8"/>
    <x v="3709"/>
    <x v="0"/>
    <x v="0"/>
    <x v="2"/>
    <x v="0"/>
    <x v="0"/>
    <x v="30"/>
    <x v="3707"/>
    <x v="5"/>
    <x v="0"/>
    <x v="6"/>
    <x v="3708"/>
    <x v="5"/>
    <x v="0"/>
    <x v="0"/>
    <x v="3710"/>
    <x v="0"/>
    <x v="9"/>
  </r>
  <r>
    <x v="3711"/>
    <x v="73"/>
    <x v="0"/>
    <x v="0"/>
    <x v="0"/>
    <x v="8"/>
    <x v="5"/>
    <x v="2"/>
    <x v="3"/>
    <x v="3702"/>
    <x v="3703"/>
    <x v="3702"/>
    <x v="0"/>
    <x v="3706"/>
    <x v="2"/>
    <x v="0"/>
    <x v="33"/>
    <x v="3710"/>
    <x v="0"/>
    <x v="0"/>
    <x v="2"/>
    <x v="0"/>
    <x v="0"/>
    <x v="30"/>
    <x v="3708"/>
    <x v="5"/>
    <x v="0"/>
    <x v="6"/>
    <x v="3709"/>
    <x v="5"/>
    <x v="0"/>
    <x v="0"/>
    <x v="3711"/>
    <x v="0"/>
    <x v="54"/>
  </r>
  <r>
    <x v="3712"/>
    <x v="102"/>
    <x v="0"/>
    <x v="0"/>
    <x v="0"/>
    <x v="8"/>
    <x v="5"/>
    <x v="2"/>
    <x v="3"/>
    <x v="3703"/>
    <x v="3704"/>
    <x v="3703"/>
    <x v="0"/>
    <x v="3707"/>
    <x v="3"/>
    <x v="0"/>
    <x v="16"/>
    <x v="3711"/>
    <x v="0"/>
    <x v="0"/>
    <x v="2"/>
    <x v="0"/>
    <x v="0"/>
    <x v="30"/>
    <x v="3709"/>
    <x v="5"/>
    <x v="0"/>
    <x v="6"/>
    <x v="3710"/>
    <x v="5"/>
    <x v="0"/>
    <x v="0"/>
    <x v="3712"/>
    <x v="0"/>
    <x v="0"/>
  </r>
  <r>
    <x v="3713"/>
    <x v="98"/>
    <x v="0"/>
    <x v="0"/>
    <x v="0"/>
    <x v="7"/>
    <x v="5"/>
    <x v="2"/>
    <x v="3"/>
    <x v="3704"/>
    <x v="3705"/>
    <x v="3704"/>
    <x v="0"/>
    <x v="3708"/>
    <x v="2"/>
    <x v="0"/>
    <x v="10"/>
    <x v="3712"/>
    <x v="0"/>
    <x v="0"/>
    <x v="2"/>
    <x v="0"/>
    <x v="0"/>
    <x v="30"/>
    <x v="3710"/>
    <x v="5"/>
    <x v="0"/>
    <x v="6"/>
    <x v="3711"/>
    <x v="5"/>
    <x v="0"/>
    <x v="0"/>
    <x v="3713"/>
    <x v="0"/>
    <x v="100"/>
  </r>
  <r>
    <x v="3714"/>
    <x v="66"/>
    <x v="0"/>
    <x v="0"/>
    <x v="0"/>
    <x v="7"/>
    <x v="5"/>
    <x v="2"/>
    <x v="3"/>
    <x v="3705"/>
    <x v="3706"/>
    <x v="3705"/>
    <x v="0"/>
    <x v="3709"/>
    <x v="3"/>
    <x v="0"/>
    <x v="10"/>
    <x v="3713"/>
    <x v="0"/>
    <x v="0"/>
    <x v="2"/>
    <x v="0"/>
    <x v="0"/>
    <x v="30"/>
    <x v="3711"/>
    <x v="5"/>
    <x v="0"/>
    <x v="6"/>
    <x v="3712"/>
    <x v="5"/>
    <x v="0"/>
    <x v="0"/>
    <x v="3714"/>
    <x v="0"/>
    <x v="0"/>
  </r>
  <r>
    <x v="3715"/>
    <x v="66"/>
    <x v="0"/>
    <x v="0"/>
    <x v="0"/>
    <x v="7"/>
    <x v="5"/>
    <x v="2"/>
    <x v="3"/>
    <x v="3706"/>
    <x v="3707"/>
    <x v="3706"/>
    <x v="0"/>
    <x v="3710"/>
    <x v="4"/>
    <x v="0"/>
    <x v="2"/>
    <x v="3714"/>
    <x v="0"/>
    <x v="0"/>
    <x v="0"/>
    <x v="0"/>
    <x v="0"/>
    <x v="30"/>
    <x v="3712"/>
    <x v="5"/>
    <x v="0"/>
    <x v="6"/>
    <x v="3713"/>
    <x v="5"/>
    <x v="0"/>
    <x v="0"/>
    <x v="3715"/>
    <x v="0"/>
    <x v="0"/>
  </r>
  <r>
    <x v="3716"/>
    <x v="513"/>
    <x v="0"/>
    <x v="0"/>
    <x v="0"/>
    <x v="95"/>
    <x v="7"/>
    <x v="0"/>
    <x v="0"/>
    <x v="3707"/>
    <x v="3708"/>
    <x v="3707"/>
    <x v="0"/>
    <x v="3711"/>
    <x v="4"/>
    <x v="1"/>
    <x v="12"/>
    <x v="3715"/>
    <x v="0"/>
    <x v="0"/>
    <x v="0"/>
    <x v="0"/>
    <x v="0"/>
    <x v="149"/>
    <x v="3713"/>
    <x v="7"/>
    <x v="0"/>
    <x v="8"/>
    <x v="3714"/>
    <x v="7"/>
    <x v="0"/>
    <x v="0"/>
    <x v="3716"/>
    <x v="0"/>
    <x v="378"/>
  </r>
  <r>
    <x v="3717"/>
    <x v="269"/>
    <x v="0"/>
    <x v="0"/>
    <x v="0"/>
    <x v="23"/>
    <x v="8"/>
    <x v="0"/>
    <x v="0"/>
    <x v="3708"/>
    <x v="3709"/>
    <x v="3708"/>
    <x v="0"/>
    <x v="3712"/>
    <x v="3"/>
    <x v="0"/>
    <x v="12"/>
    <x v="3716"/>
    <x v="0"/>
    <x v="0"/>
    <x v="2"/>
    <x v="0"/>
    <x v="0"/>
    <x v="44"/>
    <x v="3714"/>
    <x v="8"/>
    <x v="0"/>
    <x v="9"/>
    <x v="3715"/>
    <x v="8"/>
    <x v="0"/>
    <x v="0"/>
    <x v="3717"/>
    <x v="0"/>
    <x v="196"/>
  </r>
  <r>
    <x v="3718"/>
    <x v="811"/>
    <x v="0"/>
    <x v="0"/>
    <x v="0"/>
    <x v="214"/>
    <x v="7"/>
    <x v="4"/>
    <x v="8"/>
    <x v="3709"/>
    <x v="3710"/>
    <x v="3709"/>
    <x v="0"/>
    <x v="3713"/>
    <x v="5"/>
    <x v="1"/>
    <x v="31"/>
    <x v="3717"/>
    <x v="0"/>
    <x v="0"/>
    <x v="0"/>
    <x v="0"/>
    <x v="0"/>
    <x v="149"/>
    <x v="3715"/>
    <x v="7"/>
    <x v="0"/>
    <x v="8"/>
    <x v="3716"/>
    <x v="7"/>
    <x v="0"/>
    <x v="0"/>
    <x v="3718"/>
    <x v="0"/>
    <x v="0"/>
  </r>
  <r>
    <x v="3719"/>
    <x v="269"/>
    <x v="0"/>
    <x v="0"/>
    <x v="0"/>
    <x v="23"/>
    <x v="8"/>
    <x v="0"/>
    <x v="0"/>
    <x v="3710"/>
    <x v="3711"/>
    <x v="3710"/>
    <x v="0"/>
    <x v="3714"/>
    <x v="3"/>
    <x v="1"/>
    <x v="9"/>
    <x v="3718"/>
    <x v="0"/>
    <x v="0"/>
    <x v="1"/>
    <x v="0"/>
    <x v="0"/>
    <x v="44"/>
    <x v="3716"/>
    <x v="8"/>
    <x v="0"/>
    <x v="9"/>
    <x v="3717"/>
    <x v="8"/>
    <x v="0"/>
    <x v="0"/>
    <x v="3719"/>
    <x v="0"/>
    <x v="196"/>
  </r>
  <r>
    <x v="3720"/>
    <x v="269"/>
    <x v="0"/>
    <x v="0"/>
    <x v="0"/>
    <x v="23"/>
    <x v="8"/>
    <x v="0"/>
    <x v="0"/>
    <x v="3711"/>
    <x v="3712"/>
    <x v="3711"/>
    <x v="0"/>
    <x v="3715"/>
    <x v="3"/>
    <x v="0"/>
    <x v="37"/>
    <x v="3719"/>
    <x v="0"/>
    <x v="0"/>
    <x v="0"/>
    <x v="0"/>
    <x v="0"/>
    <x v="44"/>
    <x v="3717"/>
    <x v="8"/>
    <x v="0"/>
    <x v="9"/>
    <x v="3718"/>
    <x v="8"/>
    <x v="0"/>
    <x v="0"/>
    <x v="3720"/>
    <x v="0"/>
    <x v="196"/>
  </r>
  <r>
    <x v="3721"/>
    <x v="811"/>
    <x v="0"/>
    <x v="0"/>
    <x v="0"/>
    <x v="214"/>
    <x v="7"/>
    <x v="4"/>
    <x v="8"/>
    <x v="3712"/>
    <x v="3713"/>
    <x v="3712"/>
    <x v="0"/>
    <x v="3716"/>
    <x v="5"/>
    <x v="0"/>
    <x v="16"/>
    <x v="3720"/>
    <x v="0"/>
    <x v="0"/>
    <x v="0"/>
    <x v="0"/>
    <x v="0"/>
    <x v="149"/>
    <x v="3718"/>
    <x v="7"/>
    <x v="0"/>
    <x v="8"/>
    <x v="3719"/>
    <x v="7"/>
    <x v="0"/>
    <x v="0"/>
    <x v="3721"/>
    <x v="0"/>
    <x v="0"/>
  </r>
  <r>
    <x v="3722"/>
    <x v="269"/>
    <x v="0"/>
    <x v="0"/>
    <x v="0"/>
    <x v="23"/>
    <x v="8"/>
    <x v="0"/>
    <x v="0"/>
    <x v="3713"/>
    <x v="3714"/>
    <x v="3713"/>
    <x v="0"/>
    <x v="3717"/>
    <x v="3"/>
    <x v="2"/>
    <x v="3"/>
    <x v="3721"/>
    <x v="0"/>
    <x v="0"/>
    <x v="1"/>
    <x v="0"/>
    <x v="0"/>
    <x v="44"/>
    <x v="3719"/>
    <x v="8"/>
    <x v="0"/>
    <x v="9"/>
    <x v="3720"/>
    <x v="8"/>
    <x v="0"/>
    <x v="0"/>
    <x v="3722"/>
    <x v="0"/>
    <x v="196"/>
  </r>
  <r>
    <x v="3723"/>
    <x v="380"/>
    <x v="0"/>
    <x v="0"/>
    <x v="0"/>
    <x v="57"/>
    <x v="5"/>
    <x v="9"/>
    <x v="4"/>
    <x v="3714"/>
    <x v="3715"/>
    <x v="3714"/>
    <x v="0"/>
    <x v="3718"/>
    <x v="5"/>
    <x v="0"/>
    <x v="10"/>
    <x v="3722"/>
    <x v="0"/>
    <x v="0"/>
    <x v="2"/>
    <x v="0"/>
    <x v="0"/>
    <x v="30"/>
    <x v="3720"/>
    <x v="5"/>
    <x v="0"/>
    <x v="6"/>
    <x v="3721"/>
    <x v="5"/>
    <x v="0"/>
    <x v="0"/>
    <x v="3723"/>
    <x v="0"/>
    <x v="245"/>
  </r>
  <r>
    <x v="3724"/>
    <x v="375"/>
    <x v="0"/>
    <x v="0"/>
    <x v="0"/>
    <x v="32"/>
    <x v="9"/>
    <x v="2"/>
    <x v="6"/>
    <x v="3715"/>
    <x v="3716"/>
    <x v="3715"/>
    <x v="0"/>
    <x v="3719"/>
    <x v="0"/>
    <x v="0"/>
    <x v="26"/>
    <x v="3723"/>
    <x v="0"/>
    <x v="0"/>
    <x v="1"/>
    <x v="0"/>
    <x v="0"/>
    <x v="60"/>
    <x v="3721"/>
    <x v="9"/>
    <x v="0"/>
    <x v="10"/>
    <x v="3722"/>
    <x v="9"/>
    <x v="0"/>
    <x v="0"/>
    <x v="3724"/>
    <x v="0"/>
    <x v="0"/>
  </r>
  <r>
    <x v="3725"/>
    <x v="159"/>
    <x v="0"/>
    <x v="0"/>
    <x v="0"/>
    <x v="62"/>
    <x v="5"/>
    <x v="0"/>
    <x v="0"/>
    <x v="3716"/>
    <x v="3717"/>
    <x v="3716"/>
    <x v="0"/>
    <x v="3720"/>
    <x v="3"/>
    <x v="1"/>
    <x v="20"/>
    <x v="3724"/>
    <x v="0"/>
    <x v="0"/>
    <x v="1"/>
    <x v="0"/>
    <x v="0"/>
    <x v="30"/>
    <x v="3722"/>
    <x v="5"/>
    <x v="0"/>
    <x v="6"/>
    <x v="3723"/>
    <x v="5"/>
    <x v="0"/>
    <x v="0"/>
    <x v="3725"/>
    <x v="0"/>
    <x v="123"/>
  </r>
  <r>
    <x v="3726"/>
    <x v="823"/>
    <x v="0"/>
    <x v="0"/>
    <x v="0"/>
    <x v="182"/>
    <x v="8"/>
    <x v="8"/>
    <x v="10"/>
    <x v="3717"/>
    <x v="3718"/>
    <x v="3717"/>
    <x v="0"/>
    <x v="3721"/>
    <x v="5"/>
    <x v="1"/>
    <x v="7"/>
    <x v="3725"/>
    <x v="0"/>
    <x v="0"/>
    <x v="2"/>
    <x v="0"/>
    <x v="0"/>
    <x v="44"/>
    <x v="3723"/>
    <x v="8"/>
    <x v="0"/>
    <x v="9"/>
    <x v="3724"/>
    <x v="8"/>
    <x v="0"/>
    <x v="0"/>
    <x v="3726"/>
    <x v="0"/>
    <x v="607"/>
  </r>
  <r>
    <x v="3727"/>
    <x v="159"/>
    <x v="0"/>
    <x v="0"/>
    <x v="0"/>
    <x v="62"/>
    <x v="5"/>
    <x v="0"/>
    <x v="0"/>
    <x v="3718"/>
    <x v="3719"/>
    <x v="3718"/>
    <x v="0"/>
    <x v="3722"/>
    <x v="3"/>
    <x v="1"/>
    <x v="20"/>
    <x v="3726"/>
    <x v="0"/>
    <x v="0"/>
    <x v="2"/>
    <x v="0"/>
    <x v="0"/>
    <x v="30"/>
    <x v="3724"/>
    <x v="5"/>
    <x v="0"/>
    <x v="6"/>
    <x v="3725"/>
    <x v="5"/>
    <x v="0"/>
    <x v="0"/>
    <x v="3727"/>
    <x v="0"/>
    <x v="123"/>
  </r>
  <r>
    <x v="3728"/>
    <x v="159"/>
    <x v="0"/>
    <x v="0"/>
    <x v="0"/>
    <x v="62"/>
    <x v="5"/>
    <x v="0"/>
    <x v="0"/>
    <x v="3719"/>
    <x v="3720"/>
    <x v="3719"/>
    <x v="0"/>
    <x v="3723"/>
    <x v="3"/>
    <x v="0"/>
    <x v="4"/>
    <x v="3727"/>
    <x v="0"/>
    <x v="0"/>
    <x v="1"/>
    <x v="0"/>
    <x v="0"/>
    <x v="30"/>
    <x v="3725"/>
    <x v="5"/>
    <x v="0"/>
    <x v="6"/>
    <x v="3726"/>
    <x v="5"/>
    <x v="0"/>
    <x v="0"/>
    <x v="3728"/>
    <x v="0"/>
    <x v="123"/>
  </r>
  <r>
    <x v="3729"/>
    <x v="159"/>
    <x v="0"/>
    <x v="0"/>
    <x v="0"/>
    <x v="62"/>
    <x v="5"/>
    <x v="0"/>
    <x v="0"/>
    <x v="3720"/>
    <x v="3721"/>
    <x v="3720"/>
    <x v="0"/>
    <x v="3724"/>
    <x v="3"/>
    <x v="1"/>
    <x v="55"/>
    <x v="3728"/>
    <x v="0"/>
    <x v="0"/>
    <x v="2"/>
    <x v="0"/>
    <x v="0"/>
    <x v="36"/>
    <x v="3726"/>
    <x v="5"/>
    <x v="0"/>
    <x v="6"/>
    <x v="3727"/>
    <x v="5"/>
    <x v="0"/>
    <x v="0"/>
    <x v="3729"/>
    <x v="0"/>
    <x v="123"/>
  </r>
  <r>
    <x v="3730"/>
    <x v="564"/>
    <x v="0"/>
    <x v="0"/>
    <x v="0"/>
    <x v="59"/>
    <x v="2"/>
    <x v="2"/>
    <x v="6"/>
    <x v="3721"/>
    <x v="3722"/>
    <x v="3721"/>
    <x v="0"/>
    <x v="3725"/>
    <x v="5"/>
    <x v="1"/>
    <x v="42"/>
    <x v="3729"/>
    <x v="0"/>
    <x v="0"/>
    <x v="2"/>
    <x v="0"/>
    <x v="0"/>
    <x v="90"/>
    <x v="3727"/>
    <x v="2"/>
    <x v="0"/>
    <x v="2"/>
    <x v="3728"/>
    <x v="2"/>
    <x v="0"/>
    <x v="0"/>
    <x v="3730"/>
    <x v="0"/>
    <x v="417"/>
  </r>
  <r>
    <x v="3731"/>
    <x v="475"/>
    <x v="0"/>
    <x v="0"/>
    <x v="0"/>
    <x v="58"/>
    <x v="8"/>
    <x v="8"/>
    <x v="10"/>
    <x v="3722"/>
    <x v="3723"/>
    <x v="3722"/>
    <x v="0"/>
    <x v="3726"/>
    <x v="4"/>
    <x v="1"/>
    <x v="36"/>
    <x v="3730"/>
    <x v="0"/>
    <x v="0"/>
    <x v="2"/>
    <x v="0"/>
    <x v="0"/>
    <x v="44"/>
    <x v="3728"/>
    <x v="8"/>
    <x v="0"/>
    <x v="9"/>
    <x v="3729"/>
    <x v="8"/>
    <x v="0"/>
    <x v="0"/>
    <x v="3731"/>
    <x v="0"/>
    <x v="354"/>
  </r>
  <r>
    <x v="3732"/>
    <x v="824"/>
    <x v="0"/>
    <x v="0"/>
    <x v="0"/>
    <x v="200"/>
    <x v="8"/>
    <x v="8"/>
    <x v="10"/>
    <x v="3723"/>
    <x v="3724"/>
    <x v="3723"/>
    <x v="0"/>
    <x v="3727"/>
    <x v="5"/>
    <x v="1"/>
    <x v="36"/>
    <x v="3731"/>
    <x v="0"/>
    <x v="0"/>
    <x v="0"/>
    <x v="0"/>
    <x v="0"/>
    <x v="44"/>
    <x v="3729"/>
    <x v="8"/>
    <x v="0"/>
    <x v="9"/>
    <x v="3730"/>
    <x v="8"/>
    <x v="0"/>
    <x v="0"/>
    <x v="3732"/>
    <x v="0"/>
    <x v="0"/>
  </r>
  <r>
    <x v="3733"/>
    <x v="686"/>
    <x v="0"/>
    <x v="0"/>
    <x v="1"/>
    <x v="42"/>
    <x v="13"/>
    <x v="0"/>
    <x v="11"/>
    <x v="3724"/>
    <x v="3725"/>
    <x v="3724"/>
    <x v="0"/>
    <x v="3728"/>
    <x v="3"/>
    <x v="1"/>
    <x v="43"/>
    <x v="3732"/>
    <x v="0"/>
    <x v="0"/>
    <x v="2"/>
    <x v="0"/>
    <x v="0"/>
    <x v="140"/>
    <x v="3730"/>
    <x v="13"/>
    <x v="0"/>
    <x v="24"/>
    <x v="3731"/>
    <x v="13"/>
    <x v="0"/>
    <x v="0"/>
    <x v="3733"/>
    <x v="0"/>
    <x v="0"/>
  </r>
  <r>
    <x v="3734"/>
    <x v="686"/>
    <x v="0"/>
    <x v="0"/>
    <x v="1"/>
    <x v="42"/>
    <x v="13"/>
    <x v="0"/>
    <x v="11"/>
    <x v="3725"/>
    <x v="3726"/>
    <x v="3725"/>
    <x v="0"/>
    <x v="3729"/>
    <x v="3"/>
    <x v="0"/>
    <x v="18"/>
    <x v="3733"/>
    <x v="0"/>
    <x v="0"/>
    <x v="2"/>
    <x v="0"/>
    <x v="0"/>
    <x v="140"/>
    <x v="3731"/>
    <x v="13"/>
    <x v="0"/>
    <x v="24"/>
    <x v="3732"/>
    <x v="13"/>
    <x v="0"/>
    <x v="0"/>
    <x v="3734"/>
    <x v="0"/>
    <x v="0"/>
  </r>
  <r>
    <x v="3735"/>
    <x v="686"/>
    <x v="0"/>
    <x v="0"/>
    <x v="1"/>
    <x v="42"/>
    <x v="13"/>
    <x v="0"/>
    <x v="11"/>
    <x v="3726"/>
    <x v="3727"/>
    <x v="3726"/>
    <x v="0"/>
    <x v="3730"/>
    <x v="3"/>
    <x v="1"/>
    <x v="15"/>
    <x v="3734"/>
    <x v="0"/>
    <x v="0"/>
    <x v="1"/>
    <x v="0"/>
    <x v="0"/>
    <x v="140"/>
    <x v="3732"/>
    <x v="13"/>
    <x v="0"/>
    <x v="24"/>
    <x v="3733"/>
    <x v="13"/>
    <x v="0"/>
    <x v="0"/>
    <x v="3735"/>
    <x v="0"/>
    <x v="0"/>
  </r>
  <r>
    <x v="3736"/>
    <x v="287"/>
    <x v="0"/>
    <x v="0"/>
    <x v="0"/>
    <x v="23"/>
    <x v="8"/>
    <x v="0"/>
    <x v="0"/>
    <x v="3727"/>
    <x v="3728"/>
    <x v="3727"/>
    <x v="0"/>
    <x v="3731"/>
    <x v="3"/>
    <x v="0"/>
    <x v="12"/>
    <x v="3735"/>
    <x v="0"/>
    <x v="0"/>
    <x v="1"/>
    <x v="0"/>
    <x v="0"/>
    <x v="44"/>
    <x v="3733"/>
    <x v="8"/>
    <x v="0"/>
    <x v="9"/>
    <x v="3734"/>
    <x v="8"/>
    <x v="0"/>
    <x v="0"/>
    <x v="3736"/>
    <x v="0"/>
    <x v="212"/>
  </r>
  <r>
    <x v="3737"/>
    <x v="686"/>
    <x v="0"/>
    <x v="0"/>
    <x v="1"/>
    <x v="42"/>
    <x v="13"/>
    <x v="0"/>
    <x v="11"/>
    <x v="3728"/>
    <x v="3729"/>
    <x v="3728"/>
    <x v="0"/>
    <x v="3732"/>
    <x v="3"/>
    <x v="0"/>
    <x v="36"/>
    <x v="3736"/>
    <x v="0"/>
    <x v="0"/>
    <x v="0"/>
    <x v="0"/>
    <x v="0"/>
    <x v="140"/>
    <x v="3734"/>
    <x v="13"/>
    <x v="0"/>
    <x v="24"/>
    <x v="3735"/>
    <x v="13"/>
    <x v="0"/>
    <x v="0"/>
    <x v="3737"/>
    <x v="0"/>
    <x v="0"/>
  </r>
  <r>
    <x v="3738"/>
    <x v="287"/>
    <x v="0"/>
    <x v="0"/>
    <x v="0"/>
    <x v="23"/>
    <x v="8"/>
    <x v="0"/>
    <x v="0"/>
    <x v="3729"/>
    <x v="3730"/>
    <x v="3729"/>
    <x v="0"/>
    <x v="3733"/>
    <x v="3"/>
    <x v="1"/>
    <x v="9"/>
    <x v="3737"/>
    <x v="0"/>
    <x v="0"/>
    <x v="2"/>
    <x v="0"/>
    <x v="0"/>
    <x v="44"/>
    <x v="3735"/>
    <x v="8"/>
    <x v="0"/>
    <x v="9"/>
    <x v="3736"/>
    <x v="8"/>
    <x v="0"/>
    <x v="0"/>
    <x v="3738"/>
    <x v="0"/>
    <x v="212"/>
  </r>
  <r>
    <x v="3739"/>
    <x v="686"/>
    <x v="0"/>
    <x v="0"/>
    <x v="1"/>
    <x v="42"/>
    <x v="13"/>
    <x v="0"/>
    <x v="11"/>
    <x v="3730"/>
    <x v="3731"/>
    <x v="3730"/>
    <x v="0"/>
    <x v="3734"/>
    <x v="3"/>
    <x v="1"/>
    <x v="1"/>
    <x v="3738"/>
    <x v="0"/>
    <x v="0"/>
    <x v="0"/>
    <x v="0"/>
    <x v="0"/>
    <x v="98"/>
    <x v="3736"/>
    <x v="13"/>
    <x v="0"/>
    <x v="24"/>
    <x v="3737"/>
    <x v="13"/>
    <x v="0"/>
    <x v="0"/>
    <x v="3739"/>
    <x v="0"/>
    <x v="0"/>
  </r>
  <r>
    <x v="3740"/>
    <x v="108"/>
    <x v="0"/>
    <x v="0"/>
    <x v="0"/>
    <x v="27"/>
    <x v="9"/>
    <x v="1"/>
    <x v="14"/>
    <x v="3731"/>
    <x v="3732"/>
    <x v="3731"/>
    <x v="0"/>
    <x v="3735"/>
    <x v="3"/>
    <x v="1"/>
    <x v="20"/>
    <x v="3739"/>
    <x v="0"/>
    <x v="0"/>
    <x v="2"/>
    <x v="0"/>
    <x v="0"/>
    <x v="60"/>
    <x v="3737"/>
    <x v="9"/>
    <x v="0"/>
    <x v="10"/>
    <x v="3738"/>
    <x v="9"/>
    <x v="0"/>
    <x v="0"/>
    <x v="3740"/>
    <x v="0"/>
    <x v="77"/>
  </r>
  <r>
    <x v="3741"/>
    <x v="825"/>
    <x v="0"/>
    <x v="0"/>
    <x v="1"/>
    <x v="42"/>
    <x v="13"/>
    <x v="0"/>
    <x v="11"/>
    <x v="3732"/>
    <x v="3733"/>
    <x v="3732"/>
    <x v="0"/>
    <x v="3736"/>
    <x v="3"/>
    <x v="1"/>
    <x v="15"/>
    <x v="3740"/>
    <x v="0"/>
    <x v="0"/>
    <x v="0"/>
    <x v="0"/>
    <x v="0"/>
    <x v="76"/>
    <x v="3738"/>
    <x v="13"/>
    <x v="0"/>
    <x v="24"/>
    <x v="3739"/>
    <x v="13"/>
    <x v="0"/>
    <x v="0"/>
    <x v="3741"/>
    <x v="0"/>
    <x v="213"/>
  </r>
  <r>
    <x v="3742"/>
    <x v="352"/>
    <x v="0"/>
    <x v="0"/>
    <x v="0"/>
    <x v="57"/>
    <x v="5"/>
    <x v="9"/>
    <x v="4"/>
    <x v="3733"/>
    <x v="3734"/>
    <x v="3733"/>
    <x v="0"/>
    <x v="3737"/>
    <x v="5"/>
    <x v="1"/>
    <x v="1"/>
    <x v="3741"/>
    <x v="0"/>
    <x v="0"/>
    <x v="2"/>
    <x v="0"/>
    <x v="0"/>
    <x v="30"/>
    <x v="3739"/>
    <x v="5"/>
    <x v="0"/>
    <x v="6"/>
    <x v="3740"/>
    <x v="5"/>
    <x v="0"/>
    <x v="0"/>
    <x v="3742"/>
    <x v="0"/>
    <x v="0"/>
  </r>
  <r>
    <x v="3743"/>
    <x v="683"/>
    <x v="0"/>
    <x v="0"/>
    <x v="0"/>
    <x v="41"/>
    <x v="9"/>
    <x v="8"/>
    <x v="10"/>
    <x v="3734"/>
    <x v="3735"/>
    <x v="3734"/>
    <x v="0"/>
    <x v="3738"/>
    <x v="4"/>
    <x v="2"/>
    <x v="3"/>
    <x v="3742"/>
    <x v="0"/>
    <x v="0"/>
    <x v="2"/>
    <x v="0"/>
    <x v="0"/>
    <x v="60"/>
    <x v="3740"/>
    <x v="9"/>
    <x v="0"/>
    <x v="10"/>
    <x v="3741"/>
    <x v="9"/>
    <x v="0"/>
    <x v="0"/>
    <x v="3743"/>
    <x v="0"/>
    <x v="511"/>
  </r>
  <r>
    <x v="3744"/>
    <x v="737"/>
    <x v="0"/>
    <x v="0"/>
    <x v="0"/>
    <x v="182"/>
    <x v="8"/>
    <x v="8"/>
    <x v="10"/>
    <x v="3735"/>
    <x v="3736"/>
    <x v="3735"/>
    <x v="0"/>
    <x v="3739"/>
    <x v="4"/>
    <x v="0"/>
    <x v="35"/>
    <x v="3743"/>
    <x v="0"/>
    <x v="0"/>
    <x v="2"/>
    <x v="0"/>
    <x v="0"/>
    <x v="46"/>
    <x v="3741"/>
    <x v="8"/>
    <x v="0"/>
    <x v="9"/>
    <x v="3742"/>
    <x v="8"/>
    <x v="0"/>
    <x v="0"/>
    <x v="3744"/>
    <x v="0"/>
    <x v="551"/>
  </r>
  <r>
    <x v="3745"/>
    <x v="241"/>
    <x v="0"/>
    <x v="0"/>
    <x v="0"/>
    <x v="37"/>
    <x v="8"/>
    <x v="9"/>
    <x v="3"/>
    <x v="3736"/>
    <x v="3737"/>
    <x v="3736"/>
    <x v="0"/>
    <x v="3740"/>
    <x v="0"/>
    <x v="1"/>
    <x v="9"/>
    <x v="3744"/>
    <x v="0"/>
    <x v="0"/>
    <x v="1"/>
    <x v="0"/>
    <x v="0"/>
    <x v="63"/>
    <x v="3742"/>
    <x v="8"/>
    <x v="0"/>
    <x v="9"/>
    <x v="3743"/>
    <x v="8"/>
    <x v="0"/>
    <x v="0"/>
    <x v="3745"/>
    <x v="0"/>
    <x v="0"/>
  </r>
  <r>
    <x v="3746"/>
    <x v="563"/>
    <x v="0"/>
    <x v="0"/>
    <x v="0"/>
    <x v="209"/>
    <x v="2"/>
    <x v="2"/>
    <x v="3"/>
    <x v="3737"/>
    <x v="3738"/>
    <x v="3737"/>
    <x v="0"/>
    <x v="3741"/>
    <x v="2"/>
    <x v="1"/>
    <x v="43"/>
    <x v="3745"/>
    <x v="0"/>
    <x v="0"/>
    <x v="2"/>
    <x v="0"/>
    <x v="0"/>
    <x v="118"/>
    <x v="3743"/>
    <x v="2"/>
    <x v="0"/>
    <x v="2"/>
    <x v="3744"/>
    <x v="2"/>
    <x v="0"/>
    <x v="0"/>
    <x v="3746"/>
    <x v="0"/>
    <x v="0"/>
  </r>
  <r>
    <x v="3747"/>
    <x v="439"/>
    <x v="0"/>
    <x v="0"/>
    <x v="0"/>
    <x v="15"/>
    <x v="1"/>
    <x v="4"/>
    <x v="7"/>
    <x v="3738"/>
    <x v="3739"/>
    <x v="3738"/>
    <x v="0"/>
    <x v="3742"/>
    <x v="1"/>
    <x v="0"/>
    <x v="26"/>
    <x v="3746"/>
    <x v="0"/>
    <x v="0"/>
    <x v="1"/>
    <x v="0"/>
    <x v="0"/>
    <x v="152"/>
    <x v="3744"/>
    <x v="1"/>
    <x v="0"/>
    <x v="1"/>
    <x v="3745"/>
    <x v="1"/>
    <x v="0"/>
    <x v="0"/>
    <x v="3747"/>
    <x v="0"/>
    <x v="327"/>
  </r>
  <r>
    <x v="3748"/>
    <x v="737"/>
    <x v="0"/>
    <x v="0"/>
    <x v="0"/>
    <x v="182"/>
    <x v="8"/>
    <x v="8"/>
    <x v="10"/>
    <x v="3739"/>
    <x v="3740"/>
    <x v="3739"/>
    <x v="0"/>
    <x v="3743"/>
    <x v="4"/>
    <x v="0"/>
    <x v="10"/>
    <x v="3747"/>
    <x v="0"/>
    <x v="0"/>
    <x v="2"/>
    <x v="0"/>
    <x v="0"/>
    <x v="57"/>
    <x v="3745"/>
    <x v="8"/>
    <x v="0"/>
    <x v="9"/>
    <x v="3746"/>
    <x v="8"/>
    <x v="0"/>
    <x v="0"/>
    <x v="3748"/>
    <x v="0"/>
    <x v="551"/>
  </r>
  <r>
    <x v="3749"/>
    <x v="159"/>
    <x v="0"/>
    <x v="0"/>
    <x v="0"/>
    <x v="62"/>
    <x v="5"/>
    <x v="0"/>
    <x v="0"/>
    <x v="3740"/>
    <x v="3741"/>
    <x v="3740"/>
    <x v="0"/>
    <x v="3744"/>
    <x v="3"/>
    <x v="1"/>
    <x v="12"/>
    <x v="3748"/>
    <x v="0"/>
    <x v="0"/>
    <x v="2"/>
    <x v="0"/>
    <x v="0"/>
    <x v="67"/>
    <x v="3746"/>
    <x v="5"/>
    <x v="0"/>
    <x v="6"/>
    <x v="3747"/>
    <x v="5"/>
    <x v="0"/>
    <x v="0"/>
    <x v="3749"/>
    <x v="0"/>
    <x v="123"/>
  </r>
  <r>
    <x v="3750"/>
    <x v="159"/>
    <x v="0"/>
    <x v="0"/>
    <x v="0"/>
    <x v="62"/>
    <x v="5"/>
    <x v="0"/>
    <x v="0"/>
    <x v="3741"/>
    <x v="3742"/>
    <x v="3741"/>
    <x v="0"/>
    <x v="3745"/>
    <x v="3"/>
    <x v="1"/>
    <x v="54"/>
    <x v="3749"/>
    <x v="0"/>
    <x v="0"/>
    <x v="1"/>
    <x v="0"/>
    <x v="0"/>
    <x v="67"/>
    <x v="3747"/>
    <x v="5"/>
    <x v="0"/>
    <x v="6"/>
    <x v="3748"/>
    <x v="5"/>
    <x v="0"/>
    <x v="0"/>
    <x v="3750"/>
    <x v="0"/>
    <x v="123"/>
  </r>
  <r>
    <x v="3751"/>
    <x v="182"/>
    <x v="0"/>
    <x v="0"/>
    <x v="0"/>
    <x v="78"/>
    <x v="5"/>
    <x v="10"/>
    <x v="17"/>
    <x v="3742"/>
    <x v="3743"/>
    <x v="3742"/>
    <x v="0"/>
    <x v="3746"/>
    <x v="4"/>
    <x v="1"/>
    <x v="48"/>
    <x v="3750"/>
    <x v="0"/>
    <x v="0"/>
    <x v="2"/>
    <x v="0"/>
    <x v="0"/>
    <x v="67"/>
    <x v="3748"/>
    <x v="5"/>
    <x v="0"/>
    <x v="6"/>
    <x v="3749"/>
    <x v="5"/>
    <x v="0"/>
    <x v="0"/>
    <x v="3751"/>
    <x v="0"/>
    <x v="138"/>
  </r>
  <r>
    <x v="3752"/>
    <x v="159"/>
    <x v="0"/>
    <x v="0"/>
    <x v="0"/>
    <x v="62"/>
    <x v="5"/>
    <x v="0"/>
    <x v="0"/>
    <x v="3743"/>
    <x v="3744"/>
    <x v="3743"/>
    <x v="0"/>
    <x v="3747"/>
    <x v="3"/>
    <x v="1"/>
    <x v="42"/>
    <x v="3751"/>
    <x v="0"/>
    <x v="0"/>
    <x v="1"/>
    <x v="0"/>
    <x v="0"/>
    <x v="67"/>
    <x v="3749"/>
    <x v="5"/>
    <x v="0"/>
    <x v="6"/>
    <x v="3750"/>
    <x v="5"/>
    <x v="0"/>
    <x v="0"/>
    <x v="3752"/>
    <x v="0"/>
    <x v="123"/>
  </r>
  <r>
    <x v="3753"/>
    <x v="826"/>
    <x v="0"/>
    <x v="0"/>
    <x v="0"/>
    <x v="268"/>
    <x v="8"/>
    <x v="8"/>
    <x v="10"/>
    <x v="3744"/>
    <x v="3745"/>
    <x v="3744"/>
    <x v="0"/>
    <x v="3748"/>
    <x v="4"/>
    <x v="0"/>
    <x v="33"/>
    <x v="3752"/>
    <x v="0"/>
    <x v="0"/>
    <x v="2"/>
    <x v="0"/>
    <x v="0"/>
    <x v="63"/>
    <x v="3750"/>
    <x v="8"/>
    <x v="0"/>
    <x v="9"/>
    <x v="3751"/>
    <x v="8"/>
    <x v="0"/>
    <x v="0"/>
    <x v="3753"/>
    <x v="0"/>
    <x v="0"/>
  </r>
  <r>
    <x v="3754"/>
    <x v="168"/>
    <x v="0"/>
    <x v="0"/>
    <x v="0"/>
    <x v="69"/>
    <x v="8"/>
    <x v="8"/>
    <x v="10"/>
    <x v="3745"/>
    <x v="3746"/>
    <x v="3745"/>
    <x v="0"/>
    <x v="3749"/>
    <x v="4"/>
    <x v="1"/>
    <x v="50"/>
    <x v="3753"/>
    <x v="0"/>
    <x v="0"/>
    <x v="2"/>
    <x v="0"/>
    <x v="0"/>
    <x v="100"/>
    <x v="3751"/>
    <x v="8"/>
    <x v="0"/>
    <x v="9"/>
    <x v="3752"/>
    <x v="8"/>
    <x v="0"/>
    <x v="0"/>
    <x v="3754"/>
    <x v="0"/>
    <x v="0"/>
  </r>
  <r>
    <x v="3755"/>
    <x v="168"/>
    <x v="0"/>
    <x v="0"/>
    <x v="0"/>
    <x v="69"/>
    <x v="8"/>
    <x v="8"/>
    <x v="10"/>
    <x v="3746"/>
    <x v="3747"/>
    <x v="3746"/>
    <x v="0"/>
    <x v="3750"/>
    <x v="4"/>
    <x v="0"/>
    <x v="16"/>
    <x v="3754"/>
    <x v="0"/>
    <x v="0"/>
    <x v="2"/>
    <x v="0"/>
    <x v="0"/>
    <x v="100"/>
    <x v="3752"/>
    <x v="8"/>
    <x v="0"/>
    <x v="9"/>
    <x v="3753"/>
    <x v="8"/>
    <x v="0"/>
    <x v="0"/>
    <x v="3755"/>
    <x v="0"/>
    <x v="0"/>
  </r>
  <r>
    <x v="3756"/>
    <x v="505"/>
    <x v="0"/>
    <x v="0"/>
    <x v="0"/>
    <x v="21"/>
    <x v="5"/>
    <x v="9"/>
    <x v="36"/>
    <x v="3747"/>
    <x v="3748"/>
    <x v="3747"/>
    <x v="0"/>
    <x v="3751"/>
    <x v="3"/>
    <x v="0"/>
    <x v="11"/>
    <x v="3755"/>
    <x v="0"/>
    <x v="0"/>
    <x v="2"/>
    <x v="0"/>
    <x v="0"/>
    <x v="67"/>
    <x v="3753"/>
    <x v="5"/>
    <x v="0"/>
    <x v="6"/>
    <x v="3754"/>
    <x v="5"/>
    <x v="0"/>
    <x v="0"/>
    <x v="3756"/>
    <x v="0"/>
    <x v="371"/>
  </r>
  <r>
    <x v="3757"/>
    <x v="160"/>
    <x v="0"/>
    <x v="0"/>
    <x v="0"/>
    <x v="63"/>
    <x v="12"/>
    <x v="10"/>
    <x v="13"/>
    <x v="3748"/>
    <x v="3749"/>
    <x v="3748"/>
    <x v="0"/>
    <x v="3752"/>
    <x v="4"/>
    <x v="1"/>
    <x v="27"/>
    <x v="3756"/>
    <x v="0"/>
    <x v="0"/>
    <x v="2"/>
    <x v="0"/>
    <x v="0"/>
    <x v="59"/>
    <x v="3754"/>
    <x v="17"/>
    <x v="0"/>
    <x v="23"/>
    <x v="3755"/>
    <x v="17"/>
    <x v="0"/>
    <x v="0"/>
    <x v="3757"/>
    <x v="0"/>
    <x v="135"/>
  </r>
  <r>
    <x v="3758"/>
    <x v="717"/>
    <x v="0"/>
    <x v="0"/>
    <x v="1"/>
    <x v="130"/>
    <x v="5"/>
    <x v="9"/>
    <x v="28"/>
    <x v="3749"/>
    <x v="3750"/>
    <x v="3749"/>
    <x v="0"/>
    <x v="3753"/>
    <x v="0"/>
    <x v="2"/>
    <x v="53"/>
    <x v="3757"/>
    <x v="0"/>
    <x v="0"/>
    <x v="1"/>
    <x v="0"/>
    <x v="0"/>
    <x v="133"/>
    <x v="3755"/>
    <x v="5"/>
    <x v="0"/>
    <x v="27"/>
    <x v="3756"/>
    <x v="5"/>
    <x v="0"/>
    <x v="0"/>
    <x v="3758"/>
    <x v="0"/>
    <x v="537"/>
  </r>
  <r>
    <x v="3759"/>
    <x v="196"/>
    <x v="0"/>
    <x v="0"/>
    <x v="0"/>
    <x v="88"/>
    <x v="5"/>
    <x v="10"/>
    <x v="22"/>
    <x v="3750"/>
    <x v="3751"/>
    <x v="3750"/>
    <x v="0"/>
    <x v="3754"/>
    <x v="4"/>
    <x v="0"/>
    <x v="30"/>
    <x v="3758"/>
    <x v="0"/>
    <x v="0"/>
    <x v="2"/>
    <x v="0"/>
    <x v="0"/>
    <x v="67"/>
    <x v="3756"/>
    <x v="5"/>
    <x v="0"/>
    <x v="6"/>
    <x v="3757"/>
    <x v="5"/>
    <x v="0"/>
    <x v="0"/>
    <x v="3759"/>
    <x v="0"/>
    <x v="147"/>
  </r>
  <r>
    <x v="3760"/>
    <x v="505"/>
    <x v="0"/>
    <x v="0"/>
    <x v="0"/>
    <x v="21"/>
    <x v="5"/>
    <x v="9"/>
    <x v="36"/>
    <x v="3751"/>
    <x v="3752"/>
    <x v="3751"/>
    <x v="0"/>
    <x v="3755"/>
    <x v="3"/>
    <x v="0"/>
    <x v="23"/>
    <x v="3759"/>
    <x v="0"/>
    <x v="0"/>
    <x v="2"/>
    <x v="0"/>
    <x v="0"/>
    <x v="67"/>
    <x v="3757"/>
    <x v="5"/>
    <x v="0"/>
    <x v="6"/>
    <x v="3758"/>
    <x v="5"/>
    <x v="0"/>
    <x v="0"/>
    <x v="3760"/>
    <x v="0"/>
    <x v="371"/>
  </r>
  <r>
    <x v="3761"/>
    <x v="246"/>
    <x v="0"/>
    <x v="0"/>
    <x v="0"/>
    <x v="33"/>
    <x v="5"/>
    <x v="4"/>
    <x v="7"/>
    <x v="3752"/>
    <x v="3753"/>
    <x v="3752"/>
    <x v="0"/>
    <x v="3756"/>
    <x v="1"/>
    <x v="1"/>
    <x v="44"/>
    <x v="3760"/>
    <x v="0"/>
    <x v="0"/>
    <x v="2"/>
    <x v="0"/>
    <x v="0"/>
    <x v="67"/>
    <x v="3758"/>
    <x v="5"/>
    <x v="0"/>
    <x v="6"/>
    <x v="3759"/>
    <x v="5"/>
    <x v="0"/>
    <x v="0"/>
    <x v="3761"/>
    <x v="0"/>
    <x v="179"/>
  </r>
  <r>
    <x v="3762"/>
    <x v="404"/>
    <x v="0"/>
    <x v="0"/>
    <x v="0"/>
    <x v="89"/>
    <x v="8"/>
    <x v="8"/>
    <x v="10"/>
    <x v="3753"/>
    <x v="3754"/>
    <x v="3753"/>
    <x v="0"/>
    <x v="3757"/>
    <x v="4"/>
    <x v="1"/>
    <x v="4"/>
    <x v="3761"/>
    <x v="0"/>
    <x v="0"/>
    <x v="2"/>
    <x v="0"/>
    <x v="0"/>
    <x v="100"/>
    <x v="3759"/>
    <x v="8"/>
    <x v="0"/>
    <x v="9"/>
    <x v="3760"/>
    <x v="8"/>
    <x v="0"/>
    <x v="0"/>
    <x v="3762"/>
    <x v="0"/>
    <x v="0"/>
  </r>
  <r>
    <x v="3763"/>
    <x v="774"/>
    <x v="0"/>
    <x v="0"/>
    <x v="0"/>
    <x v="24"/>
    <x v="3"/>
    <x v="2"/>
    <x v="3"/>
    <x v="3754"/>
    <x v="3755"/>
    <x v="3754"/>
    <x v="0"/>
    <x v="3758"/>
    <x v="4"/>
    <x v="0"/>
    <x v="16"/>
    <x v="3762"/>
    <x v="0"/>
    <x v="0"/>
    <x v="0"/>
    <x v="0"/>
    <x v="0"/>
    <x v="26"/>
    <x v="3760"/>
    <x v="3"/>
    <x v="0"/>
    <x v="4"/>
    <x v="3761"/>
    <x v="3"/>
    <x v="0"/>
    <x v="0"/>
    <x v="3763"/>
    <x v="0"/>
    <x v="608"/>
  </r>
  <r>
    <x v="3764"/>
    <x v="153"/>
    <x v="0"/>
    <x v="0"/>
    <x v="0"/>
    <x v="30"/>
    <x v="10"/>
    <x v="10"/>
    <x v="13"/>
    <x v="3755"/>
    <x v="3756"/>
    <x v="3755"/>
    <x v="0"/>
    <x v="3759"/>
    <x v="4"/>
    <x v="2"/>
    <x v="22"/>
    <x v="3763"/>
    <x v="0"/>
    <x v="0"/>
    <x v="2"/>
    <x v="0"/>
    <x v="0"/>
    <x v="102"/>
    <x v="3761"/>
    <x v="10"/>
    <x v="0"/>
    <x v="11"/>
    <x v="3762"/>
    <x v="10"/>
    <x v="0"/>
    <x v="0"/>
    <x v="3764"/>
    <x v="0"/>
    <x v="609"/>
  </r>
  <r>
    <x v="3765"/>
    <x v="422"/>
    <x v="0"/>
    <x v="0"/>
    <x v="0"/>
    <x v="157"/>
    <x v="14"/>
    <x v="2"/>
    <x v="3"/>
    <x v="3756"/>
    <x v="3757"/>
    <x v="3756"/>
    <x v="0"/>
    <x v="3760"/>
    <x v="3"/>
    <x v="0"/>
    <x v="49"/>
    <x v="3764"/>
    <x v="0"/>
    <x v="0"/>
    <x v="2"/>
    <x v="0"/>
    <x v="0"/>
    <x v="171"/>
    <x v="3762"/>
    <x v="14"/>
    <x v="0"/>
    <x v="18"/>
    <x v="3763"/>
    <x v="14"/>
    <x v="0"/>
    <x v="0"/>
    <x v="3765"/>
    <x v="0"/>
    <x v="0"/>
  </r>
  <r>
    <x v="3766"/>
    <x v="60"/>
    <x v="0"/>
    <x v="0"/>
    <x v="0"/>
    <x v="12"/>
    <x v="4"/>
    <x v="2"/>
    <x v="3"/>
    <x v="3757"/>
    <x v="3758"/>
    <x v="3757"/>
    <x v="0"/>
    <x v="3761"/>
    <x v="3"/>
    <x v="0"/>
    <x v="35"/>
    <x v="3765"/>
    <x v="0"/>
    <x v="0"/>
    <x v="0"/>
    <x v="0"/>
    <x v="0"/>
    <x v="6"/>
    <x v="3763"/>
    <x v="4"/>
    <x v="0"/>
    <x v="5"/>
    <x v="3764"/>
    <x v="4"/>
    <x v="0"/>
    <x v="0"/>
    <x v="3766"/>
    <x v="0"/>
    <x v="42"/>
  </r>
  <r>
    <x v="3767"/>
    <x v="827"/>
    <x v="0"/>
    <x v="0"/>
    <x v="0"/>
    <x v="251"/>
    <x v="0"/>
    <x v="10"/>
    <x v="17"/>
    <x v="3758"/>
    <x v="3759"/>
    <x v="3758"/>
    <x v="0"/>
    <x v="3762"/>
    <x v="3"/>
    <x v="1"/>
    <x v="20"/>
    <x v="3766"/>
    <x v="0"/>
    <x v="0"/>
    <x v="2"/>
    <x v="0"/>
    <x v="0"/>
    <x v="73"/>
    <x v="3764"/>
    <x v="0"/>
    <x v="0"/>
    <x v="12"/>
    <x v="3765"/>
    <x v="0"/>
    <x v="0"/>
    <x v="0"/>
    <x v="3767"/>
    <x v="0"/>
    <x v="0"/>
  </r>
  <r>
    <x v="3768"/>
    <x v="554"/>
    <x v="0"/>
    <x v="0"/>
    <x v="0"/>
    <x v="157"/>
    <x v="14"/>
    <x v="2"/>
    <x v="3"/>
    <x v="3759"/>
    <x v="3760"/>
    <x v="3759"/>
    <x v="0"/>
    <x v="3763"/>
    <x v="3"/>
    <x v="0"/>
    <x v="8"/>
    <x v="3767"/>
    <x v="0"/>
    <x v="0"/>
    <x v="2"/>
    <x v="0"/>
    <x v="0"/>
    <x v="162"/>
    <x v="3765"/>
    <x v="14"/>
    <x v="0"/>
    <x v="18"/>
    <x v="3766"/>
    <x v="14"/>
    <x v="0"/>
    <x v="0"/>
    <x v="3768"/>
    <x v="0"/>
    <x v="0"/>
  </r>
  <r>
    <x v="3769"/>
    <x v="554"/>
    <x v="0"/>
    <x v="0"/>
    <x v="0"/>
    <x v="157"/>
    <x v="14"/>
    <x v="2"/>
    <x v="3"/>
    <x v="3760"/>
    <x v="3761"/>
    <x v="3760"/>
    <x v="0"/>
    <x v="3764"/>
    <x v="2"/>
    <x v="0"/>
    <x v="37"/>
    <x v="3768"/>
    <x v="0"/>
    <x v="0"/>
    <x v="2"/>
    <x v="0"/>
    <x v="0"/>
    <x v="162"/>
    <x v="3766"/>
    <x v="14"/>
    <x v="0"/>
    <x v="18"/>
    <x v="3767"/>
    <x v="14"/>
    <x v="0"/>
    <x v="0"/>
    <x v="3769"/>
    <x v="0"/>
    <x v="0"/>
  </r>
  <r>
    <x v="3770"/>
    <x v="554"/>
    <x v="0"/>
    <x v="0"/>
    <x v="0"/>
    <x v="157"/>
    <x v="14"/>
    <x v="2"/>
    <x v="3"/>
    <x v="3761"/>
    <x v="3762"/>
    <x v="3761"/>
    <x v="0"/>
    <x v="3765"/>
    <x v="4"/>
    <x v="0"/>
    <x v="16"/>
    <x v="3769"/>
    <x v="0"/>
    <x v="0"/>
    <x v="2"/>
    <x v="0"/>
    <x v="0"/>
    <x v="162"/>
    <x v="3767"/>
    <x v="14"/>
    <x v="0"/>
    <x v="18"/>
    <x v="3768"/>
    <x v="14"/>
    <x v="0"/>
    <x v="0"/>
    <x v="3770"/>
    <x v="0"/>
    <x v="0"/>
  </r>
  <r>
    <x v="3771"/>
    <x v="459"/>
    <x v="0"/>
    <x v="0"/>
    <x v="0"/>
    <x v="157"/>
    <x v="14"/>
    <x v="2"/>
    <x v="3"/>
    <x v="3762"/>
    <x v="3763"/>
    <x v="3762"/>
    <x v="0"/>
    <x v="3766"/>
    <x v="3"/>
    <x v="0"/>
    <x v="8"/>
    <x v="3770"/>
    <x v="0"/>
    <x v="0"/>
    <x v="2"/>
    <x v="0"/>
    <x v="0"/>
    <x v="162"/>
    <x v="3768"/>
    <x v="14"/>
    <x v="0"/>
    <x v="18"/>
    <x v="3769"/>
    <x v="14"/>
    <x v="0"/>
    <x v="0"/>
    <x v="3771"/>
    <x v="0"/>
    <x v="0"/>
  </r>
  <r>
    <x v="3772"/>
    <x v="375"/>
    <x v="0"/>
    <x v="0"/>
    <x v="0"/>
    <x v="32"/>
    <x v="9"/>
    <x v="2"/>
    <x v="6"/>
    <x v="3763"/>
    <x v="3764"/>
    <x v="3763"/>
    <x v="0"/>
    <x v="3767"/>
    <x v="0"/>
    <x v="1"/>
    <x v="7"/>
    <x v="3771"/>
    <x v="0"/>
    <x v="0"/>
    <x v="1"/>
    <x v="0"/>
    <x v="0"/>
    <x v="75"/>
    <x v="3769"/>
    <x v="9"/>
    <x v="0"/>
    <x v="14"/>
    <x v="3770"/>
    <x v="9"/>
    <x v="0"/>
    <x v="0"/>
    <x v="3772"/>
    <x v="0"/>
    <x v="0"/>
  </r>
  <r>
    <x v="3773"/>
    <x v="146"/>
    <x v="0"/>
    <x v="0"/>
    <x v="0"/>
    <x v="57"/>
    <x v="5"/>
    <x v="3"/>
    <x v="5"/>
    <x v="3764"/>
    <x v="3765"/>
    <x v="3764"/>
    <x v="0"/>
    <x v="3768"/>
    <x v="4"/>
    <x v="2"/>
    <x v="38"/>
    <x v="3772"/>
    <x v="0"/>
    <x v="0"/>
    <x v="2"/>
    <x v="0"/>
    <x v="0"/>
    <x v="7"/>
    <x v="3770"/>
    <x v="5"/>
    <x v="0"/>
    <x v="6"/>
    <x v="3771"/>
    <x v="5"/>
    <x v="0"/>
    <x v="0"/>
    <x v="3773"/>
    <x v="0"/>
    <x v="110"/>
  </r>
  <r>
    <x v="3774"/>
    <x v="103"/>
    <x v="0"/>
    <x v="0"/>
    <x v="0"/>
    <x v="7"/>
    <x v="5"/>
    <x v="2"/>
    <x v="3"/>
    <x v="3765"/>
    <x v="3766"/>
    <x v="3765"/>
    <x v="0"/>
    <x v="3769"/>
    <x v="2"/>
    <x v="0"/>
    <x v="35"/>
    <x v="3773"/>
    <x v="0"/>
    <x v="0"/>
    <x v="2"/>
    <x v="0"/>
    <x v="0"/>
    <x v="7"/>
    <x v="3771"/>
    <x v="5"/>
    <x v="0"/>
    <x v="6"/>
    <x v="3772"/>
    <x v="5"/>
    <x v="0"/>
    <x v="0"/>
    <x v="3774"/>
    <x v="0"/>
    <x v="0"/>
  </r>
  <r>
    <x v="3775"/>
    <x v="661"/>
    <x v="0"/>
    <x v="0"/>
    <x v="0"/>
    <x v="240"/>
    <x v="4"/>
    <x v="9"/>
    <x v="4"/>
    <x v="3766"/>
    <x v="3767"/>
    <x v="3766"/>
    <x v="0"/>
    <x v="3770"/>
    <x v="5"/>
    <x v="1"/>
    <x v="20"/>
    <x v="3774"/>
    <x v="0"/>
    <x v="0"/>
    <x v="2"/>
    <x v="0"/>
    <x v="0"/>
    <x v="6"/>
    <x v="3772"/>
    <x v="4"/>
    <x v="0"/>
    <x v="5"/>
    <x v="3773"/>
    <x v="4"/>
    <x v="0"/>
    <x v="0"/>
    <x v="3775"/>
    <x v="0"/>
    <x v="0"/>
  </r>
  <r>
    <x v="3776"/>
    <x v="103"/>
    <x v="0"/>
    <x v="0"/>
    <x v="0"/>
    <x v="7"/>
    <x v="5"/>
    <x v="2"/>
    <x v="3"/>
    <x v="3767"/>
    <x v="3768"/>
    <x v="3767"/>
    <x v="0"/>
    <x v="3771"/>
    <x v="3"/>
    <x v="0"/>
    <x v="35"/>
    <x v="3775"/>
    <x v="0"/>
    <x v="0"/>
    <x v="2"/>
    <x v="0"/>
    <x v="0"/>
    <x v="7"/>
    <x v="3773"/>
    <x v="5"/>
    <x v="0"/>
    <x v="6"/>
    <x v="3774"/>
    <x v="5"/>
    <x v="0"/>
    <x v="0"/>
    <x v="3776"/>
    <x v="0"/>
    <x v="0"/>
  </r>
  <r>
    <x v="3777"/>
    <x v="622"/>
    <x v="0"/>
    <x v="0"/>
    <x v="0"/>
    <x v="30"/>
    <x v="10"/>
    <x v="10"/>
    <x v="13"/>
    <x v="3768"/>
    <x v="3769"/>
    <x v="3768"/>
    <x v="0"/>
    <x v="3772"/>
    <x v="4"/>
    <x v="1"/>
    <x v="42"/>
    <x v="3776"/>
    <x v="0"/>
    <x v="0"/>
    <x v="2"/>
    <x v="0"/>
    <x v="0"/>
    <x v="56"/>
    <x v="3774"/>
    <x v="10"/>
    <x v="0"/>
    <x v="11"/>
    <x v="3775"/>
    <x v="10"/>
    <x v="0"/>
    <x v="0"/>
    <x v="3777"/>
    <x v="0"/>
    <x v="0"/>
  </r>
  <r>
    <x v="3778"/>
    <x v="153"/>
    <x v="0"/>
    <x v="0"/>
    <x v="0"/>
    <x v="30"/>
    <x v="10"/>
    <x v="10"/>
    <x v="13"/>
    <x v="3769"/>
    <x v="3770"/>
    <x v="3769"/>
    <x v="0"/>
    <x v="3773"/>
    <x v="4"/>
    <x v="2"/>
    <x v="51"/>
    <x v="3777"/>
    <x v="0"/>
    <x v="0"/>
    <x v="2"/>
    <x v="0"/>
    <x v="0"/>
    <x v="56"/>
    <x v="3775"/>
    <x v="10"/>
    <x v="0"/>
    <x v="11"/>
    <x v="3776"/>
    <x v="10"/>
    <x v="0"/>
    <x v="0"/>
    <x v="3778"/>
    <x v="0"/>
    <x v="609"/>
  </r>
  <r>
    <x v="3779"/>
    <x v="828"/>
    <x v="0"/>
    <x v="0"/>
    <x v="0"/>
    <x v="132"/>
    <x v="0"/>
    <x v="5"/>
    <x v="9"/>
    <x v="3770"/>
    <x v="3771"/>
    <x v="3770"/>
    <x v="0"/>
    <x v="3774"/>
    <x v="5"/>
    <x v="1"/>
    <x v="7"/>
    <x v="3778"/>
    <x v="0"/>
    <x v="0"/>
    <x v="2"/>
    <x v="0"/>
    <x v="0"/>
    <x v="115"/>
    <x v="3776"/>
    <x v="0"/>
    <x v="0"/>
    <x v="30"/>
    <x v="3777"/>
    <x v="0"/>
    <x v="0"/>
    <x v="0"/>
    <x v="3779"/>
    <x v="0"/>
    <x v="610"/>
  </r>
  <r>
    <x v="3780"/>
    <x v="438"/>
    <x v="0"/>
    <x v="0"/>
    <x v="0"/>
    <x v="12"/>
    <x v="4"/>
    <x v="2"/>
    <x v="3"/>
    <x v="3771"/>
    <x v="3772"/>
    <x v="3771"/>
    <x v="0"/>
    <x v="3775"/>
    <x v="3"/>
    <x v="0"/>
    <x v="35"/>
    <x v="3779"/>
    <x v="0"/>
    <x v="0"/>
    <x v="2"/>
    <x v="0"/>
    <x v="0"/>
    <x v="72"/>
    <x v="3777"/>
    <x v="4"/>
    <x v="0"/>
    <x v="5"/>
    <x v="3778"/>
    <x v="4"/>
    <x v="0"/>
    <x v="0"/>
    <x v="3780"/>
    <x v="0"/>
    <x v="325"/>
  </r>
  <r>
    <x v="3781"/>
    <x v="153"/>
    <x v="0"/>
    <x v="0"/>
    <x v="0"/>
    <x v="30"/>
    <x v="10"/>
    <x v="10"/>
    <x v="13"/>
    <x v="3772"/>
    <x v="3773"/>
    <x v="3772"/>
    <x v="0"/>
    <x v="3776"/>
    <x v="4"/>
    <x v="2"/>
    <x v="45"/>
    <x v="3780"/>
    <x v="0"/>
    <x v="0"/>
    <x v="2"/>
    <x v="0"/>
    <x v="0"/>
    <x v="56"/>
    <x v="3778"/>
    <x v="10"/>
    <x v="0"/>
    <x v="11"/>
    <x v="3779"/>
    <x v="10"/>
    <x v="0"/>
    <x v="0"/>
    <x v="3781"/>
    <x v="0"/>
    <x v="609"/>
  </r>
  <r>
    <x v="3782"/>
    <x v="292"/>
    <x v="0"/>
    <x v="0"/>
    <x v="0"/>
    <x v="129"/>
    <x v="14"/>
    <x v="10"/>
    <x v="13"/>
    <x v="3773"/>
    <x v="3774"/>
    <x v="3773"/>
    <x v="0"/>
    <x v="3777"/>
    <x v="4"/>
    <x v="1"/>
    <x v="44"/>
    <x v="3781"/>
    <x v="0"/>
    <x v="0"/>
    <x v="2"/>
    <x v="0"/>
    <x v="0"/>
    <x v="162"/>
    <x v="3779"/>
    <x v="14"/>
    <x v="0"/>
    <x v="18"/>
    <x v="3780"/>
    <x v="14"/>
    <x v="0"/>
    <x v="0"/>
    <x v="3782"/>
    <x v="0"/>
    <x v="0"/>
  </r>
  <r>
    <x v="3783"/>
    <x v="829"/>
    <x v="0"/>
    <x v="0"/>
    <x v="0"/>
    <x v="65"/>
    <x v="8"/>
    <x v="0"/>
    <x v="0"/>
    <x v="3774"/>
    <x v="3775"/>
    <x v="3774"/>
    <x v="0"/>
    <x v="3778"/>
    <x v="2"/>
    <x v="1"/>
    <x v="48"/>
    <x v="3782"/>
    <x v="0"/>
    <x v="0"/>
    <x v="1"/>
    <x v="0"/>
    <x v="0"/>
    <x v="88"/>
    <x v="3780"/>
    <x v="8"/>
    <x v="0"/>
    <x v="9"/>
    <x v="3781"/>
    <x v="8"/>
    <x v="0"/>
    <x v="0"/>
    <x v="3783"/>
    <x v="0"/>
    <x v="0"/>
  </r>
  <r>
    <x v="3784"/>
    <x v="830"/>
    <x v="0"/>
    <x v="0"/>
    <x v="0"/>
    <x v="38"/>
    <x v="11"/>
    <x v="13"/>
    <x v="11"/>
    <x v="3775"/>
    <x v="3776"/>
    <x v="3775"/>
    <x v="0"/>
    <x v="3779"/>
    <x v="1"/>
    <x v="0"/>
    <x v="23"/>
    <x v="3783"/>
    <x v="0"/>
    <x v="0"/>
    <x v="2"/>
    <x v="0"/>
    <x v="0"/>
    <x v="183"/>
    <x v="3781"/>
    <x v="11"/>
    <x v="0"/>
    <x v="13"/>
    <x v="3782"/>
    <x v="11"/>
    <x v="0"/>
    <x v="0"/>
    <x v="3784"/>
    <x v="0"/>
    <x v="0"/>
  </r>
  <r>
    <x v="3785"/>
    <x v="153"/>
    <x v="0"/>
    <x v="0"/>
    <x v="0"/>
    <x v="30"/>
    <x v="10"/>
    <x v="10"/>
    <x v="13"/>
    <x v="3776"/>
    <x v="3777"/>
    <x v="3776"/>
    <x v="0"/>
    <x v="3780"/>
    <x v="4"/>
    <x v="2"/>
    <x v="22"/>
    <x v="3784"/>
    <x v="0"/>
    <x v="0"/>
    <x v="2"/>
    <x v="0"/>
    <x v="0"/>
    <x v="56"/>
    <x v="3782"/>
    <x v="10"/>
    <x v="0"/>
    <x v="11"/>
    <x v="3783"/>
    <x v="10"/>
    <x v="0"/>
    <x v="0"/>
    <x v="3785"/>
    <x v="0"/>
    <x v="0"/>
  </r>
  <r>
    <x v="3786"/>
    <x v="735"/>
    <x v="0"/>
    <x v="0"/>
    <x v="0"/>
    <x v="49"/>
    <x v="8"/>
    <x v="4"/>
    <x v="7"/>
    <x v="3777"/>
    <x v="3778"/>
    <x v="3777"/>
    <x v="0"/>
    <x v="3781"/>
    <x v="4"/>
    <x v="0"/>
    <x v="0"/>
    <x v="3785"/>
    <x v="0"/>
    <x v="0"/>
    <x v="0"/>
    <x v="0"/>
    <x v="0"/>
    <x v="88"/>
    <x v="3783"/>
    <x v="8"/>
    <x v="0"/>
    <x v="9"/>
    <x v="3784"/>
    <x v="8"/>
    <x v="0"/>
    <x v="0"/>
    <x v="3786"/>
    <x v="0"/>
    <x v="549"/>
  </r>
  <r>
    <x v="3787"/>
    <x v="153"/>
    <x v="0"/>
    <x v="0"/>
    <x v="0"/>
    <x v="30"/>
    <x v="10"/>
    <x v="10"/>
    <x v="13"/>
    <x v="3778"/>
    <x v="3779"/>
    <x v="3778"/>
    <x v="0"/>
    <x v="3782"/>
    <x v="4"/>
    <x v="2"/>
    <x v="3"/>
    <x v="3786"/>
    <x v="0"/>
    <x v="0"/>
    <x v="2"/>
    <x v="0"/>
    <x v="0"/>
    <x v="56"/>
    <x v="3784"/>
    <x v="10"/>
    <x v="0"/>
    <x v="11"/>
    <x v="3785"/>
    <x v="10"/>
    <x v="0"/>
    <x v="0"/>
    <x v="3787"/>
    <x v="0"/>
    <x v="0"/>
  </r>
  <r>
    <x v="3788"/>
    <x v="378"/>
    <x v="0"/>
    <x v="0"/>
    <x v="0"/>
    <x v="154"/>
    <x v="8"/>
    <x v="9"/>
    <x v="30"/>
    <x v="3779"/>
    <x v="3780"/>
    <x v="3779"/>
    <x v="0"/>
    <x v="3783"/>
    <x v="5"/>
    <x v="0"/>
    <x v="23"/>
    <x v="3787"/>
    <x v="0"/>
    <x v="0"/>
    <x v="2"/>
    <x v="0"/>
    <x v="0"/>
    <x v="88"/>
    <x v="3785"/>
    <x v="8"/>
    <x v="0"/>
    <x v="9"/>
    <x v="3786"/>
    <x v="8"/>
    <x v="0"/>
    <x v="0"/>
    <x v="3788"/>
    <x v="0"/>
    <x v="282"/>
  </r>
  <r>
    <x v="3789"/>
    <x v="610"/>
    <x v="0"/>
    <x v="0"/>
    <x v="0"/>
    <x v="136"/>
    <x v="4"/>
    <x v="3"/>
    <x v="4"/>
    <x v="3780"/>
    <x v="3781"/>
    <x v="3780"/>
    <x v="0"/>
    <x v="3783"/>
    <x v="2"/>
    <x v="0"/>
    <x v="10"/>
    <x v="3788"/>
    <x v="0"/>
    <x v="0"/>
    <x v="2"/>
    <x v="0"/>
    <x v="0"/>
    <x v="24"/>
    <x v="3786"/>
    <x v="4"/>
    <x v="0"/>
    <x v="5"/>
    <x v="3787"/>
    <x v="4"/>
    <x v="0"/>
    <x v="0"/>
    <x v="3789"/>
    <x v="0"/>
    <x v="452"/>
  </r>
  <r>
    <x v="3790"/>
    <x v="489"/>
    <x v="0"/>
    <x v="0"/>
    <x v="0"/>
    <x v="56"/>
    <x v="16"/>
    <x v="2"/>
    <x v="6"/>
    <x v="3781"/>
    <x v="3782"/>
    <x v="3781"/>
    <x v="0"/>
    <x v="3784"/>
    <x v="0"/>
    <x v="2"/>
    <x v="3"/>
    <x v="3789"/>
    <x v="0"/>
    <x v="0"/>
    <x v="0"/>
    <x v="0"/>
    <x v="0"/>
    <x v="127"/>
    <x v="3787"/>
    <x v="16"/>
    <x v="0"/>
    <x v="29"/>
    <x v="3788"/>
    <x v="16"/>
    <x v="0"/>
    <x v="0"/>
    <x v="3790"/>
    <x v="0"/>
    <x v="480"/>
  </r>
  <r>
    <x v="3791"/>
    <x v="108"/>
    <x v="0"/>
    <x v="0"/>
    <x v="0"/>
    <x v="27"/>
    <x v="9"/>
    <x v="1"/>
    <x v="14"/>
    <x v="3782"/>
    <x v="3783"/>
    <x v="3782"/>
    <x v="0"/>
    <x v="3785"/>
    <x v="3"/>
    <x v="1"/>
    <x v="54"/>
    <x v="3790"/>
    <x v="0"/>
    <x v="0"/>
    <x v="2"/>
    <x v="0"/>
    <x v="0"/>
    <x v="75"/>
    <x v="3788"/>
    <x v="9"/>
    <x v="0"/>
    <x v="14"/>
    <x v="3789"/>
    <x v="9"/>
    <x v="0"/>
    <x v="0"/>
    <x v="3791"/>
    <x v="0"/>
    <x v="77"/>
  </r>
  <r>
    <x v="3792"/>
    <x v="5"/>
    <x v="0"/>
    <x v="0"/>
    <x v="0"/>
    <x v="4"/>
    <x v="3"/>
    <x v="2"/>
    <x v="3"/>
    <x v="3783"/>
    <x v="3784"/>
    <x v="3783"/>
    <x v="0"/>
    <x v="3786"/>
    <x v="2"/>
    <x v="0"/>
    <x v="11"/>
    <x v="3791"/>
    <x v="0"/>
    <x v="0"/>
    <x v="2"/>
    <x v="0"/>
    <x v="0"/>
    <x v="9"/>
    <x v="3789"/>
    <x v="3"/>
    <x v="0"/>
    <x v="4"/>
    <x v="3790"/>
    <x v="3"/>
    <x v="0"/>
    <x v="0"/>
    <x v="3792"/>
    <x v="0"/>
    <x v="2"/>
  </r>
  <r>
    <x v="3793"/>
    <x v="505"/>
    <x v="0"/>
    <x v="0"/>
    <x v="0"/>
    <x v="21"/>
    <x v="5"/>
    <x v="9"/>
    <x v="36"/>
    <x v="3784"/>
    <x v="3785"/>
    <x v="3784"/>
    <x v="0"/>
    <x v="3787"/>
    <x v="3"/>
    <x v="0"/>
    <x v="8"/>
    <x v="3792"/>
    <x v="0"/>
    <x v="0"/>
    <x v="2"/>
    <x v="0"/>
    <x v="0"/>
    <x v="27"/>
    <x v="3790"/>
    <x v="5"/>
    <x v="0"/>
    <x v="6"/>
    <x v="3791"/>
    <x v="5"/>
    <x v="0"/>
    <x v="0"/>
    <x v="3793"/>
    <x v="0"/>
    <x v="371"/>
  </r>
  <r>
    <x v="3794"/>
    <x v="671"/>
    <x v="0"/>
    <x v="0"/>
    <x v="0"/>
    <x v="87"/>
    <x v="14"/>
    <x v="10"/>
    <x v="13"/>
    <x v="3785"/>
    <x v="3786"/>
    <x v="3785"/>
    <x v="0"/>
    <x v="3788"/>
    <x v="3"/>
    <x v="0"/>
    <x v="49"/>
    <x v="3793"/>
    <x v="0"/>
    <x v="0"/>
    <x v="1"/>
    <x v="0"/>
    <x v="0"/>
    <x v="162"/>
    <x v="3791"/>
    <x v="14"/>
    <x v="0"/>
    <x v="18"/>
    <x v="3792"/>
    <x v="14"/>
    <x v="0"/>
    <x v="0"/>
    <x v="3794"/>
    <x v="0"/>
    <x v="0"/>
  </r>
  <r>
    <x v="3795"/>
    <x v="799"/>
    <x v="0"/>
    <x v="0"/>
    <x v="0"/>
    <x v="32"/>
    <x v="9"/>
    <x v="2"/>
    <x v="6"/>
    <x v="3786"/>
    <x v="3787"/>
    <x v="3786"/>
    <x v="0"/>
    <x v="3789"/>
    <x v="5"/>
    <x v="0"/>
    <x v="13"/>
    <x v="3794"/>
    <x v="0"/>
    <x v="0"/>
    <x v="0"/>
    <x v="0"/>
    <x v="0"/>
    <x v="75"/>
    <x v="3792"/>
    <x v="9"/>
    <x v="0"/>
    <x v="14"/>
    <x v="3793"/>
    <x v="9"/>
    <x v="0"/>
    <x v="0"/>
    <x v="3795"/>
    <x v="0"/>
    <x v="0"/>
  </r>
  <r>
    <x v="3796"/>
    <x v="610"/>
    <x v="0"/>
    <x v="0"/>
    <x v="0"/>
    <x v="136"/>
    <x v="4"/>
    <x v="3"/>
    <x v="4"/>
    <x v="3787"/>
    <x v="3788"/>
    <x v="3787"/>
    <x v="0"/>
    <x v="3790"/>
    <x v="2"/>
    <x v="0"/>
    <x v="13"/>
    <x v="3795"/>
    <x v="0"/>
    <x v="0"/>
    <x v="2"/>
    <x v="0"/>
    <x v="0"/>
    <x v="24"/>
    <x v="3793"/>
    <x v="4"/>
    <x v="0"/>
    <x v="5"/>
    <x v="3794"/>
    <x v="4"/>
    <x v="0"/>
    <x v="0"/>
    <x v="3796"/>
    <x v="0"/>
    <x v="452"/>
  </r>
  <r>
    <x v="3797"/>
    <x v="775"/>
    <x v="0"/>
    <x v="0"/>
    <x v="0"/>
    <x v="157"/>
    <x v="14"/>
    <x v="2"/>
    <x v="3"/>
    <x v="3788"/>
    <x v="3789"/>
    <x v="3788"/>
    <x v="0"/>
    <x v="3791"/>
    <x v="3"/>
    <x v="0"/>
    <x v="8"/>
    <x v="3796"/>
    <x v="0"/>
    <x v="0"/>
    <x v="2"/>
    <x v="0"/>
    <x v="0"/>
    <x v="162"/>
    <x v="3794"/>
    <x v="14"/>
    <x v="0"/>
    <x v="18"/>
    <x v="3795"/>
    <x v="14"/>
    <x v="0"/>
    <x v="0"/>
    <x v="3797"/>
    <x v="0"/>
    <x v="0"/>
  </r>
  <r>
    <x v="3798"/>
    <x v="211"/>
    <x v="0"/>
    <x v="0"/>
    <x v="0"/>
    <x v="96"/>
    <x v="13"/>
    <x v="4"/>
    <x v="3"/>
    <x v="3789"/>
    <x v="3790"/>
    <x v="3789"/>
    <x v="0"/>
    <x v="3792"/>
    <x v="4"/>
    <x v="0"/>
    <x v="13"/>
    <x v="3797"/>
    <x v="0"/>
    <x v="0"/>
    <x v="2"/>
    <x v="0"/>
    <x v="0"/>
    <x v="37"/>
    <x v="3795"/>
    <x v="13"/>
    <x v="0"/>
    <x v="16"/>
    <x v="3796"/>
    <x v="13"/>
    <x v="0"/>
    <x v="0"/>
    <x v="3798"/>
    <x v="0"/>
    <x v="0"/>
  </r>
  <r>
    <x v="3799"/>
    <x v="216"/>
    <x v="0"/>
    <x v="0"/>
    <x v="0"/>
    <x v="12"/>
    <x v="4"/>
    <x v="2"/>
    <x v="3"/>
    <x v="3790"/>
    <x v="3791"/>
    <x v="3790"/>
    <x v="0"/>
    <x v="3793"/>
    <x v="3"/>
    <x v="0"/>
    <x v="16"/>
    <x v="3798"/>
    <x v="0"/>
    <x v="0"/>
    <x v="2"/>
    <x v="0"/>
    <x v="0"/>
    <x v="24"/>
    <x v="3796"/>
    <x v="4"/>
    <x v="0"/>
    <x v="5"/>
    <x v="3797"/>
    <x v="4"/>
    <x v="0"/>
    <x v="0"/>
    <x v="3799"/>
    <x v="0"/>
    <x v="0"/>
  </r>
  <r>
    <x v="3800"/>
    <x v="729"/>
    <x v="0"/>
    <x v="0"/>
    <x v="0"/>
    <x v="27"/>
    <x v="9"/>
    <x v="17"/>
    <x v="14"/>
    <x v="3791"/>
    <x v="3792"/>
    <x v="3791"/>
    <x v="0"/>
    <x v="3794"/>
    <x v="4"/>
    <x v="0"/>
    <x v="41"/>
    <x v="3799"/>
    <x v="0"/>
    <x v="0"/>
    <x v="2"/>
    <x v="0"/>
    <x v="0"/>
    <x v="75"/>
    <x v="3797"/>
    <x v="9"/>
    <x v="0"/>
    <x v="14"/>
    <x v="3798"/>
    <x v="9"/>
    <x v="0"/>
    <x v="0"/>
    <x v="3800"/>
    <x v="0"/>
    <x v="544"/>
  </r>
  <r>
    <x v="3801"/>
    <x v="103"/>
    <x v="0"/>
    <x v="0"/>
    <x v="0"/>
    <x v="7"/>
    <x v="5"/>
    <x v="2"/>
    <x v="3"/>
    <x v="3792"/>
    <x v="3793"/>
    <x v="3792"/>
    <x v="0"/>
    <x v="3795"/>
    <x v="2"/>
    <x v="0"/>
    <x v="10"/>
    <x v="3800"/>
    <x v="0"/>
    <x v="0"/>
    <x v="2"/>
    <x v="0"/>
    <x v="0"/>
    <x v="107"/>
    <x v="3798"/>
    <x v="5"/>
    <x v="0"/>
    <x v="6"/>
    <x v="3799"/>
    <x v="5"/>
    <x v="0"/>
    <x v="0"/>
    <x v="3801"/>
    <x v="0"/>
    <x v="0"/>
  </r>
  <r>
    <x v="3802"/>
    <x v="729"/>
    <x v="0"/>
    <x v="0"/>
    <x v="0"/>
    <x v="27"/>
    <x v="9"/>
    <x v="17"/>
    <x v="14"/>
    <x v="3793"/>
    <x v="3794"/>
    <x v="3793"/>
    <x v="0"/>
    <x v="3796"/>
    <x v="4"/>
    <x v="1"/>
    <x v="27"/>
    <x v="3801"/>
    <x v="0"/>
    <x v="0"/>
    <x v="2"/>
    <x v="0"/>
    <x v="0"/>
    <x v="75"/>
    <x v="3799"/>
    <x v="9"/>
    <x v="0"/>
    <x v="14"/>
    <x v="3800"/>
    <x v="9"/>
    <x v="0"/>
    <x v="0"/>
    <x v="3802"/>
    <x v="0"/>
    <x v="544"/>
  </r>
  <r>
    <x v="3803"/>
    <x v="729"/>
    <x v="0"/>
    <x v="0"/>
    <x v="0"/>
    <x v="27"/>
    <x v="9"/>
    <x v="17"/>
    <x v="14"/>
    <x v="3794"/>
    <x v="3795"/>
    <x v="3794"/>
    <x v="0"/>
    <x v="3797"/>
    <x v="4"/>
    <x v="0"/>
    <x v="46"/>
    <x v="3802"/>
    <x v="0"/>
    <x v="0"/>
    <x v="2"/>
    <x v="0"/>
    <x v="0"/>
    <x v="75"/>
    <x v="3800"/>
    <x v="9"/>
    <x v="0"/>
    <x v="14"/>
    <x v="3801"/>
    <x v="9"/>
    <x v="0"/>
    <x v="0"/>
    <x v="3803"/>
    <x v="0"/>
    <x v="544"/>
  </r>
  <r>
    <x v="3804"/>
    <x v="168"/>
    <x v="0"/>
    <x v="0"/>
    <x v="0"/>
    <x v="69"/>
    <x v="8"/>
    <x v="8"/>
    <x v="10"/>
    <x v="3795"/>
    <x v="3796"/>
    <x v="3795"/>
    <x v="0"/>
    <x v="3798"/>
    <x v="4"/>
    <x v="0"/>
    <x v="2"/>
    <x v="3803"/>
    <x v="0"/>
    <x v="0"/>
    <x v="2"/>
    <x v="0"/>
    <x v="0"/>
    <x v="88"/>
    <x v="3801"/>
    <x v="8"/>
    <x v="0"/>
    <x v="9"/>
    <x v="3802"/>
    <x v="8"/>
    <x v="0"/>
    <x v="0"/>
    <x v="3804"/>
    <x v="0"/>
    <x v="0"/>
  </r>
  <r>
    <x v="3805"/>
    <x v="729"/>
    <x v="0"/>
    <x v="0"/>
    <x v="0"/>
    <x v="27"/>
    <x v="9"/>
    <x v="17"/>
    <x v="14"/>
    <x v="3796"/>
    <x v="3797"/>
    <x v="3796"/>
    <x v="0"/>
    <x v="3799"/>
    <x v="4"/>
    <x v="1"/>
    <x v="1"/>
    <x v="3804"/>
    <x v="0"/>
    <x v="0"/>
    <x v="2"/>
    <x v="0"/>
    <x v="0"/>
    <x v="75"/>
    <x v="3802"/>
    <x v="9"/>
    <x v="0"/>
    <x v="14"/>
    <x v="3803"/>
    <x v="9"/>
    <x v="0"/>
    <x v="0"/>
    <x v="3805"/>
    <x v="0"/>
    <x v="544"/>
  </r>
  <r>
    <x v="3806"/>
    <x v="729"/>
    <x v="0"/>
    <x v="0"/>
    <x v="0"/>
    <x v="27"/>
    <x v="9"/>
    <x v="17"/>
    <x v="14"/>
    <x v="3797"/>
    <x v="3798"/>
    <x v="3797"/>
    <x v="0"/>
    <x v="3800"/>
    <x v="4"/>
    <x v="1"/>
    <x v="42"/>
    <x v="3805"/>
    <x v="0"/>
    <x v="0"/>
    <x v="2"/>
    <x v="0"/>
    <x v="0"/>
    <x v="75"/>
    <x v="3803"/>
    <x v="9"/>
    <x v="0"/>
    <x v="14"/>
    <x v="3804"/>
    <x v="9"/>
    <x v="0"/>
    <x v="0"/>
    <x v="3806"/>
    <x v="0"/>
    <x v="544"/>
  </r>
  <r>
    <x v="3807"/>
    <x v="129"/>
    <x v="0"/>
    <x v="0"/>
    <x v="0"/>
    <x v="49"/>
    <x v="8"/>
    <x v="4"/>
    <x v="7"/>
    <x v="3798"/>
    <x v="3799"/>
    <x v="3798"/>
    <x v="0"/>
    <x v="3801"/>
    <x v="2"/>
    <x v="2"/>
    <x v="45"/>
    <x v="3806"/>
    <x v="0"/>
    <x v="0"/>
    <x v="2"/>
    <x v="0"/>
    <x v="0"/>
    <x v="88"/>
    <x v="3804"/>
    <x v="8"/>
    <x v="0"/>
    <x v="9"/>
    <x v="3805"/>
    <x v="8"/>
    <x v="0"/>
    <x v="0"/>
    <x v="3807"/>
    <x v="0"/>
    <x v="95"/>
  </r>
  <r>
    <x v="3808"/>
    <x v="735"/>
    <x v="0"/>
    <x v="0"/>
    <x v="0"/>
    <x v="49"/>
    <x v="8"/>
    <x v="4"/>
    <x v="7"/>
    <x v="3799"/>
    <x v="3800"/>
    <x v="3799"/>
    <x v="0"/>
    <x v="3802"/>
    <x v="4"/>
    <x v="1"/>
    <x v="1"/>
    <x v="3807"/>
    <x v="0"/>
    <x v="0"/>
    <x v="0"/>
    <x v="0"/>
    <x v="0"/>
    <x v="88"/>
    <x v="3805"/>
    <x v="8"/>
    <x v="0"/>
    <x v="9"/>
    <x v="3806"/>
    <x v="8"/>
    <x v="0"/>
    <x v="0"/>
    <x v="3808"/>
    <x v="0"/>
    <x v="549"/>
  </r>
  <r>
    <x v="3809"/>
    <x v="610"/>
    <x v="0"/>
    <x v="0"/>
    <x v="0"/>
    <x v="136"/>
    <x v="4"/>
    <x v="3"/>
    <x v="4"/>
    <x v="3800"/>
    <x v="3801"/>
    <x v="3800"/>
    <x v="0"/>
    <x v="3803"/>
    <x v="2"/>
    <x v="1"/>
    <x v="12"/>
    <x v="3808"/>
    <x v="0"/>
    <x v="0"/>
    <x v="2"/>
    <x v="0"/>
    <x v="0"/>
    <x v="24"/>
    <x v="3806"/>
    <x v="4"/>
    <x v="0"/>
    <x v="5"/>
    <x v="3807"/>
    <x v="4"/>
    <x v="0"/>
    <x v="0"/>
    <x v="3809"/>
    <x v="0"/>
    <x v="452"/>
  </r>
  <r>
    <x v="3810"/>
    <x v="486"/>
    <x v="0"/>
    <x v="0"/>
    <x v="0"/>
    <x v="188"/>
    <x v="13"/>
    <x v="5"/>
    <x v="11"/>
    <x v="3801"/>
    <x v="3802"/>
    <x v="3801"/>
    <x v="0"/>
    <x v="3804"/>
    <x v="0"/>
    <x v="2"/>
    <x v="3"/>
    <x v="3809"/>
    <x v="0"/>
    <x v="0"/>
    <x v="0"/>
    <x v="0"/>
    <x v="0"/>
    <x v="41"/>
    <x v="3807"/>
    <x v="13"/>
    <x v="0"/>
    <x v="16"/>
    <x v="3808"/>
    <x v="13"/>
    <x v="0"/>
    <x v="0"/>
    <x v="3810"/>
    <x v="0"/>
    <x v="361"/>
  </r>
  <r>
    <x v="3811"/>
    <x v="108"/>
    <x v="0"/>
    <x v="0"/>
    <x v="0"/>
    <x v="27"/>
    <x v="9"/>
    <x v="1"/>
    <x v="14"/>
    <x v="3802"/>
    <x v="3803"/>
    <x v="3802"/>
    <x v="0"/>
    <x v="3805"/>
    <x v="3"/>
    <x v="1"/>
    <x v="44"/>
    <x v="3810"/>
    <x v="0"/>
    <x v="0"/>
    <x v="2"/>
    <x v="0"/>
    <x v="0"/>
    <x v="75"/>
    <x v="3808"/>
    <x v="9"/>
    <x v="0"/>
    <x v="14"/>
    <x v="3809"/>
    <x v="9"/>
    <x v="0"/>
    <x v="0"/>
    <x v="3811"/>
    <x v="0"/>
    <x v="77"/>
  </r>
  <r>
    <x v="3812"/>
    <x v="292"/>
    <x v="0"/>
    <x v="0"/>
    <x v="0"/>
    <x v="129"/>
    <x v="14"/>
    <x v="10"/>
    <x v="13"/>
    <x v="3803"/>
    <x v="3804"/>
    <x v="3803"/>
    <x v="0"/>
    <x v="3806"/>
    <x v="4"/>
    <x v="1"/>
    <x v="44"/>
    <x v="3811"/>
    <x v="0"/>
    <x v="0"/>
    <x v="2"/>
    <x v="0"/>
    <x v="0"/>
    <x v="162"/>
    <x v="3809"/>
    <x v="14"/>
    <x v="0"/>
    <x v="18"/>
    <x v="3810"/>
    <x v="14"/>
    <x v="0"/>
    <x v="0"/>
    <x v="3812"/>
    <x v="0"/>
    <x v="0"/>
  </r>
  <r>
    <x v="3813"/>
    <x v="146"/>
    <x v="0"/>
    <x v="0"/>
    <x v="0"/>
    <x v="57"/>
    <x v="5"/>
    <x v="3"/>
    <x v="5"/>
    <x v="3804"/>
    <x v="3805"/>
    <x v="3804"/>
    <x v="0"/>
    <x v="3807"/>
    <x v="4"/>
    <x v="2"/>
    <x v="58"/>
    <x v="3812"/>
    <x v="0"/>
    <x v="0"/>
    <x v="2"/>
    <x v="0"/>
    <x v="0"/>
    <x v="27"/>
    <x v="3810"/>
    <x v="5"/>
    <x v="0"/>
    <x v="6"/>
    <x v="3811"/>
    <x v="5"/>
    <x v="0"/>
    <x v="0"/>
    <x v="3813"/>
    <x v="0"/>
    <x v="110"/>
  </r>
  <r>
    <x v="3814"/>
    <x v="554"/>
    <x v="0"/>
    <x v="0"/>
    <x v="0"/>
    <x v="157"/>
    <x v="14"/>
    <x v="2"/>
    <x v="3"/>
    <x v="3805"/>
    <x v="3806"/>
    <x v="3805"/>
    <x v="0"/>
    <x v="3808"/>
    <x v="3"/>
    <x v="0"/>
    <x v="13"/>
    <x v="3813"/>
    <x v="0"/>
    <x v="0"/>
    <x v="2"/>
    <x v="0"/>
    <x v="0"/>
    <x v="51"/>
    <x v="3811"/>
    <x v="14"/>
    <x v="0"/>
    <x v="17"/>
    <x v="3812"/>
    <x v="14"/>
    <x v="0"/>
    <x v="0"/>
    <x v="3814"/>
    <x v="0"/>
    <x v="0"/>
  </r>
  <r>
    <x v="3815"/>
    <x v="831"/>
    <x v="0"/>
    <x v="0"/>
    <x v="0"/>
    <x v="32"/>
    <x v="9"/>
    <x v="2"/>
    <x v="6"/>
    <x v="3806"/>
    <x v="3807"/>
    <x v="3806"/>
    <x v="0"/>
    <x v="3809"/>
    <x v="0"/>
    <x v="1"/>
    <x v="4"/>
    <x v="3814"/>
    <x v="0"/>
    <x v="0"/>
    <x v="1"/>
    <x v="0"/>
    <x v="0"/>
    <x v="75"/>
    <x v="3812"/>
    <x v="9"/>
    <x v="0"/>
    <x v="14"/>
    <x v="3813"/>
    <x v="9"/>
    <x v="0"/>
    <x v="0"/>
    <x v="3815"/>
    <x v="0"/>
    <x v="0"/>
  </r>
  <r>
    <x v="3816"/>
    <x v="422"/>
    <x v="0"/>
    <x v="0"/>
    <x v="0"/>
    <x v="157"/>
    <x v="14"/>
    <x v="2"/>
    <x v="3"/>
    <x v="3807"/>
    <x v="3808"/>
    <x v="3807"/>
    <x v="0"/>
    <x v="3810"/>
    <x v="3"/>
    <x v="0"/>
    <x v="35"/>
    <x v="3815"/>
    <x v="0"/>
    <x v="0"/>
    <x v="2"/>
    <x v="0"/>
    <x v="0"/>
    <x v="51"/>
    <x v="3813"/>
    <x v="14"/>
    <x v="0"/>
    <x v="17"/>
    <x v="3814"/>
    <x v="14"/>
    <x v="0"/>
    <x v="0"/>
    <x v="3816"/>
    <x v="0"/>
    <x v="0"/>
  </r>
  <r>
    <x v="3817"/>
    <x v="5"/>
    <x v="0"/>
    <x v="0"/>
    <x v="0"/>
    <x v="4"/>
    <x v="3"/>
    <x v="2"/>
    <x v="3"/>
    <x v="3808"/>
    <x v="3809"/>
    <x v="3808"/>
    <x v="0"/>
    <x v="3811"/>
    <x v="2"/>
    <x v="0"/>
    <x v="8"/>
    <x v="3816"/>
    <x v="0"/>
    <x v="0"/>
    <x v="2"/>
    <x v="0"/>
    <x v="0"/>
    <x v="11"/>
    <x v="3814"/>
    <x v="3"/>
    <x v="0"/>
    <x v="4"/>
    <x v="3815"/>
    <x v="3"/>
    <x v="0"/>
    <x v="0"/>
    <x v="3817"/>
    <x v="0"/>
    <x v="2"/>
  </r>
  <r>
    <x v="3818"/>
    <x v="832"/>
    <x v="0"/>
    <x v="0"/>
    <x v="0"/>
    <x v="164"/>
    <x v="8"/>
    <x v="0"/>
    <x v="32"/>
    <x v="3809"/>
    <x v="3810"/>
    <x v="3809"/>
    <x v="0"/>
    <x v="3812"/>
    <x v="2"/>
    <x v="2"/>
    <x v="59"/>
    <x v="3817"/>
    <x v="0"/>
    <x v="0"/>
    <x v="2"/>
    <x v="0"/>
    <x v="0"/>
    <x v="88"/>
    <x v="3815"/>
    <x v="8"/>
    <x v="0"/>
    <x v="9"/>
    <x v="3816"/>
    <x v="8"/>
    <x v="0"/>
    <x v="0"/>
    <x v="3818"/>
    <x v="0"/>
    <x v="611"/>
  </r>
  <r>
    <x v="3819"/>
    <x v="554"/>
    <x v="0"/>
    <x v="0"/>
    <x v="0"/>
    <x v="157"/>
    <x v="14"/>
    <x v="2"/>
    <x v="3"/>
    <x v="3810"/>
    <x v="3811"/>
    <x v="3810"/>
    <x v="0"/>
    <x v="3813"/>
    <x v="4"/>
    <x v="0"/>
    <x v="11"/>
    <x v="3818"/>
    <x v="0"/>
    <x v="0"/>
    <x v="2"/>
    <x v="0"/>
    <x v="0"/>
    <x v="51"/>
    <x v="3816"/>
    <x v="14"/>
    <x v="0"/>
    <x v="17"/>
    <x v="3817"/>
    <x v="14"/>
    <x v="0"/>
    <x v="0"/>
    <x v="3819"/>
    <x v="0"/>
    <x v="0"/>
  </r>
  <r>
    <x v="3820"/>
    <x v="153"/>
    <x v="0"/>
    <x v="0"/>
    <x v="0"/>
    <x v="30"/>
    <x v="10"/>
    <x v="10"/>
    <x v="13"/>
    <x v="3811"/>
    <x v="3812"/>
    <x v="3811"/>
    <x v="0"/>
    <x v="3814"/>
    <x v="4"/>
    <x v="2"/>
    <x v="39"/>
    <x v="3819"/>
    <x v="0"/>
    <x v="0"/>
    <x v="2"/>
    <x v="0"/>
    <x v="0"/>
    <x v="56"/>
    <x v="3817"/>
    <x v="10"/>
    <x v="0"/>
    <x v="11"/>
    <x v="3818"/>
    <x v="10"/>
    <x v="0"/>
    <x v="0"/>
    <x v="3820"/>
    <x v="0"/>
    <x v="609"/>
  </r>
  <r>
    <x v="3821"/>
    <x v="539"/>
    <x v="0"/>
    <x v="0"/>
    <x v="0"/>
    <x v="31"/>
    <x v="5"/>
    <x v="2"/>
    <x v="6"/>
    <x v="3812"/>
    <x v="3813"/>
    <x v="3812"/>
    <x v="0"/>
    <x v="3815"/>
    <x v="5"/>
    <x v="1"/>
    <x v="15"/>
    <x v="3820"/>
    <x v="0"/>
    <x v="0"/>
    <x v="0"/>
    <x v="0"/>
    <x v="0"/>
    <x v="107"/>
    <x v="3818"/>
    <x v="5"/>
    <x v="0"/>
    <x v="6"/>
    <x v="3819"/>
    <x v="5"/>
    <x v="0"/>
    <x v="0"/>
    <x v="3821"/>
    <x v="0"/>
    <x v="52"/>
  </r>
  <r>
    <x v="3822"/>
    <x v="127"/>
    <x v="0"/>
    <x v="0"/>
    <x v="0"/>
    <x v="48"/>
    <x v="3"/>
    <x v="2"/>
    <x v="3"/>
    <x v="3813"/>
    <x v="3814"/>
    <x v="3813"/>
    <x v="0"/>
    <x v="3816"/>
    <x v="2"/>
    <x v="1"/>
    <x v="50"/>
    <x v="3821"/>
    <x v="0"/>
    <x v="0"/>
    <x v="2"/>
    <x v="0"/>
    <x v="0"/>
    <x v="11"/>
    <x v="3819"/>
    <x v="3"/>
    <x v="0"/>
    <x v="4"/>
    <x v="3820"/>
    <x v="3"/>
    <x v="0"/>
    <x v="0"/>
    <x v="3822"/>
    <x v="0"/>
    <x v="92"/>
  </r>
  <r>
    <x v="3823"/>
    <x v="833"/>
    <x v="0"/>
    <x v="0"/>
    <x v="0"/>
    <x v="8"/>
    <x v="5"/>
    <x v="4"/>
    <x v="3"/>
    <x v="3814"/>
    <x v="3815"/>
    <x v="3814"/>
    <x v="0"/>
    <x v="3817"/>
    <x v="4"/>
    <x v="0"/>
    <x v="35"/>
    <x v="3822"/>
    <x v="0"/>
    <x v="0"/>
    <x v="2"/>
    <x v="0"/>
    <x v="0"/>
    <x v="87"/>
    <x v="3820"/>
    <x v="5"/>
    <x v="0"/>
    <x v="6"/>
    <x v="3821"/>
    <x v="5"/>
    <x v="0"/>
    <x v="0"/>
    <x v="3823"/>
    <x v="0"/>
    <x v="0"/>
  </r>
  <r>
    <x v="3824"/>
    <x v="505"/>
    <x v="0"/>
    <x v="0"/>
    <x v="0"/>
    <x v="21"/>
    <x v="5"/>
    <x v="9"/>
    <x v="36"/>
    <x v="3815"/>
    <x v="3816"/>
    <x v="3815"/>
    <x v="0"/>
    <x v="3818"/>
    <x v="3"/>
    <x v="0"/>
    <x v="37"/>
    <x v="3823"/>
    <x v="0"/>
    <x v="0"/>
    <x v="2"/>
    <x v="0"/>
    <x v="0"/>
    <x v="87"/>
    <x v="3821"/>
    <x v="5"/>
    <x v="0"/>
    <x v="6"/>
    <x v="3822"/>
    <x v="5"/>
    <x v="0"/>
    <x v="0"/>
    <x v="3824"/>
    <x v="0"/>
    <x v="371"/>
  </r>
  <r>
    <x v="3825"/>
    <x v="228"/>
    <x v="0"/>
    <x v="0"/>
    <x v="0"/>
    <x v="100"/>
    <x v="8"/>
    <x v="8"/>
    <x v="10"/>
    <x v="3816"/>
    <x v="3817"/>
    <x v="3816"/>
    <x v="0"/>
    <x v="3819"/>
    <x v="4"/>
    <x v="0"/>
    <x v="26"/>
    <x v="3824"/>
    <x v="0"/>
    <x v="0"/>
    <x v="2"/>
    <x v="0"/>
    <x v="0"/>
    <x v="44"/>
    <x v="3822"/>
    <x v="8"/>
    <x v="0"/>
    <x v="9"/>
    <x v="3823"/>
    <x v="8"/>
    <x v="0"/>
    <x v="0"/>
    <x v="3825"/>
    <x v="0"/>
    <x v="0"/>
  </r>
  <r>
    <x v="3826"/>
    <x v="834"/>
    <x v="0"/>
    <x v="0"/>
    <x v="0"/>
    <x v="32"/>
    <x v="9"/>
    <x v="2"/>
    <x v="6"/>
    <x v="3817"/>
    <x v="3818"/>
    <x v="3817"/>
    <x v="0"/>
    <x v="3820"/>
    <x v="0"/>
    <x v="1"/>
    <x v="27"/>
    <x v="3825"/>
    <x v="0"/>
    <x v="0"/>
    <x v="1"/>
    <x v="0"/>
    <x v="0"/>
    <x v="33"/>
    <x v="3823"/>
    <x v="9"/>
    <x v="0"/>
    <x v="10"/>
    <x v="3824"/>
    <x v="9"/>
    <x v="0"/>
    <x v="0"/>
    <x v="3826"/>
    <x v="0"/>
    <x v="612"/>
  </r>
  <r>
    <x v="3827"/>
    <x v="422"/>
    <x v="0"/>
    <x v="0"/>
    <x v="0"/>
    <x v="157"/>
    <x v="14"/>
    <x v="2"/>
    <x v="3"/>
    <x v="3818"/>
    <x v="3819"/>
    <x v="3818"/>
    <x v="0"/>
    <x v="3821"/>
    <x v="4"/>
    <x v="0"/>
    <x v="10"/>
    <x v="3826"/>
    <x v="0"/>
    <x v="0"/>
    <x v="2"/>
    <x v="0"/>
    <x v="0"/>
    <x v="174"/>
    <x v="3824"/>
    <x v="14"/>
    <x v="0"/>
    <x v="17"/>
    <x v="3825"/>
    <x v="14"/>
    <x v="0"/>
    <x v="0"/>
    <x v="3827"/>
    <x v="0"/>
    <x v="0"/>
  </r>
  <r>
    <x v="3828"/>
    <x v="103"/>
    <x v="0"/>
    <x v="0"/>
    <x v="0"/>
    <x v="7"/>
    <x v="5"/>
    <x v="2"/>
    <x v="3"/>
    <x v="3819"/>
    <x v="3820"/>
    <x v="3819"/>
    <x v="0"/>
    <x v="3822"/>
    <x v="3"/>
    <x v="0"/>
    <x v="8"/>
    <x v="3827"/>
    <x v="0"/>
    <x v="0"/>
    <x v="2"/>
    <x v="0"/>
    <x v="0"/>
    <x v="87"/>
    <x v="3825"/>
    <x v="5"/>
    <x v="0"/>
    <x v="6"/>
    <x v="3826"/>
    <x v="5"/>
    <x v="0"/>
    <x v="0"/>
    <x v="3828"/>
    <x v="0"/>
    <x v="113"/>
  </r>
  <r>
    <x v="3829"/>
    <x v="835"/>
    <x v="0"/>
    <x v="0"/>
    <x v="0"/>
    <x v="71"/>
    <x v="0"/>
    <x v="0"/>
    <x v="0"/>
    <x v="3820"/>
    <x v="3821"/>
    <x v="3820"/>
    <x v="0"/>
    <x v="3823"/>
    <x v="2"/>
    <x v="1"/>
    <x v="1"/>
    <x v="3828"/>
    <x v="0"/>
    <x v="0"/>
    <x v="2"/>
    <x v="0"/>
    <x v="0"/>
    <x v="61"/>
    <x v="3826"/>
    <x v="0"/>
    <x v="0"/>
    <x v="0"/>
    <x v="3827"/>
    <x v="0"/>
    <x v="0"/>
    <x v="0"/>
    <x v="3829"/>
    <x v="0"/>
    <x v="613"/>
  </r>
  <r>
    <x v="3830"/>
    <x v="836"/>
    <x v="0"/>
    <x v="0"/>
    <x v="0"/>
    <x v="31"/>
    <x v="5"/>
    <x v="2"/>
    <x v="6"/>
    <x v="3821"/>
    <x v="3822"/>
    <x v="3821"/>
    <x v="0"/>
    <x v="3824"/>
    <x v="5"/>
    <x v="0"/>
    <x v="19"/>
    <x v="3829"/>
    <x v="0"/>
    <x v="0"/>
    <x v="2"/>
    <x v="0"/>
    <x v="0"/>
    <x v="87"/>
    <x v="3827"/>
    <x v="5"/>
    <x v="0"/>
    <x v="6"/>
    <x v="3828"/>
    <x v="5"/>
    <x v="0"/>
    <x v="0"/>
    <x v="3830"/>
    <x v="0"/>
    <x v="0"/>
  </r>
  <r>
    <x v="3831"/>
    <x v="129"/>
    <x v="0"/>
    <x v="0"/>
    <x v="0"/>
    <x v="49"/>
    <x v="8"/>
    <x v="4"/>
    <x v="7"/>
    <x v="3822"/>
    <x v="3823"/>
    <x v="3822"/>
    <x v="0"/>
    <x v="3825"/>
    <x v="2"/>
    <x v="0"/>
    <x v="29"/>
    <x v="3830"/>
    <x v="0"/>
    <x v="0"/>
    <x v="2"/>
    <x v="0"/>
    <x v="0"/>
    <x v="44"/>
    <x v="3828"/>
    <x v="8"/>
    <x v="0"/>
    <x v="9"/>
    <x v="3829"/>
    <x v="8"/>
    <x v="0"/>
    <x v="0"/>
    <x v="3831"/>
    <x v="0"/>
    <x v="95"/>
  </r>
  <r>
    <x v="3832"/>
    <x v="505"/>
    <x v="0"/>
    <x v="0"/>
    <x v="0"/>
    <x v="21"/>
    <x v="5"/>
    <x v="9"/>
    <x v="36"/>
    <x v="3823"/>
    <x v="3824"/>
    <x v="3823"/>
    <x v="0"/>
    <x v="3826"/>
    <x v="3"/>
    <x v="1"/>
    <x v="31"/>
    <x v="3831"/>
    <x v="0"/>
    <x v="0"/>
    <x v="2"/>
    <x v="0"/>
    <x v="0"/>
    <x v="87"/>
    <x v="3829"/>
    <x v="5"/>
    <x v="0"/>
    <x v="6"/>
    <x v="3830"/>
    <x v="5"/>
    <x v="0"/>
    <x v="0"/>
    <x v="3832"/>
    <x v="0"/>
    <x v="371"/>
  </r>
  <r>
    <x v="3833"/>
    <x v="671"/>
    <x v="0"/>
    <x v="0"/>
    <x v="0"/>
    <x v="87"/>
    <x v="14"/>
    <x v="10"/>
    <x v="13"/>
    <x v="3824"/>
    <x v="3825"/>
    <x v="3824"/>
    <x v="0"/>
    <x v="3827"/>
    <x v="3"/>
    <x v="1"/>
    <x v="20"/>
    <x v="3832"/>
    <x v="0"/>
    <x v="0"/>
    <x v="1"/>
    <x v="0"/>
    <x v="0"/>
    <x v="174"/>
    <x v="3830"/>
    <x v="14"/>
    <x v="0"/>
    <x v="18"/>
    <x v="3831"/>
    <x v="14"/>
    <x v="0"/>
    <x v="0"/>
    <x v="3833"/>
    <x v="0"/>
    <x v="0"/>
  </r>
  <r>
    <x v="3834"/>
    <x v="182"/>
    <x v="0"/>
    <x v="0"/>
    <x v="0"/>
    <x v="78"/>
    <x v="5"/>
    <x v="10"/>
    <x v="17"/>
    <x v="3825"/>
    <x v="3826"/>
    <x v="3825"/>
    <x v="0"/>
    <x v="3828"/>
    <x v="4"/>
    <x v="1"/>
    <x v="34"/>
    <x v="3833"/>
    <x v="0"/>
    <x v="0"/>
    <x v="2"/>
    <x v="0"/>
    <x v="0"/>
    <x v="87"/>
    <x v="3831"/>
    <x v="5"/>
    <x v="0"/>
    <x v="6"/>
    <x v="3832"/>
    <x v="5"/>
    <x v="0"/>
    <x v="0"/>
    <x v="3834"/>
    <x v="0"/>
    <x v="138"/>
  </r>
  <r>
    <x v="3835"/>
    <x v="38"/>
    <x v="0"/>
    <x v="0"/>
    <x v="0"/>
    <x v="23"/>
    <x v="8"/>
    <x v="4"/>
    <x v="7"/>
    <x v="3826"/>
    <x v="3827"/>
    <x v="3826"/>
    <x v="0"/>
    <x v="3829"/>
    <x v="2"/>
    <x v="1"/>
    <x v="9"/>
    <x v="3834"/>
    <x v="0"/>
    <x v="0"/>
    <x v="2"/>
    <x v="0"/>
    <x v="0"/>
    <x v="44"/>
    <x v="3832"/>
    <x v="8"/>
    <x v="0"/>
    <x v="9"/>
    <x v="3833"/>
    <x v="8"/>
    <x v="0"/>
    <x v="0"/>
    <x v="3835"/>
    <x v="0"/>
    <x v="28"/>
  </r>
  <r>
    <x v="3836"/>
    <x v="737"/>
    <x v="0"/>
    <x v="0"/>
    <x v="0"/>
    <x v="182"/>
    <x v="8"/>
    <x v="8"/>
    <x v="10"/>
    <x v="3827"/>
    <x v="3828"/>
    <x v="3827"/>
    <x v="0"/>
    <x v="3830"/>
    <x v="4"/>
    <x v="1"/>
    <x v="34"/>
    <x v="3835"/>
    <x v="0"/>
    <x v="0"/>
    <x v="2"/>
    <x v="0"/>
    <x v="0"/>
    <x v="44"/>
    <x v="3833"/>
    <x v="8"/>
    <x v="0"/>
    <x v="9"/>
    <x v="3834"/>
    <x v="8"/>
    <x v="0"/>
    <x v="0"/>
    <x v="3836"/>
    <x v="0"/>
    <x v="551"/>
  </r>
  <r>
    <x v="3837"/>
    <x v="837"/>
    <x v="0"/>
    <x v="0"/>
    <x v="0"/>
    <x v="51"/>
    <x v="9"/>
    <x v="10"/>
    <x v="17"/>
    <x v="3828"/>
    <x v="3829"/>
    <x v="3828"/>
    <x v="0"/>
    <x v="3831"/>
    <x v="4"/>
    <x v="1"/>
    <x v="42"/>
    <x v="3836"/>
    <x v="0"/>
    <x v="0"/>
    <x v="2"/>
    <x v="0"/>
    <x v="0"/>
    <x v="29"/>
    <x v="3834"/>
    <x v="9"/>
    <x v="0"/>
    <x v="10"/>
    <x v="3835"/>
    <x v="9"/>
    <x v="0"/>
    <x v="0"/>
    <x v="3837"/>
    <x v="0"/>
    <x v="614"/>
  </r>
  <r>
    <x v="3838"/>
    <x v="375"/>
    <x v="0"/>
    <x v="0"/>
    <x v="0"/>
    <x v="32"/>
    <x v="9"/>
    <x v="2"/>
    <x v="6"/>
    <x v="3829"/>
    <x v="3830"/>
    <x v="3829"/>
    <x v="0"/>
    <x v="3832"/>
    <x v="0"/>
    <x v="1"/>
    <x v="31"/>
    <x v="3837"/>
    <x v="0"/>
    <x v="0"/>
    <x v="1"/>
    <x v="0"/>
    <x v="0"/>
    <x v="29"/>
    <x v="3835"/>
    <x v="9"/>
    <x v="0"/>
    <x v="10"/>
    <x v="3836"/>
    <x v="9"/>
    <x v="0"/>
    <x v="0"/>
    <x v="3838"/>
    <x v="0"/>
    <x v="0"/>
  </r>
  <r>
    <x v="3839"/>
    <x v="475"/>
    <x v="0"/>
    <x v="0"/>
    <x v="0"/>
    <x v="58"/>
    <x v="8"/>
    <x v="8"/>
    <x v="10"/>
    <x v="3830"/>
    <x v="3831"/>
    <x v="3830"/>
    <x v="0"/>
    <x v="3833"/>
    <x v="4"/>
    <x v="1"/>
    <x v="15"/>
    <x v="3838"/>
    <x v="0"/>
    <x v="0"/>
    <x v="2"/>
    <x v="0"/>
    <x v="0"/>
    <x v="44"/>
    <x v="3836"/>
    <x v="8"/>
    <x v="0"/>
    <x v="9"/>
    <x v="3837"/>
    <x v="8"/>
    <x v="0"/>
    <x v="0"/>
    <x v="3839"/>
    <x v="0"/>
    <x v="354"/>
  </r>
  <r>
    <x v="3840"/>
    <x v="735"/>
    <x v="0"/>
    <x v="0"/>
    <x v="0"/>
    <x v="49"/>
    <x v="8"/>
    <x v="4"/>
    <x v="7"/>
    <x v="3831"/>
    <x v="3832"/>
    <x v="3831"/>
    <x v="0"/>
    <x v="3834"/>
    <x v="4"/>
    <x v="0"/>
    <x v="16"/>
    <x v="3839"/>
    <x v="0"/>
    <x v="0"/>
    <x v="2"/>
    <x v="0"/>
    <x v="0"/>
    <x v="44"/>
    <x v="3837"/>
    <x v="8"/>
    <x v="0"/>
    <x v="9"/>
    <x v="3838"/>
    <x v="8"/>
    <x v="0"/>
    <x v="0"/>
    <x v="3840"/>
    <x v="0"/>
    <x v="549"/>
  </r>
  <r>
    <x v="3841"/>
    <x v="159"/>
    <x v="0"/>
    <x v="0"/>
    <x v="0"/>
    <x v="62"/>
    <x v="5"/>
    <x v="0"/>
    <x v="0"/>
    <x v="3832"/>
    <x v="3833"/>
    <x v="3832"/>
    <x v="0"/>
    <x v="3835"/>
    <x v="3"/>
    <x v="1"/>
    <x v="42"/>
    <x v="3840"/>
    <x v="0"/>
    <x v="0"/>
    <x v="2"/>
    <x v="0"/>
    <x v="0"/>
    <x v="87"/>
    <x v="3838"/>
    <x v="5"/>
    <x v="0"/>
    <x v="6"/>
    <x v="3839"/>
    <x v="5"/>
    <x v="0"/>
    <x v="0"/>
    <x v="3841"/>
    <x v="0"/>
    <x v="123"/>
  </r>
  <r>
    <x v="3842"/>
    <x v="618"/>
    <x v="0"/>
    <x v="0"/>
    <x v="1"/>
    <x v="42"/>
    <x v="13"/>
    <x v="0"/>
    <x v="11"/>
    <x v="3833"/>
    <x v="3834"/>
    <x v="3833"/>
    <x v="0"/>
    <x v="3836"/>
    <x v="3"/>
    <x v="0"/>
    <x v="33"/>
    <x v="3841"/>
    <x v="0"/>
    <x v="0"/>
    <x v="2"/>
    <x v="0"/>
    <x v="0"/>
    <x v="130"/>
    <x v="3839"/>
    <x v="13"/>
    <x v="0"/>
    <x v="16"/>
    <x v="3840"/>
    <x v="13"/>
    <x v="0"/>
    <x v="0"/>
    <x v="3842"/>
    <x v="0"/>
    <x v="0"/>
  </r>
  <r>
    <x v="3843"/>
    <x v="531"/>
    <x v="0"/>
    <x v="0"/>
    <x v="0"/>
    <x v="145"/>
    <x v="5"/>
    <x v="2"/>
    <x v="6"/>
    <x v="3834"/>
    <x v="3835"/>
    <x v="3834"/>
    <x v="0"/>
    <x v="3837"/>
    <x v="0"/>
    <x v="1"/>
    <x v="9"/>
    <x v="3842"/>
    <x v="0"/>
    <x v="0"/>
    <x v="1"/>
    <x v="0"/>
    <x v="0"/>
    <x v="87"/>
    <x v="3840"/>
    <x v="5"/>
    <x v="0"/>
    <x v="6"/>
    <x v="3841"/>
    <x v="5"/>
    <x v="0"/>
    <x v="0"/>
    <x v="3843"/>
    <x v="0"/>
    <x v="389"/>
  </r>
  <r>
    <x v="3844"/>
    <x v="364"/>
    <x v="0"/>
    <x v="0"/>
    <x v="0"/>
    <x v="32"/>
    <x v="9"/>
    <x v="2"/>
    <x v="6"/>
    <x v="3835"/>
    <x v="3836"/>
    <x v="3835"/>
    <x v="0"/>
    <x v="3838"/>
    <x v="0"/>
    <x v="0"/>
    <x v="49"/>
    <x v="3843"/>
    <x v="0"/>
    <x v="0"/>
    <x v="1"/>
    <x v="0"/>
    <x v="0"/>
    <x v="29"/>
    <x v="3841"/>
    <x v="9"/>
    <x v="0"/>
    <x v="10"/>
    <x v="3842"/>
    <x v="9"/>
    <x v="0"/>
    <x v="0"/>
    <x v="3844"/>
    <x v="0"/>
    <x v="0"/>
  </r>
  <r>
    <x v="3845"/>
    <x v="737"/>
    <x v="0"/>
    <x v="0"/>
    <x v="0"/>
    <x v="182"/>
    <x v="8"/>
    <x v="8"/>
    <x v="10"/>
    <x v="3836"/>
    <x v="3837"/>
    <x v="3836"/>
    <x v="0"/>
    <x v="3839"/>
    <x v="4"/>
    <x v="1"/>
    <x v="9"/>
    <x v="3844"/>
    <x v="0"/>
    <x v="0"/>
    <x v="2"/>
    <x v="0"/>
    <x v="0"/>
    <x v="44"/>
    <x v="3842"/>
    <x v="8"/>
    <x v="0"/>
    <x v="9"/>
    <x v="3843"/>
    <x v="8"/>
    <x v="0"/>
    <x v="0"/>
    <x v="3845"/>
    <x v="0"/>
    <x v="551"/>
  </r>
  <r>
    <x v="3846"/>
    <x v="159"/>
    <x v="0"/>
    <x v="0"/>
    <x v="0"/>
    <x v="62"/>
    <x v="5"/>
    <x v="0"/>
    <x v="0"/>
    <x v="3837"/>
    <x v="3838"/>
    <x v="3837"/>
    <x v="0"/>
    <x v="3840"/>
    <x v="3"/>
    <x v="1"/>
    <x v="4"/>
    <x v="3845"/>
    <x v="0"/>
    <x v="0"/>
    <x v="2"/>
    <x v="0"/>
    <x v="0"/>
    <x v="87"/>
    <x v="3843"/>
    <x v="5"/>
    <x v="0"/>
    <x v="6"/>
    <x v="3844"/>
    <x v="5"/>
    <x v="0"/>
    <x v="0"/>
    <x v="3846"/>
    <x v="0"/>
    <x v="123"/>
  </r>
  <r>
    <x v="3847"/>
    <x v="737"/>
    <x v="0"/>
    <x v="0"/>
    <x v="0"/>
    <x v="182"/>
    <x v="8"/>
    <x v="8"/>
    <x v="10"/>
    <x v="3838"/>
    <x v="3839"/>
    <x v="3838"/>
    <x v="0"/>
    <x v="3841"/>
    <x v="4"/>
    <x v="0"/>
    <x v="14"/>
    <x v="3846"/>
    <x v="0"/>
    <x v="0"/>
    <x v="2"/>
    <x v="0"/>
    <x v="0"/>
    <x v="44"/>
    <x v="3844"/>
    <x v="8"/>
    <x v="0"/>
    <x v="9"/>
    <x v="3845"/>
    <x v="8"/>
    <x v="0"/>
    <x v="0"/>
    <x v="3847"/>
    <x v="0"/>
    <x v="551"/>
  </r>
  <r>
    <x v="3848"/>
    <x v="505"/>
    <x v="0"/>
    <x v="0"/>
    <x v="0"/>
    <x v="21"/>
    <x v="5"/>
    <x v="9"/>
    <x v="36"/>
    <x v="3839"/>
    <x v="3840"/>
    <x v="3839"/>
    <x v="0"/>
    <x v="3842"/>
    <x v="3"/>
    <x v="0"/>
    <x v="8"/>
    <x v="3847"/>
    <x v="0"/>
    <x v="0"/>
    <x v="2"/>
    <x v="0"/>
    <x v="0"/>
    <x v="87"/>
    <x v="3845"/>
    <x v="5"/>
    <x v="0"/>
    <x v="6"/>
    <x v="3846"/>
    <x v="5"/>
    <x v="0"/>
    <x v="0"/>
    <x v="3848"/>
    <x v="0"/>
    <x v="371"/>
  </r>
  <r>
    <x v="3849"/>
    <x v="347"/>
    <x v="0"/>
    <x v="0"/>
    <x v="0"/>
    <x v="45"/>
    <x v="5"/>
    <x v="4"/>
    <x v="16"/>
    <x v="3840"/>
    <x v="3841"/>
    <x v="3840"/>
    <x v="0"/>
    <x v="3843"/>
    <x v="3"/>
    <x v="1"/>
    <x v="44"/>
    <x v="3848"/>
    <x v="0"/>
    <x v="0"/>
    <x v="2"/>
    <x v="0"/>
    <x v="0"/>
    <x v="87"/>
    <x v="3846"/>
    <x v="5"/>
    <x v="0"/>
    <x v="6"/>
    <x v="3847"/>
    <x v="5"/>
    <x v="0"/>
    <x v="0"/>
    <x v="3849"/>
    <x v="0"/>
    <x v="262"/>
  </r>
  <r>
    <x v="3850"/>
    <x v="708"/>
    <x v="0"/>
    <x v="0"/>
    <x v="0"/>
    <x v="104"/>
    <x v="14"/>
    <x v="10"/>
    <x v="13"/>
    <x v="3841"/>
    <x v="3842"/>
    <x v="3841"/>
    <x v="0"/>
    <x v="3844"/>
    <x v="4"/>
    <x v="2"/>
    <x v="3"/>
    <x v="3849"/>
    <x v="0"/>
    <x v="0"/>
    <x v="2"/>
    <x v="0"/>
    <x v="0"/>
    <x v="153"/>
    <x v="3847"/>
    <x v="14"/>
    <x v="0"/>
    <x v="18"/>
    <x v="3848"/>
    <x v="14"/>
    <x v="0"/>
    <x v="0"/>
    <x v="3850"/>
    <x v="0"/>
    <x v="529"/>
  </r>
  <r>
    <x v="3851"/>
    <x v="708"/>
    <x v="0"/>
    <x v="0"/>
    <x v="0"/>
    <x v="104"/>
    <x v="14"/>
    <x v="10"/>
    <x v="13"/>
    <x v="3842"/>
    <x v="3843"/>
    <x v="3842"/>
    <x v="0"/>
    <x v="3845"/>
    <x v="4"/>
    <x v="2"/>
    <x v="61"/>
    <x v="3850"/>
    <x v="0"/>
    <x v="0"/>
    <x v="2"/>
    <x v="0"/>
    <x v="0"/>
    <x v="153"/>
    <x v="3848"/>
    <x v="14"/>
    <x v="0"/>
    <x v="18"/>
    <x v="3849"/>
    <x v="14"/>
    <x v="0"/>
    <x v="0"/>
    <x v="3851"/>
    <x v="0"/>
    <x v="0"/>
  </r>
  <r>
    <x v="3852"/>
    <x v="737"/>
    <x v="0"/>
    <x v="0"/>
    <x v="0"/>
    <x v="182"/>
    <x v="8"/>
    <x v="8"/>
    <x v="10"/>
    <x v="3843"/>
    <x v="3844"/>
    <x v="3843"/>
    <x v="0"/>
    <x v="3846"/>
    <x v="4"/>
    <x v="0"/>
    <x v="33"/>
    <x v="3851"/>
    <x v="0"/>
    <x v="0"/>
    <x v="2"/>
    <x v="0"/>
    <x v="0"/>
    <x v="44"/>
    <x v="3849"/>
    <x v="8"/>
    <x v="0"/>
    <x v="9"/>
    <x v="3850"/>
    <x v="8"/>
    <x v="0"/>
    <x v="0"/>
    <x v="3852"/>
    <x v="0"/>
    <x v="551"/>
  </r>
  <r>
    <x v="3853"/>
    <x v="686"/>
    <x v="0"/>
    <x v="0"/>
    <x v="1"/>
    <x v="42"/>
    <x v="13"/>
    <x v="0"/>
    <x v="11"/>
    <x v="3844"/>
    <x v="3845"/>
    <x v="3844"/>
    <x v="0"/>
    <x v="3847"/>
    <x v="3"/>
    <x v="0"/>
    <x v="20"/>
    <x v="3852"/>
    <x v="0"/>
    <x v="0"/>
    <x v="0"/>
    <x v="0"/>
    <x v="0"/>
    <x v="114"/>
    <x v="3850"/>
    <x v="13"/>
    <x v="0"/>
    <x v="33"/>
    <x v="3851"/>
    <x v="13"/>
    <x v="0"/>
    <x v="0"/>
    <x v="3853"/>
    <x v="0"/>
    <x v="0"/>
  </r>
  <r>
    <x v="3854"/>
    <x v="687"/>
    <x v="0"/>
    <x v="0"/>
    <x v="1"/>
    <x v="42"/>
    <x v="13"/>
    <x v="0"/>
    <x v="11"/>
    <x v="3845"/>
    <x v="3846"/>
    <x v="3845"/>
    <x v="0"/>
    <x v="3848"/>
    <x v="3"/>
    <x v="1"/>
    <x v="55"/>
    <x v="3853"/>
    <x v="0"/>
    <x v="0"/>
    <x v="2"/>
    <x v="0"/>
    <x v="0"/>
    <x v="114"/>
    <x v="3851"/>
    <x v="13"/>
    <x v="0"/>
    <x v="33"/>
    <x v="3852"/>
    <x v="13"/>
    <x v="0"/>
    <x v="0"/>
    <x v="3854"/>
    <x v="0"/>
    <x v="0"/>
  </r>
  <r>
    <x v="3855"/>
    <x v="686"/>
    <x v="0"/>
    <x v="0"/>
    <x v="1"/>
    <x v="42"/>
    <x v="13"/>
    <x v="0"/>
    <x v="11"/>
    <x v="3846"/>
    <x v="3847"/>
    <x v="3846"/>
    <x v="0"/>
    <x v="3849"/>
    <x v="3"/>
    <x v="1"/>
    <x v="42"/>
    <x v="3854"/>
    <x v="0"/>
    <x v="0"/>
    <x v="2"/>
    <x v="0"/>
    <x v="0"/>
    <x v="114"/>
    <x v="3852"/>
    <x v="13"/>
    <x v="0"/>
    <x v="33"/>
    <x v="3853"/>
    <x v="13"/>
    <x v="0"/>
    <x v="0"/>
    <x v="3855"/>
    <x v="0"/>
    <x v="0"/>
  </r>
  <r>
    <x v="3856"/>
    <x v="838"/>
    <x v="0"/>
    <x v="0"/>
    <x v="0"/>
    <x v="175"/>
    <x v="5"/>
    <x v="10"/>
    <x v="34"/>
    <x v="3847"/>
    <x v="3848"/>
    <x v="3847"/>
    <x v="0"/>
    <x v="3850"/>
    <x v="3"/>
    <x v="0"/>
    <x v="35"/>
    <x v="3855"/>
    <x v="0"/>
    <x v="0"/>
    <x v="2"/>
    <x v="0"/>
    <x v="0"/>
    <x v="87"/>
    <x v="3853"/>
    <x v="5"/>
    <x v="0"/>
    <x v="6"/>
    <x v="3854"/>
    <x v="5"/>
    <x v="0"/>
    <x v="0"/>
    <x v="3856"/>
    <x v="0"/>
    <x v="0"/>
  </r>
  <r>
    <x v="3857"/>
    <x v="624"/>
    <x v="0"/>
    <x v="0"/>
    <x v="0"/>
    <x v="228"/>
    <x v="0"/>
    <x v="0"/>
    <x v="0"/>
    <x v="3848"/>
    <x v="3849"/>
    <x v="3848"/>
    <x v="0"/>
    <x v="3851"/>
    <x v="2"/>
    <x v="2"/>
    <x v="22"/>
    <x v="3856"/>
    <x v="0"/>
    <x v="0"/>
    <x v="2"/>
    <x v="0"/>
    <x v="0"/>
    <x v="61"/>
    <x v="3854"/>
    <x v="0"/>
    <x v="0"/>
    <x v="0"/>
    <x v="3855"/>
    <x v="0"/>
    <x v="0"/>
    <x v="0"/>
    <x v="3857"/>
    <x v="0"/>
    <x v="464"/>
  </r>
  <r>
    <x v="3858"/>
    <x v="556"/>
    <x v="0"/>
    <x v="0"/>
    <x v="0"/>
    <x v="57"/>
    <x v="5"/>
    <x v="9"/>
    <x v="4"/>
    <x v="3849"/>
    <x v="3850"/>
    <x v="3849"/>
    <x v="0"/>
    <x v="3852"/>
    <x v="5"/>
    <x v="0"/>
    <x v="8"/>
    <x v="3857"/>
    <x v="0"/>
    <x v="0"/>
    <x v="0"/>
    <x v="0"/>
    <x v="0"/>
    <x v="87"/>
    <x v="3855"/>
    <x v="5"/>
    <x v="0"/>
    <x v="6"/>
    <x v="3856"/>
    <x v="5"/>
    <x v="0"/>
    <x v="0"/>
    <x v="3858"/>
    <x v="0"/>
    <x v="411"/>
  </r>
  <r>
    <x v="3859"/>
    <x v="556"/>
    <x v="0"/>
    <x v="0"/>
    <x v="0"/>
    <x v="57"/>
    <x v="5"/>
    <x v="9"/>
    <x v="4"/>
    <x v="3850"/>
    <x v="3851"/>
    <x v="3850"/>
    <x v="0"/>
    <x v="3853"/>
    <x v="5"/>
    <x v="2"/>
    <x v="39"/>
    <x v="3858"/>
    <x v="0"/>
    <x v="0"/>
    <x v="2"/>
    <x v="0"/>
    <x v="0"/>
    <x v="87"/>
    <x v="3856"/>
    <x v="5"/>
    <x v="0"/>
    <x v="6"/>
    <x v="3857"/>
    <x v="5"/>
    <x v="0"/>
    <x v="0"/>
    <x v="3859"/>
    <x v="0"/>
    <x v="411"/>
  </r>
  <r>
    <x v="3860"/>
    <x v="108"/>
    <x v="0"/>
    <x v="0"/>
    <x v="0"/>
    <x v="27"/>
    <x v="9"/>
    <x v="1"/>
    <x v="14"/>
    <x v="3851"/>
    <x v="3852"/>
    <x v="3851"/>
    <x v="0"/>
    <x v="3854"/>
    <x v="3"/>
    <x v="1"/>
    <x v="18"/>
    <x v="3859"/>
    <x v="0"/>
    <x v="0"/>
    <x v="2"/>
    <x v="0"/>
    <x v="0"/>
    <x v="29"/>
    <x v="3857"/>
    <x v="9"/>
    <x v="0"/>
    <x v="10"/>
    <x v="3858"/>
    <x v="9"/>
    <x v="0"/>
    <x v="0"/>
    <x v="3860"/>
    <x v="0"/>
    <x v="77"/>
  </r>
  <r>
    <x v="3861"/>
    <x v="372"/>
    <x v="0"/>
    <x v="0"/>
    <x v="0"/>
    <x v="80"/>
    <x v="3"/>
    <x v="9"/>
    <x v="3"/>
    <x v="3852"/>
    <x v="3853"/>
    <x v="3852"/>
    <x v="0"/>
    <x v="3855"/>
    <x v="0"/>
    <x v="1"/>
    <x v="4"/>
    <x v="3860"/>
    <x v="0"/>
    <x v="0"/>
    <x v="1"/>
    <x v="0"/>
    <x v="0"/>
    <x v="11"/>
    <x v="3858"/>
    <x v="3"/>
    <x v="0"/>
    <x v="4"/>
    <x v="3859"/>
    <x v="3"/>
    <x v="0"/>
    <x v="0"/>
    <x v="3861"/>
    <x v="0"/>
    <x v="0"/>
  </r>
  <r>
    <x v="3862"/>
    <x v="500"/>
    <x v="0"/>
    <x v="0"/>
    <x v="0"/>
    <x v="171"/>
    <x v="5"/>
    <x v="5"/>
    <x v="11"/>
    <x v="3853"/>
    <x v="3854"/>
    <x v="3853"/>
    <x v="0"/>
    <x v="3856"/>
    <x v="0"/>
    <x v="0"/>
    <x v="10"/>
    <x v="3861"/>
    <x v="0"/>
    <x v="0"/>
    <x v="0"/>
    <x v="0"/>
    <x v="0"/>
    <x v="87"/>
    <x v="3859"/>
    <x v="5"/>
    <x v="0"/>
    <x v="6"/>
    <x v="3860"/>
    <x v="5"/>
    <x v="0"/>
    <x v="0"/>
    <x v="3862"/>
    <x v="0"/>
    <x v="367"/>
  </r>
  <r>
    <x v="3863"/>
    <x v="745"/>
    <x v="0"/>
    <x v="0"/>
    <x v="0"/>
    <x v="129"/>
    <x v="14"/>
    <x v="10"/>
    <x v="13"/>
    <x v="3854"/>
    <x v="3855"/>
    <x v="3854"/>
    <x v="0"/>
    <x v="3857"/>
    <x v="4"/>
    <x v="0"/>
    <x v="46"/>
    <x v="3862"/>
    <x v="0"/>
    <x v="0"/>
    <x v="2"/>
    <x v="0"/>
    <x v="0"/>
    <x v="174"/>
    <x v="3860"/>
    <x v="14"/>
    <x v="0"/>
    <x v="18"/>
    <x v="3861"/>
    <x v="14"/>
    <x v="0"/>
    <x v="0"/>
    <x v="3863"/>
    <x v="0"/>
    <x v="0"/>
  </r>
  <r>
    <x v="3864"/>
    <x v="837"/>
    <x v="0"/>
    <x v="0"/>
    <x v="0"/>
    <x v="51"/>
    <x v="9"/>
    <x v="10"/>
    <x v="17"/>
    <x v="3855"/>
    <x v="3856"/>
    <x v="3855"/>
    <x v="0"/>
    <x v="3858"/>
    <x v="4"/>
    <x v="1"/>
    <x v="9"/>
    <x v="3863"/>
    <x v="0"/>
    <x v="0"/>
    <x v="2"/>
    <x v="0"/>
    <x v="0"/>
    <x v="29"/>
    <x v="3861"/>
    <x v="9"/>
    <x v="0"/>
    <x v="10"/>
    <x v="3862"/>
    <x v="9"/>
    <x v="0"/>
    <x v="0"/>
    <x v="3864"/>
    <x v="0"/>
    <x v="614"/>
  </r>
  <r>
    <x v="3865"/>
    <x v="567"/>
    <x v="0"/>
    <x v="0"/>
    <x v="0"/>
    <x v="146"/>
    <x v="5"/>
    <x v="0"/>
    <x v="0"/>
    <x v="3856"/>
    <x v="3857"/>
    <x v="3856"/>
    <x v="0"/>
    <x v="3859"/>
    <x v="3"/>
    <x v="0"/>
    <x v="2"/>
    <x v="3864"/>
    <x v="0"/>
    <x v="0"/>
    <x v="2"/>
    <x v="0"/>
    <x v="0"/>
    <x v="87"/>
    <x v="3862"/>
    <x v="5"/>
    <x v="0"/>
    <x v="6"/>
    <x v="3863"/>
    <x v="5"/>
    <x v="0"/>
    <x v="0"/>
    <x v="3865"/>
    <x v="0"/>
    <x v="420"/>
  </r>
  <r>
    <x v="3866"/>
    <x v="839"/>
    <x v="0"/>
    <x v="0"/>
    <x v="0"/>
    <x v="214"/>
    <x v="7"/>
    <x v="4"/>
    <x v="8"/>
    <x v="3857"/>
    <x v="3858"/>
    <x v="3857"/>
    <x v="0"/>
    <x v="3860"/>
    <x v="1"/>
    <x v="0"/>
    <x v="0"/>
    <x v="3865"/>
    <x v="0"/>
    <x v="0"/>
    <x v="2"/>
    <x v="0"/>
    <x v="0"/>
    <x v="74"/>
    <x v="3863"/>
    <x v="7"/>
    <x v="0"/>
    <x v="8"/>
    <x v="3864"/>
    <x v="7"/>
    <x v="0"/>
    <x v="0"/>
    <x v="3866"/>
    <x v="0"/>
    <x v="0"/>
  </r>
  <r>
    <x v="3867"/>
    <x v="372"/>
    <x v="0"/>
    <x v="0"/>
    <x v="0"/>
    <x v="80"/>
    <x v="3"/>
    <x v="9"/>
    <x v="3"/>
    <x v="3858"/>
    <x v="3859"/>
    <x v="3858"/>
    <x v="0"/>
    <x v="3861"/>
    <x v="0"/>
    <x v="2"/>
    <x v="40"/>
    <x v="3866"/>
    <x v="0"/>
    <x v="0"/>
    <x v="1"/>
    <x v="0"/>
    <x v="0"/>
    <x v="17"/>
    <x v="3864"/>
    <x v="3"/>
    <x v="0"/>
    <x v="4"/>
    <x v="3865"/>
    <x v="3"/>
    <x v="0"/>
    <x v="0"/>
    <x v="3867"/>
    <x v="0"/>
    <x v="0"/>
  </r>
  <r>
    <x v="3868"/>
    <x v="837"/>
    <x v="0"/>
    <x v="0"/>
    <x v="0"/>
    <x v="51"/>
    <x v="9"/>
    <x v="10"/>
    <x v="17"/>
    <x v="3859"/>
    <x v="3860"/>
    <x v="3859"/>
    <x v="0"/>
    <x v="3862"/>
    <x v="4"/>
    <x v="1"/>
    <x v="27"/>
    <x v="3867"/>
    <x v="0"/>
    <x v="0"/>
    <x v="2"/>
    <x v="0"/>
    <x v="0"/>
    <x v="29"/>
    <x v="3865"/>
    <x v="9"/>
    <x v="0"/>
    <x v="10"/>
    <x v="3866"/>
    <x v="9"/>
    <x v="0"/>
    <x v="0"/>
    <x v="3868"/>
    <x v="0"/>
    <x v="614"/>
  </r>
  <r>
    <x v="3869"/>
    <x v="500"/>
    <x v="0"/>
    <x v="0"/>
    <x v="0"/>
    <x v="171"/>
    <x v="5"/>
    <x v="5"/>
    <x v="11"/>
    <x v="3860"/>
    <x v="3861"/>
    <x v="3860"/>
    <x v="0"/>
    <x v="3863"/>
    <x v="0"/>
    <x v="1"/>
    <x v="25"/>
    <x v="3868"/>
    <x v="0"/>
    <x v="0"/>
    <x v="0"/>
    <x v="0"/>
    <x v="0"/>
    <x v="87"/>
    <x v="3866"/>
    <x v="5"/>
    <x v="0"/>
    <x v="6"/>
    <x v="3867"/>
    <x v="5"/>
    <x v="0"/>
    <x v="0"/>
    <x v="3869"/>
    <x v="0"/>
    <x v="367"/>
  </r>
  <r>
    <x v="3870"/>
    <x v="372"/>
    <x v="0"/>
    <x v="0"/>
    <x v="0"/>
    <x v="80"/>
    <x v="3"/>
    <x v="9"/>
    <x v="3"/>
    <x v="3861"/>
    <x v="3862"/>
    <x v="3861"/>
    <x v="0"/>
    <x v="3864"/>
    <x v="0"/>
    <x v="0"/>
    <x v="44"/>
    <x v="3869"/>
    <x v="0"/>
    <x v="0"/>
    <x v="1"/>
    <x v="0"/>
    <x v="0"/>
    <x v="17"/>
    <x v="3867"/>
    <x v="3"/>
    <x v="0"/>
    <x v="4"/>
    <x v="3868"/>
    <x v="3"/>
    <x v="0"/>
    <x v="0"/>
    <x v="3870"/>
    <x v="0"/>
    <x v="0"/>
  </r>
  <r>
    <x v="3871"/>
    <x v="372"/>
    <x v="0"/>
    <x v="0"/>
    <x v="0"/>
    <x v="80"/>
    <x v="3"/>
    <x v="9"/>
    <x v="3"/>
    <x v="3862"/>
    <x v="3863"/>
    <x v="3862"/>
    <x v="0"/>
    <x v="3865"/>
    <x v="0"/>
    <x v="1"/>
    <x v="20"/>
    <x v="3870"/>
    <x v="0"/>
    <x v="0"/>
    <x v="1"/>
    <x v="0"/>
    <x v="0"/>
    <x v="17"/>
    <x v="3868"/>
    <x v="3"/>
    <x v="0"/>
    <x v="4"/>
    <x v="3869"/>
    <x v="3"/>
    <x v="0"/>
    <x v="0"/>
    <x v="3871"/>
    <x v="0"/>
    <x v="0"/>
  </r>
  <r>
    <x v="3872"/>
    <x v="372"/>
    <x v="0"/>
    <x v="0"/>
    <x v="0"/>
    <x v="80"/>
    <x v="3"/>
    <x v="9"/>
    <x v="3"/>
    <x v="3863"/>
    <x v="3864"/>
    <x v="3863"/>
    <x v="0"/>
    <x v="3866"/>
    <x v="0"/>
    <x v="0"/>
    <x v="11"/>
    <x v="3871"/>
    <x v="0"/>
    <x v="0"/>
    <x v="1"/>
    <x v="0"/>
    <x v="0"/>
    <x v="79"/>
    <x v="3869"/>
    <x v="3"/>
    <x v="0"/>
    <x v="4"/>
    <x v="3870"/>
    <x v="3"/>
    <x v="0"/>
    <x v="0"/>
    <x v="3872"/>
    <x v="0"/>
    <x v="0"/>
  </r>
  <r>
    <x v="3873"/>
    <x v="372"/>
    <x v="0"/>
    <x v="0"/>
    <x v="0"/>
    <x v="80"/>
    <x v="3"/>
    <x v="9"/>
    <x v="3"/>
    <x v="3864"/>
    <x v="3865"/>
    <x v="3864"/>
    <x v="0"/>
    <x v="3867"/>
    <x v="0"/>
    <x v="0"/>
    <x v="11"/>
    <x v="3872"/>
    <x v="0"/>
    <x v="0"/>
    <x v="1"/>
    <x v="0"/>
    <x v="0"/>
    <x v="9"/>
    <x v="3870"/>
    <x v="3"/>
    <x v="0"/>
    <x v="4"/>
    <x v="3871"/>
    <x v="3"/>
    <x v="0"/>
    <x v="0"/>
    <x v="3873"/>
    <x v="0"/>
    <x v="0"/>
  </r>
  <r>
    <x v="3874"/>
    <x v="105"/>
    <x v="0"/>
    <x v="0"/>
    <x v="0"/>
    <x v="36"/>
    <x v="5"/>
    <x v="4"/>
    <x v="7"/>
    <x v="3865"/>
    <x v="3866"/>
    <x v="3865"/>
    <x v="0"/>
    <x v="3868"/>
    <x v="1"/>
    <x v="0"/>
    <x v="13"/>
    <x v="3873"/>
    <x v="0"/>
    <x v="0"/>
    <x v="0"/>
    <x v="0"/>
    <x v="0"/>
    <x v="67"/>
    <x v="3871"/>
    <x v="5"/>
    <x v="0"/>
    <x v="6"/>
    <x v="3872"/>
    <x v="5"/>
    <x v="0"/>
    <x v="0"/>
    <x v="3874"/>
    <x v="0"/>
    <x v="0"/>
  </r>
  <r>
    <x v="3875"/>
    <x v="372"/>
    <x v="0"/>
    <x v="0"/>
    <x v="0"/>
    <x v="80"/>
    <x v="3"/>
    <x v="9"/>
    <x v="3"/>
    <x v="3866"/>
    <x v="3867"/>
    <x v="3866"/>
    <x v="0"/>
    <x v="3869"/>
    <x v="0"/>
    <x v="0"/>
    <x v="33"/>
    <x v="3874"/>
    <x v="0"/>
    <x v="0"/>
    <x v="1"/>
    <x v="0"/>
    <x v="0"/>
    <x v="26"/>
    <x v="3872"/>
    <x v="3"/>
    <x v="0"/>
    <x v="4"/>
    <x v="3873"/>
    <x v="3"/>
    <x v="0"/>
    <x v="0"/>
    <x v="3875"/>
    <x v="0"/>
    <x v="0"/>
  </r>
  <r>
    <x v="3876"/>
    <x v="199"/>
    <x v="0"/>
    <x v="0"/>
    <x v="0"/>
    <x v="5"/>
    <x v="4"/>
    <x v="3"/>
    <x v="4"/>
    <x v="3867"/>
    <x v="3868"/>
    <x v="3867"/>
    <x v="0"/>
    <x v="3870"/>
    <x v="4"/>
    <x v="0"/>
    <x v="11"/>
    <x v="3875"/>
    <x v="0"/>
    <x v="0"/>
    <x v="2"/>
    <x v="0"/>
    <x v="0"/>
    <x v="111"/>
    <x v="3873"/>
    <x v="4"/>
    <x v="0"/>
    <x v="5"/>
    <x v="3874"/>
    <x v="4"/>
    <x v="0"/>
    <x v="0"/>
    <x v="3876"/>
    <x v="0"/>
    <x v="149"/>
  </r>
  <r>
    <x v="3877"/>
    <x v="147"/>
    <x v="0"/>
    <x v="0"/>
    <x v="0"/>
    <x v="58"/>
    <x v="8"/>
    <x v="8"/>
    <x v="10"/>
    <x v="3868"/>
    <x v="3869"/>
    <x v="3868"/>
    <x v="0"/>
    <x v="3871"/>
    <x v="4"/>
    <x v="0"/>
    <x v="11"/>
    <x v="3876"/>
    <x v="0"/>
    <x v="0"/>
    <x v="2"/>
    <x v="0"/>
    <x v="0"/>
    <x v="57"/>
    <x v="3874"/>
    <x v="8"/>
    <x v="0"/>
    <x v="9"/>
    <x v="3875"/>
    <x v="8"/>
    <x v="0"/>
    <x v="0"/>
    <x v="3877"/>
    <x v="0"/>
    <x v="111"/>
  </r>
  <r>
    <x v="3878"/>
    <x v="840"/>
    <x v="0"/>
    <x v="0"/>
    <x v="0"/>
    <x v="76"/>
    <x v="0"/>
    <x v="0"/>
    <x v="0"/>
    <x v="3869"/>
    <x v="3870"/>
    <x v="3869"/>
    <x v="0"/>
    <x v="3872"/>
    <x v="2"/>
    <x v="1"/>
    <x v="4"/>
    <x v="3877"/>
    <x v="0"/>
    <x v="0"/>
    <x v="2"/>
    <x v="0"/>
    <x v="0"/>
    <x v="25"/>
    <x v="3875"/>
    <x v="0"/>
    <x v="0"/>
    <x v="12"/>
    <x v="3876"/>
    <x v="0"/>
    <x v="0"/>
    <x v="0"/>
    <x v="3878"/>
    <x v="0"/>
    <x v="615"/>
  </r>
  <r>
    <x v="3879"/>
    <x v="736"/>
    <x v="0"/>
    <x v="0"/>
    <x v="0"/>
    <x v="145"/>
    <x v="5"/>
    <x v="10"/>
    <x v="27"/>
    <x v="3870"/>
    <x v="3871"/>
    <x v="3870"/>
    <x v="0"/>
    <x v="3873"/>
    <x v="2"/>
    <x v="1"/>
    <x v="31"/>
    <x v="3878"/>
    <x v="0"/>
    <x v="0"/>
    <x v="2"/>
    <x v="0"/>
    <x v="0"/>
    <x v="67"/>
    <x v="3876"/>
    <x v="5"/>
    <x v="0"/>
    <x v="6"/>
    <x v="3877"/>
    <x v="5"/>
    <x v="0"/>
    <x v="0"/>
    <x v="3879"/>
    <x v="0"/>
    <x v="0"/>
  </r>
  <r>
    <x v="3880"/>
    <x v="199"/>
    <x v="0"/>
    <x v="0"/>
    <x v="0"/>
    <x v="5"/>
    <x v="4"/>
    <x v="3"/>
    <x v="4"/>
    <x v="3871"/>
    <x v="3872"/>
    <x v="3871"/>
    <x v="0"/>
    <x v="3874"/>
    <x v="4"/>
    <x v="0"/>
    <x v="8"/>
    <x v="3879"/>
    <x v="0"/>
    <x v="0"/>
    <x v="2"/>
    <x v="0"/>
    <x v="0"/>
    <x v="111"/>
    <x v="3877"/>
    <x v="4"/>
    <x v="0"/>
    <x v="5"/>
    <x v="3878"/>
    <x v="4"/>
    <x v="0"/>
    <x v="0"/>
    <x v="3880"/>
    <x v="0"/>
    <x v="149"/>
  </r>
  <r>
    <x v="3881"/>
    <x v="683"/>
    <x v="0"/>
    <x v="0"/>
    <x v="0"/>
    <x v="41"/>
    <x v="9"/>
    <x v="8"/>
    <x v="10"/>
    <x v="3872"/>
    <x v="3873"/>
    <x v="3872"/>
    <x v="0"/>
    <x v="3875"/>
    <x v="4"/>
    <x v="1"/>
    <x v="50"/>
    <x v="3880"/>
    <x v="0"/>
    <x v="0"/>
    <x v="2"/>
    <x v="0"/>
    <x v="0"/>
    <x v="75"/>
    <x v="3878"/>
    <x v="9"/>
    <x v="0"/>
    <x v="14"/>
    <x v="3879"/>
    <x v="9"/>
    <x v="0"/>
    <x v="0"/>
    <x v="3881"/>
    <x v="0"/>
    <x v="511"/>
  </r>
  <r>
    <x v="3882"/>
    <x v="618"/>
    <x v="0"/>
    <x v="0"/>
    <x v="1"/>
    <x v="42"/>
    <x v="13"/>
    <x v="0"/>
    <x v="11"/>
    <x v="3873"/>
    <x v="3874"/>
    <x v="3873"/>
    <x v="0"/>
    <x v="3876"/>
    <x v="3"/>
    <x v="1"/>
    <x v="36"/>
    <x v="3881"/>
    <x v="0"/>
    <x v="0"/>
    <x v="2"/>
    <x v="0"/>
    <x v="0"/>
    <x v="98"/>
    <x v="3879"/>
    <x v="13"/>
    <x v="0"/>
    <x v="24"/>
    <x v="3880"/>
    <x v="13"/>
    <x v="0"/>
    <x v="0"/>
    <x v="3882"/>
    <x v="0"/>
    <x v="0"/>
  </r>
  <r>
    <x v="3883"/>
    <x v="841"/>
    <x v="0"/>
    <x v="0"/>
    <x v="0"/>
    <x v="162"/>
    <x v="0"/>
    <x v="14"/>
    <x v="20"/>
    <x v="3874"/>
    <x v="3875"/>
    <x v="3874"/>
    <x v="0"/>
    <x v="3877"/>
    <x v="1"/>
    <x v="0"/>
    <x v="8"/>
    <x v="3882"/>
    <x v="0"/>
    <x v="0"/>
    <x v="0"/>
    <x v="0"/>
    <x v="0"/>
    <x v="25"/>
    <x v="3880"/>
    <x v="0"/>
    <x v="0"/>
    <x v="12"/>
    <x v="3881"/>
    <x v="0"/>
    <x v="0"/>
    <x v="0"/>
    <x v="3883"/>
    <x v="0"/>
    <x v="616"/>
  </r>
  <r>
    <x v="3884"/>
    <x v="618"/>
    <x v="0"/>
    <x v="0"/>
    <x v="1"/>
    <x v="42"/>
    <x v="13"/>
    <x v="0"/>
    <x v="11"/>
    <x v="3875"/>
    <x v="3876"/>
    <x v="3875"/>
    <x v="0"/>
    <x v="3878"/>
    <x v="3"/>
    <x v="0"/>
    <x v="29"/>
    <x v="3883"/>
    <x v="0"/>
    <x v="0"/>
    <x v="2"/>
    <x v="0"/>
    <x v="0"/>
    <x v="98"/>
    <x v="3881"/>
    <x v="13"/>
    <x v="0"/>
    <x v="24"/>
    <x v="3882"/>
    <x v="13"/>
    <x v="0"/>
    <x v="0"/>
    <x v="3884"/>
    <x v="0"/>
    <x v="0"/>
  </r>
  <r>
    <x v="3885"/>
    <x v="414"/>
    <x v="0"/>
    <x v="0"/>
    <x v="0"/>
    <x v="164"/>
    <x v="8"/>
    <x v="0"/>
    <x v="32"/>
    <x v="3876"/>
    <x v="3877"/>
    <x v="3876"/>
    <x v="0"/>
    <x v="3879"/>
    <x v="2"/>
    <x v="2"/>
    <x v="32"/>
    <x v="3884"/>
    <x v="0"/>
    <x v="0"/>
    <x v="2"/>
    <x v="0"/>
    <x v="0"/>
    <x v="100"/>
    <x v="3882"/>
    <x v="8"/>
    <x v="0"/>
    <x v="9"/>
    <x v="3883"/>
    <x v="8"/>
    <x v="0"/>
    <x v="0"/>
    <x v="3885"/>
    <x v="0"/>
    <x v="307"/>
  </r>
  <r>
    <x v="3886"/>
    <x v="842"/>
    <x v="0"/>
    <x v="0"/>
    <x v="1"/>
    <x v="42"/>
    <x v="13"/>
    <x v="0"/>
    <x v="11"/>
    <x v="3877"/>
    <x v="3878"/>
    <x v="3877"/>
    <x v="0"/>
    <x v="3880"/>
    <x v="3"/>
    <x v="1"/>
    <x v="15"/>
    <x v="3885"/>
    <x v="0"/>
    <x v="0"/>
    <x v="1"/>
    <x v="0"/>
    <x v="0"/>
    <x v="168"/>
    <x v="3883"/>
    <x v="13"/>
    <x v="0"/>
    <x v="25"/>
    <x v="3884"/>
    <x v="13"/>
    <x v="0"/>
    <x v="0"/>
    <x v="3886"/>
    <x v="0"/>
    <x v="617"/>
  </r>
  <r>
    <x v="3887"/>
    <x v="372"/>
    <x v="0"/>
    <x v="0"/>
    <x v="0"/>
    <x v="80"/>
    <x v="3"/>
    <x v="9"/>
    <x v="3"/>
    <x v="3878"/>
    <x v="3879"/>
    <x v="3878"/>
    <x v="0"/>
    <x v="3881"/>
    <x v="0"/>
    <x v="2"/>
    <x v="32"/>
    <x v="3886"/>
    <x v="0"/>
    <x v="0"/>
    <x v="1"/>
    <x v="0"/>
    <x v="0"/>
    <x v="26"/>
    <x v="3884"/>
    <x v="3"/>
    <x v="0"/>
    <x v="4"/>
    <x v="3885"/>
    <x v="3"/>
    <x v="0"/>
    <x v="0"/>
    <x v="3887"/>
    <x v="0"/>
    <x v="0"/>
  </r>
  <r>
    <x v="3888"/>
    <x v="5"/>
    <x v="0"/>
    <x v="0"/>
    <x v="0"/>
    <x v="4"/>
    <x v="3"/>
    <x v="2"/>
    <x v="3"/>
    <x v="3879"/>
    <x v="3880"/>
    <x v="3879"/>
    <x v="0"/>
    <x v="3882"/>
    <x v="2"/>
    <x v="0"/>
    <x v="8"/>
    <x v="3887"/>
    <x v="0"/>
    <x v="0"/>
    <x v="2"/>
    <x v="0"/>
    <x v="0"/>
    <x v="26"/>
    <x v="3885"/>
    <x v="3"/>
    <x v="0"/>
    <x v="4"/>
    <x v="3886"/>
    <x v="3"/>
    <x v="0"/>
    <x v="0"/>
    <x v="3888"/>
    <x v="0"/>
    <x v="2"/>
  </r>
  <r>
    <x v="3889"/>
    <x v="843"/>
    <x v="0"/>
    <x v="0"/>
    <x v="0"/>
    <x v="97"/>
    <x v="5"/>
    <x v="0"/>
    <x v="16"/>
    <x v="3880"/>
    <x v="3881"/>
    <x v="3880"/>
    <x v="0"/>
    <x v="3883"/>
    <x v="5"/>
    <x v="1"/>
    <x v="9"/>
    <x v="3888"/>
    <x v="0"/>
    <x v="0"/>
    <x v="0"/>
    <x v="0"/>
    <x v="0"/>
    <x v="67"/>
    <x v="3886"/>
    <x v="5"/>
    <x v="0"/>
    <x v="6"/>
    <x v="3887"/>
    <x v="5"/>
    <x v="0"/>
    <x v="0"/>
    <x v="3889"/>
    <x v="0"/>
    <x v="618"/>
  </r>
  <r>
    <x v="3890"/>
    <x v="216"/>
    <x v="0"/>
    <x v="0"/>
    <x v="0"/>
    <x v="12"/>
    <x v="4"/>
    <x v="2"/>
    <x v="3"/>
    <x v="3881"/>
    <x v="3882"/>
    <x v="3881"/>
    <x v="0"/>
    <x v="3884"/>
    <x v="2"/>
    <x v="0"/>
    <x v="35"/>
    <x v="3889"/>
    <x v="0"/>
    <x v="0"/>
    <x v="2"/>
    <x v="0"/>
    <x v="0"/>
    <x v="111"/>
    <x v="3887"/>
    <x v="4"/>
    <x v="0"/>
    <x v="5"/>
    <x v="3888"/>
    <x v="4"/>
    <x v="0"/>
    <x v="0"/>
    <x v="3890"/>
    <x v="0"/>
    <x v="0"/>
  </r>
  <r>
    <x v="3891"/>
    <x v="375"/>
    <x v="0"/>
    <x v="0"/>
    <x v="0"/>
    <x v="32"/>
    <x v="9"/>
    <x v="2"/>
    <x v="6"/>
    <x v="3882"/>
    <x v="3883"/>
    <x v="3882"/>
    <x v="0"/>
    <x v="3885"/>
    <x v="0"/>
    <x v="0"/>
    <x v="2"/>
    <x v="3890"/>
    <x v="0"/>
    <x v="0"/>
    <x v="1"/>
    <x v="0"/>
    <x v="0"/>
    <x v="75"/>
    <x v="3888"/>
    <x v="9"/>
    <x v="0"/>
    <x v="14"/>
    <x v="3889"/>
    <x v="9"/>
    <x v="0"/>
    <x v="0"/>
    <x v="3891"/>
    <x v="0"/>
    <x v="0"/>
  </r>
  <r>
    <x v="3892"/>
    <x v="844"/>
    <x v="0"/>
    <x v="0"/>
    <x v="0"/>
    <x v="269"/>
    <x v="4"/>
    <x v="4"/>
    <x v="44"/>
    <x v="3883"/>
    <x v="3884"/>
    <x v="3883"/>
    <x v="0"/>
    <x v="3886"/>
    <x v="3"/>
    <x v="1"/>
    <x v="36"/>
    <x v="3891"/>
    <x v="0"/>
    <x v="0"/>
    <x v="2"/>
    <x v="0"/>
    <x v="0"/>
    <x v="111"/>
    <x v="3889"/>
    <x v="4"/>
    <x v="0"/>
    <x v="5"/>
    <x v="3890"/>
    <x v="4"/>
    <x v="0"/>
    <x v="0"/>
    <x v="3892"/>
    <x v="0"/>
    <x v="0"/>
  </r>
  <r>
    <x v="3893"/>
    <x v="427"/>
    <x v="0"/>
    <x v="0"/>
    <x v="0"/>
    <x v="12"/>
    <x v="4"/>
    <x v="2"/>
    <x v="3"/>
    <x v="3884"/>
    <x v="3885"/>
    <x v="3884"/>
    <x v="0"/>
    <x v="3887"/>
    <x v="3"/>
    <x v="0"/>
    <x v="11"/>
    <x v="3892"/>
    <x v="0"/>
    <x v="0"/>
    <x v="2"/>
    <x v="0"/>
    <x v="0"/>
    <x v="111"/>
    <x v="3890"/>
    <x v="4"/>
    <x v="0"/>
    <x v="5"/>
    <x v="3891"/>
    <x v="4"/>
    <x v="0"/>
    <x v="0"/>
    <x v="3893"/>
    <x v="0"/>
    <x v="318"/>
  </r>
  <r>
    <x v="3894"/>
    <x v="196"/>
    <x v="0"/>
    <x v="0"/>
    <x v="0"/>
    <x v="88"/>
    <x v="5"/>
    <x v="10"/>
    <x v="22"/>
    <x v="3885"/>
    <x v="3886"/>
    <x v="3885"/>
    <x v="0"/>
    <x v="3888"/>
    <x v="2"/>
    <x v="0"/>
    <x v="10"/>
    <x v="3893"/>
    <x v="0"/>
    <x v="0"/>
    <x v="2"/>
    <x v="0"/>
    <x v="0"/>
    <x v="67"/>
    <x v="3891"/>
    <x v="5"/>
    <x v="0"/>
    <x v="6"/>
    <x v="3892"/>
    <x v="5"/>
    <x v="0"/>
    <x v="0"/>
    <x v="3894"/>
    <x v="0"/>
    <x v="147"/>
  </r>
  <r>
    <x v="3895"/>
    <x v="196"/>
    <x v="0"/>
    <x v="0"/>
    <x v="0"/>
    <x v="88"/>
    <x v="5"/>
    <x v="10"/>
    <x v="22"/>
    <x v="3886"/>
    <x v="3887"/>
    <x v="3886"/>
    <x v="0"/>
    <x v="3889"/>
    <x v="2"/>
    <x v="0"/>
    <x v="10"/>
    <x v="3894"/>
    <x v="0"/>
    <x v="0"/>
    <x v="2"/>
    <x v="0"/>
    <x v="0"/>
    <x v="67"/>
    <x v="3892"/>
    <x v="5"/>
    <x v="0"/>
    <x v="6"/>
    <x v="3893"/>
    <x v="5"/>
    <x v="0"/>
    <x v="0"/>
    <x v="3895"/>
    <x v="0"/>
    <x v="147"/>
  </r>
  <r>
    <x v="3896"/>
    <x v="845"/>
    <x v="0"/>
    <x v="0"/>
    <x v="0"/>
    <x v="1"/>
    <x v="1"/>
    <x v="1"/>
    <x v="1"/>
    <x v="3887"/>
    <x v="3888"/>
    <x v="3887"/>
    <x v="0"/>
    <x v="3890"/>
    <x v="1"/>
    <x v="2"/>
    <x v="51"/>
    <x v="3895"/>
    <x v="0"/>
    <x v="0"/>
    <x v="0"/>
    <x v="0"/>
    <x v="0"/>
    <x v="120"/>
    <x v="3893"/>
    <x v="1"/>
    <x v="0"/>
    <x v="1"/>
    <x v="3894"/>
    <x v="1"/>
    <x v="0"/>
    <x v="0"/>
    <x v="3896"/>
    <x v="0"/>
    <x v="619"/>
  </r>
  <r>
    <x v="3897"/>
    <x v="780"/>
    <x v="0"/>
    <x v="0"/>
    <x v="0"/>
    <x v="10"/>
    <x v="4"/>
    <x v="9"/>
    <x v="4"/>
    <x v="3888"/>
    <x v="3889"/>
    <x v="3888"/>
    <x v="0"/>
    <x v="3891"/>
    <x v="5"/>
    <x v="0"/>
    <x v="14"/>
    <x v="3896"/>
    <x v="0"/>
    <x v="0"/>
    <x v="2"/>
    <x v="0"/>
    <x v="0"/>
    <x v="111"/>
    <x v="3894"/>
    <x v="4"/>
    <x v="0"/>
    <x v="5"/>
    <x v="3895"/>
    <x v="4"/>
    <x v="0"/>
    <x v="0"/>
    <x v="3897"/>
    <x v="0"/>
    <x v="582"/>
  </r>
  <r>
    <x v="3898"/>
    <x v="199"/>
    <x v="0"/>
    <x v="0"/>
    <x v="0"/>
    <x v="5"/>
    <x v="4"/>
    <x v="3"/>
    <x v="4"/>
    <x v="3889"/>
    <x v="3890"/>
    <x v="3889"/>
    <x v="0"/>
    <x v="3892"/>
    <x v="4"/>
    <x v="0"/>
    <x v="11"/>
    <x v="3897"/>
    <x v="0"/>
    <x v="0"/>
    <x v="2"/>
    <x v="0"/>
    <x v="0"/>
    <x v="111"/>
    <x v="3895"/>
    <x v="4"/>
    <x v="0"/>
    <x v="5"/>
    <x v="3896"/>
    <x v="4"/>
    <x v="0"/>
    <x v="0"/>
    <x v="3898"/>
    <x v="0"/>
    <x v="149"/>
  </r>
  <r>
    <x v="3899"/>
    <x v="339"/>
    <x v="0"/>
    <x v="0"/>
    <x v="0"/>
    <x v="49"/>
    <x v="8"/>
    <x v="4"/>
    <x v="7"/>
    <x v="3890"/>
    <x v="3891"/>
    <x v="3890"/>
    <x v="0"/>
    <x v="3893"/>
    <x v="4"/>
    <x v="0"/>
    <x v="5"/>
    <x v="3898"/>
    <x v="0"/>
    <x v="0"/>
    <x v="2"/>
    <x v="0"/>
    <x v="0"/>
    <x v="63"/>
    <x v="3896"/>
    <x v="8"/>
    <x v="0"/>
    <x v="9"/>
    <x v="3897"/>
    <x v="8"/>
    <x v="0"/>
    <x v="0"/>
    <x v="3899"/>
    <x v="0"/>
    <x v="257"/>
  </r>
  <r>
    <x v="3900"/>
    <x v="378"/>
    <x v="0"/>
    <x v="0"/>
    <x v="0"/>
    <x v="154"/>
    <x v="8"/>
    <x v="9"/>
    <x v="30"/>
    <x v="3891"/>
    <x v="3892"/>
    <x v="3891"/>
    <x v="0"/>
    <x v="3894"/>
    <x v="5"/>
    <x v="0"/>
    <x v="29"/>
    <x v="3899"/>
    <x v="0"/>
    <x v="0"/>
    <x v="2"/>
    <x v="0"/>
    <x v="0"/>
    <x v="63"/>
    <x v="3897"/>
    <x v="8"/>
    <x v="0"/>
    <x v="9"/>
    <x v="3898"/>
    <x v="8"/>
    <x v="0"/>
    <x v="0"/>
    <x v="3900"/>
    <x v="0"/>
    <x v="282"/>
  </r>
  <r>
    <x v="3901"/>
    <x v="846"/>
    <x v="0"/>
    <x v="0"/>
    <x v="0"/>
    <x v="270"/>
    <x v="5"/>
    <x v="0"/>
    <x v="45"/>
    <x v="3892"/>
    <x v="3893"/>
    <x v="3892"/>
    <x v="0"/>
    <x v="3895"/>
    <x v="1"/>
    <x v="1"/>
    <x v="25"/>
    <x v="3900"/>
    <x v="0"/>
    <x v="0"/>
    <x v="0"/>
    <x v="0"/>
    <x v="0"/>
    <x v="67"/>
    <x v="3898"/>
    <x v="5"/>
    <x v="0"/>
    <x v="6"/>
    <x v="3899"/>
    <x v="5"/>
    <x v="0"/>
    <x v="0"/>
    <x v="3901"/>
    <x v="0"/>
    <x v="620"/>
  </r>
  <r>
    <x v="3902"/>
    <x v="847"/>
    <x v="0"/>
    <x v="0"/>
    <x v="2"/>
    <x v="39"/>
    <x v="12"/>
    <x v="11"/>
    <x v="13"/>
    <x v="3893"/>
    <x v="3894"/>
    <x v="3893"/>
    <x v="0"/>
    <x v="3896"/>
    <x v="5"/>
    <x v="2"/>
    <x v="3"/>
    <x v="3901"/>
    <x v="0"/>
    <x v="0"/>
    <x v="0"/>
    <x v="0"/>
    <x v="0"/>
    <x v="165"/>
    <x v="3899"/>
    <x v="12"/>
    <x v="0"/>
    <x v="15"/>
    <x v="3900"/>
    <x v="12"/>
    <x v="0"/>
    <x v="0"/>
    <x v="3902"/>
    <x v="0"/>
    <x v="0"/>
  </r>
  <r>
    <x v="3903"/>
    <x v="339"/>
    <x v="0"/>
    <x v="0"/>
    <x v="0"/>
    <x v="49"/>
    <x v="8"/>
    <x v="4"/>
    <x v="7"/>
    <x v="3894"/>
    <x v="3895"/>
    <x v="3894"/>
    <x v="0"/>
    <x v="3897"/>
    <x v="2"/>
    <x v="2"/>
    <x v="57"/>
    <x v="3902"/>
    <x v="0"/>
    <x v="0"/>
    <x v="0"/>
    <x v="0"/>
    <x v="0"/>
    <x v="88"/>
    <x v="3900"/>
    <x v="8"/>
    <x v="0"/>
    <x v="9"/>
    <x v="3901"/>
    <x v="8"/>
    <x v="0"/>
    <x v="0"/>
    <x v="3903"/>
    <x v="0"/>
    <x v="257"/>
  </r>
  <r>
    <x v="3904"/>
    <x v="146"/>
    <x v="0"/>
    <x v="0"/>
    <x v="0"/>
    <x v="57"/>
    <x v="5"/>
    <x v="3"/>
    <x v="5"/>
    <x v="3895"/>
    <x v="3896"/>
    <x v="3895"/>
    <x v="0"/>
    <x v="3898"/>
    <x v="4"/>
    <x v="2"/>
    <x v="57"/>
    <x v="3903"/>
    <x v="0"/>
    <x v="0"/>
    <x v="2"/>
    <x v="0"/>
    <x v="0"/>
    <x v="67"/>
    <x v="3901"/>
    <x v="5"/>
    <x v="0"/>
    <x v="6"/>
    <x v="3902"/>
    <x v="5"/>
    <x v="0"/>
    <x v="0"/>
    <x v="3904"/>
    <x v="0"/>
    <x v="110"/>
  </r>
  <r>
    <x v="3905"/>
    <x v="146"/>
    <x v="0"/>
    <x v="0"/>
    <x v="0"/>
    <x v="57"/>
    <x v="5"/>
    <x v="3"/>
    <x v="5"/>
    <x v="3896"/>
    <x v="3897"/>
    <x v="3896"/>
    <x v="0"/>
    <x v="3899"/>
    <x v="3"/>
    <x v="2"/>
    <x v="58"/>
    <x v="3904"/>
    <x v="0"/>
    <x v="0"/>
    <x v="2"/>
    <x v="0"/>
    <x v="0"/>
    <x v="67"/>
    <x v="3902"/>
    <x v="5"/>
    <x v="0"/>
    <x v="6"/>
    <x v="3903"/>
    <x v="5"/>
    <x v="0"/>
    <x v="0"/>
    <x v="3905"/>
    <x v="0"/>
    <x v="110"/>
  </r>
  <r>
    <x v="3906"/>
    <x v="610"/>
    <x v="0"/>
    <x v="0"/>
    <x v="0"/>
    <x v="136"/>
    <x v="4"/>
    <x v="3"/>
    <x v="4"/>
    <x v="3897"/>
    <x v="3898"/>
    <x v="3897"/>
    <x v="0"/>
    <x v="3900"/>
    <x v="2"/>
    <x v="2"/>
    <x v="17"/>
    <x v="3905"/>
    <x v="0"/>
    <x v="0"/>
    <x v="2"/>
    <x v="0"/>
    <x v="0"/>
    <x v="6"/>
    <x v="3903"/>
    <x v="4"/>
    <x v="0"/>
    <x v="5"/>
    <x v="3904"/>
    <x v="4"/>
    <x v="0"/>
    <x v="0"/>
    <x v="3906"/>
    <x v="0"/>
    <x v="452"/>
  </r>
  <r>
    <x v="3907"/>
    <x v="844"/>
    <x v="0"/>
    <x v="0"/>
    <x v="0"/>
    <x v="269"/>
    <x v="4"/>
    <x v="4"/>
    <x v="44"/>
    <x v="3898"/>
    <x v="3899"/>
    <x v="3898"/>
    <x v="0"/>
    <x v="3901"/>
    <x v="3"/>
    <x v="1"/>
    <x v="20"/>
    <x v="3906"/>
    <x v="0"/>
    <x v="0"/>
    <x v="2"/>
    <x v="0"/>
    <x v="0"/>
    <x v="111"/>
    <x v="3904"/>
    <x v="4"/>
    <x v="0"/>
    <x v="5"/>
    <x v="3905"/>
    <x v="4"/>
    <x v="0"/>
    <x v="0"/>
    <x v="3907"/>
    <x v="0"/>
    <x v="0"/>
  </r>
  <r>
    <x v="3908"/>
    <x v="625"/>
    <x v="0"/>
    <x v="0"/>
    <x v="0"/>
    <x v="229"/>
    <x v="0"/>
    <x v="4"/>
    <x v="7"/>
    <x v="3899"/>
    <x v="3900"/>
    <x v="3899"/>
    <x v="0"/>
    <x v="3902"/>
    <x v="1"/>
    <x v="0"/>
    <x v="26"/>
    <x v="3907"/>
    <x v="0"/>
    <x v="0"/>
    <x v="2"/>
    <x v="0"/>
    <x v="0"/>
    <x v="25"/>
    <x v="3905"/>
    <x v="0"/>
    <x v="0"/>
    <x v="12"/>
    <x v="3906"/>
    <x v="0"/>
    <x v="0"/>
    <x v="0"/>
    <x v="3908"/>
    <x v="0"/>
    <x v="465"/>
  </r>
  <r>
    <x v="3909"/>
    <x v="132"/>
    <x v="0"/>
    <x v="0"/>
    <x v="0"/>
    <x v="50"/>
    <x v="3"/>
    <x v="2"/>
    <x v="3"/>
    <x v="3900"/>
    <x v="3901"/>
    <x v="3900"/>
    <x v="0"/>
    <x v="3903"/>
    <x v="2"/>
    <x v="1"/>
    <x v="42"/>
    <x v="3908"/>
    <x v="0"/>
    <x v="0"/>
    <x v="2"/>
    <x v="0"/>
    <x v="0"/>
    <x v="5"/>
    <x v="3906"/>
    <x v="3"/>
    <x v="0"/>
    <x v="4"/>
    <x v="3907"/>
    <x v="3"/>
    <x v="0"/>
    <x v="0"/>
    <x v="3909"/>
    <x v="0"/>
    <x v="0"/>
  </r>
  <r>
    <x v="3910"/>
    <x v="191"/>
    <x v="0"/>
    <x v="0"/>
    <x v="0"/>
    <x v="85"/>
    <x v="7"/>
    <x v="9"/>
    <x v="4"/>
    <x v="3901"/>
    <x v="3902"/>
    <x v="3901"/>
    <x v="0"/>
    <x v="3904"/>
    <x v="0"/>
    <x v="0"/>
    <x v="35"/>
    <x v="3909"/>
    <x v="0"/>
    <x v="0"/>
    <x v="1"/>
    <x v="0"/>
    <x v="0"/>
    <x v="134"/>
    <x v="3907"/>
    <x v="7"/>
    <x v="0"/>
    <x v="8"/>
    <x v="3908"/>
    <x v="7"/>
    <x v="0"/>
    <x v="0"/>
    <x v="3910"/>
    <x v="0"/>
    <x v="0"/>
  </r>
  <r>
    <x v="3911"/>
    <x v="38"/>
    <x v="0"/>
    <x v="0"/>
    <x v="0"/>
    <x v="23"/>
    <x v="8"/>
    <x v="4"/>
    <x v="7"/>
    <x v="3902"/>
    <x v="3903"/>
    <x v="3902"/>
    <x v="0"/>
    <x v="3905"/>
    <x v="2"/>
    <x v="0"/>
    <x v="41"/>
    <x v="3910"/>
    <x v="0"/>
    <x v="0"/>
    <x v="2"/>
    <x v="0"/>
    <x v="0"/>
    <x v="88"/>
    <x v="3908"/>
    <x v="8"/>
    <x v="0"/>
    <x v="9"/>
    <x v="3909"/>
    <x v="8"/>
    <x v="0"/>
    <x v="0"/>
    <x v="3911"/>
    <x v="0"/>
    <x v="28"/>
  </r>
  <r>
    <x v="3912"/>
    <x v="817"/>
    <x v="0"/>
    <x v="0"/>
    <x v="0"/>
    <x v="5"/>
    <x v="4"/>
    <x v="3"/>
    <x v="4"/>
    <x v="3903"/>
    <x v="3904"/>
    <x v="3903"/>
    <x v="0"/>
    <x v="3906"/>
    <x v="2"/>
    <x v="1"/>
    <x v="9"/>
    <x v="3911"/>
    <x v="0"/>
    <x v="0"/>
    <x v="2"/>
    <x v="0"/>
    <x v="0"/>
    <x v="6"/>
    <x v="3909"/>
    <x v="4"/>
    <x v="0"/>
    <x v="5"/>
    <x v="3910"/>
    <x v="4"/>
    <x v="0"/>
    <x v="0"/>
    <x v="3912"/>
    <x v="0"/>
    <x v="602"/>
  </r>
  <r>
    <x v="3913"/>
    <x v="60"/>
    <x v="0"/>
    <x v="0"/>
    <x v="0"/>
    <x v="12"/>
    <x v="4"/>
    <x v="2"/>
    <x v="3"/>
    <x v="3904"/>
    <x v="3905"/>
    <x v="3904"/>
    <x v="0"/>
    <x v="3907"/>
    <x v="3"/>
    <x v="0"/>
    <x v="35"/>
    <x v="3912"/>
    <x v="0"/>
    <x v="0"/>
    <x v="2"/>
    <x v="0"/>
    <x v="0"/>
    <x v="6"/>
    <x v="3910"/>
    <x v="4"/>
    <x v="0"/>
    <x v="5"/>
    <x v="3911"/>
    <x v="4"/>
    <x v="0"/>
    <x v="0"/>
    <x v="3913"/>
    <x v="0"/>
    <x v="42"/>
  </r>
  <r>
    <x v="3914"/>
    <x v="848"/>
    <x v="2"/>
    <x v="0"/>
    <x v="2"/>
    <x v="52"/>
    <x v="14"/>
    <x v="10"/>
    <x v="13"/>
    <x v="3905"/>
    <x v="3906"/>
    <x v="3905"/>
    <x v="0"/>
    <x v="3908"/>
    <x v="4"/>
    <x v="0"/>
    <x v="49"/>
    <x v="3913"/>
    <x v="0"/>
    <x v="0"/>
    <x v="2"/>
    <x v="0"/>
    <x v="0"/>
    <x v="122"/>
    <x v="3911"/>
    <x v="14"/>
    <x v="0"/>
    <x v="18"/>
    <x v="3912"/>
    <x v="14"/>
    <x v="0"/>
    <x v="0"/>
    <x v="3914"/>
    <x v="0"/>
    <x v="621"/>
  </r>
  <r>
    <x v="3915"/>
    <x v="343"/>
    <x v="0"/>
    <x v="0"/>
    <x v="0"/>
    <x v="8"/>
    <x v="5"/>
    <x v="2"/>
    <x v="3"/>
    <x v="3906"/>
    <x v="3907"/>
    <x v="3906"/>
    <x v="0"/>
    <x v="3909"/>
    <x v="3"/>
    <x v="0"/>
    <x v="26"/>
    <x v="3914"/>
    <x v="0"/>
    <x v="0"/>
    <x v="2"/>
    <x v="0"/>
    <x v="0"/>
    <x v="67"/>
    <x v="3912"/>
    <x v="5"/>
    <x v="0"/>
    <x v="6"/>
    <x v="3913"/>
    <x v="5"/>
    <x v="0"/>
    <x v="0"/>
    <x v="3915"/>
    <x v="0"/>
    <x v="0"/>
  </r>
  <r>
    <x v="3916"/>
    <x v="849"/>
    <x v="0"/>
    <x v="0"/>
    <x v="0"/>
    <x v="271"/>
    <x v="9"/>
    <x v="10"/>
    <x v="17"/>
    <x v="3907"/>
    <x v="3908"/>
    <x v="3907"/>
    <x v="0"/>
    <x v="3910"/>
    <x v="4"/>
    <x v="2"/>
    <x v="22"/>
    <x v="3915"/>
    <x v="0"/>
    <x v="0"/>
    <x v="2"/>
    <x v="0"/>
    <x v="0"/>
    <x v="75"/>
    <x v="3913"/>
    <x v="9"/>
    <x v="0"/>
    <x v="14"/>
    <x v="3914"/>
    <x v="9"/>
    <x v="0"/>
    <x v="0"/>
    <x v="3916"/>
    <x v="0"/>
    <x v="622"/>
  </r>
  <r>
    <x v="3917"/>
    <x v="381"/>
    <x v="0"/>
    <x v="0"/>
    <x v="0"/>
    <x v="32"/>
    <x v="9"/>
    <x v="2"/>
    <x v="6"/>
    <x v="3908"/>
    <x v="3909"/>
    <x v="3908"/>
    <x v="0"/>
    <x v="3911"/>
    <x v="0"/>
    <x v="0"/>
    <x v="26"/>
    <x v="3916"/>
    <x v="0"/>
    <x v="0"/>
    <x v="1"/>
    <x v="0"/>
    <x v="0"/>
    <x v="75"/>
    <x v="3914"/>
    <x v="9"/>
    <x v="0"/>
    <x v="14"/>
    <x v="3915"/>
    <x v="9"/>
    <x v="0"/>
    <x v="0"/>
    <x v="3917"/>
    <x v="0"/>
    <x v="0"/>
  </r>
  <r>
    <x v="3918"/>
    <x v="850"/>
    <x v="0"/>
    <x v="0"/>
    <x v="0"/>
    <x v="267"/>
    <x v="4"/>
    <x v="10"/>
    <x v="13"/>
    <x v="3909"/>
    <x v="3910"/>
    <x v="3909"/>
    <x v="0"/>
    <x v="3912"/>
    <x v="4"/>
    <x v="0"/>
    <x v="0"/>
    <x v="3917"/>
    <x v="0"/>
    <x v="0"/>
    <x v="2"/>
    <x v="0"/>
    <x v="0"/>
    <x v="72"/>
    <x v="3915"/>
    <x v="4"/>
    <x v="0"/>
    <x v="5"/>
    <x v="3916"/>
    <x v="4"/>
    <x v="0"/>
    <x v="0"/>
    <x v="3918"/>
    <x v="0"/>
    <x v="0"/>
  </r>
  <r>
    <x v="3919"/>
    <x v="817"/>
    <x v="0"/>
    <x v="0"/>
    <x v="0"/>
    <x v="5"/>
    <x v="4"/>
    <x v="3"/>
    <x v="4"/>
    <x v="3910"/>
    <x v="3911"/>
    <x v="3910"/>
    <x v="0"/>
    <x v="3913"/>
    <x v="2"/>
    <x v="1"/>
    <x v="42"/>
    <x v="3918"/>
    <x v="0"/>
    <x v="0"/>
    <x v="2"/>
    <x v="0"/>
    <x v="0"/>
    <x v="72"/>
    <x v="3916"/>
    <x v="4"/>
    <x v="0"/>
    <x v="5"/>
    <x v="3917"/>
    <x v="4"/>
    <x v="0"/>
    <x v="0"/>
    <x v="3919"/>
    <x v="0"/>
    <x v="602"/>
  </r>
  <r>
    <x v="3920"/>
    <x v="438"/>
    <x v="0"/>
    <x v="0"/>
    <x v="0"/>
    <x v="12"/>
    <x v="4"/>
    <x v="2"/>
    <x v="3"/>
    <x v="3911"/>
    <x v="3912"/>
    <x v="3911"/>
    <x v="0"/>
    <x v="3914"/>
    <x v="4"/>
    <x v="0"/>
    <x v="10"/>
    <x v="3919"/>
    <x v="0"/>
    <x v="0"/>
    <x v="2"/>
    <x v="0"/>
    <x v="0"/>
    <x v="72"/>
    <x v="3917"/>
    <x v="4"/>
    <x v="0"/>
    <x v="5"/>
    <x v="3918"/>
    <x v="4"/>
    <x v="0"/>
    <x v="0"/>
    <x v="3920"/>
    <x v="0"/>
    <x v="325"/>
  </r>
  <r>
    <x v="3921"/>
    <x v="228"/>
    <x v="0"/>
    <x v="0"/>
    <x v="0"/>
    <x v="100"/>
    <x v="8"/>
    <x v="8"/>
    <x v="10"/>
    <x v="3912"/>
    <x v="3913"/>
    <x v="3912"/>
    <x v="0"/>
    <x v="3915"/>
    <x v="4"/>
    <x v="0"/>
    <x v="19"/>
    <x v="3920"/>
    <x v="0"/>
    <x v="0"/>
    <x v="2"/>
    <x v="0"/>
    <x v="0"/>
    <x v="88"/>
    <x v="3918"/>
    <x v="8"/>
    <x v="0"/>
    <x v="9"/>
    <x v="3919"/>
    <x v="8"/>
    <x v="0"/>
    <x v="0"/>
    <x v="3921"/>
    <x v="0"/>
    <x v="0"/>
  </r>
  <r>
    <x v="3922"/>
    <x v="228"/>
    <x v="0"/>
    <x v="0"/>
    <x v="0"/>
    <x v="100"/>
    <x v="8"/>
    <x v="8"/>
    <x v="10"/>
    <x v="3913"/>
    <x v="3914"/>
    <x v="3913"/>
    <x v="0"/>
    <x v="3916"/>
    <x v="4"/>
    <x v="1"/>
    <x v="55"/>
    <x v="3921"/>
    <x v="0"/>
    <x v="0"/>
    <x v="2"/>
    <x v="0"/>
    <x v="0"/>
    <x v="88"/>
    <x v="3919"/>
    <x v="8"/>
    <x v="0"/>
    <x v="9"/>
    <x v="3920"/>
    <x v="8"/>
    <x v="0"/>
    <x v="0"/>
    <x v="3922"/>
    <x v="0"/>
    <x v="0"/>
  </r>
  <r>
    <x v="3923"/>
    <x v="228"/>
    <x v="0"/>
    <x v="0"/>
    <x v="0"/>
    <x v="100"/>
    <x v="8"/>
    <x v="8"/>
    <x v="10"/>
    <x v="3914"/>
    <x v="3915"/>
    <x v="3914"/>
    <x v="0"/>
    <x v="3917"/>
    <x v="4"/>
    <x v="2"/>
    <x v="22"/>
    <x v="3922"/>
    <x v="0"/>
    <x v="0"/>
    <x v="2"/>
    <x v="0"/>
    <x v="0"/>
    <x v="88"/>
    <x v="3920"/>
    <x v="8"/>
    <x v="0"/>
    <x v="9"/>
    <x v="3921"/>
    <x v="8"/>
    <x v="0"/>
    <x v="0"/>
    <x v="3923"/>
    <x v="0"/>
    <x v="0"/>
  </r>
  <r>
    <x v="3924"/>
    <x v="851"/>
    <x v="0"/>
    <x v="0"/>
    <x v="0"/>
    <x v="136"/>
    <x v="4"/>
    <x v="3"/>
    <x v="4"/>
    <x v="3915"/>
    <x v="3916"/>
    <x v="3915"/>
    <x v="0"/>
    <x v="3918"/>
    <x v="2"/>
    <x v="1"/>
    <x v="12"/>
    <x v="3923"/>
    <x v="0"/>
    <x v="0"/>
    <x v="2"/>
    <x v="0"/>
    <x v="0"/>
    <x v="72"/>
    <x v="3921"/>
    <x v="4"/>
    <x v="0"/>
    <x v="5"/>
    <x v="3922"/>
    <x v="4"/>
    <x v="0"/>
    <x v="0"/>
    <x v="3924"/>
    <x v="0"/>
    <x v="623"/>
  </r>
  <r>
    <x v="3925"/>
    <x v="852"/>
    <x v="0"/>
    <x v="0"/>
    <x v="0"/>
    <x v="267"/>
    <x v="4"/>
    <x v="10"/>
    <x v="13"/>
    <x v="3916"/>
    <x v="3917"/>
    <x v="3916"/>
    <x v="0"/>
    <x v="3919"/>
    <x v="4"/>
    <x v="1"/>
    <x v="36"/>
    <x v="3924"/>
    <x v="0"/>
    <x v="0"/>
    <x v="2"/>
    <x v="0"/>
    <x v="0"/>
    <x v="72"/>
    <x v="3922"/>
    <x v="4"/>
    <x v="0"/>
    <x v="5"/>
    <x v="3923"/>
    <x v="4"/>
    <x v="0"/>
    <x v="0"/>
    <x v="3925"/>
    <x v="0"/>
    <x v="624"/>
  </r>
  <r>
    <x v="3926"/>
    <x v="719"/>
    <x v="0"/>
    <x v="0"/>
    <x v="0"/>
    <x v="241"/>
    <x v="5"/>
    <x v="10"/>
    <x v="13"/>
    <x v="3917"/>
    <x v="3918"/>
    <x v="3917"/>
    <x v="0"/>
    <x v="3920"/>
    <x v="4"/>
    <x v="1"/>
    <x v="42"/>
    <x v="3925"/>
    <x v="0"/>
    <x v="0"/>
    <x v="2"/>
    <x v="0"/>
    <x v="0"/>
    <x v="181"/>
    <x v="3923"/>
    <x v="5"/>
    <x v="0"/>
    <x v="6"/>
    <x v="3924"/>
    <x v="5"/>
    <x v="0"/>
    <x v="0"/>
    <x v="3926"/>
    <x v="0"/>
    <x v="0"/>
  </r>
  <r>
    <x v="3927"/>
    <x v="228"/>
    <x v="0"/>
    <x v="0"/>
    <x v="0"/>
    <x v="100"/>
    <x v="8"/>
    <x v="8"/>
    <x v="10"/>
    <x v="3918"/>
    <x v="3919"/>
    <x v="3918"/>
    <x v="0"/>
    <x v="3921"/>
    <x v="4"/>
    <x v="1"/>
    <x v="42"/>
    <x v="3926"/>
    <x v="0"/>
    <x v="0"/>
    <x v="2"/>
    <x v="0"/>
    <x v="0"/>
    <x v="88"/>
    <x v="3924"/>
    <x v="8"/>
    <x v="0"/>
    <x v="9"/>
    <x v="3925"/>
    <x v="8"/>
    <x v="0"/>
    <x v="0"/>
    <x v="3927"/>
    <x v="0"/>
    <x v="0"/>
  </r>
  <r>
    <x v="3928"/>
    <x v="228"/>
    <x v="0"/>
    <x v="0"/>
    <x v="0"/>
    <x v="100"/>
    <x v="8"/>
    <x v="8"/>
    <x v="10"/>
    <x v="3919"/>
    <x v="3920"/>
    <x v="3919"/>
    <x v="0"/>
    <x v="3922"/>
    <x v="4"/>
    <x v="0"/>
    <x v="27"/>
    <x v="3927"/>
    <x v="0"/>
    <x v="0"/>
    <x v="2"/>
    <x v="0"/>
    <x v="0"/>
    <x v="88"/>
    <x v="3925"/>
    <x v="8"/>
    <x v="0"/>
    <x v="9"/>
    <x v="3926"/>
    <x v="8"/>
    <x v="0"/>
    <x v="0"/>
    <x v="3928"/>
    <x v="0"/>
    <x v="0"/>
  </r>
  <r>
    <x v="3929"/>
    <x v="228"/>
    <x v="0"/>
    <x v="0"/>
    <x v="0"/>
    <x v="100"/>
    <x v="8"/>
    <x v="8"/>
    <x v="10"/>
    <x v="3920"/>
    <x v="3921"/>
    <x v="3920"/>
    <x v="0"/>
    <x v="3923"/>
    <x v="4"/>
    <x v="1"/>
    <x v="20"/>
    <x v="3928"/>
    <x v="0"/>
    <x v="0"/>
    <x v="2"/>
    <x v="0"/>
    <x v="0"/>
    <x v="88"/>
    <x v="3926"/>
    <x v="8"/>
    <x v="0"/>
    <x v="9"/>
    <x v="3927"/>
    <x v="8"/>
    <x v="0"/>
    <x v="0"/>
    <x v="3929"/>
    <x v="0"/>
    <x v="0"/>
  </r>
  <r>
    <x v="3930"/>
    <x v="38"/>
    <x v="0"/>
    <x v="0"/>
    <x v="0"/>
    <x v="23"/>
    <x v="8"/>
    <x v="4"/>
    <x v="7"/>
    <x v="3921"/>
    <x v="3922"/>
    <x v="3921"/>
    <x v="0"/>
    <x v="3924"/>
    <x v="4"/>
    <x v="2"/>
    <x v="22"/>
    <x v="3929"/>
    <x v="0"/>
    <x v="0"/>
    <x v="2"/>
    <x v="0"/>
    <x v="0"/>
    <x v="88"/>
    <x v="3927"/>
    <x v="8"/>
    <x v="0"/>
    <x v="9"/>
    <x v="3928"/>
    <x v="8"/>
    <x v="0"/>
    <x v="0"/>
    <x v="3930"/>
    <x v="0"/>
    <x v="28"/>
  </r>
  <r>
    <x v="3931"/>
    <x v="228"/>
    <x v="0"/>
    <x v="0"/>
    <x v="0"/>
    <x v="100"/>
    <x v="8"/>
    <x v="8"/>
    <x v="10"/>
    <x v="3922"/>
    <x v="3923"/>
    <x v="3922"/>
    <x v="0"/>
    <x v="3925"/>
    <x v="4"/>
    <x v="1"/>
    <x v="15"/>
    <x v="3930"/>
    <x v="0"/>
    <x v="0"/>
    <x v="2"/>
    <x v="0"/>
    <x v="0"/>
    <x v="88"/>
    <x v="3928"/>
    <x v="8"/>
    <x v="0"/>
    <x v="9"/>
    <x v="3929"/>
    <x v="8"/>
    <x v="0"/>
    <x v="0"/>
    <x v="3931"/>
    <x v="0"/>
    <x v="0"/>
  </r>
  <r>
    <x v="3932"/>
    <x v="427"/>
    <x v="0"/>
    <x v="0"/>
    <x v="0"/>
    <x v="12"/>
    <x v="4"/>
    <x v="2"/>
    <x v="3"/>
    <x v="3923"/>
    <x v="3924"/>
    <x v="3923"/>
    <x v="0"/>
    <x v="3926"/>
    <x v="3"/>
    <x v="0"/>
    <x v="14"/>
    <x v="3931"/>
    <x v="0"/>
    <x v="0"/>
    <x v="2"/>
    <x v="0"/>
    <x v="0"/>
    <x v="6"/>
    <x v="3929"/>
    <x v="4"/>
    <x v="0"/>
    <x v="5"/>
    <x v="3930"/>
    <x v="4"/>
    <x v="0"/>
    <x v="0"/>
    <x v="3932"/>
    <x v="0"/>
    <x v="318"/>
  </r>
  <r>
    <x v="3933"/>
    <x v="438"/>
    <x v="0"/>
    <x v="0"/>
    <x v="0"/>
    <x v="12"/>
    <x v="4"/>
    <x v="2"/>
    <x v="3"/>
    <x v="3924"/>
    <x v="3925"/>
    <x v="3924"/>
    <x v="0"/>
    <x v="3927"/>
    <x v="3"/>
    <x v="0"/>
    <x v="16"/>
    <x v="3932"/>
    <x v="0"/>
    <x v="0"/>
    <x v="2"/>
    <x v="0"/>
    <x v="0"/>
    <x v="6"/>
    <x v="3930"/>
    <x v="4"/>
    <x v="0"/>
    <x v="5"/>
    <x v="3931"/>
    <x v="4"/>
    <x v="0"/>
    <x v="0"/>
    <x v="3933"/>
    <x v="0"/>
    <x v="325"/>
  </r>
  <r>
    <x v="3934"/>
    <x v="850"/>
    <x v="0"/>
    <x v="0"/>
    <x v="0"/>
    <x v="267"/>
    <x v="4"/>
    <x v="10"/>
    <x v="13"/>
    <x v="3925"/>
    <x v="3926"/>
    <x v="3925"/>
    <x v="0"/>
    <x v="3928"/>
    <x v="4"/>
    <x v="0"/>
    <x v="13"/>
    <x v="3933"/>
    <x v="0"/>
    <x v="0"/>
    <x v="2"/>
    <x v="0"/>
    <x v="0"/>
    <x v="6"/>
    <x v="3931"/>
    <x v="4"/>
    <x v="0"/>
    <x v="5"/>
    <x v="3932"/>
    <x v="4"/>
    <x v="0"/>
    <x v="0"/>
    <x v="3934"/>
    <x v="0"/>
    <x v="0"/>
  </r>
  <r>
    <x v="3935"/>
    <x v="228"/>
    <x v="0"/>
    <x v="0"/>
    <x v="0"/>
    <x v="100"/>
    <x v="8"/>
    <x v="8"/>
    <x v="10"/>
    <x v="3926"/>
    <x v="3927"/>
    <x v="3926"/>
    <x v="0"/>
    <x v="3929"/>
    <x v="4"/>
    <x v="0"/>
    <x v="41"/>
    <x v="3934"/>
    <x v="0"/>
    <x v="0"/>
    <x v="2"/>
    <x v="0"/>
    <x v="0"/>
    <x v="88"/>
    <x v="3932"/>
    <x v="8"/>
    <x v="0"/>
    <x v="9"/>
    <x v="3933"/>
    <x v="8"/>
    <x v="0"/>
    <x v="0"/>
    <x v="3935"/>
    <x v="0"/>
    <x v="0"/>
  </r>
  <r>
    <x v="3936"/>
    <x v="489"/>
    <x v="0"/>
    <x v="0"/>
    <x v="0"/>
    <x v="56"/>
    <x v="16"/>
    <x v="2"/>
    <x v="6"/>
    <x v="3927"/>
    <x v="3928"/>
    <x v="3927"/>
    <x v="0"/>
    <x v="3930"/>
    <x v="0"/>
    <x v="2"/>
    <x v="52"/>
    <x v="3935"/>
    <x v="0"/>
    <x v="0"/>
    <x v="1"/>
    <x v="0"/>
    <x v="0"/>
    <x v="143"/>
    <x v="3933"/>
    <x v="16"/>
    <x v="0"/>
    <x v="29"/>
    <x v="3934"/>
    <x v="16"/>
    <x v="0"/>
    <x v="0"/>
    <x v="3936"/>
    <x v="0"/>
    <x v="480"/>
  </r>
  <r>
    <x v="3937"/>
    <x v="853"/>
    <x v="0"/>
    <x v="0"/>
    <x v="0"/>
    <x v="228"/>
    <x v="0"/>
    <x v="0"/>
    <x v="0"/>
    <x v="3928"/>
    <x v="3929"/>
    <x v="3928"/>
    <x v="0"/>
    <x v="3931"/>
    <x v="2"/>
    <x v="2"/>
    <x v="45"/>
    <x v="3936"/>
    <x v="0"/>
    <x v="0"/>
    <x v="2"/>
    <x v="0"/>
    <x v="0"/>
    <x v="109"/>
    <x v="3934"/>
    <x v="0"/>
    <x v="0"/>
    <x v="30"/>
    <x v="3935"/>
    <x v="0"/>
    <x v="0"/>
    <x v="0"/>
    <x v="3937"/>
    <x v="0"/>
    <x v="625"/>
  </r>
  <r>
    <x v="3938"/>
    <x v="146"/>
    <x v="0"/>
    <x v="0"/>
    <x v="0"/>
    <x v="57"/>
    <x v="5"/>
    <x v="3"/>
    <x v="5"/>
    <x v="3929"/>
    <x v="3930"/>
    <x v="3929"/>
    <x v="0"/>
    <x v="3932"/>
    <x v="3"/>
    <x v="2"/>
    <x v="38"/>
    <x v="3937"/>
    <x v="0"/>
    <x v="0"/>
    <x v="2"/>
    <x v="0"/>
    <x v="0"/>
    <x v="181"/>
    <x v="3935"/>
    <x v="5"/>
    <x v="0"/>
    <x v="6"/>
    <x v="3936"/>
    <x v="5"/>
    <x v="0"/>
    <x v="0"/>
    <x v="3938"/>
    <x v="0"/>
    <x v="110"/>
  </r>
  <r>
    <x v="3939"/>
    <x v="840"/>
    <x v="0"/>
    <x v="0"/>
    <x v="0"/>
    <x v="76"/>
    <x v="0"/>
    <x v="0"/>
    <x v="0"/>
    <x v="3930"/>
    <x v="3931"/>
    <x v="3930"/>
    <x v="0"/>
    <x v="3933"/>
    <x v="2"/>
    <x v="1"/>
    <x v="15"/>
    <x v="3938"/>
    <x v="0"/>
    <x v="0"/>
    <x v="2"/>
    <x v="0"/>
    <x v="0"/>
    <x v="109"/>
    <x v="3936"/>
    <x v="0"/>
    <x v="0"/>
    <x v="30"/>
    <x v="3937"/>
    <x v="0"/>
    <x v="0"/>
    <x v="0"/>
    <x v="3939"/>
    <x v="0"/>
    <x v="615"/>
  </r>
  <r>
    <x v="3940"/>
    <x v="146"/>
    <x v="0"/>
    <x v="0"/>
    <x v="0"/>
    <x v="57"/>
    <x v="5"/>
    <x v="3"/>
    <x v="5"/>
    <x v="3931"/>
    <x v="3932"/>
    <x v="3931"/>
    <x v="0"/>
    <x v="3934"/>
    <x v="3"/>
    <x v="2"/>
    <x v="56"/>
    <x v="3939"/>
    <x v="0"/>
    <x v="0"/>
    <x v="2"/>
    <x v="0"/>
    <x v="0"/>
    <x v="181"/>
    <x v="3937"/>
    <x v="5"/>
    <x v="0"/>
    <x v="6"/>
    <x v="3938"/>
    <x v="5"/>
    <x v="0"/>
    <x v="0"/>
    <x v="3940"/>
    <x v="0"/>
    <x v="110"/>
  </r>
  <r>
    <x v="3941"/>
    <x v="309"/>
    <x v="0"/>
    <x v="0"/>
    <x v="0"/>
    <x v="22"/>
    <x v="3"/>
    <x v="4"/>
    <x v="3"/>
    <x v="3932"/>
    <x v="3933"/>
    <x v="3932"/>
    <x v="0"/>
    <x v="3935"/>
    <x v="1"/>
    <x v="0"/>
    <x v="5"/>
    <x v="3940"/>
    <x v="0"/>
    <x v="0"/>
    <x v="2"/>
    <x v="0"/>
    <x v="0"/>
    <x v="5"/>
    <x v="3938"/>
    <x v="3"/>
    <x v="0"/>
    <x v="4"/>
    <x v="3939"/>
    <x v="3"/>
    <x v="0"/>
    <x v="0"/>
    <x v="3941"/>
    <x v="0"/>
    <x v="231"/>
  </r>
  <r>
    <x v="3942"/>
    <x v="775"/>
    <x v="0"/>
    <x v="0"/>
    <x v="0"/>
    <x v="157"/>
    <x v="14"/>
    <x v="2"/>
    <x v="3"/>
    <x v="3933"/>
    <x v="3934"/>
    <x v="3933"/>
    <x v="0"/>
    <x v="3936"/>
    <x v="3"/>
    <x v="0"/>
    <x v="46"/>
    <x v="3941"/>
    <x v="0"/>
    <x v="0"/>
    <x v="2"/>
    <x v="0"/>
    <x v="0"/>
    <x v="122"/>
    <x v="3939"/>
    <x v="14"/>
    <x v="0"/>
    <x v="18"/>
    <x v="3940"/>
    <x v="14"/>
    <x v="0"/>
    <x v="0"/>
    <x v="3942"/>
    <x v="0"/>
    <x v="0"/>
  </r>
  <r>
    <x v="3943"/>
    <x v="505"/>
    <x v="0"/>
    <x v="0"/>
    <x v="0"/>
    <x v="21"/>
    <x v="5"/>
    <x v="9"/>
    <x v="36"/>
    <x v="3934"/>
    <x v="3935"/>
    <x v="3934"/>
    <x v="0"/>
    <x v="3937"/>
    <x v="3"/>
    <x v="1"/>
    <x v="25"/>
    <x v="3942"/>
    <x v="0"/>
    <x v="0"/>
    <x v="2"/>
    <x v="0"/>
    <x v="0"/>
    <x v="181"/>
    <x v="3940"/>
    <x v="5"/>
    <x v="0"/>
    <x v="6"/>
    <x v="3941"/>
    <x v="5"/>
    <x v="0"/>
    <x v="0"/>
    <x v="3943"/>
    <x v="0"/>
    <x v="371"/>
  </r>
  <r>
    <x v="3944"/>
    <x v="854"/>
    <x v="0"/>
    <x v="0"/>
    <x v="0"/>
    <x v="43"/>
    <x v="5"/>
    <x v="10"/>
    <x v="13"/>
    <x v="3935"/>
    <x v="3936"/>
    <x v="3935"/>
    <x v="0"/>
    <x v="3938"/>
    <x v="5"/>
    <x v="1"/>
    <x v="20"/>
    <x v="3943"/>
    <x v="0"/>
    <x v="0"/>
    <x v="2"/>
    <x v="0"/>
    <x v="0"/>
    <x v="181"/>
    <x v="3941"/>
    <x v="5"/>
    <x v="0"/>
    <x v="6"/>
    <x v="3942"/>
    <x v="5"/>
    <x v="0"/>
    <x v="0"/>
    <x v="3944"/>
    <x v="0"/>
    <x v="626"/>
  </r>
  <r>
    <x v="3945"/>
    <x v="695"/>
    <x v="0"/>
    <x v="0"/>
    <x v="0"/>
    <x v="136"/>
    <x v="4"/>
    <x v="3"/>
    <x v="4"/>
    <x v="3936"/>
    <x v="3937"/>
    <x v="3936"/>
    <x v="0"/>
    <x v="3939"/>
    <x v="2"/>
    <x v="1"/>
    <x v="36"/>
    <x v="3944"/>
    <x v="0"/>
    <x v="0"/>
    <x v="2"/>
    <x v="0"/>
    <x v="0"/>
    <x v="6"/>
    <x v="3942"/>
    <x v="4"/>
    <x v="0"/>
    <x v="5"/>
    <x v="3943"/>
    <x v="4"/>
    <x v="0"/>
    <x v="0"/>
    <x v="3945"/>
    <x v="0"/>
    <x v="452"/>
  </r>
  <r>
    <x v="3946"/>
    <x v="597"/>
    <x v="0"/>
    <x v="0"/>
    <x v="0"/>
    <x v="85"/>
    <x v="7"/>
    <x v="9"/>
    <x v="4"/>
    <x v="3937"/>
    <x v="3938"/>
    <x v="3937"/>
    <x v="0"/>
    <x v="3940"/>
    <x v="0"/>
    <x v="0"/>
    <x v="41"/>
    <x v="3945"/>
    <x v="0"/>
    <x v="0"/>
    <x v="1"/>
    <x v="0"/>
    <x v="0"/>
    <x v="13"/>
    <x v="3943"/>
    <x v="7"/>
    <x v="0"/>
    <x v="8"/>
    <x v="3944"/>
    <x v="7"/>
    <x v="0"/>
    <x v="0"/>
    <x v="3946"/>
    <x v="0"/>
    <x v="441"/>
  </r>
  <r>
    <x v="3947"/>
    <x v="597"/>
    <x v="0"/>
    <x v="0"/>
    <x v="0"/>
    <x v="85"/>
    <x v="7"/>
    <x v="9"/>
    <x v="4"/>
    <x v="3938"/>
    <x v="3939"/>
    <x v="3938"/>
    <x v="0"/>
    <x v="3941"/>
    <x v="0"/>
    <x v="1"/>
    <x v="36"/>
    <x v="3946"/>
    <x v="0"/>
    <x v="0"/>
    <x v="1"/>
    <x v="0"/>
    <x v="0"/>
    <x v="13"/>
    <x v="3944"/>
    <x v="7"/>
    <x v="0"/>
    <x v="8"/>
    <x v="3945"/>
    <x v="7"/>
    <x v="0"/>
    <x v="0"/>
    <x v="3947"/>
    <x v="0"/>
    <x v="441"/>
  </r>
  <r>
    <x v="3948"/>
    <x v="855"/>
    <x v="0"/>
    <x v="0"/>
    <x v="0"/>
    <x v="3"/>
    <x v="0"/>
    <x v="2"/>
    <x v="2"/>
    <x v="3939"/>
    <x v="3940"/>
    <x v="3939"/>
    <x v="0"/>
    <x v="3942"/>
    <x v="0"/>
    <x v="0"/>
    <x v="2"/>
    <x v="3947"/>
    <x v="0"/>
    <x v="0"/>
    <x v="1"/>
    <x v="0"/>
    <x v="0"/>
    <x v="109"/>
    <x v="3945"/>
    <x v="0"/>
    <x v="0"/>
    <x v="30"/>
    <x v="3946"/>
    <x v="0"/>
    <x v="0"/>
    <x v="0"/>
    <x v="3948"/>
    <x v="0"/>
    <x v="627"/>
  </r>
  <r>
    <x v="3949"/>
    <x v="153"/>
    <x v="0"/>
    <x v="0"/>
    <x v="0"/>
    <x v="30"/>
    <x v="10"/>
    <x v="10"/>
    <x v="13"/>
    <x v="3940"/>
    <x v="3941"/>
    <x v="3940"/>
    <x v="0"/>
    <x v="3943"/>
    <x v="4"/>
    <x v="2"/>
    <x v="52"/>
    <x v="3948"/>
    <x v="0"/>
    <x v="0"/>
    <x v="2"/>
    <x v="0"/>
    <x v="0"/>
    <x v="56"/>
    <x v="3946"/>
    <x v="10"/>
    <x v="0"/>
    <x v="11"/>
    <x v="3947"/>
    <x v="10"/>
    <x v="0"/>
    <x v="0"/>
    <x v="3949"/>
    <x v="0"/>
    <x v="0"/>
  </r>
  <r>
    <x v="3950"/>
    <x v="850"/>
    <x v="0"/>
    <x v="0"/>
    <x v="0"/>
    <x v="267"/>
    <x v="4"/>
    <x v="10"/>
    <x v="13"/>
    <x v="3941"/>
    <x v="3942"/>
    <x v="3941"/>
    <x v="0"/>
    <x v="3944"/>
    <x v="4"/>
    <x v="0"/>
    <x v="49"/>
    <x v="3949"/>
    <x v="0"/>
    <x v="0"/>
    <x v="2"/>
    <x v="0"/>
    <x v="0"/>
    <x v="6"/>
    <x v="3947"/>
    <x v="4"/>
    <x v="0"/>
    <x v="5"/>
    <x v="3948"/>
    <x v="4"/>
    <x v="0"/>
    <x v="0"/>
    <x v="3950"/>
    <x v="0"/>
    <x v="0"/>
  </r>
  <r>
    <x v="3951"/>
    <x v="232"/>
    <x v="0"/>
    <x v="0"/>
    <x v="0"/>
    <x v="103"/>
    <x v="9"/>
    <x v="4"/>
    <x v="7"/>
    <x v="3942"/>
    <x v="3943"/>
    <x v="3942"/>
    <x v="0"/>
    <x v="3945"/>
    <x v="2"/>
    <x v="0"/>
    <x v="11"/>
    <x v="3950"/>
    <x v="0"/>
    <x v="0"/>
    <x v="2"/>
    <x v="0"/>
    <x v="0"/>
    <x v="75"/>
    <x v="3948"/>
    <x v="9"/>
    <x v="0"/>
    <x v="14"/>
    <x v="3949"/>
    <x v="9"/>
    <x v="0"/>
    <x v="0"/>
    <x v="3951"/>
    <x v="0"/>
    <x v="170"/>
  </r>
  <r>
    <x v="3952"/>
    <x v="152"/>
    <x v="0"/>
    <x v="0"/>
    <x v="2"/>
    <x v="39"/>
    <x v="12"/>
    <x v="10"/>
    <x v="13"/>
    <x v="3943"/>
    <x v="3944"/>
    <x v="3943"/>
    <x v="0"/>
    <x v="3946"/>
    <x v="4"/>
    <x v="0"/>
    <x v="35"/>
    <x v="3951"/>
    <x v="0"/>
    <x v="0"/>
    <x v="2"/>
    <x v="0"/>
    <x v="0"/>
    <x v="55"/>
    <x v="3949"/>
    <x v="12"/>
    <x v="0"/>
    <x v="15"/>
    <x v="3950"/>
    <x v="12"/>
    <x v="0"/>
    <x v="0"/>
    <x v="3952"/>
    <x v="0"/>
    <x v="117"/>
  </r>
  <r>
    <x v="3953"/>
    <x v="60"/>
    <x v="0"/>
    <x v="0"/>
    <x v="0"/>
    <x v="12"/>
    <x v="4"/>
    <x v="2"/>
    <x v="3"/>
    <x v="3944"/>
    <x v="3945"/>
    <x v="3944"/>
    <x v="0"/>
    <x v="3947"/>
    <x v="3"/>
    <x v="0"/>
    <x v="35"/>
    <x v="3952"/>
    <x v="0"/>
    <x v="0"/>
    <x v="2"/>
    <x v="0"/>
    <x v="0"/>
    <x v="6"/>
    <x v="3950"/>
    <x v="4"/>
    <x v="0"/>
    <x v="5"/>
    <x v="3951"/>
    <x v="4"/>
    <x v="0"/>
    <x v="0"/>
    <x v="3953"/>
    <x v="0"/>
    <x v="42"/>
  </r>
  <r>
    <x v="3954"/>
    <x v="505"/>
    <x v="0"/>
    <x v="0"/>
    <x v="0"/>
    <x v="21"/>
    <x v="5"/>
    <x v="9"/>
    <x v="36"/>
    <x v="3945"/>
    <x v="3946"/>
    <x v="3945"/>
    <x v="0"/>
    <x v="3948"/>
    <x v="3"/>
    <x v="0"/>
    <x v="37"/>
    <x v="3953"/>
    <x v="0"/>
    <x v="0"/>
    <x v="2"/>
    <x v="0"/>
    <x v="0"/>
    <x v="181"/>
    <x v="3951"/>
    <x v="5"/>
    <x v="0"/>
    <x v="6"/>
    <x v="3952"/>
    <x v="5"/>
    <x v="0"/>
    <x v="0"/>
    <x v="3954"/>
    <x v="0"/>
    <x v="371"/>
  </r>
  <r>
    <x v="3955"/>
    <x v="422"/>
    <x v="0"/>
    <x v="0"/>
    <x v="0"/>
    <x v="157"/>
    <x v="14"/>
    <x v="2"/>
    <x v="3"/>
    <x v="3946"/>
    <x v="3947"/>
    <x v="3946"/>
    <x v="0"/>
    <x v="3949"/>
    <x v="4"/>
    <x v="0"/>
    <x v="11"/>
    <x v="3954"/>
    <x v="0"/>
    <x v="0"/>
    <x v="2"/>
    <x v="0"/>
    <x v="0"/>
    <x v="122"/>
    <x v="3952"/>
    <x v="14"/>
    <x v="0"/>
    <x v="18"/>
    <x v="3953"/>
    <x v="14"/>
    <x v="0"/>
    <x v="0"/>
    <x v="3955"/>
    <x v="0"/>
    <x v="0"/>
  </r>
  <r>
    <x v="3956"/>
    <x v="505"/>
    <x v="0"/>
    <x v="0"/>
    <x v="0"/>
    <x v="21"/>
    <x v="5"/>
    <x v="9"/>
    <x v="36"/>
    <x v="3947"/>
    <x v="3948"/>
    <x v="3947"/>
    <x v="0"/>
    <x v="3950"/>
    <x v="3"/>
    <x v="0"/>
    <x v="8"/>
    <x v="3955"/>
    <x v="0"/>
    <x v="0"/>
    <x v="2"/>
    <x v="0"/>
    <x v="0"/>
    <x v="181"/>
    <x v="3953"/>
    <x v="5"/>
    <x v="0"/>
    <x v="6"/>
    <x v="3954"/>
    <x v="5"/>
    <x v="0"/>
    <x v="0"/>
    <x v="3956"/>
    <x v="0"/>
    <x v="371"/>
  </r>
  <r>
    <x v="3957"/>
    <x v="76"/>
    <x v="0"/>
    <x v="0"/>
    <x v="0"/>
    <x v="8"/>
    <x v="5"/>
    <x v="4"/>
    <x v="3"/>
    <x v="3948"/>
    <x v="3949"/>
    <x v="3948"/>
    <x v="0"/>
    <x v="3951"/>
    <x v="4"/>
    <x v="0"/>
    <x v="8"/>
    <x v="3956"/>
    <x v="0"/>
    <x v="0"/>
    <x v="2"/>
    <x v="0"/>
    <x v="0"/>
    <x v="181"/>
    <x v="3954"/>
    <x v="5"/>
    <x v="0"/>
    <x v="6"/>
    <x v="3955"/>
    <x v="5"/>
    <x v="0"/>
    <x v="0"/>
    <x v="3957"/>
    <x v="0"/>
    <x v="55"/>
  </r>
  <r>
    <x v="3958"/>
    <x v="108"/>
    <x v="0"/>
    <x v="0"/>
    <x v="0"/>
    <x v="27"/>
    <x v="9"/>
    <x v="1"/>
    <x v="14"/>
    <x v="3949"/>
    <x v="3950"/>
    <x v="3949"/>
    <x v="0"/>
    <x v="3952"/>
    <x v="3"/>
    <x v="1"/>
    <x v="42"/>
    <x v="3957"/>
    <x v="0"/>
    <x v="0"/>
    <x v="2"/>
    <x v="0"/>
    <x v="0"/>
    <x v="75"/>
    <x v="3955"/>
    <x v="9"/>
    <x v="0"/>
    <x v="14"/>
    <x v="3956"/>
    <x v="9"/>
    <x v="0"/>
    <x v="0"/>
    <x v="3958"/>
    <x v="0"/>
    <x v="77"/>
  </r>
  <r>
    <x v="3959"/>
    <x v="59"/>
    <x v="0"/>
    <x v="0"/>
    <x v="0"/>
    <x v="29"/>
    <x v="2"/>
    <x v="10"/>
    <x v="12"/>
    <x v="3950"/>
    <x v="3951"/>
    <x v="3950"/>
    <x v="0"/>
    <x v="3953"/>
    <x v="3"/>
    <x v="0"/>
    <x v="37"/>
    <x v="3958"/>
    <x v="0"/>
    <x v="0"/>
    <x v="2"/>
    <x v="0"/>
    <x v="0"/>
    <x v="118"/>
    <x v="3956"/>
    <x v="2"/>
    <x v="0"/>
    <x v="2"/>
    <x v="3957"/>
    <x v="2"/>
    <x v="0"/>
    <x v="0"/>
    <x v="3959"/>
    <x v="0"/>
    <x v="94"/>
  </r>
  <r>
    <x v="3960"/>
    <x v="777"/>
    <x v="0"/>
    <x v="0"/>
    <x v="0"/>
    <x v="64"/>
    <x v="9"/>
    <x v="13"/>
    <x v="19"/>
    <x v="3951"/>
    <x v="3952"/>
    <x v="3951"/>
    <x v="0"/>
    <x v="3954"/>
    <x v="0"/>
    <x v="0"/>
    <x v="27"/>
    <x v="3959"/>
    <x v="0"/>
    <x v="0"/>
    <x v="1"/>
    <x v="0"/>
    <x v="0"/>
    <x v="75"/>
    <x v="3957"/>
    <x v="9"/>
    <x v="0"/>
    <x v="14"/>
    <x v="3958"/>
    <x v="9"/>
    <x v="0"/>
    <x v="0"/>
    <x v="3960"/>
    <x v="0"/>
    <x v="580"/>
  </r>
  <r>
    <x v="3961"/>
    <x v="777"/>
    <x v="0"/>
    <x v="0"/>
    <x v="0"/>
    <x v="64"/>
    <x v="9"/>
    <x v="13"/>
    <x v="19"/>
    <x v="3952"/>
    <x v="3953"/>
    <x v="3952"/>
    <x v="0"/>
    <x v="3955"/>
    <x v="0"/>
    <x v="1"/>
    <x v="34"/>
    <x v="3960"/>
    <x v="0"/>
    <x v="0"/>
    <x v="1"/>
    <x v="0"/>
    <x v="0"/>
    <x v="75"/>
    <x v="3958"/>
    <x v="9"/>
    <x v="0"/>
    <x v="14"/>
    <x v="3959"/>
    <x v="9"/>
    <x v="0"/>
    <x v="0"/>
    <x v="3961"/>
    <x v="0"/>
    <x v="580"/>
  </r>
  <r>
    <x v="3962"/>
    <x v="856"/>
    <x v="0"/>
    <x v="0"/>
    <x v="0"/>
    <x v="94"/>
    <x v="7"/>
    <x v="0"/>
    <x v="0"/>
    <x v="3953"/>
    <x v="3954"/>
    <x v="3953"/>
    <x v="0"/>
    <x v="3956"/>
    <x v="2"/>
    <x v="1"/>
    <x v="1"/>
    <x v="3961"/>
    <x v="0"/>
    <x v="0"/>
    <x v="2"/>
    <x v="0"/>
    <x v="0"/>
    <x v="13"/>
    <x v="3959"/>
    <x v="7"/>
    <x v="0"/>
    <x v="8"/>
    <x v="3960"/>
    <x v="7"/>
    <x v="0"/>
    <x v="0"/>
    <x v="3962"/>
    <x v="0"/>
    <x v="628"/>
  </r>
  <r>
    <x v="3963"/>
    <x v="850"/>
    <x v="0"/>
    <x v="0"/>
    <x v="0"/>
    <x v="267"/>
    <x v="4"/>
    <x v="10"/>
    <x v="13"/>
    <x v="3954"/>
    <x v="3955"/>
    <x v="3954"/>
    <x v="0"/>
    <x v="3957"/>
    <x v="4"/>
    <x v="0"/>
    <x v="26"/>
    <x v="3962"/>
    <x v="0"/>
    <x v="0"/>
    <x v="2"/>
    <x v="0"/>
    <x v="0"/>
    <x v="6"/>
    <x v="3960"/>
    <x v="4"/>
    <x v="0"/>
    <x v="5"/>
    <x v="3961"/>
    <x v="4"/>
    <x v="0"/>
    <x v="0"/>
    <x v="3963"/>
    <x v="0"/>
    <x v="0"/>
  </r>
  <r>
    <x v="3964"/>
    <x v="844"/>
    <x v="0"/>
    <x v="0"/>
    <x v="0"/>
    <x v="269"/>
    <x v="4"/>
    <x v="4"/>
    <x v="44"/>
    <x v="3955"/>
    <x v="3956"/>
    <x v="3955"/>
    <x v="0"/>
    <x v="3958"/>
    <x v="3"/>
    <x v="1"/>
    <x v="4"/>
    <x v="3963"/>
    <x v="0"/>
    <x v="0"/>
    <x v="2"/>
    <x v="0"/>
    <x v="0"/>
    <x v="6"/>
    <x v="3961"/>
    <x v="4"/>
    <x v="0"/>
    <x v="5"/>
    <x v="3962"/>
    <x v="4"/>
    <x v="0"/>
    <x v="0"/>
    <x v="3964"/>
    <x v="0"/>
    <x v="0"/>
  </r>
  <r>
    <x v="3965"/>
    <x v="427"/>
    <x v="0"/>
    <x v="0"/>
    <x v="0"/>
    <x v="12"/>
    <x v="4"/>
    <x v="2"/>
    <x v="3"/>
    <x v="3956"/>
    <x v="3957"/>
    <x v="3956"/>
    <x v="0"/>
    <x v="3959"/>
    <x v="3"/>
    <x v="0"/>
    <x v="13"/>
    <x v="3964"/>
    <x v="0"/>
    <x v="0"/>
    <x v="2"/>
    <x v="0"/>
    <x v="0"/>
    <x v="6"/>
    <x v="3962"/>
    <x v="4"/>
    <x v="0"/>
    <x v="5"/>
    <x v="3963"/>
    <x v="4"/>
    <x v="0"/>
    <x v="0"/>
    <x v="3965"/>
    <x v="0"/>
    <x v="318"/>
  </r>
  <r>
    <x v="3966"/>
    <x v="844"/>
    <x v="0"/>
    <x v="0"/>
    <x v="0"/>
    <x v="269"/>
    <x v="4"/>
    <x v="4"/>
    <x v="44"/>
    <x v="3957"/>
    <x v="3958"/>
    <x v="3957"/>
    <x v="0"/>
    <x v="3960"/>
    <x v="4"/>
    <x v="1"/>
    <x v="55"/>
    <x v="3965"/>
    <x v="0"/>
    <x v="0"/>
    <x v="2"/>
    <x v="0"/>
    <x v="0"/>
    <x v="6"/>
    <x v="3963"/>
    <x v="4"/>
    <x v="0"/>
    <x v="5"/>
    <x v="3964"/>
    <x v="4"/>
    <x v="0"/>
    <x v="0"/>
    <x v="3966"/>
    <x v="0"/>
    <x v="0"/>
  </r>
  <r>
    <x v="3967"/>
    <x v="844"/>
    <x v="0"/>
    <x v="0"/>
    <x v="0"/>
    <x v="269"/>
    <x v="4"/>
    <x v="4"/>
    <x v="44"/>
    <x v="3958"/>
    <x v="3959"/>
    <x v="3958"/>
    <x v="0"/>
    <x v="3961"/>
    <x v="2"/>
    <x v="1"/>
    <x v="44"/>
    <x v="3966"/>
    <x v="0"/>
    <x v="0"/>
    <x v="0"/>
    <x v="0"/>
    <x v="0"/>
    <x v="6"/>
    <x v="3964"/>
    <x v="4"/>
    <x v="0"/>
    <x v="5"/>
    <x v="3965"/>
    <x v="4"/>
    <x v="0"/>
    <x v="0"/>
    <x v="3967"/>
    <x v="0"/>
    <x v="0"/>
  </r>
  <r>
    <x v="3968"/>
    <x v="844"/>
    <x v="0"/>
    <x v="0"/>
    <x v="0"/>
    <x v="269"/>
    <x v="4"/>
    <x v="4"/>
    <x v="44"/>
    <x v="3959"/>
    <x v="3960"/>
    <x v="3959"/>
    <x v="0"/>
    <x v="3962"/>
    <x v="2"/>
    <x v="1"/>
    <x v="20"/>
    <x v="3967"/>
    <x v="0"/>
    <x v="0"/>
    <x v="0"/>
    <x v="0"/>
    <x v="0"/>
    <x v="6"/>
    <x v="3965"/>
    <x v="4"/>
    <x v="0"/>
    <x v="5"/>
    <x v="3966"/>
    <x v="4"/>
    <x v="0"/>
    <x v="0"/>
    <x v="3968"/>
    <x v="0"/>
    <x v="0"/>
  </r>
  <r>
    <x v="3969"/>
    <x v="267"/>
    <x v="0"/>
    <x v="0"/>
    <x v="0"/>
    <x v="119"/>
    <x v="6"/>
    <x v="5"/>
    <x v="9"/>
    <x v="3960"/>
    <x v="3961"/>
    <x v="3960"/>
    <x v="0"/>
    <x v="3963"/>
    <x v="1"/>
    <x v="1"/>
    <x v="42"/>
    <x v="3968"/>
    <x v="0"/>
    <x v="0"/>
    <x v="0"/>
    <x v="0"/>
    <x v="0"/>
    <x v="95"/>
    <x v="3966"/>
    <x v="6"/>
    <x v="0"/>
    <x v="7"/>
    <x v="3967"/>
    <x v="6"/>
    <x v="0"/>
    <x v="0"/>
    <x v="3969"/>
    <x v="0"/>
    <x v="194"/>
  </r>
  <r>
    <x v="3970"/>
    <x v="844"/>
    <x v="0"/>
    <x v="0"/>
    <x v="0"/>
    <x v="269"/>
    <x v="4"/>
    <x v="4"/>
    <x v="44"/>
    <x v="3961"/>
    <x v="3962"/>
    <x v="3961"/>
    <x v="0"/>
    <x v="3964"/>
    <x v="2"/>
    <x v="0"/>
    <x v="46"/>
    <x v="3969"/>
    <x v="0"/>
    <x v="0"/>
    <x v="0"/>
    <x v="0"/>
    <x v="0"/>
    <x v="6"/>
    <x v="3967"/>
    <x v="4"/>
    <x v="0"/>
    <x v="5"/>
    <x v="3968"/>
    <x v="4"/>
    <x v="0"/>
    <x v="0"/>
    <x v="3970"/>
    <x v="0"/>
    <x v="0"/>
  </r>
  <r>
    <x v="3971"/>
    <x v="509"/>
    <x v="0"/>
    <x v="0"/>
    <x v="0"/>
    <x v="56"/>
    <x v="16"/>
    <x v="2"/>
    <x v="6"/>
    <x v="3962"/>
    <x v="3963"/>
    <x v="3962"/>
    <x v="0"/>
    <x v="3965"/>
    <x v="0"/>
    <x v="1"/>
    <x v="54"/>
    <x v="3970"/>
    <x v="0"/>
    <x v="0"/>
    <x v="0"/>
    <x v="0"/>
    <x v="0"/>
    <x v="143"/>
    <x v="3968"/>
    <x v="16"/>
    <x v="0"/>
    <x v="29"/>
    <x v="3969"/>
    <x v="16"/>
    <x v="0"/>
    <x v="0"/>
    <x v="3971"/>
    <x v="0"/>
    <x v="374"/>
  </r>
  <r>
    <x v="3972"/>
    <x v="270"/>
    <x v="0"/>
    <x v="0"/>
    <x v="0"/>
    <x v="120"/>
    <x v="3"/>
    <x v="4"/>
    <x v="3"/>
    <x v="3963"/>
    <x v="3964"/>
    <x v="3963"/>
    <x v="0"/>
    <x v="3966"/>
    <x v="1"/>
    <x v="0"/>
    <x v="26"/>
    <x v="3971"/>
    <x v="0"/>
    <x v="0"/>
    <x v="0"/>
    <x v="0"/>
    <x v="0"/>
    <x v="50"/>
    <x v="3969"/>
    <x v="3"/>
    <x v="0"/>
    <x v="4"/>
    <x v="3970"/>
    <x v="3"/>
    <x v="0"/>
    <x v="0"/>
    <x v="3972"/>
    <x v="0"/>
    <x v="0"/>
  </r>
  <r>
    <x v="3973"/>
    <x v="844"/>
    <x v="0"/>
    <x v="0"/>
    <x v="0"/>
    <x v="269"/>
    <x v="4"/>
    <x v="4"/>
    <x v="44"/>
    <x v="3964"/>
    <x v="3965"/>
    <x v="3964"/>
    <x v="0"/>
    <x v="3967"/>
    <x v="2"/>
    <x v="1"/>
    <x v="25"/>
    <x v="3972"/>
    <x v="0"/>
    <x v="0"/>
    <x v="2"/>
    <x v="0"/>
    <x v="0"/>
    <x v="6"/>
    <x v="3970"/>
    <x v="4"/>
    <x v="0"/>
    <x v="5"/>
    <x v="3971"/>
    <x v="4"/>
    <x v="0"/>
    <x v="0"/>
    <x v="3973"/>
    <x v="0"/>
    <x v="0"/>
  </r>
  <r>
    <x v="3974"/>
    <x v="422"/>
    <x v="0"/>
    <x v="0"/>
    <x v="0"/>
    <x v="157"/>
    <x v="14"/>
    <x v="2"/>
    <x v="3"/>
    <x v="3965"/>
    <x v="3966"/>
    <x v="3965"/>
    <x v="0"/>
    <x v="3968"/>
    <x v="3"/>
    <x v="0"/>
    <x v="35"/>
    <x v="3973"/>
    <x v="0"/>
    <x v="0"/>
    <x v="2"/>
    <x v="0"/>
    <x v="0"/>
    <x v="122"/>
    <x v="3971"/>
    <x v="14"/>
    <x v="0"/>
    <x v="17"/>
    <x v="3972"/>
    <x v="14"/>
    <x v="0"/>
    <x v="0"/>
    <x v="3974"/>
    <x v="0"/>
    <x v="0"/>
  </r>
  <r>
    <x v="3975"/>
    <x v="857"/>
    <x v="0"/>
    <x v="0"/>
    <x v="0"/>
    <x v="88"/>
    <x v="5"/>
    <x v="1"/>
    <x v="33"/>
    <x v="3966"/>
    <x v="3967"/>
    <x v="3966"/>
    <x v="0"/>
    <x v="3969"/>
    <x v="4"/>
    <x v="0"/>
    <x v="10"/>
    <x v="3974"/>
    <x v="0"/>
    <x v="0"/>
    <x v="2"/>
    <x v="0"/>
    <x v="0"/>
    <x v="27"/>
    <x v="3972"/>
    <x v="5"/>
    <x v="0"/>
    <x v="6"/>
    <x v="3973"/>
    <x v="5"/>
    <x v="0"/>
    <x v="0"/>
    <x v="3975"/>
    <x v="0"/>
    <x v="629"/>
  </r>
  <r>
    <x v="3976"/>
    <x v="857"/>
    <x v="0"/>
    <x v="0"/>
    <x v="0"/>
    <x v="88"/>
    <x v="5"/>
    <x v="1"/>
    <x v="33"/>
    <x v="3967"/>
    <x v="3968"/>
    <x v="3967"/>
    <x v="0"/>
    <x v="3970"/>
    <x v="4"/>
    <x v="0"/>
    <x v="35"/>
    <x v="3975"/>
    <x v="0"/>
    <x v="0"/>
    <x v="2"/>
    <x v="0"/>
    <x v="0"/>
    <x v="87"/>
    <x v="3973"/>
    <x v="5"/>
    <x v="0"/>
    <x v="6"/>
    <x v="3974"/>
    <x v="5"/>
    <x v="0"/>
    <x v="0"/>
    <x v="3976"/>
    <x v="0"/>
    <x v="629"/>
  </r>
  <r>
    <x v="3977"/>
    <x v="375"/>
    <x v="0"/>
    <x v="0"/>
    <x v="0"/>
    <x v="32"/>
    <x v="9"/>
    <x v="2"/>
    <x v="6"/>
    <x v="3968"/>
    <x v="3969"/>
    <x v="3968"/>
    <x v="0"/>
    <x v="3971"/>
    <x v="0"/>
    <x v="1"/>
    <x v="42"/>
    <x v="3976"/>
    <x v="0"/>
    <x v="0"/>
    <x v="1"/>
    <x v="0"/>
    <x v="0"/>
    <x v="60"/>
    <x v="3974"/>
    <x v="9"/>
    <x v="0"/>
    <x v="10"/>
    <x v="3975"/>
    <x v="9"/>
    <x v="0"/>
    <x v="0"/>
    <x v="3977"/>
    <x v="0"/>
    <x v="0"/>
  </r>
  <r>
    <x v="3978"/>
    <x v="858"/>
    <x v="0"/>
    <x v="0"/>
    <x v="0"/>
    <x v="65"/>
    <x v="8"/>
    <x v="0"/>
    <x v="0"/>
    <x v="3969"/>
    <x v="3970"/>
    <x v="3969"/>
    <x v="0"/>
    <x v="3972"/>
    <x v="2"/>
    <x v="1"/>
    <x v="54"/>
    <x v="3977"/>
    <x v="0"/>
    <x v="0"/>
    <x v="2"/>
    <x v="0"/>
    <x v="0"/>
    <x v="71"/>
    <x v="3975"/>
    <x v="8"/>
    <x v="0"/>
    <x v="9"/>
    <x v="3976"/>
    <x v="8"/>
    <x v="0"/>
    <x v="0"/>
    <x v="3978"/>
    <x v="0"/>
    <x v="630"/>
  </r>
  <r>
    <x v="3979"/>
    <x v="695"/>
    <x v="0"/>
    <x v="0"/>
    <x v="0"/>
    <x v="136"/>
    <x v="4"/>
    <x v="3"/>
    <x v="4"/>
    <x v="3970"/>
    <x v="3971"/>
    <x v="3970"/>
    <x v="0"/>
    <x v="3973"/>
    <x v="2"/>
    <x v="1"/>
    <x v="43"/>
    <x v="3978"/>
    <x v="0"/>
    <x v="0"/>
    <x v="2"/>
    <x v="0"/>
    <x v="0"/>
    <x v="108"/>
    <x v="3976"/>
    <x v="4"/>
    <x v="0"/>
    <x v="5"/>
    <x v="3977"/>
    <x v="4"/>
    <x v="0"/>
    <x v="0"/>
    <x v="3979"/>
    <x v="0"/>
    <x v="452"/>
  </r>
  <r>
    <x v="3980"/>
    <x v="505"/>
    <x v="0"/>
    <x v="0"/>
    <x v="0"/>
    <x v="21"/>
    <x v="5"/>
    <x v="9"/>
    <x v="36"/>
    <x v="3971"/>
    <x v="3972"/>
    <x v="3971"/>
    <x v="0"/>
    <x v="3974"/>
    <x v="3"/>
    <x v="0"/>
    <x v="10"/>
    <x v="3979"/>
    <x v="0"/>
    <x v="0"/>
    <x v="2"/>
    <x v="0"/>
    <x v="0"/>
    <x v="43"/>
    <x v="3977"/>
    <x v="5"/>
    <x v="0"/>
    <x v="6"/>
    <x v="3978"/>
    <x v="5"/>
    <x v="0"/>
    <x v="0"/>
    <x v="3980"/>
    <x v="0"/>
    <x v="371"/>
  </r>
  <r>
    <x v="3981"/>
    <x v="5"/>
    <x v="0"/>
    <x v="0"/>
    <x v="0"/>
    <x v="4"/>
    <x v="3"/>
    <x v="2"/>
    <x v="3"/>
    <x v="3972"/>
    <x v="3973"/>
    <x v="3972"/>
    <x v="0"/>
    <x v="3975"/>
    <x v="2"/>
    <x v="1"/>
    <x v="15"/>
    <x v="3980"/>
    <x v="0"/>
    <x v="0"/>
    <x v="2"/>
    <x v="0"/>
    <x v="0"/>
    <x v="50"/>
    <x v="3978"/>
    <x v="3"/>
    <x v="0"/>
    <x v="4"/>
    <x v="3979"/>
    <x v="3"/>
    <x v="0"/>
    <x v="0"/>
    <x v="3981"/>
    <x v="0"/>
    <x v="2"/>
  </r>
  <r>
    <x v="3982"/>
    <x v="729"/>
    <x v="0"/>
    <x v="0"/>
    <x v="0"/>
    <x v="27"/>
    <x v="9"/>
    <x v="17"/>
    <x v="14"/>
    <x v="3973"/>
    <x v="3974"/>
    <x v="3973"/>
    <x v="0"/>
    <x v="3976"/>
    <x v="4"/>
    <x v="1"/>
    <x v="18"/>
    <x v="3981"/>
    <x v="0"/>
    <x v="0"/>
    <x v="2"/>
    <x v="0"/>
    <x v="0"/>
    <x v="60"/>
    <x v="3979"/>
    <x v="9"/>
    <x v="0"/>
    <x v="10"/>
    <x v="3980"/>
    <x v="9"/>
    <x v="0"/>
    <x v="0"/>
    <x v="3982"/>
    <x v="0"/>
    <x v="544"/>
  </r>
  <r>
    <x v="3983"/>
    <x v="146"/>
    <x v="0"/>
    <x v="0"/>
    <x v="0"/>
    <x v="57"/>
    <x v="5"/>
    <x v="3"/>
    <x v="5"/>
    <x v="3974"/>
    <x v="3975"/>
    <x v="3974"/>
    <x v="0"/>
    <x v="3977"/>
    <x v="4"/>
    <x v="2"/>
    <x v="57"/>
    <x v="3982"/>
    <x v="0"/>
    <x v="0"/>
    <x v="2"/>
    <x v="0"/>
    <x v="0"/>
    <x v="43"/>
    <x v="3980"/>
    <x v="5"/>
    <x v="0"/>
    <x v="6"/>
    <x v="3981"/>
    <x v="5"/>
    <x v="0"/>
    <x v="0"/>
    <x v="3983"/>
    <x v="0"/>
    <x v="110"/>
  </r>
  <r>
    <x v="3984"/>
    <x v="729"/>
    <x v="0"/>
    <x v="0"/>
    <x v="0"/>
    <x v="27"/>
    <x v="9"/>
    <x v="17"/>
    <x v="14"/>
    <x v="3975"/>
    <x v="3976"/>
    <x v="3975"/>
    <x v="0"/>
    <x v="3978"/>
    <x v="4"/>
    <x v="0"/>
    <x v="13"/>
    <x v="3983"/>
    <x v="0"/>
    <x v="0"/>
    <x v="2"/>
    <x v="0"/>
    <x v="0"/>
    <x v="60"/>
    <x v="3981"/>
    <x v="9"/>
    <x v="0"/>
    <x v="10"/>
    <x v="3982"/>
    <x v="9"/>
    <x v="0"/>
    <x v="0"/>
    <x v="3984"/>
    <x v="0"/>
    <x v="544"/>
  </r>
  <r>
    <x v="3985"/>
    <x v="729"/>
    <x v="0"/>
    <x v="0"/>
    <x v="0"/>
    <x v="27"/>
    <x v="9"/>
    <x v="17"/>
    <x v="14"/>
    <x v="3976"/>
    <x v="3977"/>
    <x v="3976"/>
    <x v="0"/>
    <x v="3979"/>
    <x v="4"/>
    <x v="0"/>
    <x v="46"/>
    <x v="3984"/>
    <x v="0"/>
    <x v="0"/>
    <x v="2"/>
    <x v="0"/>
    <x v="0"/>
    <x v="60"/>
    <x v="3982"/>
    <x v="9"/>
    <x v="0"/>
    <x v="10"/>
    <x v="3983"/>
    <x v="9"/>
    <x v="0"/>
    <x v="0"/>
    <x v="3985"/>
    <x v="0"/>
    <x v="544"/>
  </r>
  <r>
    <x v="3986"/>
    <x v="505"/>
    <x v="0"/>
    <x v="0"/>
    <x v="0"/>
    <x v="21"/>
    <x v="5"/>
    <x v="9"/>
    <x v="36"/>
    <x v="3977"/>
    <x v="3978"/>
    <x v="3977"/>
    <x v="0"/>
    <x v="3980"/>
    <x v="3"/>
    <x v="0"/>
    <x v="33"/>
    <x v="3985"/>
    <x v="0"/>
    <x v="0"/>
    <x v="2"/>
    <x v="0"/>
    <x v="0"/>
    <x v="43"/>
    <x v="3983"/>
    <x v="5"/>
    <x v="0"/>
    <x v="6"/>
    <x v="3984"/>
    <x v="5"/>
    <x v="0"/>
    <x v="0"/>
    <x v="3986"/>
    <x v="0"/>
    <x v="371"/>
  </r>
  <r>
    <x v="3987"/>
    <x v="505"/>
    <x v="0"/>
    <x v="0"/>
    <x v="0"/>
    <x v="21"/>
    <x v="5"/>
    <x v="9"/>
    <x v="36"/>
    <x v="3978"/>
    <x v="3979"/>
    <x v="3978"/>
    <x v="0"/>
    <x v="3981"/>
    <x v="3"/>
    <x v="0"/>
    <x v="41"/>
    <x v="3986"/>
    <x v="0"/>
    <x v="0"/>
    <x v="2"/>
    <x v="0"/>
    <x v="0"/>
    <x v="43"/>
    <x v="3984"/>
    <x v="5"/>
    <x v="0"/>
    <x v="6"/>
    <x v="3985"/>
    <x v="5"/>
    <x v="0"/>
    <x v="0"/>
    <x v="3987"/>
    <x v="0"/>
    <x v="371"/>
  </r>
  <r>
    <x v="3988"/>
    <x v="671"/>
    <x v="0"/>
    <x v="0"/>
    <x v="0"/>
    <x v="87"/>
    <x v="14"/>
    <x v="10"/>
    <x v="13"/>
    <x v="3979"/>
    <x v="3980"/>
    <x v="3979"/>
    <x v="0"/>
    <x v="3982"/>
    <x v="3"/>
    <x v="1"/>
    <x v="54"/>
    <x v="3987"/>
    <x v="0"/>
    <x v="0"/>
    <x v="1"/>
    <x v="0"/>
    <x v="0"/>
    <x v="51"/>
    <x v="3985"/>
    <x v="14"/>
    <x v="0"/>
    <x v="17"/>
    <x v="3986"/>
    <x v="14"/>
    <x v="0"/>
    <x v="0"/>
    <x v="3988"/>
    <x v="0"/>
    <x v="0"/>
  </r>
  <r>
    <x v="3989"/>
    <x v="844"/>
    <x v="0"/>
    <x v="0"/>
    <x v="0"/>
    <x v="269"/>
    <x v="4"/>
    <x v="4"/>
    <x v="44"/>
    <x v="3980"/>
    <x v="3981"/>
    <x v="3980"/>
    <x v="0"/>
    <x v="3983"/>
    <x v="3"/>
    <x v="0"/>
    <x v="29"/>
    <x v="3988"/>
    <x v="0"/>
    <x v="0"/>
    <x v="2"/>
    <x v="0"/>
    <x v="0"/>
    <x v="108"/>
    <x v="3986"/>
    <x v="4"/>
    <x v="0"/>
    <x v="5"/>
    <x v="3987"/>
    <x v="4"/>
    <x v="0"/>
    <x v="0"/>
    <x v="3989"/>
    <x v="0"/>
    <x v="0"/>
  </r>
  <r>
    <x v="3990"/>
    <x v="108"/>
    <x v="0"/>
    <x v="0"/>
    <x v="0"/>
    <x v="27"/>
    <x v="9"/>
    <x v="1"/>
    <x v="14"/>
    <x v="3981"/>
    <x v="3982"/>
    <x v="3981"/>
    <x v="0"/>
    <x v="3984"/>
    <x v="3"/>
    <x v="1"/>
    <x v="1"/>
    <x v="3989"/>
    <x v="0"/>
    <x v="0"/>
    <x v="2"/>
    <x v="0"/>
    <x v="0"/>
    <x v="60"/>
    <x v="3987"/>
    <x v="9"/>
    <x v="0"/>
    <x v="10"/>
    <x v="3988"/>
    <x v="9"/>
    <x v="0"/>
    <x v="0"/>
    <x v="3990"/>
    <x v="0"/>
    <x v="77"/>
  </r>
  <r>
    <x v="3991"/>
    <x v="493"/>
    <x v="0"/>
    <x v="0"/>
    <x v="0"/>
    <x v="192"/>
    <x v="0"/>
    <x v="0"/>
    <x v="0"/>
    <x v="3982"/>
    <x v="3983"/>
    <x v="3982"/>
    <x v="0"/>
    <x v="3985"/>
    <x v="4"/>
    <x v="1"/>
    <x v="18"/>
    <x v="3990"/>
    <x v="0"/>
    <x v="0"/>
    <x v="1"/>
    <x v="0"/>
    <x v="0"/>
    <x v="3"/>
    <x v="3988"/>
    <x v="0"/>
    <x v="0"/>
    <x v="3"/>
    <x v="3989"/>
    <x v="0"/>
    <x v="0"/>
    <x v="0"/>
    <x v="3991"/>
    <x v="0"/>
    <x v="364"/>
  </r>
  <r>
    <x v="3992"/>
    <x v="683"/>
    <x v="0"/>
    <x v="0"/>
    <x v="0"/>
    <x v="41"/>
    <x v="9"/>
    <x v="8"/>
    <x v="10"/>
    <x v="3983"/>
    <x v="3984"/>
    <x v="3983"/>
    <x v="0"/>
    <x v="3986"/>
    <x v="4"/>
    <x v="1"/>
    <x v="42"/>
    <x v="3991"/>
    <x v="0"/>
    <x v="0"/>
    <x v="2"/>
    <x v="0"/>
    <x v="0"/>
    <x v="60"/>
    <x v="3989"/>
    <x v="9"/>
    <x v="0"/>
    <x v="10"/>
    <x v="3990"/>
    <x v="9"/>
    <x v="0"/>
    <x v="0"/>
    <x v="3992"/>
    <x v="0"/>
    <x v="511"/>
  </r>
  <r>
    <x v="3993"/>
    <x v="859"/>
    <x v="0"/>
    <x v="0"/>
    <x v="0"/>
    <x v="169"/>
    <x v="8"/>
    <x v="5"/>
    <x v="9"/>
    <x v="3984"/>
    <x v="3985"/>
    <x v="3984"/>
    <x v="0"/>
    <x v="3987"/>
    <x v="0"/>
    <x v="1"/>
    <x v="20"/>
    <x v="3992"/>
    <x v="0"/>
    <x v="0"/>
    <x v="1"/>
    <x v="0"/>
    <x v="0"/>
    <x v="71"/>
    <x v="3990"/>
    <x v="8"/>
    <x v="0"/>
    <x v="9"/>
    <x v="3991"/>
    <x v="8"/>
    <x v="0"/>
    <x v="0"/>
    <x v="3993"/>
    <x v="0"/>
    <x v="631"/>
  </r>
  <r>
    <x v="3994"/>
    <x v="578"/>
    <x v="0"/>
    <x v="0"/>
    <x v="0"/>
    <x v="201"/>
    <x v="0"/>
    <x v="0"/>
    <x v="0"/>
    <x v="3985"/>
    <x v="3986"/>
    <x v="3985"/>
    <x v="0"/>
    <x v="3988"/>
    <x v="3"/>
    <x v="2"/>
    <x v="39"/>
    <x v="3993"/>
    <x v="0"/>
    <x v="0"/>
    <x v="2"/>
    <x v="0"/>
    <x v="0"/>
    <x v="3"/>
    <x v="3991"/>
    <x v="0"/>
    <x v="0"/>
    <x v="3"/>
    <x v="3992"/>
    <x v="0"/>
    <x v="0"/>
    <x v="0"/>
    <x v="3994"/>
    <x v="0"/>
    <x v="427"/>
  </r>
  <r>
    <x v="3995"/>
    <x v="860"/>
    <x v="0"/>
    <x v="0"/>
    <x v="0"/>
    <x v="66"/>
    <x v="0"/>
    <x v="2"/>
    <x v="6"/>
    <x v="3986"/>
    <x v="3987"/>
    <x v="3986"/>
    <x v="0"/>
    <x v="3989"/>
    <x v="0"/>
    <x v="0"/>
    <x v="29"/>
    <x v="3994"/>
    <x v="0"/>
    <x v="0"/>
    <x v="1"/>
    <x v="0"/>
    <x v="0"/>
    <x v="3"/>
    <x v="3992"/>
    <x v="0"/>
    <x v="0"/>
    <x v="3"/>
    <x v="3993"/>
    <x v="0"/>
    <x v="0"/>
    <x v="0"/>
    <x v="3995"/>
    <x v="0"/>
    <x v="0"/>
  </r>
  <r>
    <x v="3996"/>
    <x v="736"/>
    <x v="0"/>
    <x v="0"/>
    <x v="0"/>
    <x v="145"/>
    <x v="5"/>
    <x v="10"/>
    <x v="27"/>
    <x v="3987"/>
    <x v="3988"/>
    <x v="3987"/>
    <x v="0"/>
    <x v="3990"/>
    <x v="2"/>
    <x v="1"/>
    <x v="20"/>
    <x v="3995"/>
    <x v="0"/>
    <x v="0"/>
    <x v="2"/>
    <x v="0"/>
    <x v="0"/>
    <x v="43"/>
    <x v="3993"/>
    <x v="5"/>
    <x v="0"/>
    <x v="6"/>
    <x v="3994"/>
    <x v="5"/>
    <x v="0"/>
    <x v="0"/>
    <x v="3996"/>
    <x v="0"/>
    <x v="550"/>
  </r>
  <r>
    <x v="3997"/>
    <x v="129"/>
    <x v="0"/>
    <x v="0"/>
    <x v="0"/>
    <x v="49"/>
    <x v="8"/>
    <x v="4"/>
    <x v="7"/>
    <x v="3988"/>
    <x v="3989"/>
    <x v="3988"/>
    <x v="0"/>
    <x v="3991"/>
    <x v="2"/>
    <x v="1"/>
    <x v="31"/>
    <x v="3996"/>
    <x v="0"/>
    <x v="0"/>
    <x v="2"/>
    <x v="0"/>
    <x v="0"/>
    <x v="71"/>
    <x v="3994"/>
    <x v="8"/>
    <x v="0"/>
    <x v="9"/>
    <x v="3995"/>
    <x v="8"/>
    <x v="0"/>
    <x v="0"/>
    <x v="3997"/>
    <x v="0"/>
    <x v="95"/>
  </r>
  <r>
    <x v="3998"/>
    <x v="578"/>
    <x v="0"/>
    <x v="0"/>
    <x v="0"/>
    <x v="201"/>
    <x v="0"/>
    <x v="0"/>
    <x v="0"/>
    <x v="3989"/>
    <x v="3990"/>
    <x v="3989"/>
    <x v="0"/>
    <x v="3992"/>
    <x v="3"/>
    <x v="1"/>
    <x v="48"/>
    <x v="3997"/>
    <x v="0"/>
    <x v="0"/>
    <x v="0"/>
    <x v="0"/>
    <x v="0"/>
    <x v="3"/>
    <x v="3995"/>
    <x v="0"/>
    <x v="0"/>
    <x v="3"/>
    <x v="3996"/>
    <x v="0"/>
    <x v="0"/>
    <x v="0"/>
    <x v="3998"/>
    <x v="0"/>
    <x v="427"/>
  </r>
  <r>
    <x v="3999"/>
    <x v="708"/>
    <x v="0"/>
    <x v="0"/>
    <x v="0"/>
    <x v="104"/>
    <x v="14"/>
    <x v="10"/>
    <x v="13"/>
    <x v="3990"/>
    <x v="3991"/>
    <x v="3990"/>
    <x v="0"/>
    <x v="3993"/>
    <x v="4"/>
    <x v="2"/>
    <x v="57"/>
    <x v="3998"/>
    <x v="0"/>
    <x v="0"/>
    <x v="2"/>
    <x v="0"/>
    <x v="0"/>
    <x v="122"/>
    <x v="3996"/>
    <x v="14"/>
    <x v="0"/>
    <x v="18"/>
    <x v="3997"/>
    <x v="14"/>
    <x v="0"/>
    <x v="0"/>
    <x v="3999"/>
    <x v="0"/>
    <x v="529"/>
  </r>
  <r>
    <x v="4000"/>
    <x v="246"/>
    <x v="0"/>
    <x v="0"/>
    <x v="0"/>
    <x v="33"/>
    <x v="5"/>
    <x v="4"/>
    <x v="7"/>
    <x v="3991"/>
    <x v="3992"/>
    <x v="3991"/>
    <x v="0"/>
    <x v="3994"/>
    <x v="1"/>
    <x v="0"/>
    <x v="11"/>
    <x v="3999"/>
    <x v="0"/>
    <x v="0"/>
    <x v="2"/>
    <x v="0"/>
    <x v="0"/>
    <x v="43"/>
    <x v="3997"/>
    <x v="5"/>
    <x v="0"/>
    <x v="6"/>
    <x v="3998"/>
    <x v="5"/>
    <x v="0"/>
    <x v="0"/>
    <x v="4000"/>
    <x v="0"/>
    <x v="179"/>
  </r>
  <r>
    <x v="4001"/>
    <x v="159"/>
    <x v="0"/>
    <x v="0"/>
    <x v="0"/>
    <x v="62"/>
    <x v="5"/>
    <x v="0"/>
    <x v="0"/>
    <x v="3992"/>
    <x v="3993"/>
    <x v="3992"/>
    <x v="0"/>
    <x v="3995"/>
    <x v="3"/>
    <x v="1"/>
    <x v="4"/>
    <x v="4000"/>
    <x v="0"/>
    <x v="0"/>
    <x v="2"/>
    <x v="0"/>
    <x v="0"/>
    <x v="43"/>
    <x v="3998"/>
    <x v="5"/>
    <x v="0"/>
    <x v="6"/>
    <x v="3999"/>
    <x v="5"/>
    <x v="0"/>
    <x v="0"/>
    <x v="4001"/>
    <x v="0"/>
    <x v="123"/>
  </r>
  <r>
    <x v="4002"/>
    <x v="564"/>
    <x v="0"/>
    <x v="0"/>
    <x v="0"/>
    <x v="59"/>
    <x v="2"/>
    <x v="2"/>
    <x v="6"/>
    <x v="3993"/>
    <x v="3994"/>
    <x v="3993"/>
    <x v="0"/>
    <x v="3996"/>
    <x v="5"/>
    <x v="1"/>
    <x v="27"/>
    <x v="4001"/>
    <x v="0"/>
    <x v="0"/>
    <x v="2"/>
    <x v="0"/>
    <x v="0"/>
    <x v="2"/>
    <x v="3999"/>
    <x v="2"/>
    <x v="0"/>
    <x v="2"/>
    <x v="4000"/>
    <x v="2"/>
    <x v="0"/>
    <x v="0"/>
    <x v="4002"/>
    <x v="0"/>
    <x v="417"/>
  </r>
  <r>
    <x v="4003"/>
    <x v="159"/>
    <x v="0"/>
    <x v="0"/>
    <x v="0"/>
    <x v="62"/>
    <x v="5"/>
    <x v="0"/>
    <x v="0"/>
    <x v="3994"/>
    <x v="3995"/>
    <x v="3994"/>
    <x v="0"/>
    <x v="3997"/>
    <x v="3"/>
    <x v="1"/>
    <x v="54"/>
    <x v="4002"/>
    <x v="0"/>
    <x v="0"/>
    <x v="2"/>
    <x v="0"/>
    <x v="0"/>
    <x v="43"/>
    <x v="4000"/>
    <x v="5"/>
    <x v="0"/>
    <x v="6"/>
    <x v="4001"/>
    <x v="5"/>
    <x v="0"/>
    <x v="0"/>
    <x v="4003"/>
    <x v="0"/>
    <x v="123"/>
  </r>
  <r>
    <x v="4004"/>
    <x v="393"/>
    <x v="0"/>
    <x v="0"/>
    <x v="0"/>
    <x v="44"/>
    <x v="0"/>
    <x v="0"/>
    <x v="0"/>
    <x v="3995"/>
    <x v="3996"/>
    <x v="3995"/>
    <x v="0"/>
    <x v="3998"/>
    <x v="3"/>
    <x v="1"/>
    <x v="50"/>
    <x v="4003"/>
    <x v="0"/>
    <x v="0"/>
    <x v="2"/>
    <x v="0"/>
    <x v="0"/>
    <x v="3"/>
    <x v="4001"/>
    <x v="0"/>
    <x v="0"/>
    <x v="3"/>
    <x v="4002"/>
    <x v="0"/>
    <x v="0"/>
    <x v="0"/>
    <x v="4004"/>
    <x v="0"/>
    <x v="292"/>
  </r>
  <r>
    <x v="4005"/>
    <x v="115"/>
    <x v="0"/>
    <x v="0"/>
    <x v="0"/>
    <x v="44"/>
    <x v="0"/>
    <x v="0"/>
    <x v="0"/>
    <x v="3996"/>
    <x v="3997"/>
    <x v="3996"/>
    <x v="0"/>
    <x v="3999"/>
    <x v="3"/>
    <x v="0"/>
    <x v="0"/>
    <x v="4004"/>
    <x v="0"/>
    <x v="0"/>
    <x v="2"/>
    <x v="0"/>
    <x v="0"/>
    <x v="3"/>
    <x v="4002"/>
    <x v="0"/>
    <x v="0"/>
    <x v="3"/>
    <x v="4003"/>
    <x v="0"/>
    <x v="0"/>
    <x v="0"/>
    <x v="4005"/>
    <x v="0"/>
    <x v="80"/>
  </r>
  <r>
    <x v="4006"/>
    <x v="687"/>
    <x v="0"/>
    <x v="0"/>
    <x v="1"/>
    <x v="42"/>
    <x v="13"/>
    <x v="0"/>
    <x v="11"/>
    <x v="3997"/>
    <x v="3998"/>
    <x v="3997"/>
    <x v="0"/>
    <x v="4000"/>
    <x v="3"/>
    <x v="1"/>
    <x v="9"/>
    <x v="4005"/>
    <x v="0"/>
    <x v="0"/>
    <x v="1"/>
    <x v="0"/>
    <x v="0"/>
    <x v="130"/>
    <x v="4003"/>
    <x v="13"/>
    <x v="0"/>
    <x v="33"/>
    <x v="4004"/>
    <x v="13"/>
    <x v="0"/>
    <x v="0"/>
    <x v="4006"/>
    <x v="0"/>
    <x v="0"/>
  </r>
  <r>
    <x v="4007"/>
    <x v="687"/>
    <x v="0"/>
    <x v="0"/>
    <x v="1"/>
    <x v="42"/>
    <x v="13"/>
    <x v="0"/>
    <x v="11"/>
    <x v="3998"/>
    <x v="3999"/>
    <x v="3998"/>
    <x v="0"/>
    <x v="4001"/>
    <x v="3"/>
    <x v="1"/>
    <x v="55"/>
    <x v="4006"/>
    <x v="0"/>
    <x v="0"/>
    <x v="0"/>
    <x v="0"/>
    <x v="0"/>
    <x v="130"/>
    <x v="4004"/>
    <x v="13"/>
    <x v="0"/>
    <x v="33"/>
    <x v="4005"/>
    <x v="13"/>
    <x v="0"/>
    <x v="0"/>
    <x v="4007"/>
    <x v="0"/>
    <x v="0"/>
  </r>
  <r>
    <x v="4008"/>
    <x v="687"/>
    <x v="0"/>
    <x v="0"/>
    <x v="1"/>
    <x v="42"/>
    <x v="13"/>
    <x v="0"/>
    <x v="11"/>
    <x v="3999"/>
    <x v="4000"/>
    <x v="3999"/>
    <x v="0"/>
    <x v="4002"/>
    <x v="3"/>
    <x v="0"/>
    <x v="9"/>
    <x v="4007"/>
    <x v="0"/>
    <x v="0"/>
    <x v="0"/>
    <x v="0"/>
    <x v="0"/>
    <x v="130"/>
    <x v="4005"/>
    <x v="13"/>
    <x v="0"/>
    <x v="33"/>
    <x v="4006"/>
    <x v="13"/>
    <x v="0"/>
    <x v="0"/>
    <x v="4008"/>
    <x v="0"/>
    <x v="0"/>
  </r>
  <r>
    <x v="4009"/>
    <x v="687"/>
    <x v="0"/>
    <x v="0"/>
    <x v="1"/>
    <x v="42"/>
    <x v="13"/>
    <x v="0"/>
    <x v="11"/>
    <x v="4000"/>
    <x v="4001"/>
    <x v="4000"/>
    <x v="0"/>
    <x v="4003"/>
    <x v="3"/>
    <x v="1"/>
    <x v="43"/>
    <x v="4008"/>
    <x v="0"/>
    <x v="0"/>
    <x v="0"/>
    <x v="0"/>
    <x v="0"/>
    <x v="130"/>
    <x v="4006"/>
    <x v="13"/>
    <x v="0"/>
    <x v="33"/>
    <x v="4007"/>
    <x v="13"/>
    <x v="0"/>
    <x v="0"/>
    <x v="4009"/>
    <x v="0"/>
    <x v="0"/>
  </r>
  <r>
    <x v="4010"/>
    <x v="861"/>
    <x v="0"/>
    <x v="0"/>
    <x v="0"/>
    <x v="85"/>
    <x v="7"/>
    <x v="9"/>
    <x v="4"/>
    <x v="4001"/>
    <x v="4002"/>
    <x v="4001"/>
    <x v="0"/>
    <x v="4004"/>
    <x v="5"/>
    <x v="0"/>
    <x v="19"/>
    <x v="4009"/>
    <x v="0"/>
    <x v="0"/>
    <x v="2"/>
    <x v="0"/>
    <x v="0"/>
    <x v="142"/>
    <x v="4007"/>
    <x v="7"/>
    <x v="0"/>
    <x v="8"/>
    <x v="4008"/>
    <x v="7"/>
    <x v="0"/>
    <x v="0"/>
    <x v="4010"/>
    <x v="0"/>
    <x v="245"/>
  </r>
  <r>
    <x v="4011"/>
    <x v="687"/>
    <x v="0"/>
    <x v="0"/>
    <x v="1"/>
    <x v="42"/>
    <x v="13"/>
    <x v="0"/>
    <x v="11"/>
    <x v="4002"/>
    <x v="4003"/>
    <x v="4002"/>
    <x v="0"/>
    <x v="4005"/>
    <x v="3"/>
    <x v="0"/>
    <x v="9"/>
    <x v="4010"/>
    <x v="0"/>
    <x v="0"/>
    <x v="2"/>
    <x v="0"/>
    <x v="0"/>
    <x v="130"/>
    <x v="4008"/>
    <x v="13"/>
    <x v="0"/>
    <x v="33"/>
    <x v="4009"/>
    <x v="13"/>
    <x v="0"/>
    <x v="0"/>
    <x v="4011"/>
    <x v="0"/>
    <x v="0"/>
  </r>
  <r>
    <x v="4012"/>
    <x v="687"/>
    <x v="0"/>
    <x v="0"/>
    <x v="1"/>
    <x v="42"/>
    <x v="13"/>
    <x v="0"/>
    <x v="11"/>
    <x v="4003"/>
    <x v="4004"/>
    <x v="4003"/>
    <x v="0"/>
    <x v="4006"/>
    <x v="3"/>
    <x v="1"/>
    <x v="34"/>
    <x v="4011"/>
    <x v="0"/>
    <x v="0"/>
    <x v="0"/>
    <x v="0"/>
    <x v="0"/>
    <x v="130"/>
    <x v="4009"/>
    <x v="13"/>
    <x v="0"/>
    <x v="33"/>
    <x v="4010"/>
    <x v="13"/>
    <x v="0"/>
    <x v="0"/>
    <x v="4012"/>
    <x v="0"/>
    <x v="0"/>
  </r>
  <r>
    <x v="4013"/>
    <x v="859"/>
    <x v="0"/>
    <x v="0"/>
    <x v="0"/>
    <x v="169"/>
    <x v="8"/>
    <x v="5"/>
    <x v="9"/>
    <x v="4004"/>
    <x v="4005"/>
    <x v="4004"/>
    <x v="0"/>
    <x v="4007"/>
    <x v="0"/>
    <x v="1"/>
    <x v="36"/>
    <x v="4012"/>
    <x v="0"/>
    <x v="0"/>
    <x v="1"/>
    <x v="0"/>
    <x v="0"/>
    <x v="23"/>
    <x v="4010"/>
    <x v="8"/>
    <x v="0"/>
    <x v="9"/>
    <x v="4011"/>
    <x v="8"/>
    <x v="0"/>
    <x v="0"/>
    <x v="4013"/>
    <x v="0"/>
    <x v="631"/>
  </r>
  <r>
    <x v="4014"/>
    <x v="203"/>
    <x v="0"/>
    <x v="0"/>
    <x v="0"/>
    <x v="92"/>
    <x v="8"/>
    <x v="12"/>
    <x v="9"/>
    <x v="4005"/>
    <x v="4006"/>
    <x v="4005"/>
    <x v="0"/>
    <x v="4008"/>
    <x v="3"/>
    <x v="1"/>
    <x v="18"/>
    <x v="4013"/>
    <x v="0"/>
    <x v="0"/>
    <x v="2"/>
    <x v="0"/>
    <x v="0"/>
    <x v="63"/>
    <x v="4011"/>
    <x v="8"/>
    <x v="0"/>
    <x v="9"/>
    <x v="4012"/>
    <x v="8"/>
    <x v="0"/>
    <x v="0"/>
    <x v="4014"/>
    <x v="0"/>
    <x v="152"/>
  </r>
  <r>
    <x v="4015"/>
    <x v="571"/>
    <x v="0"/>
    <x v="0"/>
    <x v="0"/>
    <x v="31"/>
    <x v="5"/>
    <x v="2"/>
    <x v="2"/>
    <x v="4006"/>
    <x v="4007"/>
    <x v="4006"/>
    <x v="0"/>
    <x v="4009"/>
    <x v="0"/>
    <x v="0"/>
    <x v="46"/>
    <x v="4014"/>
    <x v="0"/>
    <x v="0"/>
    <x v="1"/>
    <x v="0"/>
    <x v="0"/>
    <x v="87"/>
    <x v="4012"/>
    <x v="5"/>
    <x v="0"/>
    <x v="6"/>
    <x v="4013"/>
    <x v="5"/>
    <x v="0"/>
    <x v="0"/>
    <x v="4015"/>
    <x v="0"/>
    <x v="0"/>
  </r>
  <r>
    <x v="4016"/>
    <x v="838"/>
    <x v="0"/>
    <x v="0"/>
    <x v="0"/>
    <x v="175"/>
    <x v="5"/>
    <x v="10"/>
    <x v="34"/>
    <x v="4007"/>
    <x v="4008"/>
    <x v="4007"/>
    <x v="0"/>
    <x v="4010"/>
    <x v="3"/>
    <x v="0"/>
    <x v="11"/>
    <x v="4015"/>
    <x v="0"/>
    <x v="0"/>
    <x v="2"/>
    <x v="0"/>
    <x v="0"/>
    <x v="87"/>
    <x v="4013"/>
    <x v="5"/>
    <x v="0"/>
    <x v="6"/>
    <x v="4014"/>
    <x v="5"/>
    <x v="0"/>
    <x v="0"/>
    <x v="4016"/>
    <x v="0"/>
    <x v="0"/>
  </r>
  <r>
    <x v="4017"/>
    <x v="203"/>
    <x v="0"/>
    <x v="0"/>
    <x v="0"/>
    <x v="92"/>
    <x v="8"/>
    <x v="12"/>
    <x v="9"/>
    <x v="4008"/>
    <x v="4009"/>
    <x v="4008"/>
    <x v="0"/>
    <x v="4011"/>
    <x v="3"/>
    <x v="1"/>
    <x v="36"/>
    <x v="4016"/>
    <x v="0"/>
    <x v="0"/>
    <x v="2"/>
    <x v="0"/>
    <x v="0"/>
    <x v="63"/>
    <x v="4014"/>
    <x v="8"/>
    <x v="0"/>
    <x v="9"/>
    <x v="4015"/>
    <x v="8"/>
    <x v="0"/>
    <x v="0"/>
    <x v="4017"/>
    <x v="0"/>
    <x v="152"/>
  </r>
  <r>
    <x v="4018"/>
    <x v="155"/>
    <x v="0"/>
    <x v="0"/>
    <x v="0"/>
    <x v="23"/>
    <x v="8"/>
    <x v="4"/>
    <x v="7"/>
    <x v="4009"/>
    <x v="4010"/>
    <x v="4009"/>
    <x v="0"/>
    <x v="4012"/>
    <x v="2"/>
    <x v="0"/>
    <x v="37"/>
    <x v="4017"/>
    <x v="0"/>
    <x v="0"/>
    <x v="2"/>
    <x v="0"/>
    <x v="0"/>
    <x v="63"/>
    <x v="4015"/>
    <x v="8"/>
    <x v="0"/>
    <x v="9"/>
    <x v="4016"/>
    <x v="8"/>
    <x v="0"/>
    <x v="0"/>
    <x v="4018"/>
    <x v="0"/>
    <x v="119"/>
  </r>
  <r>
    <x v="4019"/>
    <x v="862"/>
    <x v="0"/>
    <x v="0"/>
    <x v="0"/>
    <x v="272"/>
    <x v="12"/>
    <x v="10"/>
    <x v="13"/>
    <x v="4010"/>
    <x v="4011"/>
    <x v="4010"/>
    <x v="0"/>
    <x v="4013"/>
    <x v="5"/>
    <x v="1"/>
    <x v="25"/>
    <x v="4018"/>
    <x v="0"/>
    <x v="0"/>
    <x v="2"/>
    <x v="0"/>
    <x v="0"/>
    <x v="184"/>
    <x v="4016"/>
    <x v="24"/>
    <x v="0"/>
    <x v="40"/>
    <x v="4017"/>
    <x v="24"/>
    <x v="0"/>
    <x v="0"/>
    <x v="4019"/>
    <x v="0"/>
    <x v="0"/>
  </r>
  <r>
    <x v="4020"/>
    <x v="59"/>
    <x v="0"/>
    <x v="0"/>
    <x v="0"/>
    <x v="29"/>
    <x v="2"/>
    <x v="10"/>
    <x v="12"/>
    <x v="4011"/>
    <x v="4012"/>
    <x v="4011"/>
    <x v="0"/>
    <x v="4014"/>
    <x v="3"/>
    <x v="0"/>
    <x v="5"/>
    <x v="4019"/>
    <x v="0"/>
    <x v="0"/>
    <x v="2"/>
    <x v="0"/>
    <x v="0"/>
    <x v="160"/>
    <x v="4017"/>
    <x v="2"/>
    <x v="0"/>
    <x v="2"/>
    <x v="4018"/>
    <x v="2"/>
    <x v="0"/>
    <x v="0"/>
    <x v="4020"/>
    <x v="0"/>
    <x v="0"/>
  </r>
  <r>
    <x v="4021"/>
    <x v="59"/>
    <x v="0"/>
    <x v="0"/>
    <x v="0"/>
    <x v="29"/>
    <x v="2"/>
    <x v="10"/>
    <x v="12"/>
    <x v="4012"/>
    <x v="4013"/>
    <x v="4012"/>
    <x v="0"/>
    <x v="4015"/>
    <x v="3"/>
    <x v="0"/>
    <x v="2"/>
    <x v="4020"/>
    <x v="0"/>
    <x v="0"/>
    <x v="2"/>
    <x v="0"/>
    <x v="0"/>
    <x v="160"/>
    <x v="4018"/>
    <x v="2"/>
    <x v="0"/>
    <x v="2"/>
    <x v="4019"/>
    <x v="2"/>
    <x v="0"/>
    <x v="0"/>
    <x v="4021"/>
    <x v="0"/>
    <x v="0"/>
  </r>
  <r>
    <x v="4022"/>
    <x v="863"/>
    <x v="0"/>
    <x v="0"/>
    <x v="0"/>
    <x v="3"/>
    <x v="0"/>
    <x v="2"/>
    <x v="2"/>
    <x v="4013"/>
    <x v="4014"/>
    <x v="4013"/>
    <x v="0"/>
    <x v="4016"/>
    <x v="0"/>
    <x v="0"/>
    <x v="8"/>
    <x v="4021"/>
    <x v="0"/>
    <x v="0"/>
    <x v="1"/>
    <x v="0"/>
    <x v="0"/>
    <x v="25"/>
    <x v="4019"/>
    <x v="0"/>
    <x v="0"/>
    <x v="12"/>
    <x v="4020"/>
    <x v="0"/>
    <x v="0"/>
    <x v="0"/>
    <x v="4022"/>
    <x v="0"/>
    <x v="0"/>
  </r>
  <r>
    <x v="4023"/>
    <x v="347"/>
    <x v="0"/>
    <x v="0"/>
    <x v="0"/>
    <x v="45"/>
    <x v="5"/>
    <x v="4"/>
    <x v="16"/>
    <x v="4014"/>
    <x v="4015"/>
    <x v="4014"/>
    <x v="0"/>
    <x v="4017"/>
    <x v="3"/>
    <x v="1"/>
    <x v="20"/>
    <x v="4022"/>
    <x v="0"/>
    <x v="0"/>
    <x v="2"/>
    <x v="0"/>
    <x v="0"/>
    <x v="67"/>
    <x v="4020"/>
    <x v="5"/>
    <x v="0"/>
    <x v="6"/>
    <x v="4021"/>
    <x v="5"/>
    <x v="0"/>
    <x v="0"/>
    <x v="4023"/>
    <x v="0"/>
    <x v="262"/>
  </r>
  <r>
    <x v="4024"/>
    <x v="531"/>
    <x v="0"/>
    <x v="0"/>
    <x v="0"/>
    <x v="145"/>
    <x v="5"/>
    <x v="2"/>
    <x v="6"/>
    <x v="4015"/>
    <x v="4016"/>
    <x v="4015"/>
    <x v="0"/>
    <x v="4018"/>
    <x v="0"/>
    <x v="0"/>
    <x v="23"/>
    <x v="4023"/>
    <x v="0"/>
    <x v="0"/>
    <x v="1"/>
    <x v="0"/>
    <x v="0"/>
    <x v="67"/>
    <x v="4021"/>
    <x v="5"/>
    <x v="0"/>
    <x v="6"/>
    <x v="4022"/>
    <x v="5"/>
    <x v="0"/>
    <x v="0"/>
    <x v="4024"/>
    <x v="0"/>
    <x v="389"/>
  </r>
  <r>
    <x v="4025"/>
    <x v="59"/>
    <x v="0"/>
    <x v="0"/>
    <x v="0"/>
    <x v="29"/>
    <x v="2"/>
    <x v="10"/>
    <x v="12"/>
    <x v="4016"/>
    <x v="4017"/>
    <x v="4016"/>
    <x v="0"/>
    <x v="4019"/>
    <x v="3"/>
    <x v="0"/>
    <x v="16"/>
    <x v="4024"/>
    <x v="0"/>
    <x v="0"/>
    <x v="2"/>
    <x v="0"/>
    <x v="0"/>
    <x v="18"/>
    <x v="4022"/>
    <x v="2"/>
    <x v="0"/>
    <x v="2"/>
    <x v="4023"/>
    <x v="2"/>
    <x v="0"/>
    <x v="0"/>
    <x v="4025"/>
    <x v="0"/>
    <x v="94"/>
  </r>
  <r>
    <x v="4026"/>
    <x v="864"/>
    <x v="0"/>
    <x v="0"/>
    <x v="0"/>
    <x v="164"/>
    <x v="8"/>
    <x v="2"/>
    <x v="6"/>
    <x v="4017"/>
    <x v="4018"/>
    <x v="4017"/>
    <x v="0"/>
    <x v="4020"/>
    <x v="0"/>
    <x v="2"/>
    <x v="45"/>
    <x v="4025"/>
    <x v="0"/>
    <x v="0"/>
    <x v="1"/>
    <x v="0"/>
    <x v="0"/>
    <x v="57"/>
    <x v="4023"/>
    <x v="8"/>
    <x v="0"/>
    <x v="9"/>
    <x v="4024"/>
    <x v="8"/>
    <x v="0"/>
    <x v="0"/>
    <x v="4026"/>
    <x v="0"/>
    <x v="0"/>
  </r>
  <r>
    <x v="4027"/>
    <x v="865"/>
    <x v="0"/>
    <x v="0"/>
    <x v="0"/>
    <x v="273"/>
    <x v="0"/>
    <x v="10"/>
    <x v="17"/>
    <x v="4018"/>
    <x v="4019"/>
    <x v="4018"/>
    <x v="0"/>
    <x v="4021"/>
    <x v="3"/>
    <x v="0"/>
    <x v="8"/>
    <x v="4026"/>
    <x v="0"/>
    <x v="0"/>
    <x v="2"/>
    <x v="0"/>
    <x v="0"/>
    <x v="25"/>
    <x v="4024"/>
    <x v="0"/>
    <x v="0"/>
    <x v="12"/>
    <x v="4025"/>
    <x v="0"/>
    <x v="0"/>
    <x v="0"/>
    <x v="4027"/>
    <x v="0"/>
    <x v="632"/>
  </r>
  <r>
    <x v="4028"/>
    <x v="585"/>
    <x v="0"/>
    <x v="0"/>
    <x v="0"/>
    <x v="24"/>
    <x v="3"/>
    <x v="7"/>
    <x v="9"/>
    <x v="4019"/>
    <x v="4020"/>
    <x v="4019"/>
    <x v="0"/>
    <x v="4022"/>
    <x v="5"/>
    <x v="0"/>
    <x v="2"/>
    <x v="4027"/>
    <x v="0"/>
    <x v="0"/>
    <x v="2"/>
    <x v="0"/>
    <x v="0"/>
    <x v="28"/>
    <x v="4025"/>
    <x v="3"/>
    <x v="0"/>
    <x v="4"/>
    <x v="4026"/>
    <x v="3"/>
    <x v="0"/>
    <x v="0"/>
    <x v="4028"/>
    <x v="0"/>
    <x v="431"/>
  </r>
  <r>
    <x v="4029"/>
    <x v="686"/>
    <x v="0"/>
    <x v="0"/>
    <x v="1"/>
    <x v="42"/>
    <x v="13"/>
    <x v="0"/>
    <x v="11"/>
    <x v="4020"/>
    <x v="4021"/>
    <x v="4020"/>
    <x v="0"/>
    <x v="4023"/>
    <x v="3"/>
    <x v="1"/>
    <x v="55"/>
    <x v="4028"/>
    <x v="0"/>
    <x v="0"/>
    <x v="0"/>
    <x v="0"/>
    <x v="0"/>
    <x v="98"/>
    <x v="4026"/>
    <x v="13"/>
    <x v="0"/>
    <x v="24"/>
    <x v="4027"/>
    <x v="13"/>
    <x v="0"/>
    <x v="0"/>
    <x v="4029"/>
    <x v="0"/>
    <x v="0"/>
  </r>
  <r>
    <x v="4030"/>
    <x v="686"/>
    <x v="0"/>
    <x v="0"/>
    <x v="1"/>
    <x v="42"/>
    <x v="13"/>
    <x v="0"/>
    <x v="11"/>
    <x v="4021"/>
    <x v="4022"/>
    <x v="4021"/>
    <x v="0"/>
    <x v="4024"/>
    <x v="3"/>
    <x v="1"/>
    <x v="1"/>
    <x v="4029"/>
    <x v="0"/>
    <x v="0"/>
    <x v="1"/>
    <x v="0"/>
    <x v="0"/>
    <x v="98"/>
    <x v="4027"/>
    <x v="13"/>
    <x v="0"/>
    <x v="24"/>
    <x v="4028"/>
    <x v="13"/>
    <x v="0"/>
    <x v="0"/>
    <x v="4030"/>
    <x v="0"/>
    <x v="0"/>
  </r>
  <r>
    <x v="4031"/>
    <x v="809"/>
    <x v="0"/>
    <x v="0"/>
    <x v="0"/>
    <x v="206"/>
    <x v="14"/>
    <x v="10"/>
    <x v="13"/>
    <x v="4022"/>
    <x v="4023"/>
    <x v="4022"/>
    <x v="0"/>
    <x v="4025"/>
    <x v="3"/>
    <x v="1"/>
    <x v="18"/>
    <x v="4030"/>
    <x v="0"/>
    <x v="0"/>
    <x v="1"/>
    <x v="0"/>
    <x v="0"/>
    <x v="174"/>
    <x v="4028"/>
    <x v="14"/>
    <x v="0"/>
    <x v="18"/>
    <x v="4029"/>
    <x v="14"/>
    <x v="0"/>
    <x v="0"/>
    <x v="4031"/>
    <x v="0"/>
    <x v="598"/>
  </r>
  <r>
    <x v="4032"/>
    <x v="241"/>
    <x v="0"/>
    <x v="0"/>
    <x v="0"/>
    <x v="37"/>
    <x v="8"/>
    <x v="9"/>
    <x v="3"/>
    <x v="4023"/>
    <x v="4024"/>
    <x v="4023"/>
    <x v="0"/>
    <x v="4026"/>
    <x v="0"/>
    <x v="2"/>
    <x v="39"/>
    <x v="4031"/>
    <x v="0"/>
    <x v="0"/>
    <x v="1"/>
    <x v="0"/>
    <x v="0"/>
    <x v="131"/>
    <x v="4029"/>
    <x v="8"/>
    <x v="0"/>
    <x v="9"/>
    <x v="4030"/>
    <x v="8"/>
    <x v="0"/>
    <x v="0"/>
    <x v="4032"/>
    <x v="0"/>
    <x v="0"/>
  </r>
  <r>
    <x v="4033"/>
    <x v="61"/>
    <x v="0"/>
    <x v="0"/>
    <x v="0"/>
    <x v="8"/>
    <x v="5"/>
    <x v="2"/>
    <x v="3"/>
    <x v="4024"/>
    <x v="4025"/>
    <x v="4024"/>
    <x v="0"/>
    <x v="4027"/>
    <x v="2"/>
    <x v="0"/>
    <x v="5"/>
    <x v="4032"/>
    <x v="0"/>
    <x v="0"/>
    <x v="0"/>
    <x v="0"/>
    <x v="0"/>
    <x v="67"/>
    <x v="4030"/>
    <x v="5"/>
    <x v="0"/>
    <x v="6"/>
    <x v="4031"/>
    <x v="5"/>
    <x v="0"/>
    <x v="0"/>
    <x v="4033"/>
    <x v="0"/>
    <x v="43"/>
  </r>
  <r>
    <x v="4034"/>
    <x v="378"/>
    <x v="0"/>
    <x v="0"/>
    <x v="0"/>
    <x v="154"/>
    <x v="8"/>
    <x v="9"/>
    <x v="30"/>
    <x v="4025"/>
    <x v="4026"/>
    <x v="4025"/>
    <x v="0"/>
    <x v="4028"/>
    <x v="3"/>
    <x v="0"/>
    <x v="2"/>
    <x v="4033"/>
    <x v="0"/>
    <x v="0"/>
    <x v="2"/>
    <x v="0"/>
    <x v="0"/>
    <x v="31"/>
    <x v="4031"/>
    <x v="8"/>
    <x v="0"/>
    <x v="9"/>
    <x v="4032"/>
    <x v="8"/>
    <x v="0"/>
    <x v="0"/>
    <x v="4034"/>
    <x v="0"/>
    <x v="282"/>
  </r>
  <r>
    <x v="4035"/>
    <x v="47"/>
    <x v="0"/>
    <x v="0"/>
    <x v="0"/>
    <x v="8"/>
    <x v="5"/>
    <x v="2"/>
    <x v="3"/>
    <x v="4026"/>
    <x v="4027"/>
    <x v="4026"/>
    <x v="0"/>
    <x v="4029"/>
    <x v="3"/>
    <x v="0"/>
    <x v="26"/>
    <x v="4034"/>
    <x v="0"/>
    <x v="0"/>
    <x v="2"/>
    <x v="0"/>
    <x v="0"/>
    <x v="67"/>
    <x v="4032"/>
    <x v="5"/>
    <x v="0"/>
    <x v="6"/>
    <x v="4033"/>
    <x v="5"/>
    <x v="0"/>
    <x v="0"/>
    <x v="4035"/>
    <x v="0"/>
    <x v="32"/>
  </r>
  <r>
    <x v="4036"/>
    <x v="157"/>
    <x v="0"/>
    <x v="0"/>
    <x v="0"/>
    <x v="60"/>
    <x v="5"/>
    <x v="8"/>
    <x v="10"/>
    <x v="4027"/>
    <x v="4028"/>
    <x v="4027"/>
    <x v="0"/>
    <x v="4030"/>
    <x v="5"/>
    <x v="2"/>
    <x v="56"/>
    <x v="4035"/>
    <x v="0"/>
    <x v="0"/>
    <x v="0"/>
    <x v="0"/>
    <x v="0"/>
    <x v="67"/>
    <x v="4033"/>
    <x v="5"/>
    <x v="0"/>
    <x v="6"/>
    <x v="4034"/>
    <x v="5"/>
    <x v="0"/>
    <x v="0"/>
    <x v="4036"/>
    <x v="0"/>
    <x v="121"/>
  </r>
  <r>
    <x v="4037"/>
    <x v="103"/>
    <x v="0"/>
    <x v="0"/>
    <x v="0"/>
    <x v="7"/>
    <x v="5"/>
    <x v="2"/>
    <x v="3"/>
    <x v="4028"/>
    <x v="4029"/>
    <x v="4028"/>
    <x v="0"/>
    <x v="4031"/>
    <x v="2"/>
    <x v="0"/>
    <x v="11"/>
    <x v="4036"/>
    <x v="0"/>
    <x v="0"/>
    <x v="2"/>
    <x v="0"/>
    <x v="0"/>
    <x v="80"/>
    <x v="4034"/>
    <x v="5"/>
    <x v="0"/>
    <x v="6"/>
    <x v="4035"/>
    <x v="5"/>
    <x v="0"/>
    <x v="0"/>
    <x v="4037"/>
    <x v="0"/>
    <x v="113"/>
  </r>
  <r>
    <x v="4038"/>
    <x v="103"/>
    <x v="0"/>
    <x v="0"/>
    <x v="0"/>
    <x v="7"/>
    <x v="5"/>
    <x v="2"/>
    <x v="3"/>
    <x v="4029"/>
    <x v="4030"/>
    <x v="4029"/>
    <x v="0"/>
    <x v="4032"/>
    <x v="3"/>
    <x v="0"/>
    <x v="8"/>
    <x v="4037"/>
    <x v="0"/>
    <x v="0"/>
    <x v="2"/>
    <x v="0"/>
    <x v="0"/>
    <x v="80"/>
    <x v="4035"/>
    <x v="5"/>
    <x v="0"/>
    <x v="6"/>
    <x v="4036"/>
    <x v="5"/>
    <x v="0"/>
    <x v="0"/>
    <x v="4038"/>
    <x v="0"/>
    <x v="113"/>
  </r>
  <r>
    <x v="4039"/>
    <x v="404"/>
    <x v="0"/>
    <x v="0"/>
    <x v="0"/>
    <x v="89"/>
    <x v="8"/>
    <x v="8"/>
    <x v="10"/>
    <x v="4030"/>
    <x v="4031"/>
    <x v="4030"/>
    <x v="0"/>
    <x v="4033"/>
    <x v="4"/>
    <x v="1"/>
    <x v="18"/>
    <x v="4038"/>
    <x v="0"/>
    <x v="0"/>
    <x v="2"/>
    <x v="0"/>
    <x v="0"/>
    <x v="85"/>
    <x v="4036"/>
    <x v="8"/>
    <x v="0"/>
    <x v="9"/>
    <x v="4037"/>
    <x v="8"/>
    <x v="0"/>
    <x v="0"/>
    <x v="4039"/>
    <x v="0"/>
    <x v="0"/>
  </r>
  <r>
    <x v="4040"/>
    <x v="780"/>
    <x v="0"/>
    <x v="0"/>
    <x v="0"/>
    <x v="10"/>
    <x v="4"/>
    <x v="9"/>
    <x v="4"/>
    <x v="4031"/>
    <x v="4032"/>
    <x v="4031"/>
    <x v="0"/>
    <x v="4034"/>
    <x v="5"/>
    <x v="0"/>
    <x v="35"/>
    <x v="4039"/>
    <x v="0"/>
    <x v="0"/>
    <x v="2"/>
    <x v="0"/>
    <x v="0"/>
    <x v="185"/>
    <x v="4037"/>
    <x v="4"/>
    <x v="0"/>
    <x v="5"/>
    <x v="4038"/>
    <x v="4"/>
    <x v="0"/>
    <x v="0"/>
    <x v="4040"/>
    <x v="0"/>
    <x v="582"/>
  </r>
  <r>
    <x v="4041"/>
    <x v="505"/>
    <x v="0"/>
    <x v="0"/>
    <x v="0"/>
    <x v="21"/>
    <x v="5"/>
    <x v="9"/>
    <x v="36"/>
    <x v="4032"/>
    <x v="4033"/>
    <x v="4032"/>
    <x v="0"/>
    <x v="4035"/>
    <x v="3"/>
    <x v="1"/>
    <x v="36"/>
    <x v="4040"/>
    <x v="0"/>
    <x v="0"/>
    <x v="2"/>
    <x v="0"/>
    <x v="0"/>
    <x v="80"/>
    <x v="4038"/>
    <x v="5"/>
    <x v="0"/>
    <x v="6"/>
    <x v="4039"/>
    <x v="5"/>
    <x v="0"/>
    <x v="0"/>
    <x v="4041"/>
    <x v="0"/>
    <x v="371"/>
  </r>
  <r>
    <x v="4042"/>
    <x v="59"/>
    <x v="0"/>
    <x v="0"/>
    <x v="0"/>
    <x v="29"/>
    <x v="2"/>
    <x v="10"/>
    <x v="12"/>
    <x v="4033"/>
    <x v="4034"/>
    <x v="4033"/>
    <x v="0"/>
    <x v="4036"/>
    <x v="3"/>
    <x v="0"/>
    <x v="16"/>
    <x v="4041"/>
    <x v="0"/>
    <x v="0"/>
    <x v="2"/>
    <x v="0"/>
    <x v="0"/>
    <x v="106"/>
    <x v="4039"/>
    <x v="2"/>
    <x v="0"/>
    <x v="2"/>
    <x v="4040"/>
    <x v="2"/>
    <x v="0"/>
    <x v="0"/>
    <x v="4042"/>
    <x v="0"/>
    <x v="0"/>
  </r>
  <r>
    <x v="4043"/>
    <x v="505"/>
    <x v="0"/>
    <x v="0"/>
    <x v="0"/>
    <x v="21"/>
    <x v="5"/>
    <x v="9"/>
    <x v="36"/>
    <x v="4034"/>
    <x v="4035"/>
    <x v="4034"/>
    <x v="0"/>
    <x v="4037"/>
    <x v="3"/>
    <x v="0"/>
    <x v="23"/>
    <x v="4042"/>
    <x v="0"/>
    <x v="0"/>
    <x v="2"/>
    <x v="0"/>
    <x v="0"/>
    <x v="80"/>
    <x v="4040"/>
    <x v="5"/>
    <x v="0"/>
    <x v="6"/>
    <x v="4041"/>
    <x v="5"/>
    <x v="0"/>
    <x v="0"/>
    <x v="4043"/>
    <x v="0"/>
    <x v="371"/>
  </r>
  <r>
    <x v="4044"/>
    <x v="866"/>
    <x v="0"/>
    <x v="0"/>
    <x v="0"/>
    <x v="90"/>
    <x v="0"/>
    <x v="0"/>
    <x v="40"/>
    <x v="4035"/>
    <x v="4036"/>
    <x v="4035"/>
    <x v="0"/>
    <x v="4038"/>
    <x v="2"/>
    <x v="1"/>
    <x v="25"/>
    <x v="4043"/>
    <x v="0"/>
    <x v="0"/>
    <x v="1"/>
    <x v="0"/>
    <x v="0"/>
    <x v="115"/>
    <x v="4041"/>
    <x v="0"/>
    <x v="0"/>
    <x v="30"/>
    <x v="4042"/>
    <x v="0"/>
    <x v="0"/>
    <x v="0"/>
    <x v="4044"/>
    <x v="0"/>
    <x v="633"/>
  </r>
  <r>
    <x v="4045"/>
    <x v="867"/>
    <x v="0"/>
    <x v="0"/>
    <x v="0"/>
    <x v="50"/>
    <x v="3"/>
    <x v="2"/>
    <x v="3"/>
    <x v="4036"/>
    <x v="4037"/>
    <x v="4036"/>
    <x v="0"/>
    <x v="4039"/>
    <x v="1"/>
    <x v="0"/>
    <x v="5"/>
    <x v="4044"/>
    <x v="0"/>
    <x v="0"/>
    <x v="2"/>
    <x v="0"/>
    <x v="0"/>
    <x v="4"/>
    <x v="4042"/>
    <x v="3"/>
    <x v="0"/>
    <x v="4"/>
    <x v="4043"/>
    <x v="3"/>
    <x v="0"/>
    <x v="0"/>
    <x v="4045"/>
    <x v="0"/>
    <x v="634"/>
  </r>
  <r>
    <x v="4046"/>
    <x v="90"/>
    <x v="0"/>
    <x v="0"/>
    <x v="0"/>
    <x v="33"/>
    <x v="5"/>
    <x v="4"/>
    <x v="7"/>
    <x v="4037"/>
    <x v="4038"/>
    <x v="4037"/>
    <x v="0"/>
    <x v="4040"/>
    <x v="2"/>
    <x v="0"/>
    <x v="26"/>
    <x v="4045"/>
    <x v="0"/>
    <x v="0"/>
    <x v="2"/>
    <x v="0"/>
    <x v="0"/>
    <x v="80"/>
    <x v="4043"/>
    <x v="5"/>
    <x v="0"/>
    <x v="6"/>
    <x v="4044"/>
    <x v="5"/>
    <x v="0"/>
    <x v="0"/>
    <x v="4046"/>
    <x v="0"/>
    <x v="65"/>
  </r>
  <r>
    <x v="4047"/>
    <x v="339"/>
    <x v="0"/>
    <x v="0"/>
    <x v="0"/>
    <x v="49"/>
    <x v="8"/>
    <x v="4"/>
    <x v="7"/>
    <x v="4038"/>
    <x v="4039"/>
    <x v="4038"/>
    <x v="0"/>
    <x v="4041"/>
    <x v="2"/>
    <x v="0"/>
    <x v="23"/>
    <x v="4046"/>
    <x v="0"/>
    <x v="0"/>
    <x v="2"/>
    <x v="0"/>
    <x v="0"/>
    <x v="85"/>
    <x v="4044"/>
    <x v="8"/>
    <x v="0"/>
    <x v="9"/>
    <x v="4045"/>
    <x v="8"/>
    <x v="0"/>
    <x v="0"/>
    <x v="4047"/>
    <x v="0"/>
    <x v="257"/>
  </r>
  <r>
    <x v="4048"/>
    <x v="196"/>
    <x v="0"/>
    <x v="0"/>
    <x v="0"/>
    <x v="88"/>
    <x v="5"/>
    <x v="10"/>
    <x v="22"/>
    <x v="4039"/>
    <x v="4040"/>
    <x v="4039"/>
    <x v="0"/>
    <x v="4042"/>
    <x v="2"/>
    <x v="0"/>
    <x v="10"/>
    <x v="4047"/>
    <x v="0"/>
    <x v="0"/>
    <x v="0"/>
    <x v="0"/>
    <x v="0"/>
    <x v="80"/>
    <x v="4045"/>
    <x v="5"/>
    <x v="0"/>
    <x v="6"/>
    <x v="4046"/>
    <x v="5"/>
    <x v="0"/>
    <x v="0"/>
    <x v="4048"/>
    <x v="0"/>
    <x v="147"/>
  </r>
  <r>
    <x v="4049"/>
    <x v="529"/>
    <x v="0"/>
    <x v="0"/>
    <x v="0"/>
    <x v="94"/>
    <x v="7"/>
    <x v="0"/>
    <x v="0"/>
    <x v="4040"/>
    <x v="4041"/>
    <x v="4040"/>
    <x v="0"/>
    <x v="4043"/>
    <x v="4"/>
    <x v="1"/>
    <x v="31"/>
    <x v="4048"/>
    <x v="0"/>
    <x v="0"/>
    <x v="2"/>
    <x v="0"/>
    <x v="0"/>
    <x v="74"/>
    <x v="4046"/>
    <x v="7"/>
    <x v="0"/>
    <x v="8"/>
    <x v="4047"/>
    <x v="7"/>
    <x v="0"/>
    <x v="0"/>
    <x v="4049"/>
    <x v="0"/>
    <x v="387"/>
  </r>
  <r>
    <x v="4050"/>
    <x v="381"/>
    <x v="0"/>
    <x v="0"/>
    <x v="0"/>
    <x v="32"/>
    <x v="9"/>
    <x v="2"/>
    <x v="6"/>
    <x v="4041"/>
    <x v="4042"/>
    <x v="4041"/>
    <x v="0"/>
    <x v="4044"/>
    <x v="0"/>
    <x v="0"/>
    <x v="23"/>
    <x v="4049"/>
    <x v="0"/>
    <x v="0"/>
    <x v="1"/>
    <x v="0"/>
    <x v="0"/>
    <x v="16"/>
    <x v="4047"/>
    <x v="9"/>
    <x v="0"/>
    <x v="10"/>
    <x v="4048"/>
    <x v="9"/>
    <x v="0"/>
    <x v="0"/>
    <x v="4050"/>
    <x v="0"/>
    <x v="0"/>
  </r>
  <r>
    <x v="4051"/>
    <x v="47"/>
    <x v="0"/>
    <x v="0"/>
    <x v="0"/>
    <x v="8"/>
    <x v="5"/>
    <x v="2"/>
    <x v="3"/>
    <x v="4042"/>
    <x v="4043"/>
    <x v="4042"/>
    <x v="0"/>
    <x v="4045"/>
    <x v="3"/>
    <x v="0"/>
    <x v="11"/>
    <x v="4050"/>
    <x v="0"/>
    <x v="0"/>
    <x v="2"/>
    <x v="0"/>
    <x v="0"/>
    <x v="80"/>
    <x v="4048"/>
    <x v="5"/>
    <x v="0"/>
    <x v="6"/>
    <x v="4049"/>
    <x v="5"/>
    <x v="0"/>
    <x v="0"/>
    <x v="4051"/>
    <x v="0"/>
    <x v="32"/>
  </r>
  <r>
    <x v="4052"/>
    <x v="868"/>
    <x v="0"/>
    <x v="0"/>
    <x v="0"/>
    <x v="202"/>
    <x v="9"/>
    <x v="8"/>
    <x v="10"/>
    <x v="4043"/>
    <x v="4044"/>
    <x v="4043"/>
    <x v="0"/>
    <x v="4046"/>
    <x v="0"/>
    <x v="0"/>
    <x v="14"/>
    <x v="4051"/>
    <x v="0"/>
    <x v="0"/>
    <x v="0"/>
    <x v="0"/>
    <x v="0"/>
    <x v="16"/>
    <x v="4049"/>
    <x v="9"/>
    <x v="0"/>
    <x v="10"/>
    <x v="4050"/>
    <x v="9"/>
    <x v="0"/>
    <x v="0"/>
    <x v="4052"/>
    <x v="0"/>
    <x v="0"/>
  </r>
  <r>
    <x v="4053"/>
    <x v="869"/>
    <x v="0"/>
    <x v="0"/>
    <x v="0"/>
    <x v="171"/>
    <x v="5"/>
    <x v="5"/>
    <x v="11"/>
    <x v="4044"/>
    <x v="4045"/>
    <x v="4044"/>
    <x v="0"/>
    <x v="4047"/>
    <x v="0"/>
    <x v="1"/>
    <x v="50"/>
    <x v="4052"/>
    <x v="0"/>
    <x v="0"/>
    <x v="1"/>
    <x v="0"/>
    <x v="0"/>
    <x v="80"/>
    <x v="4050"/>
    <x v="5"/>
    <x v="0"/>
    <x v="6"/>
    <x v="4051"/>
    <x v="5"/>
    <x v="0"/>
    <x v="0"/>
    <x v="4053"/>
    <x v="0"/>
    <x v="635"/>
  </r>
  <r>
    <x v="4054"/>
    <x v="870"/>
    <x v="0"/>
    <x v="0"/>
    <x v="0"/>
    <x v="274"/>
    <x v="0"/>
    <x v="0"/>
    <x v="0"/>
    <x v="4045"/>
    <x v="4046"/>
    <x v="4045"/>
    <x v="0"/>
    <x v="4048"/>
    <x v="2"/>
    <x v="1"/>
    <x v="1"/>
    <x v="4053"/>
    <x v="0"/>
    <x v="0"/>
    <x v="1"/>
    <x v="0"/>
    <x v="0"/>
    <x v="115"/>
    <x v="4051"/>
    <x v="0"/>
    <x v="0"/>
    <x v="30"/>
    <x v="4052"/>
    <x v="0"/>
    <x v="0"/>
    <x v="0"/>
    <x v="4054"/>
    <x v="0"/>
    <x v="0"/>
  </r>
  <r>
    <x v="4055"/>
    <x v="871"/>
    <x v="0"/>
    <x v="0"/>
    <x v="0"/>
    <x v="53"/>
    <x v="0"/>
    <x v="0"/>
    <x v="0"/>
    <x v="4046"/>
    <x v="4047"/>
    <x v="4046"/>
    <x v="0"/>
    <x v="4049"/>
    <x v="4"/>
    <x v="1"/>
    <x v="50"/>
    <x v="4054"/>
    <x v="0"/>
    <x v="0"/>
    <x v="2"/>
    <x v="0"/>
    <x v="0"/>
    <x v="115"/>
    <x v="4052"/>
    <x v="0"/>
    <x v="0"/>
    <x v="30"/>
    <x v="4053"/>
    <x v="0"/>
    <x v="0"/>
    <x v="0"/>
    <x v="4055"/>
    <x v="0"/>
    <x v="636"/>
  </r>
  <r>
    <x v="4056"/>
    <x v="323"/>
    <x v="0"/>
    <x v="0"/>
    <x v="0"/>
    <x v="86"/>
    <x v="3"/>
    <x v="2"/>
    <x v="3"/>
    <x v="4047"/>
    <x v="4048"/>
    <x v="4047"/>
    <x v="0"/>
    <x v="4050"/>
    <x v="1"/>
    <x v="0"/>
    <x v="30"/>
    <x v="4055"/>
    <x v="0"/>
    <x v="0"/>
    <x v="2"/>
    <x v="0"/>
    <x v="0"/>
    <x v="5"/>
    <x v="4053"/>
    <x v="3"/>
    <x v="0"/>
    <x v="4"/>
    <x v="4054"/>
    <x v="3"/>
    <x v="0"/>
    <x v="0"/>
    <x v="4056"/>
    <x v="0"/>
    <x v="0"/>
  </r>
  <r>
    <x v="4057"/>
    <x v="437"/>
    <x v="0"/>
    <x v="0"/>
    <x v="0"/>
    <x v="3"/>
    <x v="0"/>
    <x v="2"/>
    <x v="2"/>
    <x v="4048"/>
    <x v="4049"/>
    <x v="4048"/>
    <x v="0"/>
    <x v="4051"/>
    <x v="0"/>
    <x v="1"/>
    <x v="12"/>
    <x v="4056"/>
    <x v="0"/>
    <x v="0"/>
    <x v="1"/>
    <x v="0"/>
    <x v="0"/>
    <x v="115"/>
    <x v="4054"/>
    <x v="0"/>
    <x v="0"/>
    <x v="30"/>
    <x v="4055"/>
    <x v="0"/>
    <x v="0"/>
    <x v="0"/>
    <x v="4057"/>
    <x v="0"/>
    <x v="637"/>
  </r>
  <r>
    <x v="4058"/>
    <x v="59"/>
    <x v="0"/>
    <x v="0"/>
    <x v="0"/>
    <x v="29"/>
    <x v="2"/>
    <x v="10"/>
    <x v="12"/>
    <x v="4049"/>
    <x v="4050"/>
    <x v="4049"/>
    <x v="0"/>
    <x v="4052"/>
    <x v="3"/>
    <x v="0"/>
    <x v="23"/>
    <x v="4057"/>
    <x v="0"/>
    <x v="0"/>
    <x v="2"/>
    <x v="0"/>
    <x v="0"/>
    <x v="93"/>
    <x v="4055"/>
    <x v="2"/>
    <x v="0"/>
    <x v="2"/>
    <x v="4056"/>
    <x v="2"/>
    <x v="0"/>
    <x v="0"/>
    <x v="4058"/>
    <x v="0"/>
    <x v="94"/>
  </r>
  <r>
    <x v="4059"/>
    <x v="279"/>
    <x v="0"/>
    <x v="0"/>
    <x v="0"/>
    <x v="59"/>
    <x v="2"/>
    <x v="2"/>
    <x v="6"/>
    <x v="4050"/>
    <x v="4051"/>
    <x v="4050"/>
    <x v="0"/>
    <x v="4053"/>
    <x v="5"/>
    <x v="1"/>
    <x v="25"/>
    <x v="4058"/>
    <x v="0"/>
    <x v="0"/>
    <x v="2"/>
    <x v="0"/>
    <x v="0"/>
    <x v="93"/>
    <x v="4056"/>
    <x v="2"/>
    <x v="0"/>
    <x v="2"/>
    <x v="4057"/>
    <x v="2"/>
    <x v="0"/>
    <x v="0"/>
    <x v="4059"/>
    <x v="0"/>
    <x v="206"/>
  </r>
  <r>
    <x v="4060"/>
    <x v="780"/>
    <x v="0"/>
    <x v="0"/>
    <x v="0"/>
    <x v="10"/>
    <x v="4"/>
    <x v="9"/>
    <x v="4"/>
    <x v="4051"/>
    <x v="4052"/>
    <x v="4051"/>
    <x v="0"/>
    <x v="4054"/>
    <x v="5"/>
    <x v="0"/>
    <x v="5"/>
    <x v="4059"/>
    <x v="0"/>
    <x v="0"/>
    <x v="2"/>
    <x v="0"/>
    <x v="0"/>
    <x v="6"/>
    <x v="4057"/>
    <x v="4"/>
    <x v="0"/>
    <x v="5"/>
    <x v="4058"/>
    <x v="4"/>
    <x v="0"/>
    <x v="0"/>
    <x v="4060"/>
    <x v="0"/>
    <x v="582"/>
  </r>
  <r>
    <x v="4061"/>
    <x v="821"/>
    <x v="0"/>
    <x v="0"/>
    <x v="0"/>
    <x v="261"/>
    <x v="0"/>
    <x v="0"/>
    <x v="0"/>
    <x v="4052"/>
    <x v="4053"/>
    <x v="4052"/>
    <x v="0"/>
    <x v="4055"/>
    <x v="3"/>
    <x v="1"/>
    <x v="31"/>
    <x v="4060"/>
    <x v="0"/>
    <x v="0"/>
    <x v="0"/>
    <x v="0"/>
    <x v="0"/>
    <x v="115"/>
    <x v="4058"/>
    <x v="0"/>
    <x v="0"/>
    <x v="30"/>
    <x v="4059"/>
    <x v="0"/>
    <x v="0"/>
    <x v="0"/>
    <x v="4061"/>
    <x v="0"/>
    <x v="605"/>
  </r>
  <r>
    <x v="4062"/>
    <x v="780"/>
    <x v="0"/>
    <x v="0"/>
    <x v="0"/>
    <x v="10"/>
    <x v="4"/>
    <x v="9"/>
    <x v="4"/>
    <x v="4053"/>
    <x v="4054"/>
    <x v="4053"/>
    <x v="0"/>
    <x v="4056"/>
    <x v="5"/>
    <x v="0"/>
    <x v="26"/>
    <x v="4061"/>
    <x v="0"/>
    <x v="0"/>
    <x v="2"/>
    <x v="0"/>
    <x v="0"/>
    <x v="6"/>
    <x v="4059"/>
    <x v="4"/>
    <x v="0"/>
    <x v="5"/>
    <x v="4060"/>
    <x v="4"/>
    <x v="0"/>
    <x v="0"/>
    <x v="4062"/>
    <x v="0"/>
    <x v="582"/>
  </r>
  <r>
    <x v="4063"/>
    <x v="49"/>
    <x v="0"/>
    <x v="0"/>
    <x v="0"/>
    <x v="8"/>
    <x v="5"/>
    <x v="2"/>
    <x v="3"/>
    <x v="4054"/>
    <x v="4055"/>
    <x v="4054"/>
    <x v="0"/>
    <x v="4057"/>
    <x v="2"/>
    <x v="0"/>
    <x v="33"/>
    <x v="4062"/>
    <x v="0"/>
    <x v="0"/>
    <x v="2"/>
    <x v="0"/>
    <x v="0"/>
    <x v="80"/>
    <x v="4060"/>
    <x v="5"/>
    <x v="0"/>
    <x v="6"/>
    <x v="4061"/>
    <x v="5"/>
    <x v="0"/>
    <x v="0"/>
    <x v="4063"/>
    <x v="0"/>
    <x v="0"/>
  </r>
  <r>
    <x v="4064"/>
    <x v="395"/>
    <x v="0"/>
    <x v="0"/>
    <x v="0"/>
    <x v="142"/>
    <x v="5"/>
    <x v="10"/>
    <x v="29"/>
    <x v="4055"/>
    <x v="4056"/>
    <x v="4055"/>
    <x v="0"/>
    <x v="4058"/>
    <x v="4"/>
    <x v="2"/>
    <x v="45"/>
    <x v="4063"/>
    <x v="0"/>
    <x v="0"/>
    <x v="2"/>
    <x v="0"/>
    <x v="0"/>
    <x v="80"/>
    <x v="4061"/>
    <x v="5"/>
    <x v="0"/>
    <x v="6"/>
    <x v="4062"/>
    <x v="5"/>
    <x v="0"/>
    <x v="0"/>
    <x v="4064"/>
    <x v="0"/>
    <x v="638"/>
  </r>
  <r>
    <x v="4065"/>
    <x v="47"/>
    <x v="0"/>
    <x v="0"/>
    <x v="0"/>
    <x v="8"/>
    <x v="5"/>
    <x v="2"/>
    <x v="3"/>
    <x v="4056"/>
    <x v="4057"/>
    <x v="4056"/>
    <x v="0"/>
    <x v="4059"/>
    <x v="2"/>
    <x v="0"/>
    <x v="26"/>
    <x v="4064"/>
    <x v="0"/>
    <x v="0"/>
    <x v="2"/>
    <x v="0"/>
    <x v="0"/>
    <x v="80"/>
    <x v="4062"/>
    <x v="5"/>
    <x v="0"/>
    <x v="6"/>
    <x v="4063"/>
    <x v="5"/>
    <x v="0"/>
    <x v="0"/>
    <x v="4065"/>
    <x v="0"/>
    <x v="32"/>
  </r>
  <r>
    <x v="4066"/>
    <x v="872"/>
    <x v="1"/>
    <x v="0"/>
    <x v="1"/>
    <x v="42"/>
    <x v="13"/>
    <x v="0"/>
    <x v="11"/>
    <x v="4057"/>
    <x v="4058"/>
    <x v="4057"/>
    <x v="0"/>
    <x v="4060"/>
    <x v="2"/>
    <x v="2"/>
    <x v="53"/>
    <x v="4065"/>
    <x v="0"/>
    <x v="0"/>
    <x v="2"/>
    <x v="0"/>
    <x v="0"/>
    <x v="76"/>
    <x v="4063"/>
    <x v="13"/>
    <x v="0"/>
    <x v="24"/>
    <x v="4064"/>
    <x v="13"/>
    <x v="0"/>
    <x v="0"/>
    <x v="4066"/>
    <x v="0"/>
    <x v="0"/>
  </r>
  <r>
    <x v="4067"/>
    <x v="225"/>
    <x v="0"/>
    <x v="0"/>
    <x v="1"/>
    <x v="42"/>
    <x v="13"/>
    <x v="0"/>
    <x v="11"/>
    <x v="4058"/>
    <x v="4059"/>
    <x v="4058"/>
    <x v="0"/>
    <x v="4061"/>
    <x v="3"/>
    <x v="2"/>
    <x v="47"/>
    <x v="4066"/>
    <x v="0"/>
    <x v="0"/>
    <x v="2"/>
    <x v="0"/>
    <x v="0"/>
    <x v="76"/>
    <x v="4064"/>
    <x v="13"/>
    <x v="0"/>
    <x v="24"/>
    <x v="4065"/>
    <x v="13"/>
    <x v="0"/>
    <x v="0"/>
    <x v="4067"/>
    <x v="0"/>
    <x v="166"/>
  </r>
  <r>
    <x v="4068"/>
    <x v="225"/>
    <x v="0"/>
    <x v="0"/>
    <x v="1"/>
    <x v="42"/>
    <x v="13"/>
    <x v="0"/>
    <x v="11"/>
    <x v="4059"/>
    <x v="4060"/>
    <x v="4059"/>
    <x v="0"/>
    <x v="4062"/>
    <x v="3"/>
    <x v="1"/>
    <x v="32"/>
    <x v="4067"/>
    <x v="0"/>
    <x v="0"/>
    <x v="2"/>
    <x v="0"/>
    <x v="0"/>
    <x v="76"/>
    <x v="4065"/>
    <x v="13"/>
    <x v="0"/>
    <x v="24"/>
    <x v="4066"/>
    <x v="13"/>
    <x v="0"/>
    <x v="0"/>
    <x v="4068"/>
    <x v="0"/>
    <x v="166"/>
  </r>
  <r>
    <x v="4069"/>
    <x v="225"/>
    <x v="0"/>
    <x v="0"/>
    <x v="1"/>
    <x v="42"/>
    <x v="13"/>
    <x v="0"/>
    <x v="11"/>
    <x v="4060"/>
    <x v="4061"/>
    <x v="4060"/>
    <x v="0"/>
    <x v="4063"/>
    <x v="3"/>
    <x v="2"/>
    <x v="39"/>
    <x v="4068"/>
    <x v="0"/>
    <x v="0"/>
    <x v="1"/>
    <x v="0"/>
    <x v="0"/>
    <x v="76"/>
    <x v="4066"/>
    <x v="13"/>
    <x v="0"/>
    <x v="24"/>
    <x v="4067"/>
    <x v="13"/>
    <x v="0"/>
    <x v="0"/>
    <x v="4069"/>
    <x v="0"/>
    <x v="166"/>
  </r>
  <r>
    <x v="4070"/>
    <x v="873"/>
    <x v="0"/>
    <x v="0"/>
    <x v="0"/>
    <x v="131"/>
    <x v="0"/>
    <x v="0"/>
    <x v="0"/>
    <x v="4061"/>
    <x v="4062"/>
    <x v="4061"/>
    <x v="0"/>
    <x v="4064"/>
    <x v="2"/>
    <x v="2"/>
    <x v="38"/>
    <x v="4069"/>
    <x v="0"/>
    <x v="0"/>
    <x v="2"/>
    <x v="0"/>
    <x v="0"/>
    <x v="109"/>
    <x v="4067"/>
    <x v="0"/>
    <x v="0"/>
    <x v="30"/>
    <x v="4068"/>
    <x v="0"/>
    <x v="0"/>
    <x v="0"/>
    <x v="4070"/>
    <x v="0"/>
    <x v="639"/>
  </r>
  <r>
    <x v="4071"/>
    <x v="225"/>
    <x v="0"/>
    <x v="0"/>
    <x v="1"/>
    <x v="42"/>
    <x v="13"/>
    <x v="0"/>
    <x v="11"/>
    <x v="4062"/>
    <x v="4063"/>
    <x v="4062"/>
    <x v="0"/>
    <x v="4065"/>
    <x v="3"/>
    <x v="0"/>
    <x v="0"/>
    <x v="4070"/>
    <x v="0"/>
    <x v="0"/>
    <x v="2"/>
    <x v="0"/>
    <x v="0"/>
    <x v="76"/>
    <x v="4068"/>
    <x v="13"/>
    <x v="0"/>
    <x v="24"/>
    <x v="4069"/>
    <x v="13"/>
    <x v="0"/>
    <x v="0"/>
    <x v="4071"/>
    <x v="0"/>
    <x v="166"/>
  </r>
  <r>
    <x v="4072"/>
    <x v="874"/>
    <x v="0"/>
    <x v="0"/>
    <x v="0"/>
    <x v="191"/>
    <x v="7"/>
    <x v="10"/>
    <x v="12"/>
    <x v="4063"/>
    <x v="4064"/>
    <x v="4063"/>
    <x v="0"/>
    <x v="4066"/>
    <x v="4"/>
    <x v="2"/>
    <x v="17"/>
    <x v="4071"/>
    <x v="0"/>
    <x v="0"/>
    <x v="2"/>
    <x v="0"/>
    <x v="0"/>
    <x v="82"/>
    <x v="4069"/>
    <x v="7"/>
    <x v="0"/>
    <x v="8"/>
    <x v="4070"/>
    <x v="7"/>
    <x v="0"/>
    <x v="0"/>
    <x v="4072"/>
    <x v="0"/>
    <x v="640"/>
  </r>
  <r>
    <x v="4073"/>
    <x v="225"/>
    <x v="0"/>
    <x v="0"/>
    <x v="1"/>
    <x v="42"/>
    <x v="13"/>
    <x v="0"/>
    <x v="11"/>
    <x v="4064"/>
    <x v="4065"/>
    <x v="4064"/>
    <x v="0"/>
    <x v="4067"/>
    <x v="3"/>
    <x v="0"/>
    <x v="16"/>
    <x v="4072"/>
    <x v="0"/>
    <x v="0"/>
    <x v="2"/>
    <x v="0"/>
    <x v="0"/>
    <x v="140"/>
    <x v="4070"/>
    <x v="13"/>
    <x v="0"/>
    <x v="24"/>
    <x v="4071"/>
    <x v="13"/>
    <x v="0"/>
    <x v="0"/>
    <x v="4073"/>
    <x v="0"/>
    <x v="166"/>
  </r>
  <r>
    <x v="4074"/>
    <x v="704"/>
    <x v="0"/>
    <x v="0"/>
    <x v="0"/>
    <x v="244"/>
    <x v="9"/>
    <x v="10"/>
    <x v="6"/>
    <x v="4065"/>
    <x v="4066"/>
    <x v="4065"/>
    <x v="0"/>
    <x v="4068"/>
    <x v="4"/>
    <x v="1"/>
    <x v="34"/>
    <x v="4073"/>
    <x v="0"/>
    <x v="0"/>
    <x v="0"/>
    <x v="0"/>
    <x v="0"/>
    <x v="29"/>
    <x v="4071"/>
    <x v="9"/>
    <x v="0"/>
    <x v="10"/>
    <x v="4072"/>
    <x v="9"/>
    <x v="0"/>
    <x v="0"/>
    <x v="4074"/>
    <x v="0"/>
    <x v="641"/>
  </r>
  <r>
    <x v="4075"/>
    <x v="655"/>
    <x v="0"/>
    <x v="0"/>
    <x v="0"/>
    <x v="53"/>
    <x v="0"/>
    <x v="0"/>
    <x v="0"/>
    <x v="4066"/>
    <x v="4067"/>
    <x v="4066"/>
    <x v="0"/>
    <x v="4069"/>
    <x v="0"/>
    <x v="1"/>
    <x v="43"/>
    <x v="4074"/>
    <x v="0"/>
    <x v="0"/>
    <x v="0"/>
    <x v="0"/>
    <x v="0"/>
    <x v="3"/>
    <x v="4072"/>
    <x v="0"/>
    <x v="0"/>
    <x v="3"/>
    <x v="4073"/>
    <x v="0"/>
    <x v="0"/>
    <x v="0"/>
    <x v="4075"/>
    <x v="0"/>
    <x v="642"/>
  </r>
  <r>
    <x v="4076"/>
    <x v="59"/>
    <x v="0"/>
    <x v="0"/>
    <x v="0"/>
    <x v="29"/>
    <x v="2"/>
    <x v="10"/>
    <x v="12"/>
    <x v="4067"/>
    <x v="4068"/>
    <x v="4067"/>
    <x v="0"/>
    <x v="4070"/>
    <x v="3"/>
    <x v="0"/>
    <x v="33"/>
    <x v="4075"/>
    <x v="0"/>
    <x v="0"/>
    <x v="2"/>
    <x v="0"/>
    <x v="0"/>
    <x v="97"/>
    <x v="4073"/>
    <x v="2"/>
    <x v="0"/>
    <x v="2"/>
    <x v="4074"/>
    <x v="2"/>
    <x v="0"/>
    <x v="0"/>
    <x v="4076"/>
    <x v="0"/>
    <x v="94"/>
  </r>
  <r>
    <x v="4077"/>
    <x v="671"/>
    <x v="0"/>
    <x v="0"/>
    <x v="0"/>
    <x v="87"/>
    <x v="14"/>
    <x v="10"/>
    <x v="13"/>
    <x v="4068"/>
    <x v="4069"/>
    <x v="4068"/>
    <x v="0"/>
    <x v="4071"/>
    <x v="3"/>
    <x v="1"/>
    <x v="31"/>
    <x v="4076"/>
    <x v="0"/>
    <x v="0"/>
    <x v="1"/>
    <x v="0"/>
    <x v="0"/>
    <x v="171"/>
    <x v="4074"/>
    <x v="14"/>
    <x v="0"/>
    <x v="18"/>
    <x v="4075"/>
    <x v="14"/>
    <x v="0"/>
    <x v="0"/>
    <x v="4077"/>
    <x v="0"/>
    <x v="0"/>
  </r>
  <r>
    <x v="4078"/>
    <x v="865"/>
    <x v="0"/>
    <x v="0"/>
    <x v="0"/>
    <x v="273"/>
    <x v="0"/>
    <x v="10"/>
    <x v="17"/>
    <x v="4069"/>
    <x v="4070"/>
    <x v="4069"/>
    <x v="0"/>
    <x v="4072"/>
    <x v="3"/>
    <x v="0"/>
    <x v="35"/>
    <x v="4077"/>
    <x v="0"/>
    <x v="0"/>
    <x v="2"/>
    <x v="0"/>
    <x v="0"/>
    <x v="3"/>
    <x v="4075"/>
    <x v="0"/>
    <x v="0"/>
    <x v="3"/>
    <x v="4076"/>
    <x v="0"/>
    <x v="0"/>
    <x v="0"/>
    <x v="4078"/>
    <x v="0"/>
    <x v="0"/>
  </r>
  <r>
    <x v="4079"/>
    <x v="59"/>
    <x v="0"/>
    <x v="0"/>
    <x v="0"/>
    <x v="29"/>
    <x v="2"/>
    <x v="10"/>
    <x v="12"/>
    <x v="4070"/>
    <x v="4071"/>
    <x v="4070"/>
    <x v="0"/>
    <x v="4073"/>
    <x v="3"/>
    <x v="0"/>
    <x v="13"/>
    <x v="4078"/>
    <x v="0"/>
    <x v="0"/>
    <x v="2"/>
    <x v="0"/>
    <x v="0"/>
    <x v="97"/>
    <x v="4076"/>
    <x v="2"/>
    <x v="0"/>
    <x v="2"/>
    <x v="4077"/>
    <x v="2"/>
    <x v="0"/>
    <x v="0"/>
    <x v="4079"/>
    <x v="0"/>
    <x v="0"/>
  </r>
  <r>
    <x v="4080"/>
    <x v="436"/>
    <x v="0"/>
    <x v="0"/>
    <x v="0"/>
    <x v="175"/>
    <x v="5"/>
    <x v="10"/>
    <x v="34"/>
    <x v="4071"/>
    <x v="4072"/>
    <x v="4071"/>
    <x v="0"/>
    <x v="4074"/>
    <x v="5"/>
    <x v="1"/>
    <x v="9"/>
    <x v="4079"/>
    <x v="0"/>
    <x v="0"/>
    <x v="2"/>
    <x v="0"/>
    <x v="0"/>
    <x v="43"/>
    <x v="4077"/>
    <x v="5"/>
    <x v="0"/>
    <x v="6"/>
    <x v="4078"/>
    <x v="5"/>
    <x v="0"/>
    <x v="0"/>
    <x v="4080"/>
    <x v="0"/>
    <x v="643"/>
  </r>
  <r>
    <x v="4081"/>
    <x v="875"/>
    <x v="0"/>
    <x v="0"/>
    <x v="0"/>
    <x v="69"/>
    <x v="8"/>
    <x v="8"/>
    <x v="10"/>
    <x v="4072"/>
    <x v="4073"/>
    <x v="4072"/>
    <x v="0"/>
    <x v="4075"/>
    <x v="0"/>
    <x v="1"/>
    <x v="25"/>
    <x v="4080"/>
    <x v="0"/>
    <x v="0"/>
    <x v="0"/>
    <x v="0"/>
    <x v="0"/>
    <x v="71"/>
    <x v="4078"/>
    <x v="8"/>
    <x v="0"/>
    <x v="9"/>
    <x v="4079"/>
    <x v="8"/>
    <x v="0"/>
    <x v="0"/>
    <x v="4081"/>
    <x v="0"/>
    <x v="644"/>
  </r>
  <r>
    <x v="4082"/>
    <x v="505"/>
    <x v="0"/>
    <x v="0"/>
    <x v="0"/>
    <x v="21"/>
    <x v="5"/>
    <x v="9"/>
    <x v="36"/>
    <x v="4073"/>
    <x v="4074"/>
    <x v="4073"/>
    <x v="0"/>
    <x v="4076"/>
    <x v="3"/>
    <x v="0"/>
    <x v="26"/>
    <x v="4081"/>
    <x v="0"/>
    <x v="0"/>
    <x v="2"/>
    <x v="0"/>
    <x v="0"/>
    <x v="43"/>
    <x v="4079"/>
    <x v="5"/>
    <x v="0"/>
    <x v="6"/>
    <x v="4080"/>
    <x v="5"/>
    <x v="0"/>
    <x v="0"/>
    <x v="4082"/>
    <x v="0"/>
    <x v="371"/>
  </r>
  <r>
    <x v="4083"/>
    <x v="876"/>
    <x v="0"/>
    <x v="0"/>
    <x v="0"/>
    <x v="275"/>
    <x v="8"/>
    <x v="8"/>
    <x v="10"/>
    <x v="4074"/>
    <x v="4075"/>
    <x v="4074"/>
    <x v="0"/>
    <x v="4077"/>
    <x v="4"/>
    <x v="0"/>
    <x v="5"/>
    <x v="4082"/>
    <x v="0"/>
    <x v="0"/>
    <x v="2"/>
    <x v="0"/>
    <x v="0"/>
    <x v="71"/>
    <x v="4080"/>
    <x v="8"/>
    <x v="0"/>
    <x v="9"/>
    <x v="4081"/>
    <x v="8"/>
    <x v="0"/>
    <x v="0"/>
    <x v="4083"/>
    <x v="0"/>
    <x v="645"/>
  </r>
  <r>
    <x v="4084"/>
    <x v="453"/>
    <x v="0"/>
    <x v="0"/>
    <x v="0"/>
    <x v="181"/>
    <x v="14"/>
    <x v="10"/>
    <x v="13"/>
    <x v="4075"/>
    <x v="4076"/>
    <x v="4075"/>
    <x v="0"/>
    <x v="4078"/>
    <x v="4"/>
    <x v="1"/>
    <x v="9"/>
    <x v="4083"/>
    <x v="0"/>
    <x v="0"/>
    <x v="2"/>
    <x v="0"/>
    <x v="0"/>
    <x v="171"/>
    <x v="4081"/>
    <x v="14"/>
    <x v="0"/>
    <x v="18"/>
    <x v="4082"/>
    <x v="14"/>
    <x v="0"/>
    <x v="0"/>
    <x v="4084"/>
    <x v="0"/>
    <x v="340"/>
  </r>
  <r>
    <x v="4085"/>
    <x v="152"/>
    <x v="0"/>
    <x v="0"/>
    <x v="2"/>
    <x v="39"/>
    <x v="12"/>
    <x v="10"/>
    <x v="13"/>
    <x v="4076"/>
    <x v="4077"/>
    <x v="4076"/>
    <x v="0"/>
    <x v="4079"/>
    <x v="4"/>
    <x v="0"/>
    <x v="14"/>
    <x v="4084"/>
    <x v="0"/>
    <x v="0"/>
    <x v="2"/>
    <x v="0"/>
    <x v="0"/>
    <x v="55"/>
    <x v="4082"/>
    <x v="12"/>
    <x v="0"/>
    <x v="15"/>
    <x v="4083"/>
    <x v="12"/>
    <x v="0"/>
    <x v="0"/>
    <x v="4085"/>
    <x v="0"/>
    <x v="117"/>
  </r>
  <r>
    <x v="4086"/>
    <x v="328"/>
    <x v="0"/>
    <x v="0"/>
    <x v="0"/>
    <x v="138"/>
    <x v="0"/>
    <x v="9"/>
    <x v="11"/>
    <x v="4077"/>
    <x v="4078"/>
    <x v="4077"/>
    <x v="0"/>
    <x v="4080"/>
    <x v="3"/>
    <x v="0"/>
    <x v="11"/>
    <x v="4085"/>
    <x v="0"/>
    <x v="0"/>
    <x v="2"/>
    <x v="0"/>
    <x v="0"/>
    <x v="3"/>
    <x v="4083"/>
    <x v="0"/>
    <x v="0"/>
    <x v="3"/>
    <x v="4084"/>
    <x v="0"/>
    <x v="0"/>
    <x v="0"/>
    <x v="4086"/>
    <x v="0"/>
    <x v="245"/>
  </r>
  <r>
    <x v="4087"/>
    <x v="392"/>
    <x v="0"/>
    <x v="0"/>
    <x v="0"/>
    <x v="74"/>
    <x v="9"/>
    <x v="4"/>
    <x v="7"/>
    <x v="4078"/>
    <x v="4079"/>
    <x v="4078"/>
    <x v="0"/>
    <x v="4081"/>
    <x v="2"/>
    <x v="0"/>
    <x v="33"/>
    <x v="4086"/>
    <x v="0"/>
    <x v="0"/>
    <x v="2"/>
    <x v="0"/>
    <x v="0"/>
    <x v="29"/>
    <x v="4084"/>
    <x v="9"/>
    <x v="0"/>
    <x v="10"/>
    <x v="4085"/>
    <x v="9"/>
    <x v="0"/>
    <x v="0"/>
    <x v="4087"/>
    <x v="0"/>
    <x v="291"/>
  </r>
  <r>
    <x v="4088"/>
    <x v="877"/>
    <x v="0"/>
    <x v="0"/>
    <x v="0"/>
    <x v="195"/>
    <x v="2"/>
    <x v="8"/>
    <x v="10"/>
    <x v="4079"/>
    <x v="4080"/>
    <x v="4079"/>
    <x v="0"/>
    <x v="4082"/>
    <x v="5"/>
    <x v="1"/>
    <x v="55"/>
    <x v="4087"/>
    <x v="0"/>
    <x v="0"/>
    <x v="2"/>
    <x v="0"/>
    <x v="0"/>
    <x v="97"/>
    <x v="4085"/>
    <x v="2"/>
    <x v="0"/>
    <x v="2"/>
    <x v="4086"/>
    <x v="2"/>
    <x v="0"/>
    <x v="0"/>
    <x v="4088"/>
    <x v="0"/>
    <x v="646"/>
  </r>
  <r>
    <x v="4089"/>
    <x v="529"/>
    <x v="0"/>
    <x v="0"/>
    <x v="0"/>
    <x v="94"/>
    <x v="7"/>
    <x v="0"/>
    <x v="0"/>
    <x v="4080"/>
    <x v="4081"/>
    <x v="4080"/>
    <x v="0"/>
    <x v="4083"/>
    <x v="4"/>
    <x v="0"/>
    <x v="5"/>
    <x v="4088"/>
    <x v="0"/>
    <x v="0"/>
    <x v="2"/>
    <x v="0"/>
    <x v="0"/>
    <x v="82"/>
    <x v="4086"/>
    <x v="7"/>
    <x v="0"/>
    <x v="8"/>
    <x v="4087"/>
    <x v="7"/>
    <x v="0"/>
    <x v="0"/>
    <x v="4089"/>
    <x v="0"/>
    <x v="387"/>
  </r>
  <r>
    <x v="4090"/>
    <x v="529"/>
    <x v="0"/>
    <x v="0"/>
    <x v="0"/>
    <x v="94"/>
    <x v="7"/>
    <x v="0"/>
    <x v="0"/>
    <x v="4081"/>
    <x v="4082"/>
    <x v="4081"/>
    <x v="0"/>
    <x v="4084"/>
    <x v="4"/>
    <x v="1"/>
    <x v="7"/>
    <x v="4089"/>
    <x v="0"/>
    <x v="0"/>
    <x v="2"/>
    <x v="0"/>
    <x v="0"/>
    <x v="82"/>
    <x v="4087"/>
    <x v="7"/>
    <x v="0"/>
    <x v="8"/>
    <x v="4088"/>
    <x v="7"/>
    <x v="0"/>
    <x v="0"/>
    <x v="4090"/>
    <x v="0"/>
    <x v="387"/>
  </r>
  <r>
    <x v="4091"/>
    <x v="339"/>
    <x v="0"/>
    <x v="0"/>
    <x v="0"/>
    <x v="49"/>
    <x v="8"/>
    <x v="4"/>
    <x v="7"/>
    <x v="4082"/>
    <x v="4083"/>
    <x v="4082"/>
    <x v="0"/>
    <x v="4085"/>
    <x v="2"/>
    <x v="0"/>
    <x v="23"/>
    <x v="4090"/>
    <x v="0"/>
    <x v="0"/>
    <x v="0"/>
    <x v="0"/>
    <x v="0"/>
    <x v="71"/>
    <x v="4088"/>
    <x v="8"/>
    <x v="0"/>
    <x v="9"/>
    <x v="4089"/>
    <x v="8"/>
    <x v="0"/>
    <x v="0"/>
    <x v="4091"/>
    <x v="0"/>
    <x v="257"/>
  </r>
  <r>
    <x v="4092"/>
    <x v="246"/>
    <x v="0"/>
    <x v="0"/>
    <x v="0"/>
    <x v="33"/>
    <x v="5"/>
    <x v="4"/>
    <x v="7"/>
    <x v="4083"/>
    <x v="4084"/>
    <x v="4083"/>
    <x v="0"/>
    <x v="4086"/>
    <x v="1"/>
    <x v="0"/>
    <x v="8"/>
    <x v="4091"/>
    <x v="0"/>
    <x v="0"/>
    <x v="1"/>
    <x v="0"/>
    <x v="0"/>
    <x v="87"/>
    <x v="4089"/>
    <x v="5"/>
    <x v="0"/>
    <x v="6"/>
    <x v="4090"/>
    <x v="5"/>
    <x v="0"/>
    <x v="0"/>
    <x v="4092"/>
    <x v="0"/>
    <x v="179"/>
  </r>
  <r>
    <x v="4093"/>
    <x v="840"/>
    <x v="0"/>
    <x v="0"/>
    <x v="0"/>
    <x v="76"/>
    <x v="0"/>
    <x v="0"/>
    <x v="0"/>
    <x v="4084"/>
    <x v="4085"/>
    <x v="4084"/>
    <x v="0"/>
    <x v="4087"/>
    <x v="2"/>
    <x v="2"/>
    <x v="40"/>
    <x v="4092"/>
    <x v="0"/>
    <x v="0"/>
    <x v="2"/>
    <x v="0"/>
    <x v="0"/>
    <x v="3"/>
    <x v="4090"/>
    <x v="0"/>
    <x v="0"/>
    <x v="3"/>
    <x v="4091"/>
    <x v="0"/>
    <x v="0"/>
    <x v="0"/>
    <x v="4093"/>
    <x v="0"/>
    <x v="615"/>
  </r>
  <r>
    <x v="4094"/>
    <x v="287"/>
    <x v="0"/>
    <x v="0"/>
    <x v="0"/>
    <x v="23"/>
    <x v="8"/>
    <x v="0"/>
    <x v="0"/>
    <x v="4085"/>
    <x v="4086"/>
    <x v="4085"/>
    <x v="0"/>
    <x v="4088"/>
    <x v="3"/>
    <x v="1"/>
    <x v="20"/>
    <x v="4093"/>
    <x v="0"/>
    <x v="0"/>
    <x v="2"/>
    <x v="0"/>
    <x v="0"/>
    <x v="31"/>
    <x v="4091"/>
    <x v="8"/>
    <x v="0"/>
    <x v="9"/>
    <x v="4092"/>
    <x v="8"/>
    <x v="0"/>
    <x v="0"/>
    <x v="4094"/>
    <x v="0"/>
    <x v="212"/>
  </r>
  <r>
    <x v="4095"/>
    <x v="505"/>
    <x v="0"/>
    <x v="0"/>
    <x v="0"/>
    <x v="21"/>
    <x v="5"/>
    <x v="9"/>
    <x v="36"/>
    <x v="4086"/>
    <x v="4087"/>
    <x v="4086"/>
    <x v="0"/>
    <x v="4089"/>
    <x v="3"/>
    <x v="0"/>
    <x v="0"/>
    <x v="4094"/>
    <x v="0"/>
    <x v="0"/>
    <x v="2"/>
    <x v="0"/>
    <x v="0"/>
    <x v="87"/>
    <x v="4092"/>
    <x v="5"/>
    <x v="0"/>
    <x v="6"/>
    <x v="4093"/>
    <x v="5"/>
    <x v="0"/>
    <x v="0"/>
    <x v="4095"/>
    <x v="0"/>
    <x v="371"/>
  </r>
  <r>
    <x v="4096"/>
    <x v="287"/>
    <x v="0"/>
    <x v="0"/>
    <x v="0"/>
    <x v="23"/>
    <x v="8"/>
    <x v="0"/>
    <x v="0"/>
    <x v="4087"/>
    <x v="4088"/>
    <x v="4087"/>
    <x v="0"/>
    <x v="4090"/>
    <x v="3"/>
    <x v="0"/>
    <x v="49"/>
    <x v="4095"/>
    <x v="0"/>
    <x v="0"/>
    <x v="2"/>
    <x v="0"/>
    <x v="0"/>
    <x v="31"/>
    <x v="4093"/>
    <x v="8"/>
    <x v="0"/>
    <x v="9"/>
    <x v="4094"/>
    <x v="8"/>
    <x v="0"/>
    <x v="0"/>
    <x v="4096"/>
    <x v="0"/>
    <x v="212"/>
  </r>
  <r>
    <x v="4097"/>
    <x v="287"/>
    <x v="0"/>
    <x v="0"/>
    <x v="0"/>
    <x v="23"/>
    <x v="8"/>
    <x v="0"/>
    <x v="0"/>
    <x v="4088"/>
    <x v="4089"/>
    <x v="4088"/>
    <x v="0"/>
    <x v="4091"/>
    <x v="3"/>
    <x v="1"/>
    <x v="1"/>
    <x v="4096"/>
    <x v="0"/>
    <x v="0"/>
    <x v="2"/>
    <x v="0"/>
    <x v="0"/>
    <x v="31"/>
    <x v="4094"/>
    <x v="8"/>
    <x v="0"/>
    <x v="9"/>
    <x v="4095"/>
    <x v="8"/>
    <x v="0"/>
    <x v="0"/>
    <x v="4097"/>
    <x v="0"/>
    <x v="212"/>
  </r>
  <r>
    <x v="4098"/>
    <x v="287"/>
    <x v="0"/>
    <x v="0"/>
    <x v="0"/>
    <x v="23"/>
    <x v="8"/>
    <x v="0"/>
    <x v="0"/>
    <x v="4089"/>
    <x v="4090"/>
    <x v="4089"/>
    <x v="0"/>
    <x v="4092"/>
    <x v="3"/>
    <x v="1"/>
    <x v="55"/>
    <x v="4097"/>
    <x v="0"/>
    <x v="0"/>
    <x v="1"/>
    <x v="0"/>
    <x v="0"/>
    <x v="31"/>
    <x v="4095"/>
    <x v="8"/>
    <x v="0"/>
    <x v="9"/>
    <x v="4096"/>
    <x v="8"/>
    <x v="0"/>
    <x v="0"/>
    <x v="4098"/>
    <x v="0"/>
    <x v="212"/>
  </r>
  <r>
    <x v="4099"/>
    <x v="688"/>
    <x v="0"/>
    <x v="0"/>
    <x v="0"/>
    <x v="10"/>
    <x v="4"/>
    <x v="9"/>
    <x v="4"/>
    <x v="4090"/>
    <x v="4091"/>
    <x v="4090"/>
    <x v="0"/>
    <x v="4093"/>
    <x v="5"/>
    <x v="0"/>
    <x v="8"/>
    <x v="4098"/>
    <x v="0"/>
    <x v="0"/>
    <x v="2"/>
    <x v="0"/>
    <x v="0"/>
    <x v="24"/>
    <x v="4096"/>
    <x v="4"/>
    <x v="0"/>
    <x v="5"/>
    <x v="4097"/>
    <x v="4"/>
    <x v="0"/>
    <x v="0"/>
    <x v="4099"/>
    <x v="0"/>
    <x v="0"/>
  </r>
  <r>
    <x v="4100"/>
    <x v="287"/>
    <x v="0"/>
    <x v="0"/>
    <x v="0"/>
    <x v="23"/>
    <x v="8"/>
    <x v="0"/>
    <x v="0"/>
    <x v="4091"/>
    <x v="4092"/>
    <x v="4091"/>
    <x v="0"/>
    <x v="4094"/>
    <x v="3"/>
    <x v="0"/>
    <x v="26"/>
    <x v="4099"/>
    <x v="0"/>
    <x v="0"/>
    <x v="1"/>
    <x v="0"/>
    <x v="0"/>
    <x v="31"/>
    <x v="4097"/>
    <x v="8"/>
    <x v="0"/>
    <x v="9"/>
    <x v="4098"/>
    <x v="8"/>
    <x v="0"/>
    <x v="0"/>
    <x v="4100"/>
    <x v="0"/>
    <x v="212"/>
  </r>
  <r>
    <x v="4101"/>
    <x v="287"/>
    <x v="0"/>
    <x v="0"/>
    <x v="0"/>
    <x v="23"/>
    <x v="8"/>
    <x v="0"/>
    <x v="0"/>
    <x v="4092"/>
    <x v="4093"/>
    <x v="4092"/>
    <x v="0"/>
    <x v="4095"/>
    <x v="3"/>
    <x v="1"/>
    <x v="20"/>
    <x v="4100"/>
    <x v="0"/>
    <x v="0"/>
    <x v="2"/>
    <x v="0"/>
    <x v="0"/>
    <x v="31"/>
    <x v="4098"/>
    <x v="8"/>
    <x v="0"/>
    <x v="9"/>
    <x v="4099"/>
    <x v="8"/>
    <x v="0"/>
    <x v="0"/>
    <x v="4101"/>
    <x v="0"/>
    <x v="212"/>
  </r>
  <r>
    <x v="4102"/>
    <x v="878"/>
    <x v="0"/>
    <x v="0"/>
    <x v="0"/>
    <x v="38"/>
    <x v="11"/>
    <x v="13"/>
    <x v="11"/>
    <x v="4093"/>
    <x v="4094"/>
    <x v="4093"/>
    <x v="0"/>
    <x v="4096"/>
    <x v="1"/>
    <x v="0"/>
    <x v="8"/>
    <x v="4101"/>
    <x v="0"/>
    <x v="0"/>
    <x v="2"/>
    <x v="0"/>
    <x v="0"/>
    <x v="183"/>
    <x v="4099"/>
    <x v="11"/>
    <x v="0"/>
    <x v="13"/>
    <x v="4100"/>
    <x v="11"/>
    <x v="0"/>
    <x v="0"/>
    <x v="4102"/>
    <x v="0"/>
    <x v="647"/>
  </r>
  <r>
    <x v="4103"/>
    <x v="879"/>
    <x v="0"/>
    <x v="0"/>
    <x v="0"/>
    <x v="250"/>
    <x v="0"/>
    <x v="4"/>
    <x v="7"/>
    <x v="4094"/>
    <x v="4095"/>
    <x v="4094"/>
    <x v="0"/>
    <x v="4097"/>
    <x v="0"/>
    <x v="1"/>
    <x v="31"/>
    <x v="4102"/>
    <x v="0"/>
    <x v="0"/>
    <x v="0"/>
    <x v="0"/>
    <x v="0"/>
    <x v="61"/>
    <x v="4100"/>
    <x v="0"/>
    <x v="0"/>
    <x v="0"/>
    <x v="4101"/>
    <x v="0"/>
    <x v="0"/>
    <x v="0"/>
    <x v="4103"/>
    <x v="0"/>
    <x v="0"/>
  </r>
  <r>
    <x v="4104"/>
    <x v="582"/>
    <x v="0"/>
    <x v="0"/>
    <x v="0"/>
    <x v="209"/>
    <x v="2"/>
    <x v="9"/>
    <x v="35"/>
    <x v="4095"/>
    <x v="4096"/>
    <x v="4095"/>
    <x v="0"/>
    <x v="4098"/>
    <x v="5"/>
    <x v="2"/>
    <x v="52"/>
    <x v="4103"/>
    <x v="0"/>
    <x v="0"/>
    <x v="2"/>
    <x v="0"/>
    <x v="0"/>
    <x v="186"/>
    <x v="4101"/>
    <x v="2"/>
    <x v="0"/>
    <x v="2"/>
    <x v="4102"/>
    <x v="2"/>
    <x v="0"/>
    <x v="0"/>
    <x v="4104"/>
    <x v="0"/>
    <x v="428"/>
  </r>
  <r>
    <x v="4105"/>
    <x v="809"/>
    <x v="0"/>
    <x v="0"/>
    <x v="0"/>
    <x v="206"/>
    <x v="14"/>
    <x v="10"/>
    <x v="13"/>
    <x v="4096"/>
    <x v="4097"/>
    <x v="4096"/>
    <x v="0"/>
    <x v="4099"/>
    <x v="3"/>
    <x v="0"/>
    <x v="10"/>
    <x v="4104"/>
    <x v="0"/>
    <x v="0"/>
    <x v="0"/>
    <x v="0"/>
    <x v="0"/>
    <x v="51"/>
    <x v="4102"/>
    <x v="14"/>
    <x v="0"/>
    <x v="17"/>
    <x v="4103"/>
    <x v="14"/>
    <x v="0"/>
    <x v="0"/>
    <x v="4105"/>
    <x v="0"/>
    <x v="598"/>
  </r>
  <r>
    <x v="4106"/>
    <x v="528"/>
    <x v="0"/>
    <x v="0"/>
    <x v="0"/>
    <x v="76"/>
    <x v="0"/>
    <x v="0"/>
    <x v="0"/>
    <x v="4097"/>
    <x v="4098"/>
    <x v="4097"/>
    <x v="0"/>
    <x v="4100"/>
    <x v="2"/>
    <x v="1"/>
    <x v="25"/>
    <x v="4105"/>
    <x v="0"/>
    <x v="0"/>
    <x v="1"/>
    <x v="0"/>
    <x v="0"/>
    <x v="61"/>
    <x v="4103"/>
    <x v="0"/>
    <x v="0"/>
    <x v="0"/>
    <x v="4104"/>
    <x v="0"/>
    <x v="0"/>
    <x v="0"/>
    <x v="4106"/>
    <x v="0"/>
    <x v="386"/>
  </r>
  <r>
    <x v="4107"/>
    <x v="671"/>
    <x v="0"/>
    <x v="0"/>
    <x v="0"/>
    <x v="87"/>
    <x v="14"/>
    <x v="10"/>
    <x v="13"/>
    <x v="4098"/>
    <x v="4099"/>
    <x v="4098"/>
    <x v="0"/>
    <x v="4101"/>
    <x v="3"/>
    <x v="0"/>
    <x v="30"/>
    <x v="4106"/>
    <x v="0"/>
    <x v="0"/>
    <x v="1"/>
    <x v="0"/>
    <x v="0"/>
    <x v="187"/>
    <x v="4104"/>
    <x v="14"/>
    <x v="0"/>
    <x v="18"/>
    <x v="4105"/>
    <x v="14"/>
    <x v="0"/>
    <x v="0"/>
    <x v="4107"/>
    <x v="0"/>
    <x v="504"/>
  </r>
  <r>
    <x v="4108"/>
    <x v="880"/>
    <x v="0"/>
    <x v="0"/>
    <x v="2"/>
    <x v="39"/>
    <x v="12"/>
    <x v="11"/>
    <x v="15"/>
    <x v="4099"/>
    <x v="4100"/>
    <x v="4099"/>
    <x v="0"/>
    <x v="4102"/>
    <x v="0"/>
    <x v="2"/>
    <x v="45"/>
    <x v="4107"/>
    <x v="0"/>
    <x v="0"/>
    <x v="1"/>
    <x v="0"/>
    <x v="0"/>
    <x v="78"/>
    <x v="4105"/>
    <x v="12"/>
    <x v="0"/>
    <x v="15"/>
    <x v="4106"/>
    <x v="12"/>
    <x v="0"/>
    <x v="0"/>
    <x v="4108"/>
    <x v="0"/>
    <x v="0"/>
  </r>
  <r>
    <x v="4109"/>
    <x v="287"/>
    <x v="0"/>
    <x v="0"/>
    <x v="0"/>
    <x v="23"/>
    <x v="8"/>
    <x v="0"/>
    <x v="0"/>
    <x v="4100"/>
    <x v="4101"/>
    <x v="4100"/>
    <x v="0"/>
    <x v="4103"/>
    <x v="3"/>
    <x v="0"/>
    <x v="37"/>
    <x v="4108"/>
    <x v="0"/>
    <x v="0"/>
    <x v="2"/>
    <x v="0"/>
    <x v="0"/>
    <x v="44"/>
    <x v="4106"/>
    <x v="8"/>
    <x v="0"/>
    <x v="9"/>
    <x v="4107"/>
    <x v="8"/>
    <x v="0"/>
    <x v="0"/>
    <x v="4109"/>
    <x v="0"/>
    <x v="212"/>
  </r>
  <r>
    <x v="4110"/>
    <x v="287"/>
    <x v="0"/>
    <x v="0"/>
    <x v="0"/>
    <x v="23"/>
    <x v="8"/>
    <x v="0"/>
    <x v="0"/>
    <x v="4101"/>
    <x v="4102"/>
    <x v="4101"/>
    <x v="0"/>
    <x v="4104"/>
    <x v="3"/>
    <x v="2"/>
    <x v="40"/>
    <x v="4109"/>
    <x v="0"/>
    <x v="0"/>
    <x v="2"/>
    <x v="0"/>
    <x v="0"/>
    <x v="44"/>
    <x v="4107"/>
    <x v="8"/>
    <x v="0"/>
    <x v="9"/>
    <x v="4108"/>
    <x v="8"/>
    <x v="0"/>
    <x v="0"/>
    <x v="4110"/>
    <x v="0"/>
    <x v="212"/>
  </r>
  <r>
    <x v="4111"/>
    <x v="287"/>
    <x v="0"/>
    <x v="0"/>
    <x v="0"/>
    <x v="23"/>
    <x v="8"/>
    <x v="0"/>
    <x v="0"/>
    <x v="4102"/>
    <x v="4103"/>
    <x v="4102"/>
    <x v="0"/>
    <x v="4105"/>
    <x v="3"/>
    <x v="1"/>
    <x v="50"/>
    <x v="4110"/>
    <x v="0"/>
    <x v="0"/>
    <x v="2"/>
    <x v="0"/>
    <x v="0"/>
    <x v="44"/>
    <x v="4108"/>
    <x v="8"/>
    <x v="0"/>
    <x v="9"/>
    <x v="4109"/>
    <x v="8"/>
    <x v="0"/>
    <x v="0"/>
    <x v="4111"/>
    <x v="0"/>
    <x v="212"/>
  </r>
  <r>
    <x v="4112"/>
    <x v="287"/>
    <x v="0"/>
    <x v="0"/>
    <x v="0"/>
    <x v="23"/>
    <x v="8"/>
    <x v="0"/>
    <x v="0"/>
    <x v="4103"/>
    <x v="4104"/>
    <x v="4103"/>
    <x v="0"/>
    <x v="4106"/>
    <x v="3"/>
    <x v="1"/>
    <x v="31"/>
    <x v="4111"/>
    <x v="0"/>
    <x v="0"/>
    <x v="2"/>
    <x v="0"/>
    <x v="0"/>
    <x v="44"/>
    <x v="4109"/>
    <x v="8"/>
    <x v="0"/>
    <x v="9"/>
    <x v="4110"/>
    <x v="8"/>
    <x v="0"/>
    <x v="0"/>
    <x v="4112"/>
    <x v="0"/>
    <x v="212"/>
  </r>
  <r>
    <x v="4113"/>
    <x v="881"/>
    <x v="0"/>
    <x v="0"/>
    <x v="0"/>
    <x v="95"/>
    <x v="7"/>
    <x v="0"/>
    <x v="0"/>
    <x v="4104"/>
    <x v="4105"/>
    <x v="4104"/>
    <x v="0"/>
    <x v="4107"/>
    <x v="4"/>
    <x v="1"/>
    <x v="12"/>
    <x v="4112"/>
    <x v="0"/>
    <x v="0"/>
    <x v="2"/>
    <x v="0"/>
    <x v="0"/>
    <x v="139"/>
    <x v="4110"/>
    <x v="7"/>
    <x v="0"/>
    <x v="8"/>
    <x v="4111"/>
    <x v="7"/>
    <x v="0"/>
    <x v="0"/>
    <x v="4113"/>
    <x v="0"/>
    <x v="648"/>
  </r>
  <r>
    <x v="4114"/>
    <x v="634"/>
    <x v="0"/>
    <x v="0"/>
    <x v="0"/>
    <x v="234"/>
    <x v="0"/>
    <x v="0"/>
    <x v="0"/>
    <x v="4105"/>
    <x v="4106"/>
    <x v="4105"/>
    <x v="0"/>
    <x v="4108"/>
    <x v="2"/>
    <x v="1"/>
    <x v="4"/>
    <x v="4113"/>
    <x v="0"/>
    <x v="0"/>
    <x v="1"/>
    <x v="0"/>
    <x v="0"/>
    <x v="61"/>
    <x v="4111"/>
    <x v="0"/>
    <x v="0"/>
    <x v="0"/>
    <x v="4112"/>
    <x v="0"/>
    <x v="0"/>
    <x v="0"/>
    <x v="4114"/>
    <x v="0"/>
    <x v="649"/>
  </r>
  <r>
    <x v="4115"/>
    <x v="241"/>
    <x v="0"/>
    <x v="0"/>
    <x v="0"/>
    <x v="37"/>
    <x v="8"/>
    <x v="9"/>
    <x v="3"/>
    <x v="4106"/>
    <x v="4107"/>
    <x v="4106"/>
    <x v="0"/>
    <x v="4109"/>
    <x v="0"/>
    <x v="1"/>
    <x v="32"/>
    <x v="4114"/>
    <x v="0"/>
    <x v="0"/>
    <x v="1"/>
    <x v="0"/>
    <x v="0"/>
    <x v="44"/>
    <x v="4112"/>
    <x v="8"/>
    <x v="0"/>
    <x v="9"/>
    <x v="4113"/>
    <x v="8"/>
    <x v="0"/>
    <x v="0"/>
    <x v="4115"/>
    <x v="0"/>
    <x v="0"/>
  </r>
  <r>
    <x v="4116"/>
    <x v="241"/>
    <x v="0"/>
    <x v="0"/>
    <x v="0"/>
    <x v="37"/>
    <x v="8"/>
    <x v="9"/>
    <x v="3"/>
    <x v="4107"/>
    <x v="4108"/>
    <x v="4107"/>
    <x v="0"/>
    <x v="4110"/>
    <x v="0"/>
    <x v="2"/>
    <x v="47"/>
    <x v="4115"/>
    <x v="0"/>
    <x v="0"/>
    <x v="1"/>
    <x v="0"/>
    <x v="0"/>
    <x v="44"/>
    <x v="4113"/>
    <x v="8"/>
    <x v="0"/>
    <x v="9"/>
    <x v="4114"/>
    <x v="8"/>
    <x v="0"/>
    <x v="0"/>
    <x v="4116"/>
    <x v="0"/>
    <x v="0"/>
  </r>
  <r>
    <x v="4117"/>
    <x v="127"/>
    <x v="0"/>
    <x v="0"/>
    <x v="0"/>
    <x v="48"/>
    <x v="3"/>
    <x v="2"/>
    <x v="3"/>
    <x v="4108"/>
    <x v="4109"/>
    <x v="4108"/>
    <x v="0"/>
    <x v="4111"/>
    <x v="2"/>
    <x v="1"/>
    <x v="43"/>
    <x v="4116"/>
    <x v="0"/>
    <x v="0"/>
    <x v="2"/>
    <x v="0"/>
    <x v="0"/>
    <x v="26"/>
    <x v="4114"/>
    <x v="3"/>
    <x v="0"/>
    <x v="4"/>
    <x v="4115"/>
    <x v="3"/>
    <x v="0"/>
    <x v="0"/>
    <x v="4117"/>
    <x v="0"/>
    <x v="92"/>
  </r>
  <r>
    <x v="4118"/>
    <x v="216"/>
    <x v="0"/>
    <x v="0"/>
    <x v="0"/>
    <x v="12"/>
    <x v="4"/>
    <x v="2"/>
    <x v="3"/>
    <x v="4109"/>
    <x v="4110"/>
    <x v="4109"/>
    <x v="0"/>
    <x v="4112"/>
    <x v="2"/>
    <x v="0"/>
    <x v="8"/>
    <x v="4117"/>
    <x v="0"/>
    <x v="0"/>
    <x v="2"/>
    <x v="0"/>
    <x v="0"/>
    <x v="94"/>
    <x v="4115"/>
    <x v="4"/>
    <x v="0"/>
    <x v="5"/>
    <x v="4116"/>
    <x v="4"/>
    <x v="0"/>
    <x v="0"/>
    <x v="4118"/>
    <x v="0"/>
    <x v="0"/>
  </r>
  <r>
    <x v="4119"/>
    <x v="88"/>
    <x v="0"/>
    <x v="0"/>
    <x v="0"/>
    <x v="12"/>
    <x v="4"/>
    <x v="2"/>
    <x v="3"/>
    <x v="4110"/>
    <x v="4111"/>
    <x v="4110"/>
    <x v="0"/>
    <x v="4113"/>
    <x v="4"/>
    <x v="0"/>
    <x v="11"/>
    <x v="4118"/>
    <x v="0"/>
    <x v="0"/>
    <x v="2"/>
    <x v="0"/>
    <x v="0"/>
    <x v="94"/>
    <x v="4116"/>
    <x v="4"/>
    <x v="0"/>
    <x v="5"/>
    <x v="4117"/>
    <x v="4"/>
    <x v="0"/>
    <x v="0"/>
    <x v="4119"/>
    <x v="0"/>
    <x v="0"/>
  </r>
  <r>
    <x v="4120"/>
    <x v="88"/>
    <x v="0"/>
    <x v="0"/>
    <x v="0"/>
    <x v="12"/>
    <x v="4"/>
    <x v="2"/>
    <x v="3"/>
    <x v="4111"/>
    <x v="4112"/>
    <x v="4111"/>
    <x v="0"/>
    <x v="4114"/>
    <x v="3"/>
    <x v="0"/>
    <x v="11"/>
    <x v="4119"/>
    <x v="0"/>
    <x v="0"/>
    <x v="2"/>
    <x v="0"/>
    <x v="0"/>
    <x v="94"/>
    <x v="4117"/>
    <x v="4"/>
    <x v="0"/>
    <x v="5"/>
    <x v="4118"/>
    <x v="4"/>
    <x v="0"/>
    <x v="0"/>
    <x v="4120"/>
    <x v="0"/>
    <x v="0"/>
  </r>
  <r>
    <x v="4121"/>
    <x v="88"/>
    <x v="0"/>
    <x v="0"/>
    <x v="0"/>
    <x v="12"/>
    <x v="4"/>
    <x v="2"/>
    <x v="3"/>
    <x v="4112"/>
    <x v="4113"/>
    <x v="4112"/>
    <x v="0"/>
    <x v="4115"/>
    <x v="2"/>
    <x v="0"/>
    <x v="16"/>
    <x v="4120"/>
    <x v="0"/>
    <x v="0"/>
    <x v="2"/>
    <x v="0"/>
    <x v="0"/>
    <x v="94"/>
    <x v="4118"/>
    <x v="4"/>
    <x v="0"/>
    <x v="5"/>
    <x v="4119"/>
    <x v="4"/>
    <x v="0"/>
    <x v="0"/>
    <x v="4121"/>
    <x v="0"/>
    <x v="0"/>
  </r>
  <r>
    <x v="4122"/>
    <x v="203"/>
    <x v="0"/>
    <x v="0"/>
    <x v="0"/>
    <x v="92"/>
    <x v="8"/>
    <x v="12"/>
    <x v="9"/>
    <x v="4113"/>
    <x v="4114"/>
    <x v="4113"/>
    <x v="0"/>
    <x v="4116"/>
    <x v="3"/>
    <x v="1"/>
    <x v="4"/>
    <x v="4121"/>
    <x v="0"/>
    <x v="0"/>
    <x v="2"/>
    <x v="0"/>
    <x v="0"/>
    <x v="85"/>
    <x v="4119"/>
    <x v="8"/>
    <x v="0"/>
    <x v="9"/>
    <x v="4120"/>
    <x v="8"/>
    <x v="0"/>
    <x v="0"/>
    <x v="4122"/>
    <x v="0"/>
    <x v="152"/>
  </r>
  <r>
    <x v="4123"/>
    <x v="671"/>
    <x v="0"/>
    <x v="0"/>
    <x v="0"/>
    <x v="87"/>
    <x v="14"/>
    <x v="10"/>
    <x v="13"/>
    <x v="4114"/>
    <x v="4115"/>
    <x v="4114"/>
    <x v="0"/>
    <x v="4117"/>
    <x v="3"/>
    <x v="1"/>
    <x v="36"/>
    <x v="4122"/>
    <x v="0"/>
    <x v="0"/>
    <x v="1"/>
    <x v="0"/>
    <x v="0"/>
    <x v="49"/>
    <x v="4120"/>
    <x v="14"/>
    <x v="0"/>
    <x v="18"/>
    <x v="4121"/>
    <x v="14"/>
    <x v="0"/>
    <x v="0"/>
    <x v="4123"/>
    <x v="0"/>
    <x v="0"/>
  </r>
  <r>
    <x v="4124"/>
    <x v="203"/>
    <x v="0"/>
    <x v="0"/>
    <x v="0"/>
    <x v="92"/>
    <x v="8"/>
    <x v="12"/>
    <x v="9"/>
    <x v="4115"/>
    <x v="4116"/>
    <x v="4115"/>
    <x v="0"/>
    <x v="4118"/>
    <x v="3"/>
    <x v="1"/>
    <x v="55"/>
    <x v="4123"/>
    <x v="0"/>
    <x v="0"/>
    <x v="2"/>
    <x v="0"/>
    <x v="0"/>
    <x v="85"/>
    <x v="4121"/>
    <x v="8"/>
    <x v="0"/>
    <x v="9"/>
    <x v="4122"/>
    <x v="8"/>
    <x v="0"/>
    <x v="0"/>
    <x v="4124"/>
    <x v="0"/>
    <x v="152"/>
  </r>
  <r>
    <x v="4125"/>
    <x v="60"/>
    <x v="0"/>
    <x v="0"/>
    <x v="0"/>
    <x v="12"/>
    <x v="4"/>
    <x v="2"/>
    <x v="3"/>
    <x v="4116"/>
    <x v="4117"/>
    <x v="4116"/>
    <x v="0"/>
    <x v="4119"/>
    <x v="3"/>
    <x v="0"/>
    <x v="35"/>
    <x v="4124"/>
    <x v="0"/>
    <x v="0"/>
    <x v="2"/>
    <x v="0"/>
    <x v="0"/>
    <x v="108"/>
    <x v="4122"/>
    <x v="4"/>
    <x v="0"/>
    <x v="5"/>
    <x v="4123"/>
    <x v="4"/>
    <x v="0"/>
    <x v="0"/>
    <x v="4125"/>
    <x v="0"/>
    <x v="42"/>
  </r>
  <r>
    <x v="4126"/>
    <x v="203"/>
    <x v="0"/>
    <x v="0"/>
    <x v="0"/>
    <x v="92"/>
    <x v="8"/>
    <x v="12"/>
    <x v="9"/>
    <x v="4117"/>
    <x v="4118"/>
    <x v="4117"/>
    <x v="0"/>
    <x v="4120"/>
    <x v="3"/>
    <x v="0"/>
    <x v="14"/>
    <x v="4125"/>
    <x v="0"/>
    <x v="0"/>
    <x v="2"/>
    <x v="0"/>
    <x v="0"/>
    <x v="85"/>
    <x v="4123"/>
    <x v="8"/>
    <x v="0"/>
    <x v="9"/>
    <x v="4124"/>
    <x v="8"/>
    <x v="0"/>
    <x v="0"/>
    <x v="4126"/>
    <x v="0"/>
    <x v="152"/>
  </r>
  <r>
    <x v="4127"/>
    <x v="203"/>
    <x v="0"/>
    <x v="0"/>
    <x v="0"/>
    <x v="92"/>
    <x v="8"/>
    <x v="12"/>
    <x v="9"/>
    <x v="4118"/>
    <x v="4119"/>
    <x v="4118"/>
    <x v="0"/>
    <x v="4121"/>
    <x v="3"/>
    <x v="0"/>
    <x v="33"/>
    <x v="4126"/>
    <x v="0"/>
    <x v="0"/>
    <x v="2"/>
    <x v="0"/>
    <x v="0"/>
    <x v="85"/>
    <x v="4124"/>
    <x v="8"/>
    <x v="0"/>
    <x v="9"/>
    <x v="4125"/>
    <x v="8"/>
    <x v="0"/>
    <x v="0"/>
    <x v="4127"/>
    <x v="0"/>
    <x v="152"/>
  </r>
  <r>
    <x v="4128"/>
    <x v="203"/>
    <x v="0"/>
    <x v="0"/>
    <x v="0"/>
    <x v="92"/>
    <x v="8"/>
    <x v="12"/>
    <x v="9"/>
    <x v="4119"/>
    <x v="4120"/>
    <x v="4119"/>
    <x v="0"/>
    <x v="4122"/>
    <x v="3"/>
    <x v="1"/>
    <x v="1"/>
    <x v="4127"/>
    <x v="0"/>
    <x v="0"/>
    <x v="2"/>
    <x v="0"/>
    <x v="0"/>
    <x v="85"/>
    <x v="4125"/>
    <x v="8"/>
    <x v="0"/>
    <x v="9"/>
    <x v="4126"/>
    <x v="8"/>
    <x v="0"/>
    <x v="0"/>
    <x v="4128"/>
    <x v="0"/>
    <x v="152"/>
  </r>
  <r>
    <x v="4129"/>
    <x v="851"/>
    <x v="0"/>
    <x v="0"/>
    <x v="0"/>
    <x v="136"/>
    <x v="4"/>
    <x v="3"/>
    <x v="4"/>
    <x v="4120"/>
    <x v="4121"/>
    <x v="4120"/>
    <x v="0"/>
    <x v="4123"/>
    <x v="2"/>
    <x v="1"/>
    <x v="1"/>
    <x v="4128"/>
    <x v="0"/>
    <x v="0"/>
    <x v="2"/>
    <x v="0"/>
    <x v="0"/>
    <x v="108"/>
    <x v="4126"/>
    <x v="4"/>
    <x v="0"/>
    <x v="5"/>
    <x v="4127"/>
    <x v="4"/>
    <x v="0"/>
    <x v="0"/>
    <x v="4129"/>
    <x v="0"/>
    <x v="623"/>
  </r>
  <r>
    <x v="4130"/>
    <x v="102"/>
    <x v="0"/>
    <x v="0"/>
    <x v="0"/>
    <x v="8"/>
    <x v="5"/>
    <x v="2"/>
    <x v="3"/>
    <x v="4121"/>
    <x v="4122"/>
    <x v="4121"/>
    <x v="0"/>
    <x v="4124"/>
    <x v="3"/>
    <x v="0"/>
    <x v="33"/>
    <x v="4129"/>
    <x v="0"/>
    <x v="0"/>
    <x v="2"/>
    <x v="0"/>
    <x v="0"/>
    <x v="27"/>
    <x v="4127"/>
    <x v="5"/>
    <x v="0"/>
    <x v="6"/>
    <x v="4128"/>
    <x v="5"/>
    <x v="0"/>
    <x v="0"/>
    <x v="4130"/>
    <x v="0"/>
    <x v="0"/>
  </r>
  <r>
    <x v="4131"/>
    <x v="671"/>
    <x v="0"/>
    <x v="0"/>
    <x v="0"/>
    <x v="87"/>
    <x v="14"/>
    <x v="10"/>
    <x v="13"/>
    <x v="4122"/>
    <x v="4123"/>
    <x v="4122"/>
    <x v="0"/>
    <x v="4125"/>
    <x v="3"/>
    <x v="0"/>
    <x v="11"/>
    <x v="4130"/>
    <x v="0"/>
    <x v="0"/>
    <x v="1"/>
    <x v="0"/>
    <x v="0"/>
    <x v="122"/>
    <x v="4128"/>
    <x v="14"/>
    <x v="0"/>
    <x v="18"/>
    <x v="4129"/>
    <x v="14"/>
    <x v="0"/>
    <x v="0"/>
    <x v="4131"/>
    <x v="0"/>
    <x v="504"/>
  </r>
  <r>
    <x v="4132"/>
    <x v="61"/>
    <x v="0"/>
    <x v="0"/>
    <x v="0"/>
    <x v="8"/>
    <x v="5"/>
    <x v="2"/>
    <x v="3"/>
    <x v="4123"/>
    <x v="4124"/>
    <x v="4123"/>
    <x v="0"/>
    <x v="4126"/>
    <x v="2"/>
    <x v="0"/>
    <x v="29"/>
    <x v="4131"/>
    <x v="0"/>
    <x v="0"/>
    <x v="2"/>
    <x v="0"/>
    <x v="0"/>
    <x v="27"/>
    <x v="4129"/>
    <x v="5"/>
    <x v="0"/>
    <x v="6"/>
    <x v="4130"/>
    <x v="5"/>
    <x v="0"/>
    <x v="0"/>
    <x v="4132"/>
    <x v="0"/>
    <x v="43"/>
  </r>
  <r>
    <x v="4133"/>
    <x v="216"/>
    <x v="0"/>
    <x v="0"/>
    <x v="0"/>
    <x v="12"/>
    <x v="4"/>
    <x v="2"/>
    <x v="3"/>
    <x v="4124"/>
    <x v="4125"/>
    <x v="4124"/>
    <x v="0"/>
    <x v="4127"/>
    <x v="2"/>
    <x v="0"/>
    <x v="35"/>
    <x v="4132"/>
    <x v="0"/>
    <x v="0"/>
    <x v="2"/>
    <x v="0"/>
    <x v="0"/>
    <x v="108"/>
    <x v="4130"/>
    <x v="4"/>
    <x v="0"/>
    <x v="5"/>
    <x v="4131"/>
    <x v="4"/>
    <x v="0"/>
    <x v="0"/>
    <x v="4133"/>
    <x v="0"/>
    <x v="0"/>
  </r>
  <r>
    <x v="4134"/>
    <x v="610"/>
    <x v="0"/>
    <x v="0"/>
    <x v="0"/>
    <x v="136"/>
    <x v="4"/>
    <x v="3"/>
    <x v="4"/>
    <x v="4125"/>
    <x v="4126"/>
    <x v="4125"/>
    <x v="0"/>
    <x v="4128"/>
    <x v="2"/>
    <x v="1"/>
    <x v="7"/>
    <x v="4133"/>
    <x v="0"/>
    <x v="0"/>
    <x v="0"/>
    <x v="0"/>
    <x v="0"/>
    <x v="108"/>
    <x v="4131"/>
    <x v="4"/>
    <x v="0"/>
    <x v="5"/>
    <x v="4132"/>
    <x v="4"/>
    <x v="0"/>
    <x v="0"/>
    <x v="4134"/>
    <x v="0"/>
    <x v="452"/>
  </r>
  <r>
    <x v="4135"/>
    <x v="831"/>
    <x v="0"/>
    <x v="0"/>
    <x v="0"/>
    <x v="32"/>
    <x v="9"/>
    <x v="2"/>
    <x v="6"/>
    <x v="4126"/>
    <x v="4127"/>
    <x v="4126"/>
    <x v="0"/>
    <x v="4129"/>
    <x v="5"/>
    <x v="1"/>
    <x v="12"/>
    <x v="4134"/>
    <x v="0"/>
    <x v="0"/>
    <x v="0"/>
    <x v="0"/>
    <x v="0"/>
    <x v="60"/>
    <x v="4132"/>
    <x v="9"/>
    <x v="0"/>
    <x v="10"/>
    <x v="4133"/>
    <x v="9"/>
    <x v="0"/>
    <x v="0"/>
    <x v="4135"/>
    <x v="0"/>
    <x v="0"/>
  </r>
  <r>
    <x v="4136"/>
    <x v="102"/>
    <x v="0"/>
    <x v="0"/>
    <x v="0"/>
    <x v="8"/>
    <x v="5"/>
    <x v="2"/>
    <x v="3"/>
    <x v="4127"/>
    <x v="4128"/>
    <x v="4127"/>
    <x v="0"/>
    <x v="4130"/>
    <x v="2"/>
    <x v="1"/>
    <x v="15"/>
    <x v="4135"/>
    <x v="0"/>
    <x v="0"/>
    <x v="2"/>
    <x v="0"/>
    <x v="0"/>
    <x v="188"/>
    <x v="4133"/>
    <x v="5"/>
    <x v="0"/>
    <x v="6"/>
    <x v="4134"/>
    <x v="5"/>
    <x v="0"/>
    <x v="0"/>
    <x v="4136"/>
    <x v="0"/>
    <x v="0"/>
  </r>
  <r>
    <x v="4137"/>
    <x v="102"/>
    <x v="0"/>
    <x v="0"/>
    <x v="0"/>
    <x v="8"/>
    <x v="5"/>
    <x v="2"/>
    <x v="3"/>
    <x v="4128"/>
    <x v="4129"/>
    <x v="4128"/>
    <x v="0"/>
    <x v="4131"/>
    <x v="3"/>
    <x v="0"/>
    <x v="5"/>
    <x v="4136"/>
    <x v="0"/>
    <x v="0"/>
    <x v="2"/>
    <x v="0"/>
    <x v="0"/>
    <x v="188"/>
    <x v="4134"/>
    <x v="5"/>
    <x v="0"/>
    <x v="6"/>
    <x v="4135"/>
    <x v="5"/>
    <x v="0"/>
    <x v="0"/>
    <x v="4137"/>
    <x v="0"/>
    <x v="0"/>
  </r>
  <r>
    <x v="4138"/>
    <x v="610"/>
    <x v="0"/>
    <x v="0"/>
    <x v="0"/>
    <x v="136"/>
    <x v="4"/>
    <x v="3"/>
    <x v="4"/>
    <x v="4129"/>
    <x v="4130"/>
    <x v="4129"/>
    <x v="0"/>
    <x v="4132"/>
    <x v="2"/>
    <x v="0"/>
    <x v="19"/>
    <x v="4137"/>
    <x v="0"/>
    <x v="0"/>
    <x v="2"/>
    <x v="0"/>
    <x v="0"/>
    <x v="24"/>
    <x v="4135"/>
    <x v="4"/>
    <x v="0"/>
    <x v="5"/>
    <x v="4136"/>
    <x v="4"/>
    <x v="0"/>
    <x v="0"/>
    <x v="4138"/>
    <x v="0"/>
    <x v="452"/>
  </r>
  <r>
    <x v="4139"/>
    <x v="610"/>
    <x v="0"/>
    <x v="0"/>
    <x v="0"/>
    <x v="136"/>
    <x v="4"/>
    <x v="3"/>
    <x v="4"/>
    <x v="4130"/>
    <x v="4131"/>
    <x v="4130"/>
    <x v="0"/>
    <x v="4133"/>
    <x v="2"/>
    <x v="0"/>
    <x v="2"/>
    <x v="4138"/>
    <x v="0"/>
    <x v="0"/>
    <x v="2"/>
    <x v="0"/>
    <x v="0"/>
    <x v="24"/>
    <x v="4136"/>
    <x v="4"/>
    <x v="0"/>
    <x v="5"/>
    <x v="4137"/>
    <x v="4"/>
    <x v="0"/>
    <x v="0"/>
    <x v="4139"/>
    <x v="0"/>
    <x v="452"/>
  </r>
  <r>
    <x v="4140"/>
    <x v="108"/>
    <x v="0"/>
    <x v="0"/>
    <x v="0"/>
    <x v="27"/>
    <x v="9"/>
    <x v="1"/>
    <x v="14"/>
    <x v="4131"/>
    <x v="4132"/>
    <x v="4131"/>
    <x v="0"/>
    <x v="4134"/>
    <x v="3"/>
    <x v="1"/>
    <x v="15"/>
    <x v="4139"/>
    <x v="0"/>
    <x v="0"/>
    <x v="0"/>
    <x v="0"/>
    <x v="0"/>
    <x v="60"/>
    <x v="4137"/>
    <x v="9"/>
    <x v="0"/>
    <x v="10"/>
    <x v="4138"/>
    <x v="9"/>
    <x v="0"/>
    <x v="0"/>
    <x v="4140"/>
    <x v="0"/>
    <x v="77"/>
  </r>
  <r>
    <x v="4141"/>
    <x v="675"/>
    <x v="0"/>
    <x v="0"/>
    <x v="0"/>
    <x v="212"/>
    <x v="5"/>
    <x v="14"/>
    <x v="20"/>
    <x v="4132"/>
    <x v="4133"/>
    <x v="4132"/>
    <x v="0"/>
    <x v="4135"/>
    <x v="1"/>
    <x v="0"/>
    <x v="8"/>
    <x v="4140"/>
    <x v="0"/>
    <x v="0"/>
    <x v="0"/>
    <x v="0"/>
    <x v="0"/>
    <x v="43"/>
    <x v="4138"/>
    <x v="5"/>
    <x v="0"/>
    <x v="6"/>
    <x v="4139"/>
    <x v="5"/>
    <x v="0"/>
    <x v="0"/>
    <x v="4141"/>
    <x v="0"/>
    <x v="507"/>
  </r>
  <r>
    <x v="4142"/>
    <x v="671"/>
    <x v="0"/>
    <x v="0"/>
    <x v="0"/>
    <x v="87"/>
    <x v="14"/>
    <x v="10"/>
    <x v="13"/>
    <x v="4133"/>
    <x v="4134"/>
    <x v="4133"/>
    <x v="0"/>
    <x v="4136"/>
    <x v="3"/>
    <x v="0"/>
    <x v="19"/>
    <x v="4141"/>
    <x v="0"/>
    <x v="0"/>
    <x v="1"/>
    <x v="0"/>
    <x v="0"/>
    <x v="171"/>
    <x v="4139"/>
    <x v="14"/>
    <x v="0"/>
    <x v="17"/>
    <x v="4140"/>
    <x v="14"/>
    <x v="0"/>
    <x v="0"/>
    <x v="4142"/>
    <x v="0"/>
    <x v="0"/>
  </r>
  <r>
    <x v="4143"/>
    <x v="729"/>
    <x v="0"/>
    <x v="0"/>
    <x v="0"/>
    <x v="27"/>
    <x v="9"/>
    <x v="17"/>
    <x v="14"/>
    <x v="4134"/>
    <x v="4135"/>
    <x v="4134"/>
    <x v="0"/>
    <x v="4137"/>
    <x v="4"/>
    <x v="1"/>
    <x v="1"/>
    <x v="4142"/>
    <x v="0"/>
    <x v="0"/>
    <x v="2"/>
    <x v="0"/>
    <x v="0"/>
    <x v="60"/>
    <x v="4140"/>
    <x v="9"/>
    <x v="0"/>
    <x v="10"/>
    <x v="4141"/>
    <x v="9"/>
    <x v="0"/>
    <x v="0"/>
    <x v="4143"/>
    <x v="0"/>
    <x v="544"/>
  </r>
  <r>
    <x v="4144"/>
    <x v="729"/>
    <x v="0"/>
    <x v="0"/>
    <x v="0"/>
    <x v="27"/>
    <x v="9"/>
    <x v="17"/>
    <x v="14"/>
    <x v="4135"/>
    <x v="4136"/>
    <x v="4135"/>
    <x v="0"/>
    <x v="4138"/>
    <x v="4"/>
    <x v="1"/>
    <x v="48"/>
    <x v="4143"/>
    <x v="0"/>
    <x v="0"/>
    <x v="2"/>
    <x v="0"/>
    <x v="0"/>
    <x v="60"/>
    <x v="4141"/>
    <x v="9"/>
    <x v="0"/>
    <x v="10"/>
    <x v="4142"/>
    <x v="9"/>
    <x v="0"/>
    <x v="0"/>
    <x v="4144"/>
    <x v="0"/>
    <x v="544"/>
  </r>
  <r>
    <x v="4145"/>
    <x v="729"/>
    <x v="0"/>
    <x v="0"/>
    <x v="0"/>
    <x v="27"/>
    <x v="9"/>
    <x v="17"/>
    <x v="14"/>
    <x v="4136"/>
    <x v="4137"/>
    <x v="4136"/>
    <x v="0"/>
    <x v="4139"/>
    <x v="4"/>
    <x v="0"/>
    <x v="13"/>
    <x v="4144"/>
    <x v="0"/>
    <x v="0"/>
    <x v="2"/>
    <x v="0"/>
    <x v="0"/>
    <x v="60"/>
    <x v="4142"/>
    <x v="9"/>
    <x v="0"/>
    <x v="10"/>
    <x v="4143"/>
    <x v="9"/>
    <x v="0"/>
    <x v="0"/>
    <x v="4145"/>
    <x v="0"/>
    <x v="544"/>
  </r>
  <r>
    <x v="4146"/>
    <x v="729"/>
    <x v="0"/>
    <x v="0"/>
    <x v="0"/>
    <x v="27"/>
    <x v="9"/>
    <x v="17"/>
    <x v="14"/>
    <x v="4137"/>
    <x v="4138"/>
    <x v="4137"/>
    <x v="0"/>
    <x v="4140"/>
    <x v="4"/>
    <x v="0"/>
    <x v="14"/>
    <x v="4145"/>
    <x v="0"/>
    <x v="0"/>
    <x v="2"/>
    <x v="0"/>
    <x v="0"/>
    <x v="60"/>
    <x v="4143"/>
    <x v="9"/>
    <x v="0"/>
    <x v="10"/>
    <x v="4144"/>
    <x v="9"/>
    <x v="0"/>
    <x v="0"/>
    <x v="4146"/>
    <x v="0"/>
    <x v="544"/>
  </r>
  <r>
    <x v="4147"/>
    <x v="426"/>
    <x v="0"/>
    <x v="0"/>
    <x v="0"/>
    <x v="171"/>
    <x v="5"/>
    <x v="5"/>
    <x v="11"/>
    <x v="4138"/>
    <x v="4139"/>
    <x v="4138"/>
    <x v="0"/>
    <x v="4141"/>
    <x v="1"/>
    <x v="0"/>
    <x v="49"/>
    <x v="4146"/>
    <x v="0"/>
    <x v="0"/>
    <x v="2"/>
    <x v="0"/>
    <x v="0"/>
    <x v="43"/>
    <x v="4144"/>
    <x v="5"/>
    <x v="0"/>
    <x v="6"/>
    <x v="4145"/>
    <x v="5"/>
    <x v="0"/>
    <x v="0"/>
    <x v="4147"/>
    <x v="0"/>
    <x v="317"/>
  </r>
  <r>
    <x v="4148"/>
    <x v="638"/>
    <x v="0"/>
    <x v="0"/>
    <x v="0"/>
    <x v="112"/>
    <x v="14"/>
    <x v="10"/>
    <x v="13"/>
    <x v="4139"/>
    <x v="4140"/>
    <x v="4139"/>
    <x v="0"/>
    <x v="4142"/>
    <x v="4"/>
    <x v="2"/>
    <x v="40"/>
    <x v="4147"/>
    <x v="0"/>
    <x v="0"/>
    <x v="2"/>
    <x v="0"/>
    <x v="0"/>
    <x v="171"/>
    <x v="4145"/>
    <x v="14"/>
    <x v="0"/>
    <x v="18"/>
    <x v="4146"/>
    <x v="14"/>
    <x v="0"/>
    <x v="0"/>
    <x v="4148"/>
    <x v="0"/>
    <x v="650"/>
  </r>
  <r>
    <x v="4149"/>
    <x v="882"/>
    <x v="1"/>
    <x v="0"/>
    <x v="1"/>
    <x v="42"/>
    <x v="13"/>
    <x v="9"/>
    <x v="9"/>
    <x v="4140"/>
    <x v="4141"/>
    <x v="4140"/>
    <x v="0"/>
    <x v="4143"/>
    <x v="0"/>
    <x v="0"/>
    <x v="49"/>
    <x v="4148"/>
    <x v="0"/>
    <x v="0"/>
    <x v="1"/>
    <x v="0"/>
    <x v="0"/>
    <x v="76"/>
    <x v="4146"/>
    <x v="13"/>
    <x v="0"/>
    <x v="24"/>
    <x v="4147"/>
    <x v="13"/>
    <x v="0"/>
    <x v="0"/>
    <x v="4149"/>
    <x v="0"/>
    <x v="245"/>
  </r>
  <r>
    <x v="4150"/>
    <x v="165"/>
    <x v="0"/>
    <x v="0"/>
    <x v="0"/>
    <x v="3"/>
    <x v="0"/>
    <x v="2"/>
    <x v="6"/>
    <x v="4141"/>
    <x v="4142"/>
    <x v="4141"/>
    <x v="0"/>
    <x v="4144"/>
    <x v="0"/>
    <x v="2"/>
    <x v="63"/>
    <x v="4149"/>
    <x v="0"/>
    <x v="0"/>
    <x v="1"/>
    <x v="0"/>
    <x v="0"/>
    <x v="3"/>
    <x v="4147"/>
    <x v="0"/>
    <x v="0"/>
    <x v="3"/>
    <x v="4148"/>
    <x v="0"/>
    <x v="0"/>
    <x v="0"/>
    <x v="4150"/>
    <x v="0"/>
    <x v="651"/>
  </r>
  <r>
    <x v="4151"/>
    <x v="638"/>
    <x v="0"/>
    <x v="0"/>
    <x v="0"/>
    <x v="112"/>
    <x v="14"/>
    <x v="10"/>
    <x v="13"/>
    <x v="4142"/>
    <x v="4143"/>
    <x v="4142"/>
    <x v="0"/>
    <x v="4145"/>
    <x v="4"/>
    <x v="1"/>
    <x v="27"/>
    <x v="4150"/>
    <x v="0"/>
    <x v="0"/>
    <x v="2"/>
    <x v="0"/>
    <x v="0"/>
    <x v="51"/>
    <x v="4148"/>
    <x v="14"/>
    <x v="0"/>
    <x v="17"/>
    <x v="4149"/>
    <x v="14"/>
    <x v="0"/>
    <x v="0"/>
    <x v="4151"/>
    <x v="0"/>
    <x v="163"/>
  </r>
  <r>
    <x v="4152"/>
    <x v="740"/>
    <x v="0"/>
    <x v="0"/>
    <x v="0"/>
    <x v="182"/>
    <x v="8"/>
    <x v="8"/>
    <x v="31"/>
    <x v="4143"/>
    <x v="4144"/>
    <x v="4143"/>
    <x v="0"/>
    <x v="4146"/>
    <x v="4"/>
    <x v="0"/>
    <x v="11"/>
    <x v="4151"/>
    <x v="0"/>
    <x v="0"/>
    <x v="0"/>
    <x v="0"/>
    <x v="0"/>
    <x v="46"/>
    <x v="4149"/>
    <x v="8"/>
    <x v="0"/>
    <x v="9"/>
    <x v="4150"/>
    <x v="8"/>
    <x v="0"/>
    <x v="0"/>
    <x v="4152"/>
    <x v="0"/>
    <x v="553"/>
  </r>
  <r>
    <x v="4153"/>
    <x v="108"/>
    <x v="0"/>
    <x v="0"/>
    <x v="0"/>
    <x v="27"/>
    <x v="9"/>
    <x v="1"/>
    <x v="14"/>
    <x v="4144"/>
    <x v="4145"/>
    <x v="4144"/>
    <x v="0"/>
    <x v="4147"/>
    <x v="3"/>
    <x v="1"/>
    <x v="25"/>
    <x v="4152"/>
    <x v="0"/>
    <x v="0"/>
    <x v="2"/>
    <x v="0"/>
    <x v="0"/>
    <x v="60"/>
    <x v="4150"/>
    <x v="9"/>
    <x v="0"/>
    <x v="10"/>
    <x v="4151"/>
    <x v="9"/>
    <x v="0"/>
    <x v="0"/>
    <x v="4153"/>
    <x v="0"/>
    <x v="77"/>
  </r>
  <r>
    <x v="4154"/>
    <x v="405"/>
    <x v="0"/>
    <x v="0"/>
    <x v="0"/>
    <x v="150"/>
    <x v="9"/>
    <x v="14"/>
    <x v="20"/>
    <x v="4145"/>
    <x v="4146"/>
    <x v="4145"/>
    <x v="0"/>
    <x v="4148"/>
    <x v="1"/>
    <x v="0"/>
    <x v="49"/>
    <x v="4153"/>
    <x v="0"/>
    <x v="0"/>
    <x v="0"/>
    <x v="0"/>
    <x v="0"/>
    <x v="60"/>
    <x v="4151"/>
    <x v="9"/>
    <x v="0"/>
    <x v="10"/>
    <x v="4152"/>
    <x v="9"/>
    <x v="0"/>
    <x v="0"/>
    <x v="4154"/>
    <x v="0"/>
    <x v="299"/>
  </r>
  <r>
    <x v="4155"/>
    <x v="883"/>
    <x v="0"/>
    <x v="0"/>
    <x v="2"/>
    <x v="39"/>
    <x v="12"/>
    <x v="11"/>
    <x v="15"/>
    <x v="4146"/>
    <x v="4147"/>
    <x v="4146"/>
    <x v="0"/>
    <x v="4149"/>
    <x v="5"/>
    <x v="2"/>
    <x v="10"/>
    <x v="4154"/>
    <x v="0"/>
    <x v="0"/>
    <x v="0"/>
    <x v="0"/>
    <x v="0"/>
    <x v="78"/>
    <x v="4152"/>
    <x v="12"/>
    <x v="0"/>
    <x v="15"/>
    <x v="4153"/>
    <x v="12"/>
    <x v="0"/>
    <x v="0"/>
    <x v="4155"/>
    <x v="0"/>
    <x v="0"/>
  </r>
  <r>
    <x v="4156"/>
    <x v="865"/>
    <x v="0"/>
    <x v="0"/>
    <x v="0"/>
    <x v="273"/>
    <x v="0"/>
    <x v="10"/>
    <x v="17"/>
    <x v="4147"/>
    <x v="4148"/>
    <x v="4147"/>
    <x v="0"/>
    <x v="4150"/>
    <x v="3"/>
    <x v="0"/>
    <x v="33"/>
    <x v="4155"/>
    <x v="0"/>
    <x v="0"/>
    <x v="2"/>
    <x v="0"/>
    <x v="0"/>
    <x v="61"/>
    <x v="4153"/>
    <x v="0"/>
    <x v="0"/>
    <x v="0"/>
    <x v="4154"/>
    <x v="0"/>
    <x v="0"/>
    <x v="0"/>
    <x v="4156"/>
    <x v="0"/>
    <x v="632"/>
  </r>
  <r>
    <x v="4157"/>
    <x v="573"/>
    <x v="1"/>
    <x v="0"/>
    <x v="1"/>
    <x v="215"/>
    <x v="13"/>
    <x v="9"/>
    <x v="11"/>
    <x v="4148"/>
    <x v="4149"/>
    <x v="4148"/>
    <x v="0"/>
    <x v="4151"/>
    <x v="3"/>
    <x v="1"/>
    <x v="20"/>
    <x v="4156"/>
    <x v="0"/>
    <x v="0"/>
    <x v="2"/>
    <x v="0"/>
    <x v="0"/>
    <x v="130"/>
    <x v="4154"/>
    <x v="13"/>
    <x v="0"/>
    <x v="25"/>
    <x v="4155"/>
    <x v="13"/>
    <x v="0"/>
    <x v="0"/>
    <x v="4157"/>
    <x v="0"/>
    <x v="423"/>
  </r>
  <r>
    <x v="4158"/>
    <x v="818"/>
    <x v="0"/>
    <x v="0"/>
    <x v="0"/>
    <x v="47"/>
    <x v="14"/>
    <x v="10"/>
    <x v="13"/>
    <x v="4149"/>
    <x v="4150"/>
    <x v="4149"/>
    <x v="0"/>
    <x v="4152"/>
    <x v="4"/>
    <x v="2"/>
    <x v="51"/>
    <x v="4157"/>
    <x v="0"/>
    <x v="0"/>
    <x v="0"/>
    <x v="0"/>
    <x v="0"/>
    <x v="51"/>
    <x v="4155"/>
    <x v="14"/>
    <x v="0"/>
    <x v="17"/>
    <x v="4156"/>
    <x v="14"/>
    <x v="0"/>
    <x v="0"/>
    <x v="4158"/>
    <x v="0"/>
    <x v="652"/>
  </r>
  <r>
    <x v="4159"/>
    <x v="597"/>
    <x v="0"/>
    <x v="0"/>
    <x v="0"/>
    <x v="85"/>
    <x v="7"/>
    <x v="9"/>
    <x v="4"/>
    <x v="4150"/>
    <x v="4151"/>
    <x v="4150"/>
    <x v="0"/>
    <x v="4153"/>
    <x v="5"/>
    <x v="1"/>
    <x v="7"/>
    <x v="4158"/>
    <x v="0"/>
    <x v="0"/>
    <x v="2"/>
    <x v="0"/>
    <x v="0"/>
    <x v="91"/>
    <x v="4156"/>
    <x v="7"/>
    <x v="0"/>
    <x v="8"/>
    <x v="4157"/>
    <x v="7"/>
    <x v="0"/>
    <x v="0"/>
    <x v="4159"/>
    <x v="0"/>
    <x v="441"/>
  </r>
  <r>
    <x v="4160"/>
    <x v="618"/>
    <x v="0"/>
    <x v="0"/>
    <x v="1"/>
    <x v="42"/>
    <x v="13"/>
    <x v="0"/>
    <x v="11"/>
    <x v="4151"/>
    <x v="4152"/>
    <x v="4151"/>
    <x v="0"/>
    <x v="4154"/>
    <x v="3"/>
    <x v="1"/>
    <x v="9"/>
    <x v="4159"/>
    <x v="0"/>
    <x v="0"/>
    <x v="2"/>
    <x v="0"/>
    <x v="0"/>
    <x v="114"/>
    <x v="4157"/>
    <x v="13"/>
    <x v="0"/>
    <x v="25"/>
    <x v="4158"/>
    <x v="13"/>
    <x v="0"/>
    <x v="0"/>
    <x v="4160"/>
    <x v="0"/>
    <x v="0"/>
  </r>
  <r>
    <x v="4161"/>
    <x v="589"/>
    <x v="0"/>
    <x v="0"/>
    <x v="0"/>
    <x v="163"/>
    <x v="3"/>
    <x v="2"/>
    <x v="3"/>
    <x v="4152"/>
    <x v="4153"/>
    <x v="4152"/>
    <x v="0"/>
    <x v="4155"/>
    <x v="1"/>
    <x v="0"/>
    <x v="41"/>
    <x v="4160"/>
    <x v="0"/>
    <x v="0"/>
    <x v="0"/>
    <x v="0"/>
    <x v="0"/>
    <x v="9"/>
    <x v="4158"/>
    <x v="3"/>
    <x v="0"/>
    <x v="4"/>
    <x v="4159"/>
    <x v="3"/>
    <x v="0"/>
    <x v="0"/>
    <x v="4161"/>
    <x v="0"/>
    <x v="435"/>
  </r>
  <r>
    <x v="4162"/>
    <x v="61"/>
    <x v="0"/>
    <x v="0"/>
    <x v="0"/>
    <x v="8"/>
    <x v="5"/>
    <x v="2"/>
    <x v="3"/>
    <x v="4153"/>
    <x v="4154"/>
    <x v="4153"/>
    <x v="0"/>
    <x v="4156"/>
    <x v="2"/>
    <x v="1"/>
    <x v="12"/>
    <x v="4161"/>
    <x v="0"/>
    <x v="0"/>
    <x v="2"/>
    <x v="0"/>
    <x v="0"/>
    <x v="30"/>
    <x v="4159"/>
    <x v="5"/>
    <x v="0"/>
    <x v="6"/>
    <x v="4160"/>
    <x v="5"/>
    <x v="0"/>
    <x v="0"/>
    <x v="4162"/>
    <x v="0"/>
    <x v="43"/>
  </r>
  <r>
    <x v="4163"/>
    <x v="610"/>
    <x v="0"/>
    <x v="0"/>
    <x v="0"/>
    <x v="136"/>
    <x v="4"/>
    <x v="3"/>
    <x v="4"/>
    <x v="4154"/>
    <x v="4155"/>
    <x v="4154"/>
    <x v="0"/>
    <x v="4157"/>
    <x v="2"/>
    <x v="1"/>
    <x v="42"/>
    <x v="4162"/>
    <x v="0"/>
    <x v="0"/>
    <x v="2"/>
    <x v="0"/>
    <x v="0"/>
    <x v="94"/>
    <x v="4160"/>
    <x v="4"/>
    <x v="0"/>
    <x v="28"/>
    <x v="4161"/>
    <x v="4"/>
    <x v="0"/>
    <x v="0"/>
    <x v="4163"/>
    <x v="0"/>
    <x v="452"/>
  </r>
  <r>
    <x v="4164"/>
    <x v="884"/>
    <x v="0"/>
    <x v="0"/>
    <x v="0"/>
    <x v="49"/>
    <x v="8"/>
    <x v="4"/>
    <x v="7"/>
    <x v="4155"/>
    <x v="4156"/>
    <x v="4155"/>
    <x v="0"/>
    <x v="4158"/>
    <x v="0"/>
    <x v="0"/>
    <x v="13"/>
    <x v="4163"/>
    <x v="0"/>
    <x v="0"/>
    <x v="1"/>
    <x v="0"/>
    <x v="0"/>
    <x v="31"/>
    <x v="4161"/>
    <x v="8"/>
    <x v="0"/>
    <x v="9"/>
    <x v="4162"/>
    <x v="8"/>
    <x v="0"/>
    <x v="0"/>
    <x v="4164"/>
    <x v="0"/>
    <x v="653"/>
  </r>
  <r>
    <x v="4165"/>
    <x v="780"/>
    <x v="0"/>
    <x v="0"/>
    <x v="0"/>
    <x v="10"/>
    <x v="4"/>
    <x v="9"/>
    <x v="4"/>
    <x v="4156"/>
    <x v="4157"/>
    <x v="4156"/>
    <x v="0"/>
    <x v="4159"/>
    <x v="5"/>
    <x v="0"/>
    <x v="33"/>
    <x v="4164"/>
    <x v="0"/>
    <x v="0"/>
    <x v="2"/>
    <x v="0"/>
    <x v="0"/>
    <x v="94"/>
    <x v="4162"/>
    <x v="4"/>
    <x v="0"/>
    <x v="28"/>
    <x v="4163"/>
    <x v="4"/>
    <x v="0"/>
    <x v="0"/>
    <x v="4165"/>
    <x v="0"/>
    <x v="582"/>
  </r>
  <r>
    <x v="4166"/>
    <x v="339"/>
    <x v="0"/>
    <x v="0"/>
    <x v="0"/>
    <x v="49"/>
    <x v="8"/>
    <x v="4"/>
    <x v="7"/>
    <x v="4157"/>
    <x v="4158"/>
    <x v="4157"/>
    <x v="0"/>
    <x v="4160"/>
    <x v="4"/>
    <x v="0"/>
    <x v="49"/>
    <x v="4165"/>
    <x v="0"/>
    <x v="0"/>
    <x v="2"/>
    <x v="0"/>
    <x v="0"/>
    <x v="31"/>
    <x v="4163"/>
    <x v="8"/>
    <x v="0"/>
    <x v="9"/>
    <x v="4164"/>
    <x v="8"/>
    <x v="0"/>
    <x v="0"/>
    <x v="4166"/>
    <x v="0"/>
    <x v="257"/>
  </r>
  <r>
    <x v="4167"/>
    <x v="339"/>
    <x v="0"/>
    <x v="0"/>
    <x v="0"/>
    <x v="49"/>
    <x v="8"/>
    <x v="4"/>
    <x v="7"/>
    <x v="4158"/>
    <x v="4159"/>
    <x v="4158"/>
    <x v="0"/>
    <x v="4161"/>
    <x v="2"/>
    <x v="1"/>
    <x v="7"/>
    <x v="4166"/>
    <x v="0"/>
    <x v="0"/>
    <x v="2"/>
    <x v="0"/>
    <x v="0"/>
    <x v="31"/>
    <x v="4164"/>
    <x v="8"/>
    <x v="0"/>
    <x v="9"/>
    <x v="4165"/>
    <x v="8"/>
    <x v="0"/>
    <x v="0"/>
    <x v="4167"/>
    <x v="0"/>
    <x v="257"/>
  </r>
  <r>
    <x v="4168"/>
    <x v="102"/>
    <x v="0"/>
    <x v="0"/>
    <x v="0"/>
    <x v="8"/>
    <x v="5"/>
    <x v="2"/>
    <x v="3"/>
    <x v="4159"/>
    <x v="4160"/>
    <x v="4159"/>
    <x v="0"/>
    <x v="4162"/>
    <x v="3"/>
    <x v="1"/>
    <x v="18"/>
    <x v="4167"/>
    <x v="0"/>
    <x v="0"/>
    <x v="2"/>
    <x v="0"/>
    <x v="0"/>
    <x v="30"/>
    <x v="4165"/>
    <x v="5"/>
    <x v="0"/>
    <x v="6"/>
    <x v="4166"/>
    <x v="5"/>
    <x v="0"/>
    <x v="0"/>
    <x v="4168"/>
    <x v="0"/>
    <x v="0"/>
  </r>
  <r>
    <x v="4169"/>
    <x v="59"/>
    <x v="0"/>
    <x v="0"/>
    <x v="0"/>
    <x v="29"/>
    <x v="2"/>
    <x v="10"/>
    <x v="12"/>
    <x v="4160"/>
    <x v="4161"/>
    <x v="4160"/>
    <x v="0"/>
    <x v="4163"/>
    <x v="3"/>
    <x v="0"/>
    <x v="14"/>
    <x v="4168"/>
    <x v="0"/>
    <x v="0"/>
    <x v="2"/>
    <x v="0"/>
    <x v="0"/>
    <x v="97"/>
    <x v="4166"/>
    <x v="2"/>
    <x v="0"/>
    <x v="2"/>
    <x v="4167"/>
    <x v="2"/>
    <x v="0"/>
    <x v="0"/>
    <x v="4169"/>
    <x v="0"/>
    <x v="94"/>
  </r>
  <r>
    <x v="4170"/>
    <x v="597"/>
    <x v="0"/>
    <x v="0"/>
    <x v="0"/>
    <x v="85"/>
    <x v="7"/>
    <x v="9"/>
    <x v="4"/>
    <x v="4161"/>
    <x v="4162"/>
    <x v="4161"/>
    <x v="0"/>
    <x v="4164"/>
    <x v="3"/>
    <x v="0"/>
    <x v="16"/>
    <x v="4169"/>
    <x v="0"/>
    <x v="0"/>
    <x v="2"/>
    <x v="0"/>
    <x v="0"/>
    <x v="91"/>
    <x v="4167"/>
    <x v="7"/>
    <x v="0"/>
    <x v="8"/>
    <x v="4168"/>
    <x v="7"/>
    <x v="0"/>
    <x v="0"/>
    <x v="4170"/>
    <x v="0"/>
    <x v="441"/>
  </r>
  <r>
    <x v="4171"/>
    <x v="780"/>
    <x v="0"/>
    <x v="0"/>
    <x v="0"/>
    <x v="10"/>
    <x v="4"/>
    <x v="9"/>
    <x v="4"/>
    <x v="4162"/>
    <x v="4163"/>
    <x v="4162"/>
    <x v="0"/>
    <x v="4165"/>
    <x v="5"/>
    <x v="0"/>
    <x v="41"/>
    <x v="4170"/>
    <x v="0"/>
    <x v="0"/>
    <x v="2"/>
    <x v="0"/>
    <x v="0"/>
    <x v="94"/>
    <x v="4168"/>
    <x v="4"/>
    <x v="0"/>
    <x v="28"/>
    <x v="4169"/>
    <x v="4"/>
    <x v="0"/>
    <x v="0"/>
    <x v="4171"/>
    <x v="0"/>
    <x v="582"/>
  </r>
  <r>
    <x v="4172"/>
    <x v="688"/>
    <x v="0"/>
    <x v="0"/>
    <x v="0"/>
    <x v="10"/>
    <x v="4"/>
    <x v="9"/>
    <x v="4"/>
    <x v="4163"/>
    <x v="4164"/>
    <x v="4163"/>
    <x v="0"/>
    <x v="4166"/>
    <x v="5"/>
    <x v="0"/>
    <x v="14"/>
    <x v="4171"/>
    <x v="0"/>
    <x v="0"/>
    <x v="2"/>
    <x v="0"/>
    <x v="0"/>
    <x v="94"/>
    <x v="4169"/>
    <x v="4"/>
    <x v="0"/>
    <x v="28"/>
    <x v="4170"/>
    <x v="4"/>
    <x v="0"/>
    <x v="0"/>
    <x v="4172"/>
    <x v="0"/>
    <x v="0"/>
  </r>
  <r>
    <x v="4173"/>
    <x v="137"/>
    <x v="0"/>
    <x v="0"/>
    <x v="0"/>
    <x v="8"/>
    <x v="5"/>
    <x v="2"/>
    <x v="3"/>
    <x v="4164"/>
    <x v="4165"/>
    <x v="4164"/>
    <x v="0"/>
    <x v="4167"/>
    <x v="2"/>
    <x v="1"/>
    <x v="20"/>
    <x v="4172"/>
    <x v="0"/>
    <x v="0"/>
    <x v="2"/>
    <x v="0"/>
    <x v="0"/>
    <x v="30"/>
    <x v="4170"/>
    <x v="5"/>
    <x v="0"/>
    <x v="6"/>
    <x v="4171"/>
    <x v="5"/>
    <x v="0"/>
    <x v="0"/>
    <x v="4173"/>
    <x v="0"/>
    <x v="39"/>
  </r>
  <r>
    <x v="4174"/>
    <x v="59"/>
    <x v="0"/>
    <x v="0"/>
    <x v="0"/>
    <x v="29"/>
    <x v="2"/>
    <x v="10"/>
    <x v="12"/>
    <x v="4165"/>
    <x v="4166"/>
    <x v="4165"/>
    <x v="0"/>
    <x v="4168"/>
    <x v="3"/>
    <x v="1"/>
    <x v="15"/>
    <x v="4173"/>
    <x v="0"/>
    <x v="0"/>
    <x v="2"/>
    <x v="0"/>
    <x v="0"/>
    <x v="97"/>
    <x v="4171"/>
    <x v="2"/>
    <x v="0"/>
    <x v="2"/>
    <x v="4172"/>
    <x v="2"/>
    <x v="0"/>
    <x v="0"/>
    <x v="4174"/>
    <x v="0"/>
    <x v="94"/>
  </r>
  <r>
    <x v="4175"/>
    <x v="461"/>
    <x v="0"/>
    <x v="0"/>
    <x v="0"/>
    <x v="93"/>
    <x v="9"/>
    <x v="9"/>
    <x v="23"/>
    <x v="4166"/>
    <x v="4167"/>
    <x v="4166"/>
    <x v="0"/>
    <x v="4169"/>
    <x v="5"/>
    <x v="1"/>
    <x v="25"/>
    <x v="4174"/>
    <x v="0"/>
    <x v="0"/>
    <x v="2"/>
    <x v="0"/>
    <x v="0"/>
    <x v="75"/>
    <x v="4172"/>
    <x v="9"/>
    <x v="0"/>
    <x v="14"/>
    <x v="4173"/>
    <x v="9"/>
    <x v="0"/>
    <x v="0"/>
    <x v="4175"/>
    <x v="0"/>
    <x v="345"/>
  </r>
  <r>
    <x v="4176"/>
    <x v="427"/>
    <x v="0"/>
    <x v="0"/>
    <x v="0"/>
    <x v="12"/>
    <x v="4"/>
    <x v="2"/>
    <x v="3"/>
    <x v="4167"/>
    <x v="4168"/>
    <x v="4167"/>
    <x v="0"/>
    <x v="4170"/>
    <x v="3"/>
    <x v="0"/>
    <x v="35"/>
    <x v="4175"/>
    <x v="0"/>
    <x v="0"/>
    <x v="2"/>
    <x v="0"/>
    <x v="0"/>
    <x v="94"/>
    <x v="4173"/>
    <x v="4"/>
    <x v="0"/>
    <x v="5"/>
    <x v="4174"/>
    <x v="4"/>
    <x v="0"/>
    <x v="0"/>
    <x v="4176"/>
    <x v="0"/>
    <x v="318"/>
  </r>
  <r>
    <x v="4177"/>
    <x v="780"/>
    <x v="0"/>
    <x v="0"/>
    <x v="0"/>
    <x v="10"/>
    <x v="4"/>
    <x v="9"/>
    <x v="4"/>
    <x v="4168"/>
    <x v="4169"/>
    <x v="4168"/>
    <x v="0"/>
    <x v="4171"/>
    <x v="5"/>
    <x v="0"/>
    <x v="16"/>
    <x v="4176"/>
    <x v="0"/>
    <x v="0"/>
    <x v="2"/>
    <x v="0"/>
    <x v="0"/>
    <x v="94"/>
    <x v="4174"/>
    <x v="4"/>
    <x v="0"/>
    <x v="5"/>
    <x v="4175"/>
    <x v="4"/>
    <x v="0"/>
    <x v="0"/>
    <x v="4177"/>
    <x v="0"/>
    <x v="582"/>
  </r>
  <r>
    <x v="4178"/>
    <x v="885"/>
    <x v="0"/>
    <x v="0"/>
    <x v="1"/>
    <x v="276"/>
    <x v="12"/>
    <x v="0"/>
    <x v="46"/>
    <x v="4169"/>
    <x v="4170"/>
    <x v="4169"/>
    <x v="0"/>
    <x v="4172"/>
    <x v="0"/>
    <x v="0"/>
    <x v="41"/>
    <x v="4177"/>
    <x v="0"/>
    <x v="0"/>
    <x v="1"/>
    <x v="0"/>
    <x v="0"/>
    <x v="189"/>
    <x v="4175"/>
    <x v="25"/>
    <x v="0"/>
    <x v="41"/>
    <x v="4176"/>
    <x v="25"/>
    <x v="0"/>
    <x v="0"/>
    <x v="4178"/>
    <x v="0"/>
    <x v="0"/>
  </r>
  <r>
    <x v="4179"/>
    <x v="294"/>
    <x v="0"/>
    <x v="0"/>
    <x v="0"/>
    <x v="82"/>
    <x v="5"/>
    <x v="0"/>
    <x v="0"/>
    <x v="4170"/>
    <x v="4171"/>
    <x v="4170"/>
    <x v="0"/>
    <x v="4173"/>
    <x v="2"/>
    <x v="2"/>
    <x v="39"/>
    <x v="4178"/>
    <x v="0"/>
    <x v="0"/>
    <x v="2"/>
    <x v="0"/>
    <x v="0"/>
    <x v="30"/>
    <x v="4176"/>
    <x v="5"/>
    <x v="0"/>
    <x v="6"/>
    <x v="4177"/>
    <x v="5"/>
    <x v="0"/>
    <x v="0"/>
    <x v="4179"/>
    <x v="0"/>
    <x v="218"/>
  </r>
  <r>
    <x v="4180"/>
    <x v="47"/>
    <x v="0"/>
    <x v="0"/>
    <x v="0"/>
    <x v="8"/>
    <x v="5"/>
    <x v="2"/>
    <x v="3"/>
    <x v="4171"/>
    <x v="4172"/>
    <x v="4171"/>
    <x v="0"/>
    <x v="4174"/>
    <x v="3"/>
    <x v="0"/>
    <x v="11"/>
    <x v="4179"/>
    <x v="0"/>
    <x v="0"/>
    <x v="2"/>
    <x v="0"/>
    <x v="0"/>
    <x v="30"/>
    <x v="4177"/>
    <x v="5"/>
    <x v="0"/>
    <x v="6"/>
    <x v="4178"/>
    <x v="5"/>
    <x v="0"/>
    <x v="0"/>
    <x v="4180"/>
    <x v="0"/>
    <x v="32"/>
  </r>
  <r>
    <x v="4181"/>
    <x v="886"/>
    <x v="0"/>
    <x v="0"/>
    <x v="0"/>
    <x v="88"/>
    <x v="5"/>
    <x v="10"/>
    <x v="22"/>
    <x v="4172"/>
    <x v="4173"/>
    <x v="4172"/>
    <x v="0"/>
    <x v="4175"/>
    <x v="5"/>
    <x v="2"/>
    <x v="52"/>
    <x v="4180"/>
    <x v="0"/>
    <x v="0"/>
    <x v="2"/>
    <x v="0"/>
    <x v="0"/>
    <x v="30"/>
    <x v="4178"/>
    <x v="5"/>
    <x v="0"/>
    <x v="6"/>
    <x v="4179"/>
    <x v="5"/>
    <x v="0"/>
    <x v="0"/>
    <x v="4181"/>
    <x v="0"/>
    <x v="0"/>
  </r>
  <r>
    <x v="4182"/>
    <x v="157"/>
    <x v="0"/>
    <x v="0"/>
    <x v="0"/>
    <x v="60"/>
    <x v="5"/>
    <x v="8"/>
    <x v="10"/>
    <x v="4173"/>
    <x v="4174"/>
    <x v="4173"/>
    <x v="0"/>
    <x v="4176"/>
    <x v="5"/>
    <x v="0"/>
    <x v="46"/>
    <x v="4181"/>
    <x v="0"/>
    <x v="0"/>
    <x v="0"/>
    <x v="0"/>
    <x v="0"/>
    <x v="30"/>
    <x v="4179"/>
    <x v="5"/>
    <x v="0"/>
    <x v="6"/>
    <x v="4180"/>
    <x v="5"/>
    <x v="0"/>
    <x v="0"/>
    <x v="4182"/>
    <x v="0"/>
    <x v="121"/>
  </r>
  <r>
    <x v="4183"/>
    <x v="339"/>
    <x v="0"/>
    <x v="0"/>
    <x v="0"/>
    <x v="49"/>
    <x v="8"/>
    <x v="4"/>
    <x v="7"/>
    <x v="4174"/>
    <x v="4175"/>
    <x v="4174"/>
    <x v="0"/>
    <x v="4177"/>
    <x v="4"/>
    <x v="2"/>
    <x v="58"/>
    <x v="4182"/>
    <x v="0"/>
    <x v="0"/>
    <x v="2"/>
    <x v="0"/>
    <x v="0"/>
    <x v="85"/>
    <x v="4180"/>
    <x v="8"/>
    <x v="0"/>
    <x v="9"/>
    <x v="4181"/>
    <x v="8"/>
    <x v="0"/>
    <x v="0"/>
    <x v="4183"/>
    <x v="0"/>
    <x v="257"/>
  </r>
  <r>
    <x v="4184"/>
    <x v="196"/>
    <x v="0"/>
    <x v="0"/>
    <x v="0"/>
    <x v="88"/>
    <x v="5"/>
    <x v="10"/>
    <x v="22"/>
    <x v="4175"/>
    <x v="4176"/>
    <x v="4175"/>
    <x v="0"/>
    <x v="4178"/>
    <x v="2"/>
    <x v="0"/>
    <x v="13"/>
    <x v="4183"/>
    <x v="0"/>
    <x v="0"/>
    <x v="2"/>
    <x v="0"/>
    <x v="0"/>
    <x v="30"/>
    <x v="4181"/>
    <x v="5"/>
    <x v="0"/>
    <x v="6"/>
    <x v="4182"/>
    <x v="5"/>
    <x v="0"/>
    <x v="0"/>
    <x v="4184"/>
    <x v="0"/>
    <x v="147"/>
  </r>
  <r>
    <x v="4185"/>
    <x v="887"/>
    <x v="0"/>
    <x v="0"/>
    <x v="0"/>
    <x v="104"/>
    <x v="14"/>
    <x v="10"/>
    <x v="13"/>
    <x v="4176"/>
    <x v="4177"/>
    <x v="4176"/>
    <x v="0"/>
    <x v="4179"/>
    <x v="4"/>
    <x v="2"/>
    <x v="17"/>
    <x v="4184"/>
    <x v="0"/>
    <x v="0"/>
    <x v="2"/>
    <x v="0"/>
    <x v="0"/>
    <x v="122"/>
    <x v="4182"/>
    <x v="14"/>
    <x v="0"/>
    <x v="18"/>
    <x v="4183"/>
    <x v="14"/>
    <x v="0"/>
    <x v="0"/>
    <x v="4185"/>
    <x v="0"/>
    <x v="654"/>
  </r>
  <r>
    <x v="4186"/>
    <x v="780"/>
    <x v="0"/>
    <x v="0"/>
    <x v="0"/>
    <x v="10"/>
    <x v="4"/>
    <x v="9"/>
    <x v="4"/>
    <x v="4177"/>
    <x v="4178"/>
    <x v="4177"/>
    <x v="0"/>
    <x v="4180"/>
    <x v="5"/>
    <x v="1"/>
    <x v="42"/>
    <x v="4185"/>
    <x v="0"/>
    <x v="0"/>
    <x v="2"/>
    <x v="0"/>
    <x v="0"/>
    <x v="108"/>
    <x v="4183"/>
    <x v="4"/>
    <x v="0"/>
    <x v="5"/>
    <x v="4184"/>
    <x v="4"/>
    <x v="0"/>
    <x v="0"/>
    <x v="4186"/>
    <x v="0"/>
    <x v="582"/>
  </r>
  <r>
    <x v="4187"/>
    <x v="301"/>
    <x v="0"/>
    <x v="0"/>
    <x v="0"/>
    <x v="4"/>
    <x v="3"/>
    <x v="2"/>
    <x v="3"/>
    <x v="4178"/>
    <x v="4179"/>
    <x v="4178"/>
    <x v="0"/>
    <x v="4181"/>
    <x v="2"/>
    <x v="0"/>
    <x v="23"/>
    <x v="4186"/>
    <x v="0"/>
    <x v="0"/>
    <x v="0"/>
    <x v="0"/>
    <x v="0"/>
    <x v="8"/>
    <x v="4184"/>
    <x v="3"/>
    <x v="0"/>
    <x v="4"/>
    <x v="4185"/>
    <x v="3"/>
    <x v="0"/>
    <x v="0"/>
    <x v="4187"/>
    <x v="0"/>
    <x v="224"/>
  </r>
  <r>
    <x v="4188"/>
    <x v="799"/>
    <x v="0"/>
    <x v="0"/>
    <x v="0"/>
    <x v="32"/>
    <x v="9"/>
    <x v="2"/>
    <x v="6"/>
    <x v="4179"/>
    <x v="4180"/>
    <x v="4179"/>
    <x v="0"/>
    <x v="4182"/>
    <x v="0"/>
    <x v="0"/>
    <x v="29"/>
    <x v="4187"/>
    <x v="0"/>
    <x v="0"/>
    <x v="0"/>
    <x v="0"/>
    <x v="0"/>
    <x v="75"/>
    <x v="4185"/>
    <x v="9"/>
    <x v="0"/>
    <x v="14"/>
    <x v="4186"/>
    <x v="9"/>
    <x v="0"/>
    <x v="0"/>
    <x v="4188"/>
    <x v="0"/>
    <x v="0"/>
  </r>
  <r>
    <x v="4189"/>
    <x v="301"/>
    <x v="0"/>
    <x v="0"/>
    <x v="0"/>
    <x v="4"/>
    <x v="3"/>
    <x v="2"/>
    <x v="3"/>
    <x v="4180"/>
    <x v="4181"/>
    <x v="4180"/>
    <x v="0"/>
    <x v="4183"/>
    <x v="2"/>
    <x v="0"/>
    <x v="8"/>
    <x v="4188"/>
    <x v="0"/>
    <x v="0"/>
    <x v="0"/>
    <x v="0"/>
    <x v="0"/>
    <x v="8"/>
    <x v="4186"/>
    <x v="3"/>
    <x v="0"/>
    <x v="4"/>
    <x v="4187"/>
    <x v="3"/>
    <x v="0"/>
    <x v="0"/>
    <x v="4189"/>
    <x v="0"/>
    <x v="224"/>
  </r>
  <r>
    <x v="4190"/>
    <x v="888"/>
    <x v="0"/>
    <x v="0"/>
    <x v="0"/>
    <x v="32"/>
    <x v="9"/>
    <x v="2"/>
    <x v="6"/>
    <x v="4181"/>
    <x v="4182"/>
    <x v="4181"/>
    <x v="0"/>
    <x v="4184"/>
    <x v="5"/>
    <x v="2"/>
    <x v="40"/>
    <x v="4189"/>
    <x v="0"/>
    <x v="0"/>
    <x v="2"/>
    <x v="0"/>
    <x v="0"/>
    <x v="75"/>
    <x v="4187"/>
    <x v="9"/>
    <x v="0"/>
    <x v="14"/>
    <x v="4188"/>
    <x v="9"/>
    <x v="0"/>
    <x v="0"/>
    <x v="4190"/>
    <x v="0"/>
    <x v="0"/>
  </r>
  <r>
    <x v="4191"/>
    <x v="780"/>
    <x v="0"/>
    <x v="0"/>
    <x v="0"/>
    <x v="10"/>
    <x v="4"/>
    <x v="9"/>
    <x v="4"/>
    <x v="4182"/>
    <x v="4183"/>
    <x v="4182"/>
    <x v="0"/>
    <x v="4185"/>
    <x v="5"/>
    <x v="0"/>
    <x v="16"/>
    <x v="4190"/>
    <x v="0"/>
    <x v="0"/>
    <x v="2"/>
    <x v="0"/>
    <x v="0"/>
    <x v="108"/>
    <x v="4188"/>
    <x v="4"/>
    <x v="0"/>
    <x v="5"/>
    <x v="4189"/>
    <x v="4"/>
    <x v="0"/>
    <x v="0"/>
    <x v="4191"/>
    <x v="0"/>
    <x v="582"/>
  </r>
  <r>
    <x v="4192"/>
    <x v="301"/>
    <x v="0"/>
    <x v="0"/>
    <x v="0"/>
    <x v="4"/>
    <x v="3"/>
    <x v="2"/>
    <x v="3"/>
    <x v="4183"/>
    <x v="4184"/>
    <x v="4183"/>
    <x v="0"/>
    <x v="4186"/>
    <x v="2"/>
    <x v="0"/>
    <x v="16"/>
    <x v="4191"/>
    <x v="0"/>
    <x v="0"/>
    <x v="2"/>
    <x v="0"/>
    <x v="0"/>
    <x v="8"/>
    <x v="4189"/>
    <x v="3"/>
    <x v="0"/>
    <x v="4"/>
    <x v="4190"/>
    <x v="3"/>
    <x v="0"/>
    <x v="0"/>
    <x v="4192"/>
    <x v="0"/>
    <x v="224"/>
  </r>
  <r>
    <x v="4193"/>
    <x v="339"/>
    <x v="0"/>
    <x v="0"/>
    <x v="0"/>
    <x v="49"/>
    <x v="8"/>
    <x v="4"/>
    <x v="7"/>
    <x v="4184"/>
    <x v="4185"/>
    <x v="4184"/>
    <x v="0"/>
    <x v="4187"/>
    <x v="2"/>
    <x v="0"/>
    <x v="13"/>
    <x v="4192"/>
    <x v="0"/>
    <x v="0"/>
    <x v="2"/>
    <x v="0"/>
    <x v="0"/>
    <x v="85"/>
    <x v="4190"/>
    <x v="8"/>
    <x v="0"/>
    <x v="9"/>
    <x v="4191"/>
    <x v="8"/>
    <x v="0"/>
    <x v="0"/>
    <x v="4193"/>
    <x v="0"/>
    <x v="257"/>
  </r>
  <r>
    <x v="4194"/>
    <x v="301"/>
    <x v="0"/>
    <x v="0"/>
    <x v="0"/>
    <x v="4"/>
    <x v="3"/>
    <x v="2"/>
    <x v="3"/>
    <x v="4185"/>
    <x v="4186"/>
    <x v="4185"/>
    <x v="0"/>
    <x v="4188"/>
    <x v="2"/>
    <x v="0"/>
    <x v="33"/>
    <x v="4193"/>
    <x v="0"/>
    <x v="0"/>
    <x v="2"/>
    <x v="0"/>
    <x v="0"/>
    <x v="5"/>
    <x v="4191"/>
    <x v="3"/>
    <x v="0"/>
    <x v="4"/>
    <x v="4192"/>
    <x v="3"/>
    <x v="0"/>
    <x v="0"/>
    <x v="4194"/>
    <x v="0"/>
    <x v="224"/>
  </r>
  <r>
    <x v="4195"/>
    <x v="367"/>
    <x v="0"/>
    <x v="0"/>
    <x v="0"/>
    <x v="151"/>
    <x v="16"/>
    <x v="2"/>
    <x v="6"/>
    <x v="4186"/>
    <x v="4187"/>
    <x v="4186"/>
    <x v="0"/>
    <x v="4189"/>
    <x v="0"/>
    <x v="2"/>
    <x v="60"/>
    <x v="4194"/>
    <x v="0"/>
    <x v="0"/>
    <x v="1"/>
    <x v="0"/>
    <x v="0"/>
    <x v="143"/>
    <x v="4192"/>
    <x v="16"/>
    <x v="0"/>
    <x v="34"/>
    <x v="4193"/>
    <x v="16"/>
    <x v="0"/>
    <x v="0"/>
    <x v="4195"/>
    <x v="0"/>
    <x v="0"/>
  </r>
  <r>
    <x v="4196"/>
    <x v="301"/>
    <x v="0"/>
    <x v="0"/>
    <x v="0"/>
    <x v="4"/>
    <x v="3"/>
    <x v="2"/>
    <x v="3"/>
    <x v="4187"/>
    <x v="4188"/>
    <x v="4187"/>
    <x v="0"/>
    <x v="4190"/>
    <x v="2"/>
    <x v="0"/>
    <x v="30"/>
    <x v="4195"/>
    <x v="0"/>
    <x v="0"/>
    <x v="2"/>
    <x v="0"/>
    <x v="0"/>
    <x v="5"/>
    <x v="4193"/>
    <x v="3"/>
    <x v="0"/>
    <x v="4"/>
    <x v="4194"/>
    <x v="3"/>
    <x v="0"/>
    <x v="0"/>
    <x v="4196"/>
    <x v="0"/>
    <x v="224"/>
  </r>
  <r>
    <x v="4197"/>
    <x v="301"/>
    <x v="0"/>
    <x v="0"/>
    <x v="0"/>
    <x v="4"/>
    <x v="3"/>
    <x v="2"/>
    <x v="3"/>
    <x v="4188"/>
    <x v="4189"/>
    <x v="4188"/>
    <x v="0"/>
    <x v="4191"/>
    <x v="2"/>
    <x v="0"/>
    <x v="13"/>
    <x v="4196"/>
    <x v="0"/>
    <x v="0"/>
    <x v="2"/>
    <x v="0"/>
    <x v="0"/>
    <x v="8"/>
    <x v="4194"/>
    <x v="3"/>
    <x v="0"/>
    <x v="4"/>
    <x v="4195"/>
    <x v="3"/>
    <x v="0"/>
    <x v="0"/>
    <x v="4197"/>
    <x v="0"/>
    <x v="224"/>
  </r>
  <r>
    <x v="4198"/>
    <x v="301"/>
    <x v="0"/>
    <x v="0"/>
    <x v="0"/>
    <x v="4"/>
    <x v="3"/>
    <x v="2"/>
    <x v="3"/>
    <x v="4189"/>
    <x v="4190"/>
    <x v="4189"/>
    <x v="0"/>
    <x v="4192"/>
    <x v="2"/>
    <x v="0"/>
    <x v="49"/>
    <x v="4197"/>
    <x v="0"/>
    <x v="0"/>
    <x v="2"/>
    <x v="0"/>
    <x v="0"/>
    <x v="5"/>
    <x v="4195"/>
    <x v="3"/>
    <x v="0"/>
    <x v="4"/>
    <x v="4196"/>
    <x v="3"/>
    <x v="0"/>
    <x v="0"/>
    <x v="4198"/>
    <x v="0"/>
    <x v="224"/>
  </r>
  <r>
    <x v="4199"/>
    <x v="301"/>
    <x v="0"/>
    <x v="0"/>
    <x v="0"/>
    <x v="4"/>
    <x v="3"/>
    <x v="2"/>
    <x v="3"/>
    <x v="4190"/>
    <x v="4191"/>
    <x v="4190"/>
    <x v="0"/>
    <x v="4193"/>
    <x v="2"/>
    <x v="0"/>
    <x v="5"/>
    <x v="4198"/>
    <x v="0"/>
    <x v="0"/>
    <x v="2"/>
    <x v="0"/>
    <x v="0"/>
    <x v="5"/>
    <x v="4196"/>
    <x v="3"/>
    <x v="0"/>
    <x v="4"/>
    <x v="4197"/>
    <x v="3"/>
    <x v="0"/>
    <x v="0"/>
    <x v="4199"/>
    <x v="0"/>
    <x v="224"/>
  </r>
  <r>
    <x v="4200"/>
    <x v="198"/>
    <x v="0"/>
    <x v="0"/>
    <x v="0"/>
    <x v="89"/>
    <x v="8"/>
    <x v="8"/>
    <x v="10"/>
    <x v="4191"/>
    <x v="4192"/>
    <x v="4191"/>
    <x v="0"/>
    <x v="4194"/>
    <x v="4"/>
    <x v="1"/>
    <x v="9"/>
    <x v="4199"/>
    <x v="0"/>
    <x v="0"/>
    <x v="2"/>
    <x v="0"/>
    <x v="0"/>
    <x v="85"/>
    <x v="4197"/>
    <x v="8"/>
    <x v="0"/>
    <x v="9"/>
    <x v="4198"/>
    <x v="8"/>
    <x v="0"/>
    <x v="0"/>
    <x v="4200"/>
    <x v="0"/>
    <x v="0"/>
  </r>
  <r>
    <x v="4201"/>
    <x v="301"/>
    <x v="0"/>
    <x v="0"/>
    <x v="0"/>
    <x v="4"/>
    <x v="3"/>
    <x v="2"/>
    <x v="3"/>
    <x v="4192"/>
    <x v="4193"/>
    <x v="4192"/>
    <x v="0"/>
    <x v="4195"/>
    <x v="2"/>
    <x v="0"/>
    <x v="16"/>
    <x v="4200"/>
    <x v="0"/>
    <x v="0"/>
    <x v="2"/>
    <x v="0"/>
    <x v="0"/>
    <x v="54"/>
    <x v="4198"/>
    <x v="3"/>
    <x v="0"/>
    <x v="4"/>
    <x v="4199"/>
    <x v="3"/>
    <x v="0"/>
    <x v="0"/>
    <x v="4201"/>
    <x v="0"/>
    <x v="224"/>
  </r>
  <r>
    <x v="4202"/>
    <x v="780"/>
    <x v="0"/>
    <x v="0"/>
    <x v="0"/>
    <x v="10"/>
    <x v="4"/>
    <x v="9"/>
    <x v="4"/>
    <x v="4193"/>
    <x v="4194"/>
    <x v="4193"/>
    <x v="0"/>
    <x v="4196"/>
    <x v="5"/>
    <x v="0"/>
    <x v="41"/>
    <x v="4201"/>
    <x v="0"/>
    <x v="0"/>
    <x v="2"/>
    <x v="0"/>
    <x v="0"/>
    <x v="108"/>
    <x v="4199"/>
    <x v="4"/>
    <x v="0"/>
    <x v="5"/>
    <x v="4200"/>
    <x v="4"/>
    <x v="0"/>
    <x v="0"/>
    <x v="4202"/>
    <x v="0"/>
    <x v="582"/>
  </r>
  <r>
    <x v="4203"/>
    <x v="301"/>
    <x v="0"/>
    <x v="0"/>
    <x v="0"/>
    <x v="4"/>
    <x v="3"/>
    <x v="2"/>
    <x v="3"/>
    <x v="4194"/>
    <x v="4195"/>
    <x v="4194"/>
    <x v="0"/>
    <x v="4197"/>
    <x v="2"/>
    <x v="1"/>
    <x v="1"/>
    <x v="4202"/>
    <x v="0"/>
    <x v="0"/>
    <x v="2"/>
    <x v="0"/>
    <x v="0"/>
    <x v="5"/>
    <x v="4200"/>
    <x v="3"/>
    <x v="0"/>
    <x v="4"/>
    <x v="4201"/>
    <x v="3"/>
    <x v="0"/>
    <x v="0"/>
    <x v="4203"/>
    <x v="0"/>
    <x v="224"/>
  </r>
  <r>
    <x v="4204"/>
    <x v="889"/>
    <x v="0"/>
    <x v="0"/>
    <x v="0"/>
    <x v="85"/>
    <x v="7"/>
    <x v="9"/>
    <x v="4"/>
    <x v="4195"/>
    <x v="4196"/>
    <x v="4195"/>
    <x v="0"/>
    <x v="4198"/>
    <x v="0"/>
    <x v="0"/>
    <x v="34"/>
    <x v="4203"/>
    <x v="0"/>
    <x v="0"/>
    <x v="1"/>
    <x v="0"/>
    <x v="0"/>
    <x v="91"/>
    <x v="4201"/>
    <x v="7"/>
    <x v="0"/>
    <x v="8"/>
    <x v="4202"/>
    <x v="7"/>
    <x v="0"/>
    <x v="0"/>
    <x v="4204"/>
    <x v="0"/>
    <x v="0"/>
  </r>
  <r>
    <x v="4205"/>
    <x v="198"/>
    <x v="0"/>
    <x v="0"/>
    <x v="0"/>
    <x v="89"/>
    <x v="8"/>
    <x v="8"/>
    <x v="10"/>
    <x v="4196"/>
    <x v="4197"/>
    <x v="4196"/>
    <x v="0"/>
    <x v="4199"/>
    <x v="4"/>
    <x v="1"/>
    <x v="4"/>
    <x v="4204"/>
    <x v="0"/>
    <x v="0"/>
    <x v="2"/>
    <x v="0"/>
    <x v="0"/>
    <x v="85"/>
    <x v="4202"/>
    <x v="8"/>
    <x v="0"/>
    <x v="9"/>
    <x v="4203"/>
    <x v="8"/>
    <x v="0"/>
    <x v="0"/>
    <x v="4205"/>
    <x v="0"/>
    <x v="0"/>
  </r>
  <r>
    <x v="4206"/>
    <x v="889"/>
    <x v="0"/>
    <x v="0"/>
    <x v="0"/>
    <x v="85"/>
    <x v="7"/>
    <x v="9"/>
    <x v="4"/>
    <x v="4197"/>
    <x v="4198"/>
    <x v="4197"/>
    <x v="0"/>
    <x v="4200"/>
    <x v="0"/>
    <x v="1"/>
    <x v="12"/>
    <x v="4205"/>
    <x v="0"/>
    <x v="0"/>
    <x v="1"/>
    <x v="0"/>
    <x v="0"/>
    <x v="91"/>
    <x v="4203"/>
    <x v="7"/>
    <x v="0"/>
    <x v="8"/>
    <x v="4204"/>
    <x v="7"/>
    <x v="0"/>
    <x v="0"/>
    <x v="4206"/>
    <x v="0"/>
    <x v="0"/>
  </r>
  <r>
    <x v="4207"/>
    <x v="301"/>
    <x v="0"/>
    <x v="0"/>
    <x v="0"/>
    <x v="4"/>
    <x v="3"/>
    <x v="2"/>
    <x v="3"/>
    <x v="4198"/>
    <x v="4199"/>
    <x v="4198"/>
    <x v="0"/>
    <x v="4201"/>
    <x v="3"/>
    <x v="0"/>
    <x v="23"/>
    <x v="4206"/>
    <x v="0"/>
    <x v="0"/>
    <x v="2"/>
    <x v="0"/>
    <x v="0"/>
    <x v="5"/>
    <x v="4204"/>
    <x v="3"/>
    <x v="0"/>
    <x v="4"/>
    <x v="4205"/>
    <x v="3"/>
    <x v="0"/>
    <x v="0"/>
    <x v="4207"/>
    <x v="0"/>
    <x v="224"/>
  </r>
  <r>
    <x v="4208"/>
    <x v="831"/>
    <x v="0"/>
    <x v="0"/>
    <x v="0"/>
    <x v="32"/>
    <x v="9"/>
    <x v="2"/>
    <x v="6"/>
    <x v="4199"/>
    <x v="4200"/>
    <x v="4199"/>
    <x v="0"/>
    <x v="4202"/>
    <x v="5"/>
    <x v="1"/>
    <x v="50"/>
    <x v="4207"/>
    <x v="0"/>
    <x v="0"/>
    <x v="2"/>
    <x v="0"/>
    <x v="0"/>
    <x v="75"/>
    <x v="4205"/>
    <x v="9"/>
    <x v="0"/>
    <x v="14"/>
    <x v="4206"/>
    <x v="9"/>
    <x v="0"/>
    <x v="0"/>
    <x v="4208"/>
    <x v="0"/>
    <x v="0"/>
  </r>
  <r>
    <x v="4209"/>
    <x v="301"/>
    <x v="0"/>
    <x v="0"/>
    <x v="0"/>
    <x v="4"/>
    <x v="3"/>
    <x v="2"/>
    <x v="3"/>
    <x v="4200"/>
    <x v="4201"/>
    <x v="4200"/>
    <x v="0"/>
    <x v="4203"/>
    <x v="2"/>
    <x v="0"/>
    <x v="49"/>
    <x v="4208"/>
    <x v="0"/>
    <x v="0"/>
    <x v="2"/>
    <x v="0"/>
    <x v="0"/>
    <x v="4"/>
    <x v="4206"/>
    <x v="3"/>
    <x v="0"/>
    <x v="4"/>
    <x v="4207"/>
    <x v="3"/>
    <x v="0"/>
    <x v="0"/>
    <x v="4209"/>
    <x v="0"/>
    <x v="224"/>
  </r>
  <r>
    <x v="4210"/>
    <x v="301"/>
    <x v="0"/>
    <x v="0"/>
    <x v="0"/>
    <x v="4"/>
    <x v="3"/>
    <x v="2"/>
    <x v="3"/>
    <x v="4201"/>
    <x v="4202"/>
    <x v="4201"/>
    <x v="0"/>
    <x v="4204"/>
    <x v="2"/>
    <x v="0"/>
    <x v="0"/>
    <x v="4209"/>
    <x v="0"/>
    <x v="0"/>
    <x v="2"/>
    <x v="0"/>
    <x v="0"/>
    <x v="5"/>
    <x v="4207"/>
    <x v="3"/>
    <x v="0"/>
    <x v="4"/>
    <x v="4208"/>
    <x v="3"/>
    <x v="0"/>
    <x v="0"/>
    <x v="4210"/>
    <x v="0"/>
    <x v="224"/>
  </r>
  <r>
    <x v="4211"/>
    <x v="301"/>
    <x v="0"/>
    <x v="0"/>
    <x v="0"/>
    <x v="4"/>
    <x v="3"/>
    <x v="2"/>
    <x v="3"/>
    <x v="4202"/>
    <x v="4203"/>
    <x v="4202"/>
    <x v="0"/>
    <x v="4205"/>
    <x v="2"/>
    <x v="0"/>
    <x v="41"/>
    <x v="4210"/>
    <x v="0"/>
    <x v="0"/>
    <x v="2"/>
    <x v="0"/>
    <x v="0"/>
    <x v="54"/>
    <x v="4208"/>
    <x v="3"/>
    <x v="0"/>
    <x v="4"/>
    <x v="4209"/>
    <x v="3"/>
    <x v="0"/>
    <x v="0"/>
    <x v="4211"/>
    <x v="0"/>
    <x v="224"/>
  </r>
  <r>
    <x v="4212"/>
    <x v="102"/>
    <x v="0"/>
    <x v="0"/>
    <x v="0"/>
    <x v="8"/>
    <x v="5"/>
    <x v="2"/>
    <x v="3"/>
    <x v="4203"/>
    <x v="4204"/>
    <x v="4203"/>
    <x v="0"/>
    <x v="4206"/>
    <x v="3"/>
    <x v="0"/>
    <x v="16"/>
    <x v="4211"/>
    <x v="0"/>
    <x v="0"/>
    <x v="2"/>
    <x v="0"/>
    <x v="0"/>
    <x v="181"/>
    <x v="4209"/>
    <x v="5"/>
    <x v="0"/>
    <x v="6"/>
    <x v="4210"/>
    <x v="5"/>
    <x v="0"/>
    <x v="0"/>
    <x v="4212"/>
    <x v="0"/>
    <x v="0"/>
  </r>
  <r>
    <x v="4213"/>
    <x v="780"/>
    <x v="0"/>
    <x v="0"/>
    <x v="0"/>
    <x v="10"/>
    <x v="4"/>
    <x v="9"/>
    <x v="4"/>
    <x v="4204"/>
    <x v="4205"/>
    <x v="4204"/>
    <x v="0"/>
    <x v="4207"/>
    <x v="5"/>
    <x v="0"/>
    <x v="10"/>
    <x v="4212"/>
    <x v="0"/>
    <x v="0"/>
    <x v="2"/>
    <x v="0"/>
    <x v="0"/>
    <x v="108"/>
    <x v="4210"/>
    <x v="4"/>
    <x v="0"/>
    <x v="5"/>
    <x v="4211"/>
    <x v="4"/>
    <x v="0"/>
    <x v="0"/>
    <x v="4213"/>
    <x v="0"/>
    <x v="582"/>
  </r>
  <r>
    <x v="4214"/>
    <x v="137"/>
    <x v="0"/>
    <x v="0"/>
    <x v="0"/>
    <x v="8"/>
    <x v="5"/>
    <x v="2"/>
    <x v="3"/>
    <x v="4205"/>
    <x v="4206"/>
    <x v="4205"/>
    <x v="0"/>
    <x v="4208"/>
    <x v="2"/>
    <x v="1"/>
    <x v="20"/>
    <x v="4213"/>
    <x v="0"/>
    <x v="0"/>
    <x v="2"/>
    <x v="0"/>
    <x v="0"/>
    <x v="181"/>
    <x v="4211"/>
    <x v="5"/>
    <x v="0"/>
    <x v="6"/>
    <x v="4212"/>
    <x v="5"/>
    <x v="0"/>
    <x v="0"/>
    <x v="4214"/>
    <x v="0"/>
    <x v="39"/>
  </r>
  <r>
    <x v="4215"/>
    <x v="791"/>
    <x v="0"/>
    <x v="0"/>
    <x v="0"/>
    <x v="263"/>
    <x v="9"/>
    <x v="8"/>
    <x v="10"/>
    <x v="4206"/>
    <x v="4207"/>
    <x v="4206"/>
    <x v="0"/>
    <x v="4209"/>
    <x v="4"/>
    <x v="1"/>
    <x v="31"/>
    <x v="4214"/>
    <x v="0"/>
    <x v="0"/>
    <x v="2"/>
    <x v="0"/>
    <x v="0"/>
    <x v="75"/>
    <x v="4212"/>
    <x v="9"/>
    <x v="0"/>
    <x v="14"/>
    <x v="4213"/>
    <x v="9"/>
    <x v="0"/>
    <x v="0"/>
    <x v="4215"/>
    <x v="0"/>
    <x v="588"/>
  </r>
  <r>
    <x v="4216"/>
    <x v="577"/>
    <x v="0"/>
    <x v="0"/>
    <x v="0"/>
    <x v="66"/>
    <x v="0"/>
    <x v="2"/>
    <x v="6"/>
    <x v="4207"/>
    <x v="4208"/>
    <x v="4207"/>
    <x v="0"/>
    <x v="4210"/>
    <x v="0"/>
    <x v="1"/>
    <x v="31"/>
    <x v="4215"/>
    <x v="0"/>
    <x v="0"/>
    <x v="0"/>
    <x v="0"/>
    <x v="0"/>
    <x v="25"/>
    <x v="4213"/>
    <x v="0"/>
    <x v="0"/>
    <x v="12"/>
    <x v="4214"/>
    <x v="0"/>
    <x v="0"/>
    <x v="0"/>
    <x v="4216"/>
    <x v="0"/>
    <x v="426"/>
  </r>
  <r>
    <x v="4217"/>
    <x v="301"/>
    <x v="0"/>
    <x v="0"/>
    <x v="0"/>
    <x v="4"/>
    <x v="3"/>
    <x v="2"/>
    <x v="3"/>
    <x v="4208"/>
    <x v="4209"/>
    <x v="4208"/>
    <x v="0"/>
    <x v="4211"/>
    <x v="2"/>
    <x v="0"/>
    <x v="0"/>
    <x v="4216"/>
    <x v="0"/>
    <x v="0"/>
    <x v="2"/>
    <x v="0"/>
    <x v="0"/>
    <x v="54"/>
    <x v="4214"/>
    <x v="3"/>
    <x v="0"/>
    <x v="4"/>
    <x v="4215"/>
    <x v="3"/>
    <x v="0"/>
    <x v="0"/>
    <x v="4217"/>
    <x v="0"/>
    <x v="224"/>
  </r>
  <r>
    <x v="4218"/>
    <x v="695"/>
    <x v="0"/>
    <x v="0"/>
    <x v="0"/>
    <x v="136"/>
    <x v="4"/>
    <x v="3"/>
    <x v="4"/>
    <x v="4209"/>
    <x v="4210"/>
    <x v="4209"/>
    <x v="0"/>
    <x v="4212"/>
    <x v="2"/>
    <x v="1"/>
    <x v="1"/>
    <x v="4217"/>
    <x v="0"/>
    <x v="0"/>
    <x v="2"/>
    <x v="0"/>
    <x v="0"/>
    <x v="108"/>
    <x v="4215"/>
    <x v="4"/>
    <x v="0"/>
    <x v="5"/>
    <x v="4216"/>
    <x v="4"/>
    <x v="0"/>
    <x v="0"/>
    <x v="4218"/>
    <x v="0"/>
    <x v="452"/>
  </r>
  <r>
    <x v="4219"/>
    <x v="890"/>
    <x v="0"/>
    <x v="0"/>
    <x v="0"/>
    <x v="277"/>
    <x v="5"/>
    <x v="12"/>
    <x v="20"/>
    <x v="4210"/>
    <x v="4211"/>
    <x v="4210"/>
    <x v="0"/>
    <x v="4213"/>
    <x v="3"/>
    <x v="2"/>
    <x v="38"/>
    <x v="4218"/>
    <x v="0"/>
    <x v="0"/>
    <x v="2"/>
    <x v="0"/>
    <x v="0"/>
    <x v="181"/>
    <x v="4216"/>
    <x v="5"/>
    <x v="0"/>
    <x v="6"/>
    <x v="4217"/>
    <x v="5"/>
    <x v="0"/>
    <x v="0"/>
    <x v="4219"/>
    <x v="0"/>
    <x v="655"/>
  </r>
  <r>
    <x v="4220"/>
    <x v="301"/>
    <x v="0"/>
    <x v="0"/>
    <x v="0"/>
    <x v="4"/>
    <x v="3"/>
    <x v="2"/>
    <x v="3"/>
    <x v="4211"/>
    <x v="4212"/>
    <x v="4211"/>
    <x v="0"/>
    <x v="4214"/>
    <x v="2"/>
    <x v="0"/>
    <x v="8"/>
    <x v="4219"/>
    <x v="0"/>
    <x v="0"/>
    <x v="2"/>
    <x v="0"/>
    <x v="0"/>
    <x v="5"/>
    <x v="4217"/>
    <x v="3"/>
    <x v="0"/>
    <x v="4"/>
    <x v="4218"/>
    <x v="3"/>
    <x v="0"/>
    <x v="0"/>
    <x v="4220"/>
    <x v="0"/>
    <x v="224"/>
  </r>
  <r>
    <x v="4221"/>
    <x v="695"/>
    <x v="0"/>
    <x v="0"/>
    <x v="0"/>
    <x v="136"/>
    <x v="4"/>
    <x v="3"/>
    <x v="4"/>
    <x v="4212"/>
    <x v="4213"/>
    <x v="4212"/>
    <x v="0"/>
    <x v="4215"/>
    <x v="2"/>
    <x v="1"/>
    <x v="9"/>
    <x v="4220"/>
    <x v="0"/>
    <x v="0"/>
    <x v="0"/>
    <x v="0"/>
    <x v="0"/>
    <x v="108"/>
    <x v="4218"/>
    <x v="4"/>
    <x v="0"/>
    <x v="5"/>
    <x v="4219"/>
    <x v="4"/>
    <x v="0"/>
    <x v="0"/>
    <x v="4221"/>
    <x v="0"/>
    <x v="452"/>
  </r>
  <r>
    <x v="4222"/>
    <x v="784"/>
    <x v="0"/>
    <x v="0"/>
    <x v="0"/>
    <x v="85"/>
    <x v="7"/>
    <x v="9"/>
    <x v="4"/>
    <x v="4213"/>
    <x v="4214"/>
    <x v="4213"/>
    <x v="0"/>
    <x v="4216"/>
    <x v="3"/>
    <x v="0"/>
    <x v="19"/>
    <x v="4221"/>
    <x v="0"/>
    <x v="0"/>
    <x v="2"/>
    <x v="0"/>
    <x v="0"/>
    <x v="91"/>
    <x v="4219"/>
    <x v="7"/>
    <x v="0"/>
    <x v="8"/>
    <x v="4220"/>
    <x v="7"/>
    <x v="0"/>
    <x v="0"/>
    <x v="4222"/>
    <x v="0"/>
    <x v="585"/>
  </r>
  <r>
    <x v="4223"/>
    <x v="567"/>
    <x v="0"/>
    <x v="0"/>
    <x v="0"/>
    <x v="146"/>
    <x v="5"/>
    <x v="0"/>
    <x v="0"/>
    <x v="4214"/>
    <x v="4215"/>
    <x v="4214"/>
    <x v="0"/>
    <x v="4217"/>
    <x v="3"/>
    <x v="1"/>
    <x v="9"/>
    <x v="4222"/>
    <x v="0"/>
    <x v="0"/>
    <x v="2"/>
    <x v="0"/>
    <x v="0"/>
    <x v="181"/>
    <x v="4220"/>
    <x v="5"/>
    <x v="0"/>
    <x v="6"/>
    <x v="4221"/>
    <x v="5"/>
    <x v="0"/>
    <x v="0"/>
    <x v="4223"/>
    <x v="0"/>
    <x v="420"/>
  </r>
  <r>
    <x v="4224"/>
    <x v="891"/>
    <x v="0"/>
    <x v="0"/>
    <x v="0"/>
    <x v="26"/>
    <x v="0"/>
    <x v="0"/>
    <x v="0"/>
    <x v="4215"/>
    <x v="4216"/>
    <x v="4215"/>
    <x v="0"/>
    <x v="4218"/>
    <x v="3"/>
    <x v="0"/>
    <x v="14"/>
    <x v="4223"/>
    <x v="0"/>
    <x v="0"/>
    <x v="2"/>
    <x v="0"/>
    <x v="0"/>
    <x v="25"/>
    <x v="4221"/>
    <x v="0"/>
    <x v="0"/>
    <x v="12"/>
    <x v="4222"/>
    <x v="0"/>
    <x v="0"/>
    <x v="0"/>
    <x v="4224"/>
    <x v="0"/>
    <x v="656"/>
  </r>
  <r>
    <x v="4225"/>
    <x v="343"/>
    <x v="0"/>
    <x v="0"/>
    <x v="0"/>
    <x v="8"/>
    <x v="5"/>
    <x v="2"/>
    <x v="3"/>
    <x v="4216"/>
    <x v="4217"/>
    <x v="4216"/>
    <x v="0"/>
    <x v="4219"/>
    <x v="2"/>
    <x v="0"/>
    <x v="11"/>
    <x v="4224"/>
    <x v="0"/>
    <x v="0"/>
    <x v="2"/>
    <x v="0"/>
    <x v="0"/>
    <x v="19"/>
    <x v="4222"/>
    <x v="5"/>
    <x v="0"/>
    <x v="6"/>
    <x v="4223"/>
    <x v="5"/>
    <x v="0"/>
    <x v="0"/>
    <x v="4225"/>
    <x v="0"/>
    <x v="0"/>
  </r>
  <r>
    <x v="4226"/>
    <x v="850"/>
    <x v="0"/>
    <x v="0"/>
    <x v="0"/>
    <x v="267"/>
    <x v="4"/>
    <x v="10"/>
    <x v="13"/>
    <x v="4217"/>
    <x v="4218"/>
    <x v="4217"/>
    <x v="0"/>
    <x v="4220"/>
    <x v="4"/>
    <x v="0"/>
    <x v="29"/>
    <x v="4225"/>
    <x v="0"/>
    <x v="0"/>
    <x v="2"/>
    <x v="0"/>
    <x v="0"/>
    <x v="108"/>
    <x v="4223"/>
    <x v="4"/>
    <x v="0"/>
    <x v="5"/>
    <x v="4224"/>
    <x v="4"/>
    <x v="0"/>
    <x v="0"/>
    <x v="4226"/>
    <x v="0"/>
    <x v="657"/>
  </r>
  <r>
    <x v="4227"/>
    <x v="253"/>
    <x v="0"/>
    <x v="0"/>
    <x v="0"/>
    <x v="43"/>
    <x v="5"/>
    <x v="10"/>
    <x v="13"/>
    <x v="4218"/>
    <x v="4219"/>
    <x v="4218"/>
    <x v="0"/>
    <x v="4221"/>
    <x v="4"/>
    <x v="2"/>
    <x v="17"/>
    <x v="4226"/>
    <x v="0"/>
    <x v="0"/>
    <x v="2"/>
    <x v="0"/>
    <x v="0"/>
    <x v="87"/>
    <x v="4224"/>
    <x v="5"/>
    <x v="0"/>
    <x v="6"/>
    <x v="4225"/>
    <x v="5"/>
    <x v="0"/>
    <x v="0"/>
    <x v="4227"/>
    <x v="0"/>
    <x v="658"/>
  </r>
  <r>
    <x v="4228"/>
    <x v="240"/>
    <x v="0"/>
    <x v="0"/>
    <x v="0"/>
    <x v="110"/>
    <x v="3"/>
    <x v="1"/>
    <x v="25"/>
    <x v="4219"/>
    <x v="4220"/>
    <x v="4219"/>
    <x v="0"/>
    <x v="4222"/>
    <x v="1"/>
    <x v="2"/>
    <x v="62"/>
    <x v="4227"/>
    <x v="0"/>
    <x v="0"/>
    <x v="2"/>
    <x v="0"/>
    <x v="0"/>
    <x v="22"/>
    <x v="4225"/>
    <x v="3"/>
    <x v="0"/>
    <x v="4"/>
    <x v="4226"/>
    <x v="3"/>
    <x v="0"/>
    <x v="0"/>
    <x v="4228"/>
    <x v="0"/>
    <x v="175"/>
  </r>
  <r>
    <x v="4229"/>
    <x v="61"/>
    <x v="0"/>
    <x v="0"/>
    <x v="0"/>
    <x v="8"/>
    <x v="5"/>
    <x v="2"/>
    <x v="3"/>
    <x v="4220"/>
    <x v="4221"/>
    <x v="4220"/>
    <x v="0"/>
    <x v="4223"/>
    <x v="2"/>
    <x v="0"/>
    <x v="5"/>
    <x v="4228"/>
    <x v="0"/>
    <x v="0"/>
    <x v="2"/>
    <x v="0"/>
    <x v="0"/>
    <x v="87"/>
    <x v="4226"/>
    <x v="5"/>
    <x v="0"/>
    <x v="6"/>
    <x v="4227"/>
    <x v="5"/>
    <x v="0"/>
    <x v="0"/>
    <x v="4229"/>
    <x v="0"/>
    <x v="43"/>
  </r>
  <r>
    <x v="4230"/>
    <x v="1"/>
    <x v="0"/>
    <x v="0"/>
    <x v="0"/>
    <x v="1"/>
    <x v="1"/>
    <x v="1"/>
    <x v="1"/>
    <x v="4221"/>
    <x v="4222"/>
    <x v="4221"/>
    <x v="0"/>
    <x v="4224"/>
    <x v="1"/>
    <x v="2"/>
    <x v="51"/>
    <x v="4229"/>
    <x v="0"/>
    <x v="0"/>
    <x v="0"/>
    <x v="0"/>
    <x v="0"/>
    <x v="1"/>
    <x v="4227"/>
    <x v="1"/>
    <x v="0"/>
    <x v="1"/>
    <x v="4228"/>
    <x v="1"/>
    <x v="0"/>
    <x v="0"/>
    <x v="4230"/>
    <x v="0"/>
    <x v="302"/>
  </r>
  <r>
    <x v="4231"/>
    <x v="892"/>
    <x v="0"/>
    <x v="0"/>
    <x v="0"/>
    <x v="85"/>
    <x v="7"/>
    <x v="9"/>
    <x v="4"/>
    <x v="4222"/>
    <x v="4223"/>
    <x v="4222"/>
    <x v="0"/>
    <x v="4225"/>
    <x v="5"/>
    <x v="0"/>
    <x v="13"/>
    <x v="4230"/>
    <x v="0"/>
    <x v="0"/>
    <x v="2"/>
    <x v="0"/>
    <x v="0"/>
    <x v="134"/>
    <x v="4228"/>
    <x v="7"/>
    <x v="0"/>
    <x v="8"/>
    <x v="4229"/>
    <x v="7"/>
    <x v="0"/>
    <x v="0"/>
    <x v="4231"/>
    <x v="0"/>
    <x v="659"/>
  </r>
  <r>
    <x v="4232"/>
    <x v="610"/>
    <x v="0"/>
    <x v="0"/>
    <x v="0"/>
    <x v="136"/>
    <x v="4"/>
    <x v="3"/>
    <x v="4"/>
    <x v="4223"/>
    <x v="4224"/>
    <x v="4223"/>
    <x v="0"/>
    <x v="4226"/>
    <x v="2"/>
    <x v="1"/>
    <x v="55"/>
    <x v="4231"/>
    <x v="0"/>
    <x v="0"/>
    <x v="2"/>
    <x v="0"/>
    <x v="0"/>
    <x v="24"/>
    <x v="4229"/>
    <x v="4"/>
    <x v="0"/>
    <x v="5"/>
    <x v="4230"/>
    <x v="4"/>
    <x v="0"/>
    <x v="0"/>
    <x v="4232"/>
    <x v="0"/>
    <x v="452"/>
  </r>
  <r>
    <x v="4233"/>
    <x v="102"/>
    <x v="0"/>
    <x v="0"/>
    <x v="0"/>
    <x v="8"/>
    <x v="5"/>
    <x v="2"/>
    <x v="3"/>
    <x v="4224"/>
    <x v="4225"/>
    <x v="4224"/>
    <x v="0"/>
    <x v="4227"/>
    <x v="3"/>
    <x v="0"/>
    <x v="8"/>
    <x v="4232"/>
    <x v="0"/>
    <x v="0"/>
    <x v="2"/>
    <x v="0"/>
    <x v="0"/>
    <x v="87"/>
    <x v="4230"/>
    <x v="5"/>
    <x v="0"/>
    <x v="6"/>
    <x v="4231"/>
    <x v="5"/>
    <x v="0"/>
    <x v="0"/>
    <x v="4233"/>
    <x v="0"/>
    <x v="0"/>
  </r>
  <r>
    <x v="4234"/>
    <x v="339"/>
    <x v="0"/>
    <x v="0"/>
    <x v="0"/>
    <x v="49"/>
    <x v="8"/>
    <x v="4"/>
    <x v="7"/>
    <x v="4225"/>
    <x v="4226"/>
    <x v="4225"/>
    <x v="0"/>
    <x v="4228"/>
    <x v="4"/>
    <x v="2"/>
    <x v="40"/>
    <x v="4233"/>
    <x v="0"/>
    <x v="0"/>
    <x v="2"/>
    <x v="0"/>
    <x v="0"/>
    <x v="15"/>
    <x v="4231"/>
    <x v="8"/>
    <x v="0"/>
    <x v="9"/>
    <x v="4232"/>
    <x v="8"/>
    <x v="0"/>
    <x v="0"/>
    <x v="4234"/>
    <x v="0"/>
    <x v="257"/>
  </r>
  <r>
    <x v="4235"/>
    <x v="893"/>
    <x v="0"/>
    <x v="0"/>
    <x v="0"/>
    <x v="21"/>
    <x v="5"/>
    <x v="9"/>
    <x v="36"/>
    <x v="4226"/>
    <x v="4227"/>
    <x v="4226"/>
    <x v="0"/>
    <x v="4229"/>
    <x v="3"/>
    <x v="1"/>
    <x v="15"/>
    <x v="4234"/>
    <x v="0"/>
    <x v="0"/>
    <x v="2"/>
    <x v="0"/>
    <x v="0"/>
    <x v="87"/>
    <x v="4232"/>
    <x v="5"/>
    <x v="0"/>
    <x v="6"/>
    <x v="4233"/>
    <x v="5"/>
    <x v="0"/>
    <x v="0"/>
    <x v="4235"/>
    <x v="0"/>
    <x v="660"/>
  </r>
  <r>
    <x v="4236"/>
    <x v="339"/>
    <x v="0"/>
    <x v="0"/>
    <x v="0"/>
    <x v="49"/>
    <x v="8"/>
    <x v="4"/>
    <x v="7"/>
    <x v="4227"/>
    <x v="4228"/>
    <x v="4227"/>
    <x v="0"/>
    <x v="4230"/>
    <x v="2"/>
    <x v="2"/>
    <x v="3"/>
    <x v="4235"/>
    <x v="0"/>
    <x v="0"/>
    <x v="2"/>
    <x v="0"/>
    <x v="0"/>
    <x v="15"/>
    <x v="4233"/>
    <x v="8"/>
    <x v="0"/>
    <x v="9"/>
    <x v="4234"/>
    <x v="8"/>
    <x v="0"/>
    <x v="0"/>
    <x v="4236"/>
    <x v="0"/>
    <x v="257"/>
  </r>
  <r>
    <x v="4237"/>
    <x v="386"/>
    <x v="0"/>
    <x v="0"/>
    <x v="0"/>
    <x v="137"/>
    <x v="6"/>
    <x v="5"/>
    <x v="14"/>
    <x v="4228"/>
    <x v="4229"/>
    <x v="4228"/>
    <x v="0"/>
    <x v="4231"/>
    <x v="1"/>
    <x v="0"/>
    <x v="33"/>
    <x v="4236"/>
    <x v="0"/>
    <x v="0"/>
    <x v="0"/>
    <x v="0"/>
    <x v="0"/>
    <x v="123"/>
    <x v="4234"/>
    <x v="6"/>
    <x v="0"/>
    <x v="7"/>
    <x v="4235"/>
    <x v="6"/>
    <x v="0"/>
    <x v="0"/>
    <x v="4237"/>
    <x v="0"/>
    <x v="288"/>
  </r>
  <r>
    <x v="4238"/>
    <x v="240"/>
    <x v="0"/>
    <x v="0"/>
    <x v="0"/>
    <x v="110"/>
    <x v="3"/>
    <x v="1"/>
    <x v="25"/>
    <x v="4229"/>
    <x v="4230"/>
    <x v="4229"/>
    <x v="0"/>
    <x v="4232"/>
    <x v="1"/>
    <x v="1"/>
    <x v="31"/>
    <x v="4237"/>
    <x v="0"/>
    <x v="0"/>
    <x v="2"/>
    <x v="0"/>
    <x v="0"/>
    <x v="17"/>
    <x v="4235"/>
    <x v="3"/>
    <x v="0"/>
    <x v="4"/>
    <x v="4236"/>
    <x v="3"/>
    <x v="0"/>
    <x v="0"/>
    <x v="4238"/>
    <x v="0"/>
    <x v="175"/>
  </r>
  <r>
    <x v="4239"/>
    <x v="240"/>
    <x v="0"/>
    <x v="0"/>
    <x v="0"/>
    <x v="110"/>
    <x v="3"/>
    <x v="1"/>
    <x v="25"/>
    <x v="4230"/>
    <x v="4231"/>
    <x v="4230"/>
    <x v="0"/>
    <x v="4233"/>
    <x v="1"/>
    <x v="0"/>
    <x v="35"/>
    <x v="4238"/>
    <x v="0"/>
    <x v="0"/>
    <x v="2"/>
    <x v="0"/>
    <x v="0"/>
    <x v="17"/>
    <x v="4236"/>
    <x v="3"/>
    <x v="0"/>
    <x v="4"/>
    <x v="4237"/>
    <x v="3"/>
    <x v="0"/>
    <x v="0"/>
    <x v="4239"/>
    <x v="0"/>
    <x v="175"/>
  </r>
  <r>
    <x v="4240"/>
    <x v="894"/>
    <x v="0"/>
    <x v="0"/>
    <x v="0"/>
    <x v="35"/>
    <x v="9"/>
    <x v="0"/>
    <x v="0"/>
    <x v="4231"/>
    <x v="4232"/>
    <x v="4231"/>
    <x v="0"/>
    <x v="4234"/>
    <x v="2"/>
    <x v="2"/>
    <x v="3"/>
    <x v="4239"/>
    <x v="0"/>
    <x v="0"/>
    <x v="1"/>
    <x v="0"/>
    <x v="0"/>
    <x v="29"/>
    <x v="4237"/>
    <x v="9"/>
    <x v="0"/>
    <x v="10"/>
    <x v="4238"/>
    <x v="9"/>
    <x v="0"/>
    <x v="0"/>
    <x v="4240"/>
    <x v="0"/>
    <x v="661"/>
  </r>
  <r>
    <x v="4241"/>
    <x v="671"/>
    <x v="0"/>
    <x v="0"/>
    <x v="0"/>
    <x v="87"/>
    <x v="14"/>
    <x v="10"/>
    <x v="13"/>
    <x v="4232"/>
    <x v="4233"/>
    <x v="4232"/>
    <x v="0"/>
    <x v="4235"/>
    <x v="3"/>
    <x v="0"/>
    <x v="30"/>
    <x v="4240"/>
    <x v="0"/>
    <x v="0"/>
    <x v="1"/>
    <x v="0"/>
    <x v="0"/>
    <x v="174"/>
    <x v="4238"/>
    <x v="14"/>
    <x v="0"/>
    <x v="18"/>
    <x v="4239"/>
    <x v="14"/>
    <x v="0"/>
    <x v="0"/>
    <x v="4241"/>
    <x v="0"/>
    <x v="0"/>
  </r>
  <r>
    <x v="4242"/>
    <x v="736"/>
    <x v="0"/>
    <x v="0"/>
    <x v="0"/>
    <x v="145"/>
    <x v="5"/>
    <x v="10"/>
    <x v="27"/>
    <x v="4233"/>
    <x v="4234"/>
    <x v="4233"/>
    <x v="0"/>
    <x v="4236"/>
    <x v="2"/>
    <x v="1"/>
    <x v="31"/>
    <x v="4241"/>
    <x v="0"/>
    <x v="0"/>
    <x v="2"/>
    <x v="0"/>
    <x v="0"/>
    <x v="87"/>
    <x v="4239"/>
    <x v="5"/>
    <x v="0"/>
    <x v="6"/>
    <x v="4240"/>
    <x v="5"/>
    <x v="0"/>
    <x v="0"/>
    <x v="4242"/>
    <x v="0"/>
    <x v="0"/>
  </r>
  <r>
    <x v="4243"/>
    <x v="865"/>
    <x v="0"/>
    <x v="0"/>
    <x v="0"/>
    <x v="273"/>
    <x v="0"/>
    <x v="10"/>
    <x v="17"/>
    <x v="4234"/>
    <x v="4235"/>
    <x v="4234"/>
    <x v="0"/>
    <x v="4237"/>
    <x v="3"/>
    <x v="1"/>
    <x v="15"/>
    <x v="4242"/>
    <x v="0"/>
    <x v="0"/>
    <x v="2"/>
    <x v="0"/>
    <x v="0"/>
    <x v="39"/>
    <x v="4240"/>
    <x v="0"/>
    <x v="0"/>
    <x v="3"/>
    <x v="4241"/>
    <x v="0"/>
    <x v="0"/>
    <x v="0"/>
    <x v="4243"/>
    <x v="0"/>
    <x v="632"/>
  </r>
  <r>
    <x v="4244"/>
    <x v="736"/>
    <x v="0"/>
    <x v="0"/>
    <x v="0"/>
    <x v="145"/>
    <x v="5"/>
    <x v="10"/>
    <x v="27"/>
    <x v="4235"/>
    <x v="4236"/>
    <x v="4235"/>
    <x v="0"/>
    <x v="4238"/>
    <x v="2"/>
    <x v="0"/>
    <x v="16"/>
    <x v="4243"/>
    <x v="0"/>
    <x v="0"/>
    <x v="2"/>
    <x v="0"/>
    <x v="0"/>
    <x v="87"/>
    <x v="4241"/>
    <x v="5"/>
    <x v="0"/>
    <x v="6"/>
    <x v="4242"/>
    <x v="5"/>
    <x v="0"/>
    <x v="0"/>
    <x v="4244"/>
    <x v="0"/>
    <x v="0"/>
  </r>
  <r>
    <x v="4245"/>
    <x v="159"/>
    <x v="0"/>
    <x v="0"/>
    <x v="0"/>
    <x v="62"/>
    <x v="5"/>
    <x v="0"/>
    <x v="0"/>
    <x v="4236"/>
    <x v="4237"/>
    <x v="4236"/>
    <x v="0"/>
    <x v="4239"/>
    <x v="3"/>
    <x v="1"/>
    <x v="12"/>
    <x v="4244"/>
    <x v="0"/>
    <x v="0"/>
    <x v="2"/>
    <x v="0"/>
    <x v="0"/>
    <x v="87"/>
    <x v="4242"/>
    <x v="5"/>
    <x v="0"/>
    <x v="6"/>
    <x v="4243"/>
    <x v="5"/>
    <x v="0"/>
    <x v="0"/>
    <x v="4245"/>
    <x v="0"/>
    <x v="123"/>
  </r>
  <r>
    <x v="4246"/>
    <x v="826"/>
    <x v="0"/>
    <x v="0"/>
    <x v="0"/>
    <x v="268"/>
    <x v="8"/>
    <x v="8"/>
    <x v="10"/>
    <x v="4237"/>
    <x v="4238"/>
    <x v="4237"/>
    <x v="0"/>
    <x v="4240"/>
    <x v="4"/>
    <x v="0"/>
    <x v="41"/>
    <x v="4245"/>
    <x v="0"/>
    <x v="0"/>
    <x v="2"/>
    <x v="0"/>
    <x v="0"/>
    <x v="15"/>
    <x v="4243"/>
    <x v="8"/>
    <x v="0"/>
    <x v="9"/>
    <x v="4244"/>
    <x v="8"/>
    <x v="0"/>
    <x v="0"/>
    <x v="4246"/>
    <x v="0"/>
    <x v="0"/>
  </r>
  <r>
    <x v="4247"/>
    <x v="634"/>
    <x v="0"/>
    <x v="0"/>
    <x v="0"/>
    <x v="234"/>
    <x v="0"/>
    <x v="0"/>
    <x v="0"/>
    <x v="4238"/>
    <x v="4239"/>
    <x v="4238"/>
    <x v="0"/>
    <x v="4241"/>
    <x v="2"/>
    <x v="1"/>
    <x v="55"/>
    <x v="4246"/>
    <x v="0"/>
    <x v="0"/>
    <x v="2"/>
    <x v="0"/>
    <x v="0"/>
    <x v="3"/>
    <x v="4244"/>
    <x v="0"/>
    <x v="0"/>
    <x v="3"/>
    <x v="4245"/>
    <x v="0"/>
    <x v="0"/>
    <x v="0"/>
    <x v="4247"/>
    <x v="0"/>
    <x v="649"/>
  </r>
  <r>
    <x v="4248"/>
    <x v="895"/>
    <x v="0"/>
    <x v="0"/>
    <x v="0"/>
    <x v="182"/>
    <x v="8"/>
    <x v="8"/>
    <x v="31"/>
    <x v="4239"/>
    <x v="4240"/>
    <x v="4239"/>
    <x v="0"/>
    <x v="4242"/>
    <x v="4"/>
    <x v="1"/>
    <x v="55"/>
    <x v="4247"/>
    <x v="0"/>
    <x v="0"/>
    <x v="2"/>
    <x v="0"/>
    <x v="0"/>
    <x v="71"/>
    <x v="4245"/>
    <x v="8"/>
    <x v="0"/>
    <x v="9"/>
    <x v="4246"/>
    <x v="8"/>
    <x v="0"/>
    <x v="0"/>
    <x v="4248"/>
    <x v="0"/>
    <x v="662"/>
  </r>
  <r>
    <x v="4249"/>
    <x v="896"/>
    <x v="0"/>
    <x v="0"/>
    <x v="0"/>
    <x v="79"/>
    <x v="5"/>
    <x v="4"/>
    <x v="7"/>
    <x v="4240"/>
    <x v="4241"/>
    <x v="4240"/>
    <x v="0"/>
    <x v="4243"/>
    <x v="0"/>
    <x v="1"/>
    <x v="9"/>
    <x v="4248"/>
    <x v="0"/>
    <x v="0"/>
    <x v="0"/>
    <x v="0"/>
    <x v="0"/>
    <x v="87"/>
    <x v="4246"/>
    <x v="5"/>
    <x v="0"/>
    <x v="6"/>
    <x v="4247"/>
    <x v="5"/>
    <x v="0"/>
    <x v="0"/>
    <x v="4249"/>
    <x v="0"/>
    <x v="663"/>
  </r>
  <r>
    <x v="4250"/>
    <x v="160"/>
    <x v="0"/>
    <x v="0"/>
    <x v="0"/>
    <x v="63"/>
    <x v="12"/>
    <x v="10"/>
    <x v="13"/>
    <x v="4241"/>
    <x v="4242"/>
    <x v="4241"/>
    <x v="0"/>
    <x v="4244"/>
    <x v="4"/>
    <x v="2"/>
    <x v="52"/>
    <x v="4249"/>
    <x v="0"/>
    <x v="0"/>
    <x v="2"/>
    <x v="0"/>
    <x v="0"/>
    <x v="59"/>
    <x v="4247"/>
    <x v="17"/>
    <x v="0"/>
    <x v="23"/>
    <x v="4248"/>
    <x v="17"/>
    <x v="0"/>
    <x v="0"/>
    <x v="4250"/>
    <x v="0"/>
    <x v="135"/>
  </r>
  <r>
    <x v="4251"/>
    <x v="198"/>
    <x v="0"/>
    <x v="0"/>
    <x v="0"/>
    <x v="89"/>
    <x v="8"/>
    <x v="8"/>
    <x v="10"/>
    <x v="4242"/>
    <x v="4243"/>
    <x v="4242"/>
    <x v="0"/>
    <x v="4245"/>
    <x v="4"/>
    <x v="1"/>
    <x v="36"/>
    <x v="4250"/>
    <x v="0"/>
    <x v="0"/>
    <x v="2"/>
    <x v="0"/>
    <x v="0"/>
    <x v="46"/>
    <x v="4248"/>
    <x v="8"/>
    <x v="0"/>
    <x v="9"/>
    <x v="4249"/>
    <x v="8"/>
    <x v="0"/>
    <x v="0"/>
    <x v="4251"/>
    <x v="0"/>
    <x v="0"/>
  </r>
  <r>
    <x v="4252"/>
    <x v="897"/>
    <x v="0"/>
    <x v="0"/>
    <x v="0"/>
    <x v="58"/>
    <x v="8"/>
    <x v="8"/>
    <x v="10"/>
    <x v="4243"/>
    <x v="4244"/>
    <x v="4243"/>
    <x v="0"/>
    <x v="4246"/>
    <x v="4"/>
    <x v="0"/>
    <x v="26"/>
    <x v="4251"/>
    <x v="0"/>
    <x v="0"/>
    <x v="2"/>
    <x v="0"/>
    <x v="0"/>
    <x v="46"/>
    <x v="4249"/>
    <x v="8"/>
    <x v="0"/>
    <x v="9"/>
    <x v="4250"/>
    <x v="8"/>
    <x v="0"/>
    <x v="0"/>
    <x v="4252"/>
    <x v="0"/>
    <x v="664"/>
  </r>
  <r>
    <x v="4253"/>
    <x v="898"/>
    <x v="0"/>
    <x v="0"/>
    <x v="0"/>
    <x v="278"/>
    <x v="5"/>
    <x v="12"/>
    <x v="9"/>
    <x v="4244"/>
    <x v="4245"/>
    <x v="4244"/>
    <x v="0"/>
    <x v="4247"/>
    <x v="3"/>
    <x v="0"/>
    <x v="33"/>
    <x v="4252"/>
    <x v="0"/>
    <x v="0"/>
    <x v="2"/>
    <x v="0"/>
    <x v="0"/>
    <x v="87"/>
    <x v="4250"/>
    <x v="5"/>
    <x v="0"/>
    <x v="6"/>
    <x v="4251"/>
    <x v="5"/>
    <x v="0"/>
    <x v="0"/>
    <x v="4253"/>
    <x v="0"/>
    <x v="665"/>
  </r>
  <r>
    <x v="4254"/>
    <x v="768"/>
    <x v="0"/>
    <x v="0"/>
    <x v="0"/>
    <x v="65"/>
    <x v="8"/>
    <x v="0"/>
    <x v="0"/>
    <x v="4245"/>
    <x v="4246"/>
    <x v="4245"/>
    <x v="0"/>
    <x v="4248"/>
    <x v="2"/>
    <x v="1"/>
    <x v="50"/>
    <x v="4253"/>
    <x v="0"/>
    <x v="0"/>
    <x v="2"/>
    <x v="0"/>
    <x v="0"/>
    <x v="46"/>
    <x v="4251"/>
    <x v="8"/>
    <x v="0"/>
    <x v="9"/>
    <x v="4252"/>
    <x v="8"/>
    <x v="0"/>
    <x v="0"/>
    <x v="4254"/>
    <x v="0"/>
    <x v="576"/>
  </r>
  <r>
    <x v="4255"/>
    <x v="671"/>
    <x v="0"/>
    <x v="0"/>
    <x v="0"/>
    <x v="87"/>
    <x v="14"/>
    <x v="10"/>
    <x v="13"/>
    <x v="4246"/>
    <x v="4247"/>
    <x v="4246"/>
    <x v="0"/>
    <x v="4249"/>
    <x v="3"/>
    <x v="0"/>
    <x v="14"/>
    <x v="4254"/>
    <x v="0"/>
    <x v="0"/>
    <x v="1"/>
    <x v="0"/>
    <x v="0"/>
    <x v="84"/>
    <x v="4252"/>
    <x v="14"/>
    <x v="0"/>
    <x v="17"/>
    <x v="4253"/>
    <x v="14"/>
    <x v="0"/>
    <x v="0"/>
    <x v="4255"/>
    <x v="0"/>
    <x v="504"/>
  </r>
  <r>
    <x v="4256"/>
    <x v="897"/>
    <x v="0"/>
    <x v="0"/>
    <x v="0"/>
    <x v="58"/>
    <x v="8"/>
    <x v="8"/>
    <x v="10"/>
    <x v="4247"/>
    <x v="4248"/>
    <x v="4247"/>
    <x v="0"/>
    <x v="4250"/>
    <x v="4"/>
    <x v="0"/>
    <x v="37"/>
    <x v="4255"/>
    <x v="0"/>
    <x v="0"/>
    <x v="2"/>
    <x v="0"/>
    <x v="0"/>
    <x v="31"/>
    <x v="4253"/>
    <x v="8"/>
    <x v="0"/>
    <x v="9"/>
    <x v="4254"/>
    <x v="8"/>
    <x v="0"/>
    <x v="0"/>
    <x v="4256"/>
    <x v="0"/>
    <x v="664"/>
  </r>
  <r>
    <x v="4257"/>
    <x v="59"/>
    <x v="0"/>
    <x v="0"/>
    <x v="0"/>
    <x v="29"/>
    <x v="2"/>
    <x v="10"/>
    <x v="12"/>
    <x v="4248"/>
    <x v="4249"/>
    <x v="4248"/>
    <x v="0"/>
    <x v="4251"/>
    <x v="3"/>
    <x v="0"/>
    <x v="11"/>
    <x v="4256"/>
    <x v="0"/>
    <x v="0"/>
    <x v="2"/>
    <x v="0"/>
    <x v="0"/>
    <x v="106"/>
    <x v="4254"/>
    <x v="2"/>
    <x v="0"/>
    <x v="2"/>
    <x v="4255"/>
    <x v="2"/>
    <x v="0"/>
    <x v="0"/>
    <x v="4257"/>
    <x v="0"/>
    <x v="94"/>
  </r>
  <r>
    <x v="4258"/>
    <x v="729"/>
    <x v="0"/>
    <x v="0"/>
    <x v="0"/>
    <x v="27"/>
    <x v="9"/>
    <x v="17"/>
    <x v="14"/>
    <x v="4249"/>
    <x v="4250"/>
    <x v="4249"/>
    <x v="0"/>
    <x v="4252"/>
    <x v="4"/>
    <x v="1"/>
    <x v="7"/>
    <x v="4257"/>
    <x v="0"/>
    <x v="0"/>
    <x v="2"/>
    <x v="0"/>
    <x v="0"/>
    <x v="29"/>
    <x v="4255"/>
    <x v="9"/>
    <x v="0"/>
    <x v="10"/>
    <x v="4256"/>
    <x v="9"/>
    <x v="0"/>
    <x v="0"/>
    <x v="4258"/>
    <x v="0"/>
    <x v="544"/>
  </r>
  <r>
    <x v="4259"/>
    <x v="436"/>
    <x v="0"/>
    <x v="0"/>
    <x v="0"/>
    <x v="175"/>
    <x v="5"/>
    <x v="10"/>
    <x v="34"/>
    <x v="4250"/>
    <x v="4251"/>
    <x v="4250"/>
    <x v="0"/>
    <x v="4253"/>
    <x v="5"/>
    <x v="1"/>
    <x v="54"/>
    <x v="4258"/>
    <x v="0"/>
    <x v="0"/>
    <x v="2"/>
    <x v="0"/>
    <x v="0"/>
    <x v="30"/>
    <x v="4256"/>
    <x v="5"/>
    <x v="0"/>
    <x v="6"/>
    <x v="4257"/>
    <x v="5"/>
    <x v="0"/>
    <x v="0"/>
    <x v="4259"/>
    <x v="0"/>
    <x v="643"/>
  </r>
  <r>
    <x v="4260"/>
    <x v="105"/>
    <x v="0"/>
    <x v="0"/>
    <x v="0"/>
    <x v="36"/>
    <x v="5"/>
    <x v="4"/>
    <x v="7"/>
    <x v="4251"/>
    <x v="4252"/>
    <x v="4251"/>
    <x v="0"/>
    <x v="4254"/>
    <x v="1"/>
    <x v="2"/>
    <x v="58"/>
    <x v="4259"/>
    <x v="0"/>
    <x v="0"/>
    <x v="0"/>
    <x v="0"/>
    <x v="0"/>
    <x v="30"/>
    <x v="4257"/>
    <x v="5"/>
    <x v="0"/>
    <x v="6"/>
    <x v="4258"/>
    <x v="5"/>
    <x v="0"/>
    <x v="0"/>
    <x v="4260"/>
    <x v="0"/>
    <x v="0"/>
  </r>
  <r>
    <x v="4261"/>
    <x v="729"/>
    <x v="0"/>
    <x v="0"/>
    <x v="0"/>
    <x v="27"/>
    <x v="9"/>
    <x v="17"/>
    <x v="14"/>
    <x v="4252"/>
    <x v="4253"/>
    <x v="4252"/>
    <x v="0"/>
    <x v="4255"/>
    <x v="4"/>
    <x v="1"/>
    <x v="25"/>
    <x v="4260"/>
    <x v="0"/>
    <x v="0"/>
    <x v="2"/>
    <x v="0"/>
    <x v="0"/>
    <x v="75"/>
    <x v="4258"/>
    <x v="9"/>
    <x v="0"/>
    <x v="14"/>
    <x v="4259"/>
    <x v="9"/>
    <x v="0"/>
    <x v="0"/>
    <x v="4261"/>
    <x v="0"/>
    <x v="544"/>
  </r>
  <r>
    <x v="4262"/>
    <x v="729"/>
    <x v="0"/>
    <x v="0"/>
    <x v="0"/>
    <x v="27"/>
    <x v="9"/>
    <x v="17"/>
    <x v="14"/>
    <x v="4253"/>
    <x v="4254"/>
    <x v="4253"/>
    <x v="0"/>
    <x v="4256"/>
    <x v="4"/>
    <x v="1"/>
    <x v="15"/>
    <x v="4261"/>
    <x v="0"/>
    <x v="0"/>
    <x v="2"/>
    <x v="0"/>
    <x v="0"/>
    <x v="75"/>
    <x v="4259"/>
    <x v="9"/>
    <x v="0"/>
    <x v="14"/>
    <x v="4260"/>
    <x v="9"/>
    <x v="0"/>
    <x v="0"/>
    <x v="4262"/>
    <x v="0"/>
    <x v="544"/>
  </r>
  <r>
    <x v="4263"/>
    <x v="729"/>
    <x v="0"/>
    <x v="0"/>
    <x v="0"/>
    <x v="27"/>
    <x v="9"/>
    <x v="17"/>
    <x v="14"/>
    <x v="4254"/>
    <x v="4255"/>
    <x v="4254"/>
    <x v="0"/>
    <x v="4257"/>
    <x v="4"/>
    <x v="1"/>
    <x v="20"/>
    <x v="4262"/>
    <x v="0"/>
    <x v="0"/>
    <x v="2"/>
    <x v="0"/>
    <x v="0"/>
    <x v="75"/>
    <x v="4260"/>
    <x v="9"/>
    <x v="0"/>
    <x v="14"/>
    <x v="4261"/>
    <x v="9"/>
    <x v="0"/>
    <x v="0"/>
    <x v="4263"/>
    <x v="0"/>
    <x v="544"/>
  </r>
  <r>
    <x v="4264"/>
    <x v="729"/>
    <x v="0"/>
    <x v="0"/>
    <x v="0"/>
    <x v="27"/>
    <x v="9"/>
    <x v="17"/>
    <x v="14"/>
    <x v="4255"/>
    <x v="4256"/>
    <x v="4255"/>
    <x v="0"/>
    <x v="4258"/>
    <x v="4"/>
    <x v="1"/>
    <x v="27"/>
    <x v="4263"/>
    <x v="0"/>
    <x v="0"/>
    <x v="2"/>
    <x v="0"/>
    <x v="0"/>
    <x v="75"/>
    <x v="4261"/>
    <x v="9"/>
    <x v="0"/>
    <x v="14"/>
    <x v="4262"/>
    <x v="9"/>
    <x v="0"/>
    <x v="0"/>
    <x v="4264"/>
    <x v="0"/>
    <x v="544"/>
  </r>
  <r>
    <x v="4265"/>
    <x v="563"/>
    <x v="0"/>
    <x v="0"/>
    <x v="0"/>
    <x v="209"/>
    <x v="2"/>
    <x v="2"/>
    <x v="3"/>
    <x v="4256"/>
    <x v="4257"/>
    <x v="4256"/>
    <x v="0"/>
    <x v="4259"/>
    <x v="2"/>
    <x v="1"/>
    <x v="1"/>
    <x v="4264"/>
    <x v="0"/>
    <x v="0"/>
    <x v="2"/>
    <x v="0"/>
    <x v="0"/>
    <x v="90"/>
    <x v="4262"/>
    <x v="2"/>
    <x v="0"/>
    <x v="2"/>
    <x v="4263"/>
    <x v="2"/>
    <x v="0"/>
    <x v="0"/>
    <x v="4265"/>
    <x v="0"/>
    <x v="0"/>
  </r>
  <r>
    <x v="4266"/>
    <x v="729"/>
    <x v="0"/>
    <x v="0"/>
    <x v="0"/>
    <x v="27"/>
    <x v="9"/>
    <x v="17"/>
    <x v="14"/>
    <x v="4257"/>
    <x v="4258"/>
    <x v="4257"/>
    <x v="0"/>
    <x v="4260"/>
    <x v="4"/>
    <x v="0"/>
    <x v="30"/>
    <x v="4265"/>
    <x v="0"/>
    <x v="0"/>
    <x v="2"/>
    <x v="0"/>
    <x v="0"/>
    <x v="75"/>
    <x v="4263"/>
    <x v="9"/>
    <x v="0"/>
    <x v="14"/>
    <x v="4264"/>
    <x v="9"/>
    <x v="0"/>
    <x v="0"/>
    <x v="4266"/>
    <x v="0"/>
    <x v="544"/>
  </r>
  <r>
    <x v="4267"/>
    <x v="567"/>
    <x v="0"/>
    <x v="0"/>
    <x v="0"/>
    <x v="146"/>
    <x v="5"/>
    <x v="0"/>
    <x v="0"/>
    <x v="4258"/>
    <x v="4259"/>
    <x v="4258"/>
    <x v="0"/>
    <x v="4261"/>
    <x v="3"/>
    <x v="1"/>
    <x v="20"/>
    <x v="4266"/>
    <x v="0"/>
    <x v="0"/>
    <x v="2"/>
    <x v="0"/>
    <x v="0"/>
    <x v="30"/>
    <x v="4264"/>
    <x v="5"/>
    <x v="0"/>
    <x v="6"/>
    <x v="4265"/>
    <x v="5"/>
    <x v="0"/>
    <x v="0"/>
    <x v="4267"/>
    <x v="0"/>
    <x v="420"/>
  </r>
  <r>
    <x v="4268"/>
    <x v="573"/>
    <x v="1"/>
    <x v="0"/>
    <x v="1"/>
    <x v="215"/>
    <x v="13"/>
    <x v="9"/>
    <x v="11"/>
    <x v="4259"/>
    <x v="4260"/>
    <x v="4259"/>
    <x v="0"/>
    <x v="4262"/>
    <x v="3"/>
    <x v="1"/>
    <x v="25"/>
    <x v="4267"/>
    <x v="0"/>
    <x v="0"/>
    <x v="2"/>
    <x v="0"/>
    <x v="0"/>
    <x v="41"/>
    <x v="4265"/>
    <x v="13"/>
    <x v="0"/>
    <x v="16"/>
    <x v="4266"/>
    <x v="13"/>
    <x v="0"/>
    <x v="0"/>
    <x v="4268"/>
    <x v="0"/>
    <x v="423"/>
  </r>
  <r>
    <x v="4269"/>
    <x v="735"/>
    <x v="0"/>
    <x v="0"/>
    <x v="0"/>
    <x v="49"/>
    <x v="8"/>
    <x v="4"/>
    <x v="7"/>
    <x v="4260"/>
    <x v="4261"/>
    <x v="4260"/>
    <x v="0"/>
    <x v="4263"/>
    <x v="4"/>
    <x v="1"/>
    <x v="20"/>
    <x v="4268"/>
    <x v="0"/>
    <x v="0"/>
    <x v="2"/>
    <x v="0"/>
    <x v="0"/>
    <x v="46"/>
    <x v="4266"/>
    <x v="8"/>
    <x v="0"/>
    <x v="9"/>
    <x v="4267"/>
    <x v="8"/>
    <x v="0"/>
    <x v="0"/>
    <x v="4269"/>
    <x v="0"/>
    <x v="549"/>
  </r>
  <r>
    <x v="4270"/>
    <x v="88"/>
    <x v="0"/>
    <x v="0"/>
    <x v="0"/>
    <x v="12"/>
    <x v="4"/>
    <x v="2"/>
    <x v="3"/>
    <x v="4261"/>
    <x v="4262"/>
    <x v="4261"/>
    <x v="0"/>
    <x v="4264"/>
    <x v="2"/>
    <x v="0"/>
    <x v="11"/>
    <x v="4269"/>
    <x v="0"/>
    <x v="0"/>
    <x v="2"/>
    <x v="0"/>
    <x v="0"/>
    <x v="94"/>
    <x v="4267"/>
    <x v="4"/>
    <x v="0"/>
    <x v="5"/>
    <x v="4268"/>
    <x v="4"/>
    <x v="0"/>
    <x v="0"/>
    <x v="4270"/>
    <x v="0"/>
    <x v="0"/>
  </r>
  <r>
    <x v="4271"/>
    <x v="309"/>
    <x v="0"/>
    <x v="0"/>
    <x v="0"/>
    <x v="22"/>
    <x v="3"/>
    <x v="4"/>
    <x v="3"/>
    <x v="4262"/>
    <x v="4263"/>
    <x v="4262"/>
    <x v="0"/>
    <x v="4265"/>
    <x v="1"/>
    <x v="0"/>
    <x v="35"/>
    <x v="4270"/>
    <x v="0"/>
    <x v="0"/>
    <x v="0"/>
    <x v="0"/>
    <x v="0"/>
    <x v="68"/>
    <x v="4268"/>
    <x v="3"/>
    <x v="0"/>
    <x v="4"/>
    <x v="4269"/>
    <x v="3"/>
    <x v="0"/>
    <x v="0"/>
    <x v="4271"/>
    <x v="0"/>
    <x v="231"/>
  </r>
  <r>
    <x v="4272"/>
    <x v="899"/>
    <x v="0"/>
    <x v="0"/>
    <x v="0"/>
    <x v="279"/>
    <x v="12"/>
    <x v="9"/>
    <x v="47"/>
    <x v="4263"/>
    <x v="4264"/>
    <x v="4263"/>
    <x v="0"/>
    <x v="4266"/>
    <x v="1"/>
    <x v="2"/>
    <x v="32"/>
    <x v="4271"/>
    <x v="0"/>
    <x v="0"/>
    <x v="0"/>
    <x v="0"/>
    <x v="0"/>
    <x v="190"/>
    <x v="4269"/>
    <x v="26"/>
    <x v="0"/>
    <x v="42"/>
    <x v="4270"/>
    <x v="26"/>
    <x v="0"/>
    <x v="0"/>
    <x v="4272"/>
    <x v="0"/>
    <x v="666"/>
  </r>
  <r>
    <x v="4273"/>
    <x v="47"/>
    <x v="0"/>
    <x v="0"/>
    <x v="0"/>
    <x v="8"/>
    <x v="5"/>
    <x v="2"/>
    <x v="3"/>
    <x v="4264"/>
    <x v="4265"/>
    <x v="4264"/>
    <x v="0"/>
    <x v="4267"/>
    <x v="2"/>
    <x v="0"/>
    <x v="8"/>
    <x v="4272"/>
    <x v="0"/>
    <x v="0"/>
    <x v="2"/>
    <x v="0"/>
    <x v="0"/>
    <x v="30"/>
    <x v="4270"/>
    <x v="5"/>
    <x v="0"/>
    <x v="6"/>
    <x v="4271"/>
    <x v="5"/>
    <x v="0"/>
    <x v="0"/>
    <x v="4273"/>
    <x v="0"/>
    <x v="0"/>
  </r>
  <r>
    <x v="4274"/>
    <x v="671"/>
    <x v="0"/>
    <x v="0"/>
    <x v="0"/>
    <x v="87"/>
    <x v="14"/>
    <x v="10"/>
    <x v="13"/>
    <x v="4265"/>
    <x v="4266"/>
    <x v="4265"/>
    <x v="0"/>
    <x v="4268"/>
    <x v="3"/>
    <x v="0"/>
    <x v="37"/>
    <x v="4273"/>
    <x v="0"/>
    <x v="0"/>
    <x v="1"/>
    <x v="0"/>
    <x v="0"/>
    <x v="84"/>
    <x v="4271"/>
    <x v="14"/>
    <x v="0"/>
    <x v="17"/>
    <x v="4272"/>
    <x v="14"/>
    <x v="0"/>
    <x v="0"/>
    <x v="4274"/>
    <x v="0"/>
    <x v="504"/>
  </r>
  <r>
    <x v="4275"/>
    <x v="105"/>
    <x v="0"/>
    <x v="0"/>
    <x v="0"/>
    <x v="36"/>
    <x v="5"/>
    <x v="4"/>
    <x v="7"/>
    <x v="4266"/>
    <x v="4267"/>
    <x v="4266"/>
    <x v="0"/>
    <x v="4269"/>
    <x v="1"/>
    <x v="0"/>
    <x v="0"/>
    <x v="4274"/>
    <x v="0"/>
    <x v="0"/>
    <x v="0"/>
    <x v="0"/>
    <x v="0"/>
    <x v="30"/>
    <x v="4272"/>
    <x v="5"/>
    <x v="0"/>
    <x v="6"/>
    <x v="4273"/>
    <x v="5"/>
    <x v="0"/>
    <x v="0"/>
    <x v="4275"/>
    <x v="0"/>
    <x v="0"/>
  </r>
  <r>
    <x v="4276"/>
    <x v="47"/>
    <x v="0"/>
    <x v="0"/>
    <x v="0"/>
    <x v="8"/>
    <x v="5"/>
    <x v="2"/>
    <x v="3"/>
    <x v="4267"/>
    <x v="4268"/>
    <x v="4267"/>
    <x v="0"/>
    <x v="4270"/>
    <x v="3"/>
    <x v="0"/>
    <x v="14"/>
    <x v="4275"/>
    <x v="0"/>
    <x v="0"/>
    <x v="2"/>
    <x v="0"/>
    <x v="0"/>
    <x v="30"/>
    <x v="4273"/>
    <x v="5"/>
    <x v="0"/>
    <x v="6"/>
    <x v="4274"/>
    <x v="5"/>
    <x v="0"/>
    <x v="0"/>
    <x v="4276"/>
    <x v="0"/>
    <x v="0"/>
  </r>
  <r>
    <x v="4277"/>
    <x v="132"/>
    <x v="0"/>
    <x v="0"/>
    <x v="0"/>
    <x v="50"/>
    <x v="3"/>
    <x v="2"/>
    <x v="3"/>
    <x v="4268"/>
    <x v="4269"/>
    <x v="4268"/>
    <x v="0"/>
    <x v="4271"/>
    <x v="2"/>
    <x v="0"/>
    <x v="33"/>
    <x v="4276"/>
    <x v="0"/>
    <x v="0"/>
    <x v="2"/>
    <x v="0"/>
    <x v="0"/>
    <x v="5"/>
    <x v="4274"/>
    <x v="3"/>
    <x v="0"/>
    <x v="4"/>
    <x v="4275"/>
    <x v="3"/>
    <x v="0"/>
    <x v="0"/>
    <x v="4277"/>
    <x v="0"/>
    <x v="0"/>
  </r>
  <r>
    <x v="4278"/>
    <x v="329"/>
    <x v="0"/>
    <x v="0"/>
    <x v="0"/>
    <x v="8"/>
    <x v="5"/>
    <x v="2"/>
    <x v="3"/>
    <x v="4269"/>
    <x v="4270"/>
    <x v="4269"/>
    <x v="0"/>
    <x v="4272"/>
    <x v="2"/>
    <x v="0"/>
    <x v="35"/>
    <x v="4277"/>
    <x v="0"/>
    <x v="0"/>
    <x v="2"/>
    <x v="0"/>
    <x v="0"/>
    <x v="30"/>
    <x v="4275"/>
    <x v="5"/>
    <x v="0"/>
    <x v="6"/>
    <x v="4276"/>
    <x v="5"/>
    <x v="0"/>
    <x v="0"/>
    <x v="4278"/>
    <x v="0"/>
    <x v="247"/>
  </r>
  <r>
    <x v="4279"/>
    <x v="10"/>
    <x v="0"/>
    <x v="0"/>
    <x v="0"/>
    <x v="8"/>
    <x v="5"/>
    <x v="4"/>
    <x v="3"/>
    <x v="4270"/>
    <x v="4271"/>
    <x v="4270"/>
    <x v="0"/>
    <x v="4273"/>
    <x v="4"/>
    <x v="0"/>
    <x v="2"/>
    <x v="4278"/>
    <x v="0"/>
    <x v="0"/>
    <x v="2"/>
    <x v="0"/>
    <x v="0"/>
    <x v="30"/>
    <x v="4276"/>
    <x v="5"/>
    <x v="0"/>
    <x v="6"/>
    <x v="4277"/>
    <x v="5"/>
    <x v="0"/>
    <x v="0"/>
    <x v="4279"/>
    <x v="0"/>
    <x v="0"/>
  </r>
  <r>
    <x v="4280"/>
    <x v="655"/>
    <x v="0"/>
    <x v="0"/>
    <x v="0"/>
    <x v="53"/>
    <x v="0"/>
    <x v="0"/>
    <x v="0"/>
    <x v="4271"/>
    <x v="4272"/>
    <x v="4271"/>
    <x v="0"/>
    <x v="4274"/>
    <x v="0"/>
    <x v="2"/>
    <x v="52"/>
    <x v="4279"/>
    <x v="0"/>
    <x v="0"/>
    <x v="0"/>
    <x v="0"/>
    <x v="0"/>
    <x v="61"/>
    <x v="4277"/>
    <x v="0"/>
    <x v="0"/>
    <x v="0"/>
    <x v="4278"/>
    <x v="0"/>
    <x v="0"/>
    <x v="0"/>
    <x v="4280"/>
    <x v="0"/>
    <x v="642"/>
  </r>
  <r>
    <x v="4281"/>
    <x v="88"/>
    <x v="0"/>
    <x v="0"/>
    <x v="0"/>
    <x v="12"/>
    <x v="4"/>
    <x v="2"/>
    <x v="3"/>
    <x v="4272"/>
    <x v="4273"/>
    <x v="4272"/>
    <x v="0"/>
    <x v="4275"/>
    <x v="3"/>
    <x v="0"/>
    <x v="16"/>
    <x v="4280"/>
    <x v="0"/>
    <x v="0"/>
    <x v="2"/>
    <x v="0"/>
    <x v="0"/>
    <x v="94"/>
    <x v="4278"/>
    <x v="4"/>
    <x v="0"/>
    <x v="5"/>
    <x v="4279"/>
    <x v="4"/>
    <x v="0"/>
    <x v="0"/>
    <x v="4281"/>
    <x v="0"/>
    <x v="0"/>
  </r>
  <r>
    <x v="4282"/>
    <x v="196"/>
    <x v="0"/>
    <x v="0"/>
    <x v="0"/>
    <x v="88"/>
    <x v="5"/>
    <x v="10"/>
    <x v="22"/>
    <x v="4273"/>
    <x v="4274"/>
    <x v="4273"/>
    <x v="0"/>
    <x v="4276"/>
    <x v="2"/>
    <x v="0"/>
    <x v="37"/>
    <x v="4281"/>
    <x v="0"/>
    <x v="0"/>
    <x v="2"/>
    <x v="0"/>
    <x v="0"/>
    <x v="30"/>
    <x v="4279"/>
    <x v="5"/>
    <x v="0"/>
    <x v="6"/>
    <x v="4280"/>
    <x v="5"/>
    <x v="0"/>
    <x v="0"/>
    <x v="4282"/>
    <x v="0"/>
    <x v="147"/>
  </r>
  <r>
    <x v="4283"/>
    <x v="196"/>
    <x v="0"/>
    <x v="0"/>
    <x v="0"/>
    <x v="88"/>
    <x v="5"/>
    <x v="10"/>
    <x v="22"/>
    <x v="4274"/>
    <x v="4275"/>
    <x v="4274"/>
    <x v="0"/>
    <x v="4277"/>
    <x v="2"/>
    <x v="0"/>
    <x v="26"/>
    <x v="4282"/>
    <x v="0"/>
    <x v="0"/>
    <x v="2"/>
    <x v="0"/>
    <x v="0"/>
    <x v="30"/>
    <x v="4280"/>
    <x v="5"/>
    <x v="0"/>
    <x v="6"/>
    <x v="4281"/>
    <x v="5"/>
    <x v="0"/>
    <x v="0"/>
    <x v="4283"/>
    <x v="0"/>
    <x v="147"/>
  </r>
  <r>
    <x v="4284"/>
    <x v="571"/>
    <x v="0"/>
    <x v="0"/>
    <x v="0"/>
    <x v="31"/>
    <x v="5"/>
    <x v="2"/>
    <x v="2"/>
    <x v="4275"/>
    <x v="4276"/>
    <x v="4275"/>
    <x v="0"/>
    <x v="4278"/>
    <x v="0"/>
    <x v="0"/>
    <x v="41"/>
    <x v="4283"/>
    <x v="0"/>
    <x v="0"/>
    <x v="1"/>
    <x v="0"/>
    <x v="0"/>
    <x v="19"/>
    <x v="4281"/>
    <x v="5"/>
    <x v="0"/>
    <x v="6"/>
    <x v="4282"/>
    <x v="5"/>
    <x v="0"/>
    <x v="0"/>
    <x v="4284"/>
    <x v="0"/>
    <x v="0"/>
  </r>
  <r>
    <x v="4285"/>
    <x v="196"/>
    <x v="0"/>
    <x v="0"/>
    <x v="0"/>
    <x v="88"/>
    <x v="5"/>
    <x v="10"/>
    <x v="22"/>
    <x v="4276"/>
    <x v="4277"/>
    <x v="4276"/>
    <x v="0"/>
    <x v="4279"/>
    <x v="2"/>
    <x v="0"/>
    <x v="46"/>
    <x v="4284"/>
    <x v="0"/>
    <x v="0"/>
    <x v="2"/>
    <x v="0"/>
    <x v="0"/>
    <x v="19"/>
    <x v="4282"/>
    <x v="5"/>
    <x v="0"/>
    <x v="6"/>
    <x v="4283"/>
    <x v="5"/>
    <x v="0"/>
    <x v="0"/>
    <x v="4285"/>
    <x v="0"/>
    <x v="147"/>
  </r>
  <r>
    <x v="4286"/>
    <x v="156"/>
    <x v="0"/>
    <x v="0"/>
    <x v="0"/>
    <x v="9"/>
    <x v="3"/>
    <x v="2"/>
    <x v="3"/>
    <x v="4277"/>
    <x v="4278"/>
    <x v="4277"/>
    <x v="0"/>
    <x v="4280"/>
    <x v="0"/>
    <x v="0"/>
    <x v="26"/>
    <x v="4285"/>
    <x v="0"/>
    <x v="0"/>
    <x v="1"/>
    <x v="0"/>
    <x v="0"/>
    <x v="8"/>
    <x v="4283"/>
    <x v="3"/>
    <x v="0"/>
    <x v="4"/>
    <x v="4284"/>
    <x v="3"/>
    <x v="0"/>
    <x v="0"/>
    <x v="4286"/>
    <x v="0"/>
    <x v="120"/>
  </r>
  <r>
    <x v="4287"/>
    <x v="404"/>
    <x v="0"/>
    <x v="0"/>
    <x v="0"/>
    <x v="89"/>
    <x v="8"/>
    <x v="8"/>
    <x v="10"/>
    <x v="4278"/>
    <x v="4279"/>
    <x v="4278"/>
    <x v="0"/>
    <x v="4281"/>
    <x v="4"/>
    <x v="2"/>
    <x v="47"/>
    <x v="4286"/>
    <x v="0"/>
    <x v="0"/>
    <x v="2"/>
    <x v="0"/>
    <x v="0"/>
    <x v="57"/>
    <x v="4284"/>
    <x v="8"/>
    <x v="0"/>
    <x v="9"/>
    <x v="4285"/>
    <x v="8"/>
    <x v="0"/>
    <x v="0"/>
    <x v="4287"/>
    <x v="0"/>
    <x v="0"/>
  </r>
  <r>
    <x v="4288"/>
    <x v="60"/>
    <x v="0"/>
    <x v="0"/>
    <x v="0"/>
    <x v="12"/>
    <x v="4"/>
    <x v="2"/>
    <x v="3"/>
    <x v="4279"/>
    <x v="4280"/>
    <x v="4279"/>
    <x v="0"/>
    <x v="4282"/>
    <x v="3"/>
    <x v="0"/>
    <x v="11"/>
    <x v="4287"/>
    <x v="0"/>
    <x v="0"/>
    <x v="2"/>
    <x v="0"/>
    <x v="0"/>
    <x v="94"/>
    <x v="4285"/>
    <x v="4"/>
    <x v="0"/>
    <x v="5"/>
    <x v="4286"/>
    <x v="4"/>
    <x v="0"/>
    <x v="0"/>
    <x v="4288"/>
    <x v="0"/>
    <x v="42"/>
  </r>
  <r>
    <x v="4289"/>
    <x v="129"/>
    <x v="0"/>
    <x v="0"/>
    <x v="0"/>
    <x v="49"/>
    <x v="8"/>
    <x v="4"/>
    <x v="7"/>
    <x v="4280"/>
    <x v="4281"/>
    <x v="4280"/>
    <x v="0"/>
    <x v="4283"/>
    <x v="2"/>
    <x v="1"/>
    <x v="20"/>
    <x v="4288"/>
    <x v="0"/>
    <x v="0"/>
    <x v="2"/>
    <x v="0"/>
    <x v="0"/>
    <x v="57"/>
    <x v="4286"/>
    <x v="8"/>
    <x v="0"/>
    <x v="9"/>
    <x v="4287"/>
    <x v="8"/>
    <x v="0"/>
    <x v="0"/>
    <x v="4289"/>
    <x v="0"/>
    <x v="95"/>
  </r>
  <r>
    <x v="4290"/>
    <x v="50"/>
    <x v="0"/>
    <x v="0"/>
    <x v="0"/>
    <x v="8"/>
    <x v="5"/>
    <x v="2"/>
    <x v="3"/>
    <x v="4281"/>
    <x v="4282"/>
    <x v="4281"/>
    <x v="0"/>
    <x v="4284"/>
    <x v="3"/>
    <x v="0"/>
    <x v="35"/>
    <x v="4289"/>
    <x v="0"/>
    <x v="0"/>
    <x v="2"/>
    <x v="0"/>
    <x v="0"/>
    <x v="19"/>
    <x v="4287"/>
    <x v="5"/>
    <x v="0"/>
    <x v="6"/>
    <x v="4288"/>
    <x v="5"/>
    <x v="0"/>
    <x v="0"/>
    <x v="4290"/>
    <x v="0"/>
    <x v="0"/>
  </r>
  <r>
    <x v="4291"/>
    <x v="342"/>
    <x v="0"/>
    <x v="0"/>
    <x v="0"/>
    <x v="8"/>
    <x v="5"/>
    <x v="2"/>
    <x v="3"/>
    <x v="4282"/>
    <x v="4283"/>
    <x v="4282"/>
    <x v="0"/>
    <x v="4285"/>
    <x v="2"/>
    <x v="0"/>
    <x v="11"/>
    <x v="4290"/>
    <x v="0"/>
    <x v="0"/>
    <x v="2"/>
    <x v="0"/>
    <x v="0"/>
    <x v="19"/>
    <x v="4288"/>
    <x v="5"/>
    <x v="0"/>
    <x v="6"/>
    <x v="4289"/>
    <x v="5"/>
    <x v="0"/>
    <x v="0"/>
    <x v="4291"/>
    <x v="0"/>
    <x v="0"/>
  </r>
  <r>
    <x v="4292"/>
    <x v="900"/>
    <x v="0"/>
    <x v="0"/>
    <x v="0"/>
    <x v="58"/>
    <x v="8"/>
    <x v="8"/>
    <x v="10"/>
    <x v="4283"/>
    <x v="4284"/>
    <x v="4283"/>
    <x v="0"/>
    <x v="4286"/>
    <x v="4"/>
    <x v="0"/>
    <x v="5"/>
    <x v="4291"/>
    <x v="0"/>
    <x v="0"/>
    <x v="2"/>
    <x v="0"/>
    <x v="0"/>
    <x v="57"/>
    <x v="4289"/>
    <x v="8"/>
    <x v="0"/>
    <x v="9"/>
    <x v="4290"/>
    <x v="8"/>
    <x v="0"/>
    <x v="0"/>
    <x v="4292"/>
    <x v="0"/>
    <x v="667"/>
  </r>
  <r>
    <x v="4293"/>
    <x v="339"/>
    <x v="0"/>
    <x v="0"/>
    <x v="0"/>
    <x v="49"/>
    <x v="8"/>
    <x v="4"/>
    <x v="7"/>
    <x v="4284"/>
    <x v="4285"/>
    <x v="4284"/>
    <x v="0"/>
    <x v="4287"/>
    <x v="2"/>
    <x v="1"/>
    <x v="42"/>
    <x v="4292"/>
    <x v="0"/>
    <x v="0"/>
    <x v="2"/>
    <x v="0"/>
    <x v="0"/>
    <x v="57"/>
    <x v="4290"/>
    <x v="8"/>
    <x v="0"/>
    <x v="9"/>
    <x v="4291"/>
    <x v="8"/>
    <x v="0"/>
    <x v="0"/>
    <x v="4293"/>
    <x v="0"/>
    <x v="257"/>
  </r>
  <r>
    <x v="4294"/>
    <x v="228"/>
    <x v="0"/>
    <x v="0"/>
    <x v="0"/>
    <x v="100"/>
    <x v="8"/>
    <x v="8"/>
    <x v="10"/>
    <x v="4285"/>
    <x v="4286"/>
    <x v="4285"/>
    <x v="0"/>
    <x v="4288"/>
    <x v="4"/>
    <x v="1"/>
    <x v="18"/>
    <x v="4293"/>
    <x v="0"/>
    <x v="0"/>
    <x v="2"/>
    <x v="0"/>
    <x v="0"/>
    <x v="57"/>
    <x v="4291"/>
    <x v="8"/>
    <x v="0"/>
    <x v="9"/>
    <x v="4292"/>
    <x v="8"/>
    <x v="0"/>
    <x v="0"/>
    <x v="4294"/>
    <x v="0"/>
    <x v="0"/>
  </r>
  <r>
    <x v="4295"/>
    <x v="901"/>
    <x v="0"/>
    <x v="0"/>
    <x v="0"/>
    <x v="206"/>
    <x v="14"/>
    <x v="10"/>
    <x v="5"/>
    <x v="4286"/>
    <x v="4287"/>
    <x v="4286"/>
    <x v="0"/>
    <x v="4289"/>
    <x v="2"/>
    <x v="0"/>
    <x v="41"/>
    <x v="4294"/>
    <x v="0"/>
    <x v="0"/>
    <x v="2"/>
    <x v="0"/>
    <x v="0"/>
    <x v="84"/>
    <x v="4292"/>
    <x v="14"/>
    <x v="0"/>
    <x v="18"/>
    <x v="4293"/>
    <x v="14"/>
    <x v="0"/>
    <x v="0"/>
    <x v="4295"/>
    <x v="0"/>
    <x v="668"/>
  </r>
  <r>
    <x v="4296"/>
    <x v="196"/>
    <x v="0"/>
    <x v="0"/>
    <x v="0"/>
    <x v="88"/>
    <x v="5"/>
    <x v="10"/>
    <x v="22"/>
    <x v="4287"/>
    <x v="4288"/>
    <x v="4287"/>
    <x v="0"/>
    <x v="4290"/>
    <x v="2"/>
    <x v="1"/>
    <x v="7"/>
    <x v="4295"/>
    <x v="0"/>
    <x v="0"/>
    <x v="2"/>
    <x v="0"/>
    <x v="0"/>
    <x v="19"/>
    <x v="4293"/>
    <x v="5"/>
    <x v="0"/>
    <x v="6"/>
    <x v="4294"/>
    <x v="5"/>
    <x v="0"/>
    <x v="0"/>
    <x v="4296"/>
    <x v="0"/>
    <x v="147"/>
  </r>
  <r>
    <x v="4297"/>
    <x v="836"/>
    <x v="0"/>
    <x v="0"/>
    <x v="0"/>
    <x v="31"/>
    <x v="5"/>
    <x v="2"/>
    <x v="6"/>
    <x v="4288"/>
    <x v="4289"/>
    <x v="4288"/>
    <x v="0"/>
    <x v="4291"/>
    <x v="5"/>
    <x v="1"/>
    <x v="27"/>
    <x v="4296"/>
    <x v="0"/>
    <x v="0"/>
    <x v="2"/>
    <x v="0"/>
    <x v="0"/>
    <x v="19"/>
    <x v="4294"/>
    <x v="5"/>
    <x v="0"/>
    <x v="6"/>
    <x v="4295"/>
    <x v="5"/>
    <x v="0"/>
    <x v="0"/>
    <x v="4297"/>
    <x v="0"/>
    <x v="0"/>
  </r>
  <r>
    <x v="4298"/>
    <x v="102"/>
    <x v="0"/>
    <x v="0"/>
    <x v="0"/>
    <x v="8"/>
    <x v="5"/>
    <x v="2"/>
    <x v="3"/>
    <x v="4289"/>
    <x v="4290"/>
    <x v="4289"/>
    <x v="0"/>
    <x v="4292"/>
    <x v="2"/>
    <x v="0"/>
    <x v="14"/>
    <x v="4297"/>
    <x v="0"/>
    <x v="0"/>
    <x v="2"/>
    <x v="0"/>
    <x v="0"/>
    <x v="19"/>
    <x v="4295"/>
    <x v="5"/>
    <x v="0"/>
    <x v="6"/>
    <x v="4296"/>
    <x v="5"/>
    <x v="0"/>
    <x v="0"/>
    <x v="4298"/>
    <x v="0"/>
    <x v="0"/>
  </r>
  <r>
    <x v="4299"/>
    <x v="196"/>
    <x v="0"/>
    <x v="0"/>
    <x v="0"/>
    <x v="88"/>
    <x v="5"/>
    <x v="10"/>
    <x v="22"/>
    <x v="4290"/>
    <x v="4291"/>
    <x v="4290"/>
    <x v="0"/>
    <x v="4293"/>
    <x v="2"/>
    <x v="0"/>
    <x v="2"/>
    <x v="4298"/>
    <x v="0"/>
    <x v="0"/>
    <x v="2"/>
    <x v="0"/>
    <x v="0"/>
    <x v="19"/>
    <x v="4296"/>
    <x v="5"/>
    <x v="0"/>
    <x v="6"/>
    <x v="4297"/>
    <x v="5"/>
    <x v="0"/>
    <x v="0"/>
    <x v="4299"/>
    <x v="0"/>
    <x v="0"/>
  </r>
  <r>
    <x v="4300"/>
    <x v="780"/>
    <x v="0"/>
    <x v="0"/>
    <x v="0"/>
    <x v="10"/>
    <x v="4"/>
    <x v="9"/>
    <x v="4"/>
    <x v="4291"/>
    <x v="4292"/>
    <x v="4291"/>
    <x v="0"/>
    <x v="4294"/>
    <x v="5"/>
    <x v="0"/>
    <x v="8"/>
    <x v="4299"/>
    <x v="0"/>
    <x v="0"/>
    <x v="2"/>
    <x v="0"/>
    <x v="0"/>
    <x v="108"/>
    <x v="4297"/>
    <x v="4"/>
    <x v="0"/>
    <x v="5"/>
    <x v="4298"/>
    <x v="4"/>
    <x v="0"/>
    <x v="0"/>
    <x v="4300"/>
    <x v="0"/>
    <x v="582"/>
  </r>
  <r>
    <x v="4301"/>
    <x v="129"/>
    <x v="0"/>
    <x v="0"/>
    <x v="0"/>
    <x v="49"/>
    <x v="8"/>
    <x v="4"/>
    <x v="7"/>
    <x v="4292"/>
    <x v="4293"/>
    <x v="4292"/>
    <x v="0"/>
    <x v="4295"/>
    <x v="2"/>
    <x v="2"/>
    <x v="17"/>
    <x v="4300"/>
    <x v="0"/>
    <x v="0"/>
    <x v="2"/>
    <x v="0"/>
    <x v="0"/>
    <x v="57"/>
    <x v="4298"/>
    <x v="8"/>
    <x v="0"/>
    <x v="9"/>
    <x v="4299"/>
    <x v="8"/>
    <x v="0"/>
    <x v="0"/>
    <x v="4301"/>
    <x v="0"/>
    <x v="95"/>
  </r>
  <r>
    <x v="4302"/>
    <x v="315"/>
    <x v="0"/>
    <x v="0"/>
    <x v="0"/>
    <x v="135"/>
    <x v="0"/>
    <x v="0"/>
    <x v="0"/>
    <x v="4293"/>
    <x v="4294"/>
    <x v="4293"/>
    <x v="0"/>
    <x v="4296"/>
    <x v="2"/>
    <x v="1"/>
    <x v="9"/>
    <x v="4301"/>
    <x v="0"/>
    <x v="0"/>
    <x v="2"/>
    <x v="0"/>
    <x v="0"/>
    <x v="25"/>
    <x v="4299"/>
    <x v="0"/>
    <x v="0"/>
    <x v="12"/>
    <x v="4300"/>
    <x v="0"/>
    <x v="0"/>
    <x v="0"/>
    <x v="4302"/>
    <x v="0"/>
    <x v="236"/>
  </r>
  <r>
    <x v="4303"/>
    <x v="102"/>
    <x v="0"/>
    <x v="0"/>
    <x v="0"/>
    <x v="8"/>
    <x v="5"/>
    <x v="2"/>
    <x v="3"/>
    <x v="4294"/>
    <x v="4295"/>
    <x v="4294"/>
    <x v="0"/>
    <x v="4297"/>
    <x v="3"/>
    <x v="0"/>
    <x v="8"/>
    <x v="4302"/>
    <x v="0"/>
    <x v="0"/>
    <x v="2"/>
    <x v="0"/>
    <x v="0"/>
    <x v="27"/>
    <x v="4300"/>
    <x v="5"/>
    <x v="0"/>
    <x v="6"/>
    <x v="4301"/>
    <x v="5"/>
    <x v="0"/>
    <x v="0"/>
    <x v="4303"/>
    <x v="0"/>
    <x v="0"/>
  </r>
  <r>
    <x v="4304"/>
    <x v="902"/>
    <x v="0"/>
    <x v="0"/>
    <x v="0"/>
    <x v="11"/>
    <x v="3"/>
    <x v="2"/>
    <x v="6"/>
    <x v="4295"/>
    <x v="4296"/>
    <x v="4295"/>
    <x v="0"/>
    <x v="4298"/>
    <x v="5"/>
    <x v="1"/>
    <x v="12"/>
    <x v="4303"/>
    <x v="0"/>
    <x v="0"/>
    <x v="0"/>
    <x v="0"/>
    <x v="0"/>
    <x v="8"/>
    <x v="4301"/>
    <x v="3"/>
    <x v="0"/>
    <x v="4"/>
    <x v="4302"/>
    <x v="3"/>
    <x v="0"/>
    <x v="0"/>
    <x v="4304"/>
    <x v="0"/>
    <x v="669"/>
  </r>
  <r>
    <x v="4305"/>
    <x v="897"/>
    <x v="0"/>
    <x v="0"/>
    <x v="0"/>
    <x v="58"/>
    <x v="8"/>
    <x v="8"/>
    <x v="10"/>
    <x v="4296"/>
    <x v="4297"/>
    <x v="4296"/>
    <x v="0"/>
    <x v="4299"/>
    <x v="4"/>
    <x v="0"/>
    <x v="26"/>
    <x v="4304"/>
    <x v="0"/>
    <x v="0"/>
    <x v="2"/>
    <x v="0"/>
    <x v="0"/>
    <x v="57"/>
    <x v="4301"/>
    <x v="8"/>
    <x v="0"/>
    <x v="9"/>
    <x v="4303"/>
    <x v="8"/>
    <x v="0"/>
    <x v="0"/>
    <x v="4305"/>
    <x v="0"/>
    <x v="664"/>
  </r>
  <r>
    <x v="4306"/>
    <x v="47"/>
    <x v="0"/>
    <x v="0"/>
    <x v="0"/>
    <x v="8"/>
    <x v="5"/>
    <x v="2"/>
    <x v="3"/>
    <x v="4297"/>
    <x v="4298"/>
    <x v="4297"/>
    <x v="0"/>
    <x v="4300"/>
    <x v="3"/>
    <x v="0"/>
    <x v="35"/>
    <x v="4305"/>
    <x v="0"/>
    <x v="0"/>
    <x v="2"/>
    <x v="0"/>
    <x v="0"/>
    <x v="19"/>
    <x v="4302"/>
    <x v="5"/>
    <x v="0"/>
    <x v="6"/>
    <x v="4304"/>
    <x v="5"/>
    <x v="0"/>
    <x v="0"/>
    <x v="4306"/>
    <x v="0"/>
    <x v="0"/>
  </r>
  <r>
    <x v="4307"/>
    <x v="767"/>
    <x v="0"/>
    <x v="0"/>
    <x v="0"/>
    <x v="242"/>
    <x v="8"/>
    <x v="4"/>
    <x v="14"/>
    <x v="4298"/>
    <x v="4299"/>
    <x v="4298"/>
    <x v="0"/>
    <x v="4301"/>
    <x v="5"/>
    <x v="1"/>
    <x v="31"/>
    <x v="4306"/>
    <x v="0"/>
    <x v="0"/>
    <x v="0"/>
    <x v="0"/>
    <x v="0"/>
    <x v="57"/>
    <x v="4303"/>
    <x v="8"/>
    <x v="0"/>
    <x v="9"/>
    <x v="4305"/>
    <x v="8"/>
    <x v="0"/>
    <x v="0"/>
    <x v="4307"/>
    <x v="0"/>
    <x v="0"/>
  </r>
  <r>
    <x v="4308"/>
    <x v="212"/>
    <x v="0"/>
    <x v="0"/>
    <x v="0"/>
    <x v="40"/>
    <x v="9"/>
    <x v="0"/>
    <x v="0"/>
    <x v="4299"/>
    <x v="4300"/>
    <x v="4299"/>
    <x v="0"/>
    <x v="4302"/>
    <x v="4"/>
    <x v="1"/>
    <x v="4"/>
    <x v="4307"/>
    <x v="0"/>
    <x v="0"/>
    <x v="0"/>
    <x v="0"/>
    <x v="0"/>
    <x v="75"/>
    <x v="4304"/>
    <x v="9"/>
    <x v="0"/>
    <x v="14"/>
    <x v="4306"/>
    <x v="9"/>
    <x v="0"/>
    <x v="0"/>
    <x v="4308"/>
    <x v="0"/>
    <x v="159"/>
  </r>
  <r>
    <x v="4309"/>
    <x v="73"/>
    <x v="0"/>
    <x v="0"/>
    <x v="0"/>
    <x v="8"/>
    <x v="5"/>
    <x v="2"/>
    <x v="3"/>
    <x v="4300"/>
    <x v="4301"/>
    <x v="4300"/>
    <x v="0"/>
    <x v="4303"/>
    <x v="4"/>
    <x v="0"/>
    <x v="35"/>
    <x v="4308"/>
    <x v="0"/>
    <x v="0"/>
    <x v="2"/>
    <x v="0"/>
    <x v="0"/>
    <x v="181"/>
    <x v="4305"/>
    <x v="5"/>
    <x v="0"/>
    <x v="6"/>
    <x v="4307"/>
    <x v="5"/>
    <x v="0"/>
    <x v="0"/>
    <x v="4309"/>
    <x v="0"/>
    <x v="54"/>
  </r>
  <r>
    <x v="4310"/>
    <x v="339"/>
    <x v="0"/>
    <x v="0"/>
    <x v="0"/>
    <x v="49"/>
    <x v="8"/>
    <x v="4"/>
    <x v="7"/>
    <x v="4301"/>
    <x v="4302"/>
    <x v="4301"/>
    <x v="0"/>
    <x v="4304"/>
    <x v="4"/>
    <x v="2"/>
    <x v="56"/>
    <x v="4309"/>
    <x v="0"/>
    <x v="0"/>
    <x v="2"/>
    <x v="0"/>
    <x v="0"/>
    <x v="57"/>
    <x v="4306"/>
    <x v="8"/>
    <x v="0"/>
    <x v="9"/>
    <x v="4308"/>
    <x v="8"/>
    <x v="0"/>
    <x v="0"/>
    <x v="4310"/>
    <x v="0"/>
    <x v="257"/>
  </r>
  <r>
    <x v="4311"/>
    <x v="735"/>
    <x v="0"/>
    <x v="0"/>
    <x v="0"/>
    <x v="49"/>
    <x v="8"/>
    <x v="4"/>
    <x v="7"/>
    <x v="4302"/>
    <x v="4303"/>
    <x v="4302"/>
    <x v="0"/>
    <x v="4305"/>
    <x v="4"/>
    <x v="0"/>
    <x v="13"/>
    <x v="4310"/>
    <x v="0"/>
    <x v="0"/>
    <x v="2"/>
    <x v="0"/>
    <x v="0"/>
    <x v="57"/>
    <x v="4307"/>
    <x v="8"/>
    <x v="0"/>
    <x v="9"/>
    <x v="4309"/>
    <x v="8"/>
    <x v="0"/>
    <x v="0"/>
    <x v="4311"/>
    <x v="0"/>
    <x v="549"/>
  </r>
  <r>
    <x v="4312"/>
    <x v="903"/>
    <x v="0"/>
    <x v="0"/>
    <x v="0"/>
    <x v="280"/>
    <x v="0"/>
    <x v="5"/>
    <x v="9"/>
    <x v="4303"/>
    <x v="4304"/>
    <x v="4303"/>
    <x v="0"/>
    <x v="4306"/>
    <x v="0"/>
    <x v="1"/>
    <x v="48"/>
    <x v="4311"/>
    <x v="0"/>
    <x v="0"/>
    <x v="0"/>
    <x v="0"/>
    <x v="0"/>
    <x v="25"/>
    <x v="4308"/>
    <x v="0"/>
    <x v="0"/>
    <x v="12"/>
    <x v="4310"/>
    <x v="0"/>
    <x v="0"/>
    <x v="0"/>
    <x v="4312"/>
    <x v="0"/>
    <x v="0"/>
  </r>
  <r>
    <x v="4313"/>
    <x v="904"/>
    <x v="0"/>
    <x v="0"/>
    <x v="0"/>
    <x v="94"/>
    <x v="7"/>
    <x v="0"/>
    <x v="0"/>
    <x v="4304"/>
    <x v="4305"/>
    <x v="4304"/>
    <x v="0"/>
    <x v="4307"/>
    <x v="2"/>
    <x v="1"/>
    <x v="1"/>
    <x v="4312"/>
    <x v="0"/>
    <x v="0"/>
    <x v="2"/>
    <x v="0"/>
    <x v="0"/>
    <x v="91"/>
    <x v="4309"/>
    <x v="7"/>
    <x v="0"/>
    <x v="8"/>
    <x v="4311"/>
    <x v="7"/>
    <x v="0"/>
    <x v="0"/>
    <x v="4313"/>
    <x v="0"/>
    <x v="670"/>
  </r>
  <r>
    <x v="4314"/>
    <x v="73"/>
    <x v="0"/>
    <x v="0"/>
    <x v="0"/>
    <x v="8"/>
    <x v="5"/>
    <x v="2"/>
    <x v="3"/>
    <x v="4305"/>
    <x v="4306"/>
    <x v="4305"/>
    <x v="0"/>
    <x v="4308"/>
    <x v="2"/>
    <x v="0"/>
    <x v="41"/>
    <x v="4313"/>
    <x v="0"/>
    <x v="0"/>
    <x v="2"/>
    <x v="0"/>
    <x v="0"/>
    <x v="181"/>
    <x v="4310"/>
    <x v="5"/>
    <x v="0"/>
    <x v="6"/>
    <x v="4312"/>
    <x v="5"/>
    <x v="0"/>
    <x v="0"/>
    <x v="4314"/>
    <x v="0"/>
    <x v="54"/>
  </r>
  <r>
    <x v="4315"/>
    <x v="905"/>
    <x v="0"/>
    <x v="0"/>
    <x v="0"/>
    <x v="279"/>
    <x v="12"/>
    <x v="9"/>
    <x v="47"/>
    <x v="4306"/>
    <x v="4307"/>
    <x v="4306"/>
    <x v="0"/>
    <x v="4309"/>
    <x v="0"/>
    <x v="0"/>
    <x v="10"/>
    <x v="4314"/>
    <x v="0"/>
    <x v="0"/>
    <x v="1"/>
    <x v="0"/>
    <x v="0"/>
    <x v="190"/>
    <x v="4311"/>
    <x v="26"/>
    <x v="0"/>
    <x v="42"/>
    <x v="4313"/>
    <x v="26"/>
    <x v="0"/>
    <x v="0"/>
    <x v="4315"/>
    <x v="0"/>
    <x v="0"/>
  </r>
  <r>
    <x v="4316"/>
    <x v="780"/>
    <x v="0"/>
    <x v="0"/>
    <x v="0"/>
    <x v="10"/>
    <x v="4"/>
    <x v="9"/>
    <x v="4"/>
    <x v="4307"/>
    <x v="4308"/>
    <x v="4307"/>
    <x v="0"/>
    <x v="4310"/>
    <x v="5"/>
    <x v="0"/>
    <x v="29"/>
    <x v="4315"/>
    <x v="0"/>
    <x v="0"/>
    <x v="2"/>
    <x v="0"/>
    <x v="0"/>
    <x v="108"/>
    <x v="4312"/>
    <x v="4"/>
    <x v="0"/>
    <x v="5"/>
    <x v="4314"/>
    <x v="4"/>
    <x v="0"/>
    <x v="0"/>
    <x v="4316"/>
    <x v="0"/>
    <x v="582"/>
  </r>
  <r>
    <x v="4317"/>
    <x v="196"/>
    <x v="0"/>
    <x v="0"/>
    <x v="0"/>
    <x v="88"/>
    <x v="5"/>
    <x v="10"/>
    <x v="22"/>
    <x v="4308"/>
    <x v="4309"/>
    <x v="4308"/>
    <x v="0"/>
    <x v="4311"/>
    <x v="2"/>
    <x v="0"/>
    <x v="2"/>
    <x v="4316"/>
    <x v="0"/>
    <x v="0"/>
    <x v="2"/>
    <x v="0"/>
    <x v="0"/>
    <x v="181"/>
    <x v="4313"/>
    <x v="5"/>
    <x v="0"/>
    <x v="6"/>
    <x v="4315"/>
    <x v="5"/>
    <x v="0"/>
    <x v="0"/>
    <x v="4317"/>
    <x v="0"/>
    <x v="147"/>
  </r>
  <r>
    <x v="4318"/>
    <x v="735"/>
    <x v="0"/>
    <x v="0"/>
    <x v="0"/>
    <x v="49"/>
    <x v="8"/>
    <x v="4"/>
    <x v="7"/>
    <x v="4309"/>
    <x v="4310"/>
    <x v="4309"/>
    <x v="0"/>
    <x v="4312"/>
    <x v="4"/>
    <x v="1"/>
    <x v="1"/>
    <x v="4317"/>
    <x v="0"/>
    <x v="0"/>
    <x v="0"/>
    <x v="0"/>
    <x v="0"/>
    <x v="57"/>
    <x v="4314"/>
    <x v="8"/>
    <x v="0"/>
    <x v="9"/>
    <x v="4316"/>
    <x v="8"/>
    <x v="0"/>
    <x v="0"/>
    <x v="4318"/>
    <x v="0"/>
    <x v="549"/>
  </r>
  <r>
    <x v="4319"/>
    <x v="900"/>
    <x v="0"/>
    <x v="0"/>
    <x v="0"/>
    <x v="58"/>
    <x v="8"/>
    <x v="8"/>
    <x v="10"/>
    <x v="4310"/>
    <x v="4311"/>
    <x v="4310"/>
    <x v="0"/>
    <x v="4313"/>
    <x v="4"/>
    <x v="0"/>
    <x v="35"/>
    <x v="4318"/>
    <x v="0"/>
    <x v="0"/>
    <x v="2"/>
    <x v="0"/>
    <x v="0"/>
    <x v="57"/>
    <x v="4315"/>
    <x v="8"/>
    <x v="0"/>
    <x v="9"/>
    <x v="4317"/>
    <x v="8"/>
    <x v="0"/>
    <x v="0"/>
    <x v="4319"/>
    <x v="0"/>
    <x v="667"/>
  </r>
  <r>
    <x v="4320"/>
    <x v="381"/>
    <x v="0"/>
    <x v="0"/>
    <x v="0"/>
    <x v="32"/>
    <x v="9"/>
    <x v="2"/>
    <x v="6"/>
    <x v="4311"/>
    <x v="4312"/>
    <x v="4311"/>
    <x v="0"/>
    <x v="4314"/>
    <x v="0"/>
    <x v="1"/>
    <x v="31"/>
    <x v="4319"/>
    <x v="0"/>
    <x v="0"/>
    <x v="1"/>
    <x v="0"/>
    <x v="0"/>
    <x v="75"/>
    <x v="4316"/>
    <x v="9"/>
    <x v="0"/>
    <x v="14"/>
    <x v="4318"/>
    <x v="9"/>
    <x v="0"/>
    <x v="0"/>
    <x v="4320"/>
    <x v="0"/>
    <x v="0"/>
  </r>
  <r>
    <x v="4321"/>
    <x v="780"/>
    <x v="0"/>
    <x v="0"/>
    <x v="0"/>
    <x v="10"/>
    <x v="4"/>
    <x v="9"/>
    <x v="4"/>
    <x v="4312"/>
    <x v="4313"/>
    <x v="4312"/>
    <x v="0"/>
    <x v="4315"/>
    <x v="5"/>
    <x v="0"/>
    <x v="37"/>
    <x v="4320"/>
    <x v="0"/>
    <x v="0"/>
    <x v="2"/>
    <x v="0"/>
    <x v="0"/>
    <x v="108"/>
    <x v="4317"/>
    <x v="4"/>
    <x v="0"/>
    <x v="5"/>
    <x v="4319"/>
    <x v="4"/>
    <x v="0"/>
    <x v="0"/>
    <x v="4321"/>
    <x v="0"/>
    <x v="582"/>
  </r>
  <r>
    <x v="4322"/>
    <x v="900"/>
    <x v="0"/>
    <x v="0"/>
    <x v="0"/>
    <x v="58"/>
    <x v="8"/>
    <x v="8"/>
    <x v="10"/>
    <x v="4313"/>
    <x v="4314"/>
    <x v="4313"/>
    <x v="0"/>
    <x v="4316"/>
    <x v="4"/>
    <x v="0"/>
    <x v="2"/>
    <x v="4321"/>
    <x v="0"/>
    <x v="0"/>
    <x v="2"/>
    <x v="0"/>
    <x v="0"/>
    <x v="57"/>
    <x v="4318"/>
    <x v="8"/>
    <x v="0"/>
    <x v="9"/>
    <x v="4320"/>
    <x v="8"/>
    <x v="0"/>
    <x v="0"/>
    <x v="4322"/>
    <x v="0"/>
    <x v="667"/>
  </r>
  <r>
    <x v="4323"/>
    <x v="906"/>
    <x v="0"/>
    <x v="0"/>
    <x v="0"/>
    <x v="210"/>
    <x v="8"/>
    <x v="9"/>
    <x v="8"/>
    <x v="4314"/>
    <x v="4315"/>
    <x v="4314"/>
    <x v="0"/>
    <x v="4317"/>
    <x v="5"/>
    <x v="2"/>
    <x v="32"/>
    <x v="4322"/>
    <x v="0"/>
    <x v="0"/>
    <x v="2"/>
    <x v="0"/>
    <x v="0"/>
    <x v="57"/>
    <x v="4319"/>
    <x v="8"/>
    <x v="0"/>
    <x v="9"/>
    <x v="4321"/>
    <x v="8"/>
    <x v="0"/>
    <x v="0"/>
    <x v="4323"/>
    <x v="0"/>
    <x v="671"/>
  </r>
  <r>
    <x v="4324"/>
    <x v="339"/>
    <x v="0"/>
    <x v="0"/>
    <x v="0"/>
    <x v="49"/>
    <x v="8"/>
    <x v="4"/>
    <x v="7"/>
    <x v="4315"/>
    <x v="4316"/>
    <x v="4315"/>
    <x v="0"/>
    <x v="4318"/>
    <x v="2"/>
    <x v="0"/>
    <x v="19"/>
    <x v="4323"/>
    <x v="0"/>
    <x v="0"/>
    <x v="2"/>
    <x v="0"/>
    <x v="0"/>
    <x v="57"/>
    <x v="4320"/>
    <x v="8"/>
    <x v="0"/>
    <x v="9"/>
    <x v="4322"/>
    <x v="8"/>
    <x v="0"/>
    <x v="0"/>
    <x v="4324"/>
    <x v="0"/>
    <x v="257"/>
  </r>
  <r>
    <x v="4325"/>
    <x v="907"/>
    <x v="0"/>
    <x v="0"/>
    <x v="0"/>
    <x v="267"/>
    <x v="4"/>
    <x v="10"/>
    <x v="13"/>
    <x v="4316"/>
    <x v="4317"/>
    <x v="4316"/>
    <x v="0"/>
    <x v="4319"/>
    <x v="4"/>
    <x v="0"/>
    <x v="35"/>
    <x v="4324"/>
    <x v="0"/>
    <x v="0"/>
    <x v="2"/>
    <x v="0"/>
    <x v="0"/>
    <x v="108"/>
    <x v="4321"/>
    <x v="4"/>
    <x v="0"/>
    <x v="5"/>
    <x v="4323"/>
    <x v="4"/>
    <x v="0"/>
    <x v="0"/>
    <x v="4325"/>
    <x v="0"/>
    <x v="0"/>
  </r>
  <r>
    <x v="4326"/>
    <x v="567"/>
    <x v="0"/>
    <x v="0"/>
    <x v="0"/>
    <x v="146"/>
    <x v="5"/>
    <x v="0"/>
    <x v="0"/>
    <x v="4317"/>
    <x v="4318"/>
    <x v="4317"/>
    <x v="0"/>
    <x v="4320"/>
    <x v="3"/>
    <x v="0"/>
    <x v="5"/>
    <x v="4325"/>
    <x v="0"/>
    <x v="0"/>
    <x v="0"/>
    <x v="0"/>
    <x v="0"/>
    <x v="181"/>
    <x v="4322"/>
    <x v="5"/>
    <x v="0"/>
    <x v="6"/>
    <x v="4324"/>
    <x v="5"/>
    <x v="0"/>
    <x v="0"/>
    <x v="4326"/>
    <x v="0"/>
    <x v="420"/>
  </r>
  <r>
    <x v="4327"/>
    <x v="196"/>
    <x v="0"/>
    <x v="0"/>
    <x v="0"/>
    <x v="88"/>
    <x v="5"/>
    <x v="10"/>
    <x v="22"/>
    <x v="4318"/>
    <x v="4319"/>
    <x v="4318"/>
    <x v="0"/>
    <x v="4321"/>
    <x v="2"/>
    <x v="0"/>
    <x v="13"/>
    <x v="4326"/>
    <x v="0"/>
    <x v="0"/>
    <x v="2"/>
    <x v="0"/>
    <x v="0"/>
    <x v="181"/>
    <x v="4323"/>
    <x v="5"/>
    <x v="0"/>
    <x v="6"/>
    <x v="4325"/>
    <x v="5"/>
    <x v="0"/>
    <x v="0"/>
    <x v="4327"/>
    <x v="0"/>
    <x v="147"/>
  </r>
  <r>
    <x v="4328"/>
    <x v="241"/>
    <x v="0"/>
    <x v="0"/>
    <x v="0"/>
    <x v="37"/>
    <x v="8"/>
    <x v="9"/>
    <x v="3"/>
    <x v="4319"/>
    <x v="4320"/>
    <x v="4319"/>
    <x v="0"/>
    <x v="4322"/>
    <x v="5"/>
    <x v="0"/>
    <x v="37"/>
    <x v="4327"/>
    <x v="0"/>
    <x v="0"/>
    <x v="0"/>
    <x v="0"/>
    <x v="0"/>
    <x v="57"/>
    <x v="4324"/>
    <x v="8"/>
    <x v="0"/>
    <x v="9"/>
    <x v="4326"/>
    <x v="8"/>
    <x v="0"/>
    <x v="0"/>
    <x v="4328"/>
    <x v="0"/>
    <x v="0"/>
  </r>
  <r>
    <x v="4329"/>
    <x v="780"/>
    <x v="0"/>
    <x v="0"/>
    <x v="0"/>
    <x v="10"/>
    <x v="4"/>
    <x v="9"/>
    <x v="4"/>
    <x v="4320"/>
    <x v="4321"/>
    <x v="4320"/>
    <x v="0"/>
    <x v="4323"/>
    <x v="5"/>
    <x v="0"/>
    <x v="5"/>
    <x v="4328"/>
    <x v="0"/>
    <x v="0"/>
    <x v="2"/>
    <x v="0"/>
    <x v="0"/>
    <x v="108"/>
    <x v="4325"/>
    <x v="4"/>
    <x v="0"/>
    <x v="5"/>
    <x v="4327"/>
    <x v="4"/>
    <x v="0"/>
    <x v="0"/>
    <x v="4329"/>
    <x v="0"/>
    <x v="582"/>
  </r>
  <r>
    <x v="4330"/>
    <x v="908"/>
    <x v="0"/>
    <x v="0"/>
    <x v="2"/>
    <x v="281"/>
    <x v="14"/>
    <x v="2"/>
    <x v="2"/>
    <x v="4321"/>
    <x v="4322"/>
    <x v="4321"/>
    <x v="0"/>
    <x v="4324"/>
    <x v="0"/>
    <x v="1"/>
    <x v="43"/>
    <x v="4329"/>
    <x v="0"/>
    <x v="0"/>
    <x v="1"/>
    <x v="0"/>
    <x v="0"/>
    <x v="162"/>
    <x v="4326"/>
    <x v="14"/>
    <x v="0"/>
    <x v="18"/>
    <x v="4328"/>
    <x v="14"/>
    <x v="0"/>
    <x v="0"/>
    <x v="4330"/>
    <x v="0"/>
    <x v="672"/>
  </r>
  <r>
    <x v="4331"/>
    <x v="505"/>
    <x v="0"/>
    <x v="0"/>
    <x v="0"/>
    <x v="21"/>
    <x v="5"/>
    <x v="9"/>
    <x v="36"/>
    <x v="4322"/>
    <x v="4323"/>
    <x v="4322"/>
    <x v="0"/>
    <x v="4325"/>
    <x v="3"/>
    <x v="0"/>
    <x v="0"/>
    <x v="4330"/>
    <x v="0"/>
    <x v="0"/>
    <x v="2"/>
    <x v="0"/>
    <x v="0"/>
    <x v="19"/>
    <x v="4327"/>
    <x v="5"/>
    <x v="0"/>
    <x v="6"/>
    <x v="4329"/>
    <x v="5"/>
    <x v="0"/>
    <x v="0"/>
    <x v="4331"/>
    <x v="0"/>
    <x v="371"/>
  </r>
  <r>
    <x v="4332"/>
    <x v="102"/>
    <x v="0"/>
    <x v="0"/>
    <x v="0"/>
    <x v="8"/>
    <x v="5"/>
    <x v="2"/>
    <x v="3"/>
    <x v="4323"/>
    <x v="4324"/>
    <x v="4323"/>
    <x v="0"/>
    <x v="4326"/>
    <x v="3"/>
    <x v="0"/>
    <x v="13"/>
    <x v="4331"/>
    <x v="0"/>
    <x v="0"/>
    <x v="2"/>
    <x v="0"/>
    <x v="0"/>
    <x v="19"/>
    <x v="4328"/>
    <x v="5"/>
    <x v="0"/>
    <x v="6"/>
    <x v="4330"/>
    <x v="5"/>
    <x v="0"/>
    <x v="0"/>
    <x v="4332"/>
    <x v="0"/>
    <x v="0"/>
  </r>
  <r>
    <x v="4333"/>
    <x v="47"/>
    <x v="0"/>
    <x v="0"/>
    <x v="0"/>
    <x v="8"/>
    <x v="5"/>
    <x v="2"/>
    <x v="3"/>
    <x v="4324"/>
    <x v="4325"/>
    <x v="4324"/>
    <x v="0"/>
    <x v="4327"/>
    <x v="3"/>
    <x v="0"/>
    <x v="14"/>
    <x v="4332"/>
    <x v="0"/>
    <x v="0"/>
    <x v="2"/>
    <x v="0"/>
    <x v="0"/>
    <x v="19"/>
    <x v="4329"/>
    <x v="5"/>
    <x v="0"/>
    <x v="6"/>
    <x v="4331"/>
    <x v="5"/>
    <x v="0"/>
    <x v="0"/>
    <x v="4333"/>
    <x v="0"/>
    <x v="0"/>
  </r>
  <r>
    <x v="4334"/>
    <x v="909"/>
    <x v="0"/>
    <x v="0"/>
    <x v="1"/>
    <x v="42"/>
    <x v="13"/>
    <x v="0"/>
    <x v="11"/>
    <x v="4325"/>
    <x v="4326"/>
    <x v="4325"/>
    <x v="0"/>
    <x v="4328"/>
    <x v="3"/>
    <x v="1"/>
    <x v="43"/>
    <x v="4333"/>
    <x v="0"/>
    <x v="0"/>
    <x v="2"/>
    <x v="0"/>
    <x v="0"/>
    <x v="125"/>
    <x v="4330"/>
    <x v="13"/>
    <x v="0"/>
    <x v="33"/>
    <x v="4332"/>
    <x v="13"/>
    <x v="0"/>
    <x v="0"/>
    <x v="4334"/>
    <x v="0"/>
    <x v="0"/>
  </r>
  <r>
    <x v="4335"/>
    <x v="129"/>
    <x v="0"/>
    <x v="0"/>
    <x v="0"/>
    <x v="49"/>
    <x v="8"/>
    <x v="4"/>
    <x v="7"/>
    <x v="4326"/>
    <x v="4327"/>
    <x v="4326"/>
    <x v="0"/>
    <x v="4329"/>
    <x v="2"/>
    <x v="2"/>
    <x v="32"/>
    <x v="4334"/>
    <x v="0"/>
    <x v="0"/>
    <x v="2"/>
    <x v="0"/>
    <x v="0"/>
    <x v="88"/>
    <x v="4331"/>
    <x v="8"/>
    <x v="0"/>
    <x v="9"/>
    <x v="4333"/>
    <x v="8"/>
    <x v="0"/>
    <x v="0"/>
    <x v="4335"/>
    <x v="0"/>
    <x v="95"/>
  </r>
  <r>
    <x v="4336"/>
    <x v="837"/>
    <x v="0"/>
    <x v="0"/>
    <x v="0"/>
    <x v="51"/>
    <x v="9"/>
    <x v="10"/>
    <x v="17"/>
    <x v="4327"/>
    <x v="4328"/>
    <x v="4327"/>
    <x v="0"/>
    <x v="4330"/>
    <x v="4"/>
    <x v="1"/>
    <x v="43"/>
    <x v="4335"/>
    <x v="0"/>
    <x v="0"/>
    <x v="2"/>
    <x v="0"/>
    <x v="0"/>
    <x v="60"/>
    <x v="4332"/>
    <x v="9"/>
    <x v="0"/>
    <x v="10"/>
    <x v="4334"/>
    <x v="9"/>
    <x v="0"/>
    <x v="0"/>
    <x v="4336"/>
    <x v="0"/>
    <x v="614"/>
  </r>
  <r>
    <x v="4337"/>
    <x v="108"/>
    <x v="0"/>
    <x v="0"/>
    <x v="0"/>
    <x v="27"/>
    <x v="9"/>
    <x v="1"/>
    <x v="14"/>
    <x v="4328"/>
    <x v="4329"/>
    <x v="4328"/>
    <x v="0"/>
    <x v="4331"/>
    <x v="3"/>
    <x v="1"/>
    <x v="44"/>
    <x v="4336"/>
    <x v="0"/>
    <x v="0"/>
    <x v="2"/>
    <x v="0"/>
    <x v="0"/>
    <x v="60"/>
    <x v="4333"/>
    <x v="9"/>
    <x v="0"/>
    <x v="10"/>
    <x v="4335"/>
    <x v="9"/>
    <x v="0"/>
    <x v="0"/>
    <x v="4337"/>
    <x v="0"/>
    <x v="77"/>
  </r>
  <r>
    <x v="4338"/>
    <x v="59"/>
    <x v="0"/>
    <x v="0"/>
    <x v="0"/>
    <x v="29"/>
    <x v="2"/>
    <x v="10"/>
    <x v="12"/>
    <x v="4329"/>
    <x v="4330"/>
    <x v="4329"/>
    <x v="0"/>
    <x v="4332"/>
    <x v="3"/>
    <x v="0"/>
    <x v="23"/>
    <x v="4337"/>
    <x v="0"/>
    <x v="0"/>
    <x v="2"/>
    <x v="0"/>
    <x v="0"/>
    <x v="2"/>
    <x v="4334"/>
    <x v="2"/>
    <x v="0"/>
    <x v="2"/>
    <x v="4336"/>
    <x v="2"/>
    <x v="0"/>
    <x v="0"/>
    <x v="4338"/>
    <x v="0"/>
    <x v="0"/>
  </r>
  <r>
    <x v="4339"/>
    <x v="115"/>
    <x v="0"/>
    <x v="0"/>
    <x v="0"/>
    <x v="44"/>
    <x v="0"/>
    <x v="0"/>
    <x v="0"/>
    <x v="4330"/>
    <x v="4331"/>
    <x v="4330"/>
    <x v="0"/>
    <x v="4333"/>
    <x v="3"/>
    <x v="1"/>
    <x v="20"/>
    <x v="4338"/>
    <x v="0"/>
    <x v="0"/>
    <x v="1"/>
    <x v="0"/>
    <x v="0"/>
    <x v="115"/>
    <x v="4335"/>
    <x v="0"/>
    <x v="0"/>
    <x v="30"/>
    <x v="4337"/>
    <x v="0"/>
    <x v="0"/>
    <x v="0"/>
    <x v="4339"/>
    <x v="0"/>
    <x v="80"/>
  </r>
  <r>
    <x v="4340"/>
    <x v="269"/>
    <x v="0"/>
    <x v="0"/>
    <x v="0"/>
    <x v="23"/>
    <x v="8"/>
    <x v="0"/>
    <x v="0"/>
    <x v="4331"/>
    <x v="4332"/>
    <x v="4331"/>
    <x v="0"/>
    <x v="4334"/>
    <x v="3"/>
    <x v="1"/>
    <x v="55"/>
    <x v="4339"/>
    <x v="0"/>
    <x v="0"/>
    <x v="2"/>
    <x v="0"/>
    <x v="0"/>
    <x v="88"/>
    <x v="4336"/>
    <x v="8"/>
    <x v="0"/>
    <x v="9"/>
    <x v="4338"/>
    <x v="8"/>
    <x v="0"/>
    <x v="0"/>
    <x v="4340"/>
    <x v="0"/>
    <x v="196"/>
  </r>
  <r>
    <x v="4341"/>
    <x v="563"/>
    <x v="0"/>
    <x v="0"/>
    <x v="0"/>
    <x v="209"/>
    <x v="2"/>
    <x v="2"/>
    <x v="3"/>
    <x v="4332"/>
    <x v="4333"/>
    <x v="4332"/>
    <x v="0"/>
    <x v="4335"/>
    <x v="3"/>
    <x v="0"/>
    <x v="8"/>
    <x v="4340"/>
    <x v="0"/>
    <x v="0"/>
    <x v="2"/>
    <x v="0"/>
    <x v="0"/>
    <x v="2"/>
    <x v="4337"/>
    <x v="2"/>
    <x v="0"/>
    <x v="2"/>
    <x v="4339"/>
    <x v="2"/>
    <x v="0"/>
    <x v="0"/>
    <x v="4341"/>
    <x v="0"/>
    <x v="0"/>
  </r>
  <r>
    <x v="4342"/>
    <x v="804"/>
    <x v="0"/>
    <x v="0"/>
    <x v="0"/>
    <x v="3"/>
    <x v="0"/>
    <x v="2"/>
    <x v="2"/>
    <x v="4333"/>
    <x v="4334"/>
    <x v="4333"/>
    <x v="0"/>
    <x v="4336"/>
    <x v="0"/>
    <x v="2"/>
    <x v="28"/>
    <x v="4341"/>
    <x v="0"/>
    <x v="0"/>
    <x v="1"/>
    <x v="0"/>
    <x v="0"/>
    <x v="109"/>
    <x v="4338"/>
    <x v="0"/>
    <x v="0"/>
    <x v="30"/>
    <x v="4340"/>
    <x v="0"/>
    <x v="0"/>
    <x v="0"/>
    <x v="4342"/>
    <x v="0"/>
    <x v="595"/>
  </r>
  <r>
    <x v="4343"/>
    <x v="494"/>
    <x v="0"/>
    <x v="0"/>
    <x v="0"/>
    <x v="27"/>
    <x v="9"/>
    <x v="1"/>
    <x v="14"/>
    <x v="4334"/>
    <x v="4335"/>
    <x v="4334"/>
    <x v="0"/>
    <x v="4337"/>
    <x v="3"/>
    <x v="1"/>
    <x v="42"/>
    <x v="4342"/>
    <x v="0"/>
    <x v="0"/>
    <x v="2"/>
    <x v="0"/>
    <x v="0"/>
    <x v="60"/>
    <x v="4339"/>
    <x v="9"/>
    <x v="0"/>
    <x v="10"/>
    <x v="4341"/>
    <x v="9"/>
    <x v="0"/>
    <x v="0"/>
    <x v="4343"/>
    <x v="0"/>
    <x v="0"/>
  </r>
  <r>
    <x v="4344"/>
    <x v="910"/>
    <x v="0"/>
    <x v="0"/>
    <x v="0"/>
    <x v="198"/>
    <x v="8"/>
    <x v="8"/>
    <x v="10"/>
    <x v="4335"/>
    <x v="4336"/>
    <x v="4335"/>
    <x v="0"/>
    <x v="4338"/>
    <x v="0"/>
    <x v="0"/>
    <x v="26"/>
    <x v="4343"/>
    <x v="0"/>
    <x v="0"/>
    <x v="1"/>
    <x v="0"/>
    <x v="0"/>
    <x v="96"/>
    <x v="4340"/>
    <x v="8"/>
    <x v="0"/>
    <x v="9"/>
    <x v="4342"/>
    <x v="8"/>
    <x v="0"/>
    <x v="0"/>
    <x v="4344"/>
    <x v="0"/>
    <x v="673"/>
  </r>
  <r>
    <x v="4345"/>
    <x v="287"/>
    <x v="0"/>
    <x v="0"/>
    <x v="0"/>
    <x v="23"/>
    <x v="8"/>
    <x v="0"/>
    <x v="0"/>
    <x v="4336"/>
    <x v="4337"/>
    <x v="4336"/>
    <x v="0"/>
    <x v="4339"/>
    <x v="3"/>
    <x v="1"/>
    <x v="36"/>
    <x v="4344"/>
    <x v="0"/>
    <x v="0"/>
    <x v="2"/>
    <x v="0"/>
    <x v="0"/>
    <x v="44"/>
    <x v="4341"/>
    <x v="8"/>
    <x v="0"/>
    <x v="9"/>
    <x v="4343"/>
    <x v="8"/>
    <x v="0"/>
    <x v="0"/>
    <x v="4345"/>
    <x v="0"/>
    <x v="212"/>
  </r>
  <r>
    <x v="4346"/>
    <x v="287"/>
    <x v="0"/>
    <x v="0"/>
    <x v="0"/>
    <x v="23"/>
    <x v="8"/>
    <x v="0"/>
    <x v="0"/>
    <x v="4337"/>
    <x v="4338"/>
    <x v="4337"/>
    <x v="0"/>
    <x v="4340"/>
    <x v="3"/>
    <x v="1"/>
    <x v="34"/>
    <x v="4345"/>
    <x v="0"/>
    <x v="0"/>
    <x v="2"/>
    <x v="0"/>
    <x v="0"/>
    <x v="44"/>
    <x v="4342"/>
    <x v="8"/>
    <x v="0"/>
    <x v="9"/>
    <x v="4344"/>
    <x v="8"/>
    <x v="0"/>
    <x v="0"/>
    <x v="4346"/>
    <x v="0"/>
    <x v="212"/>
  </r>
  <r>
    <x v="4347"/>
    <x v="398"/>
    <x v="0"/>
    <x v="0"/>
    <x v="0"/>
    <x v="159"/>
    <x v="4"/>
    <x v="12"/>
    <x v="9"/>
    <x v="4338"/>
    <x v="4339"/>
    <x v="4338"/>
    <x v="0"/>
    <x v="4341"/>
    <x v="3"/>
    <x v="0"/>
    <x v="26"/>
    <x v="4346"/>
    <x v="0"/>
    <x v="0"/>
    <x v="2"/>
    <x v="0"/>
    <x v="0"/>
    <x v="6"/>
    <x v="4343"/>
    <x v="4"/>
    <x v="0"/>
    <x v="5"/>
    <x v="4345"/>
    <x v="4"/>
    <x v="0"/>
    <x v="0"/>
    <x v="4347"/>
    <x v="0"/>
    <x v="296"/>
  </r>
  <r>
    <x v="4348"/>
    <x v="498"/>
    <x v="0"/>
    <x v="0"/>
    <x v="0"/>
    <x v="107"/>
    <x v="8"/>
    <x v="8"/>
    <x v="10"/>
    <x v="4339"/>
    <x v="4340"/>
    <x v="4339"/>
    <x v="0"/>
    <x v="4342"/>
    <x v="4"/>
    <x v="1"/>
    <x v="44"/>
    <x v="4347"/>
    <x v="0"/>
    <x v="0"/>
    <x v="2"/>
    <x v="0"/>
    <x v="0"/>
    <x v="23"/>
    <x v="4344"/>
    <x v="8"/>
    <x v="0"/>
    <x v="9"/>
    <x v="4346"/>
    <x v="8"/>
    <x v="0"/>
    <x v="0"/>
    <x v="4348"/>
    <x v="0"/>
    <x v="0"/>
  </r>
  <r>
    <x v="4349"/>
    <x v="696"/>
    <x v="0"/>
    <x v="0"/>
    <x v="0"/>
    <x v="94"/>
    <x v="7"/>
    <x v="0"/>
    <x v="0"/>
    <x v="4340"/>
    <x v="4341"/>
    <x v="4340"/>
    <x v="0"/>
    <x v="4343"/>
    <x v="3"/>
    <x v="1"/>
    <x v="36"/>
    <x v="4348"/>
    <x v="0"/>
    <x v="0"/>
    <x v="0"/>
    <x v="0"/>
    <x v="0"/>
    <x v="13"/>
    <x v="4345"/>
    <x v="7"/>
    <x v="0"/>
    <x v="8"/>
    <x v="4347"/>
    <x v="7"/>
    <x v="0"/>
    <x v="0"/>
    <x v="4349"/>
    <x v="0"/>
    <x v="520"/>
  </r>
  <r>
    <x v="4350"/>
    <x v="269"/>
    <x v="0"/>
    <x v="0"/>
    <x v="0"/>
    <x v="23"/>
    <x v="8"/>
    <x v="0"/>
    <x v="0"/>
    <x v="4341"/>
    <x v="4342"/>
    <x v="4341"/>
    <x v="0"/>
    <x v="4344"/>
    <x v="3"/>
    <x v="1"/>
    <x v="48"/>
    <x v="4349"/>
    <x v="0"/>
    <x v="0"/>
    <x v="2"/>
    <x v="0"/>
    <x v="0"/>
    <x v="23"/>
    <x v="4346"/>
    <x v="8"/>
    <x v="0"/>
    <x v="9"/>
    <x v="4348"/>
    <x v="8"/>
    <x v="0"/>
    <x v="0"/>
    <x v="4350"/>
    <x v="0"/>
    <x v="196"/>
  </r>
  <r>
    <x v="4351"/>
    <x v="60"/>
    <x v="0"/>
    <x v="0"/>
    <x v="0"/>
    <x v="12"/>
    <x v="4"/>
    <x v="2"/>
    <x v="3"/>
    <x v="4342"/>
    <x v="4343"/>
    <x v="4342"/>
    <x v="0"/>
    <x v="4345"/>
    <x v="3"/>
    <x v="0"/>
    <x v="11"/>
    <x v="4350"/>
    <x v="0"/>
    <x v="0"/>
    <x v="2"/>
    <x v="0"/>
    <x v="0"/>
    <x v="94"/>
    <x v="4347"/>
    <x v="4"/>
    <x v="0"/>
    <x v="5"/>
    <x v="4349"/>
    <x v="4"/>
    <x v="0"/>
    <x v="0"/>
    <x v="4351"/>
    <x v="0"/>
    <x v="42"/>
  </r>
  <r>
    <x v="4352"/>
    <x v="88"/>
    <x v="0"/>
    <x v="0"/>
    <x v="0"/>
    <x v="12"/>
    <x v="4"/>
    <x v="2"/>
    <x v="3"/>
    <x v="4343"/>
    <x v="4344"/>
    <x v="4343"/>
    <x v="0"/>
    <x v="4346"/>
    <x v="4"/>
    <x v="0"/>
    <x v="5"/>
    <x v="4351"/>
    <x v="0"/>
    <x v="0"/>
    <x v="2"/>
    <x v="0"/>
    <x v="0"/>
    <x v="94"/>
    <x v="4348"/>
    <x v="4"/>
    <x v="0"/>
    <x v="5"/>
    <x v="4350"/>
    <x v="4"/>
    <x v="0"/>
    <x v="0"/>
    <x v="4352"/>
    <x v="0"/>
    <x v="0"/>
  </r>
  <r>
    <x v="4353"/>
    <x v="859"/>
    <x v="0"/>
    <x v="0"/>
    <x v="0"/>
    <x v="169"/>
    <x v="8"/>
    <x v="5"/>
    <x v="9"/>
    <x v="4344"/>
    <x v="4345"/>
    <x v="4344"/>
    <x v="0"/>
    <x v="4347"/>
    <x v="0"/>
    <x v="1"/>
    <x v="12"/>
    <x v="4352"/>
    <x v="0"/>
    <x v="0"/>
    <x v="0"/>
    <x v="0"/>
    <x v="0"/>
    <x v="23"/>
    <x v="4349"/>
    <x v="8"/>
    <x v="0"/>
    <x v="9"/>
    <x v="4351"/>
    <x v="8"/>
    <x v="0"/>
    <x v="0"/>
    <x v="4353"/>
    <x v="0"/>
    <x v="631"/>
  </r>
  <r>
    <x v="4354"/>
    <x v="78"/>
    <x v="0"/>
    <x v="0"/>
    <x v="0"/>
    <x v="8"/>
    <x v="5"/>
    <x v="4"/>
    <x v="3"/>
    <x v="4345"/>
    <x v="4346"/>
    <x v="4345"/>
    <x v="0"/>
    <x v="4348"/>
    <x v="3"/>
    <x v="1"/>
    <x v="43"/>
    <x v="4353"/>
    <x v="0"/>
    <x v="0"/>
    <x v="2"/>
    <x v="0"/>
    <x v="0"/>
    <x v="80"/>
    <x v="4350"/>
    <x v="5"/>
    <x v="0"/>
    <x v="6"/>
    <x v="4352"/>
    <x v="5"/>
    <x v="0"/>
    <x v="0"/>
    <x v="4354"/>
    <x v="0"/>
    <x v="0"/>
  </r>
  <r>
    <x v="4355"/>
    <x v="78"/>
    <x v="0"/>
    <x v="0"/>
    <x v="0"/>
    <x v="8"/>
    <x v="5"/>
    <x v="4"/>
    <x v="3"/>
    <x v="4346"/>
    <x v="4347"/>
    <x v="4346"/>
    <x v="0"/>
    <x v="4349"/>
    <x v="3"/>
    <x v="0"/>
    <x v="16"/>
    <x v="4354"/>
    <x v="0"/>
    <x v="0"/>
    <x v="2"/>
    <x v="0"/>
    <x v="0"/>
    <x v="80"/>
    <x v="4351"/>
    <x v="5"/>
    <x v="0"/>
    <x v="6"/>
    <x v="4353"/>
    <x v="5"/>
    <x v="0"/>
    <x v="0"/>
    <x v="4355"/>
    <x v="0"/>
    <x v="0"/>
  </r>
  <r>
    <x v="4356"/>
    <x v="438"/>
    <x v="0"/>
    <x v="0"/>
    <x v="0"/>
    <x v="12"/>
    <x v="4"/>
    <x v="2"/>
    <x v="3"/>
    <x v="4347"/>
    <x v="4348"/>
    <x v="4347"/>
    <x v="0"/>
    <x v="4350"/>
    <x v="2"/>
    <x v="0"/>
    <x v="16"/>
    <x v="4355"/>
    <x v="0"/>
    <x v="0"/>
    <x v="2"/>
    <x v="0"/>
    <x v="0"/>
    <x v="94"/>
    <x v="4352"/>
    <x v="4"/>
    <x v="0"/>
    <x v="5"/>
    <x v="4354"/>
    <x v="4"/>
    <x v="0"/>
    <x v="0"/>
    <x v="4356"/>
    <x v="0"/>
    <x v="325"/>
  </r>
  <r>
    <x v="4357"/>
    <x v="911"/>
    <x v="0"/>
    <x v="0"/>
    <x v="0"/>
    <x v="150"/>
    <x v="9"/>
    <x v="4"/>
    <x v="7"/>
    <x v="4348"/>
    <x v="4349"/>
    <x v="4348"/>
    <x v="0"/>
    <x v="4351"/>
    <x v="0"/>
    <x v="0"/>
    <x v="11"/>
    <x v="4356"/>
    <x v="0"/>
    <x v="0"/>
    <x v="0"/>
    <x v="0"/>
    <x v="0"/>
    <x v="16"/>
    <x v="4353"/>
    <x v="9"/>
    <x v="0"/>
    <x v="10"/>
    <x v="4355"/>
    <x v="9"/>
    <x v="0"/>
    <x v="0"/>
    <x v="4357"/>
    <x v="0"/>
    <x v="674"/>
  </r>
  <r>
    <x v="4358"/>
    <x v="912"/>
    <x v="0"/>
    <x v="0"/>
    <x v="0"/>
    <x v="30"/>
    <x v="10"/>
    <x v="10"/>
    <x v="13"/>
    <x v="4349"/>
    <x v="4350"/>
    <x v="4349"/>
    <x v="0"/>
    <x v="4352"/>
    <x v="4"/>
    <x v="1"/>
    <x v="44"/>
    <x v="4357"/>
    <x v="0"/>
    <x v="0"/>
    <x v="2"/>
    <x v="0"/>
    <x v="0"/>
    <x v="116"/>
    <x v="4354"/>
    <x v="10"/>
    <x v="0"/>
    <x v="11"/>
    <x v="4356"/>
    <x v="10"/>
    <x v="0"/>
    <x v="0"/>
    <x v="4358"/>
    <x v="0"/>
    <x v="675"/>
  </r>
  <r>
    <x v="4359"/>
    <x v="291"/>
    <x v="0"/>
    <x v="0"/>
    <x v="0"/>
    <x v="104"/>
    <x v="14"/>
    <x v="10"/>
    <x v="13"/>
    <x v="4350"/>
    <x v="4351"/>
    <x v="4350"/>
    <x v="0"/>
    <x v="4353"/>
    <x v="4"/>
    <x v="2"/>
    <x v="22"/>
    <x v="4358"/>
    <x v="0"/>
    <x v="0"/>
    <x v="2"/>
    <x v="0"/>
    <x v="0"/>
    <x v="51"/>
    <x v="4355"/>
    <x v="14"/>
    <x v="0"/>
    <x v="17"/>
    <x v="4357"/>
    <x v="14"/>
    <x v="0"/>
    <x v="0"/>
    <x v="4359"/>
    <x v="0"/>
    <x v="214"/>
  </r>
  <r>
    <x v="4360"/>
    <x v="913"/>
    <x v="1"/>
    <x v="0"/>
    <x v="1"/>
    <x v="215"/>
    <x v="13"/>
    <x v="9"/>
    <x v="11"/>
    <x v="4351"/>
    <x v="4352"/>
    <x v="4351"/>
    <x v="0"/>
    <x v="4354"/>
    <x v="0"/>
    <x v="1"/>
    <x v="1"/>
    <x v="4359"/>
    <x v="0"/>
    <x v="0"/>
    <x v="1"/>
    <x v="0"/>
    <x v="0"/>
    <x v="41"/>
    <x v="4356"/>
    <x v="13"/>
    <x v="0"/>
    <x v="25"/>
    <x v="4358"/>
    <x v="13"/>
    <x v="0"/>
    <x v="0"/>
    <x v="4360"/>
    <x v="0"/>
    <x v="0"/>
  </r>
  <r>
    <x v="4361"/>
    <x v="196"/>
    <x v="0"/>
    <x v="0"/>
    <x v="0"/>
    <x v="88"/>
    <x v="5"/>
    <x v="10"/>
    <x v="22"/>
    <x v="4352"/>
    <x v="4353"/>
    <x v="4352"/>
    <x v="0"/>
    <x v="4355"/>
    <x v="4"/>
    <x v="1"/>
    <x v="7"/>
    <x v="4360"/>
    <x v="0"/>
    <x v="0"/>
    <x v="2"/>
    <x v="0"/>
    <x v="0"/>
    <x v="80"/>
    <x v="4357"/>
    <x v="5"/>
    <x v="0"/>
    <x v="6"/>
    <x v="4359"/>
    <x v="5"/>
    <x v="0"/>
    <x v="0"/>
    <x v="4361"/>
    <x v="0"/>
    <x v="147"/>
  </r>
  <r>
    <x v="4362"/>
    <x v="563"/>
    <x v="0"/>
    <x v="0"/>
    <x v="0"/>
    <x v="209"/>
    <x v="2"/>
    <x v="2"/>
    <x v="3"/>
    <x v="4353"/>
    <x v="4354"/>
    <x v="4353"/>
    <x v="0"/>
    <x v="4356"/>
    <x v="3"/>
    <x v="0"/>
    <x v="23"/>
    <x v="4361"/>
    <x v="0"/>
    <x v="0"/>
    <x v="2"/>
    <x v="0"/>
    <x v="0"/>
    <x v="18"/>
    <x v="4358"/>
    <x v="2"/>
    <x v="0"/>
    <x v="2"/>
    <x v="4360"/>
    <x v="2"/>
    <x v="0"/>
    <x v="0"/>
    <x v="4362"/>
    <x v="0"/>
    <x v="0"/>
  </r>
  <r>
    <x v="4363"/>
    <x v="47"/>
    <x v="0"/>
    <x v="0"/>
    <x v="0"/>
    <x v="8"/>
    <x v="5"/>
    <x v="2"/>
    <x v="3"/>
    <x v="4354"/>
    <x v="4355"/>
    <x v="4354"/>
    <x v="0"/>
    <x v="4357"/>
    <x v="3"/>
    <x v="0"/>
    <x v="10"/>
    <x v="4362"/>
    <x v="0"/>
    <x v="0"/>
    <x v="2"/>
    <x v="0"/>
    <x v="0"/>
    <x v="80"/>
    <x v="4359"/>
    <x v="5"/>
    <x v="0"/>
    <x v="6"/>
    <x v="4361"/>
    <x v="5"/>
    <x v="0"/>
    <x v="0"/>
    <x v="4363"/>
    <x v="0"/>
    <x v="0"/>
  </r>
  <r>
    <x v="4364"/>
    <x v="131"/>
    <x v="0"/>
    <x v="0"/>
    <x v="0"/>
    <x v="12"/>
    <x v="4"/>
    <x v="2"/>
    <x v="3"/>
    <x v="4355"/>
    <x v="4356"/>
    <x v="4355"/>
    <x v="0"/>
    <x v="4358"/>
    <x v="2"/>
    <x v="0"/>
    <x v="5"/>
    <x v="4363"/>
    <x v="0"/>
    <x v="0"/>
    <x v="2"/>
    <x v="0"/>
    <x v="0"/>
    <x v="94"/>
    <x v="4360"/>
    <x v="4"/>
    <x v="0"/>
    <x v="5"/>
    <x v="4362"/>
    <x v="4"/>
    <x v="0"/>
    <x v="0"/>
    <x v="4364"/>
    <x v="0"/>
    <x v="409"/>
  </r>
  <r>
    <x v="4365"/>
    <x v="54"/>
    <x v="0"/>
    <x v="0"/>
    <x v="0"/>
    <x v="8"/>
    <x v="5"/>
    <x v="2"/>
    <x v="3"/>
    <x v="4356"/>
    <x v="4357"/>
    <x v="4356"/>
    <x v="0"/>
    <x v="4359"/>
    <x v="2"/>
    <x v="1"/>
    <x v="7"/>
    <x v="4364"/>
    <x v="0"/>
    <x v="0"/>
    <x v="2"/>
    <x v="0"/>
    <x v="0"/>
    <x v="80"/>
    <x v="4361"/>
    <x v="5"/>
    <x v="0"/>
    <x v="6"/>
    <x v="4363"/>
    <x v="5"/>
    <x v="0"/>
    <x v="0"/>
    <x v="4365"/>
    <x v="0"/>
    <x v="38"/>
  </r>
  <r>
    <x v="4366"/>
    <x v="108"/>
    <x v="0"/>
    <x v="0"/>
    <x v="0"/>
    <x v="27"/>
    <x v="9"/>
    <x v="1"/>
    <x v="14"/>
    <x v="4357"/>
    <x v="4358"/>
    <x v="4357"/>
    <x v="0"/>
    <x v="4360"/>
    <x v="3"/>
    <x v="1"/>
    <x v="7"/>
    <x v="4365"/>
    <x v="0"/>
    <x v="0"/>
    <x v="2"/>
    <x v="0"/>
    <x v="0"/>
    <x v="16"/>
    <x v="4362"/>
    <x v="9"/>
    <x v="0"/>
    <x v="10"/>
    <x v="4364"/>
    <x v="9"/>
    <x v="0"/>
    <x v="0"/>
    <x v="4366"/>
    <x v="0"/>
    <x v="77"/>
  </r>
  <r>
    <x v="4367"/>
    <x v="335"/>
    <x v="0"/>
    <x v="0"/>
    <x v="0"/>
    <x v="56"/>
    <x v="16"/>
    <x v="2"/>
    <x v="6"/>
    <x v="4358"/>
    <x v="4359"/>
    <x v="4358"/>
    <x v="0"/>
    <x v="4361"/>
    <x v="5"/>
    <x v="2"/>
    <x v="32"/>
    <x v="4366"/>
    <x v="0"/>
    <x v="0"/>
    <x v="0"/>
    <x v="0"/>
    <x v="0"/>
    <x v="129"/>
    <x v="4363"/>
    <x v="16"/>
    <x v="0"/>
    <x v="29"/>
    <x v="4365"/>
    <x v="16"/>
    <x v="0"/>
    <x v="0"/>
    <x v="4367"/>
    <x v="0"/>
    <x v="253"/>
  </r>
  <r>
    <x v="4368"/>
    <x v="137"/>
    <x v="0"/>
    <x v="0"/>
    <x v="0"/>
    <x v="8"/>
    <x v="5"/>
    <x v="2"/>
    <x v="3"/>
    <x v="4359"/>
    <x v="4360"/>
    <x v="4359"/>
    <x v="0"/>
    <x v="4362"/>
    <x v="3"/>
    <x v="0"/>
    <x v="8"/>
    <x v="4367"/>
    <x v="0"/>
    <x v="0"/>
    <x v="2"/>
    <x v="0"/>
    <x v="0"/>
    <x v="80"/>
    <x v="4364"/>
    <x v="5"/>
    <x v="0"/>
    <x v="6"/>
    <x v="4366"/>
    <x v="5"/>
    <x v="0"/>
    <x v="0"/>
    <x v="4368"/>
    <x v="0"/>
    <x v="39"/>
  </r>
  <r>
    <x v="4369"/>
    <x v="406"/>
    <x v="0"/>
    <x v="0"/>
    <x v="1"/>
    <x v="42"/>
    <x v="13"/>
    <x v="0"/>
    <x v="11"/>
    <x v="4360"/>
    <x v="4361"/>
    <x v="4360"/>
    <x v="0"/>
    <x v="4363"/>
    <x v="0"/>
    <x v="1"/>
    <x v="1"/>
    <x v="4368"/>
    <x v="0"/>
    <x v="0"/>
    <x v="1"/>
    <x v="0"/>
    <x v="0"/>
    <x v="130"/>
    <x v="4365"/>
    <x v="13"/>
    <x v="0"/>
    <x v="16"/>
    <x v="4367"/>
    <x v="13"/>
    <x v="0"/>
    <x v="0"/>
    <x v="4369"/>
    <x v="0"/>
    <x v="0"/>
  </r>
  <r>
    <x v="4370"/>
    <x v="88"/>
    <x v="0"/>
    <x v="0"/>
    <x v="0"/>
    <x v="12"/>
    <x v="4"/>
    <x v="2"/>
    <x v="3"/>
    <x v="4361"/>
    <x v="4362"/>
    <x v="4361"/>
    <x v="0"/>
    <x v="4364"/>
    <x v="4"/>
    <x v="0"/>
    <x v="41"/>
    <x v="4369"/>
    <x v="0"/>
    <x v="0"/>
    <x v="2"/>
    <x v="0"/>
    <x v="0"/>
    <x v="94"/>
    <x v="4366"/>
    <x v="4"/>
    <x v="0"/>
    <x v="5"/>
    <x v="4368"/>
    <x v="4"/>
    <x v="0"/>
    <x v="0"/>
    <x v="4370"/>
    <x v="0"/>
    <x v="0"/>
  </r>
  <r>
    <x v="4371"/>
    <x v="661"/>
    <x v="0"/>
    <x v="0"/>
    <x v="0"/>
    <x v="240"/>
    <x v="4"/>
    <x v="9"/>
    <x v="4"/>
    <x v="4362"/>
    <x v="4363"/>
    <x v="4362"/>
    <x v="0"/>
    <x v="4365"/>
    <x v="3"/>
    <x v="0"/>
    <x v="41"/>
    <x v="4370"/>
    <x v="0"/>
    <x v="0"/>
    <x v="2"/>
    <x v="0"/>
    <x v="0"/>
    <x v="94"/>
    <x v="4367"/>
    <x v="4"/>
    <x v="0"/>
    <x v="5"/>
    <x v="4369"/>
    <x v="4"/>
    <x v="0"/>
    <x v="0"/>
    <x v="4371"/>
    <x v="0"/>
    <x v="0"/>
  </r>
  <r>
    <x v="4372"/>
    <x v="73"/>
    <x v="0"/>
    <x v="0"/>
    <x v="0"/>
    <x v="8"/>
    <x v="5"/>
    <x v="2"/>
    <x v="3"/>
    <x v="4363"/>
    <x v="4364"/>
    <x v="4363"/>
    <x v="0"/>
    <x v="4366"/>
    <x v="3"/>
    <x v="0"/>
    <x v="16"/>
    <x v="4371"/>
    <x v="0"/>
    <x v="0"/>
    <x v="2"/>
    <x v="0"/>
    <x v="0"/>
    <x v="80"/>
    <x v="4368"/>
    <x v="5"/>
    <x v="0"/>
    <x v="6"/>
    <x v="4370"/>
    <x v="5"/>
    <x v="0"/>
    <x v="0"/>
    <x v="4372"/>
    <x v="0"/>
    <x v="54"/>
  </r>
  <r>
    <x v="4373"/>
    <x v="42"/>
    <x v="0"/>
    <x v="0"/>
    <x v="0"/>
    <x v="27"/>
    <x v="9"/>
    <x v="2"/>
    <x v="6"/>
    <x v="4364"/>
    <x v="4365"/>
    <x v="4364"/>
    <x v="0"/>
    <x v="4367"/>
    <x v="0"/>
    <x v="0"/>
    <x v="46"/>
    <x v="4372"/>
    <x v="0"/>
    <x v="0"/>
    <x v="1"/>
    <x v="0"/>
    <x v="0"/>
    <x v="16"/>
    <x v="4369"/>
    <x v="9"/>
    <x v="0"/>
    <x v="10"/>
    <x v="4371"/>
    <x v="9"/>
    <x v="0"/>
    <x v="0"/>
    <x v="4373"/>
    <x v="0"/>
    <x v="0"/>
  </r>
  <r>
    <x v="4374"/>
    <x v="269"/>
    <x v="0"/>
    <x v="0"/>
    <x v="0"/>
    <x v="23"/>
    <x v="8"/>
    <x v="0"/>
    <x v="0"/>
    <x v="4365"/>
    <x v="4366"/>
    <x v="4365"/>
    <x v="0"/>
    <x v="4368"/>
    <x v="3"/>
    <x v="1"/>
    <x v="18"/>
    <x v="4373"/>
    <x v="0"/>
    <x v="0"/>
    <x v="2"/>
    <x v="0"/>
    <x v="0"/>
    <x v="57"/>
    <x v="4370"/>
    <x v="8"/>
    <x v="0"/>
    <x v="9"/>
    <x v="4372"/>
    <x v="8"/>
    <x v="0"/>
    <x v="0"/>
    <x v="4374"/>
    <x v="0"/>
    <x v="196"/>
  </r>
  <r>
    <x v="4375"/>
    <x v="88"/>
    <x v="0"/>
    <x v="0"/>
    <x v="0"/>
    <x v="12"/>
    <x v="4"/>
    <x v="2"/>
    <x v="3"/>
    <x v="4366"/>
    <x v="4367"/>
    <x v="4366"/>
    <x v="0"/>
    <x v="4369"/>
    <x v="3"/>
    <x v="0"/>
    <x v="35"/>
    <x v="4374"/>
    <x v="0"/>
    <x v="0"/>
    <x v="2"/>
    <x v="0"/>
    <x v="0"/>
    <x v="94"/>
    <x v="4371"/>
    <x v="4"/>
    <x v="0"/>
    <x v="5"/>
    <x v="4373"/>
    <x v="4"/>
    <x v="0"/>
    <x v="0"/>
    <x v="4375"/>
    <x v="0"/>
    <x v="0"/>
  </r>
  <r>
    <x v="4376"/>
    <x v="50"/>
    <x v="0"/>
    <x v="0"/>
    <x v="0"/>
    <x v="8"/>
    <x v="5"/>
    <x v="2"/>
    <x v="3"/>
    <x v="4367"/>
    <x v="4368"/>
    <x v="4367"/>
    <x v="0"/>
    <x v="4370"/>
    <x v="3"/>
    <x v="0"/>
    <x v="16"/>
    <x v="4375"/>
    <x v="0"/>
    <x v="0"/>
    <x v="2"/>
    <x v="0"/>
    <x v="0"/>
    <x v="80"/>
    <x v="4372"/>
    <x v="5"/>
    <x v="0"/>
    <x v="6"/>
    <x v="4374"/>
    <x v="5"/>
    <x v="0"/>
    <x v="0"/>
    <x v="4376"/>
    <x v="0"/>
    <x v="0"/>
  </r>
  <r>
    <x v="4377"/>
    <x v="505"/>
    <x v="0"/>
    <x v="0"/>
    <x v="0"/>
    <x v="21"/>
    <x v="5"/>
    <x v="9"/>
    <x v="36"/>
    <x v="4368"/>
    <x v="4369"/>
    <x v="4368"/>
    <x v="0"/>
    <x v="4371"/>
    <x v="3"/>
    <x v="0"/>
    <x v="14"/>
    <x v="4376"/>
    <x v="0"/>
    <x v="0"/>
    <x v="2"/>
    <x v="0"/>
    <x v="0"/>
    <x v="80"/>
    <x v="4373"/>
    <x v="5"/>
    <x v="0"/>
    <x v="6"/>
    <x v="4375"/>
    <x v="5"/>
    <x v="0"/>
    <x v="0"/>
    <x v="4377"/>
    <x v="0"/>
    <x v="371"/>
  </r>
  <r>
    <x v="4378"/>
    <x v="125"/>
    <x v="0"/>
    <x v="0"/>
    <x v="0"/>
    <x v="47"/>
    <x v="14"/>
    <x v="10"/>
    <x v="13"/>
    <x v="4369"/>
    <x v="4370"/>
    <x v="4369"/>
    <x v="0"/>
    <x v="4372"/>
    <x v="3"/>
    <x v="2"/>
    <x v="58"/>
    <x v="4377"/>
    <x v="0"/>
    <x v="0"/>
    <x v="2"/>
    <x v="0"/>
    <x v="0"/>
    <x v="162"/>
    <x v="4374"/>
    <x v="14"/>
    <x v="0"/>
    <x v="18"/>
    <x v="4376"/>
    <x v="14"/>
    <x v="0"/>
    <x v="0"/>
    <x v="4378"/>
    <x v="0"/>
    <x v="676"/>
  </r>
  <r>
    <x v="4379"/>
    <x v="60"/>
    <x v="0"/>
    <x v="0"/>
    <x v="0"/>
    <x v="12"/>
    <x v="4"/>
    <x v="2"/>
    <x v="3"/>
    <x v="4370"/>
    <x v="4371"/>
    <x v="4370"/>
    <x v="0"/>
    <x v="4373"/>
    <x v="3"/>
    <x v="1"/>
    <x v="31"/>
    <x v="4378"/>
    <x v="0"/>
    <x v="0"/>
    <x v="2"/>
    <x v="0"/>
    <x v="0"/>
    <x v="94"/>
    <x v="4375"/>
    <x v="4"/>
    <x v="0"/>
    <x v="5"/>
    <x v="4377"/>
    <x v="4"/>
    <x v="0"/>
    <x v="0"/>
    <x v="4379"/>
    <x v="0"/>
    <x v="42"/>
  </r>
  <r>
    <x v="4380"/>
    <x v="137"/>
    <x v="0"/>
    <x v="0"/>
    <x v="0"/>
    <x v="8"/>
    <x v="5"/>
    <x v="2"/>
    <x v="3"/>
    <x v="4371"/>
    <x v="4372"/>
    <x v="4371"/>
    <x v="0"/>
    <x v="4374"/>
    <x v="2"/>
    <x v="1"/>
    <x v="18"/>
    <x v="4379"/>
    <x v="0"/>
    <x v="0"/>
    <x v="2"/>
    <x v="0"/>
    <x v="0"/>
    <x v="80"/>
    <x v="4376"/>
    <x v="5"/>
    <x v="0"/>
    <x v="6"/>
    <x v="4378"/>
    <x v="5"/>
    <x v="0"/>
    <x v="0"/>
    <x v="4380"/>
    <x v="0"/>
    <x v="39"/>
  </r>
  <r>
    <x v="4381"/>
    <x v="10"/>
    <x v="0"/>
    <x v="0"/>
    <x v="0"/>
    <x v="8"/>
    <x v="5"/>
    <x v="4"/>
    <x v="3"/>
    <x v="4372"/>
    <x v="4373"/>
    <x v="4372"/>
    <x v="0"/>
    <x v="4375"/>
    <x v="4"/>
    <x v="0"/>
    <x v="2"/>
    <x v="4380"/>
    <x v="0"/>
    <x v="0"/>
    <x v="2"/>
    <x v="0"/>
    <x v="0"/>
    <x v="80"/>
    <x v="4377"/>
    <x v="5"/>
    <x v="0"/>
    <x v="6"/>
    <x v="4379"/>
    <x v="5"/>
    <x v="0"/>
    <x v="0"/>
    <x v="4381"/>
    <x v="0"/>
    <x v="0"/>
  </r>
  <r>
    <x v="4382"/>
    <x v="860"/>
    <x v="0"/>
    <x v="0"/>
    <x v="0"/>
    <x v="66"/>
    <x v="0"/>
    <x v="2"/>
    <x v="6"/>
    <x v="4373"/>
    <x v="4374"/>
    <x v="4373"/>
    <x v="0"/>
    <x v="4376"/>
    <x v="0"/>
    <x v="1"/>
    <x v="1"/>
    <x v="4381"/>
    <x v="0"/>
    <x v="0"/>
    <x v="0"/>
    <x v="0"/>
    <x v="0"/>
    <x v="25"/>
    <x v="4378"/>
    <x v="0"/>
    <x v="0"/>
    <x v="12"/>
    <x v="4380"/>
    <x v="0"/>
    <x v="0"/>
    <x v="0"/>
    <x v="4382"/>
    <x v="0"/>
    <x v="0"/>
  </r>
  <r>
    <x v="4383"/>
    <x v="102"/>
    <x v="0"/>
    <x v="0"/>
    <x v="0"/>
    <x v="8"/>
    <x v="5"/>
    <x v="2"/>
    <x v="3"/>
    <x v="4374"/>
    <x v="4375"/>
    <x v="4374"/>
    <x v="0"/>
    <x v="4377"/>
    <x v="3"/>
    <x v="1"/>
    <x v="1"/>
    <x v="4382"/>
    <x v="0"/>
    <x v="0"/>
    <x v="2"/>
    <x v="0"/>
    <x v="0"/>
    <x v="80"/>
    <x v="4379"/>
    <x v="5"/>
    <x v="0"/>
    <x v="6"/>
    <x v="4381"/>
    <x v="5"/>
    <x v="0"/>
    <x v="0"/>
    <x v="4383"/>
    <x v="0"/>
    <x v="0"/>
  </r>
  <r>
    <x v="4384"/>
    <x v="640"/>
    <x v="0"/>
    <x v="0"/>
    <x v="0"/>
    <x v="56"/>
    <x v="16"/>
    <x v="2"/>
    <x v="6"/>
    <x v="4375"/>
    <x v="4376"/>
    <x v="4375"/>
    <x v="0"/>
    <x v="4378"/>
    <x v="5"/>
    <x v="2"/>
    <x v="57"/>
    <x v="4383"/>
    <x v="0"/>
    <x v="0"/>
    <x v="2"/>
    <x v="0"/>
    <x v="0"/>
    <x v="110"/>
    <x v="4380"/>
    <x v="16"/>
    <x v="0"/>
    <x v="31"/>
    <x v="4382"/>
    <x v="16"/>
    <x v="0"/>
    <x v="0"/>
    <x v="4384"/>
    <x v="0"/>
    <x v="479"/>
  </r>
  <r>
    <x v="4385"/>
    <x v="102"/>
    <x v="0"/>
    <x v="0"/>
    <x v="0"/>
    <x v="8"/>
    <x v="5"/>
    <x v="2"/>
    <x v="3"/>
    <x v="4376"/>
    <x v="4377"/>
    <x v="4376"/>
    <x v="0"/>
    <x v="4379"/>
    <x v="2"/>
    <x v="0"/>
    <x v="11"/>
    <x v="4384"/>
    <x v="0"/>
    <x v="0"/>
    <x v="2"/>
    <x v="0"/>
    <x v="0"/>
    <x v="27"/>
    <x v="4381"/>
    <x v="5"/>
    <x v="0"/>
    <x v="6"/>
    <x v="4383"/>
    <x v="5"/>
    <x v="0"/>
    <x v="0"/>
    <x v="4385"/>
    <x v="0"/>
    <x v="0"/>
  </r>
  <r>
    <x v="4386"/>
    <x v="270"/>
    <x v="0"/>
    <x v="0"/>
    <x v="0"/>
    <x v="120"/>
    <x v="3"/>
    <x v="4"/>
    <x v="3"/>
    <x v="4377"/>
    <x v="4378"/>
    <x v="4377"/>
    <x v="0"/>
    <x v="4380"/>
    <x v="5"/>
    <x v="2"/>
    <x v="32"/>
    <x v="4385"/>
    <x v="0"/>
    <x v="0"/>
    <x v="0"/>
    <x v="0"/>
    <x v="0"/>
    <x v="54"/>
    <x v="4382"/>
    <x v="3"/>
    <x v="0"/>
    <x v="4"/>
    <x v="4384"/>
    <x v="3"/>
    <x v="0"/>
    <x v="0"/>
    <x v="4386"/>
    <x v="0"/>
    <x v="0"/>
  </r>
  <r>
    <x v="4387"/>
    <x v="290"/>
    <x v="0"/>
    <x v="0"/>
    <x v="0"/>
    <x v="68"/>
    <x v="9"/>
    <x v="11"/>
    <x v="10"/>
    <x v="4378"/>
    <x v="4379"/>
    <x v="4378"/>
    <x v="0"/>
    <x v="4381"/>
    <x v="0"/>
    <x v="2"/>
    <x v="39"/>
    <x v="4386"/>
    <x v="0"/>
    <x v="0"/>
    <x v="1"/>
    <x v="0"/>
    <x v="0"/>
    <x v="16"/>
    <x v="4383"/>
    <x v="9"/>
    <x v="0"/>
    <x v="10"/>
    <x v="4385"/>
    <x v="9"/>
    <x v="0"/>
    <x v="0"/>
    <x v="4387"/>
    <x v="0"/>
    <x v="0"/>
  </r>
  <r>
    <x v="4388"/>
    <x v="431"/>
    <x v="0"/>
    <x v="0"/>
    <x v="0"/>
    <x v="145"/>
    <x v="5"/>
    <x v="2"/>
    <x v="6"/>
    <x v="4379"/>
    <x v="4380"/>
    <x v="4379"/>
    <x v="0"/>
    <x v="4382"/>
    <x v="0"/>
    <x v="1"/>
    <x v="27"/>
    <x v="4387"/>
    <x v="0"/>
    <x v="0"/>
    <x v="1"/>
    <x v="0"/>
    <x v="0"/>
    <x v="27"/>
    <x v="4384"/>
    <x v="5"/>
    <x v="0"/>
    <x v="6"/>
    <x v="4386"/>
    <x v="5"/>
    <x v="0"/>
    <x v="0"/>
    <x v="4388"/>
    <x v="0"/>
    <x v="321"/>
  </r>
  <r>
    <x v="4389"/>
    <x v="106"/>
    <x v="0"/>
    <x v="0"/>
    <x v="0"/>
    <x v="37"/>
    <x v="8"/>
    <x v="5"/>
    <x v="11"/>
    <x v="4380"/>
    <x v="4381"/>
    <x v="4380"/>
    <x v="0"/>
    <x v="4383"/>
    <x v="5"/>
    <x v="2"/>
    <x v="38"/>
    <x v="4388"/>
    <x v="0"/>
    <x v="0"/>
    <x v="0"/>
    <x v="0"/>
    <x v="0"/>
    <x v="57"/>
    <x v="4385"/>
    <x v="8"/>
    <x v="0"/>
    <x v="9"/>
    <x v="4387"/>
    <x v="8"/>
    <x v="0"/>
    <x v="0"/>
    <x v="4389"/>
    <x v="0"/>
    <x v="76"/>
  </r>
  <r>
    <x v="4390"/>
    <x v="838"/>
    <x v="0"/>
    <x v="0"/>
    <x v="0"/>
    <x v="175"/>
    <x v="5"/>
    <x v="10"/>
    <x v="34"/>
    <x v="4381"/>
    <x v="4382"/>
    <x v="4381"/>
    <x v="0"/>
    <x v="4384"/>
    <x v="3"/>
    <x v="0"/>
    <x v="35"/>
    <x v="4389"/>
    <x v="0"/>
    <x v="0"/>
    <x v="2"/>
    <x v="0"/>
    <x v="0"/>
    <x v="27"/>
    <x v="4386"/>
    <x v="5"/>
    <x v="0"/>
    <x v="6"/>
    <x v="4388"/>
    <x v="5"/>
    <x v="0"/>
    <x v="0"/>
    <x v="4390"/>
    <x v="0"/>
    <x v="0"/>
  </r>
  <r>
    <x v="4391"/>
    <x v="59"/>
    <x v="0"/>
    <x v="0"/>
    <x v="0"/>
    <x v="29"/>
    <x v="2"/>
    <x v="10"/>
    <x v="12"/>
    <x v="4382"/>
    <x v="4383"/>
    <x v="4382"/>
    <x v="0"/>
    <x v="4385"/>
    <x v="3"/>
    <x v="1"/>
    <x v="18"/>
    <x v="4390"/>
    <x v="0"/>
    <x v="0"/>
    <x v="2"/>
    <x v="0"/>
    <x v="0"/>
    <x v="93"/>
    <x v="4387"/>
    <x v="2"/>
    <x v="0"/>
    <x v="2"/>
    <x v="4389"/>
    <x v="2"/>
    <x v="0"/>
    <x v="0"/>
    <x v="4391"/>
    <x v="0"/>
    <x v="94"/>
  </r>
  <r>
    <x v="4392"/>
    <x v="342"/>
    <x v="0"/>
    <x v="0"/>
    <x v="0"/>
    <x v="8"/>
    <x v="5"/>
    <x v="2"/>
    <x v="3"/>
    <x v="4383"/>
    <x v="4384"/>
    <x v="4383"/>
    <x v="0"/>
    <x v="4386"/>
    <x v="2"/>
    <x v="0"/>
    <x v="8"/>
    <x v="4391"/>
    <x v="0"/>
    <x v="0"/>
    <x v="2"/>
    <x v="0"/>
    <x v="0"/>
    <x v="27"/>
    <x v="4388"/>
    <x v="5"/>
    <x v="0"/>
    <x v="6"/>
    <x v="4390"/>
    <x v="5"/>
    <x v="0"/>
    <x v="0"/>
    <x v="4392"/>
    <x v="0"/>
    <x v="513"/>
  </r>
  <r>
    <x v="4393"/>
    <x v="851"/>
    <x v="0"/>
    <x v="0"/>
    <x v="0"/>
    <x v="136"/>
    <x v="4"/>
    <x v="3"/>
    <x v="4"/>
    <x v="4384"/>
    <x v="4385"/>
    <x v="4384"/>
    <x v="0"/>
    <x v="4387"/>
    <x v="2"/>
    <x v="0"/>
    <x v="5"/>
    <x v="4392"/>
    <x v="0"/>
    <x v="0"/>
    <x v="2"/>
    <x v="0"/>
    <x v="0"/>
    <x v="111"/>
    <x v="4389"/>
    <x v="4"/>
    <x v="0"/>
    <x v="5"/>
    <x v="4391"/>
    <x v="4"/>
    <x v="0"/>
    <x v="0"/>
    <x v="4393"/>
    <x v="0"/>
    <x v="623"/>
  </r>
  <r>
    <x v="4394"/>
    <x v="102"/>
    <x v="0"/>
    <x v="0"/>
    <x v="0"/>
    <x v="8"/>
    <x v="5"/>
    <x v="2"/>
    <x v="3"/>
    <x v="4385"/>
    <x v="4386"/>
    <x v="4385"/>
    <x v="0"/>
    <x v="4388"/>
    <x v="2"/>
    <x v="0"/>
    <x v="35"/>
    <x v="4393"/>
    <x v="0"/>
    <x v="0"/>
    <x v="2"/>
    <x v="0"/>
    <x v="0"/>
    <x v="27"/>
    <x v="4390"/>
    <x v="5"/>
    <x v="0"/>
    <x v="6"/>
    <x v="4392"/>
    <x v="5"/>
    <x v="0"/>
    <x v="0"/>
    <x v="4394"/>
    <x v="0"/>
    <x v="0"/>
  </r>
  <r>
    <x v="4395"/>
    <x v="102"/>
    <x v="0"/>
    <x v="0"/>
    <x v="0"/>
    <x v="8"/>
    <x v="5"/>
    <x v="2"/>
    <x v="3"/>
    <x v="4386"/>
    <x v="4387"/>
    <x v="4386"/>
    <x v="0"/>
    <x v="4389"/>
    <x v="3"/>
    <x v="0"/>
    <x v="8"/>
    <x v="4394"/>
    <x v="0"/>
    <x v="0"/>
    <x v="2"/>
    <x v="0"/>
    <x v="0"/>
    <x v="27"/>
    <x v="4391"/>
    <x v="5"/>
    <x v="0"/>
    <x v="6"/>
    <x v="4393"/>
    <x v="5"/>
    <x v="0"/>
    <x v="0"/>
    <x v="4395"/>
    <x v="0"/>
    <x v="0"/>
  </r>
  <r>
    <x v="4396"/>
    <x v="386"/>
    <x v="0"/>
    <x v="0"/>
    <x v="0"/>
    <x v="137"/>
    <x v="6"/>
    <x v="5"/>
    <x v="14"/>
    <x v="4387"/>
    <x v="4388"/>
    <x v="4387"/>
    <x v="0"/>
    <x v="4390"/>
    <x v="1"/>
    <x v="0"/>
    <x v="37"/>
    <x v="4395"/>
    <x v="0"/>
    <x v="0"/>
    <x v="1"/>
    <x v="0"/>
    <x v="0"/>
    <x v="191"/>
    <x v="4392"/>
    <x v="6"/>
    <x v="0"/>
    <x v="7"/>
    <x v="4394"/>
    <x v="6"/>
    <x v="0"/>
    <x v="0"/>
    <x v="4396"/>
    <x v="0"/>
    <x v="288"/>
  </r>
  <r>
    <x v="4397"/>
    <x v="914"/>
    <x v="0"/>
    <x v="0"/>
    <x v="1"/>
    <x v="42"/>
    <x v="13"/>
    <x v="0"/>
    <x v="11"/>
    <x v="4388"/>
    <x v="4389"/>
    <x v="4388"/>
    <x v="0"/>
    <x v="4391"/>
    <x v="3"/>
    <x v="1"/>
    <x v="31"/>
    <x v="4396"/>
    <x v="0"/>
    <x v="0"/>
    <x v="2"/>
    <x v="0"/>
    <x v="0"/>
    <x v="140"/>
    <x v="4393"/>
    <x v="13"/>
    <x v="0"/>
    <x v="24"/>
    <x v="4395"/>
    <x v="13"/>
    <x v="0"/>
    <x v="0"/>
    <x v="4397"/>
    <x v="0"/>
    <x v="0"/>
  </r>
  <r>
    <x v="4398"/>
    <x v="914"/>
    <x v="0"/>
    <x v="0"/>
    <x v="1"/>
    <x v="42"/>
    <x v="13"/>
    <x v="0"/>
    <x v="11"/>
    <x v="4389"/>
    <x v="4390"/>
    <x v="4389"/>
    <x v="0"/>
    <x v="4392"/>
    <x v="3"/>
    <x v="2"/>
    <x v="38"/>
    <x v="4397"/>
    <x v="0"/>
    <x v="0"/>
    <x v="2"/>
    <x v="0"/>
    <x v="0"/>
    <x v="140"/>
    <x v="4394"/>
    <x v="13"/>
    <x v="0"/>
    <x v="24"/>
    <x v="4396"/>
    <x v="13"/>
    <x v="0"/>
    <x v="0"/>
    <x v="4398"/>
    <x v="0"/>
    <x v="0"/>
  </r>
  <r>
    <x v="4399"/>
    <x v="335"/>
    <x v="0"/>
    <x v="0"/>
    <x v="0"/>
    <x v="56"/>
    <x v="16"/>
    <x v="2"/>
    <x v="6"/>
    <x v="4390"/>
    <x v="4391"/>
    <x v="4390"/>
    <x v="0"/>
    <x v="4393"/>
    <x v="0"/>
    <x v="2"/>
    <x v="3"/>
    <x v="4398"/>
    <x v="0"/>
    <x v="0"/>
    <x v="1"/>
    <x v="0"/>
    <x v="0"/>
    <x v="143"/>
    <x v="4395"/>
    <x v="16"/>
    <x v="0"/>
    <x v="29"/>
    <x v="4397"/>
    <x v="16"/>
    <x v="0"/>
    <x v="0"/>
    <x v="4399"/>
    <x v="0"/>
    <x v="253"/>
  </r>
  <r>
    <x v="4400"/>
    <x v="228"/>
    <x v="0"/>
    <x v="0"/>
    <x v="0"/>
    <x v="100"/>
    <x v="8"/>
    <x v="8"/>
    <x v="10"/>
    <x v="4391"/>
    <x v="4392"/>
    <x v="4391"/>
    <x v="0"/>
    <x v="4394"/>
    <x v="4"/>
    <x v="0"/>
    <x v="16"/>
    <x v="4399"/>
    <x v="0"/>
    <x v="0"/>
    <x v="2"/>
    <x v="0"/>
    <x v="0"/>
    <x v="65"/>
    <x v="4396"/>
    <x v="8"/>
    <x v="0"/>
    <x v="9"/>
    <x v="4398"/>
    <x v="8"/>
    <x v="0"/>
    <x v="0"/>
    <x v="4400"/>
    <x v="0"/>
    <x v="0"/>
  </r>
  <r>
    <x v="4401"/>
    <x v="1"/>
    <x v="0"/>
    <x v="0"/>
    <x v="0"/>
    <x v="1"/>
    <x v="1"/>
    <x v="1"/>
    <x v="1"/>
    <x v="4392"/>
    <x v="4393"/>
    <x v="4392"/>
    <x v="0"/>
    <x v="4395"/>
    <x v="1"/>
    <x v="0"/>
    <x v="6"/>
    <x v="4400"/>
    <x v="0"/>
    <x v="0"/>
    <x v="0"/>
    <x v="0"/>
    <x v="0"/>
    <x v="152"/>
    <x v="4397"/>
    <x v="1"/>
    <x v="0"/>
    <x v="1"/>
    <x v="4399"/>
    <x v="1"/>
    <x v="0"/>
    <x v="0"/>
    <x v="4401"/>
    <x v="0"/>
    <x v="302"/>
  </r>
  <r>
    <x v="4402"/>
    <x v="1"/>
    <x v="0"/>
    <x v="0"/>
    <x v="0"/>
    <x v="1"/>
    <x v="1"/>
    <x v="1"/>
    <x v="1"/>
    <x v="4393"/>
    <x v="4394"/>
    <x v="4393"/>
    <x v="0"/>
    <x v="4396"/>
    <x v="1"/>
    <x v="1"/>
    <x v="6"/>
    <x v="4401"/>
    <x v="0"/>
    <x v="0"/>
    <x v="0"/>
    <x v="0"/>
    <x v="0"/>
    <x v="152"/>
    <x v="4398"/>
    <x v="1"/>
    <x v="0"/>
    <x v="1"/>
    <x v="4400"/>
    <x v="1"/>
    <x v="0"/>
    <x v="0"/>
    <x v="4402"/>
    <x v="0"/>
    <x v="302"/>
  </r>
  <r>
    <x v="4403"/>
    <x v="1"/>
    <x v="0"/>
    <x v="0"/>
    <x v="0"/>
    <x v="1"/>
    <x v="1"/>
    <x v="1"/>
    <x v="1"/>
    <x v="4394"/>
    <x v="4395"/>
    <x v="4394"/>
    <x v="0"/>
    <x v="4397"/>
    <x v="1"/>
    <x v="2"/>
    <x v="63"/>
    <x v="4402"/>
    <x v="0"/>
    <x v="0"/>
    <x v="0"/>
    <x v="0"/>
    <x v="0"/>
    <x v="152"/>
    <x v="4399"/>
    <x v="1"/>
    <x v="0"/>
    <x v="1"/>
    <x v="4401"/>
    <x v="1"/>
    <x v="0"/>
    <x v="0"/>
    <x v="4403"/>
    <x v="0"/>
    <x v="302"/>
  </r>
  <r>
    <x v="4404"/>
    <x v="915"/>
    <x v="0"/>
    <x v="0"/>
    <x v="0"/>
    <x v="126"/>
    <x v="8"/>
    <x v="8"/>
    <x v="10"/>
    <x v="4395"/>
    <x v="4396"/>
    <x v="4395"/>
    <x v="0"/>
    <x v="4398"/>
    <x v="4"/>
    <x v="0"/>
    <x v="16"/>
    <x v="4403"/>
    <x v="0"/>
    <x v="0"/>
    <x v="2"/>
    <x v="0"/>
    <x v="0"/>
    <x v="65"/>
    <x v="4400"/>
    <x v="8"/>
    <x v="0"/>
    <x v="9"/>
    <x v="4402"/>
    <x v="8"/>
    <x v="0"/>
    <x v="0"/>
    <x v="4404"/>
    <x v="0"/>
    <x v="677"/>
  </r>
  <r>
    <x v="4405"/>
    <x v="915"/>
    <x v="0"/>
    <x v="0"/>
    <x v="0"/>
    <x v="126"/>
    <x v="8"/>
    <x v="8"/>
    <x v="10"/>
    <x v="4396"/>
    <x v="4397"/>
    <x v="4396"/>
    <x v="0"/>
    <x v="4399"/>
    <x v="4"/>
    <x v="0"/>
    <x v="30"/>
    <x v="4404"/>
    <x v="0"/>
    <x v="0"/>
    <x v="2"/>
    <x v="0"/>
    <x v="0"/>
    <x v="65"/>
    <x v="4401"/>
    <x v="8"/>
    <x v="0"/>
    <x v="9"/>
    <x v="4403"/>
    <x v="8"/>
    <x v="0"/>
    <x v="0"/>
    <x v="4405"/>
    <x v="0"/>
    <x v="677"/>
  </r>
  <r>
    <x v="4406"/>
    <x v="915"/>
    <x v="0"/>
    <x v="0"/>
    <x v="0"/>
    <x v="126"/>
    <x v="8"/>
    <x v="8"/>
    <x v="10"/>
    <x v="4397"/>
    <x v="4398"/>
    <x v="4397"/>
    <x v="0"/>
    <x v="4400"/>
    <x v="4"/>
    <x v="0"/>
    <x v="49"/>
    <x v="4405"/>
    <x v="0"/>
    <x v="0"/>
    <x v="2"/>
    <x v="0"/>
    <x v="0"/>
    <x v="65"/>
    <x v="4402"/>
    <x v="8"/>
    <x v="0"/>
    <x v="9"/>
    <x v="4404"/>
    <x v="8"/>
    <x v="0"/>
    <x v="0"/>
    <x v="4406"/>
    <x v="0"/>
    <x v="677"/>
  </r>
  <r>
    <x v="4407"/>
    <x v="916"/>
    <x v="0"/>
    <x v="0"/>
    <x v="0"/>
    <x v="32"/>
    <x v="9"/>
    <x v="2"/>
    <x v="6"/>
    <x v="4398"/>
    <x v="4399"/>
    <x v="4398"/>
    <x v="0"/>
    <x v="4401"/>
    <x v="5"/>
    <x v="1"/>
    <x v="12"/>
    <x v="4406"/>
    <x v="0"/>
    <x v="0"/>
    <x v="2"/>
    <x v="0"/>
    <x v="0"/>
    <x v="29"/>
    <x v="4403"/>
    <x v="9"/>
    <x v="0"/>
    <x v="10"/>
    <x v="4405"/>
    <x v="9"/>
    <x v="0"/>
    <x v="0"/>
    <x v="4407"/>
    <x v="0"/>
    <x v="0"/>
  </r>
  <r>
    <x v="4408"/>
    <x v="915"/>
    <x v="0"/>
    <x v="0"/>
    <x v="0"/>
    <x v="126"/>
    <x v="8"/>
    <x v="8"/>
    <x v="10"/>
    <x v="4399"/>
    <x v="4400"/>
    <x v="4399"/>
    <x v="0"/>
    <x v="4402"/>
    <x v="4"/>
    <x v="0"/>
    <x v="37"/>
    <x v="4407"/>
    <x v="0"/>
    <x v="0"/>
    <x v="2"/>
    <x v="0"/>
    <x v="0"/>
    <x v="65"/>
    <x v="4404"/>
    <x v="8"/>
    <x v="0"/>
    <x v="9"/>
    <x v="4406"/>
    <x v="8"/>
    <x v="0"/>
    <x v="0"/>
    <x v="4408"/>
    <x v="0"/>
    <x v="677"/>
  </r>
  <r>
    <x v="4409"/>
    <x v="915"/>
    <x v="0"/>
    <x v="0"/>
    <x v="0"/>
    <x v="126"/>
    <x v="8"/>
    <x v="8"/>
    <x v="10"/>
    <x v="4400"/>
    <x v="4401"/>
    <x v="4400"/>
    <x v="0"/>
    <x v="4403"/>
    <x v="4"/>
    <x v="1"/>
    <x v="7"/>
    <x v="4408"/>
    <x v="0"/>
    <x v="0"/>
    <x v="2"/>
    <x v="0"/>
    <x v="0"/>
    <x v="65"/>
    <x v="4405"/>
    <x v="8"/>
    <x v="0"/>
    <x v="9"/>
    <x v="4407"/>
    <x v="8"/>
    <x v="0"/>
    <x v="0"/>
    <x v="4409"/>
    <x v="0"/>
    <x v="677"/>
  </r>
  <r>
    <x v="4410"/>
    <x v="915"/>
    <x v="0"/>
    <x v="0"/>
    <x v="0"/>
    <x v="126"/>
    <x v="8"/>
    <x v="8"/>
    <x v="10"/>
    <x v="4401"/>
    <x v="4402"/>
    <x v="4401"/>
    <x v="0"/>
    <x v="4404"/>
    <x v="4"/>
    <x v="0"/>
    <x v="16"/>
    <x v="4409"/>
    <x v="0"/>
    <x v="0"/>
    <x v="2"/>
    <x v="0"/>
    <x v="0"/>
    <x v="65"/>
    <x v="4406"/>
    <x v="8"/>
    <x v="0"/>
    <x v="9"/>
    <x v="4408"/>
    <x v="8"/>
    <x v="0"/>
    <x v="0"/>
    <x v="4410"/>
    <x v="0"/>
    <x v="677"/>
  </r>
  <r>
    <x v="4411"/>
    <x v="915"/>
    <x v="0"/>
    <x v="0"/>
    <x v="0"/>
    <x v="126"/>
    <x v="8"/>
    <x v="8"/>
    <x v="10"/>
    <x v="4402"/>
    <x v="4403"/>
    <x v="4402"/>
    <x v="0"/>
    <x v="4405"/>
    <x v="4"/>
    <x v="1"/>
    <x v="31"/>
    <x v="4410"/>
    <x v="0"/>
    <x v="0"/>
    <x v="2"/>
    <x v="0"/>
    <x v="0"/>
    <x v="65"/>
    <x v="4407"/>
    <x v="8"/>
    <x v="0"/>
    <x v="9"/>
    <x v="4409"/>
    <x v="8"/>
    <x v="0"/>
    <x v="0"/>
    <x v="4411"/>
    <x v="0"/>
    <x v="677"/>
  </r>
  <r>
    <x v="4412"/>
    <x v="108"/>
    <x v="0"/>
    <x v="0"/>
    <x v="0"/>
    <x v="27"/>
    <x v="9"/>
    <x v="1"/>
    <x v="14"/>
    <x v="4403"/>
    <x v="4404"/>
    <x v="4403"/>
    <x v="0"/>
    <x v="4406"/>
    <x v="3"/>
    <x v="1"/>
    <x v="25"/>
    <x v="4411"/>
    <x v="0"/>
    <x v="0"/>
    <x v="2"/>
    <x v="0"/>
    <x v="0"/>
    <x v="29"/>
    <x v="4408"/>
    <x v="9"/>
    <x v="0"/>
    <x v="10"/>
    <x v="4410"/>
    <x v="9"/>
    <x v="0"/>
    <x v="0"/>
    <x v="4412"/>
    <x v="0"/>
    <x v="77"/>
  </r>
  <r>
    <x v="4413"/>
    <x v="915"/>
    <x v="0"/>
    <x v="0"/>
    <x v="0"/>
    <x v="126"/>
    <x v="8"/>
    <x v="8"/>
    <x v="10"/>
    <x v="4404"/>
    <x v="4405"/>
    <x v="4404"/>
    <x v="0"/>
    <x v="4407"/>
    <x v="4"/>
    <x v="0"/>
    <x v="48"/>
    <x v="4412"/>
    <x v="0"/>
    <x v="0"/>
    <x v="2"/>
    <x v="0"/>
    <x v="0"/>
    <x v="65"/>
    <x v="4409"/>
    <x v="8"/>
    <x v="0"/>
    <x v="9"/>
    <x v="4411"/>
    <x v="8"/>
    <x v="0"/>
    <x v="0"/>
    <x v="4413"/>
    <x v="0"/>
    <x v="677"/>
  </r>
  <r>
    <x v="4414"/>
    <x v="915"/>
    <x v="0"/>
    <x v="0"/>
    <x v="0"/>
    <x v="126"/>
    <x v="8"/>
    <x v="8"/>
    <x v="10"/>
    <x v="4405"/>
    <x v="4406"/>
    <x v="4405"/>
    <x v="0"/>
    <x v="4408"/>
    <x v="4"/>
    <x v="1"/>
    <x v="1"/>
    <x v="4413"/>
    <x v="0"/>
    <x v="0"/>
    <x v="2"/>
    <x v="0"/>
    <x v="0"/>
    <x v="65"/>
    <x v="4410"/>
    <x v="8"/>
    <x v="0"/>
    <x v="9"/>
    <x v="4412"/>
    <x v="8"/>
    <x v="0"/>
    <x v="0"/>
    <x v="4414"/>
    <x v="0"/>
    <x v="677"/>
  </r>
  <r>
    <x v="4415"/>
    <x v="900"/>
    <x v="0"/>
    <x v="0"/>
    <x v="0"/>
    <x v="58"/>
    <x v="8"/>
    <x v="8"/>
    <x v="10"/>
    <x v="4406"/>
    <x v="4407"/>
    <x v="4406"/>
    <x v="0"/>
    <x v="4409"/>
    <x v="4"/>
    <x v="0"/>
    <x v="16"/>
    <x v="4414"/>
    <x v="0"/>
    <x v="0"/>
    <x v="2"/>
    <x v="0"/>
    <x v="0"/>
    <x v="65"/>
    <x v="4411"/>
    <x v="8"/>
    <x v="0"/>
    <x v="9"/>
    <x v="4413"/>
    <x v="8"/>
    <x v="0"/>
    <x v="0"/>
    <x v="4415"/>
    <x v="0"/>
    <x v="667"/>
  </r>
  <r>
    <x v="4416"/>
    <x v="159"/>
    <x v="0"/>
    <x v="0"/>
    <x v="0"/>
    <x v="62"/>
    <x v="5"/>
    <x v="0"/>
    <x v="0"/>
    <x v="4407"/>
    <x v="4408"/>
    <x v="4407"/>
    <x v="0"/>
    <x v="4410"/>
    <x v="3"/>
    <x v="1"/>
    <x v="36"/>
    <x v="4415"/>
    <x v="0"/>
    <x v="0"/>
    <x v="2"/>
    <x v="0"/>
    <x v="0"/>
    <x v="7"/>
    <x v="4412"/>
    <x v="5"/>
    <x v="0"/>
    <x v="6"/>
    <x v="4414"/>
    <x v="5"/>
    <x v="0"/>
    <x v="0"/>
    <x v="4416"/>
    <x v="0"/>
    <x v="123"/>
  </r>
  <r>
    <x v="4417"/>
    <x v="915"/>
    <x v="0"/>
    <x v="0"/>
    <x v="0"/>
    <x v="126"/>
    <x v="8"/>
    <x v="8"/>
    <x v="10"/>
    <x v="4408"/>
    <x v="4409"/>
    <x v="4408"/>
    <x v="0"/>
    <x v="4411"/>
    <x v="4"/>
    <x v="0"/>
    <x v="1"/>
    <x v="4416"/>
    <x v="0"/>
    <x v="0"/>
    <x v="2"/>
    <x v="0"/>
    <x v="0"/>
    <x v="65"/>
    <x v="4413"/>
    <x v="8"/>
    <x v="0"/>
    <x v="9"/>
    <x v="4415"/>
    <x v="8"/>
    <x v="0"/>
    <x v="0"/>
    <x v="4417"/>
    <x v="0"/>
    <x v="677"/>
  </r>
  <r>
    <x v="4418"/>
    <x v="710"/>
    <x v="0"/>
    <x v="0"/>
    <x v="0"/>
    <x v="242"/>
    <x v="8"/>
    <x v="1"/>
    <x v="14"/>
    <x v="4409"/>
    <x v="4410"/>
    <x v="4409"/>
    <x v="0"/>
    <x v="4412"/>
    <x v="5"/>
    <x v="1"/>
    <x v="27"/>
    <x v="4417"/>
    <x v="0"/>
    <x v="0"/>
    <x v="2"/>
    <x v="0"/>
    <x v="0"/>
    <x v="65"/>
    <x v="4414"/>
    <x v="8"/>
    <x v="0"/>
    <x v="9"/>
    <x v="4416"/>
    <x v="8"/>
    <x v="0"/>
    <x v="0"/>
    <x v="4418"/>
    <x v="0"/>
    <x v="531"/>
  </r>
  <r>
    <x v="4419"/>
    <x v="915"/>
    <x v="0"/>
    <x v="0"/>
    <x v="0"/>
    <x v="126"/>
    <x v="8"/>
    <x v="8"/>
    <x v="10"/>
    <x v="4410"/>
    <x v="4411"/>
    <x v="4410"/>
    <x v="0"/>
    <x v="4413"/>
    <x v="4"/>
    <x v="1"/>
    <x v="44"/>
    <x v="4418"/>
    <x v="0"/>
    <x v="0"/>
    <x v="2"/>
    <x v="0"/>
    <x v="0"/>
    <x v="65"/>
    <x v="4415"/>
    <x v="8"/>
    <x v="0"/>
    <x v="9"/>
    <x v="4417"/>
    <x v="8"/>
    <x v="0"/>
    <x v="0"/>
    <x v="4419"/>
    <x v="0"/>
    <x v="677"/>
  </r>
  <r>
    <x v="4420"/>
    <x v="915"/>
    <x v="0"/>
    <x v="0"/>
    <x v="0"/>
    <x v="126"/>
    <x v="8"/>
    <x v="8"/>
    <x v="10"/>
    <x v="4411"/>
    <x v="4412"/>
    <x v="4411"/>
    <x v="0"/>
    <x v="4414"/>
    <x v="4"/>
    <x v="0"/>
    <x v="18"/>
    <x v="4419"/>
    <x v="0"/>
    <x v="0"/>
    <x v="2"/>
    <x v="0"/>
    <x v="0"/>
    <x v="65"/>
    <x v="4416"/>
    <x v="8"/>
    <x v="0"/>
    <x v="9"/>
    <x v="4418"/>
    <x v="8"/>
    <x v="0"/>
    <x v="0"/>
    <x v="4420"/>
    <x v="0"/>
    <x v="677"/>
  </r>
  <r>
    <x v="4421"/>
    <x v="915"/>
    <x v="0"/>
    <x v="0"/>
    <x v="0"/>
    <x v="126"/>
    <x v="8"/>
    <x v="8"/>
    <x v="10"/>
    <x v="4412"/>
    <x v="4413"/>
    <x v="4412"/>
    <x v="0"/>
    <x v="4415"/>
    <x v="4"/>
    <x v="1"/>
    <x v="12"/>
    <x v="4420"/>
    <x v="0"/>
    <x v="0"/>
    <x v="2"/>
    <x v="0"/>
    <x v="0"/>
    <x v="65"/>
    <x v="4417"/>
    <x v="8"/>
    <x v="0"/>
    <x v="9"/>
    <x v="4419"/>
    <x v="8"/>
    <x v="0"/>
    <x v="0"/>
    <x v="4421"/>
    <x v="0"/>
    <x v="677"/>
  </r>
  <r>
    <x v="4422"/>
    <x v="859"/>
    <x v="0"/>
    <x v="0"/>
    <x v="0"/>
    <x v="169"/>
    <x v="8"/>
    <x v="5"/>
    <x v="9"/>
    <x v="4413"/>
    <x v="4414"/>
    <x v="4413"/>
    <x v="0"/>
    <x v="4416"/>
    <x v="0"/>
    <x v="1"/>
    <x v="36"/>
    <x v="4421"/>
    <x v="0"/>
    <x v="0"/>
    <x v="1"/>
    <x v="0"/>
    <x v="0"/>
    <x v="65"/>
    <x v="4418"/>
    <x v="8"/>
    <x v="0"/>
    <x v="9"/>
    <x v="4420"/>
    <x v="8"/>
    <x v="0"/>
    <x v="0"/>
    <x v="4422"/>
    <x v="0"/>
    <x v="631"/>
  </r>
  <r>
    <x v="4423"/>
    <x v="915"/>
    <x v="0"/>
    <x v="0"/>
    <x v="0"/>
    <x v="126"/>
    <x v="8"/>
    <x v="8"/>
    <x v="10"/>
    <x v="4414"/>
    <x v="4415"/>
    <x v="4414"/>
    <x v="0"/>
    <x v="4417"/>
    <x v="4"/>
    <x v="0"/>
    <x v="31"/>
    <x v="4422"/>
    <x v="0"/>
    <x v="0"/>
    <x v="2"/>
    <x v="0"/>
    <x v="0"/>
    <x v="65"/>
    <x v="4419"/>
    <x v="8"/>
    <x v="0"/>
    <x v="9"/>
    <x v="4421"/>
    <x v="8"/>
    <x v="0"/>
    <x v="0"/>
    <x v="4423"/>
    <x v="0"/>
    <x v="677"/>
  </r>
  <r>
    <x v="4424"/>
    <x v="915"/>
    <x v="0"/>
    <x v="0"/>
    <x v="0"/>
    <x v="126"/>
    <x v="8"/>
    <x v="8"/>
    <x v="10"/>
    <x v="4415"/>
    <x v="4416"/>
    <x v="4415"/>
    <x v="0"/>
    <x v="4418"/>
    <x v="4"/>
    <x v="1"/>
    <x v="36"/>
    <x v="4423"/>
    <x v="0"/>
    <x v="0"/>
    <x v="2"/>
    <x v="0"/>
    <x v="0"/>
    <x v="65"/>
    <x v="4420"/>
    <x v="8"/>
    <x v="0"/>
    <x v="9"/>
    <x v="4422"/>
    <x v="8"/>
    <x v="0"/>
    <x v="0"/>
    <x v="4424"/>
    <x v="0"/>
    <x v="677"/>
  </r>
  <r>
    <x v="4425"/>
    <x v="915"/>
    <x v="0"/>
    <x v="0"/>
    <x v="0"/>
    <x v="126"/>
    <x v="8"/>
    <x v="8"/>
    <x v="10"/>
    <x v="4416"/>
    <x v="4417"/>
    <x v="4416"/>
    <x v="0"/>
    <x v="4419"/>
    <x v="4"/>
    <x v="1"/>
    <x v="12"/>
    <x v="4424"/>
    <x v="0"/>
    <x v="0"/>
    <x v="2"/>
    <x v="0"/>
    <x v="0"/>
    <x v="65"/>
    <x v="4421"/>
    <x v="8"/>
    <x v="0"/>
    <x v="9"/>
    <x v="4423"/>
    <x v="8"/>
    <x v="0"/>
    <x v="0"/>
    <x v="4425"/>
    <x v="0"/>
    <x v="677"/>
  </r>
  <r>
    <x v="4426"/>
    <x v="915"/>
    <x v="0"/>
    <x v="0"/>
    <x v="0"/>
    <x v="126"/>
    <x v="8"/>
    <x v="8"/>
    <x v="10"/>
    <x v="4417"/>
    <x v="4418"/>
    <x v="4417"/>
    <x v="0"/>
    <x v="4420"/>
    <x v="4"/>
    <x v="0"/>
    <x v="36"/>
    <x v="4425"/>
    <x v="0"/>
    <x v="0"/>
    <x v="2"/>
    <x v="0"/>
    <x v="0"/>
    <x v="65"/>
    <x v="4422"/>
    <x v="8"/>
    <x v="0"/>
    <x v="9"/>
    <x v="4424"/>
    <x v="8"/>
    <x v="0"/>
    <x v="0"/>
    <x v="4426"/>
    <x v="0"/>
    <x v="677"/>
  </r>
  <r>
    <x v="4427"/>
    <x v="505"/>
    <x v="0"/>
    <x v="0"/>
    <x v="0"/>
    <x v="21"/>
    <x v="5"/>
    <x v="9"/>
    <x v="36"/>
    <x v="4418"/>
    <x v="4419"/>
    <x v="4418"/>
    <x v="0"/>
    <x v="4421"/>
    <x v="3"/>
    <x v="1"/>
    <x v="7"/>
    <x v="4426"/>
    <x v="0"/>
    <x v="0"/>
    <x v="2"/>
    <x v="0"/>
    <x v="0"/>
    <x v="7"/>
    <x v="4423"/>
    <x v="5"/>
    <x v="0"/>
    <x v="6"/>
    <x v="4425"/>
    <x v="5"/>
    <x v="0"/>
    <x v="0"/>
    <x v="4427"/>
    <x v="0"/>
    <x v="371"/>
  </r>
  <r>
    <x v="4428"/>
    <x v="915"/>
    <x v="0"/>
    <x v="0"/>
    <x v="0"/>
    <x v="126"/>
    <x v="8"/>
    <x v="8"/>
    <x v="10"/>
    <x v="4419"/>
    <x v="4420"/>
    <x v="4419"/>
    <x v="0"/>
    <x v="4422"/>
    <x v="4"/>
    <x v="1"/>
    <x v="25"/>
    <x v="4427"/>
    <x v="0"/>
    <x v="0"/>
    <x v="2"/>
    <x v="0"/>
    <x v="0"/>
    <x v="65"/>
    <x v="4424"/>
    <x v="8"/>
    <x v="0"/>
    <x v="9"/>
    <x v="4426"/>
    <x v="8"/>
    <x v="0"/>
    <x v="0"/>
    <x v="4428"/>
    <x v="0"/>
    <x v="677"/>
  </r>
  <r>
    <x v="4429"/>
    <x v="917"/>
    <x v="0"/>
    <x v="0"/>
    <x v="0"/>
    <x v="236"/>
    <x v="5"/>
    <x v="8"/>
    <x v="10"/>
    <x v="4420"/>
    <x v="4421"/>
    <x v="4420"/>
    <x v="0"/>
    <x v="4423"/>
    <x v="0"/>
    <x v="2"/>
    <x v="52"/>
    <x v="4428"/>
    <x v="0"/>
    <x v="0"/>
    <x v="0"/>
    <x v="0"/>
    <x v="0"/>
    <x v="7"/>
    <x v="4425"/>
    <x v="5"/>
    <x v="0"/>
    <x v="6"/>
    <x v="4427"/>
    <x v="5"/>
    <x v="0"/>
    <x v="0"/>
    <x v="4429"/>
    <x v="0"/>
    <x v="0"/>
  </r>
  <r>
    <x v="4430"/>
    <x v="915"/>
    <x v="0"/>
    <x v="0"/>
    <x v="0"/>
    <x v="126"/>
    <x v="8"/>
    <x v="8"/>
    <x v="10"/>
    <x v="4421"/>
    <x v="4422"/>
    <x v="4421"/>
    <x v="0"/>
    <x v="4424"/>
    <x v="4"/>
    <x v="1"/>
    <x v="4"/>
    <x v="4429"/>
    <x v="0"/>
    <x v="0"/>
    <x v="2"/>
    <x v="0"/>
    <x v="0"/>
    <x v="65"/>
    <x v="4426"/>
    <x v="8"/>
    <x v="0"/>
    <x v="9"/>
    <x v="4428"/>
    <x v="8"/>
    <x v="0"/>
    <x v="0"/>
    <x v="4430"/>
    <x v="0"/>
    <x v="677"/>
  </r>
  <r>
    <x v="4431"/>
    <x v="800"/>
    <x v="0"/>
    <x v="0"/>
    <x v="0"/>
    <x v="265"/>
    <x v="7"/>
    <x v="0"/>
    <x v="0"/>
    <x v="4422"/>
    <x v="4423"/>
    <x v="4422"/>
    <x v="0"/>
    <x v="4425"/>
    <x v="2"/>
    <x v="0"/>
    <x v="26"/>
    <x v="4430"/>
    <x v="0"/>
    <x v="0"/>
    <x v="2"/>
    <x v="0"/>
    <x v="0"/>
    <x v="147"/>
    <x v="4427"/>
    <x v="7"/>
    <x v="0"/>
    <x v="8"/>
    <x v="4429"/>
    <x v="7"/>
    <x v="0"/>
    <x v="0"/>
    <x v="4431"/>
    <x v="0"/>
    <x v="0"/>
  </r>
  <r>
    <x v="4432"/>
    <x v="915"/>
    <x v="0"/>
    <x v="0"/>
    <x v="0"/>
    <x v="126"/>
    <x v="8"/>
    <x v="8"/>
    <x v="10"/>
    <x v="4423"/>
    <x v="4424"/>
    <x v="4423"/>
    <x v="0"/>
    <x v="4426"/>
    <x v="4"/>
    <x v="1"/>
    <x v="44"/>
    <x v="4431"/>
    <x v="0"/>
    <x v="0"/>
    <x v="2"/>
    <x v="0"/>
    <x v="0"/>
    <x v="65"/>
    <x v="4428"/>
    <x v="8"/>
    <x v="0"/>
    <x v="9"/>
    <x v="4430"/>
    <x v="8"/>
    <x v="0"/>
    <x v="0"/>
    <x v="4432"/>
    <x v="0"/>
    <x v="677"/>
  </r>
  <r>
    <x v="4433"/>
    <x v="706"/>
    <x v="0"/>
    <x v="0"/>
    <x v="0"/>
    <x v="36"/>
    <x v="5"/>
    <x v="0"/>
    <x v="0"/>
    <x v="4424"/>
    <x v="4425"/>
    <x v="4424"/>
    <x v="0"/>
    <x v="4427"/>
    <x v="3"/>
    <x v="1"/>
    <x v="25"/>
    <x v="4432"/>
    <x v="0"/>
    <x v="0"/>
    <x v="0"/>
    <x v="0"/>
    <x v="0"/>
    <x v="7"/>
    <x v="4429"/>
    <x v="5"/>
    <x v="0"/>
    <x v="6"/>
    <x v="4431"/>
    <x v="5"/>
    <x v="0"/>
    <x v="0"/>
    <x v="4433"/>
    <x v="0"/>
    <x v="527"/>
  </r>
  <r>
    <x v="4434"/>
    <x v="915"/>
    <x v="0"/>
    <x v="0"/>
    <x v="0"/>
    <x v="126"/>
    <x v="8"/>
    <x v="8"/>
    <x v="10"/>
    <x v="4425"/>
    <x v="4426"/>
    <x v="4425"/>
    <x v="0"/>
    <x v="4428"/>
    <x v="4"/>
    <x v="0"/>
    <x v="14"/>
    <x v="4433"/>
    <x v="0"/>
    <x v="0"/>
    <x v="2"/>
    <x v="0"/>
    <x v="0"/>
    <x v="65"/>
    <x v="4430"/>
    <x v="8"/>
    <x v="0"/>
    <x v="9"/>
    <x v="4432"/>
    <x v="8"/>
    <x v="0"/>
    <x v="0"/>
    <x v="4434"/>
    <x v="0"/>
    <x v="677"/>
  </r>
  <r>
    <x v="4435"/>
    <x v="706"/>
    <x v="0"/>
    <x v="0"/>
    <x v="0"/>
    <x v="36"/>
    <x v="5"/>
    <x v="0"/>
    <x v="0"/>
    <x v="4426"/>
    <x v="4427"/>
    <x v="4426"/>
    <x v="0"/>
    <x v="4429"/>
    <x v="3"/>
    <x v="1"/>
    <x v="4"/>
    <x v="4434"/>
    <x v="0"/>
    <x v="0"/>
    <x v="0"/>
    <x v="0"/>
    <x v="0"/>
    <x v="7"/>
    <x v="4431"/>
    <x v="5"/>
    <x v="0"/>
    <x v="6"/>
    <x v="4433"/>
    <x v="5"/>
    <x v="0"/>
    <x v="0"/>
    <x v="4435"/>
    <x v="0"/>
    <x v="527"/>
  </r>
  <r>
    <x v="4436"/>
    <x v="706"/>
    <x v="0"/>
    <x v="0"/>
    <x v="0"/>
    <x v="36"/>
    <x v="5"/>
    <x v="0"/>
    <x v="0"/>
    <x v="4427"/>
    <x v="4428"/>
    <x v="4427"/>
    <x v="0"/>
    <x v="4430"/>
    <x v="3"/>
    <x v="0"/>
    <x v="4"/>
    <x v="4435"/>
    <x v="0"/>
    <x v="0"/>
    <x v="0"/>
    <x v="0"/>
    <x v="0"/>
    <x v="7"/>
    <x v="4432"/>
    <x v="5"/>
    <x v="0"/>
    <x v="6"/>
    <x v="4434"/>
    <x v="5"/>
    <x v="0"/>
    <x v="0"/>
    <x v="4436"/>
    <x v="0"/>
    <x v="527"/>
  </r>
  <r>
    <x v="4437"/>
    <x v="505"/>
    <x v="0"/>
    <x v="0"/>
    <x v="0"/>
    <x v="21"/>
    <x v="5"/>
    <x v="9"/>
    <x v="36"/>
    <x v="4428"/>
    <x v="4429"/>
    <x v="4428"/>
    <x v="0"/>
    <x v="4431"/>
    <x v="3"/>
    <x v="0"/>
    <x v="13"/>
    <x v="4436"/>
    <x v="0"/>
    <x v="0"/>
    <x v="2"/>
    <x v="0"/>
    <x v="0"/>
    <x v="7"/>
    <x v="4433"/>
    <x v="5"/>
    <x v="0"/>
    <x v="6"/>
    <x v="4435"/>
    <x v="5"/>
    <x v="0"/>
    <x v="0"/>
    <x v="4437"/>
    <x v="0"/>
    <x v="371"/>
  </r>
  <r>
    <x v="4438"/>
    <x v="859"/>
    <x v="0"/>
    <x v="0"/>
    <x v="0"/>
    <x v="169"/>
    <x v="8"/>
    <x v="5"/>
    <x v="9"/>
    <x v="4429"/>
    <x v="4430"/>
    <x v="4429"/>
    <x v="0"/>
    <x v="4432"/>
    <x v="0"/>
    <x v="1"/>
    <x v="31"/>
    <x v="4437"/>
    <x v="0"/>
    <x v="0"/>
    <x v="1"/>
    <x v="0"/>
    <x v="0"/>
    <x v="65"/>
    <x v="4434"/>
    <x v="8"/>
    <x v="0"/>
    <x v="9"/>
    <x v="4436"/>
    <x v="8"/>
    <x v="0"/>
    <x v="0"/>
    <x v="4438"/>
    <x v="0"/>
    <x v="631"/>
  </r>
  <r>
    <x v="4439"/>
    <x v="706"/>
    <x v="0"/>
    <x v="0"/>
    <x v="0"/>
    <x v="36"/>
    <x v="5"/>
    <x v="0"/>
    <x v="0"/>
    <x v="4430"/>
    <x v="4431"/>
    <x v="4430"/>
    <x v="0"/>
    <x v="4433"/>
    <x v="3"/>
    <x v="1"/>
    <x v="27"/>
    <x v="4438"/>
    <x v="0"/>
    <x v="0"/>
    <x v="1"/>
    <x v="0"/>
    <x v="0"/>
    <x v="7"/>
    <x v="4435"/>
    <x v="5"/>
    <x v="0"/>
    <x v="6"/>
    <x v="4437"/>
    <x v="5"/>
    <x v="0"/>
    <x v="0"/>
    <x v="4439"/>
    <x v="0"/>
    <x v="527"/>
  </r>
  <r>
    <x v="4440"/>
    <x v="915"/>
    <x v="0"/>
    <x v="0"/>
    <x v="0"/>
    <x v="126"/>
    <x v="8"/>
    <x v="8"/>
    <x v="10"/>
    <x v="4431"/>
    <x v="4432"/>
    <x v="4431"/>
    <x v="0"/>
    <x v="4434"/>
    <x v="4"/>
    <x v="0"/>
    <x v="0"/>
    <x v="4439"/>
    <x v="0"/>
    <x v="0"/>
    <x v="2"/>
    <x v="0"/>
    <x v="0"/>
    <x v="65"/>
    <x v="4436"/>
    <x v="8"/>
    <x v="0"/>
    <x v="9"/>
    <x v="4438"/>
    <x v="8"/>
    <x v="0"/>
    <x v="0"/>
    <x v="4440"/>
    <x v="0"/>
    <x v="677"/>
  </r>
  <r>
    <x v="4441"/>
    <x v="915"/>
    <x v="0"/>
    <x v="0"/>
    <x v="0"/>
    <x v="126"/>
    <x v="8"/>
    <x v="8"/>
    <x v="10"/>
    <x v="4432"/>
    <x v="4433"/>
    <x v="4432"/>
    <x v="0"/>
    <x v="4435"/>
    <x v="4"/>
    <x v="1"/>
    <x v="18"/>
    <x v="4440"/>
    <x v="0"/>
    <x v="0"/>
    <x v="2"/>
    <x v="0"/>
    <x v="0"/>
    <x v="65"/>
    <x v="4437"/>
    <x v="8"/>
    <x v="0"/>
    <x v="9"/>
    <x v="4439"/>
    <x v="8"/>
    <x v="0"/>
    <x v="0"/>
    <x v="4441"/>
    <x v="0"/>
    <x v="677"/>
  </r>
  <r>
    <x v="4442"/>
    <x v="915"/>
    <x v="0"/>
    <x v="0"/>
    <x v="0"/>
    <x v="126"/>
    <x v="8"/>
    <x v="8"/>
    <x v="10"/>
    <x v="4433"/>
    <x v="4434"/>
    <x v="4433"/>
    <x v="0"/>
    <x v="4436"/>
    <x v="4"/>
    <x v="1"/>
    <x v="36"/>
    <x v="4441"/>
    <x v="0"/>
    <x v="0"/>
    <x v="2"/>
    <x v="0"/>
    <x v="0"/>
    <x v="65"/>
    <x v="4438"/>
    <x v="8"/>
    <x v="0"/>
    <x v="9"/>
    <x v="4440"/>
    <x v="8"/>
    <x v="0"/>
    <x v="0"/>
    <x v="4442"/>
    <x v="0"/>
    <x v="677"/>
  </r>
  <r>
    <x v="4443"/>
    <x v="706"/>
    <x v="0"/>
    <x v="0"/>
    <x v="0"/>
    <x v="36"/>
    <x v="5"/>
    <x v="0"/>
    <x v="0"/>
    <x v="4434"/>
    <x v="4435"/>
    <x v="4434"/>
    <x v="0"/>
    <x v="4437"/>
    <x v="3"/>
    <x v="1"/>
    <x v="31"/>
    <x v="4442"/>
    <x v="0"/>
    <x v="0"/>
    <x v="0"/>
    <x v="0"/>
    <x v="0"/>
    <x v="7"/>
    <x v="4439"/>
    <x v="5"/>
    <x v="0"/>
    <x v="6"/>
    <x v="4441"/>
    <x v="5"/>
    <x v="0"/>
    <x v="0"/>
    <x v="4443"/>
    <x v="0"/>
    <x v="527"/>
  </r>
  <r>
    <x v="4444"/>
    <x v="855"/>
    <x v="0"/>
    <x v="0"/>
    <x v="0"/>
    <x v="3"/>
    <x v="0"/>
    <x v="2"/>
    <x v="2"/>
    <x v="4435"/>
    <x v="4436"/>
    <x v="4435"/>
    <x v="0"/>
    <x v="4438"/>
    <x v="0"/>
    <x v="2"/>
    <x v="38"/>
    <x v="4443"/>
    <x v="0"/>
    <x v="0"/>
    <x v="0"/>
    <x v="0"/>
    <x v="0"/>
    <x v="109"/>
    <x v="4440"/>
    <x v="0"/>
    <x v="0"/>
    <x v="30"/>
    <x v="4442"/>
    <x v="0"/>
    <x v="0"/>
    <x v="0"/>
    <x v="4444"/>
    <x v="0"/>
    <x v="627"/>
  </r>
  <r>
    <x v="4445"/>
    <x v="915"/>
    <x v="0"/>
    <x v="0"/>
    <x v="0"/>
    <x v="126"/>
    <x v="8"/>
    <x v="8"/>
    <x v="10"/>
    <x v="4436"/>
    <x v="4437"/>
    <x v="4436"/>
    <x v="0"/>
    <x v="4439"/>
    <x v="4"/>
    <x v="0"/>
    <x v="41"/>
    <x v="4444"/>
    <x v="0"/>
    <x v="0"/>
    <x v="2"/>
    <x v="0"/>
    <x v="0"/>
    <x v="65"/>
    <x v="4441"/>
    <x v="8"/>
    <x v="0"/>
    <x v="9"/>
    <x v="4443"/>
    <x v="8"/>
    <x v="0"/>
    <x v="0"/>
    <x v="4445"/>
    <x v="0"/>
    <x v="677"/>
  </r>
  <r>
    <x v="4446"/>
    <x v="915"/>
    <x v="0"/>
    <x v="0"/>
    <x v="0"/>
    <x v="126"/>
    <x v="8"/>
    <x v="8"/>
    <x v="10"/>
    <x v="4437"/>
    <x v="4438"/>
    <x v="4437"/>
    <x v="0"/>
    <x v="4440"/>
    <x v="4"/>
    <x v="1"/>
    <x v="7"/>
    <x v="4445"/>
    <x v="0"/>
    <x v="0"/>
    <x v="2"/>
    <x v="0"/>
    <x v="0"/>
    <x v="66"/>
    <x v="4442"/>
    <x v="8"/>
    <x v="0"/>
    <x v="9"/>
    <x v="4444"/>
    <x v="8"/>
    <x v="0"/>
    <x v="0"/>
    <x v="4446"/>
    <x v="0"/>
    <x v="677"/>
  </r>
  <r>
    <x v="4447"/>
    <x v="915"/>
    <x v="0"/>
    <x v="0"/>
    <x v="0"/>
    <x v="126"/>
    <x v="8"/>
    <x v="8"/>
    <x v="10"/>
    <x v="4438"/>
    <x v="4439"/>
    <x v="4438"/>
    <x v="0"/>
    <x v="4441"/>
    <x v="4"/>
    <x v="0"/>
    <x v="8"/>
    <x v="4446"/>
    <x v="0"/>
    <x v="0"/>
    <x v="2"/>
    <x v="0"/>
    <x v="0"/>
    <x v="66"/>
    <x v="4443"/>
    <x v="8"/>
    <x v="0"/>
    <x v="9"/>
    <x v="4445"/>
    <x v="8"/>
    <x v="0"/>
    <x v="0"/>
    <x v="4447"/>
    <x v="0"/>
    <x v="677"/>
  </r>
  <r>
    <x v="4448"/>
    <x v="706"/>
    <x v="0"/>
    <x v="0"/>
    <x v="0"/>
    <x v="36"/>
    <x v="5"/>
    <x v="0"/>
    <x v="0"/>
    <x v="4439"/>
    <x v="4440"/>
    <x v="4439"/>
    <x v="0"/>
    <x v="4442"/>
    <x v="3"/>
    <x v="0"/>
    <x v="29"/>
    <x v="4447"/>
    <x v="0"/>
    <x v="0"/>
    <x v="0"/>
    <x v="0"/>
    <x v="0"/>
    <x v="7"/>
    <x v="4444"/>
    <x v="5"/>
    <x v="0"/>
    <x v="6"/>
    <x v="4446"/>
    <x v="5"/>
    <x v="0"/>
    <x v="0"/>
    <x v="4448"/>
    <x v="0"/>
    <x v="527"/>
  </r>
  <r>
    <x v="4449"/>
    <x v="706"/>
    <x v="0"/>
    <x v="0"/>
    <x v="0"/>
    <x v="36"/>
    <x v="5"/>
    <x v="0"/>
    <x v="0"/>
    <x v="4440"/>
    <x v="4441"/>
    <x v="4440"/>
    <x v="0"/>
    <x v="4443"/>
    <x v="3"/>
    <x v="1"/>
    <x v="18"/>
    <x v="4448"/>
    <x v="0"/>
    <x v="0"/>
    <x v="1"/>
    <x v="0"/>
    <x v="0"/>
    <x v="7"/>
    <x v="4445"/>
    <x v="5"/>
    <x v="0"/>
    <x v="6"/>
    <x v="4447"/>
    <x v="5"/>
    <x v="0"/>
    <x v="0"/>
    <x v="4449"/>
    <x v="0"/>
    <x v="527"/>
  </r>
  <r>
    <x v="4450"/>
    <x v="159"/>
    <x v="0"/>
    <x v="0"/>
    <x v="0"/>
    <x v="62"/>
    <x v="5"/>
    <x v="0"/>
    <x v="0"/>
    <x v="4441"/>
    <x v="4442"/>
    <x v="4441"/>
    <x v="0"/>
    <x v="4444"/>
    <x v="3"/>
    <x v="1"/>
    <x v="55"/>
    <x v="4449"/>
    <x v="0"/>
    <x v="0"/>
    <x v="2"/>
    <x v="0"/>
    <x v="0"/>
    <x v="7"/>
    <x v="4446"/>
    <x v="5"/>
    <x v="0"/>
    <x v="6"/>
    <x v="4448"/>
    <x v="5"/>
    <x v="0"/>
    <x v="0"/>
    <x v="4450"/>
    <x v="0"/>
    <x v="123"/>
  </r>
  <r>
    <x v="4451"/>
    <x v="915"/>
    <x v="0"/>
    <x v="0"/>
    <x v="0"/>
    <x v="126"/>
    <x v="8"/>
    <x v="8"/>
    <x v="10"/>
    <x v="4442"/>
    <x v="4443"/>
    <x v="4442"/>
    <x v="0"/>
    <x v="4445"/>
    <x v="4"/>
    <x v="0"/>
    <x v="19"/>
    <x v="4450"/>
    <x v="0"/>
    <x v="0"/>
    <x v="2"/>
    <x v="0"/>
    <x v="0"/>
    <x v="66"/>
    <x v="4447"/>
    <x v="8"/>
    <x v="0"/>
    <x v="9"/>
    <x v="4449"/>
    <x v="8"/>
    <x v="0"/>
    <x v="0"/>
    <x v="4451"/>
    <x v="0"/>
    <x v="677"/>
  </r>
  <r>
    <x v="4452"/>
    <x v="505"/>
    <x v="0"/>
    <x v="0"/>
    <x v="0"/>
    <x v="21"/>
    <x v="5"/>
    <x v="9"/>
    <x v="36"/>
    <x v="4443"/>
    <x v="4444"/>
    <x v="4443"/>
    <x v="0"/>
    <x v="4446"/>
    <x v="3"/>
    <x v="1"/>
    <x v="18"/>
    <x v="4451"/>
    <x v="0"/>
    <x v="0"/>
    <x v="2"/>
    <x v="0"/>
    <x v="0"/>
    <x v="7"/>
    <x v="4448"/>
    <x v="5"/>
    <x v="0"/>
    <x v="6"/>
    <x v="4450"/>
    <x v="5"/>
    <x v="0"/>
    <x v="0"/>
    <x v="4452"/>
    <x v="0"/>
    <x v="371"/>
  </r>
  <r>
    <x v="4453"/>
    <x v="915"/>
    <x v="0"/>
    <x v="0"/>
    <x v="0"/>
    <x v="126"/>
    <x v="8"/>
    <x v="8"/>
    <x v="10"/>
    <x v="4444"/>
    <x v="4445"/>
    <x v="4444"/>
    <x v="0"/>
    <x v="4447"/>
    <x v="4"/>
    <x v="0"/>
    <x v="26"/>
    <x v="4452"/>
    <x v="0"/>
    <x v="0"/>
    <x v="2"/>
    <x v="0"/>
    <x v="0"/>
    <x v="66"/>
    <x v="4449"/>
    <x v="8"/>
    <x v="0"/>
    <x v="9"/>
    <x v="4451"/>
    <x v="8"/>
    <x v="0"/>
    <x v="0"/>
    <x v="4453"/>
    <x v="0"/>
    <x v="677"/>
  </r>
  <r>
    <x v="4454"/>
    <x v="505"/>
    <x v="0"/>
    <x v="0"/>
    <x v="0"/>
    <x v="21"/>
    <x v="5"/>
    <x v="9"/>
    <x v="36"/>
    <x v="4445"/>
    <x v="4446"/>
    <x v="4445"/>
    <x v="0"/>
    <x v="4448"/>
    <x v="3"/>
    <x v="1"/>
    <x v="36"/>
    <x v="4453"/>
    <x v="0"/>
    <x v="0"/>
    <x v="2"/>
    <x v="0"/>
    <x v="0"/>
    <x v="7"/>
    <x v="4450"/>
    <x v="5"/>
    <x v="0"/>
    <x v="6"/>
    <x v="4452"/>
    <x v="5"/>
    <x v="0"/>
    <x v="0"/>
    <x v="4454"/>
    <x v="0"/>
    <x v="371"/>
  </r>
  <r>
    <x v="4455"/>
    <x v="876"/>
    <x v="0"/>
    <x v="0"/>
    <x v="0"/>
    <x v="275"/>
    <x v="8"/>
    <x v="8"/>
    <x v="10"/>
    <x v="4446"/>
    <x v="4447"/>
    <x v="4446"/>
    <x v="0"/>
    <x v="4449"/>
    <x v="4"/>
    <x v="1"/>
    <x v="36"/>
    <x v="4454"/>
    <x v="0"/>
    <x v="0"/>
    <x v="2"/>
    <x v="0"/>
    <x v="0"/>
    <x v="66"/>
    <x v="4451"/>
    <x v="8"/>
    <x v="0"/>
    <x v="9"/>
    <x v="4453"/>
    <x v="8"/>
    <x v="0"/>
    <x v="0"/>
    <x v="4455"/>
    <x v="0"/>
    <x v="645"/>
  </r>
  <r>
    <x v="4456"/>
    <x v="505"/>
    <x v="0"/>
    <x v="0"/>
    <x v="0"/>
    <x v="21"/>
    <x v="5"/>
    <x v="9"/>
    <x v="36"/>
    <x v="4447"/>
    <x v="4448"/>
    <x v="4447"/>
    <x v="0"/>
    <x v="4450"/>
    <x v="3"/>
    <x v="0"/>
    <x v="37"/>
    <x v="4455"/>
    <x v="0"/>
    <x v="0"/>
    <x v="2"/>
    <x v="0"/>
    <x v="0"/>
    <x v="7"/>
    <x v="4452"/>
    <x v="5"/>
    <x v="0"/>
    <x v="6"/>
    <x v="4454"/>
    <x v="5"/>
    <x v="0"/>
    <x v="0"/>
    <x v="4456"/>
    <x v="0"/>
    <x v="371"/>
  </r>
  <r>
    <x v="4457"/>
    <x v="175"/>
    <x v="0"/>
    <x v="0"/>
    <x v="0"/>
    <x v="58"/>
    <x v="8"/>
    <x v="8"/>
    <x v="10"/>
    <x v="4448"/>
    <x v="4449"/>
    <x v="4448"/>
    <x v="0"/>
    <x v="4451"/>
    <x v="4"/>
    <x v="1"/>
    <x v="7"/>
    <x v="4456"/>
    <x v="0"/>
    <x v="0"/>
    <x v="2"/>
    <x v="0"/>
    <x v="0"/>
    <x v="66"/>
    <x v="4453"/>
    <x v="8"/>
    <x v="0"/>
    <x v="9"/>
    <x v="4455"/>
    <x v="8"/>
    <x v="0"/>
    <x v="0"/>
    <x v="4457"/>
    <x v="0"/>
    <x v="134"/>
  </r>
  <r>
    <x v="4458"/>
    <x v="505"/>
    <x v="0"/>
    <x v="0"/>
    <x v="0"/>
    <x v="21"/>
    <x v="5"/>
    <x v="9"/>
    <x v="36"/>
    <x v="4449"/>
    <x v="4450"/>
    <x v="4449"/>
    <x v="0"/>
    <x v="4452"/>
    <x v="3"/>
    <x v="0"/>
    <x v="13"/>
    <x v="4457"/>
    <x v="0"/>
    <x v="0"/>
    <x v="2"/>
    <x v="0"/>
    <x v="0"/>
    <x v="7"/>
    <x v="4454"/>
    <x v="5"/>
    <x v="0"/>
    <x v="6"/>
    <x v="4456"/>
    <x v="5"/>
    <x v="0"/>
    <x v="0"/>
    <x v="4458"/>
    <x v="0"/>
    <x v="371"/>
  </r>
  <r>
    <x v="4459"/>
    <x v="876"/>
    <x v="0"/>
    <x v="0"/>
    <x v="0"/>
    <x v="275"/>
    <x v="8"/>
    <x v="8"/>
    <x v="10"/>
    <x v="4450"/>
    <x v="4451"/>
    <x v="4450"/>
    <x v="0"/>
    <x v="4453"/>
    <x v="4"/>
    <x v="0"/>
    <x v="19"/>
    <x v="4458"/>
    <x v="0"/>
    <x v="0"/>
    <x v="2"/>
    <x v="0"/>
    <x v="0"/>
    <x v="66"/>
    <x v="4455"/>
    <x v="8"/>
    <x v="0"/>
    <x v="9"/>
    <x v="4457"/>
    <x v="8"/>
    <x v="0"/>
    <x v="0"/>
    <x v="4459"/>
    <x v="0"/>
    <x v="645"/>
  </r>
  <r>
    <x v="4460"/>
    <x v="349"/>
    <x v="0"/>
    <x v="0"/>
    <x v="0"/>
    <x v="11"/>
    <x v="3"/>
    <x v="2"/>
    <x v="6"/>
    <x v="4451"/>
    <x v="4452"/>
    <x v="4451"/>
    <x v="0"/>
    <x v="4454"/>
    <x v="0"/>
    <x v="0"/>
    <x v="35"/>
    <x v="4459"/>
    <x v="0"/>
    <x v="0"/>
    <x v="1"/>
    <x v="0"/>
    <x v="0"/>
    <x v="22"/>
    <x v="4456"/>
    <x v="3"/>
    <x v="0"/>
    <x v="4"/>
    <x v="4458"/>
    <x v="3"/>
    <x v="0"/>
    <x v="0"/>
    <x v="4460"/>
    <x v="0"/>
    <x v="0"/>
  </r>
  <r>
    <x v="4461"/>
    <x v="876"/>
    <x v="0"/>
    <x v="0"/>
    <x v="0"/>
    <x v="275"/>
    <x v="8"/>
    <x v="8"/>
    <x v="10"/>
    <x v="4452"/>
    <x v="4453"/>
    <x v="4452"/>
    <x v="0"/>
    <x v="4455"/>
    <x v="4"/>
    <x v="1"/>
    <x v="9"/>
    <x v="4460"/>
    <x v="0"/>
    <x v="0"/>
    <x v="2"/>
    <x v="0"/>
    <x v="0"/>
    <x v="66"/>
    <x v="4457"/>
    <x v="8"/>
    <x v="0"/>
    <x v="9"/>
    <x v="4459"/>
    <x v="8"/>
    <x v="0"/>
    <x v="0"/>
    <x v="4461"/>
    <x v="0"/>
    <x v="645"/>
  </r>
  <r>
    <x v="4462"/>
    <x v="59"/>
    <x v="0"/>
    <x v="0"/>
    <x v="0"/>
    <x v="29"/>
    <x v="2"/>
    <x v="10"/>
    <x v="12"/>
    <x v="4453"/>
    <x v="4454"/>
    <x v="4453"/>
    <x v="0"/>
    <x v="4456"/>
    <x v="3"/>
    <x v="0"/>
    <x v="23"/>
    <x v="4461"/>
    <x v="0"/>
    <x v="0"/>
    <x v="2"/>
    <x v="0"/>
    <x v="0"/>
    <x v="97"/>
    <x v="4458"/>
    <x v="2"/>
    <x v="0"/>
    <x v="2"/>
    <x v="4460"/>
    <x v="2"/>
    <x v="0"/>
    <x v="0"/>
    <x v="4462"/>
    <x v="0"/>
    <x v="0"/>
  </r>
  <r>
    <x v="4463"/>
    <x v="918"/>
    <x v="1"/>
    <x v="0"/>
    <x v="1"/>
    <x v="42"/>
    <x v="13"/>
    <x v="9"/>
    <x v="11"/>
    <x v="4454"/>
    <x v="4455"/>
    <x v="4454"/>
    <x v="0"/>
    <x v="4457"/>
    <x v="3"/>
    <x v="1"/>
    <x v="1"/>
    <x v="4462"/>
    <x v="0"/>
    <x v="0"/>
    <x v="2"/>
    <x v="0"/>
    <x v="0"/>
    <x v="83"/>
    <x v="4459"/>
    <x v="13"/>
    <x v="0"/>
    <x v="25"/>
    <x v="4461"/>
    <x v="13"/>
    <x v="0"/>
    <x v="0"/>
    <x v="4463"/>
    <x v="0"/>
    <x v="678"/>
  </r>
  <r>
    <x v="4464"/>
    <x v="88"/>
    <x v="0"/>
    <x v="0"/>
    <x v="0"/>
    <x v="12"/>
    <x v="4"/>
    <x v="2"/>
    <x v="3"/>
    <x v="4455"/>
    <x v="4456"/>
    <x v="4455"/>
    <x v="0"/>
    <x v="4458"/>
    <x v="4"/>
    <x v="0"/>
    <x v="16"/>
    <x v="4463"/>
    <x v="0"/>
    <x v="0"/>
    <x v="2"/>
    <x v="0"/>
    <x v="0"/>
    <x v="6"/>
    <x v="4460"/>
    <x v="4"/>
    <x v="0"/>
    <x v="5"/>
    <x v="4462"/>
    <x v="4"/>
    <x v="0"/>
    <x v="0"/>
    <x v="4464"/>
    <x v="0"/>
    <x v="0"/>
  </r>
  <r>
    <x v="4465"/>
    <x v="919"/>
    <x v="0"/>
    <x v="0"/>
    <x v="0"/>
    <x v="205"/>
    <x v="7"/>
    <x v="10"/>
    <x v="12"/>
    <x v="4456"/>
    <x v="4457"/>
    <x v="4456"/>
    <x v="0"/>
    <x v="4459"/>
    <x v="3"/>
    <x v="0"/>
    <x v="37"/>
    <x v="4464"/>
    <x v="0"/>
    <x v="0"/>
    <x v="2"/>
    <x v="0"/>
    <x v="0"/>
    <x v="149"/>
    <x v="4461"/>
    <x v="7"/>
    <x v="0"/>
    <x v="8"/>
    <x v="4463"/>
    <x v="7"/>
    <x v="0"/>
    <x v="0"/>
    <x v="4465"/>
    <x v="0"/>
    <x v="679"/>
  </r>
  <r>
    <x v="4466"/>
    <x v="826"/>
    <x v="0"/>
    <x v="0"/>
    <x v="0"/>
    <x v="268"/>
    <x v="8"/>
    <x v="8"/>
    <x v="10"/>
    <x v="4457"/>
    <x v="4458"/>
    <x v="4457"/>
    <x v="0"/>
    <x v="4460"/>
    <x v="4"/>
    <x v="0"/>
    <x v="2"/>
    <x v="4465"/>
    <x v="0"/>
    <x v="0"/>
    <x v="2"/>
    <x v="0"/>
    <x v="0"/>
    <x v="71"/>
    <x v="4462"/>
    <x v="8"/>
    <x v="0"/>
    <x v="9"/>
    <x v="4464"/>
    <x v="8"/>
    <x v="0"/>
    <x v="0"/>
    <x v="4466"/>
    <x v="0"/>
    <x v="0"/>
  </r>
  <r>
    <x v="4467"/>
    <x v="683"/>
    <x v="0"/>
    <x v="0"/>
    <x v="0"/>
    <x v="41"/>
    <x v="9"/>
    <x v="8"/>
    <x v="10"/>
    <x v="4458"/>
    <x v="4459"/>
    <x v="4458"/>
    <x v="0"/>
    <x v="4461"/>
    <x v="4"/>
    <x v="1"/>
    <x v="34"/>
    <x v="4466"/>
    <x v="0"/>
    <x v="0"/>
    <x v="2"/>
    <x v="0"/>
    <x v="0"/>
    <x v="29"/>
    <x v="4463"/>
    <x v="9"/>
    <x v="0"/>
    <x v="10"/>
    <x v="4465"/>
    <x v="9"/>
    <x v="0"/>
    <x v="0"/>
    <x v="4467"/>
    <x v="0"/>
    <x v="511"/>
  </r>
  <r>
    <x v="4468"/>
    <x v="920"/>
    <x v="1"/>
    <x v="0"/>
    <x v="1"/>
    <x v="130"/>
    <x v="5"/>
    <x v="18"/>
    <x v="16"/>
    <x v="4459"/>
    <x v="4460"/>
    <x v="4459"/>
    <x v="0"/>
    <x v="4462"/>
    <x v="5"/>
    <x v="1"/>
    <x v="12"/>
    <x v="4467"/>
    <x v="0"/>
    <x v="0"/>
    <x v="2"/>
    <x v="0"/>
    <x v="0"/>
    <x v="133"/>
    <x v="4464"/>
    <x v="5"/>
    <x v="0"/>
    <x v="27"/>
    <x v="4466"/>
    <x v="5"/>
    <x v="0"/>
    <x v="0"/>
    <x v="4468"/>
    <x v="0"/>
    <x v="680"/>
  </r>
  <r>
    <x v="4469"/>
    <x v="196"/>
    <x v="0"/>
    <x v="0"/>
    <x v="0"/>
    <x v="88"/>
    <x v="5"/>
    <x v="10"/>
    <x v="22"/>
    <x v="4460"/>
    <x v="4461"/>
    <x v="4460"/>
    <x v="0"/>
    <x v="4463"/>
    <x v="4"/>
    <x v="0"/>
    <x v="14"/>
    <x v="4468"/>
    <x v="0"/>
    <x v="0"/>
    <x v="2"/>
    <x v="0"/>
    <x v="0"/>
    <x v="7"/>
    <x v="4465"/>
    <x v="5"/>
    <x v="0"/>
    <x v="6"/>
    <x v="4467"/>
    <x v="5"/>
    <x v="0"/>
    <x v="0"/>
    <x v="4469"/>
    <x v="0"/>
    <x v="147"/>
  </r>
  <r>
    <x v="4470"/>
    <x v="336"/>
    <x v="0"/>
    <x v="0"/>
    <x v="0"/>
    <x v="49"/>
    <x v="8"/>
    <x v="4"/>
    <x v="7"/>
    <x v="4461"/>
    <x v="4462"/>
    <x v="4461"/>
    <x v="0"/>
    <x v="4464"/>
    <x v="2"/>
    <x v="2"/>
    <x v="45"/>
    <x v="4469"/>
    <x v="0"/>
    <x v="0"/>
    <x v="2"/>
    <x v="0"/>
    <x v="0"/>
    <x v="71"/>
    <x v="4466"/>
    <x v="8"/>
    <x v="0"/>
    <x v="9"/>
    <x v="4468"/>
    <x v="8"/>
    <x v="0"/>
    <x v="0"/>
    <x v="4470"/>
    <x v="0"/>
    <x v="254"/>
  </r>
  <r>
    <x v="4471"/>
    <x v="347"/>
    <x v="0"/>
    <x v="0"/>
    <x v="0"/>
    <x v="45"/>
    <x v="5"/>
    <x v="4"/>
    <x v="16"/>
    <x v="4462"/>
    <x v="4463"/>
    <x v="4462"/>
    <x v="0"/>
    <x v="4465"/>
    <x v="3"/>
    <x v="1"/>
    <x v="15"/>
    <x v="4470"/>
    <x v="0"/>
    <x v="0"/>
    <x v="2"/>
    <x v="0"/>
    <x v="0"/>
    <x v="7"/>
    <x v="4467"/>
    <x v="5"/>
    <x v="0"/>
    <x v="6"/>
    <x v="4469"/>
    <x v="5"/>
    <x v="0"/>
    <x v="0"/>
    <x v="4471"/>
    <x v="0"/>
    <x v="262"/>
  </r>
  <r>
    <x v="4472"/>
    <x v="563"/>
    <x v="0"/>
    <x v="0"/>
    <x v="0"/>
    <x v="209"/>
    <x v="2"/>
    <x v="2"/>
    <x v="3"/>
    <x v="4463"/>
    <x v="4464"/>
    <x v="4463"/>
    <x v="0"/>
    <x v="4466"/>
    <x v="3"/>
    <x v="0"/>
    <x v="35"/>
    <x v="4471"/>
    <x v="0"/>
    <x v="0"/>
    <x v="2"/>
    <x v="0"/>
    <x v="0"/>
    <x v="175"/>
    <x v="4468"/>
    <x v="2"/>
    <x v="0"/>
    <x v="2"/>
    <x v="4470"/>
    <x v="2"/>
    <x v="0"/>
    <x v="0"/>
    <x v="4472"/>
    <x v="0"/>
    <x v="0"/>
  </r>
  <r>
    <x v="4473"/>
    <x v="108"/>
    <x v="0"/>
    <x v="0"/>
    <x v="0"/>
    <x v="27"/>
    <x v="9"/>
    <x v="1"/>
    <x v="14"/>
    <x v="4464"/>
    <x v="4465"/>
    <x v="4464"/>
    <x v="0"/>
    <x v="4467"/>
    <x v="3"/>
    <x v="1"/>
    <x v="7"/>
    <x v="4472"/>
    <x v="0"/>
    <x v="0"/>
    <x v="2"/>
    <x v="0"/>
    <x v="0"/>
    <x v="29"/>
    <x v="4469"/>
    <x v="9"/>
    <x v="0"/>
    <x v="10"/>
    <x v="4471"/>
    <x v="9"/>
    <x v="0"/>
    <x v="0"/>
    <x v="4473"/>
    <x v="0"/>
    <x v="77"/>
  </r>
  <r>
    <x v="4474"/>
    <x v="826"/>
    <x v="0"/>
    <x v="0"/>
    <x v="0"/>
    <x v="268"/>
    <x v="8"/>
    <x v="8"/>
    <x v="10"/>
    <x v="4465"/>
    <x v="4466"/>
    <x v="4465"/>
    <x v="0"/>
    <x v="4468"/>
    <x v="4"/>
    <x v="0"/>
    <x v="10"/>
    <x v="4473"/>
    <x v="0"/>
    <x v="0"/>
    <x v="2"/>
    <x v="0"/>
    <x v="0"/>
    <x v="71"/>
    <x v="4470"/>
    <x v="8"/>
    <x v="0"/>
    <x v="9"/>
    <x v="4472"/>
    <x v="8"/>
    <x v="0"/>
    <x v="0"/>
    <x v="4474"/>
    <x v="0"/>
    <x v="0"/>
  </r>
  <r>
    <x v="4475"/>
    <x v="921"/>
    <x v="0"/>
    <x v="0"/>
    <x v="0"/>
    <x v="59"/>
    <x v="2"/>
    <x v="10"/>
    <x v="27"/>
    <x v="4466"/>
    <x v="4467"/>
    <x v="4466"/>
    <x v="0"/>
    <x v="4469"/>
    <x v="0"/>
    <x v="0"/>
    <x v="13"/>
    <x v="4474"/>
    <x v="0"/>
    <x v="0"/>
    <x v="0"/>
    <x v="0"/>
    <x v="0"/>
    <x v="175"/>
    <x v="4471"/>
    <x v="2"/>
    <x v="0"/>
    <x v="2"/>
    <x v="4473"/>
    <x v="2"/>
    <x v="0"/>
    <x v="0"/>
    <x v="4475"/>
    <x v="0"/>
    <x v="0"/>
  </r>
  <r>
    <x v="4476"/>
    <x v="372"/>
    <x v="0"/>
    <x v="0"/>
    <x v="0"/>
    <x v="80"/>
    <x v="3"/>
    <x v="9"/>
    <x v="3"/>
    <x v="4467"/>
    <x v="4468"/>
    <x v="4467"/>
    <x v="0"/>
    <x v="4470"/>
    <x v="0"/>
    <x v="1"/>
    <x v="48"/>
    <x v="4475"/>
    <x v="0"/>
    <x v="0"/>
    <x v="1"/>
    <x v="0"/>
    <x v="0"/>
    <x v="5"/>
    <x v="4472"/>
    <x v="3"/>
    <x v="0"/>
    <x v="4"/>
    <x v="4474"/>
    <x v="3"/>
    <x v="0"/>
    <x v="0"/>
    <x v="4476"/>
    <x v="0"/>
    <x v="0"/>
  </r>
  <r>
    <x v="4477"/>
    <x v="38"/>
    <x v="0"/>
    <x v="0"/>
    <x v="0"/>
    <x v="23"/>
    <x v="8"/>
    <x v="4"/>
    <x v="7"/>
    <x v="4468"/>
    <x v="4469"/>
    <x v="4468"/>
    <x v="0"/>
    <x v="4471"/>
    <x v="2"/>
    <x v="1"/>
    <x v="18"/>
    <x v="4476"/>
    <x v="0"/>
    <x v="0"/>
    <x v="2"/>
    <x v="0"/>
    <x v="0"/>
    <x v="71"/>
    <x v="4473"/>
    <x v="8"/>
    <x v="0"/>
    <x v="9"/>
    <x v="4475"/>
    <x v="8"/>
    <x v="0"/>
    <x v="0"/>
    <x v="4477"/>
    <x v="0"/>
    <x v="28"/>
  </r>
  <r>
    <x v="4478"/>
    <x v="922"/>
    <x v="0"/>
    <x v="0"/>
    <x v="0"/>
    <x v="209"/>
    <x v="2"/>
    <x v="9"/>
    <x v="35"/>
    <x v="4469"/>
    <x v="4470"/>
    <x v="4469"/>
    <x v="0"/>
    <x v="4472"/>
    <x v="1"/>
    <x v="1"/>
    <x v="9"/>
    <x v="4477"/>
    <x v="0"/>
    <x v="0"/>
    <x v="2"/>
    <x v="0"/>
    <x v="0"/>
    <x v="175"/>
    <x v="4474"/>
    <x v="2"/>
    <x v="0"/>
    <x v="2"/>
    <x v="4476"/>
    <x v="2"/>
    <x v="0"/>
    <x v="0"/>
    <x v="4478"/>
    <x v="0"/>
    <x v="0"/>
  </r>
  <r>
    <x v="4479"/>
    <x v="372"/>
    <x v="0"/>
    <x v="0"/>
    <x v="0"/>
    <x v="80"/>
    <x v="3"/>
    <x v="9"/>
    <x v="3"/>
    <x v="4470"/>
    <x v="4471"/>
    <x v="4470"/>
    <x v="0"/>
    <x v="4473"/>
    <x v="0"/>
    <x v="0"/>
    <x v="37"/>
    <x v="4478"/>
    <x v="0"/>
    <x v="0"/>
    <x v="1"/>
    <x v="0"/>
    <x v="0"/>
    <x v="5"/>
    <x v="4475"/>
    <x v="3"/>
    <x v="0"/>
    <x v="4"/>
    <x v="4477"/>
    <x v="3"/>
    <x v="0"/>
    <x v="0"/>
    <x v="4479"/>
    <x v="0"/>
    <x v="0"/>
  </r>
  <r>
    <x v="4480"/>
    <x v="661"/>
    <x v="0"/>
    <x v="0"/>
    <x v="0"/>
    <x v="240"/>
    <x v="4"/>
    <x v="9"/>
    <x v="4"/>
    <x v="4471"/>
    <x v="4472"/>
    <x v="4471"/>
    <x v="0"/>
    <x v="4474"/>
    <x v="5"/>
    <x v="0"/>
    <x v="41"/>
    <x v="4479"/>
    <x v="0"/>
    <x v="0"/>
    <x v="2"/>
    <x v="0"/>
    <x v="0"/>
    <x v="108"/>
    <x v="4476"/>
    <x v="4"/>
    <x v="0"/>
    <x v="5"/>
    <x v="4478"/>
    <x v="4"/>
    <x v="0"/>
    <x v="0"/>
    <x v="4480"/>
    <x v="0"/>
    <x v="0"/>
  </r>
  <r>
    <x v="4481"/>
    <x v="196"/>
    <x v="0"/>
    <x v="0"/>
    <x v="0"/>
    <x v="88"/>
    <x v="5"/>
    <x v="10"/>
    <x v="22"/>
    <x v="4472"/>
    <x v="4473"/>
    <x v="4472"/>
    <x v="0"/>
    <x v="4475"/>
    <x v="4"/>
    <x v="0"/>
    <x v="33"/>
    <x v="4480"/>
    <x v="0"/>
    <x v="0"/>
    <x v="2"/>
    <x v="0"/>
    <x v="0"/>
    <x v="107"/>
    <x v="4477"/>
    <x v="5"/>
    <x v="0"/>
    <x v="6"/>
    <x v="4479"/>
    <x v="5"/>
    <x v="0"/>
    <x v="0"/>
    <x v="4481"/>
    <x v="0"/>
    <x v="147"/>
  </r>
  <r>
    <x v="4482"/>
    <x v="661"/>
    <x v="0"/>
    <x v="0"/>
    <x v="0"/>
    <x v="240"/>
    <x v="4"/>
    <x v="9"/>
    <x v="4"/>
    <x v="4473"/>
    <x v="4474"/>
    <x v="4473"/>
    <x v="0"/>
    <x v="4476"/>
    <x v="5"/>
    <x v="0"/>
    <x v="49"/>
    <x v="4481"/>
    <x v="0"/>
    <x v="0"/>
    <x v="2"/>
    <x v="0"/>
    <x v="0"/>
    <x v="108"/>
    <x v="4478"/>
    <x v="4"/>
    <x v="0"/>
    <x v="5"/>
    <x v="4480"/>
    <x v="4"/>
    <x v="0"/>
    <x v="0"/>
    <x v="4482"/>
    <x v="0"/>
    <x v="0"/>
  </r>
  <r>
    <x v="4483"/>
    <x v="923"/>
    <x v="0"/>
    <x v="0"/>
    <x v="0"/>
    <x v="55"/>
    <x v="15"/>
    <x v="9"/>
    <x v="18"/>
    <x v="4474"/>
    <x v="4475"/>
    <x v="4474"/>
    <x v="0"/>
    <x v="4477"/>
    <x v="0"/>
    <x v="1"/>
    <x v="65"/>
    <x v="4482"/>
    <x v="0"/>
    <x v="0"/>
    <x v="1"/>
    <x v="0"/>
    <x v="0"/>
    <x v="192"/>
    <x v="4479"/>
    <x v="15"/>
    <x v="0"/>
    <x v="20"/>
    <x v="4481"/>
    <x v="15"/>
    <x v="0"/>
    <x v="0"/>
    <x v="4483"/>
    <x v="0"/>
    <x v="681"/>
  </r>
  <r>
    <x v="4484"/>
    <x v="923"/>
    <x v="0"/>
    <x v="0"/>
    <x v="0"/>
    <x v="55"/>
    <x v="15"/>
    <x v="9"/>
    <x v="18"/>
    <x v="4475"/>
    <x v="4476"/>
    <x v="4475"/>
    <x v="0"/>
    <x v="4478"/>
    <x v="0"/>
    <x v="2"/>
    <x v="63"/>
    <x v="4483"/>
    <x v="0"/>
    <x v="0"/>
    <x v="1"/>
    <x v="0"/>
    <x v="0"/>
    <x v="192"/>
    <x v="4480"/>
    <x v="15"/>
    <x v="0"/>
    <x v="20"/>
    <x v="4482"/>
    <x v="15"/>
    <x v="0"/>
    <x v="0"/>
    <x v="4484"/>
    <x v="0"/>
    <x v="681"/>
  </r>
  <r>
    <x v="4485"/>
    <x v="864"/>
    <x v="0"/>
    <x v="0"/>
    <x v="0"/>
    <x v="164"/>
    <x v="8"/>
    <x v="2"/>
    <x v="6"/>
    <x v="4476"/>
    <x v="4477"/>
    <x v="4476"/>
    <x v="0"/>
    <x v="4479"/>
    <x v="0"/>
    <x v="1"/>
    <x v="31"/>
    <x v="4484"/>
    <x v="0"/>
    <x v="0"/>
    <x v="1"/>
    <x v="0"/>
    <x v="0"/>
    <x v="96"/>
    <x v="4481"/>
    <x v="8"/>
    <x v="0"/>
    <x v="9"/>
    <x v="4483"/>
    <x v="8"/>
    <x v="0"/>
    <x v="0"/>
    <x v="4485"/>
    <x v="0"/>
    <x v="0"/>
  </r>
  <r>
    <x v="4486"/>
    <x v="196"/>
    <x v="0"/>
    <x v="0"/>
    <x v="0"/>
    <x v="88"/>
    <x v="5"/>
    <x v="10"/>
    <x v="22"/>
    <x v="4477"/>
    <x v="4478"/>
    <x v="4477"/>
    <x v="0"/>
    <x v="4480"/>
    <x v="4"/>
    <x v="0"/>
    <x v="35"/>
    <x v="4485"/>
    <x v="0"/>
    <x v="0"/>
    <x v="2"/>
    <x v="0"/>
    <x v="0"/>
    <x v="107"/>
    <x v="4482"/>
    <x v="5"/>
    <x v="0"/>
    <x v="6"/>
    <x v="4484"/>
    <x v="5"/>
    <x v="0"/>
    <x v="0"/>
    <x v="4486"/>
    <x v="0"/>
    <x v="0"/>
  </r>
  <r>
    <x v="4487"/>
    <x v="573"/>
    <x v="1"/>
    <x v="0"/>
    <x v="1"/>
    <x v="215"/>
    <x v="13"/>
    <x v="9"/>
    <x v="11"/>
    <x v="4478"/>
    <x v="4479"/>
    <x v="4478"/>
    <x v="0"/>
    <x v="4481"/>
    <x v="3"/>
    <x v="1"/>
    <x v="25"/>
    <x v="4486"/>
    <x v="0"/>
    <x v="0"/>
    <x v="2"/>
    <x v="0"/>
    <x v="0"/>
    <x v="83"/>
    <x v="4483"/>
    <x v="13"/>
    <x v="0"/>
    <x v="25"/>
    <x v="4485"/>
    <x v="13"/>
    <x v="0"/>
    <x v="0"/>
    <x v="4487"/>
    <x v="0"/>
    <x v="423"/>
  </r>
  <r>
    <x v="4488"/>
    <x v="196"/>
    <x v="0"/>
    <x v="0"/>
    <x v="0"/>
    <x v="88"/>
    <x v="5"/>
    <x v="10"/>
    <x v="22"/>
    <x v="4479"/>
    <x v="4480"/>
    <x v="4479"/>
    <x v="0"/>
    <x v="4482"/>
    <x v="4"/>
    <x v="0"/>
    <x v="37"/>
    <x v="4487"/>
    <x v="0"/>
    <x v="0"/>
    <x v="2"/>
    <x v="0"/>
    <x v="0"/>
    <x v="107"/>
    <x v="4484"/>
    <x v="5"/>
    <x v="0"/>
    <x v="6"/>
    <x v="4486"/>
    <x v="5"/>
    <x v="0"/>
    <x v="0"/>
    <x v="4488"/>
    <x v="0"/>
    <x v="0"/>
  </r>
  <r>
    <x v="4489"/>
    <x v="275"/>
    <x v="0"/>
    <x v="0"/>
    <x v="0"/>
    <x v="123"/>
    <x v="0"/>
    <x v="0"/>
    <x v="0"/>
    <x v="4480"/>
    <x v="4481"/>
    <x v="4480"/>
    <x v="0"/>
    <x v="4483"/>
    <x v="3"/>
    <x v="1"/>
    <x v="34"/>
    <x v="4488"/>
    <x v="0"/>
    <x v="0"/>
    <x v="0"/>
    <x v="0"/>
    <x v="0"/>
    <x v="61"/>
    <x v="4485"/>
    <x v="0"/>
    <x v="0"/>
    <x v="0"/>
    <x v="4487"/>
    <x v="0"/>
    <x v="0"/>
    <x v="0"/>
    <x v="4489"/>
    <x v="0"/>
    <x v="201"/>
  </r>
  <r>
    <x v="4490"/>
    <x v="275"/>
    <x v="0"/>
    <x v="0"/>
    <x v="0"/>
    <x v="123"/>
    <x v="0"/>
    <x v="0"/>
    <x v="0"/>
    <x v="4481"/>
    <x v="4482"/>
    <x v="4481"/>
    <x v="0"/>
    <x v="4484"/>
    <x v="3"/>
    <x v="1"/>
    <x v="34"/>
    <x v="4489"/>
    <x v="0"/>
    <x v="0"/>
    <x v="0"/>
    <x v="0"/>
    <x v="0"/>
    <x v="61"/>
    <x v="4486"/>
    <x v="0"/>
    <x v="0"/>
    <x v="0"/>
    <x v="4488"/>
    <x v="0"/>
    <x v="0"/>
    <x v="0"/>
    <x v="4490"/>
    <x v="0"/>
    <x v="201"/>
  </r>
  <r>
    <x v="4491"/>
    <x v="661"/>
    <x v="0"/>
    <x v="0"/>
    <x v="0"/>
    <x v="240"/>
    <x v="4"/>
    <x v="9"/>
    <x v="4"/>
    <x v="4482"/>
    <x v="4483"/>
    <x v="4482"/>
    <x v="0"/>
    <x v="4485"/>
    <x v="5"/>
    <x v="0"/>
    <x v="35"/>
    <x v="4490"/>
    <x v="0"/>
    <x v="0"/>
    <x v="2"/>
    <x v="0"/>
    <x v="0"/>
    <x v="108"/>
    <x v="4487"/>
    <x v="4"/>
    <x v="0"/>
    <x v="5"/>
    <x v="4489"/>
    <x v="4"/>
    <x v="0"/>
    <x v="0"/>
    <x v="4491"/>
    <x v="0"/>
    <x v="0"/>
  </r>
  <r>
    <x v="4492"/>
    <x v="127"/>
    <x v="0"/>
    <x v="0"/>
    <x v="0"/>
    <x v="48"/>
    <x v="3"/>
    <x v="2"/>
    <x v="3"/>
    <x v="4483"/>
    <x v="4484"/>
    <x v="4483"/>
    <x v="0"/>
    <x v="4486"/>
    <x v="2"/>
    <x v="0"/>
    <x v="33"/>
    <x v="4491"/>
    <x v="0"/>
    <x v="0"/>
    <x v="2"/>
    <x v="0"/>
    <x v="0"/>
    <x v="5"/>
    <x v="4488"/>
    <x v="3"/>
    <x v="0"/>
    <x v="4"/>
    <x v="4490"/>
    <x v="3"/>
    <x v="0"/>
    <x v="0"/>
    <x v="4492"/>
    <x v="0"/>
    <x v="92"/>
  </r>
  <r>
    <x v="4493"/>
    <x v="61"/>
    <x v="0"/>
    <x v="0"/>
    <x v="0"/>
    <x v="8"/>
    <x v="5"/>
    <x v="2"/>
    <x v="3"/>
    <x v="4484"/>
    <x v="4485"/>
    <x v="4484"/>
    <x v="0"/>
    <x v="4487"/>
    <x v="2"/>
    <x v="0"/>
    <x v="35"/>
    <x v="4492"/>
    <x v="0"/>
    <x v="0"/>
    <x v="2"/>
    <x v="0"/>
    <x v="0"/>
    <x v="107"/>
    <x v="4489"/>
    <x v="5"/>
    <x v="0"/>
    <x v="6"/>
    <x v="4491"/>
    <x v="5"/>
    <x v="0"/>
    <x v="0"/>
    <x v="4493"/>
    <x v="0"/>
    <x v="43"/>
  </r>
  <r>
    <x v="4494"/>
    <x v="196"/>
    <x v="0"/>
    <x v="0"/>
    <x v="0"/>
    <x v="88"/>
    <x v="5"/>
    <x v="10"/>
    <x v="22"/>
    <x v="4485"/>
    <x v="4486"/>
    <x v="4485"/>
    <x v="0"/>
    <x v="4488"/>
    <x v="2"/>
    <x v="0"/>
    <x v="19"/>
    <x v="4493"/>
    <x v="0"/>
    <x v="0"/>
    <x v="2"/>
    <x v="0"/>
    <x v="0"/>
    <x v="107"/>
    <x v="4490"/>
    <x v="5"/>
    <x v="0"/>
    <x v="6"/>
    <x v="4492"/>
    <x v="5"/>
    <x v="0"/>
    <x v="0"/>
    <x v="4494"/>
    <x v="0"/>
    <x v="0"/>
  </r>
  <r>
    <x v="4495"/>
    <x v="860"/>
    <x v="0"/>
    <x v="0"/>
    <x v="0"/>
    <x v="66"/>
    <x v="0"/>
    <x v="2"/>
    <x v="6"/>
    <x v="4486"/>
    <x v="4487"/>
    <x v="4486"/>
    <x v="0"/>
    <x v="4489"/>
    <x v="0"/>
    <x v="1"/>
    <x v="55"/>
    <x v="4494"/>
    <x v="0"/>
    <x v="0"/>
    <x v="0"/>
    <x v="0"/>
    <x v="0"/>
    <x v="61"/>
    <x v="4491"/>
    <x v="0"/>
    <x v="0"/>
    <x v="0"/>
    <x v="4493"/>
    <x v="0"/>
    <x v="0"/>
    <x v="0"/>
    <x v="4495"/>
    <x v="0"/>
    <x v="0"/>
  </r>
  <r>
    <x v="4496"/>
    <x v="33"/>
    <x v="0"/>
    <x v="0"/>
    <x v="0"/>
    <x v="8"/>
    <x v="5"/>
    <x v="2"/>
    <x v="3"/>
    <x v="4487"/>
    <x v="4488"/>
    <x v="4487"/>
    <x v="0"/>
    <x v="4490"/>
    <x v="2"/>
    <x v="0"/>
    <x v="13"/>
    <x v="4495"/>
    <x v="0"/>
    <x v="0"/>
    <x v="0"/>
    <x v="0"/>
    <x v="0"/>
    <x v="107"/>
    <x v="4492"/>
    <x v="5"/>
    <x v="0"/>
    <x v="6"/>
    <x v="4494"/>
    <x v="5"/>
    <x v="0"/>
    <x v="0"/>
    <x v="4496"/>
    <x v="0"/>
    <x v="24"/>
  </r>
  <r>
    <x v="4497"/>
    <x v="474"/>
    <x v="0"/>
    <x v="0"/>
    <x v="0"/>
    <x v="106"/>
    <x v="5"/>
    <x v="8"/>
    <x v="10"/>
    <x v="4488"/>
    <x v="4489"/>
    <x v="4488"/>
    <x v="0"/>
    <x v="4491"/>
    <x v="4"/>
    <x v="1"/>
    <x v="20"/>
    <x v="4496"/>
    <x v="0"/>
    <x v="0"/>
    <x v="2"/>
    <x v="0"/>
    <x v="0"/>
    <x v="107"/>
    <x v="4493"/>
    <x v="5"/>
    <x v="0"/>
    <x v="6"/>
    <x v="4495"/>
    <x v="5"/>
    <x v="0"/>
    <x v="0"/>
    <x v="4497"/>
    <x v="0"/>
    <x v="0"/>
  </r>
  <r>
    <x v="4498"/>
    <x v="102"/>
    <x v="0"/>
    <x v="0"/>
    <x v="0"/>
    <x v="8"/>
    <x v="5"/>
    <x v="2"/>
    <x v="3"/>
    <x v="4489"/>
    <x v="4490"/>
    <x v="4489"/>
    <x v="0"/>
    <x v="4492"/>
    <x v="3"/>
    <x v="0"/>
    <x v="35"/>
    <x v="4497"/>
    <x v="0"/>
    <x v="0"/>
    <x v="2"/>
    <x v="0"/>
    <x v="0"/>
    <x v="107"/>
    <x v="4494"/>
    <x v="5"/>
    <x v="0"/>
    <x v="6"/>
    <x v="4496"/>
    <x v="5"/>
    <x v="0"/>
    <x v="0"/>
    <x v="4498"/>
    <x v="0"/>
    <x v="0"/>
  </r>
  <r>
    <x v="4499"/>
    <x v="101"/>
    <x v="0"/>
    <x v="0"/>
    <x v="0"/>
    <x v="8"/>
    <x v="5"/>
    <x v="4"/>
    <x v="3"/>
    <x v="4490"/>
    <x v="4491"/>
    <x v="4490"/>
    <x v="0"/>
    <x v="4493"/>
    <x v="4"/>
    <x v="0"/>
    <x v="37"/>
    <x v="4498"/>
    <x v="0"/>
    <x v="0"/>
    <x v="2"/>
    <x v="0"/>
    <x v="0"/>
    <x v="107"/>
    <x v="4495"/>
    <x v="5"/>
    <x v="0"/>
    <x v="6"/>
    <x v="4497"/>
    <x v="5"/>
    <x v="0"/>
    <x v="0"/>
    <x v="4499"/>
    <x v="0"/>
    <x v="0"/>
  </r>
  <r>
    <x v="4500"/>
    <x v="924"/>
    <x v="0"/>
    <x v="0"/>
    <x v="0"/>
    <x v="282"/>
    <x v="7"/>
    <x v="10"/>
    <x v="17"/>
    <x v="4491"/>
    <x v="4492"/>
    <x v="4491"/>
    <x v="0"/>
    <x v="4494"/>
    <x v="4"/>
    <x v="1"/>
    <x v="43"/>
    <x v="4499"/>
    <x v="0"/>
    <x v="0"/>
    <x v="2"/>
    <x v="0"/>
    <x v="0"/>
    <x v="13"/>
    <x v="4496"/>
    <x v="7"/>
    <x v="0"/>
    <x v="8"/>
    <x v="4498"/>
    <x v="7"/>
    <x v="0"/>
    <x v="0"/>
    <x v="4500"/>
    <x v="0"/>
    <x v="0"/>
  </r>
  <r>
    <x v="4501"/>
    <x v="54"/>
    <x v="0"/>
    <x v="0"/>
    <x v="0"/>
    <x v="8"/>
    <x v="5"/>
    <x v="2"/>
    <x v="3"/>
    <x v="4492"/>
    <x v="4493"/>
    <x v="4492"/>
    <x v="0"/>
    <x v="4495"/>
    <x v="3"/>
    <x v="0"/>
    <x v="2"/>
    <x v="4500"/>
    <x v="0"/>
    <x v="0"/>
    <x v="2"/>
    <x v="0"/>
    <x v="0"/>
    <x v="107"/>
    <x v="4497"/>
    <x v="5"/>
    <x v="0"/>
    <x v="6"/>
    <x v="4499"/>
    <x v="5"/>
    <x v="0"/>
    <x v="0"/>
    <x v="4501"/>
    <x v="0"/>
    <x v="38"/>
  </r>
  <r>
    <x v="4502"/>
    <x v="49"/>
    <x v="0"/>
    <x v="0"/>
    <x v="0"/>
    <x v="8"/>
    <x v="5"/>
    <x v="2"/>
    <x v="3"/>
    <x v="4493"/>
    <x v="4494"/>
    <x v="4493"/>
    <x v="0"/>
    <x v="4496"/>
    <x v="2"/>
    <x v="0"/>
    <x v="16"/>
    <x v="4501"/>
    <x v="0"/>
    <x v="0"/>
    <x v="2"/>
    <x v="0"/>
    <x v="0"/>
    <x v="107"/>
    <x v="4498"/>
    <x v="5"/>
    <x v="0"/>
    <x v="6"/>
    <x v="4500"/>
    <x v="5"/>
    <x v="0"/>
    <x v="0"/>
    <x v="4502"/>
    <x v="0"/>
    <x v="33"/>
  </r>
  <r>
    <x v="4503"/>
    <x v="893"/>
    <x v="0"/>
    <x v="0"/>
    <x v="0"/>
    <x v="21"/>
    <x v="5"/>
    <x v="9"/>
    <x v="36"/>
    <x v="4494"/>
    <x v="4495"/>
    <x v="4494"/>
    <x v="0"/>
    <x v="4497"/>
    <x v="3"/>
    <x v="1"/>
    <x v="9"/>
    <x v="4502"/>
    <x v="0"/>
    <x v="0"/>
    <x v="2"/>
    <x v="0"/>
    <x v="0"/>
    <x v="107"/>
    <x v="4499"/>
    <x v="5"/>
    <x v="0"/>
    <x v="6"/>
    <x v="4501"/>
    <x v="5"/>
    <x v="0"/>
    <x v="0"/>
    <x v="4503"/>
    <x v="0"/>
    <x v="660"/>
  </r>
  <r>
    <x v="4504"/>
    <x v="695"/>
    <x v="0"/>
    <x v="0"/>
    <x v="0"/>
    <x v="136"/>
    <x v="4"/>
    <x v="3"/>
    <x v="4"/>
    <x v="4495"/>
    <x v="4496"/>
    <x v="4495"/>
    <x v="0"/>
    <x v="4498"/>
    <x v="2"/>
    <x v="0"/>
    <x v="29"/>
    <x v="4503"/>
    <x v="0"/>
    <x v="0"/>
    <x v="0"/>
    <x v="0"/>
    <x v="0"/>
    <x v="108"/>
    <x v="4500"/>
    <x v="4"/>
    <x v="0"/>
    <x v="5"/>
    <x v="4502"/>
    <x v="4"/>
    <x v="0"/>
    <x v="0"/>
    <x v="4504"/>
    <x v="0"/>
    <x v="452"/>
  </r>
  <r>
    <x v="4505"/>
    <x v="668"/>
    <x v="0"/>
    <x v="0"/>
    <x v="0"/>
    <x v="43"/>
    <x v="5"/>
    <x v="10"/>
    <x v="13"/>
    <x v="4496"/>
    <x v="4497"/>
    <x v="4496"/>
    <x v="0"/>
    <x v="4499"/>
    <x v="4"/>
    <x v="2"/>
    <x v="32"/>
    <x v="4504"/>
    <x v="0"/>
    <x v="0"/>
    <x v="0"/>
    <x v="0"/>
    <x v="0"/>
    <x v="107"/>
    <x v="4501"/>
    <x v="5"/>
    <x v="0"/>
    <x v="6"/>
    <x v="4503"/>
    <x v="5"/>
    <x v="0"/>
    <x v="0"/>
    <x v="4505"/>
    <x v="0"/>
    <x v="502"/>
  </r>
  <r>
    <x v="4506"/>
    <x v="695"/>
    <x v="0"/>
    <x v="0"/>
    <x v="0"/>
    <x v="136"/>
    <x v="4"/>
    <x v="3"/>
    <x v="4"/>
    <x v="4497"/>
    <x v="4498"/>
    <x v="4497"/>
    <x v="0"/>
    <x v="4500"/>
    <x v="2"/>
    <x v="0"/>
    <x v="11"/>
    <x v="4505"/>
    <x v="0"/>
    <x v="0"/>
    <x v="0"/>
    <x v="0"/>
    <x v="0"/>
    <x v="108"/>
    <x v="4502"/>
    <x v="4"/>
    <x v="0"/>
    <x v="5"/>
    <x v="4504"/>
    <x v="4"/>
    <x v="0"/>
    <x v="0"/>
    <x v="4506"/>
    <x v="0"/>
    <x v="452"/>
  </r>
  <r>
    <x v="4507"/>
    <x v="427"/>
    <x v="0"/>
    <x v="0"/>
    <x v="0"/>
    <x v="12"/>
    <x v="4"/>
    <x v="2"/>
    <x v="3"/>
    <x v="4498"/>
    <x v="4499"/>
    <x v="4498"/>
    <x v="0"/>
    <x v="4501"/>
    <x v="3"/>
    <x v="0"/>
    <x v="8"/>
    <x v="4506"/>
    <x v="0"/>
    <x v="0"/>
    <x v="2"/>
    <x v="0"/>
    <x v="0"/>
    <x v="108"/>
    <x v="4503"/>
    <x v="4"/>
    <x v="0"/>
    <x v="5"/>
    <x v="4505"/>
    <x v="4"/>
    <x v="0"/>
    <x v="0"/>
    <x v="4507"/>
    <x v="0"/>
    <x v="318"/>
  </r>
  <r>
    <x v="4508"/>
    <x v="647"/>
    <x v="0"/>
    <x v="0"/>
    <x v="0"/>
    <x v="43"/>
    <x v="5"/>
    <x v="10"/>
    <x v="13"/>
    <x v="4499"/>
    <x v="4500"/>
    <x v="4499"/>
    <x v="0"/>
    <x v="4502"/>
    <x v="3"/>
    <x v="2"/>
    <x v="17"/>
    <x v="4507"/>
    <x v="0"/>
    <x v="0"/>
    <x v="2"/>
    <x v="0"/>
    <x v="0"/>
    <x v="107"/>
    <x v="4504"/>
    <x v="5"/>
    <x v="0"/>
    <x v="6"/>
    <x v="4506"/>
    <x v="5"/>
    <x v="0"/>
    <x v="0"/>
    <x v="4508"/>
    <x v="0"/>
    <x v="486"/>
  </r>
  <r>
    <x v="4509"/>
    <x v="279"/>
    <x v="0"/>
    <x v="0"/>
    <x v="0"/>
    <x v="59"/>
    <x v="2"/>
    <x v="2"/>
    <x v="6"/>
    <x v="4500"/>
    <x v="4501"/>
    <x v="4500"/>
    <x v="0"/>
    <x v="4503"/>
    <x v="1"/>
    <x v="0"/>
    <x v="35"/>
    <x v="4508"/>
    <x v="0"/>
    <x v="0"/>
    <x v="2"/>
    <x v="0"/>
    <x v="0"/>
    <x v="186"/>
    <x v="4505"/>
    <x v="2"/>
    <x v="0"/>
    <x v="2"/>
    <x v="4507"/>
    <x v="2"/>
    <x v="0"/>
    <x v="0"/>
    <x v="4509"/>
    <x v="0"/>
    <x v="206"/>
  </r>
  <r>
    <x v="4510"/>
    <x v="695"/>
    <x v="0"/>
    <x v="0"/>
    <x v="0"/>
    <x v="136"/>
    <x v="4"/>
    <x v="3"/>
    <x v="4"/>
    <x v="4501"/>
    <x v="4502"/>
    <x v="4501"/>
    <x v="0"/>
    <x v="4504"/>
    <x v="2"/>
    <x v="1"/>
    <x v="48"/>
    <x v="4509"/>
    <x v="0"/>
    <x v="0"/>
    <x v="0"/>
    <x v="0"/>
    <x v="0"/>
    <x v="24"/>
    <x v="4506"/>
    <x v="4"/>
    <x v="0"/>
    <x v="5"/>
    <x v="4508"/>
    <x v="4"/>
    <x v="0"/>
    <x v="0"/>
    <x v="4510"/>
    <x v="0"/>
    <x v="452"/>
  </r>
  <r>
    <x v="4511"/>
    <x v="335"/>
    <x v="0"/>
    <x v="0"/>
    <x v="0"/>
    <x v="56"/>
    <x v="16"/>
    <x v="2"/>
    <x v="6"/>
    <x v="4502"/>
    <x v="4503"/>
    <x v="4502"/>
    <x v="0"/>
    <x v="4505"/>
    <x v="0"/>
    <x v="2"/>
    <x v="40"/>
    <x v="4510"/>
    <x v="0"/>
    <x v="0"/>
    <x v="1"/>
    <x v="0"/>
    <x v="0"/>
    <x v="144"/>
    <x v="4507"/>
    <x v="16"/>
    <x v="0"/>
    <x v="35"/>
    <x v="4509"/>
    <x v="16"/>
    <x v="0"/>
    <x v="0"/>
    <x v="4511"/>
    <x v="0"/>
    <x v="253"/>
  </r>
  <r>
    <x v="4512"/>
    <x v="127"/>
    <x v="0"/>
    <x v="0"/>
    <x v="0"/>
    <x v="48"/>
    <x v="3"/>
    <x v="2"/>
    <x v="3"/>
    <x v="4503"/>
    <x v="4504"/>
    <x v="4503"/>
    <x v="0"/>
    <x v="4506"/>
    <x v="2"/>
    <x v="1"/>
    <x v="42"/>
    <x v="4511"/>
    <x v="0"/>
    <x v="0"/>
    <x v="2"/>
    <x v="0"/>
    <x v="0"/>
    <x v="17"/>
    <x v="4508"/>
    <x v="3"/>
    <x v="0"/>
    <x v="4"/>
    <x v="4510"/>
    <x v="3"/>
    <x v="0"/>
    <x v="0"/>
    <x v="4512"/>
    <x v="0"/>
    <x v="92"/>
  </r>
  <r>
    <x v="4513"/>
    <x v="10"/>
    <x v="0"/>
    <x v="0"/>
    <x v="0"/>
    <x v="8"/>
    <x v="5"/>
    <x v="4"/>
    <x v="3"/>
    <x v="4504"/>
    <x v="4505"/>
    <x v="4504"/>
    <x v="0"/>
    <x v="4507"/>
    <x v="4"/>
    <x v="1"/>
    <x v="18"/>
    <x v="4512"/>
    <x v="0"/>
    <x v="0"/>
    <x v="2"/>
    <x v="0"/>
    <x v="0"/>
    <x v="107"/>
    <x v="4509"/>
    <x v="5"/>
    <x v="0"/>
    <x v="6"/>
    <x v="4511"/>
    <x v="5"/>
    <x v="0"/>
    <x v="0"/>
    <x v="4513"/>
    <x v="0"/>
    <x v="0"/>
  </r>
  <r>
    <x v="4514"/>
    <x v="695"/>
    <x v="0"/>
    <x v="0"/>
    <x v="0"/>
    <x v="136"/>
    <x v="4"/>
    <x v="3"/>
    <x v="4"/>
    <x v="4505"/>
    <x v="4506"/>
    <x v="4505"/>
    <x v="0"/>
    <x v="4508"/>
    <x v="2"/>
    <x v="0"/>
    <x v="11"/>
    <x v="4513"/>
    <x v="0"/>
    <x v="0"/>
    <x v="2"/>
    <x v="0"/>
    <x v="0"/>
    <x v="24"/>
    <x v="4510"/>
    <x v="4"/>
    <x v="0"/>
    <x v="5"/>
    <x v="4512"/>
    <x v="4"/>
    <x v="0"/>
    <x v="0"/>
    <x v="4514"/>
    <x v="0"/>
    <x v="452"/>
  </r>
  <r>
    <x v="4515"/>
    <x v="60"/>
    <x v="0"/>
    <x v="0"/>
    <x v="0"/>
    <x v="12"/>
    <x v="4"/>
    <x v="2"/>
    <x v="3"/>
    <x v="4506"/>
    <x v="4507"/>
    <x v="4506"/>
    <x v="0"/>
    <x v="4509"/>
    <x v="3"/>
    <x v="0"/>
    <x v="35"/>
    <x v="4514"/>
    <x v="0"/>
    <x v="0"/>
    <x v="2"/>
    <x v="0"/>
    <x v="0"/>
    <x v="24"/>
    <x v="4511"/>
    <x v="4"/>
    <x v="0"/>
    <x v="5"/>
    <x v="4513"/>
    <x v="4"/>
    <x v="0"/>
    <x v="0"/>
    <x v="4515"/>
    <x v="0"/>
    <x v="42"/>
  </r>
  <r>
    <x v="4516"/>
    <x v="196"/>
    <x v="0"/>
    <x v="0"/>
    <x v="0"/>
    <x v="88"/>
    <x v="5"/>
    <x v="10"/>
    <x v="22"/>
    <x v="4507"/>
    <x v="4508"/>
    <x v="4507"/>
    <x v="0"/>
    <x v="4510"/>
    <x v="2"/>
    <x v="0"/>
    <x v="16"/>
    <x v="4515"/>
    <x v="0"/>
    <x v="0"/>
    <x v="2"/>
    <x v="0"/>
    <x v="0"/>
    <x v="107"/>
    <x v="4512"/>
    <x v="5"/>
    <x v="0"/>
    <x v="6"/>
    <x v="4514"/>
    <x v="5"/>
    <x v="0"/>
    <x v="0"/>
    <x v="4516"/>
    <x v="0"/>
    <x v="0"/>
  </r>
  <r>
    <x v="4517"/>
    <x v="172"/>
    <x v="0"/>
    <x v="0"/>
    <x v="0"/>
    <x v="8"/>
    <x v="5"/>
    <x v="4"/>
    <x v="3"/>
    <x v="4508"/>
    <x v="4509"/>
    <x v="4508"/>
    <x v="0"/>
    <x v="4511"/>
    <x v="2"/>
    <x v="0"/>
    <x v="33"/>
    <x v="4516"/>
    <x v="0"/>
    <x v="0"/>
    <x v="0"/>
    <x v="0"/>
    <x v="0"/>
    <x v="107"/>
    <x v="4513"/>
    <x v="5"/>
    <x v="0"/>
    <x v="6"/>
    <x v="4515"/>
    <x v="5"/>
    <x v="0"/>
    <x v="0"/>
    <x v="4517"/>
    <x v="0"/>
    <x v="131"/>
  </r>
  <r>
    <x v="4518"/>
    <x v="342"/>
    <x v="0"/>
    <x v="0"/>
    <x v="0"/>
    <x v="8"/>
    <x v="5"/>
    <x v="2"/>
    <x v="3"/>
    <x v="4509"/>
    <x v="4510"/>
    <x v="4509"/>
    <x v="0"/>
    <x v="4512"/>
    <x v="3"/>
    <x v="0"/>
    <x v="13"/>
    <x v="4517"/>
    <x v="0"/>
    <x v="0"/>
    <x v="2"/>
    <x v="0"/>
    <x v="0"/>
    <x v="67"/>
    <x v="4514"/>
    <x v="5"/>
    <x v="0"/>
    <x v="6"/>
    <x v="4516"/>
    <x v="5"/>
    <x v="0"/>
    <x v="0"/>
    <x v="4518"/>
    <x v="0"/>
    <x v="513"/>
  </r>
  <r>
    <x v="4519"/>
    <x v="47"/>
    <x v="0"/>
    <x v="0"/>
    <x v="0"/>
    <x v="8"/>
    <x v="5"/>
    <x v="2"/>
    <x v="3"/>
    <x v="4510"/>
    <x v="4511"/>
    <x v="4510"/>
    <x v="0"/>
    <x v="4513"/>
    <x v="3"/>
    <x v="0"/>
    <x v="11"/>
    <x v="4518"/>
    <x v="0"/>
    <x v="0"/>
    <x v="2"/>
    <x v="0"/>
    <x v="0"/>
    <x v="67"/>
    <x v="4515"/>
    <x v="5"/>
    <x v="0"/>
    <x v="6"/>
    <x v="4517"/>
    <x v="5"/>
    <x v="0"/>
    <x v="0"/>
    <x v="4519"/>
    <x v="0"/>
    <x v="0"/>
  </r>
  <r>
    <x v="4520"/>
    <x v="695"/>
    <x v="0"/>
    <x v="0"/>
    <x v="0"/>
    <x v="136"/>
    <x v="4"/>
    <x v="3"/>
    <x v="4"/>
    <x v="4511"/>
    <x v="4512"/>
    <x v="4511"/>
    <x v="0"/>
    <x v="4514"/>
    <x v="2"/>
    <x v="1"/>
    <x v="12"/>
    <x v="4519"/>
    <x v="0"/>
    <x v="0"/>
    <x v="2"/>
    <x v="0"/>
    <x v="0"/>
    <x v="24"/>
    <x v="4516"/>
    <x v="4"/>
    <x v="0"/>
    <x v="5"/>
    <x v="4518"/>
    <x v="4"/>
    <x v="0"/>
    <x v="0"/>
    <x v="4520"/>
    <x v="0"/>
    <x v="452"/>
  </r>
  <r>
    <x v="4521"/>
    <x v="181"/>
    <x v="0"/>
    <x v="0"/>
    <x v="0"/>
    <x v="8"/>
    <x v="5"/>
    <x v="4"/>
    <x v="3"/>
    <x v="4512"/>
    <x v="4513"/>
    <x v="4512"/>
    <x v="0"/>
    <x v="4515"/>
    <x v="4"/>
    <x v="1"/>
    <x v="50"/>
    <x v="4520"/>
    <x v="0"/>
    <x v="0"/>
    <x v="2"/>
    <x v="0"/>
    <x v="0"/>
    <x v="67"/>
    <x v="4517"/>
    <x v="5"/>
    <x v="0"/>
    <x v="6"/>
    <x v="4519"/>
    <x v="5"/>
    <x v="0"/>
    <x v="0"/>
    <x v="4521"/>
    <x v="0"/>
    <x v="0"/>
  </r>
  <r>
    <x v="4522"/>
    <x v="851"/>
    <x v="0"/>
    <x v="0"/>
    <x v="0"/>
    <x v="136"/>
    <x v="4"/>
    <x v="3"/>
    <x v="4"/>
    <x v="4513"/>
    <x v="4514"/>
    <x v="4513"/>
    <x v="0"/>
    <x v="4516"/>
    <x v="2"/>
    <x v="0"/>
    <x v="2"/>
    <x v="4521"/>
    <x v="0"/>
    <x v="0"/>
    <x v="2"/>
    <x v="0"/>
    <x v="0"/>
    <x v="24"/>
    <x v="4518"/>
    <x v="4"/>
    <x v="0"/>
    <x v="5"/>
    <x v="4520"/>
    <x v="4"/>
    <x v="0"/>
    <x v="0"/>
    <x v="4522"/>
    <x v="0"/>
    <x v="623"/>
  </r>
  <r>
    <x v="4523"/>
    <x v="381"/>
    <x v="0"/>
    <x v="0"/>
    <x v="0"/>
    <x v="32"/>
    <x v="9"/>
    <x v="2"/>
    <x v="6"/>
    <x v="4514"/>
    <x v="4515"/>
    <x v="4514"/>
    <x v="0"/>
    <x v="4517"/>
    <x v="0"/>
    <x v="0"/>
    <x v="0"/>
    <x v="4522"/>
    <x v="0"/>
    <x v="0"/>
    <x v="1"/>
    <x v="0"/>
    <x v="0"/>
    <x v="16"/>
    <x v="4519"/>
    <x v="9"/>
    <x v="0"/>
    <x v="10"/>
    <x v="4521"/>
    <x v="9"/>
    <x v="0"/>
    <x v="0"/>
    <x v="4523"/>
    <x v="0"/>
    <x v="0"/>
  </r>
  <r>
    <x v="4524"/>
    <x v="102"/>
    <x v="0"/>
    <x v="0"/>
    <x v="0"/>
    <x v="8"/>
    <x v="5"/>
    <x v="2"/>
    <x v="3"/>
    <x v="4515"/>
    <x v="4516"/>
    <x v="4515"/>
    <x v="0"/>
    <x v="4518"/>
    <x v="3"/>
    <x v="0"/>
    <x v="13"/>
    <x v="4523"/>
    <x v="0"/>
    <x v="0"/>
    <x v="2"/>
    <x v="0"/>
    <x v="0"/>
    <x v="67"/>
    <x v="4520"/>
    <x v="5"/>
    <x v="0"/>
    <x v="6"/>
    <x v="4522"/>
    <x v="5"/>
    <x v="0"/>
    <x v="0"/>
    <x v="4524"/>
    <x v="0"/>
    <x v="0"/>
  </r>
  <r>
    <x v="4525"/>
    <x v="780"/>
    <x v="0"/>
    <x v="0"/>
    <x v="0"/>
    <x v="10"/>
    <x v="4"/>
    <x v="9"/>
    <x v="4"/>
    <x v="4516"/>
    <x v="4517"/>
    <x v="4516"/>
    <x v="0"/>
    <x v="4519"/>
    <x v="5"/>
    <x v="0"/>
    <x v="11"/>
    <x v="4524"/>
    <x v="0"/>
    <x v="0"/>
    <x v="2"/>
    <x v="0"/>
    <x v="0"/>
    <x v="24"/>
    <x v="4521"/>
    <x v="4"/>
    <x v="0"/>
    <x v="5"/>
    <x v="4523"/>
    <x v="4"/>
    <x v="0"/>
    <x v="0"/>
    <x v="4525"/>
    <x v="0"/>
    <x v="582"/>
  </r>
  <r>
    <x v="4526"/>
    <x v="775"/>
    <x v="0"/>
    <x v="0"/>
    <x v="0"/>
    <x v="157"/>
    <x v="14"/>
    <x v="2"/>
    <x v="3"/>
    <x v="4517"/>
    <x v="4518"/>
    <x v="4517"/>
    <x v="0"/>
    <x v="4520"/>
    <x v="4"/>
    <x v="0"/>
    <x v="35"/>
    <x v="4525"/>
    <x v="0"/>
    <x v="0"/>
    <x v="2"/>
    <x v="0"/>
    <x v="0"/>
    <x v="51"/>
    <x v="4522"/>
    <x v="14"/>
    <x v="0"/>
    <x v="17"/>
    <x v="4524"/>
    <x v="14"/>
    <x v="0"/>
    <x v="0"/>
    <x v="4526"/>
    <x v="0"/>
    <x v="0"/>
  </r>
  <r>
    <x v="4527"/>
    <x v="459"/>
    <x v="0"/>
    <x v="0"/>
    <x v="0"/>
    <x v="157"/>
    <x v="14"/>
    <x v="2"/>
    <x v="3"/>
    <x v="4518"/>
    <x v="4519"/>
    <x v="4518"/>
    <x v="0"/>
    <x v="4521"/>
    <x v="3"/>
    <x v="0"/>
    <x v="35"/>
    <x v="4526"/>
    <x v="0"/>
    <x v="0"/>
    <x v="2"/>
    <x v="0"/>
    <x v="0"/>
    <x v="51"/>
    <x v="4523"/>
    <x v="14"/>
    <x v="0"/>
    <x v="17"/>
    <x v="4525"/>
    <x v="14"/>
    <x v="0"/>
    <x v="0"/>
    <x v="4527"/>
    <x v="0"/>
    <x v="0"/>
  </r>
  <r>
    <x v="4528"/>
    <x v="925"/>
    <x v="0"/>
    <x v="0"/>
    <x v="0"/>
    <x v="54"/>
    <x v="5"/>
    <x v="8"/>
    <x v="10"/>
    <x v="4519"/>
    <x v="4520"/>
    <x v="4519"/>
    <x v="0"/>
    <x v="4522"/>
    <x v="4"/>
    <x v="0"/>
    <x v="30"/>
    <x v="4527"/>
    <x v="0"/>
    <x v="0"/>
    <x v="2"/>
    <x v="0"/>
    <x v="0"/>
    <x v="67"/>
    <x v="4524"/>
    <x v="5"/>
    <x v="0"/>
    <x v="6"/>
    <x v="4526"/>
    <x v="5"/>
    <x v="0"/>
    <x v="0"/>
    <x v="4528"/>
    <x v="0"/>
    <x v="682"/>
  </r>
  <r>
    <x v="4529"/>
    <x v="826"/>
    <x v="0"/>
    <x v="0"/>
    <x v="0"/>
    <x v="268"/>
    <x v="8"/>
    <x v="8"/>
    <x v="10"/>
    <x v="4520"/>
    <x v="4521"/>
    <x v="4520"/>
    <x v="0"/>
    <x v="4523"/>
    <x v="4"/>
    <x v="0"/>
    <x v="10"/>
    <x v="4528"/>
    <x v="0"/>
    <x v="0"/>
    <x v="2"/>
    <x v="0"/>
    <x v="0"/>
    <x v="66"/>
    <x v="4525"/>
    <x v="8"/>
    <x v="0"/>
    <x v="9"/>
    <x v="4527"/>
    <x v="8"/>
    <x v="0"/>
    <x v="0"/>
    <x v="4529"/>
    <x v="0"/>
    <x v="0"/>
  </r>
  <r>
    <x v="4530"/>
    <x v="73"/>
    <x v="0"/>
    <x v="0"/>
    <x v="0"/>
    <x v="8"/>
    <x v="5"/>
    <x v="2"/>
    <x v="3"/>
    <x v="4521"/>
    <x v="4522"/>
    <x v="4521"/>
    <x v="0"/>
    <x v="4524"/>
    <x v="3"/>
    <x v="0"/>
    <x v="16"/>
    <x v="4529"/>
    <x v="0"/>
    <x v="0"/>
    <x v="2"/>
    <x v="0"/>
    <x v="0"/>
    <x v="67"/>
    <x v="4526"/>
    <x v="5"/>
    <x v="0"/>
    <x v="6"/>
    <x v="4528"/>
    <x v="5"/>
    <x v="0"/>
    <x v="0"/>
    <x v="4530"/>
    <x v="0"/>
    <x v="683"/>
  </r>
  <r>
    <x v="4531"/>
    <x v="49"/>
    <x v="0"/>
    <x v="0"/>
    <x v="0"/>
    <x v="8"/>
    <x v="5"/>
    <x v="2"/>
    <x v="3"/>
    <x v="4522"/>
    <x v="4523"/>
    <x v="4522"/>
    <x v="0"/>
    <x v="4525"/>
    <x v="3"/>
    <x v="0"/>
    <x v="11"/>
    <x v="4530"/>
    <x v="0"/>
    <x v="0"/>
    <x v="2"/>
    <x v="0"/>
    <x v="0"/>
    <x v="67"/>
    <x v="4527"/>
    <x v="5"/>
    <x v="0"/>
    <x v="6"/>
    <x v="4529"/>
    <x v="5"/>
    <x v="0"/>
    <x v="0"/>
    <x v="4531"/>
    <x v="0"/>
    <x v="0"/>
  </r>
  <r>
    <x v="4532"/>
    <x v="818"/>
    <x v="0"/>
    <x v="0"/>
    <x v="0"/>
    <x v="47"/>
    <x v="14"/>
    <x v="10"/>
    <x v="13"/>
    <x v="4523"/>
    <x v="4524"/>
    <x v="4523"/>
    <x v="0"/>
    <x v="4526"/>
    <x v="4"/>
    <x v="2"/>
    <x v="39"/>
    <x v="4531"/>
    <x v="0"/>
    <x v="0"/>
    <x v="0"/>
    <x v="0"/>
    <x v="0"/>
    <x v="51"/>
    <x v="4528"/>
    <x v="14"/>
    <x v="0"/>
    <x v="17"/>
    <x v="4530"/>
    <x v="14"/>
    <x v="0"/>
    <x v="0"/>
    <x v="4532"/>
    <x v="0"/>
    <x v="684"/>
  </r>
  <r>
    <x v="4533"/>
    <x v="926"/>
    <x v="0"/>
    <x v="0"/>
    <x v="0"/>
    <x v="283"/>
    <x v="8"/>
    <x v="8"/>
    <x v="10"/>
    <x v="4524"/>
    <x v="4525"/>
    <x v="4524"/>
    <x v="0"/>
    <x v="4527"/>
    <x v="4"/>
    <x v="1"/>
    <x v="48"/>
    <x v="4532"/>
    <x v="0"/>
    <x v="0"/>
    <x v="2"/>
    <x v="0"/>
    <x v="0"/>
    <x v="66"/>
    <x v="4529"/>
    <x v="8"/>
    <x v="0"/>
    <x v="9"/>
    <x v="4531"/>
    <x v="8"/>
    <x v="0"/>
    <x v="0"/>
    <x v="4533"/>
    <x v="0"/>
    <x v="0"/>
  </r>
  <r>
    <x v="4534"/>
    <x v="851"/>
    <x v="0"/>
    <x v="0"/>
    <x v="0"/>
    <x v="136"/>
    <x v="4"/>
    <x v="3"/>
    <x v="4"/>
    <x v="4525"/>
    <x v="4526"/>
    <x v="4525"/>
    <x v="0"/>
    <x v="4528"/>
    <x v="2"/>
    <x v="2"/>
    <x v="52"/>
    <x v="4533"/>
    <x v="0"/>
    <x v="0"/>
    <x v="2"/>
    <x v="0"/>
    <x v="0"/>
    <x v="24"/>
    <x v="4530"/>
    <x v="4"/>
    <x v="0"/>
    <x v="5"/>
    <x v="4532"/>
    <x v="4"/>
    <x v="0"/>
    <x v="0"/>
    <x v="4534"/>
    <x v="0"/>
    <x v="623"/>
  </r>
  <r>
    <x v="4535"/>
    <x v="851"/>
    <x v="0"/>
    <x v="0"/>
    <x v="0"/>
    <x v="136"/>
    <x v="4"/>
    <x v="3"/>
    <x v="4"/>
    <x v="4526"/>
    <x v="4527"/>
    <x v="4526"/>
    <x v="0"/>
    <x v="4529"/>
    <x v="2"/>
    <x v="2"/>
    <x v="39"/>
    <x v="4534"/>
    <x v="0"/>
    <x v="0"/>
    <x v="2"/>
    <x v="0"/>
    <x v="0"/>
    <x v="24"/>
    <x v="4531"/>
    <x v="4"/>
    <x v="0"/>
    <x v="5"/>
    <x v="4533"/>
    <x v="4"/>
    <x v="0"/>
    <x v="0"/>
    <x v="4535"/>
    <x v="0"/>
    <x v="623"/>
  </r>
  <r>
    <x v="4536"/>
    <x v="215"/>
    <x v="0"/>
    <x v="0"/>
    <x v="0"/>
    <x v="8"/>
    <x v="5"/>
    <x v="2"/>
    <x v="3"/>
    <x v="4527"/>
    <x v="4528"/>
    <x v="4527"/>
    <x v="0"/>
    <x v="4530"/>
    <x v="2"/>
    <x v="0"/>
    <x v="16"/>
    <x v="4535"/>
    <x v="0"/>
    <x v="0"/>
    <x v="2"/>
    <x v="0"/>
    <x v="0"/>
    <x v="67"/>
    <x v="4532"/>
    <x v="5"/>
    <x v="0"/>
    <x v="6"/>
    <x v="4534"/>
    <x v="5"/>
    <x v="0"/>
    <x v="0"/>
    <x v="4536"/>
    <x v="0"/>
    <x v="0"/>
  </r>
  <r>
    <x v="4537"/>
    <x v="927"/>
    <x v="0"/>
    <x v="0"/>
    <x v="0"/>
    <x v="66"/>
    <x v="0"/>
    <x v="2"/>
    <x v="6"/>
    <x v="4528"/>
    <x v="4529"/>
    <x v="4528"/>
    <x v="0"/>
    <x v="4531"/>
    <x v="0"/>
    <x v="1"/>
    <x v="12"/>
    <x v="4536"/>
    <x v="0"/>
    <x v="0"/>
    <x v="0"/>
    <x v="0"/>
    <x v="0"/>
    <x v="25"/>
    <x v="4533"/>
    <x v="0"/>
    <x v="0"/>
    <x v="12"/>
    <x v="4535"/>
    <x v="0"/>
    <x v="0"/>
    <x v="0"/>
    <x v="4537"/>
    <x v="0"/>
    <x v="685"/>
  </r>
  <r>
    <x v="4538"/>
    <x v="147"/>
    <x v="0"/>
    <x v="0"/>
    <x v="0"/>
    <x v="58"/>
    <x v="8"/>
    <x v="8"/>
    <x v="10"/>
    <x v="4529"/>
    <x v="4530"/>
    <x v="4529"/>
    <x v="0"/>
    <x v="4532"/>
    <x v="4"/>
    <x v="0"/>
    <x v="34"/>
    <x v="4537"/>
    <x v="0"/>
    <x v="0"/>
    <x v="2"/>
    <x v="0"/>
    <x v="0"/>
    <x v="66"/>
    <x v="4534"/>
    <x v="8"/>
    <x v="0"/>
    <x v="9"/>
    <x v="4536"/>
    <x v="8"/>
    <x v="0"/>
    <x v="0"/>
    <x v="4538"/>
    <x v="0"/>
    <x v="111"/>
  </r>
  <r>
    <x v="4539"/>
    <x v="147"/>
    <x v="0"/>
    <x v="0"/>
    <x v="0"/>
    <x v="58"/>
    <x v="8"/>
    <x v="8"/>
    <x v="10"/>
    <x v="4530"/>
    <x v="4531"/>
    <x v="4530"/>
    <x v="0"/>
    <x v="4533"/>
    <x v="4"/>
    <x v="1"/>
    <x v="34"/>
    <x v="4538"/>
    <x v="0"/>
    <x v="0"/>
    <x v="2"/>
    <x v="0"/>
    <x v="0"/>
    <x v="66"/>
    <x v="4535"/>
    <x v="8"/>
    <x v="0"/>
    <x v="9"/>
    <x v="4537"/>
    <x v="8"/>
    <x v="0"/>
    <x v="0"/>
    <x v="4539"/>
    <x v="0"/>
    <x v="111"/>
  </r>
  <r>
    <x v="4540"/>
    <x v="695"/>
    <x v="0"/>
    <x v="0"/>
    <x v="0"/>
    <x v="136"/>
    <x v="4"/>
    <x v="3"/>
    <x v="4"/>
    <x v="4531"/>
    <x v="4532"/>
    <x v="4531"/>
    <x v="0"/>
    <x v="4534"/>
    <x v="2"/>
    <x v="0"/>
    <x v="11"/>
    <x v="4539"/>
    <x v="0"/>
    <x v="0"/>
    <x v="2"/>
    <x v="0"/>
    <x v="0"/>
    <x v="24"/>
    <x v="4536"/>
    <x v="4"/>
    <x v="0"/>
    <x v="5"/>
    <x v="4538"/>
    <x v="4"/>
    <x v="0"/>
    <x v="0"/>
    <x v="4540"/>
    <x v="0"/>
    <x v="452"/>
  </r>
  <r>
    <x v="4541"/>
    <x v="775"/>
    <x v="0"/>
    <x v="0"/>
    <x v="0"/>
    <x v="157"/>
    <x v="14"/>
    <x v="2"/>
    <x v="3"/>
    <x v="4532"/>
    <x v="4533"/>
    <x v="4532"/>
    <x v="0"/>
    <x v="4535"/>
    <x v="3"/>
    <x v="0"/>
    <x v="10"/>
    <x v="4540"/>
    <x v="0"/>
    <x v="0"/>
    <x v="2"/>
    <x v="0"/>
    <x v="0"/>
    <x v="49"/>
    <x v="4537"/>
    <x v="14"/>
    <x v="0"/>
    <x v="18"/>
    <x v="4539"/>
    <x v="14"/>
    <x v="0"/>
    <x v="0"/>
    <x v="4541"/>
    <x v="0"/>
    <x v="0"/>
  </r>
  <r>
    <x v="4542"/>
    <x v="147"/>
    <x v="0"/>
    <x v="0"/>
    <x v="0"/>
    <x v="58"/>
    <x v="8"/>
    <x v="8"/>
    <x v="10"/>
    <x v="4533"/>
    <x v="4534"/>
    <x v="4533"/>
    <x v="0"/>
    <x v="4536"/>
    <x v="4"/>
    <x v="0"/>
    <x v="0"/>
    <x v="4541"/>
    <x v="0"/>
    <x v="0"/>
    <x v="2"/>
    <x v="0"/>
    <x v="0"/>
    <x v="66"/>
    <x v="4538"/>
    <x v="8"/>
    <x v="0"/>
    <x v="9"/>
    <x v="4540"/>
    <x v="8"/>
    <x v="0"/>
    <x v="0"/>
    <x v="4542"/>
    <x v="0"/>
    <x v="111"/>
  </r>
  <r>
    <x v="4543"/>
    <x v="147"/>
    <x v="0"/>
    <x v="0"/>
    <x v="0"/>
    <x v="58"/>
    <x v="8"/>
    <x v="8"/>
    <x v="10"/>
    <x v="4534"/>
    <x v="4535"/>
    <x v="4534"/>
    <x v="0"/>
    <x v="4537"/>
    <x v="4"/>
    <x v="1"/>
    <x v="31"/>
    <x v="4542"/>
    <x v="0"/>
    <x v="0"/>
    <x v="2"/>
    <x v="0"/>
    <x v="0"/>
    <x v="66"/>
    <x v="4539"/>
    <x v="8"/>
    <x v="0"/>
    <x v="9"/>
    <x v="4541"/>
    <x v="8"/>
    <x v="0"/>
    <x v="0"/>
    <x v="4543"/>
    <x v="0"/>
    <x v="111"/>
  </r>
  <r>
    <x v="4544"/>
    <x v="928"/>
    <x v="0"/>
    <x v="0"/>
    <x v="0"/>
    <x v="30"/>
    <x v="10"/>
    <x v="10"/>
    <x v="13"/>
    <x v="4535"/>
    <x v="4536"/>
    <x v="4535"/>
    <x v="0"/>
    <x v="4538"/>
    <x v="4"/>
    <x v="1"/>
    <x v="44"/>
    <x v="4543"/>
    <x v="0"/>
    <x v="0"/>
    <x v="2"/>
    <x v="0"/>
    <x v="0"/>
    <x v="20"/>
    <x v="4540"/>
    <x v="10"/>
    <x v="0"/>
    <x v="11"/>
    <x v="4542"/>
    <x v="10"/>
    <x v="0"/>
    <x v="0"/>
    <x v="4544"/>
    <x v="0"/>
    <x v="686"/>
  </r>
  <r>
    <x v="4545"/>
    <x v="329"/>
    <x v="0"/>
    <x v="0"/>
    <x v="0"/>
    <x v="8"/>
    <x v="5"/>
    <x v="2"/>
    <x v="3"/>
    <x v="4536"/>
    <x v="4537"/>
    <x v="4536"/>
    <x v="0"/>
    <x v="4539"/>
    <x v="2"/>
    <x v="1"/>
    <x v="15"/>
    <x v="4544"/>
    <x v="0"/>
    <x v="0"/>
    <x v="2"/>
    <x v="0"/>
    <x v="0"/>
    <x v="67"/>
    <x v="4541"/>
    <x v="5"/>
    <x v="0"/>
    <x v="6"/>
    <x v="4543"/>
    <x v="5"/>
    <x v="0"/>
    <x v="0"/>
    <x v="4545"/>
    <x v="0"/>
    <x v="247"/>
  </r>
  <r>
    <x v="4546"/>
    <x v="59"/>
    <x v="0"/>
    <x v="0"/>
    <x v="0"/>
    <x v="29"/>
    <x v="2"/>
    <x v="10"/>
    <x v="12"/>
    <x v="4537"/>
    <x v="4538"/>
    <x v="4537"/>
    <x v="0"/>
    <x v="4540"/>
    <x v="3"/>
    <x v="0"/>
    <x v="35"/>
    <x v="4545"/>
    <x v="0"/>
    <x v="0"/>
    <x v="2"/>
    <x v="0"/>
    <x v="0"/>
    <x v="90"/>
    <x v="4542"/>
    <x v="2"/>
    <x v="0"/>
    <x v="2"/>
    <x v="4544"/>
    <x v="2"/>
    <x v="0"/>
    <x v="0"/>
    <x v="4546"/>
    <x v="0"/>
    <x v="0"/>
  </r>
  <r>
    <x v="4547"/>
    <x v="336"/>
    <x v="0"/>
    <x v="0"/>
    <x v="0"/>
    <x v="49"/>
    <x v="8"/>
    <x v="4"/>
    <x v="7"/>
    <x v="4538"/>
    <x v="4539"/>
    <x v="4538"/>
    <x v="0"/>
    <x v="4541"/>
    <x v="2"/>
    <x v="2"/>
    <x v="45"/>
    <x v="4546"/>
    <x v="0"/>
    <x v="0"/>
    <x v="2"/>
    <x v="0"/>
    <x v="0"/>
    <x v="65"/>
    <x v="4543"/>
    <x v="8"/>
    <x v="0"/>
    <x v="9"/>
    <x v="4545"/>
    <x v="8"/>
    <x v="0"/>
    <x v="0"/>
    <x v="4547"/>
    <x v="0"/>
    <x v="254"/>
  </r>
  <r>
    <x v="4548"/>
    <x v="706"/>
    <x v="0"/>
    <x v="0"/>
    <x v="0"/>
    <x v="36"/>
    <x v="5"/>
    <x v="0"/>
    <x v="0"/>
    <x v="4539"/>
    <x v="4540"/>
    <x v="4539"/>
    <x v="0"/>
    <x v="4542"/>
    <x v="3"/>
    <x v="0"/>
    <x v="31"/>
    <x v="4547"/>
    <x v="0"/>
    <x v="0"/>
    <x v="0"/>
    <x v="0"/>
    <x v="0"/>
    <x v="7"/>
    <x v="4544"/>
    <x v="5"/>
    <x v="0"/>
    <x v="6"/>
    <x v="4546"/>
    <x v="5"/>
    <x v="0"/>
    <x v="0"/>
    <x v="4548"/>
    <x v="0"/>
    <x v="527"/>
  </r>
  <r>
    <x v="4549"/>
    <x v="706"/>
    <x v="0"/>
    <x v="0"/>
    <x v="0"/>
    <x v="36"/>
    <x v="5"/>
    <x v="0"/>
    <x v="0"/>
    <x v="4540"/>
    <x v="4541"/>
    <x v="4540"/>
    <x v="0"/>
    <x v="4543"/>
    <x v="3"/>
    <x v="1"/>
    <x v="20"/>
    <x v="4548"/>
    <x v="0"/>
    <x v="0"/>
    <x v="0"/>
    <x v="0"/>
    <x v="0"/>
    <x v="7"/>
    <x v="4545"/>
    <x v="5"/>
    <x v="0"/>
    <x v="6"/>
    <x v="4547"/>
    <x v="5"/>
    <x v="0"/>
    <x v="0"/>
    <x v="4549"/>
    <x v="0"/>
    <x v="527"/>
  </r>
  <r>
    <x v="4550"/>
    <x v="505"/>
    <x v="0"/>
    <x v="0"/>
    <x v="0"/>
    <x v="21"/>
    <x v="5"/>
    <x v="9"/>
    <x v="36"/>
    <x v="4541"/>
    <x v="4542"/>
    <x v="4541"/>
    <x v="0"/>
    <x v="4544"/>
    <x v="3"/>
    <x v="1"/>
    <x v="15"/>
    <x v="4549"/>
    <x v="0"/>
    <x v="0"/>
    <x v="2"/>
    <x v="0"/>
    <x v="0"/>
    <x v="7"/>
    <x v="4546"/>
    <x v="5"/>
    <x v="0"/>
    <x v="6"/>
    <x v="4548"/>
    <x v="5"/>
    <x v="0"/>
    <x v="0"/>
    <x v="4550"/>
    <x v="0"/>
    <x v="371"/>
  </r>
  <r>
    <x v="4551"/>
    <x v="505"/>
    <x v="0"/>
    <x v="0"/>
    <x v="0"/>
    <x v="21"/>
    <x v="5"/>
    <x v="9"/>
    <x v="36"/>
    <x v="4542"/>
    <x v="4543"/>
    <x v="4542"/>
    <x v="0"/>
    <x v="4545"/>
    <x v="3"/>
    <x v="0"/>
    <x v="30"/>
    <x v="4550"/>
    <x v="0"/>
    <x v="0"/>
    <x v="2"/>
    <x v="0"/>
    <x v="0"/>
    <x v="7"/>
    <x v="4547"/>
    <x v="5"/>
    <x v="0"/>
    <x v="6"/>
    <x v="4549"/>
    <x v="5"/>
    <x v="0"/>
    <x v="0"/>
    <x v="4551"/>
    <x v="0"/>
    <x v="371"/>
  </r>
  <r>
    <x v="4552"/>
    <x v="926"/>
    <x v="0"/>
    <x v="0"/>
    <x v="0"/>
    <x v="283"/>
    <x v="8"/>
    <x v="8"/>
    <x v="10"/>
    <x v="4543"/>
    <x v="4544"/>
    <x v="4543"/>
    <x v="0"/>
    <x v="4546"/>
    <x v="4"/>
    <x v="2"/>
    <x v="53"/>
    <x v="4551"/>
    <x v="0"/>
    <x v="0"/>
    <x v="2"/>
    <x v="0"/>
    <x v="0"/>
    <x v="65"/>
    <x v="4548"/>
    <x v="8"/>
    <x v="0"/>
    <x v="9"/>
    <x v="4550"/>
    <x v="8"/>
    <x v="0"/>
    <x v="0"/>
    <x v="4552"/>
    <x v="0"/>
    <x v="0"/>
  </r>
  <r>
    <x v="4553"/>
    <x v="497"/>
    <x v="0"/>
    <x v="0"/>
    <x v="0"/>
    <x v="59"/>
    <x v="2"/>
    <x v="2"/>
    <x v="6"/>
    <x v="4544"/>
    <x v="4545"/>
    <x v="4544"/>
    <x v="0"/>
    <x v="4547"/>
    <x v="1"/>
    <x v="0"/>
    <x v="13"/>
    <x v="4552"/>
    <x v="0"/>
    <x v="0"/>
    <x v="0"/>
    <x v="0"/>
    <x v="0"/>
    <x v="90"/>
    <x v="4549"/>
    <x v="2"/>
    <x v="0"/>
    <x v="2"/>
    <x v="4551"/>
    <x v="2"/>
    <x v="0"/>
    <x v="0"/>
    <x v="4553"/>
    <x v="0"/>
    <x v="366"/>
  </r>
  <r>
    <x v="4554"/>
    <x v="147"/>
    <x v="0"/>
    <x v="0"/>
    <x v="0"/>
    <x v="58"/>
    <x v="8"/>
    <x v="8"/>
    <x v="10"/>
    <x v="4545"/>
    <x v="4546"/>
    <x v="4545"/>
    <x v="0"/>
    <x v="4548"/>
    <x v="4"/>
    <x v="0"/>
    <x v="33"/>
    <x v="4553"/>
    <x v="0"/>
    <x v="0"/>
    <x v="2"/>
    <x v="0"/>
    <x v="0"/>
    <x v="15"/>
    <x v="4550"/>
    <x v="8"/>
    <x v="0"/>
    <x v="9"/>
    <x v="4552"/>
    <x v="8"/>
    <x v="0"/>
    <x v="0"/>
    <x v="4554"/>
    <x v="0"/>
    <x v="111"/>
  </r>
  <r>
    <x v="4555"/>
    <x v="175"/>
    <x v="0"/>
    <x v="0"/>
    <x v="0"/>
    <x v="58"/>
    <x v="8"/>
    <x v="8"/>
    <x v="10"/>
    <x v="4546"/>
    <x v="4547"/>
    <x v="4546"/>
    <x v="0"/>
    <x v="4549"/>
    <x v="4"/>
    <x v="1"/>
    <x v="31"/>
    <x v="4554"/>
    <x v="0"/>
    <x v="0"/>
    <x v="2"/>
    <x v="0"/>
    <x v="0"/>
    <x v="15"/>
    <x v="4551"/>
    <x v="8"/>
    <x v="0"/>
    <x v="9"/>
    <x v="4553"/>
    <x v="8"/>
    <x v="0"/>
    <x v="0"/>
    <x v="4555"/>
    <x v="0"/>
    <x v="134"/>
  </r>
  <r>
    <x v="4556"/>
    <x v="505"/>
    <x v="0"/>
    <x v="0"/>
    <x v="0"/>
    <x v="21"/>
    <x v="5"/>
    <x v="9"/>
    <x v="36"/>
    <x v="4547"/>
    <x v="4548"/>
    <x v="4547"/>
    <x v="0"/>
    <x v="4550"/>
    <x v="3"/>
    <x v="0"/>
    <x v="16"/>
    <x v="4555"/>
    <x v="0"/>
    <x v="0"/>
    <x v="2"/>
    <x v="0"/>
    <x v="0"/>
    <x v="7"/>
    <x v="4552"/>
    <x v="5"/>
    <x v="0"/>
    <x v="6"/>
    <x v="4554"/>
    <x v="5"/>
    <x v="0"/>
    <x v="0"/>
    <x v="4556"/>
    <x v="0"/>
    <x v="371"/>
  </r>
  <r>
    <x v="4557"/>
    <x v="929"/>
    <x v="0"/>
    <x v="0"/>
    <x v="0"/>
    <x v="214"/>
    <x v="7"/>
    <x v="9"/>
    <x v="8"/>
    <x v="4548"/>
    <x v="4549"/>
    <x v="4548"/>
    <x v="0"/>
    <x v="4551"/>
    <x v="3"/>
    <x v="1"/>
    <x v="4"/>
    <x v="4556"/>
    <x v="0"/>
    <x v="0"/>
    <x v="2"/>
    <x v="0"/>
    <x v="0"/>
    <x v="70"/>
    <x v="4553"/>
    <x v="7"/>
    <x v="0"/>
    <x v="8"/>
    <x v="4555"/>
    <x v="7"/>
    <x v="0"/>
    <x v="0"/>
    <x v="4557"/>
    <x v="0"/>
    <x v="687"/>
  </r>
  <r>
    <x v="4558"/>
    <x v="929"/>
    <x v="0"/>
    <x v="0"/>
    <x v="0"/>
    <x v="214"/>
    <x v="7"/>
    <x v="9"/>
    <x v="8"/>
    <x v="4549"/>
    <x v="4550"/>
    <x v="4549"/>
    <x v="0"/>
    <x v="4552"/>
    <x v="3"/>
    <x v="1"/>
    <x v="55"/>
    <x v="4557"/>
    <x v="0"/>
    <x v="0"/>
    <x v="2"/>
    <x v="0"/>
    <x v="0"/>
    <x v="70"/>
    <x v="4554"/>
    <x v="7"/>
    <x v="0"/>
    <x v="8"/>
    <x v="4556"/>
    <x v="7"/>
    <x v="0"/>
    <x v="0"/>
    <x v="4558"/>
    <x v="0"/>
    <x v="687"/>
  </r>
  <r>
    <x v="4559"/>
    <x v="929"/>
    <x v="0"/>
    <x v="0"/>
    <x v="0"/>
    <x v="214"/>
    <x v="7"/>
    <x v="9"/>
    <x v="8"/>
    <x v="4550"/>
    <x v="4551"/>
    <x v="4550"/>
    <x v="0"/>
    <x v="4553"/>
    <x v="3"/>
    <x v="2"/>
    <x v="52"/>
    <x v="4558"/>
    <x v="0"/>
    <x v="0"/>
    <x v="2"/>
    <x v="0"/>
    <x v="0"/>
    <x v="70"/>
    <x v="4555"/>
    <x v="7"/>
    <x v="0"/>
    <x v="8"/>
    <x v="4557"/>
    <x v="7"/>
    <x v="0"/>
    <x v="0"/>
    <x v="4559"/>
    <x v="0"/>
    <x v="687"/>
  </r>
  <r>
    <x v="4560"/>
    <x v="929"/>
    <x v="0"/>
    <x v="0"/>
    <x v="0"/>
    <x v="214"/>
    <x v="7"/>
    <x v="9"/>
    <x v="8"/>
    <x v="4551"/>
    <x v="4552"/>
    <x v="4551"/>
    <x v="0"/>
    <x v="4554"/>
    <x v="3"/>
    <x v="0"/>
    <x v="55"/>
    <x v="4559"/>
    <x v="0"/>
    <x v="0"/>
    <x v="2"/>
    <x v="0"/>
    <x v="0"/>
    <x v="70"/>
    <x v="4556"/>
    <x v="7"/>
    <x v="0"/>
    <x v="8"/>
    <x v="4558"/>
    <x v="7"/>
    <x v="0"/>
    <x v="0"/>
    <x v="4560"/>
    <x v="0"/>
    <x v="687"/>
  </r>
  <r>
    <x v="4561"/>
    <x v="929"/>
    <x v="0"/>
    <x v="0"/>
    <x v="0"/>
    <x v="214"/>
    <x v="7"/>
    <x v="9"/>
    <x v="8"/>
    <x v="4552"/>
    <x v="4553"/>
    <x v="4552"/>
    <x v="0"/>
    <x v="4555"/>
    <x v="3"/>
    <x v="1"/>
    <x v="42"/>
    <x v="4560"/>
    <x v="0"/>
    <x v="0"/>
    <x v="2"/>
    <x v="0"/>
    <x v="0"/>
    <x v="70"/>
    <x v="4557"/>
    <x v="7"/>
    <x v="0"/>
    <x v="8"/>
    <x v="4559"/>
    <x v="7"/>
    <x v="0"/>
    <x v="0"/>
    <x v="4561"/>
    <x v="0"/>
    <x v="687"/>
  </r>
  <r>
    <x v="4562"/>
    <x v="929"/>
    <x v="0"/>
    <x v="0"/>
    <x v="0"/>
    <x v="214"/>
    <x v="7"/>
    <x v="9"/>
    <x v="8"/>
    <x v="4553"/>
    <x v="4554"/>
    <x v="4553"/>
    <x v="0"/>
    <x v="4556"/>
    <x v="3"/>
    <x v="1"/>
    <x v="7"/>
    <x v="4561"/>
    <x v="0"/>
    <x v="0"/>
    <x v="2"/>
    <x v="0"/>
    <x v="0"/>
    <x v="70"/>
    <x v="4558"/>
    <x v="7"/>
    <x v="0"/>
    <x v="8"/>
    <x v="4560"/>
    <x v="7"/>
    <x v="0"/>
    <x v="0"/>
    <x v="4562"/>
    <x v="0"/>
    <x v="687"/>
  </r>
  <r>
    <x v="4563"/>
    <x v="929"/>
    <x v="0"/>
    <x v="0"/>
    <x v="0"/>
    <x v="214"/>
    <x v="7"/>
    <x v="9"/>
    <x v="8"/>
    <x v="4554"/>
    <x v="4555"/>
    <x v="4554"/>
    <x v="0"/>
    <x v="4557"/>
    <x v="3"/>
    <x v="1"/>
    <x v="50"/>
    <x v="4562"/>
    <x v="0"/>
    <x v="0"/>
    <x v="2"/>
    <x v="0"/>
    <x v="0"/>
    <x v="70"/>
    <x v="4559"/>
    <x v="7"/>
    <x v="0"/>
    <x v="8"/>
    <x v="4561"/>
    <x v="7"/>
    <x v="0"/>
    <x v="0"/>
    <x v="4563"/>
    <x v="0"/>
    <x v="687"/>
  </r>
  <r>
    <x v="4564"/>
    <x v="669"/>
    <x v="0"/>
    <x v="0"/>
    <x v="0"/>
    <x v="173"/>
    <x v="8"/>
    <x v="8"/>
    <x v="10"/>
    <x v="4555"/>
    <x v="4556"/>
    <x v="4555"/>
    <x v="0"/>
    <x v="4558"/>
    <x v="4"/>
    <x v="1"/>
    <x v="18"/>
    <x v="4563"/>
    <x v="0"/>
    <x v="0"/>
    <x v="2"/>
    <x v="0"/>
    <x v="0"/>
    <x v="15"/>
    <x v="4560"/>
    <x v="8"/>
    <x v="0"/>
    <x v="9"/>
    <x v="4562"/>
    <x v="8"/>
    <x v="0"/>
    <x v="0"/>
    <x v="4564"/>
    <x v="0"/>
    <x v="0"/>
  </r>
  <r>
    <x v="4565"/>
    <x v="929"/>
    <x v="0"/>
    <x v="0"/>
    <x v="0"/>
    <x v="214"/>
    <x v="7"/>
    <x v="9"/>
    <x v="8"/>
    <x v="4556"/>
    <x v="4557"/>
    <x v="4556"/>
    <x v="0"/>
    <x v="4559"/>
    <x v="3"/>
    <x v="0"/>
    <x v="54"/>
    <x v="4564"/>
    <x v="0"/>
    <x v="0"/>
    <x v="2"/>
    <x v="0"/>
    <x v="0"/>
    <x v="70"/>
    <x v="4561"/>
    <x v="7"/>
    <x v="0"/>
    <x v="8"/>
    <x v="4563"/>
    <x v="7"/>
    <x v="0"/>
    <x v="0"/>
    <x v="4565"/>
    <x v="0"/>
    <x v="687"/>
  </r>
  <r>
    <x v="4566"/>
    <x v="929"/>
    <x v="0"/>
    <x v="0"/>
    <x v="0"/>
    <x v="214"/>
    <x v="7"/>
    <x v="9"/>
    <x v="8"/>
    <x v="4557"/>
    <x v="4558"/>
    <x v="4557"/>
    <x v="0"/>
    <x v="4560"/>
    <x v="3"/>
    <x v="1"/>
    <x v="34"/>
    <x v="4565"/>
    <x v="0"/>
    <x v="0"/>
    <x v="2"/>
    <x v="0"/>
    <x v="0"/>
    <x v="70"/>
    <x v="4562"/>
    <x v="7"/>
    <x v="0"/>
    <x v="8"/>
    <x v="4564"/>
    <x v="7"/>
    <x v="0"/>
    <x v="0"/>
    <x v="4566"/>
    <x v="0"/>
    <x v="687"/>
  </r>
  <r>
    <x v="4567"/>
    <x v="826"/>
    <x v="0"/>
    <x v="0"/>
    <x v="0"/>
    <x v="268"/>
    <x v="8"/>
    <x v="8"/>
    <x v="10"/>
    <x v="4558"/>
    <x v="4559"/>
    <x v="4558"/>
    <x v="0"/>
    <x v="4561"/>
    <x v="4"/>
    <x v="0"/>
    <x v="46"/>
    <x v="4566"/>
    <x v="0"/>
    <x v="0"/>
    <x v="2"/>
    <x v="0"/>
    <x v="0"/>
    <x v="15"/>
    <x v="4563"/>
    <x v="8"/>
    <x v="0"/>
    <x v="9"/>
    <x v="4565"/>
    <x v="8"/>
    <x v="0"/>
    <x v="0"/>
    <x v="4567"/>
    <x v="0"/>
    <x v="0"/>
  </r>
  <r>
    <x v="4568"/>
    <x v="929"/>
    <x v="0"/>
    <x v="0"/>
    <x v="0"/>
    <x v="214"/>
    <x v="7"/>
    <x v="9"/>
    <x v="8"/>
    <x v="4559"/>
    <x v="4560"/>
    <x v="4559"/>
    <x v="0"/>
    <x v="4562"/>
    <x v="3"/>
    <x v="2"/>
    <x v="32"/>
    <x v="4567"/>
    <x v="0"/>
    <x v="0"/>
    <x v="2"/>
    <x v="0"/>
    <x v="0"/>
    <x v="70"/>
    <x v="4564"/>
    <x v="7"/>
    <x v="0"/>
    <x v="8"/>
    <x v="4566"/>
    <x v="7"/>
    <x v="0"/>
    <x v="0"/>
    <x v="4568"/>
    <x v="0"/>
    <x v="687"/>
  </r>
  <r>
    <x v="4569"/>
    <x v="929"/>
    <x v="0"/>
    <x v="0"/>
    <x v="0"/>
    <x v="214"/>
    <x v="7"/>
    <x v="9"/>
    <x v="8"/>
    <x v="4560"/>
    <x v="4561"/>
    <x v="4560"/>
    <x v="0"/>
    <x v="4563"/>
    <x v="3"/>
    <x v="1"/>
    <x v="55"/>
    <x v="4568"/>
    <x v="0"/>
    <x v="0"/>
    <x v="2"/>
    <x v="0"/>
    <x v="0"/>
    <x v="70"/>
    <x v="4565"/>
    <x v="7"/>
    <x v="0"/>
    <x v="8"/>
    <x v="4567"/>
    <x v="7"/>
    <x v="0"/>
    <x v="0"/>
    <x v="4569"/>
    <x v="0"/>
    <x v="687"/>
  </r>
  <r>
    <x v="4570"/>
    <x v="930"/>
    <x v="0"/>
    <x v="0"/>
    <x v="0"/>
    <x v="224"/>
    <x v="5"/>
    <x v="9"/>
    <x v="30"/>
    <x v="4561"/>
    <x v="4562"/>
    <x v="4561"/>
    <x v="0"/>
    <x v="4564"/>
    <x v="1"/>
    <x v="0"/>
    <x v="35"/>
    <x v="4569"/>
    <x v="0"/>
    <x v="0"/>
    <x v="0"/>
    <x v="0"/>
    <x v="0"/>
    <x v="7"/>
    <x v="4566"/>
    <x v="5"/>
    <x v="0"/>
    <x v="6"/>
    <x v="4568"/>
    <x v="5"/>
    <x v="0"/>
    <x v="0"/>
    <x v="4570"/>
    <x v="0"/>
    <x v="0"/>
  </r>
  <r>
    <x v="4571"/>
    <x v="929"/>
    <x v="0"/>
    <x v="0"/>
    <x v="0"/>
    <x v="214"/>
    <x v="7"/>
    <x v="9"/>
    <x v="8"/>
    <x v="4562"/>
    <x v="4563"/>
    <x v="4562"/>
    <x v="0"/>
    <x v="4565"/>
    <x v="3"/>
    <x v="2"/>
    <x v="39"/>
    <x v="4570"/>
    <x v="0"/>
    <x v="0"/>
    <x v="2"/>
    <x v="0"/>
    <x v="0"/>
    <x v="70"/>
    <x v="4567"/>
    <x v="7"/>
    <x v="0"/>
    <x v="8"/>
    <x v="4569"/>
    <x v="7"/>
    <x v="0"/>
    <x v="0"/>
    <x v="4571"/>
    <x v="0"/>
    <x v="687"/>
  </r>
  <r>
    <x v="4572"/>
    <x v="929"/>
    <x v="0"/>
    <x v="0"/>
    <x v="0"/>
    <x v="214"/>
    <x v="7"/>
    <x v="9"/>
    <x v="8"/>
    <x v="4563"/>
    <x v="4564"/>
    <x v="4563"/>
    <x v="0"/>
    <x v="4566"/>
    <x v="3"/>
    <x v="0"/>
    <x v="48"/>
    <x v="4571"/>
    <x v="0"/>
    <x v="0"/>
    <x v="2"/>
    <x v="0"/>
    <x v="0"/>
    <x v="70"/>
    <x v="4568"/>
    <x v="7"/>
    <x v="0"/>
    <x v="8"/>
    <x v="4570"/>
    <x v="7"/>
    <x v="0"/>
    <x v="0"/>
    <x v="4572"/>
    <x v="0"/>
    <x v="687"/>
  </r>
  <r>
    <x v="4573"/>
    <x v="929"/>
    <x v="0"/>
    <x v="0"/>
    <x v="0"/>
    <x v="214"/>
    <x v="7"/>
    <x v="9"/>
    <x v="8"/>
    <x v="4564"/>
    <x v="4565"/>
    <x v="4564"/>
    <x v="0"/>
    <x v="4567"/>
    <x v="3"/>
    <x v="1"/>
    <x v="4"/>
    <x v="4572"/>
    <x v="0"/>
    <x v="0"/>
    <x v="2"/>
    <x v="0"/>
    <x v="0"/>
    <x v="70"/>
    <x v="4569"/>
    <x v="7"/>
    <x v="0"/>
    <x v="8"/>
    <x v="4571"/>
    <x v="7"/>
    <x v="0"/>
    <x v="0"/>
    <x v="4573"/>
    <x v="0"/>
    <x v="687"/>
  </r>
  <r>
    <x v="4574"/>
    <x v="929"/>
    <x v="0"/>
    <x v="0"/>
    <x v="0"/>
    <x v="214"/>
    <x v="7"/>
    <x v="9"/>
    <x v="8"/>
    <x v="4565"/>
    <x v="4566"/>
    <x v="4565"/>
    <x v="0"/>
    <x v="4568"/>
    <x v="3"/>
    <x v="0"/>
    <x v="31"/>
    <x v="4573"/>
    <x v="0"/>
    <x v="0"/>
    <x v="2"/>
    <x v="0"/>
    <x v="0"/>
    <x v="70"/>
    <x v="4570"/>
    <x v="7"/>
    <x v="0"/>
    <x v="8"/>
    <x v="4572"/>
    <x v="7"/>
    <x v="0"/>
    <x v="0"/>
    <x v="4574"/>
    <x v="0"/>
    <x v="68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H936" firstHeaderRow="1" firstDataRow="2" firstDataCol="1"/>
  <pivotFields count="35">
    <pivotField dataField="1" compact="0" showAll="0">
      <items count="4576">
        <item x="0"/>
        <item x="6"/>
        <item x="76"/>
        <item x="572"/>
        <item x="573"/>
        <item x="574"/>
        <item x="575"/>
        <item x="576"/>
        <item x="577"/>
        <item x="77"/>
        <item x="578"/>
        <item x="579"/>
        <item x="580"/>
        <item x="581"/>
        <item x="582"/>
        <item x="583"/>
        <item x="78"/>
        <item x="584"/>
        <item x="585"/>
        <item x="586"/>
        <item x="587"/>
        <item x="588"/>
        <item x="589"/>
        <item x="79"/>
        <item x="590"/>
        <item x="591"/>
        <item x="592"/>
        <item x="593"/>
        <item x="594"/>
        <item x="595"/>
        <item x="80"/>
        <item x="596"/>
        <item x="597"/>
        <item x="598"/>
        <item x="599"/>
        <item x="600"/>
        <item x="81"/>
        <item x="601"/>
        <item x="602"/>
        <item x="603"/>
        <item x="604"/>
        <item x="605"/>
        <item x="606"/>
        <item x="82"/>
        <item x="607"/>
        <item x="608"/>
        <item x="609"/>
        <item x="610"/>
        <item x="611"/>
        <item x="612"/>
        <item x="83"/>
        <item x="613"/>
        <item x="614"/>
        <item x="615"/>
        <item x="616"/>
        <item x="617"/>
        <item x="618"/>
        <item x="619"/>
        <item x="84"/>
        <item x="620"/>
        <item x="621"/>
        <item x="622"/>
        <item x="623"/>
        <item x="624"/>
        <item x="625"/>
        <item x="85"/>
        <item x="626"/>
        <item x="627"/>
        <item x="628"/>
        <item x="629"/>
        <item x="86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87"/>
        <item x="644"/>
        <item x="645"/>
        <item x="646"/>
        <item x="647"/>
        <item x="88"/>
        <item x="648"/>
        <item x="649"/>
        <item x="650"/>
        <item x="651"/>
        <item x="652"/>
        <item x="653"/>
        <item x="89"/>
        <item x="654"/>
        <item x="655"/>
        <item x="656"/>
        <item x="657"/>
        <item x="90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91"/>
        <item x="669"/>
        <item x="670"/>
        <item x="671"/>
        <item x="672"/>
        <item x="673"/>
        <item x="674"/>
        <item x="675"/>
        <item x="676"/>
        <item x="677"/>
        <item x="92"/>
        <item x="678"/>
        <item x="679"/>
        <item x="680"/>
        <item x="681"/>
        <item x="682"/>
        <item x="93"/>
        <item x="683"/>
        <item x="684"/>
        <item x="685"/>
        <item x="7"/>
        <item x="94"/>
        <item x="686"/>
        <item x="687"/>
        <item x="688"/>
        <item x="689"/>
        <item x="690"/>
        <item x="691"/>
        <item x="692"/>
        <item x="693"/>
        <item x="694"/>
        <item x="95"/>
        <item x="695"/>
        <item x="696"/>
        <item x="697"/>
        <item x="698"/>
        <item x="699"/>
        <item x="700"/>
        <item x="96"/>
        <item x="701"/>
        <item x="702"/>
        <item x="703"/>
        <item x="704"/>
        <item x="705"/>
        <item x="97"/>
        <item x="706"/>
        <item x="707"/>
        <item x="708"/>
        <item x="709"/>
        <item x="710"/>
        <item x="711"/>
        <item x="712"/>
        <item x="713"/>
        <item x="714"/>
        <item x="98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99"/>
        <item x="728"/>
        <item x="729"/>
        <item x="730"/>
        <item x="731"/>
        <item x="732"/>
        <item x="733"/>
        <item x="734"/>
        <item x="100"/>
        <item x="735"/>
        <item x="736"/>
        <item x="737"/>
        <item x="738"/>
        <item x="739"/>
        <item x="740"/>
        <item x="101"/>
        <item x="741"/>
        <item x="742"/>
        <item x="743"/>
        <item x="744"/>
        <item x="745"/>
        <item x="746"/>
        <item x="747"/>
        <item x="748"/>
        <item x="102"/>
        <item x="749"/>
        <item x="750"/>
        <item x="751"/>
        <item x="8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103"/>
        <item x="763"/>
        <item x="764"/>
        <item x="765"/>
        <item x="766"/>
        <item x="767"/>
        <item x="768"/>
        <item x="769"/>
        <item x="770"/>
        <item x="104"/>
        <item x="771"/>
        <item x="772"/>
        <item x="773"/>
        <item x="105"/>
        <item x="774"/>
        <item x="775"/>
        <item x="106"/>
        <item x="776"/>
        <item x="777"/>
        <item x="778"/>
        <item x="779"/>
        <item x="107"/>
        <item x="780"/>
        <item x="781"/>
        <item x="782"/>
        <item x="783"/>
        <item x="784"/>
        <item x="785"/>
        <item x="108"/>
        <item x="786"/>
        <item x="787"/>
        <item x="9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109"/>
        <item x="807"/>
        <item x="808"/>
        <item x="809"/>
        <item x="810"/>
        <item x="811"/>
        <item x="812"/>
        <item x="813"/>
        <item x="110"/>
        <item x="814"/>
        <item x="815"/>
        <item x="816"/>
        <item x="817"/>
        <item x="818"/>
        <item x="819"/>
        <item x="111"/>
        <item x="820"/>
        <item x="821"/>
        <item x="822"/>
        <item x="823"/>
        <item x="824"/>
        <item x="825"/>
        <item x="826"/>
        <item x="827"/>
        <item x="828"/>
        <item x="112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113"/>
        <item x="845"/>
        <item x="846"/>
        <item x="847"/>
        <item x="848"/>
        <item x="849"/>
        <item x="850"/>
        <item x="851"/>
        <item x="852"/>
        <item x="853"/>
        <item x="114"/>
        <item x="854"/>
        <item x="855"/>
        <item x="856"/>
        <item x="857"/>
        <item x="858"/>
        <item x="859"/>
        <item x="860"/>
        <item x="861"/>
        <item x="862"/>
        <item x="115"/>
        <item x="863"/>
        <item x="864"/>
        <item x="865"/>
        <item x="866"/>
        <item x="867"/>
        <item x="868"/>
        <item x="869"/>
        <item x="116"/>
        <item x="870"/>
        <item x="871"/>
        <item x="872"/>
        <item x="873"/>
        <item x="874"/>
        <item x="875"/>
        <item x="117"/>
        <item x="876"/>
        <item x="877"/>
        <item x="878"/>
        <item x="879"/>
        <item x="880"/>
        <item x="881"/>
        <item x="118"/>
        <item x="882"/>
        <item x="883"/>
        <item x="884"/>
        <item x="885"/>
        <item x="886"/>
        <item x="887"/>
        <item x="119"/>
        <item x="888"/>
        <item x="889"/>
        <item x="890"/>
        <item x="891"/>
        <item x="892"/>
        <item x="893"/>
        <item x="894"/>
        <item x="895"/>
        <item x="120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121"/>
        <item x="913"/>
        <item x="914"/>
        <item x="915"/>
        <item x="916"/>
        <item x="917"/>
        <item x="918"/>
        <item x="919"/>
        <item x="920"/>
        <item x="921"/>
        <item x="122"/>
        <item x="922"/>
        <item x="923"/>
        <item x="924"/>
        <item x="925"/>
        <item x="926"/>
        <item x="927"/>
        <item x="928"/>
        <item x="929"/>
        <item x="930"/>
        <item x="123"/>
        <item x="931"/>
        <item x="932"/>
        <item x="933"/>
        <item x="934"/>
        <item x="935"/>
        <item x="936"/>
        <item x="124"/>
        <item x="937"/>
        <item x="938"/>
        <item x="939"/>
        <item x="940"/>
        <item x="941"/>
        <item x="125"/>
        <item x="942"/>
        <item x="943"/>
        <item x="944"/>
        <item x="945"/>
        <item x="946"/>
        <item x="947"/>
        <item x="948"/>
        <item x="126"/>
        <item x="949"/>
        <item x="950"/>
        <item x="951"/>
        <item x="127"/>
        <item x="952"/>
        <item x="953"/>
        <item x="954"/>
        <item x="955"/>
        <item x="956"/>
        <item x="957"/>
        <item x="958"/>
        <item x="128"/>
        <item x="959"/>
        <item x="960"/>
        <item x="961"/>
        <item x="962"/>
        <item x="963"/>
        <item x="129"/>
        <item x="964"/>
        <item x="965"/>
        <item x="966"/>
        <item x="967"/>
        <item x="968"/>
        <item x="969"/>
        <item x="970"/>
        <item x="130"/>
        <item x="971"/>
        <item x="972"/>
        <item x="973"/>
        <item x="974"/>
        <item x="975"/>
        <item x="976"/>
        <item x="977"/>
        <item x="131"/>
        <item x="978"/>
        <item x="979"/>
        <item x="980"/>
        <item x="981"/>
        <item x="982"/>
        <item x="983"/>
        <item x="984"/>
        <item x="132"/>
        <item x="985"/>
        <item x="986"/>
        <item x="987"/>
        <item x="988"/>
        <item x="989"/>
        <item x="990"/>
        <item x="991"/>
        <item x="992"/>
        <item x="993"/>
        <item x="133"/>
        <item x="994"/>
        <item x="995"/>
        <item x="996"/>
        <item x="997"/>
        <item x="998"/>
        <item x="999"/>
        <item x="1000"/>
        <item x="1001"/>
        <item x="10"/>
        <item x="134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35"/>
        <item x="1018"/>
        <item x="1019"/>
        <item x="1020"/>
        <item x="1021"/>
        <item x="1022"/>
        <item x="1023"/>
        <item x="1024"/>
        <item x="136"/>
        <item x="1025"/>
        <item x="1026"/>
        <item x="1027"/>
        <item x="1028"/>
        <item x="1029"/>
        <item x="1030"/>
        <item x="137"/>
        <item x="1031"/>
        <item x="1032"/>
        <item x="1033"/>
        <item x="1034"/>
        <item x="1035"/>
        <item x="1036"/>
        <item x="1037"/>
        <item x="138"/>
        <item x="1038"/>
        <item x="1039"/>
        <item x="1040"/>
        <item x="1041"/>
        <item x="1042"/>
        <item x="139"/>
        <item x="1043"/>
        <item x="1044"/>
        <item x="1045"/>
        <item x="140"/>
        <item x="1046"/>
        <item x="1047"/>
        <item x="1048"/>
        <item x="141"/>
        <item x="11"/>
        <item x="142"/>
        <item x="1049"/>
        <item x="1050"/>
        <item x="1051"/>
        <item x="1052"/>
        <item x="143"/>
        <item x="1053"/>
        <item x="1054"/>
        <item x="144"/>
        <item x="1055"/>
        <item x="145"/>
        <item x="1056"/>
        <item x="1057"/>
        <item x="1058"/>
        <item x="1059"/>
        <item x="1060"/>
        <item x="1061"/>
        <item x="146"/>
        <item x="1062"/>
        <item x="1063"/>
        <item x="1064"/>
        <item x="147"/>
        <item x="1065"/>
        <item x="1066"/>
        <item x="1067"/>
        <item x="1068"/>
        <item x="1069"/>
        <item x="1070"/>
        <item x="1071"/>
        <item x="148"/>
        <item x="1072"/>
        <item x="1073"/>
        <item x="1074"/>
        <item x="1075"/>
        <item x="1076"/>
        <item x="149"/>
        <item x="1077"/>
        <item x="1078"/>
        <item x="1079"/>
        <item x="1080"/>
        <item x="1081"/>
        <item x="150"/>
        <item x="1082"/>
        <item x="1083"/>
        <item x="1084"/>
        <item x="1085"/>
        <item x="1086"/>
        <item x="1087"/>
        <item x="1088"/>
        <item x="1089"/>
        <item x="151"/>
        <item x="1090"/>
        <item x="1091"/>
        <item x="1092"/>
        <item x="1093"/>
        <item x="1094"/>
        <item x="1095"/>
        <item x="152"/>
        <item x="1096"/>
        <item x="153"/>
        <item x="154"/>
        <item x="155"/>
        <item x="156"/>
        <item x="1097"/>
        <item x="15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"/>
        <item x="12"/>
        <item x="158"/>
        <item x="1113"/>
        <item x="1114"/>
        <item x="1115"/>
        <item x="1116"/>
        <item x="159"/>
        <item x="1117"/>
        <item x="160"/>
        <item x="1118"/>
        <item x="1119"/>
        <item x="161"/>
        <item x="1120"/>
        <item x="1121"/>
        <item x="1122"/>
        <item x="162"/>
        <item x="1123"/>
        <item x="1124"/>
        <item x="1125"/>
        <item x="1126"/>
        <item x="163"/>
        <item x="1127"/>
        <item x="1128"/>
        <item x="1129"/>
        <item x="1130"/>
        <item x="1131"/>
        <item x="1132"/>
        <item x="164"/>
        <item x="1133"/>
        <item x="165"/>
        <item x="1134"/>
        <item x="166"/>
        <item x="1135"/>
        <item x="1136"/>
        <item x="1137"/>
        <item x="167"/>
        <item x="1138"/>
        <item x="1139"/>
        <item x="1140"/>
        <item x="13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68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69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70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71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4"/>
        <item x="172"/>
        <item x="1256"/>
        <item x="1257"/>
        <item x="1258"/>
        <item x="1259"/>
        <item x="1260"/>
        <item x="1261"/>
        <item x="1262"/>
        <item x="173"/>
        <item x="1263"/>
        <item x="1264"/>
        <item x="1265"/>
        <item x="1266"/>
        <item x="1267"/>
        <item x="1268"/>
        <item x="174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75"/>
        <item x="1293"/>
        <item x="1294"/>
        <item x="1295"/>
        <item x="1296"/>
        <item x="1297"/>
        <item x="1298"/>
        <item x="1299"/>
        <item x="1300"/>
        <item x="176"/>
        <item x="1301"/>
        <item x="1302"/>
        <item x="1303"/>
        <item x="1304"/>
        <item x="1305"/>
        <item x="177"/>
        <item x="1306"/>
        <item x="1307"/>
        <item x="1308"/>
        <item x="178"/>
        <item x="1309"/>
        <item x="1310"/>
        <item x="1311"/>
        <item x="1312"/>
        <item x="1313"/>
        <item x="1314"/>
        <item x="1315"/>
        <item x="1316"/>
        <item x="1317"/>
        <item x="15"/>
        <item x="1318"/>
        <item x="1319"/>
        <item x="1320"/>
        <item x="179"/>
        <item x="1321"/>
        <item x="1322"/>
        <item x="1323"/>
        <item x="180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81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82"/>
        <item x="1346"/>
        <item x="1347"/>
        <item x="1348"/>
        <item x="1349"/>
        <item x="1350"/>
        <item x="1351"/>
        <item x="1352"/>
        <item x="183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84"/>
        <item x="1372"/>
        <item x="1373"/>
        <item x="1374"/>
        <item x="1375"/>
        <item x="1376"/>
        <item x="1377"/>
        <item x="185"/>
        <item x="1378"/>
        <item x="1379"/>
        <item x="1380"/>
        <item x="1381"/>
        <item x="1382"/>
        <item x="1383"/>
        <item x="186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87"/>
        <item x="1409"/>
        <item x="1410"/>
        <item x="1411"/>
        <item x="1412"/>
        <item x="1413"/>
        <item x="1414"/>
        <item x="188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6"/>
        <item x="189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90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91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7"/>
        <item x="192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94"/>
        <item x="1509"/>
        <item x="1510"/>
        <item x="1511"/>
        <item x="1512"/>
        <item x="1513"/>
        <item x="195"/>
        <item x="1514"/>
        <item x="1515"/>
        <item x="1516"/>
        <item x="1517"/>
        <item x="196"/>
        <item x="1518"/>
        <item x="1519"/>
        <item x="1520"/>
        <item x="1521"/>
        <item x="1522"/>
        <item x="1523"/>
        <item x="1524"/>
        <item x="1525"/>
        <item x="197"/>
        <item x="1526"/>
        <item x="1527"/>
        <item x="1528"/>
        <item x="1529"/>
        <item x="1530"/>
        <item x="1531"/>
        <item x="18"/>
        <item x="198"/>
        <item x="1532"/>
        <item x="1533"/>
        <item x="1534"/>
        <item x="1535"/>
        <item x="1536"/>
        <item x="1537"/>
        <item x="199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200"/>
        <item x="1557"/>
        <item x="1558"/>
        <item x="1559"/>
        <item x="1560"/>
        <item x="1561"/>
        <item x="1562"/>
        <item x="1563"/>
        <item x="1564"/>
        <item x="201"/>
        <item x="1565"/>
        <item x="1566"/>
        <item x="1567"/>
        <item x="1568"/>
        <item x="1569"/>
        <item x="202"/>
        <item x="1570"/>
        <item x="1571"/>
        <item x="1572"/>
        <item x="1573"/>
        <item x="1574"/>
        <item x="1575"/>
        <item x="1576"/>
        <item x="1577"/>
        <item x="203"/>
        <item x="1578"/>
        <item x="1579"/>
        <item x="1580"/>
        <item x="1581"/>
        <item x="1582"/>
        <item x="1583"/>
        <item x="204"/>
        <item x="1584"/>
        <item x="1585"/>
        <item x="1586"/>
        <item x="1587"/>
        <item x="205"/>
        <item x="1588"/>
        <item x="1589"/>
        <item x="1590"/>
        <item x="1591"/>
        <item x="1592"/>
        <item x="206"/>
        <item x="1593"/>
        <item x="1594"/>
        <item x="1595"/>
        <item x="1596"/>
        <item x="1597"/>
        <item x="1598"/>
        <item x="1599"/>
        <item x="207"/>
        <item x="1600"/>
        <item x="1601"/>
        <item x="1602"/>
        <item x="1603"/>
        <item x="1604"/>
        <item x="1605"/>
        <item x="1606"/>
        <item x="1607"/>
        <item x="208"/>
        <item x="1608"/>
        <item x="1609"/>
        <item x="1610"/>
        <item x="1611"/>
        <item x="1612"/>
        <item x="1613"/>
        <item x="209"/>
        <item x="210"/>
        <item x="1614"/>
        <item x="1615"/>
        <item x="1616"/>
        <item x="1617"/>
        <item x="1618"/>
        <item x="1619"/>
        <item x="2"/>
        <item x="19"/>
        <item x="211"/>
        <item x="1620"/>
        <item x="1621"/>
        <item x="1622"/>
        <item x="1623"/>
        <item x="1624"/>
        <item x="212"/>
        <item x="1625"/>
        <item x="1626"/>
        <item x="1627"/>
        <item x="1628"/>
        <item x="1629"/>
        <item x="1630"/>
        <item x="1631"/>
        <item x="1632"/>
        <item x="213"/>
        <item x="1633"/>
        <item x="1634"/>
        <item x="1635"/>
        <item x="1636"/>
        <item x="1637"/>
        <item x="1638"/>
        <item x="1639"/>
        <item x="214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215"/>
        <item x="1656"/>
        <item x="1657"/>
        <item x="1658"/>
        <item x="1659"/>
        <item x="1660"/>
        <item x="1661"/>
        <item x="1662"/>
        <item x="1663"/>
        <item x="1664"/>
        <item x="216"/>
        <item x="20"/>
        <item x="217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218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219"/>
        <item x="1699"/>
        <item x="1700"/>
        <item x="1701"/>
        <item x="1702"/>
        <item x="1703"/>
        <item x="1704"/>
        <item x="1705"/>
        <item x="220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221"/>
        <item x="1773"/>
        <item x="1774"/>
        <item x="1775"/>
        <item x="1776"/>
        <item x="1777"/>
        <item x="21"/>
        <item x="1778"/>
        <item x="1779"/>
        <item x="1780"/>
        <item x="1781"/>
        <item x="1782"/>
        <item x="222"/>
        <item x="1783"/>
        <item x="1784"/>
        <item x="1785"/>
        <item x="1786"/>
        <item x="1787"/>
        <item x="1788"/>
        <item x="1789"/>
        <item x="1790"/>
        <item x="223"/>
        <item x="1791"/>
        <item x="1792"/>
        <item x="1793"/>
        <item x="1794"/>
        <item x="1795"/>
        <item x="1796"/>
        <item x="1797"/>
        <item x="1798"/>
        <item x="1799"/>
        <item x="224"/>
        <item x="1800"/>
        <item x="1801"/>
        <item x="225"/>
        <item x="1802"/>
        <item x="1803"/>
        <item x="1804"/>
        <item x="1805"/>
        <item x="226"/>
        <item x="1806"/>
        <item x="1807"/>
        <item x="1808"/>
        <item x="227"/>
        <item x="1809"/>
        <item x="1810"/>
        <item x="1811"/>
        <item x="1812"/>
        <item x="228"/>
        <item x="1813"/>
        <item x="1814"/>
        <item x="1815"/>
        <item x="1816"/>
        <item x="22"/>
        <item x="1817"/>
        <item x="229"/>
        <item x="1818"/>
        <item x="1819"/>
        <item x="1820"/>
        <item x="230"/>
        <item x="1821"/>
        <item x="1822"/>
        <item x="1823"/>
        <item x="1824"/>
        <item x="1825"/>
        <item x="231"/>
        <item x="1826"/>
        <item x="1827"/>
        <item x="232"/>
        <item x="1828"/>
        <item x="1829"/>
        <item x="1830"/>
        <item x="1831"/>
        <item x="1832"/>
        <item x="233"/>
        <item x="1833"/>
        <item x="1834"/>
        <item x="1835"/>
        <item x="234"/>
        <item x="1836"/>
        <item x="1837"/>
        <item x="1838"/>
        <item x="1839"/>
        <item x="1840"/>
        <item x="235"/>
        <item x="1841"/>
        <item x="1842"/>
        <item x="1843"/>
        <item x="1844"/>
        <item x="1845"/>
        <item x="1846"/>
        <item x="1847"/>
        <item x="1848"/>
        <item x="236"/>
        <item x="1849"/>
        <item x="1850"/>
        <item x="1851"/>
        <item x="1852"/>
        <item x="23"/>
        <item x="1853"/>
        <item x="1854"/>
        <item x="1855"/>
        <item x="1856"/>
        <item x="1857"/>
        <item x="1858"/>
        <item x="237"/>
        <item x="1859"/>
        <item x="1860"/>
        <item x="1861"/>
        <item x="238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239"/>
        <item x="1887"/>
        <item x="1888"/>
        <item x="1889"/>
        <item x="1890"/>
        <item x="1891"/>
        <item x="240"/>
        <item x="1892"/>
        <item x="1893"/>
        <item x="1894"/>
        <item x="1895"/>
        <item x="1896"/>
        <item x="1897"/>
        <item x="1898"/>
        <item x="1899"/>
        <item x="241"/>
        <item x="1900"/>
        <item x="1901"/>
        <item x="1902"/>
        <item x="1903"/>
        <item x="1904"/>
        <item x="1905"/>
        <item x="1906"/>
        <item x="1907"/>
        <item x="1908"/>
        <item x="242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243"/>
        <item x="1924"/>
        <item x="1925"/>
        <item x="1926"/>
        <item x="1927"/>
        <item x="1928"/>
        <item x="1929"/>
        <item x="244"/>
        <item x="1930"/>
        <item x="1931"/>
        <item x="1932"/>
        <item x="245"/>
        <item x="1933"/>
        <item x="1934"/>
        <item x="1935"/>
        <item x="1936"/>
        <item x="1937"/>
        <item x="246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247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248"/>
        <item x="1967"/>
        <item x="1968"/>
        <item x="1969"/>
        <item x="1970"/>
        <item x="1971"/>
        <item x="249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250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251"/>
        <item x="1998"/>
        <item x="1999"/>
        <item x="2000"/>
        <item x="2001"/>
        <item x="2002"/>
        <item x="24"/>
        <item x="252"/>
        <item x="2003"/>
        <item x="2004"/>
        <item x="2005"/>
        <item x="2006"/>
        <item x="2007"/>
        <item x="2008"/>
        <item x="2009"/>
        <item x="2010"/>
        <item x="253"/>
        <item x="2011"/>
        <item x="2012"/>
        <item x="2013"/>
        <item x="2014"/>
        <item x="2015"/>
        <item x="2016"/>
        <item x="2017"/>
        <item x="254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55"/>
        <item x="2035"/>
        <item x="2036"/>
        <item x="2037"/>
        <item x="2038"/>
        <item x="2039"/>
        <item x="2040"/>
        <item x="2041"/>
        <item x="2042"/>
        <item x="2043"/>
        <item x="2044"/>
        <item x="256"/>
        <item x="2045"/>
        <item x="2046"/>
        <item x="2047"/>
        <item x="2048"/>
        <item x="257"/>
        <item x="2049"/>
        <item x="2050"/>
        <item x="2051"/>
        <item x="2052"/>
        <item x="2053"/>
        <item x="258"/>
        <item x="2054"/>
        <item x="2055"/>
        <item x="2056"/>
        <item x="2057"/>
        <item x="2058"/>
        <item x="2059"/>
        <item x="2060"/>
        <item x="2061"/>
        <item x="259"/>
        <item x="2062"/>
        <item x="2063"/>
        <item x="2064"/>
        <item x="2065"/>
        <item x="260"/>
        <item x="2066"/>
        <item x="2067"/>
        <item x="2068"/>
        <item x="2069"/>
        <item x="2070"/>
        <item x="2071"/>
        <item x="2072"/>
        <item x="261"/>
        <item x="2073"/>
        <item x="2074"/>
        <item x="2075"/>
        <item x="2076"/>
        <item x="2077"/>
        <item x="2078"/>
        <item x="262"/>
        <item x="2079"/>
        <item x="2080"/>
        <item x="2081"/>
        <item x="2082"/>
        <item x="2083"/>
        <item x="263"/>
        <item x="2084"/>
        <item x="2085"/>
        <item x="2086"/>
        <item x="2087"/>
        <item x="2088"/>
        <item x="2089"/>
        <item x="264"/>
        <item x="2090"/>
        <item x="2091"/>
        <item x="2092"/>
        <item x="2093"/>
        <item x="265"/>
        <item x="2094"/>
        <item x="2095"/>
        <item x="2096"/>
        <item x="2097"/>
        <item x="2098"/>
        <item x="2099"/>
        <item x="266"/>
        <item x="2100"/>
        <item x="2101"/>
        <item x="2102"/>
        <item x="267"/>
        <item x="2103"/>
        <item x="2104"/>
        <item x="2105"/>
        <item x="2106"/>
        <item x="2107"/>
        <item x="2108"/>
        <item x="3"/>
        <item x="25"/>
        <item x="2109"/>
        <item x="2110"/>
        <item x="2111"/>
        <item x="2112"/>
        <item x="2113"/>
        <item x="268"/>
        <item x="2114"/>
        <item x="2115"/>
        <item x="2116"/>
        <item x="2117"/>
        <item x="2118"/>
        <item x="2119"/>
        <item x="2120"/>
        <item x="269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70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71"/>
        <item x="2152"/>
        <item x="2153"/>
        <item x="2154"/>
        <item x="2155"/>
        <item x="2156"/>
        <item x="272"/>
        <item x="2157"/>
        <item x="2158"/>
        <item x="273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6"/>
        <item x="274"/>
        <item x="2172"/>
        <item x="2173"/>
        <item x="2174"/>
        <item x="2175"/>
        <item x="2176"/>
        <item x="2177"/>
        <item x="2178"/>
        <item x="275"/>
        <item x="2179"/>
        <item x="2180"/>
        <item x="276"/>
        <item x="277"/>
        <item x="2181"/>
        <item x="2182"/>
        <item x="278"/>
        <item x="2183"/>
        <item x="2184"/>
        <item x="2185"/>
        <item x="2186"/>
        <item x="279"/>
        <item x="2187"/>
        <item x="2188"/>
        <item x="2189"/>
        <item x="2190"/>
        <item x="2191"/>
        <item x="2192"/>
        <item x="280"/>
        <item x="2193"/>
        <item x="2194"/>
        <item x="2195"/>
        <item x="2196"/>
        <item x="2197"/>
        <item x="281"/>
        <item x="2198"/>
        <item x="2199"/>
        <item x="2200"/>
        <item x="2201"/>
        <item x="2202"/>
        <item x="282"/>
        <item x="2203"/>
        <item x="2204"/>
        <item x="2205"/>
        <item x="2206"/>
        <item x="2207"/>
        <item x="2208"/>
        <item x="283"/>
        <item x="2209"/>
        <item x="2210"/>
        <item x="2211"/>
        <item x="2212"/>
        <item x="27"/>
        <item x="284"/>
        <item x="2213"/>
        <item x="2214"/>
        <item x="2215"/>
        <item x="2216"/>
        <item x="285"/>
        <item x="2217"/>
        <item x="2218"/>
        <item x="286"/>
        <item x="2219"/>
        <item x="2220"/>
        <item x="2221"/>
        <item x="2222"/>
        <item x="2223"/>
        <item x="2224"/>
        <item x="2225"/>
        <item x="287"/>
        <item x="2226"/>
        <item x="2227"/>
        <item x="2228"/>
        <item x="2229"/>
        <item x="2230"/>
        <item x="2231"/>
        <item x="288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89"/>
        <item x="2243"/>
        <item x="2244"/>
        <item x="2245"/>
        <item x="2246"/>
        <item x="2247"/>
        <item x="2248"/>
        <item x="290"/>
        <item x="2249"/>
        <item x="2250"/>
        <item x="2251"/>
        <item x="2252"/>
        <item x="2253"/>
        <item x="2254"/>
        <item x="291"/>
        <item x="2255"/>
        <item x="2256"/>
        <item x="2257"/>
        <item x="2258"/>
        <item x="2259"/>
        <item x="2260"/>
        <item x="2261"/>
        <item x="2262"/>
        <item x="28"/>
        <item x="29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93"/>
        <item x="2276"/>
        <item x="2277"/>
        <item x="2278"/>
        <item x="2279"/>
        <item x="2280"/>
        <item x="2281"/>
        <item x="294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95"/>
        <item x="2306"/>
        <item x="2307"/>
        <item x="2308"/>
        <item x="2309"/>
        <item x="2310"/>
        <item x="2311"/>
        <item x="296"/>
        <item x="2312"/>
        <item x="2313"/>
        <item x="2314"/>
        <item x="2315"/>
        <item x="2316"/>
        <item x="2317"/>
        <item x="2318"/>
        <item x="2319"/>
        <item x="297"/>
        <item x="2320"/>
        <item x="2321"/>
        <item x="2322"/>
        <item x="2323"/>
        <item x="2324"/>
        <item x="2325"/>
        <item x="2326"/>
        <item x="2327"/>
        <item x="29"/>
        <item x="2328"/>
        <item x="2329"/>
        <item x="2330"/>
        <item x="2331"/>
        <item x="2332"/>
        <item x="298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99"/>
        <item x="2345"/>
        <item x="2346"/>
        <item x="2347"/>
        <item x="2348"/>
        <item x="2349"/>
        <item x="2350"/>
        <item x="300"/>
        <item x="2351"/>
        <item x="2352"/>
        <item x="2353"/>
        <item x="2354"/>
        <item x="2355"/>
        <item x="2356"/>
        <item x="301"/>
        <item x="2357"/>
        <item x="2358"/>
        <item x="2359"/>
        <item x="2360"/>
        <item x="2361"/>
        <item x="2362"/>
        <item x="2363"/>
        <item x="2364"/>
        <item x="302"/>
        <item x="2365"/>
        <item x="2366"/>
        <item x="2367"/>
        <item x="2368"/>
        <item x="2369"/>
        <item x="2370"/>
        <item x="2371"/>
        <item x="303"/>
        <item x="2372"/>
        <item x="2373"/>
        <item x="2374"/>
        <item x="2375"/>
        <item x="2376"/>
        <item x="2377"/>
        <item x="2378"/>
        <item x="2379"/>
        <item x="2380"/>
        <item x="304"/>
        <item x="2381"/>
        <item x="2382"/>
        <item x="2383"/>
        <item x="2384"/>
        <item x="2385"/>
        <item x="2386"/>
        <item x="2387"/>
        <item x="305"/>
        <item x="2388"/>
        <item x="2389"/>
        <item x="2390"/>
        <item x="2391"/>
        <item x="2392"/>
        <item x="2393"/>
        <item x="2394"/>
        <item x="2395"/>
        <item x="2396"/>
        <item x="2397"/>
        <item x="306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307"/>
        <item x="2411"/>
        <item x="2412"/>
        <item x="2413"/>
        <item x="2414"/>
        <item x="2415"/>
        <item x="2416"/>
        <item x="2417"/>
        <item x="308"/>
        <item x="2418"/>
        <item x="2419"/>
        <item x="309"/>
        <item x="2420"/>
        <item x="2421"/>
        <item x="2422"/>
        <item x="2423"/>
        <item x="2424"/>
        <item x="310"/>
        <item x="2425"/>
        <item x="2426"/>
        <item x="2427"/>
        <item x="2428"/>
        <item x="2429"/>
        <item x="2430"/>
        <item x="2431"/>
        <item x="311"/>
        <item x="2432"/>
        <item x="312"/>
        <item x="30"/>
        <item x="313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314"/>
        <item x="2445"/>
        <item x="2446"/>
        <item x="2447"/>
        <item x="2448"/>
        <item x="315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316"/>
        <item x="2467"/>
        <item x="2468"/>
        <item x="2469"/>
        <item x="2470"/>
        <item x="2471"/>
        <item x="2472"/>
        <item x="2473"/>
        <item x="2474"/>
        <item x="2475"/>
        <item x="317"/>
        <item x="2476"/>
        <item x="2477"/>
        <item x="2478"/>
        <item x="2479"/>
        <item x="2480"/>
        <item x="2481"/>
        <item x="2482"/>
        <item x="318"/>
        <item x="2483"/>
        <item x="2484"/>
        <item x="2485"/>
        <item x="2486"/>
        <item x="2487"/>
        <item x="2488"/>
        <item x="31"/>
        <item x="319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320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321"/>
        <item x="2521"/>
        <item x="2522"/>
        <item x="2523"/>
        <item x="2524"/>
        <item x="2525"/>
        <item x="2526"/>
        <item x="2527"/>
        <item x="322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323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324"/>
        <item x="2556"/>
        <item x="2557"/>
        <item x="2558"/>
        <item x="2559"/>
        <item x="2560"/>
        <item x="2561"/>
        <item x="2562"/>
        <item x="325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326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32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327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33"/>
        <item x="328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329"/>
        <item x="2687"/>
        <item x="2688"/>
        <item x="2689"/>
        <item x="2690"/>
        <item x="2691"/>
        <item x="2692"/>
        <item x="2693"/>
        <item x="2694"/>
        <item x="2695"/>
        <item x="2696"/>
        <item x="330"/>
        <item x="2697"/>
        <item x="2698"/>
        <item x="2699"/>
        <item x="2700"/>
        <item x="2701"/>
        <item x="2702"/>
        <item x="2703"/>
        <item x="331"/>
        <item x="2704"/>
        <item x="2705"/>
        <item x="2706"/>
        <item x="2707"/>
        <item x="332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333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334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34"/>
        <item x="2787"/>
        <item x="2788"/>
        <item x="2789"/>
        <item x="2790"/>
        <item x="2791"/>
        <item x="2792"/>
        <item x="2793"/>
        <item x="2794"/>
        <item x="2795"/>
        <item x="33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33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337"/>
        <item x="2831"/>
        <item x="2832"/>
        <item x="2833"/>
        <item x="2834"/>
        <item x="338"/>
        <item x="2835"/>
        <item x="2836"/>
        <item x="339"/>
        <item x="2837"/>
        <item x="2838"/>
        <item x="2839"/>
        <item x="2840"/>
        <item x="2841"/>
        <item x="2842"/>
        <item x="340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341"/>
        <item x="2868"/>
        <item x="2869"/>
        <item x="2870"/>
        <item x="2871"/>
        <item x="2872"/>
        <item x="2873"/>
        <item x="35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342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34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36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344"/>
        <item x="2949"/>
        <item x="2950"/>
        <item x="2951"/>
        <item x="2952"/>
        <item x="2953"/>
        <item x="2954"/>
        <item x="2955"/>
        <item x="2956"/>
        <item x="2957"/>
        <item x="345"/>
        <item x="2958"/>
        <item x="2959"/>
        <item x="2960"/>
        <item x="2961"/>
        <item x="2962"/>
        <item x="2963"/>
        <item x="2964"/>
        <item x="346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347"/>
        <item x="2979"/>
        <item x="2980"/>
        <item x="2981"/>
        <item x="2982"/>
        <item x="2983"/>
        <item x="37"/>
        <item x="348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49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8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50"/>
        <item x="3050"/>
        <item x="3051"/>
        <item x="3052"/>
        <item x="351"/>
        <item x="3053"/>
        <item x="3054"/>
        <item x="3055"/>
        <item x="3056"/>
        <item x="3057"/>
        <item x="3058"/>
        <item x="352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53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54"/>
        <item x="3081"/>
        <item x="3082"/>
        <item x="3083"/>
        <item x="39"/>
        <item x="355"/>
        <item x="3084"/>
        <item x="3085"/>
        <item x="3086"/>
        <item x="3087"/>
        <item x="3088"/>
        <item x="3089"/>
        <item x="3090"/>
        <item x="3091"/>
        <item x="3092"/>
        <item x="356"/>
        <item x="3093"/>
        <item x="3094"/>
        <item x="3095"/>
        <item x="3096"/>
        <item x="357"/>
        <item x="3097"/>
        <item x="3098"/>
        <item x="3099"/>
        <item x="3100"/>
        <item x="3101"/>
        <item x="358"/>
        <item x="3102"/>
        <item x="3103"/>
        <item x="3104"/>
        <item x="3105"/>
        <item x="359"/>
        <item x="3106"/>
        <item x="3107"/>
        <item x="360"/>
        <item x="3108"/>
        <item x="3109"/>
        <item x="3110"/>
        <item x="3111"/>
        <item x="361"/>
        <item x="3112"/>
        <item x="3113"/>
        <item x="3114"/>
        <item x="3115"/>
        <item x="3116"/>
        <item x="3117"/>
        <item x="3118"/>
        <item x="362"/>
        <item x="3119"/>
        <item x="3120"/>
        <item x="40"/>
        <item x="3121"/>
        <item x="3122"/>
        <item x="3123"/>
        <item x="3124"/>
        <item x="3125"/>
        <item x="363"/>
        <item x="3126"/>
        <item x="3127"/>
        <item x="3128"/>
        <item x="3129"/>
        <item x="3130"/>
        <item x="364"/>
        <item x="3131"/>
        <item x="3132"/>
        <item x="3133"/>
        <item x="3134"/>
        <item x="365"/>
        <item x="3135"/>
        <item x="3136"/>
        <item x="3137"/>
        <item x="3138"/>
        <item x="3139"/>
        <item x="3140"/>
        <item x="3141"/>
        <item x="366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67"/>
        <item x="3164"/>
        <item x="3165"/>
        <item x="3166"/>
        <item x="3167"/>
        <item x="4"/>
        <item x="41"/>
        <item x="3168"/>
        <item x="3169"/>
        <item x="3170"/>
        <item x="3171"/>
        <item x="3172"/>
        <item x="3173"/>
        <item x="3174"/>
        <item x="3175"/>
        <item x="3176"/>
        <item x="368"/>
        <item x="3177"/>
        <item x="3178"/>
        <item x="3179"/>
        <item x="3180"/>
        <item x="369"/>
        <item x="3181"/>
        <item x="3182"/>
        <item x="370"/>
        <item x="3183"/>
        <item x="3184"/>
        <item x="3185"/>
        <item x="3186"/>
        <item x="3187"/>
        <item x="3188"/>
        <item x="3189"/>
        <item x="371"/>
        <item x="3190"/>
        <item x="3191"/>
        <item x="3192"/>
        <item x="3193"/>
        <item x="3194"/>
        <item x="3195"/>
        <item x="3196"/>
        <item x="3197"/>
        <item x="3198"/>
        <item x="372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73"/>
        <item x="3212"/>
        <item x="3213"/>
        <item x="3214"/>
        <item x="3215"/>
        <item x="42"/>
        <item x="374"/>
        <item x="3216"/>
        <item x="3217"/>
        <item x="3218"/>
        <item x="3219"/>
        <item x="3220"/>
        <item x="3221"/>
        <item x="375"/>
        <item x="3222"/>
        <item x="3223"/>
        <item x="3224"/>
        <item x="3225"/>
        <item x="3226"/>
        <item x="3227"/>
        <item x="376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77"/>
        <item x="3270"/>
        <item x="3271"/>
        <item x="3272"/>
        <item x="43"/>
        <item x="378"/>
        <item x="3273"/>
        <item x="3274"/>
        <item x="3275"/>
        <item x="379"/>
        <item x="3276"/>
        <item x="3277"/>
        <item x="3278"/>
        <item x="3279"/>
        <item x="3280"/>
        <item x="3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81"/>
        <item x="3313"/>
        <item x="3314"/>
        <item x="3315"/>
        <item x="3316"/>
        <item x="3317"/>
        <item x="382"/>
        <item x="3318"/>
        <item x="3319"/>
        <item x="3320"/>
        <item x="3321"/>
        <item x="3322"/>
        <item x="3323"/>
        <item x="44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83"/>
        <item x="3344"/>
        <item x="3345"/>
        <item x="3346"/>
        <item x="3347"/>
        <item x="3348"/>
        <item x="3349"/>
        <item x="3350"/>
        <item x="3351"/>
        <item x="3352"/>
        <item x="3353"/>
        <item x="384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45"/>
        <item x="3373"/>
        <item x="3374"/>
        <item x="3375"/>
        <item x="3376"/>
        <item x="385"/>
        <item x="3377"/>
        <item x="3378"/>
        <item x="3379"/>
        <item x="3380"/>
        <item x="386"/>
        <item x="3381"/>
        <item x="3382"/>
        <item x="3383"/>
        <item x="387"/>
        <item x="388"/>
        <item x="3384"/>
        <item x="3385"/>
        <item x="389"/>
        <item x="3386"/>
        <item x="3387"/>
        <item x="3388"/>
        <item x="390"/>
        <item x="3389"/>
        <item x="3390"/>
        <item x="391"/>
        <item x="3391"/>
        <item x="3392"/>
        <item x="392"/>
        <item x="3393"/>
        <item x="3394"/>
        <item x="3395"/>
        <item x="3396"/>
        <item x="3397"/>
        <item x="393"/>
        <item x="3398"/>
        <item x="3399"/>
        <item x="3400"/>
        <item x="3401"/>
        <item x="3402"/>
        <item x="3403"/>
        <item x="46"/>
        <item x="3404"/>
        <item x="3405"/>
        <item x="3406"/>
        <item x="394"/>
        <item x="3407"/>
        <item x="3408"/>
        <item x="3409"/>
        <item x="3410"/>
        <item x="3411"/>
        <item x="395"/>
        <item x="3412"/>
        <item x="3413"/>
        <item x="3414"/>
        <item x="3415"/>
        <item x="3416"/>
        <item x="3417"/>
        <item x="3418"/>
        <item x="3419"/>
        <item x="396"/>
        <item x="3420"/>
        <item x="3421"/>
        <item x="3422"/>
        <item x="3423"/>
        <item x="3424"/>
        <item x="397"/>
        <item x="3425"/>
        <item x="3426"/>
        <item x="3427"/>
        <item x="3428"/>
        <item x="3429"/>
        <item x="3430"/>
        <item x="3431"/>
        <item x="3432"/>
        <item x="398"/>
        <item x="3433"/>
        <item x="3434"/>
        <item x="3435"/>
        <item x="3436"/>
        <item x="3437"/>
        <item x="3438"/>
        <item x="3439"/>
        <item x="399"/>
        <item x="3440"/>
        <item x="3441"/>
        <item x="3442"/>
        <item x="3443"/>
        <item x="3444"/>
        <item x="3445"/>
        <item x="400"/>
        <item x="3446"/>
        <item x="3447"/>
        <item x="3448"/>
        <item x="3449"/>
        <item x="3450"/>
        <item x="3451"/>
        <item x="47"/>
        <item x="40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402"/>
        <item x="3465"/>
        <item x="3466"/>
        <item x="3467"/>
        <item x="3468"/>
        <item x="3469"/>
        <item x="3470"/>
        <item x="3471"/>
        <item x="403"/>
        <item x="3472"/>
        <item x="3473"/>
        <item x="3474"/>
        <item x="3475"/>
        <item x="3476"/>
        <item x="3477"/>
        <item x="404"/>
        <item x="3478"/>
        <item x="3479"/>
        <item x="3480"/>
        <item x="3481"/>
        <item x="3482"/>
        <item x="405"/>
        <item x="3483"/>
        <item x="3484"/>
        <item x="3485"/>
        <item x="3486"/>
        <item x="3487"/>
        <item x="3488"/>
        <item x="3489"/>
        <item x="3490"/>
        <item x="3491"/>
        <item x="406"/>
        <item x="3492"/>
        <item x="3493"/>
        <item x="3494"/>
        <item x="3495"/>
        <item x="3496"/>
        <item x="3497"/>
        <item x="3498"/>
        <item x="3499"/>
        <item x="407"/>
        <item x="3500"/>
        <item x="3501"/>
        <item x="408"/>
        <item x="3502"/>
        <item x="3503"/>
        <item x="3504"/>
        <item x="48"/>
        <item x="409"/>
        <item x="3505"/>
        <item x="3506"/>
        <item x="3507"/>
        <item x="3508"/>
        <item x="410"/>
        <item x="3509"/>
        <item x="3510"/>
        <item x="3511"/>
        <item x="411"/>
        <item x="3512"/>
        <item x="3513"/>
        <item x="3514"/>
        <item x="3515"/>
        <item x="3516"/>
        <item x="3517"/>
        <item x="412"/>
        <item x="3518"/>
        <item x="3519"/>
        <item x="3520"/>
        <item x="413"/>
        <item x="3521"/>
        <item x="3522"/>
        <item x="3523"/>
        <item x="3524"/>
        <item x="41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415"/>
        <item x="3543"/>
        <item x="3544"/>
        <item x="3545"/>
        <item x="3546"/>
        <item x="3547"/>
        <item x="3548"/>
        <item x="416"/>
        <item x="3549"/>
        <item x="3550"/>
        <item x="3551"/>
        <item x="3552"/>
        <item x="3553"/>
        <item x="3554"/>
        <item x="417"/>
        <item x="3555"/>
        <item x="3556"/>
        <item x="3557"/>
        <item x="418"/>
        <item x="3558"/>
        <item x="3559"/>
        <item x="3560"/>
        <item x="3561"/>
        <item x="3562"/>
        <item x="3563"/>
        <item x="419"/>
        <item x="3564"/>
        <item x="3565"/>
        <item x="3566"/>
        <item x="3567"/>
        <item x="420"/>
        <item x="3568"/>
        <item x="3569"/>
        <item x="3570"/>
        <item x="421"/>
        <item x="3571"/>
        <item x="3572"/>
        <item x="3573"/>
        <item x="3574"/>
        <item x="422"/>
        <item x="3575"/>
        <item x="3576"/>
        <item x="3577"/>
        <item x="3578"/>
        <item x="3579"/>
        <item x="3580"/>
        <item x="423"/>
        <item x="3581"/>
        <item x="3582"/>
        <item x="3583"/>
        <item x="3584"/>
        <item x="3585"/>
        <item x="3586"/>
        <item x="3587"/>
        <item x="424"/>
        <item x="3588"/>
        <item x="3589"/>
        <item x="3590"/>
        <item x="3591"/>
        <item x="3592"/>
        <item x="425"/>
        <item x="3593"/>
        <item x="3594"/>
        <item x="3595"/>
        <item x="49"/>
        <item x="426"/>
        <item x="3596"/>
        <item x="3597"/>
        <item x="3598"/>
        <item x="3599"/>
        <item x="3600"/>
        <item x="427"/>
        <item x="3601"/>
        <item x="3602"/>
        <item x="428"/>
        <item x="3603"/>
        <item x="3604"/>
        <item x="3605"/>
        <item x="3606"/>
        <item x="3607"/>
        <item x="3608"/>
        <item x="3609"/>
        <item x="429"/>
        <item x="3610"/>
        <item x="3611"/>
        <item x="3612"/>
        <item x="3613"/>
        <item x="3614"/>
        <item x="3615"/>
        <item x="430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431"/>
        <item x="3633"/>
        <item x="3634"/>
        <item x="3635"/>
        <item x="3636"/>
        <item x="3637"/>
        <item x="3638"/>
        <item x="3639"/>
        <item x="3640"/>
        <item x="50"/>
        <item x="432"/>
        <item x="3641"/>
        <item x="3642"/>
        <item x="3643"/>
        <item x="3644"/>
        <item x="3645"/>
        <item x="3646"/>
        <item x="3647"/>
        <item x="433"/>
        <item x="3648"/>
        <item x="3649"/>
        <item x="3650"/>
        <item x="3651"/>
        <item x="3652"/>
        <item x="3653"/>
        <item x="3654"/>
        <item x="3655"/>
        <item x="3656"/>
        <item x="434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435"/>
        <item x="3672"/>
        <item x="3673"/>
        <item x="3674"/>
        <item x="3675"/>
        <item x="3676"/>
        <item x="3677"/>
        <item x="3678"/>
        <item x="436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437"/>
        <item x="3690"/>
        <item x="3691"/>
        <item x="3692"/>
        <item x="3693"/>
        <item x="3694"/>
        <item x="3695"/>
        <item x="3696"/>
        <item x="438"/>
        <item x="3697"/>
        <item x="3698"/>
        <item x="3699"/>
        <item x="3700"/>
        <item x="3701"/>
        <item x="3702"/>
        <item x="51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439"/>
        <item x="3743"/>
        <item x="440"/>
        <item x="3744"/>
        <item x="3745"/>
        <item x="3746"/>
        <item x="3747"/>
        <item x="3748"/>
        <item x="3749"/>
        <item x="3750"/>
        <item x="3751"/>
        <item x="3752"/>
        <item x="441"/>
        <item x="3753"/>
        <item x="3754"/>
        <item x="3755"/>
        <item x="3756"/>
        <item x="3757"/>
        <item x="52"/>
        <item x="3758"/>
        <item x="3759"/>
        <item x="3760"/>
        <item x="3761"/>
        <item x="3762"/>
        <item x="44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443"/>
        <item x="3774"/>
        <item x="3775"/>
        <item x="3776"/>
        <item x="3777"/>
        <item x="3778"/>
        <item x="3779"/>
        <item x="3780"/>
        <item x="3781"/>
        <item x="444"/>
        <item x="3782"/>
        <item x="3783"/>
        <item x="3784"/>
        <item x="3785"/>
        <item x="3786"/>
        <item x="445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446"/>
        <item x="3799"/>
        <item x="3800"/>
        <item x="3801"/>
        <item x="3802"/>
        <item x="3803"/>
        <item x="3804"/>
        <item x="3805"/>
        <item x="3806"/>
        <item x="447"/>
        <item x="3807"/>
        <item x="3808"/>
        <item x="3809"/>
        <item x="3810"/>
        <item x="3811"/>
        <item x="53"/>
        <item x="3812"/>
        <item x="3813"/>
        <item x="3814"/>
        <item x="3815"/>
        <item x="3816"/>
        <item x="3817"/>
        <item x="448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449"/>
        <item x="3851"/>
        <item x="3852"/>
        <item x="3853"/>
        <item x="3854"/>
        <item x="3855"/>
        <item x="3856"/>
        <item x="3857"/>
        <item x="3858"/>
        <item x="54"/>
        <item x="450"/>
        <item x="3859"/>
        <item x="3860"/>
        <item x="3861"/>
        <item x="3862"/>
        <item x="3863"/>
        <item x="3864"/>
        <item x="3865"/>
        <item x="3866"/>
        <item x="3867"/>
        <item x="3868"/>
        <item x="451"/>
        <item x="3869"/>
        <item x="3870"/>
        <item x="3871"/>
        <item x="3872"/>
        <item x="3873"/>
        <item x="3874"/>
        <item x="452"/>
        <item x="3875"/>
        <item x="3876"/>
        <item x="3877"/>
        <item x="3878"/>
        <item x="3879"/>
        <item x="3880"/>
        <item x="3881"/>
        <item x="453"/>
        <item x="3882"/>
        <item x="3883"/>
        <item x="3884"/>
        <item x="3885"/>
        <item x="454"/>
        <item x="3886"/>
        <item x="3887"/>
        <item x="3888"/>
        <item x="455"/>
        <item x="3889"/>
        <item x="3890"/>
        <item x="3891"/>
        <item x="3892"/>
        <item x="456"/>
        <item x="3893"/>
        <item x="3894"/>
        <item x="3895"/>
        <item x="3896"/>
        <item x="457"/>
        <item x="3897"/>
        <item x="3898"/>
        <item x="3899"/>
        <item x="3900"/>
        <item x="3901"/>
        <item x="3902"/>
        <item x="3903"/>
        <item x="3904"/>
        <item x="3905"/>
        <item x="5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458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459"/>
        <item x="3934"/>
        <item x="3935"/>
        <item x="3936"/>
        <item x="3937"/>
        <item x="3938"/>
        <item x="3939"/>
        <item x="3940"/>
        <item x="3941"/>
        <item x="460"/>
        <item x="3942"/>
        <item x="3943"/>
        <item x="3944"/>
        <item x="3945"/>
        <item x="3946"/>
        <item x="461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56"/>
        <item x="462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463"/>
        <item x="3972"/>
        <item x="3973"/>
        <item x="3974"/>
        <item x="3975"/>
        <item x="464"/>
        <item x="3976"/>
        <item x="3977"/>
        <item x="3978"/>
        <item x="3979"/>
        <item x="465"/>
        <item x="3980"/>
        <item x="3981"/>
        <item x="3982"/>
        <item x="3983"/>
        <item x="3984"/>
        <item x="3985"/>
        <item x="3986"/>
        <item x="3987"/>
        <item x="3988"/>
        <item x="3989"/>
        <item x="466"/>
        <item x="3990"/>
        <item x="3991"/>
        <item x="3992"/>
        <item x="467"/>
        <item x="3993"/>
        <item x="3994"/>
        <item x="3995"/>
        <item x="3996"/>
        <item x="468"/>
        <item x="3997"/>
        <item x="3998"/>
        <item x="3999"/>
        <item x="4000"/>
        <item x="57"/>
        <item x="469"/>
        <item x="4001"/>
        <item x="4002"/>
        <item x="4003"/>
        <item x="4004"/>
        <item x="4005"/>
        <item x="4006"/>
        <item x="470"/>
        <item x="4007"/>
        <item x="4008"/>
        <item x="4009"/>
        <item x="4010"/>
        <item x="4011"/>
        <item x="471"/>
        <item x="4012"/>
        <item x="4013"/>
        <item x="4014"/>
        <item x="4015"/>
        <item x="4016"/>
        <item x="4017"/>
        <item x="4018"/>
        <item x="472"/>
        <item x="4019"/>
        <item x="4020"/>
        <item x="4021"/>
        <item x="473"/>
        <item x="4022"/>
        <item x="4023"/>
        <item x="4024"/>
        <item x="4025"/>
        <item x="4026"/>
        <item x="4027"/>
        <item x="4028"/>
        <item x="474"/>
        <item x="4029"/>
        <item x="4030"/>
        <item x="4031"/>
        <item x="4032"/>
        <item x="4033"/>
        <item x="4034"/>
        <item x="4035"/>
        <item x="4036"/>
        <item x="4037"/>
        <item x="58"/>
        <item x="475"/>
        <item x="4038"/>
        <item x="4039"/>
        <item x="4040"/>
        <item x="4041"/>
        <item x="4042"/>
        <item x="476"/>
        <item x="4043"/>
        <item x="4044"/>
        <item x="4045"/>
        <item x="4046"/>
        <item x="4047"/>
        <item x="477"/>
        <item x="4048"/>
        <item x="4049"/>
        <item x="4050"/>
        <item x="4051"/>
        <item x="4052"/>
        <item x="4053"/>
        <item x="4054"/>
        <item x="4055"/>
        <item x="4056"/>
        <item x="478"/>
        <item x="4057"/>
        <item x="4058"/>
        <item x="4059"/>
        <item x="4060"/>
        <item x="4061"/>
        <item x="479"/>
        <item x="4062"/>
        <item x="4063"/>
        <item x="4064"/>
        <item x="4065"/>
        <item x="480"/>
        <item x="4066"/>
        <item x="4067"/>
        <item x="4068"/>
        <item x="4069"/>
        <item x="4070"/>
        <item x="481"/>
        <item x="4071"/>
        <item x="4072"/>
        <item x="4073"/>
        <item x="4074"/>
        <item x="4075"/>
        <item x="4076"/>
        <item x="4077"/>
        <item x="4078"/>
        <item x="482"/>
        <item x="4079"/>
        <item x="4080"/>
        <item x="4081"/>
        <item x="4082"/>
        <item x="4083"/>
        <item x="4084"/>
        <item x="483"/>
        <item x="4085"/>
        <item x="4086"/>
        <item x="4087"/>
        <item x="59"/>
        <item x="4088"/>
        <item x="4089"/>
        <item x="4090"/>
        <item x="484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85"/>
        <item x="4102"/>
        <item x="4103"/>
        <item x="4104"/>
        <item x="4105"/>
        <item x="486"/>
        <item x="4106"/>
        <item x="4107"/>
        <item x="4108"/>
        <item x="4109"/>
        <item x="4110"/>
        <item x="4111"/>
        <item x="4112"/>
        <item x="4113"/>
        <item x="487"/>
        <item x="4114"/>
        <item x="4115"/>
        <item x="4116"/>
        <item x="4117"/>
        <item x="4118"/>
        <item x="4119"/>
        <item x="4120"/>
        <item x="4121"/>
        <item x="4122"/>
        <item x="4123"/>
        <item x="488"/>
        <item x="4124"/>
        <item x="4125"/>
        <item x="4126"/>
        <item x="4127"/>
        <item x="4128"/>
        <item x="4129"/>
        <item x="4130"/>
        <item x="60"/>
        <item x="4131"/>
        <item x="4132"/>
        <item x="4133"/>
        <item x="4134"/>
        <item x="489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90"/>
        <item x="4149"/>
        <item x="4150"/>
        <item x="4151"/>
        <item x="491"/>
        <item x="4152"/>
        <item x="492"/>
        <item x="4153"/>
        <item x="4154"/>
        <item x="4155"/>
        <item x="4156"/>
        <item x="4157"/>
        <item x="4158"/>
        <item x="4159"/>
        <item x="493"/>
        <item x="4160"/>
        <item x="4161"/>
        <item x="4162"/>
        <item x="4163"/>
        <item x="61"/>
        <item x="494"/>
        <item x="4164"/>
        <item x="4165"/>
        <item x="4166"/>
        <item x="495"/>
        <item x="4167"/>
        <item x="4168"/>
        <item x="496"/>
        <item x="4169"/>
        <item x="4170"/>
        <item x="4171"/>
        <item x="4172"/>
        <item x="4173"/>
        <item x="4174"/>
        <item x="4175"/>
        <item x="4176"/>
        <item x="4177"/>
        <item x="4178"/>
        <item x="497"/>
        <item x="4179"/>
        <item x="4180"/>
        <item x="4181"/>
        <item x="4182"/>
        <item x="4183"/>
        <item x="498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99"/>
        <item x="4203"/>
        <item x="4204"/>
        <item x="4205"/>
        <item x="4206"/>
        <item x="4207"/>
        <item x="4208"/>
        <item x="4209"/>
        <item x="4210"/>
        <item x="4211"/>
        <item x="4212"/>
        <item x="62"/>
        <item x="4213"/>
        <item x="4214"/>
        <item x="4215"/>
        <item x="4216"/>
        <item x="500"/>
        <item x="4217"/>
        <item x="4218"/>
        <item x="4219"/>
        <item x="4220"/>
        <item x="4221"/>
        <item x="501"/>
        <item x="4222"/>
        <item x="4223"/>
        <item x="502"/>
        <item x="4224"/>
        <item x="4225"/>
        <item x="4226"/>
        <item x="4227"/>
        <item x="503"/>
        <item x="4228"/>
        <item x="4229"/>
        <item x="4230"/>
        <item x="4231"/>
        <item x="4232"/>
        <item x="4233"/>
        <item x="4234"/>
        <item x="4235"/>
        <item x="4236"/>
        <item x="504"/>
        <item x="4237"/>
        <item x="4238"/>
        <item x="4239"/>
        <item x="4240"/>
        <item x="4241"/>
        <item x="4242"/>
        <item x="505"/>
        <item x="4243"/>
        <item x="4244"/>
        <item x="4245"/>
        <item x="506"/>
        <item x="4246"/>
        <item x="507"/>
        <item x="4247"/>
        <item x="4248"/>
        <item x="508"/>
        <item x="4249"/>
        <item x="63"/>
        <item x="4250"/>
        <item x="4251"/>
        <item x="4252"/>
        <item x="4253"/>
        <item x="4254"/>
        <item x="509"/>
        <item x="4255"/>
        <item x="4256"/>
        <item x="4257"/>
        <item x="4258"/>
        <item x="4259"/>
        <item x="510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511"/>
        <item x="4273"/>
        <item x="4274"/>
        <item x="4275"/>
        <item x="4276"/>
        <item x="4277"/>
        <item x="4278"/>
        <item x="4279"/>
        <item x="4280"/>
        <item x="512"/>
        <item x="4281"/>
        <item x="4282"/>
        <item x="4283"/>
        <item x="4284"/>
        <item x="4285"/>
        <item x="513"/>
        <item x="4286"/>
        <item x="4287"/>
        <item x="4288"/>
        <item x="4289"/>
        <item x="4290"/>
        <item x="4291"/>
        <item x="4292"/>
        <item x="514"/>
        <item x="4293"/>
        <item x="4294"/>
        <item x="4295"/>
        <item x="4296"/>
        <item x="4297"/>
        <item x="515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516"/>
        <item x="4312"/>
        <item x="4313"/>
        <item x="4314"/>
        <item x="4315"/>
        <item x="4316"/>
        <item x="517"/>
        <item x="4317"/>
        <item x="4318"/>
        <item x="4319"/>
        <item x="518"/>
        <item x="4320"/>
        <item x="4321"/>
        <item x="4322"/>
        <item x="4323"/>
        <item x="4324"/>
        <item x="4325"/>
        <item x="4326"/>
        <item x="4327"/>
        <item x="519"/>
        <item x="4328"/>
        <item x="4329"/>
        <item x="4330"/>
        <item x="520"/>
        <item x="4331"/>
        <item x="4332"/>
        <item x="4333"/>
        <item x="4334"/>
        <item x="4335"/>
        <item x="4336"/>
        <item x="64"/>
        <item x="521"/>
        <item x="4337"/>
        <item x="4338"/>
        <item x="522"/>
        <item x="4339"/>
        <item x="4340"/>
        <item x="4341"/>
        <item x="523"/>
        <item x="4342"/>
        <item x="524"/>
        <item x="4343"/>
        <item x="4344"/>
        <item x="4345"/>
        <item x="4346"/>
        <item x="4347"/>
        <item x="4348"/>
        <item x="525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526"/>
        <item x="4366"/>
        <item x="4367"/>
        <item x="4368"/>
        <item x="4369"/>
        <item x="4370"/>
        <item x="4371"/>
        <item x="4372"/>
        <item x="527"/>
        <item x="4373"/>
        <item x="4374"/>
        <item x="4375"/>
        <item x="4376"/>
        <item x="4377"/>
        <item x="4378"/>
        <item x="4379"/>
        <item x="65"/>
        <item x="528"/>
        <item x="4380"/>
        <item x="4381"/>
        <item x="4382"/>
        <item x="4383"/>
        <item x="4384"/>
        <item x="4385"/>
        <item x="529"/>
        <item x="4386"/>
        <item x="4387"/>
        <item x="4388"/>
        <item x="4389"/>
        <item x="4390"/>
        <item x="53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531"/>
        <item x="4411"/>
        <item x="4412"/>
        <item x="4413"/>
        <item x="4414"/>
        <item x="4415"/>
        <item x="4416"/>
        <item x="4417"/>
        <item x="4418"/>
        <item x="4419"/>
        <item x="532"/>
        <item x="4420"/>
        <item x="4421"/>
        <item x="4422"/>
        <item x="4423"/>
        <item x="4424"/>
        <item x="4425"/>
        <item x="4426"/>
        <item x="533"/>
        <item x="4427"/>
        <item x="4428"/>
        <item x="4429"/>
        <item x="4430"/>
        <item x="4431"/>
        <item x="4432"/>
        <item x="4433"/>
        <item x="4434"/>
        <item x="4435"/>
        <item x="534"/>
        <item x="4436"/>
        <item x="4437"/>
        <item x="4438"/>
        <item x="4439"/>
        <item x="4440"/>
        <item x="4441"/>
        <item x="4442"/>
        <item x="4443"/>
        <item x="4444"/>
        <item x="4445"/>
        <item x="66"/>
        <item x="535"/>
        <item x="4446"/>
        <item x="4447"/>
        <item x="4448"/>
        <item x="4449"/>
        <item x="4450"/>
        <item x="536"/>
        <item x="4451"/>
        <item x="4452"/>
        <item x="4453"/>
        <item x="4454"/>
        <item x="4455"/>
        <item x="4456"/>
        <item x="4457"/>
        <item x="4458"/>
        <item x="537"/>
        <item x="4459"/>
        <item x="4460"/>
        <item x="4461"/>
        <item x="4462"/>
        <item x="4463"/>
        <item x="538"/>
        <item x="4464"/>
        <item x="4465"/>
        <item x="4466"/>
        <item x="4467"/>
        <item x="4468"/>
        <item x="4469"/>
        <item x="53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540"/>
        <item x="4497"/>
        <item x="4498"/>
        <item x="4499"/>
        <item x="4500"/>
        <item x="67"/>
        <item x="541"/>
        <item x="4501"/>
        <item x="4502"/>
        <item x="4503"/>
        <item x="4504"/>
        <item x="542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543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68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544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545"/>
        <item x="546"/>
        <item x="547"/>
        <item x="5"/>
        <item x="69"/>
        <item x="548"/>
        <item x="549"/>
        <item x="550"/>
        <item x="551"/>
        <item x="70"/>
        <item x="552"/>
        <item x="553"/>
        <item x="554"/>
        <item x="71"/>
        <item x="555"/>
        <item x="72"/>
        <item x="556"/>
        <item x="557"/>
        <item x="558"/>
        <item x="559"/>
        <item x="73"/>
        <item x="560"/>
        <item x="561"/>
        <item x="74"/>
        <item x="562"/>
        <item x="563"/>
        <item x="75"/>
        <item x="564"/>
        <item x="565"/>
        <item x="566"/>
        <item x="567"/>
        <item x="568"/>
        <item x="569"/>
        <item x="570"/>
        <item x="571"/>
        <item t="default"/>
      </items>
    </pivotField>
    <pivotField axis="axisRow" compact="0" sortType="descending" showAll="0">
      <items count="932">
        <item x="822"/>
        <item x="882"/>
        <item x="872"/>
        <item x="31"/>
        <item x="496"/>
        <item x="848"/>
        <item x="913"/>
        <item x="573"/>
        <item x="920"/>
        <item x="918"/>
        <item x="776"/>
        <item x="118"/>
        <item x="770"/>
        <item x="816"/>
        <item x="519"/>
        <item x="254"/>
        <item x="895"/>
        <item x="38"/>
        <item x="261"/>
        <item x="332"/>
        <item x="795"/>
        <item x="504"/>
        <item x="528"/>
        <item x="298"/>
        <item x="607"/>
        <item x="41"/>
        <item x="530"/>
        <item x="692"/>
        <item x="433"/>
        <item x="819"/>
        <item x="924"/>
        <item x="196"/>
        <item x="450"/>
        <item x="557"/>
        <item x="738"/>
        <item x="606"/>
        <item x="134"/>
        <item x="914"/>
        <item x="618"/>
        <item x="746"/>
        <item x="884"/>
        <item x="339"/>
        <item x="282"/>
        <item x="779"/>
        <item x="461"/>
        <item x="862"/>
        <item x="154"/>
        <item x="633"/>
        <item x="841"/>
        <item x="753"/>
        <item x="464"/>
        <item x="206"/>
        <item x="285"/>
        <item x="42"/>
        <item x="927"/>
        <item x="232"/>
        <item x="412"/>
        <item x="409"/>
        <item x="856"/>
        <item x="593"/>
        <item x="583"/>
        <item x="820"/>
        <item x="124"/>
        <item x="690"/>
        <item x="900"/>
        <item x="419"/>
        <item x="331"/>
        <item x="110"/>
        <item x="429"/>
        <item x="598"/>
        <item x="659"/>
        <item x="840"/>
        <item x="824"/>
        <item x="426"/>
        <item x="500"/>
        <item x="508"/>
        <item x="744"/>
        <item x="673"/>
        <item x="200"/>
        <item x="686"/>
        <item x="486"/>
        <item x="290"/>
        <item x="279"/>
        <item x="312"/>
        <item x="452"/>
        <item x="443"/>
        <item x="575"/>
        <item x="514"/>
        <item x="502"/>
        <item x="475"/>
        <item x="322"/>
        <item x="551"/>
        <item x="790"/>
        <item x="357"/>
        <item x="341"/>
        <item x="281"/>
        <item x="152"/>
        <item x="317"/>
        <item x="827"/>
        <item x="177"/>
        <item x="348"/>
        <item x="564"/>
        <item x="717"/>
        <item x="550"/>
        <item x="721"/>
        <item x="864"/>
        <item x="109"/>
        <item x="800"/>
        <item x="259"/>
        <item x="614"/>
        <item x="737"/>
        <item x="129"/>
        <item x="447"/>
        <item x="521"/>
        <item x="471"/>
        <item x="781"/>
        <item x="480"/>
        <item x="693"/>
        <item x="45"/>
        <item x="527"/>
        <item x="289"/>
        <item x="286"/>
        <item x="604"/>
        <item x="145"/>
        <item x="687"/>
        <item x="30"/>
        <item x="487"/>
        <item x="792"/>
        <item x="740"/>
        <item x="560"/>
        <item x="691"/>
        <item x="729"/>
        <item x="458"/>
        <item x="772"/>
        <item x="678"/>
        <item x="849"/>
        <item x="484"/>
        <item x="612"/>
        <item x="621"/>
        <item x="303"/>
        <item x="904"/>
        <item x="57"/>
        <item x="35"/>
        <item x="868"/>
        <item x="377"/>
        <item x="405"/>
        <item x="786"/>
        <item x="105"/>
        <item x="288"/>
        <item x="507"/>
        <item x="44"/>
        <item x="333"/>
        <item x="29"/>
        <item x="694"/>
        <item x="582"/>
        <item x="909"/>
        <item x="115"/>
        <item x="158"/>
        <item x="364"/>
        <item x="293"/>
        <item x="707"/>
        <item x="235"/>
        <item x="622"/>
        <item x="656"/>
        <item x="735"/>
        <item x="515"/>
        <item x="719"/>
        <item x="626"/>
        <item x="128"/>
        <item x="280"/>
        <item x="371"/>
        <item x="627"/>
        <item x="712"/>
        <item x="96"/>
        <item x="520"/>
        <item x="883"/>
        <item x="749"/>
        <item x="847"/>
        <item x="101"/>
        <item x="436"/>
        <item x="159"/>
        <item x="685"/>
        <item x="529"/>
        <item x="716"/>
        <item x="760"/>
        <item x="353"/>
        <item x="218"/>
        <item x="871"/>
        <item x="233"/>
        <item x="886"/>
        <item x="214"/>
        <item x="207"/>
        <item x="180"/>
        <item x="539"/>
        <item x="532"/>
        <item x="860"/>
        <item x="896"/>
        <item x="211"/>
        <item x="304"/>
        <item x="616"/>
        <item x="810"/>
        <item x="393"/>
        <item x="50"/>
        <item x="570"/>
        <item x="727"/>
        <item x="555"/>
        <item x="173"/>
        <item x="21"/>
        <item x="226"/>
        <item x="437"/>
        <item x="294"/>
        <item x="126"/>
        <item x="402"/>
        <item x="219"/>
        <item x="899"/>
        <item x="176"/>
        <item x="831"/>
        <item x="698"/>
        <item x="572"/>
        <item x="441"/>
        <item x="267"/>
        <item x="454"/>
        <item x="291"/>
        <item x="667"/>
        <item x="472"/>
        <item x="726"/>
        <item x="922"/>
        <item x="485"/>
        <item x="838"/>
        <item x="916"/>
        <item x="806"/>
        <item x="195"/>
        <item x="408"/>
        <item x="347"/>
        <item x="839"/>
        <item x="28"/>
        <item x="713"/>
        <item x="898"/>
        <item x="794"/>
        <item x="147"/>
        <item x="510"/>
        <item x="825"/>
        <item x="905"/>
        <item x="702"/>
        <item x="497"/>
        <item x="879"/>
        <item x="805"/>
        <item x="387"/>
        <item x="186"/>
        <item x="720"/>
        <item x="912"/>
        <item x="928"/>
        <item x="372"/>
        <item x="498"/>
        <item x="906"/>
        <item x="611"/>
        <item x="478"/>
        <item x="395"/>
        <item x="863"/>
        <item x="710"/>
        <item x="399"/>
        <item x="336"/>
        <item x="483"/>
        <item x="253"/>
        <item x="544"/>
        <item x="153"/>
        <item x="846"/>
        <item x="296"/>
        <item x="10"/>
        <item x="505"/>
        <item x="843"/>
        <item x="410"/>
        <item x="801"/>
        <item x="414"/>
        <item x="609"/>
        <item x="359"/>
        <item x="608"/>
        <item x="15"/>
        <item x="556"/>
        <item x="755"/>
        <item x="619"/>
        <item x="518"/>
        <item x="780"/>
        <item x="264"/>
        <item x="793"/>
        <item x="406"/>
        <item x="880"/>
        <item x="689"/>
        <item x="648"/>
        <item x="566"/>
        <item x="212"/>
        <item x="658"/>
        <item x="283"/>
        <item x="160"/>
        <item x="367"/>
        <item x="891"/>
        <item x="663"/>
        <item x="239"/>
        <item x="203"/>
        <item x="754"/>
        <item x="773"/>
        <item x="112"/>
        <item x="782"/>
        <item x="668"/>
        <item x="256"/>
        <item x="857"/>
        <item x="870"/>
        <item x="828"/>
        <item x="448"/>
        <item x="545"/>
        <item x="709"/>
        <item x="335"/>
        <item x="469"/>
        <item x="392"/>
        <item x="222"/>
        <item x="451"/>
        <item x="910"/>
        <item x="812"/>
        <item x="417"/>
        <item x="299"/>
        <item x="902"/>
        <item x="120"/>
        <item x="413"/>
        <item x="536"/>
        <item x="672"/>
        <item x="236"/>
        <item x="757"/>
        <item x="803"/>
        <item x="646"/>
        <item x="169"/>
        <item x="73"/>
        <item x="390"/>
        <item x="537"/>
        <item x="163"/>
        <item x="324"/>
        <item x="391"/>
        <item x="265"/>
        <item x="62"/>
        <item x="623"/>
        <item x="796"/>
        <item x="700"/>
        <item x="574"/>
        <item x="617"/>
        <item x="295"/>
        <item x="361"/>
        <item x="764"/>
        <item x="366"/>
        <item x="858"/>
        <item x="157"/>
        <item x="432"/>
        <item x="596"/>
        <item x="284"/>
        <item x="509"/>
        <item x="349"/>
        <item x="425"/>
        <item x="136"/>
        <item x="360"/>
        <item x="842"/>
        <item x="59"/>
        <item x="834"/>
        <item x="688"/>
        <item x="533"/>
        <item x="132"/>
        <item x="311"/>
        <item x="799"/>
        <item x="743"/>
        <item x="181"/>
        <item x="141"/>
        <item x="302"/>
        <item x="745"/>
        <item x="162"/>
        <item x="427"/>
        <item x="845"/>
        <item x="305"/>
        <item x="661"/>
        <item x="674"/>
        <item x="775"/>
        <item x="142"/>
        <item x="638"/>
        <item x="165"/>
        <item x="625"/>
        <item x="468"/>
        <item x="398"/>
        <item x="783"/>
        <item x="255"/>
        <item x="866"/>
        <item x="615"/>
        <item x="172"/>
        <item x="435"/>
        <item x="204"/>
        <item x="401"/>
        <item x="183"/>
        <item x="867"/>
        <item x="649"/>
        <item x="479"/>
        <item x="762"/>
        <item x="276"/>
        <item x="368"/>
        <item x="592"/>
        <item x="193"/>
        <item x="637"/>
        <item x="325"/>
        <item x="628"/>
        <item x="182"/>
        <item x="68"/>
        <item x="266"/>
        <item x="394"/>
        <item x="620"/>
        <item x="589"/>
        <item x="338"/>
        <item x="444"/>
        <item x="330"/>
        <item x="138"/>
        <item x="664"/>
        <item x="306"/>
        <item x="565"/>
        <item x="765"/>
        <item x="809"/>
        <item x="488"/>
        <item x="76"/>
        <item x="313"/>
        <item x="512"/>
        <item x="758"/>
        <item x="869"/>
        <item x="524"/>
        <item x="121"/>
        <item x="548"/>
        <item x="923"/>
        <item x="739"/>
        <item x="174"/>
        <item x="826"/>
        <item x="798"/>
        <item x="273"/>
        <item x="85"/>
        <item x="248"/>
        <item x="403"/>
        <item x="549"/>
        <item x="268"/>
        <item x="761"/>
        <item x="352"/>
        <item x="53"/>
        <item x="553"/>
        <item x="198"/>
        <item x="671"/>
        <item x="140"/>
        <item x="309"/>
        <item x="326"/>
        <item x="832"/>
        <item x="167"/>
        <item x="374"/>
        <item x="543"/>
        <item x="636"/>
        <item x="78"/>
        <item x="814"/>
        <item x="655"/>
        <item x="258"/>
        <item x="334"/>
        <item x="701"/>
        <item x="380"/>
        <item x="188"/>
        <item x="457"/>
        <item x="531"/>
        <item x="470"/>
        <item x="48"/>
        <item x="833"/>
        <item x="430"/>
        <item x="161"/>
        <item x="748"/>
        <item x="853"/>
        <item x="704"/>
        <item x="517"/>
        <item x="362"/>
        <item x="217"/>
        <item x="926"/>
        <item x="787"/>
        <item x="697"/>
        <item x="492"/>
        <item x="477"/>
        <item x="247"/>
        <item x="829"/>
        <item x="428"/>
        <item x="476"/>
        <item x="925"/>
        <item x="535"/>
        <item x="588"/>
        <item x="542"/>
        <item x="69"/>
        <item x="859"/>
        <item x="375"/>
        <item x="150"/>
        <item x="642"/>
        <item x="287"/>
        <item x="234"/>
        <item x="92"/>
        <item x="6"/>
        <item x="144"/>
        <item x="418"/>
        <item x="807"/>
        <item x="558"/>
        <item x="344"/>
        <item x="523"/>
        <item x="495"/>
        <item x="156"/>
        <item x="624"/>
        <item x="682"/>
        <item x="12"/>
        <item x="64"/>
        <item x="17"/>
        <item x="205"/>
        <item x="766"/>
        <item x="77"/>
        <item x="7"/>
        <item x="37"/>
        <item x="424"/>
        <item x="728"/>
        <item x="818"/>
        <item x="789"/>
        <item x="146"/>
        <item x="47"/>
        <item x="95"/>
        <item x="20"/>
        <item x="442"/>
        <item x="767"/>
        <item x="813"/>
        <item x="632"/>
        <item x="107"/>
        <item x="301"/>
        <item x="684"/>
        <item x="821"/>
        <item x="231"/>
        <item x="747"/>
        <item x="473"/>
        <item x="190"/>
        <item x="513"/>
        <item x="24"/>
        <item x="187"/>
        <item x="731"/>
        <item x="751"/>
        <item x="315"/>
        <item x="587"/>
        <item x="581"/>
        <item x="695"/>
        <item x="342"/>
        <item x="600"/>
        <item x="54"/>
        <item x="230"/>
        <item x="865"/>
        <item x="149"/>
        <item x="3"/>
        <item x="94"/>
        <item x="850"/>
        <item x="563"/>
        <item x="23"/>
        <item x="732"/>
        <item x="243"/>
        <item x="579"/>
        <item x="60"/>
        <item x="117"/>
        <item x="36"/>
        <item x="137"/>
        <item x="376"/>
        <item x="135"/>
        <item x="718"/>
        <item x="5"/>
        <item x="875"/>
        <item x="321"/>
        <item x="210"/>
        <item x="102"/>
        <item x="887"/>
        <item x="431"/>
        <item x="568"/>
        <item x="262"/>
        <item x="113"/>
        <item x="373"/>
        <item x="119"/>
        <item x="715"/>
        <item x="881"/>
        <item x="462"/>
        <item x="1"/>
        <item x="835"/>
        <item x="730"/>
        <item x="40"/>
        <item x="660"/>
        <item x="590"/>
        <item x="328"/>
        <item x="329"/>
        <item x="852"/>
        <item x="774"/>
        <item x="677"/>
        <item x="197"/>
        <item x="314"/>
        <item x="164"/>
        <item x="591"/>
        <item x="369"/>
        <item x="278"/>
        <item x="292"/>
        <item x="630"/>
        <item x="830"/>
        <item x="903"/>
        <item x="752"/>
        <item x="645"/>
        <item x="34"/>
        <item x="771"/>
        <item x="229"/>
        <item x="874"/>
        <item x="631"/>
        <item x="440"/>
        <item x="561"/>
        <item x="665"/>
        <item x="143"/>
        <item x="725"/>
        <item x="446"/>
        <item x="580"/>
        <item x="66"/>
        <item x="8"/>
        <item x="130"/>
        <item x="777"/>
        <item x="269"/>
        <item x="240"/>
        <item x="878"/>
        <item x="851"/>
        <item x="699"/>
        <item x="65"/>
        <item x="708"/>
        <item x="84"/>
        <item x="26"/>
        <item x="422"/>
        <item x="453"/>
        <item x="768"/>
        <item x="559"/>
        <item x="911"/>
        <item x="586"/>
        <item x="99"/>
        <item x="116"/>
        <item x="202"/>
        <item x="127"/>
        <item x="705"/>
        <item x="32"/>
        <item x="554"/>
        <item x="43"/>
        <item x="2"/>
        <item x="791"/>
        <item x="666"/>
        <item x="756"/>
        <item x="759"/>
        <item x="396"/>
        <item x="225"/>
        <item x="22"/>
        <item x="224"/>
        <item x="199"/>
        <item x="445"/>
        <item x="907"/>
        <item x="567"/>
        <item x="662"/>
        <item x="644"/>
        <item x="82"/>
        <item x="327"/>
        <item x="526"/>
        <item x="111"/>
        <item x="552"/>
        <item x="51"/>
        <item x="894"/>
        <item x="86"/>
        <item x="67"/>
        <item x="411"/>
        <item x="0"/>
        <item x="449"/>
        <item x="89"/>
        <item x="343"/>
        <item x="785"/>
        <item x="734"/>
        <item x="220"/>
        <item x="49"/>
        <item x="482"/>
        <item x="87"/>
        <item x="185"/>
        <item x="714"/>
        <item x="610"/>
        <item x="310"/>
        <item x="358"/>
        <item x="13"/>
        <item x="88"/>
        <item x="55"/>
        <item x="888"/>
        <item x="908"/>
        <item x="93"/>
        <item x="474"/>
        <item x="257"/>
        <item x="585"/>
        <item x="724"/>
        <item x="184"/>
        <item x="16"/>
        <item x="421"/>
        <item x="215"/>
        <item x="355"/>
        <item x="657"/>
        <item x="323"/>
        <item x="14"/>
        <item x="506"/>
        <item x="778"/>
        <item x="151"/>
        <item x="736"/>
        <item x="216"/>
        <item x="72"/>
        <item x="91"/>
        <item x="201"/>
        <item x="242"/>
        <item x="340"/>
        <item x="511"/>
        <item x="381"/>
        <item x="569"/>
        <item x="123"/>
        <item x="103"/>
        <item x="363"/>
        <item x="131"/>
        <item x="493"/>
        <item x="104"/>
        <item x="70"/>
        <item x="683"/>
        <item x="370"/>
        <item x="9"/>
        <item x="584"/>
        <item x="56"/>
        <item x="930"/>
        <item x="459"/>
        <item x="63"/>
        <item x="194"/>
        <item x="192"/>
        <item x="534"/>
        <item x="817"/>
        <item x="562"/>
        <item x="855"/>
        <item x="125"/>
        <item x="179"/>
        <item x="11"/>
        <item x="388"/>
        <item x="577"/>
        <item x="741"/>
        <item x="639"/>
        <item x="270"/>
        <item x="415"/>
        <item x="320"/>
        <item x="769"/>
        <item x="318"/>
        <item x="244"/>
        <item x="811"/>
        <item x="122"/>
        <item x="742"/>
        <item x="39"/>
        <item x="100"/>
        <item x="873"/>
        <item x="901"/>
        <item x="397"/>
        <item x="356"/>
        <item x="80"/>
        <item x="605"/>
        <item x="876"/>
        <item x="466"/>
        <item x="139"/>
        <item x="439"/>
        <item x="491"/>
        <item x="178"/>
        <item x="241"/>
        <item x="416"/>
        <item x="643"/>
        <item x="75"/>
        <item x="297"/>
        <item x="815"/>
        <item x="81"/>
        <item x="385"/>
        <item x="378"/>
        <item x="52"/>
        <item x="97"/>
        <item x="456"/>
        <item x="19"/>
        <item x="98"/>
        <item x="438"/>
        <item x="929"/>
        <item x="237"/>
        <item x="654"/>
        <item x="750"/>
        <item x="83"/>
        <item x="4"/>
        <item x="213"/>
        <item x="191"/>
        <item x="74"/>
        <item x="788"/>
        <item x="58"/>
        <item x="337"/>
        <item x="804"/>
        <item x="27"/>
        <item x="25"/>
        <item x="350"/>
        <item x="246"/>
        <item x="275"/>
        <item x="383"/>
        <item x="711"/>
        <item x="250"/>
        <item x="669"/>
        <item x="679"/>
        <item x="18"/>
        <item x="576"/>
        <item x="490"/>
        <item x="676"/>
        <item x="602"/>
        <item x="316"/>
        <item x="808"/>
        <item x="319"/>
        <item x="223"/>
        <item x="595"/>
        <item x="271"/>
        <item x="675"/>
        <item x="61"/>
        <item x="33"/>
        <item x="106"/>
        <item x="170"/>
        <item x="733"/>
        <item x="252"/>
        <item x="272"/>
        <item x="844"/>
        <item x="148"/>
        <item x="921"/>
        <item x="599"/>
        <item x="650"/>
        <item x="861"/>
        <item x="892"/>
        <item x="629"/>
        <item x="465"/>
        <item x="499"/>
        <item x="189"/>
        <item x="407"/>
        <item x="919"/>
        <item x="640"/>
        <item x="670"/>
        <item x="489"/>
        <item x="481"/>
        <item x="208"/>
        <item x="79"/>
        <item x="597"/>
        <item x="166"/>
        <item x="594"/>
        <item x="171"/>
        <item x="155"/>
        <item x="723"/>
        <item x="455"/>
        <item x="578"/>
        <item x="307"/>
        <item x="354"/>
        <item x="277"/>
        <item x="494"/>
        <item x="221"/>
        <item x="516"/>
        <item x="603"/>
        <item x="802"/>
        <item x="209"/>
        <item x="503"/>
        <item x="389"/>
        <item x="501"/>
        <item x="423"/>
        <item x="308"/>
        <item x="547"/>
        <item x="251"/>
        <item x="823"/>
        <item x="227"/>
        <item x="228"/>
        <item x="897"/>
        <item x="175"/>
        <item x="522"/>
        <item x="885"/>
        <item x="877"/>
        <item x="722"/>
        <item x="893"/>
        <item x="365"/>
        <item x="797"/>
        <item x="300"/>
        <item x="404"/>
        <item x="245"/>
        <item x="108"/>
        <item x="238"/>
        <item x="260"/>
        <item x="915"/>
        <item x="613"/>
        <item x="249"/>
        <item x="681"/>
        <item x="345"/>
        <item x="274"/>
        <item x="525"/>
        <item x="784"/>
        <item x="703"/>
        <item x="90"/>
        <item x="889"/>
        <item x="434"/>
        <item x="696"/>
        <item x="836"/>
        <item x="680"/>
        <item x="538"/>
        <item x="168"/>
        <item x="71"/>
        <item x="571"/>
        <item x="467"/>
        <item x="382"/>
        <item x="420"/>
        <item x="541"/>
        <item x="854"/>
        <item x="635"/>
        <item x="652"/>
        <item x="463"/>
        <item x="546"/>
        <item x="133"/>
        <item x="651"/>
        <item x="837"/>
        <item x="351"/>
        <item x="460"/>
        <item x="346"/>
        <item x="653"/>
        <item x="634"/>
        <item x="400"/>
        <item x="601"/>
        <item x="386"/>
        <item x="763"/>
        <item x="263"/>
        <item x="706"/>
        <item x="890"/>
        <item x="46"/>
        <item x="641"/>
        <item x="540"/>
        <item x="114"/>
        <item x="647"/>
        <item x="384"/>
        <item x="379"/>
        <item x="917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7">
        <item x="0"/>
        <item x="5"/>
        <item x="1"/>
        <item x="3"/>
        <item x="4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1"/>
  </rowFields>
  <rowItems count="932">
    <i>
      <x v="517"/>
    </i>
    <i>
      <x v="567"/>
    </i>
    <i>
      <x v="712"/>
    </i>
    <i>
      <x v="491"/>
    </i>
    <i>
      <x v="337"/>
    </i>
    <i>
      <x v="563"/>
    </i>
    <i>
      <x v="371"/>
    </i>
    <i>
      <x v="269"/>
    </i>
    <i>
      <x v="765"/>
    </i>
    <i>
      <x v="556"/>
    </i>
    <i>
      <x v="520"/>
    </i>
    <i>
      <x v="685"/>
    </i>
    <i>
      <x v="518"/>
    </i>
    <i>
      <x v="512"/>
    </i>
    <i>
      <x v="775"/>
    </i>
    <i>
      <x v="880"/>
    </i>
    <i>
      <x v="812"/>
    </i>
    <i>
      <x v="681"/>
    </i>
    <i>
      <x v="358"/>
    </i>
    <i>
      <x v="182"/>
    </i>
    <i>
      <x v="613"/>
    </i>
    <i>
      <x v="117"/>
    </i>
    <i>
      <x v="433"/>
    </i>
    <i>
      <x v="31"/>
    </i>
    <i>
      <x v="252"/>
    </i>
    <i>
      <x v="111"/>
    </i>
    <i>
      <x v="790"/>
    </i>
    <i>
      <x v="735"/>
    </i>
    <i>
      <x v="660"/>
    </i>
    <i>
      <x v="624"/>
    </i>
    <i>
      <x v="131"/>
    </i>
    <i>
      <x v="877"/>
    </i>
    <i>
      <x v="180"/>
    </i>
    <i>
      <x v="864"/>
    </i>
    <i>
      <x v="800"/>
    </i>
    <i>
      <x v="762"/>
    </i>
    <i>
      <x v="704"/>
    </i>
    <i>
      <x v="652"/>
    </i>
    <i>
      <x v="614"/>
    </i>
    <i>
      <x v="452"/>
    </i>
    <i>
      <x v="389"/>
    </i>
    <i>
      <x v="41"/>
    </i>
    <i>
      <x v="666"/>
    </i>
    <i>
      <x v="649"/>
    </i>
    <i>
      <x v="443"/>
    </i>
    <i>
      <x v="292"/>
    </i>
    <i>
      <x v="282"/>
    </i>
    <i>
      <x v="256"/>
    </i>
    <i>
      <x v="717"/>
    </i>
    <i>
      <x v="507"/>
    </i>
    <i>
      <x v="760"/>
    </i>
    <i>
      <x v="689"/>
    </i>
    <i>
      <x v="626"/>
    </i>
    <i>
      <x v="578"/>
    </i>
    <i>
      <x v="552"/>
    </i>
    <i>
      <x v="197"/>
    </i>
    <i>
      <x v="702"/>
    </i>
    <i>
      <x v="547"/>
    </i>
    <i>
      <x v="387"/>
    </i>
    <i>
      <x v="268"/>
    </i>
    <i>
      <x v="813"/>
    </i>
    <i>
      <x v="794"/>
    </i>
    <i>
      <x v="635"/>
    </i>
    <i>
      <x v="526"/>
    </i>
    <i>
      <x v="502"/>
    </i>
    <i>
      <x v="366"/>
    </i>
    <i>
      <x v="202"/>
    </i>
    <i>
      <x v="110"/>
    </i>
    <i>
      <x v="896"/>
    </i>
    <i>
      <x v="793"/>
    </i>
    <i>
      <x v="668"/>
    </i>
    <i>
      <x v="638"/>
    </i>
    <i>
      <x v="410"/>
    </i>
    <i>
      <x v="771"/>
    </i>
    <i>
      <x v="677"/>
    </i>
    <i>
      <x v="544"/>
    </i>
    <i>
      <x v="362"/>
    </i>
    <i>
      <x v="174"/>
    </i>
    <i>
      <x v="777"/>
    </i>
    <i>
      <x v="770"/>
    </i>
    <i>
      <x v="754"/>
    </i>
    <i>
      <x v="724"/>
    </i>
    <i>
      <x v="489"/>
    </i>
    <i>
      <x v="424"/>
    </i>
    <i>
      <x v="293"/>
    </i>
    <i>
      <x v="725"/>
    </i>
    <i>
      <x v="680"/>
    </i>
    <i>
      <x v="633"/>
    </i>
    <i>
      <x v="541"/>
    </i>
    <i>
      <x v="298"/>
    </i>
    <i>
      <x v="79"/>
    </i>
    <i>
      <x v="866"/>
    </i>
    <i>
      <x v="749"/>
    </i>
    <i>
      <x v="617"/>
    </i>
    <i>
      <x v="557"/>
    </i>
    <i>
      <x v="542"/>
    </i>
    <i>
      <x v="505"/>
    </i>
    <i>
      <x v="488"/>
    </i>
    <i>
      <x v="440"/>
    </i>
    <i>
      <x v="17"/>
    </i>
    <i>
      <x v="791"/>
    </i>
    <i>
      <x v="687"/>
    </i>
    <i>
      <x v="674"/>
    </i>
    <i>
      <x v="653"/>
    </i>
    <i>
      <x v="639"/>
    </i>
    <i>
      <x v="632"/>
    </i>
    <i>
      <x v="559"/>
    </i>
    <i>
      <x v="448"/>
    </i>
    <i>
      <x v="164"/>
    </i>
    <i>
      <x v="874"/>
    </i>
    <i>
      <x v="776"/>
    </i>
    <i>
      <x v="720"/>
    </i>
    <i>
      <x v="706"/>
    </i>
    <i>
      <x v="697"/>
    </i>
    <i>
      <x v="663"/>
    </i>
    <i>
      <x v="662"/>
    </i>
    <i>
      <x v="615"/>
    </i>
    <i>
      <x v="581"/>
    </i>
    <i>
      <x v="367"/>
    </i>
    <i>
      <x v="312"/>
    </i>
    <i>
      <x v="277"/>
    </i>
    <i>
      <x v="239"/>
    </i>
    <i>
      <x v="233"/>
    </i>
    <i>
      <x v="150"/>
    </i>
    <i>
      <x v="921"/>
    </i>
    <i>
      <x v="898"/>
    </i>
    <i>
      <x v="798"/>
    </i>
    <i>
      <x v="714"/>
    </i>
    <i>
      <x v="709"/>
    </i>
    <i>
      <x v="672"/>
    </i>
    <i>
      <x v="551"/>
    </i>
    <i>
      <x v="510"/>
    </i>
    <i>
      <x v="494"/>
    </i>
    <i>
      <x v="419"/>
    </i>
    <i>
      <x v="265"/>
    </i>
    <i>
      <x v="178"/>
    </i>
    <i>
      <x v="82"/>
    </i>
    <i>
      <x v="78"/>
    </i>
    <i>
      <x v="67"/>
    </i>
    <i>
      <x v="819"/>
    </i>
    <i>
      <x v="768"/>
    </i>
    <i>
      <x v="722"/>
    </i>
    <i>
      <x v="703"/>
    </i>
    <i>
      <x v="618"/>
    </i>
    <i>
      <x v="585"/>
    </i>
    <i>
      <x v="519"/>
    </i>
    <i>
      <x v="330"/>
    </i>
    <i>
      <x v="285"/>
    </i>
    <i>
      <x v="11"/>
    </i>
    <i>
      <x v="882"/>
    </i>
    <i>
      <x v="876"/>
    </i>
    <i>
      <x v="772"/>
    </i>
    <i>
      <x v="733"/>
    </i>
    <i>
      <x v="729"/>
    </i>
    <i>
      <x v="691"/>
    </i>
    <i>
      <x v="646"/>
    </i>
    <i>
      <x v="561"/>
    </i>
    <i>
      <x v="406"/>
    </i>
    <i>
      <x v="376"/>
    </i>
    <i>
      <x v="141"/>
    </i>
    <i>
      <x v="126"/>
    </i>
    <i>
      <x v="124"/>
    </i>
    <i>
      <x v="918"/>
    </i>
    <i>
      <x v="889"/>
    </i>
    <i>
      <x v="809"/>
    </i>
    <i>
      <x v="787"/>
    </i>
    <i>
      <x v="782"/>
    </i>
    <i>
      <x v="693"/>
    </i>
    <i>
      <x v="673"/>
    </i>
    <i>
      <x v="671"/>
    </i>
    <i>
      <x v="659"/>
    </i>
    <i>
      <x v="493"/>
    </i>
    <i>
      <x v="442"/>
    </i>
    <i>
      <x v="355"/>
    </i>
    <i>
      <x v="321"/>
    </i>
    <i>
      <x v="311"/>
    </i>
    <i>
      <x v="156"/>
    </i>
    <i>
      <x v="118"/>
    </i>
    <i>
      <x v="38"/>
    </i>
    <i>
      <x v="894"/>
    </i>
    <i>
      <x v="879"/>
    </i>
    <i>
      <x v="875"/>
    </i>
    <i>
      <x v="842"/>
    </i>
    <i>
      <x v="785"/>
    </i>
    <i>
      <x v="783"/>
    </i>
    <i>
      <x v="746"/>
    </i>
    <i>
      <x v="701"/>
    </i>
    <i>
      <x v="648"/>
    </i>
    <i>
      <x v="623"/>
    </i>
    <i>
      <x v="620"/>
    </i>
    <i>
      <x v="577"/>
    </i>
    <i>
      <x v="558"/>
    </i>
    <i>
      <x v="478"/>
    </i>
    <i>
      <x v="477"/>
    </i>
    <i>
      <x v="458"/>
    </i>
    <i>
      <x v="439"/>
    </i>
    <i>
      <x v="430"/>
    </i>
    <i>
      <x v="408"/>
    </i>
    <i>
      <x v="404"/>
    </i>
    <i>
      <x v="374"/>
    </i>
    <i>
      <x v="335"/>
    </i>
    <i>
      <x v="261"/>
    </i>
    <i>
      <x v="157"/>
    </i>
    <i>
      <x v="147"/>
    </i>
    <i>
      <x v="101"/>
    </i>
    <i>
      <x v="55"/>
    </i>
    <i>
      <x v="42"/>
    </i>
    <i>
      <x v="849"/>
    </i>
    <i>
      <x v="838"/>
    </i>
    <i>
      <x v="808"/>
    </i>
    <i>
      <x v="781"/>
    </i>
    <i>
      <x v="778"/>
    </i>
    <i>
      <x v="734"/>
    </i>
    <i>
      <x v="732"/>
    </i>
    <i>
      <x v="718"/>
    </i>
    <i>
      <x v="688"/>
    </i>
    <i>
      <x v="574"/>
    </i>
    <i>
      <x v="569"/>
    </i>
    <i>
      <x v="550"/>
    </i>
    <i>
      <x v="508"/>
    </i>
    <i>
      <x v="506"/>
    </i>
    <i>
      <x v="495"/>
    </i>
    <i>
      <x v="487"/>
    </i>
    <i>
      <x v="472"/>
    </i>
    <i>
      <x v="446"/>
    </i>
    <i>
      <x v="421"/>
    </i>
    <i>
      <x v="353"/>
    </i>
    <i>
      <x v="351"/>
    </i>
    <i>
      <x v="325"/>
    </i>
    <i>
      <x v="294"/>
    </i>
    <i>
      <x v="231"/>
    </i>
    <i>
      <x v="192"/>
    </i>
    <i>
      <x v="166"/>
    </i>
    <i>
      <x v="129"/>
    </i>
    <i>
      <x v="85"/>
    </i>
    <i>
      <x v="81"/>
    </i>
    <i>
      <x v="4"/>
    </i>
    <i>
      <x v="914"/>
    </i>
    <i>
      <x v="910"/>
    </i>
    <i>
      <x v="897"/>
    </i>
    <i>
      <x v="863"/>
    </i>
    <i>
      <x v="856"/>
    </i>
    <i>
      <x v="834"/>
    </i>
    <i>
      <x v="828"/>
    </i>
    <i>
      <x v="814"/>
    </i>
    <i>
      <x v="756"/>
    </i>
    <i>
      <x v="739"/>
    </i>
    <i>
      <x v="696"/>
    </i>
    <i>
      <x v="682"/>
    </i>
    <i>
      <x v="676"/>
    </i>
    <i>
      <x v="634"/>
    </i>
    <i>
      <x v="627"/>
    </i>
    <i>
      <x v="566"/>
    </i>
    <i>
      <x v="546"/>
    </i>
    <i>
      <x v="532"/>
    </i>
    <i>
      <x v="515"/>
    </i>
    <i>
      <x v="511"/>
    </i>
    <i>
      <x v="503"/>
    </i>
    <i>
      <x v="480"/>
    </i>
    <i>
      <x v="465"/>
    </i>
    <i>
      <x v="445"/>
    </i>
    <i>
      <x v="425"/>
    </i>
    <i>
      <x v="390"/>
    </i>
    <i>
      <x v="370"/>
    </i>
    <i>
      <x v="352"/>
    </i>
    <i>
      <x v="329"/>
    </i>
    <i>
      <x v="318"/>
    </i>
    <i>
      <x v="278"/>
    </i>
    <i>
      <x v="263"/>
    </i>
    <i>
      <x v="210"/>
    </i>
    <i>
      <x v="190"/>
    </i>
    <i>
      <x v="148"/>
    </i>
    <i>
      <x v="102"/>
    </i>
    <i>
      <x v="89"/>
    </i>
    <i>
      <x v="74"/>
    </i>
    <i>
      <x v="64"/>
    </i>
    <i>
      <x v="53"/>
    </i>
    <i>
      <x v="21"/>
    </i>
    <i>
      <x v="7"/>
    </i>
    <i>
      <x v="928"/>
    </i>
    <i>
      <x v="920"/>
    </i>
    <i>
      <x v="919"/>
    </i>
    <i>
      <x v="915"/>
    </i>
    <i>
      <x v="891"/>
    </i>
    <i>
      <x v="865"/>
    </i>
    <i>
      <x v="857"/>
    </i>
    <i>
      <x v="854"/>
    </i>
    <i>
      <x v="852"/>
    </i>
    <i>
      <x v="847"/>
    </i>
    <i>
      <x v="845"/>
    </i>
    <i>
      <x v="839"/>
    </i>
    <i>
      <x v="836"/>
    </i>
    <i>
      <x v="774"/>
    </i>
    <i>
      <x v="748"/>
    </i>
    <i>
      <x v="745"/>
    </i>
    <i>
      <x v="736"/>
    </i>
    <i>
      <x v="726"/>
    </i>
    <i>
      <x v="715"/>
    </i>
    <i>
      <x v="707"/>
    </i>
    <i>
      <x v="705"/>
    </i>
    <i>
      <x v="692"/>
    </i>
    <i>
      <x v="655"/>
    </i>
    <i>
      <x v="641"/>
    </i>
    <i>
      <x v="640"/>
    </i>
    <i>
      <x v="628"/>
    </i>
    <i>
      <x v="616"/>
    </i>
    <i>
      <x v="595"/>
    </i>
    <i>
      <x v="590"/>
    </i>
    <i>
      <x v="589"/>
    </i>
    <i>
      <x v="584"/>
    </i>
    <i>
      <x v="545"/>
    </i>
    <i>
      <x v="537"/>
    </i>
    <i>
      <x v="535"/>
    </i>
    <i>
      <x v="531"/>
    </i>
    <i>
      <x v="514"/>
    </i>
    <i>
      <x v="492"/>
    </i>
    <i>
      <x v="474"/>
    </i>
    <i>
      <x v="461"/>
    </i>
    <i>
      <x v="454"/>
    </i>
    <i>
      <x v="444"/>
    </i>
    <i>
      <x v="432"/>
    </i>
    <i>
      <x v="429"/>
    </i>
    <i>
      <x v="417"/>
    </i>
    <i>
      <x v="403"/>
    </i>
    <i>
      <x v="397"/>
    </i>
    <i>
      <x v="382"/>
    </i>
    <i>
      <x v="380"/>
    </i>
    <i>
      <x v="378"/>
    </i>
    <i>
      <x v="364"/>
    </i>
    <i>
      <x v="363"/>
    </i>
    <i>
      <x v="360"/>
    </i>
    <i>
      <x v="350"/>
    </i>
    <i>
      <x v="348"/>
    </i>
    <i>
      <x v="336"/>
    </i>
    <i>
      <x v="313"/>
    </i>
    <i>
      <x v="297"/>
    </i>
    <i>
      <x v="290"/>
    </i>
    <i>
      <x v="253"/>
    </i>
    <i>
      <x v="248"/>
    </i>
    <i>
      <x v="228"/>
    </i>
    <i>
      <x v="222"/>
    </i>
    <i>
      <x v="216"/>
    </i>
    <i>
      <x v="201"/>
    </i>
    <i>
      <x v="195"/>
    </i>
    <i>
      <x v="179"/>
    </i>
    <i>
      <x v="151"/>
    </i>
    <i>
      <x v="116"/>
    </i>
    <i>
      <x v="112"/>
    </i>
    <i>
      <x v="108"/>
    </i>
    <i>
      <x v="96"/>
    </i>
    <i>
      <x v="80"/>
    </i>
    <i>
      <x v="71"/>
    </i>
    <i>
      <x v="46"/>
    </i>
    <i>
      <x v="929"/>
    </i>
    <i>
      <x v="927"/>
    </i>
    <i>
      <x v="926"/>
    </i>
    <i>
      <x v="916"/>
    </i>
    <i>
      <x v="913"/>
    </i>
    <i>
      <x v="907"/>
    </i>
    <i>
      <x v="905"/>
    </i>
    <i>
      <x v="893"/>
    </i>
    <i>
      <x v="892"/>
    </i>
    <i>
      <x v="890"/>
    </i>
    <i>
      <x v="887"/>
    </i>
    <i>
      <x v="884"/>
    </i>
    <i>
      <x v="878"/>
    </i>
    <i>
      <x v="871"/>
    </i>
    <i>
      <x v="855"/>
    </i>
    <i>
      <x v="837"/>
    </i>
    <i>
      <x v="832"/>
    </i>
    <i>
      <x v="827"/>
    </i>
    <i>
      <x v="820"/>
    </i>
    <i>
      <x v="811"/>
    </i>
    <i>
      <x v="810"/>
    </i>
    <i>
      <x v="799"/>
    </i>
    <i>
      <x v="797"/>
    </i>
    <i>
      <x v="796"/>
    </i>
    <i>
      <x v="789"/>
    </i>
    <i>
      <x v="788"/>
    </i>
    <i>
      <x v="784"/>
    </i>
    <i>
      <x v="779"/>
    </i>
    <i>
      <x v="759"/>
    </i>
    <i>
      <x v="757"/>
    </i>
    <i>
      <x v="755"/>
    </i>
    <i>
      <x v="753"/>
    </i>
    <i>
      <x v="752"/>
    </i>
    <i>
      <x v="731"/>
    </i>
    <i>
      <x v="721"/>
    </i>
    <i>
      <x v="713"/>
    </i>
    <i>
      <x v="700"/>
    </i>
    <i>
      <x v="686"/>
    </i>
    <i>
      <x v="675"/>
    </i>
    <i>
      <x v="664"/>
    </i>
    <i>
      <x v="637"/>
    </i>
    <i>
      <x v="622"/>
    </i>
    <i>
      <x v="611"/>
    </i>
    <i>
      <x v="609"/>
    </i>
    <i>
      <x v="599"/>
    </i>
    <i>
      <x v="592"/>
    </i>
    <i>
      <x v="588"/>
    </i>
    <i>
      <x v="587"/>
    </i>
    <i>
      <x v="570"/>
    </i>
    <i>
      <x v="565"/>
    </i>
    <i>
      <x v="538"/>
    </i>
    <i>
      <x v="536"/>
    </i>
    <i>
      <x v="533"/>
    </i>
    <i>
      <x v="530"/>
    </i>
    <i>
      <x v="529"/>
    </i>
    <i>
      <x v="528"/>
    </i>
    <i>
      <x v="525"/>
    </i>
    <i>
      <x v="522"/>
    </i>
    <i>
      <x v="513"/>
    </i>
    <i>
      <x v="499"/>
    </i>
    <i>
      <x v="486"/>
    </i>
    <i>
      <x v="476"/>
    </i>
    <i>
      <x v="473"/>
    </i>
    <i>
      <x v="469"/>
    </i>
    <i>
      <x v="466"/>
    </i>
    <i>
      <x v="459"/>
    </i>
    <i>
      <x v="455"/>
    </i>
    <i>
      <x v="450"/>
    </i>
    <i>
      <x v="449"/>
    </i>
    <i>
      <x v="435"/>
    </i>
    <i>
      <x v="427"/>
    </i>
    <i>
      <x v="426"/>
    </i>
    <i>
      <x v="418"/>
    </i>
    <i>
      <x v="416"/>
    </i>
    <i>
      <x v="407"/>
    </i>
    <i>
      <x v="405"/>
    </i>
    <i>
      <x v="399"/>
    </i>
    <i>
      <x v="391"/>
    </i>
    <i>
      <x v="384"/>
    </i>
    <i>
      <x v="379"/>
    </i>
    <i>
      <x v="377"/>
    </i>
    <i>
      <x v="369"/>
    </i>
    <i>
      <x v="368"/>
    </i>
    <i>
      <x v="349"/>
    </i>
    <i>
      <x v="341"/>
    </i>
    <i>
      <x v="338"/>
    </i>
    <i>
      <x v="322"/>
    </i>
    <i>
      <x v="305"/>
    </i>
    <i>
      <x v="303"/>
    </i>
    <i>
      <x v="287"/>
    </i>
    <i>
      <x v="284"/>
    </i>
    <i>
      <x v="279"/>
    </i>
    <i>
      <x v="273"/>
    </i>
    <i>
      <x v="262"/>
    </i>
    <i>
      <x v="259"/>
    </i>
    <i>
      <x v="257"/>
    </i>
    <i>
      <x v="244"/>
    </i>
    <i>
      <x v="232"/>
    </i>
    <i>
      <x v="220"/>
    </i>
    <i>
      <x v="218"/>
    </i>
    <i>
      <x v="215"/>
    </i>
    <i>
      <x v="209"/>
    </i>
    <i>
      <x v="208"/>
    </i>
    <i>
      <x v="200"/>
    </i>
    <i>
      <x v="193"/>
    </i>
    <i>
      <x v="191"/>
    </i>
    <i>
      <x v="183"/>
    </i>
    <i>
      <x v="176"/>
    </i>
    <i>
      <x v="162"/>
    </i>
    <i>
      <x v="158"/>
    </i>
    <i>
      <x v="154"/>
    </i>
    <i>
      <x v="145"/>
    </i>
    <i>
      <x v="144"/>
    </i>
    <i>
      <x v="128"/>
    </i>
    <i>
      <x v="123"/>
    </i>
    <i>
      <x v="122"/>
    </i>
    <i>
      <x v="121"/>
    </i>
    <i>
      <x v="120"/>
    </i>
    <i>
      <x v="107"/>
    </i>
    <i>
      <x v="105"/>
    </i>
    <i>
      <x v="95"/>
    </i>
    <i>
      <x v="86"/>
    </i>
    <i>
      <x v="73"/>
    </i>
    <i>
      <x v="68"/>
    </i>
    <i>
      <x v="65"/>
    </i>
    <i>
      <x v="62"/>
    </i>
    <i>
      <x v="59"/>
    </i>
    <i>
      <x v="52"/>
    </i>
    <i>
      <x v="50"/>
    </i>
    <i>
      <x v="47"/>
    </i>
    <i>
      <x v="44"/>
    </i>
    <i>
      <x v="43"/>
    </i>
    <i>
      <x v="37"/>
    </i>
    <i>
      <x v="25"/>
    </i>
    <i>
      <x v="23"/>
    </i>
    <i>
      <x v="22"/>
    </i>
    <i>
      <x v="19"/>
    </i>
    <i>
      <x v="930"/>
    </i>
    <i>
      <x v="925"/>
    </i>
    <i>
      <x v="924"/>
    </i>
    <i>
      <x v="923"/>
    </i>
    <i>
      <x v="922"/>
    </i>
    <i>
      <x v="917"/>
    </i>
    <i>
      <x v="912"/>
    </i>
    <i>
      <x v="911"/>
    </i>
    <i>
      <x v="909"/>
    </i>
    <i>
      <x v="908"/>
    </i>
    <i>
      <x v="906"/>
    </i>
    <i>
      <x v="904"/>
    </i>
    <i>
      <x v="903"/>
    </i>
    <i>
      <x v="902"/>
    </i>
    <i>
      <x v="901"/>
    </i>
    <i>
      <x v="900"/>
    </i>
    <i>
      <x v="899"/>
    </i>
    <i>
      <x v="895"/>
    </i>
    <i>
      <x v="888"/>
    </i>
    <i>
      <x v="886"/>
    </i>
    <i>
      <x v="885"/>
    </i>
    <i>
      <x v="883"/>
    </i>
    <i>
      <x v="881"/>
    </i>
    <i>
      <x v="873"/>
    </i>
    <i>
      <x v="872"/>
    </i>
    <i>
      <x v="870"/>
    </i>
    <i>
      <x v="869"/>
    </i>
    <i>
      <x v="868"/>
    </i>
    <i>
      <x v="867"/>
    </i>
    <i>
      <x v="862"/>
    </i>
    <i>
      <x v="861"/>
    </i>
    <i>
      <x v="860"/>
    </i>
    <i>
      <x v="859"/>
    </i>
    <i>
      <x v="858"/>
    </i>
    <i>
      <x v="853"/>
    </i>
    <i>
      <x v="851"/>
    </i>
    <i>
      <x v="850"/>
    </i>
    <i>
      <x v="848"/>
    </i>
    <i>
      <x v="846"/>
    </i>
    <i>
      <x v="844"/>
    </i>
    <i>
      <x v="843"/>
    </i>
    <i>
      <x v="841"/>
    </i>
    <i>
      <x v="840"/>
    </i>
    <i>
      <x v="835"/>
    </i>
    <i>
      <x v="833"/>
    </i>
    <i>
      <x v="831"/>
    </i>
    <i>
      <x v="830"/>
    </i>
    <i>
      <x v="829"/>
    </i>
    <i>
      <x v="826"/>
    </i>
    <i>
      <x v="825"/>
    </i>
    <i>
      <x v="824"/>
    </i>
    <i>
      <x v="823"/>
    </i>
    <i>
      <x v="822"/>
    </i>
    <i>
      <x v="821"/>
    </i>
    <i>
      <x v="818"/>
    </i>
    <i>
      <x v="817"/>
    </i>
    <i>
      <x v="816"/>
    </i>
    <i>
      <x v="815"/>
    </i>
    <i>
      <x v="807"/>
    </i>
    <i>
      <x v="806"/>
    </i>
    <i>
      <x v="805"/>
    </i>
    <i>
      <x v="804"/>
    </i>
    <i>
      <x v="803"/>
    </i>
    <i>
      <x v="802"/>
    </i>
    <i>
      <x v="801"/>
    </i>
    <i>
      <x v="795"/>
    </i>
    <i>
      <x v="792"/>
    </i>
    <i>
      <x v="786"/>
    </i>
    <i>
      <x v="780"/>
    </i>
    <i>
      <x v="773"/>
    </i>
    <i>
      <x v="769"/>
    </i>
    <i>
      <x v="767"/>
    </i>
    <i>
      <x v="766"/>
    </i>
    <i>
      <x v="764"/>
    </i>
    <i>
      <x v="763"/>
    </i>
    <i>
      <x v="761"/>
    </i>
    <i>
      <x v="758"/>
    </i>
    <i>
      <x v="751"/>
    </i>
    <i>
      <x v="750"/>
    </i>
    <i>
      <x v="747"/>
    </i>
    <i>
      <x v="744"/>
    </i>
    <i>
      <x v="743"/>
    </i>
    <i>
      <x v="742"/>
    </i>
    <i>
      <x v="741"/>
    </i>
    <i>
      <x v="740"/>
    </i>
    <i>
      <x v="738"/>
    </i>
    <i>
      <x v="737"/>
    </i>
    <i>
      <x v="730"/>
    </i>
    <i>
      <x v="728"/>
    </i>
    <i>
      <x v="727"/>
    </i>
    <i>
      <x v="723"/>
    </i>
    <i>
      <x v="719"/>
    </i>
    <i>
      <x v="716"/>
    </i>
    <i>
      <x v="711"/>
    </i>
    <i>
      <x v="710"/>
    </i>
    <i>
      <x v="708"/>
    </i>
    <i>
      <x v="699"/>
    </i>
    <i>
      <x v="698"/>
    </i>
    <i>
      <x v="695"/>
    </i>
    <i>
      <x v="694"/>
    </i>
    <i>
      <x v="690"/>
    </i>
    <i>
      <x v="684"/>
    </i>
    <i>
      <x v="683"/>
    </i>
    <i>
      <x v="679"/>
    </i>
    <i>
      <x v="678"/>
    </i>
    <i>
      <x v="670"/>
    </i>
    <i>
      <x v="669"/>
    </i>
    <i>
      <x v="667"/>
    </i>
    <i>
      <x v="665"/>
    </i>
    <i>
      <x v="661"/>
    </i>
    <i>
      <x v="658"/>
    </i>
    <i>
      <x v="657"/>
    </i>
    <i>
      <x v="656"/>
    </i>
    <i>
      <x v="654"/>
    </i>
    <i>
      <x v="651"/>
    </i>
    <i>
      <x v="650"/>
    </i>
    <i>
      <x v="647"/>
    </i>
    <i>
      <x v="645"/>
    </i>
    <i>
      <x v="644"/>
    </i>
    <i>
      <x v="643"/>
    </i>
    <i>
      <x v="642"/>
    </i>
    <i>
      <x v="636"/>
    </i>
    <i>
      <x v="631"/>
    </i>
    <i>
      <x v="630"/>
    </i>
    <i>
      <x v="629"/>
    </i>
    <i>
      <x v="625"/>
    </i>
    <i>
      <x v="621"/>
    </i>
    <i>
      <x v="619"/>
    </i>
    <i>
      <x v="612"/>
    </i>
    <i>
      <x v="610"/>
    </i>
    <i>
      <x v="608"/>
    </i>
    <i>
      <x v="607"/>
    </i>
    <i>
      <x v="606"/>
    </i>
    <i>
      <x v="605"/>
    </i>
    <i>
      <x v="604"/>
    </i>
    <i>
      <x v="603"/>
    </i>
    <i>
      <x v="602"/>
    </i>
    <i>
      <x v="601"/>
    </i>
    <i>
      <x v="600"/>
    </i>
    <i>
      <x v="598"/>
    </i>
    <i>
      <x v="597"/>
    </i>
    <i>
      <x v="596"/>
    </i>
    <i>
      <x v="594"/>
    </i>
    <i>
      <x v="593"/>
    </i>
    <i>
      <x v="591"/>
    </i>
    <i>
      <x v="586"/>
    </i>
    <i>
      <x v="583"/>
    </i>
    <i>
      <x v="582"/>
    </i>
    <i>
      <x v="580"/>
    </i>
    <i>
      <x v="579"/>
    </i>
    <i>
      <x v="576"/>
    </i>
    <i>
      <x v="575"/>
    </i>
    <i>
      <x v="573"/>
    </i>
    <i>
      <x v="572"/>
    </i>
    <i>
      <x v="571"/>
    </i>
    <i>
      <x v="568"/>
    </i>
    <i>
      <x v="564"/>
    </i>
    <i>
      <x v="562"/>
    </i>
    <i>
      <x v="560"/>
    </i>
    <i>
      <x v="555"/>
    </i>
    <i>
      <x v="554"/>
    </i>
    <i>
      <x v="553"/>
    </i>
    <i>
      <x v="549"/>
    </i>
    <i>
      <x v="548"/>
    </i>
    <i>
      <x v="543"/>
    </i>
    <i>
      <x v="540"/>
    </i>
    <i>
      <x v="539"/>
    </i>
    <i>
      <x v="534"/>
    </i>
    <i>
      <x v="527"/>
    </i>
    <i>
      <x v="524"/>
    </i>
    <i>
      <x v="523"/>
    </i>
    <i>
      <x v="521"/>
    </i>
    <i>
      <x v="516"/>
    </i>
    <i>
      <x v="509"/>
    </i>
    <i>
      <x v="504"/>
    </i>
    <i>
      <x v="501"/>
    </i>
    <i>
      <x v="500"/>
    </i>
    <i>
      <x v="498"/>
    </i>
    <i>
      <x v="497"/>
    </i>
    <i>
      <x v="496"/>
    </i>
    <i>
      <x v="490"/>
    </i>
    <i>
      <x v="485"/>
    </i>
    <i>
      <x v="484"/>
    </i>
    <i>
      <x v="483"/>
    </i>
    <i>
      <x v="482"/>
    </i>
    <i>
      <x v="481"/>
    </i>
    <i>
      <x v="479"/>
    </i>
    <i>
      <x v="475"/>
    </i>
    <i>
      <x v="471"/>
    </i>
    <i>
      <x v="470"/>
    </i>
    <i>
      <x v="468"/>
    </i>
    <i>
      <x v="467"/>
    </i>
    <i>
      <x v="464"/>
    </i>
    <i>
      <x v="463"/>
    </i>
    <i>
      <x v="462"/>
    </i>
    <i>
      <x v="460"/>
    </i>
    <i>
      <x v="457"/>
    </i>
    <i>
      <x v="456"/>
    </i>
    <i>
      <x v="453"/>
    </i>
    <i>
      <x v="451"/>
    </i>
    <i>
      <x v="447"/>
    </i>
    <i>
      <x v="441"/>
    </i>
    <i>
      <x v="438"/>
    </i>
    <i>
      <x v="437"/>
    </i>
    <i>
      <x v="436"/>
    </i>
    <i>
      <x v="434"/>
    </i>
    <i>
      <x v="431"/>
    </i>
    <i>
      <x v="428"/>
    </i>
    <i>
      <x v="423"/>
    </i>
    <i>
      <x v="422"/>
    </i>
    <i>
      <x v="420"/>
    </i>
    <i>
      <x v="415"/>
    </i>
    <i>
      <x v="414"/>
    </i>
    <i>
      <x v="413"/>
    </i>
    <i>
      <x v="412"/>
    </i>
    <i>
      <x v="411"/>
    </i>
    <i>
      <x v="409"/>
    </i>
    <i>
      <x v="402"/>
    </i>
    <i>
      <x v="401"/>
    </i>
    <i>
      <x v="400"/>
    </i>
    <i>
      <x v="398"/>
    </i>
    <i>
      <x v="396"/>
    </i>
    <i>
      <x v="395"/>
    </i>
    <i>
      <x v="394"/>
    </i>
    <i>
      <x v="393"/>
    </i>
    <i>
      <x v="392"/>
    </i>
    <i>
      <x v="388"/>
    </i>
    <i>
      <x v="386"/>
    </i>
    <i>
      <x v="385"/>
    </i>
    <i>
      <x v="383"/>
    </i>
    <i>
      <x v="381"/>
    </i>
    <i>
      <x v="375"/>
    </i>
    <i>
      <x v="373"/>
    </i>
    <i>
      <x v="372"/>
    </i>
    <i>
      <x v="365"/>
    </i>
    <i>
      <x v="361"/>
    </i>
    <i>
      <x v="359"/>
    </i>
    <i>
      <x v="357"/>
    </i>
    <i>
      <x v="356"/>
    </i>
    <i>
      <x v="354"/>
    </i>
    <i>
      <x v="347"/>
    </i>
    <i>
      <x v="346"/>
    </i>
    <i>
      <x v="345"/>
    </i>
    <i>
      <x v="344"/>
    </i>
    <i>
      <x v="343"/>
    </i>
    <i>
      <x v="342"/>
    </i>
    <i>
      <x v="340"/>
    </i>
    <i>
      <x v="339"/>
    </i>
    <i>
      <x v="334"/>
    </i>
    <i>
      <x v="333"/>
    </i>
    <i>
      <x v="332"/>
    </i>
    <i>
      <x v="331"/>
    </i>
    <i>
      <x v="328"/>
    </i>
    <i>
      <x v="327"/>
    </i>
    <i>
      <x v="326"/>
    </i>
    <i>
      <x v="324"/>
    </i>
    <i>
      <x v="323"/>
    </i>
    <i>
      <x v="320"/>
    </i>
    <i>
      <x v="319"/>
    </i>
    <i>
      <x v="317"/>
    </i>
    <i>
      <x v="316"/>
    </i>
    <i>
      <x v="315"/>
    </i>
    <i>
      <x v="314"/>
    </i>
    <i>
      <x v="310"/>
    </i>
    <i>
      <x v="309"/>
    </i>
    <i>
      <x v="308"/>
    </i>
    <i>
      <x v="307"/>
    </i>
    <i>
      <x v="306"/>
    </i>
    <i>
      <x v="304"/>
    </i>
    <i>
      <x v="302"/>
    </i>
    <i>
      <x v="301"/>
    </i>
    <i>
      <x v="300"/>
    </i>
    <i>
      <x v="299"/>
    </i>
    <i>
      <x v="296"/>
    </i>
    <i>
      <x v="295"/>
    </i>
    <i>
      <x v="291"/>
    </i>
    <i>
      <x v="289"/>
    </i>
    <i>
      <x v="288"/>
    </i>
    <i>
      <x v="286"/>
    </i>
    <i>
      <x v="283"/>
    </i>
    <i>
      <x v="281"/>
    </i>
    <i>
      <x v="280"/>
    </i>
    <i>
      <x v="276"/>
    </i>
    <i>
      <x v="275"/>
    </i>
    <i>
      <x v="274"/>
    </i>
    <i>
      <x v="272"/>
    </i>
    <i>
      <x v="271"/>
    </i>
    <i>
      <x v="270"/>
    </i>
    <i>
      <x v="267"/>
    </i>
    <i>
      <x v="266"/>
    </i>
    <i>
      <x v="264"/>
    </i>
    <i>
      <x v="260"/>
    </i>
    <i>
      <x v="258"/>
    </i>
    <i>
      <x v="255"/>
    </i>
    <i>
      <x v="254"/>
    </i>
    <i>
      <x v="251"/>
    </i>
    <i>
      <x v="250"/>
    </i>
    <i>
      <x v="249"/>
    </i>
    <i>
      <x v="247"/>
    </i>
    <i>
      <x v="246"/>
    </i>
    <i>
      <x v="245"/>
    </i>
    <i>
      <x v="243"/>
    </i>
    <i>
      <x v="242"/>
    </i>
    <i>
      <x v="241"/>
    </i>
    <i>
      <x v="240"/>
    </i>
    <i>
      <x v="238"/>
    </i>
    <i>
      <x v="237"/>
    </i>
    <i>
      <x v="236"/>
    </i>
    <i>
      <x v="235"/>
    </i>
    <i>
      <x v="234"/>
    </i>
    <i>
      <x v="230"/>
    </i>
    <i>
      <x v="229"/>
    </i>
    <i>
      <x v="227"/>
    </i>
    <i>
      <x v="226"/>
    </i>
    <i>
      <x v="225"/>
    </i>
    <i>
      <x v="224"/>
    </i>
    <i>
      <x v="223"/>
    </i>
    <i>
      <x v="221"/>
    </i>
    <i>
      <x v="219"/>
    </i>
    <i>
      <x v="217"/>
    </i>
    <i>
      <x v="214"/>
    </i>
    <i>
      <x v="213"/>
    </i>
    <i>
      <x v="212"/>
    </i>
    <i>
      <x v="211"/>
    </i>
    <i>
      <x v="207"/>
    </i>
    <i>
      <x v="206"/>
    </i>
    <i>
      <x v="205"/>
    </i>
    <i>
      <x v="204"/>
    </i>
    <i>
      <x v="203"/>
    </i>
    <i>
      <x v="199"/>
    </i>
    <i>
      <x v="198"/>
    </i>
    <i>
      <x v="196"/>
    </i>
    <i>
      <x v="194"/>
    </i>
    <i>
      <x v="189"/>
    </i>
    <i>
      <x v="188"/>
    </i>
    <i>
      <x v="187"/>
    </i>
    <i>
      <x v="186"/>
    </i>
    <i>
      <x v="185"/>
    </i>
    <i>
      <x v="184"/>
    </i>
    <i>
      <x v="181"/>
    </i>
    <i>
      <x v="177"/>
    </i>
    <i>
      <x v="175"/>
    </i>
    <i>
      <x v="173"/>
    </i>
    <i>
      <x v="172"/>
    </i>
    <i>
      <x v="171"/>
    </i>
    <i>
      <x v="170"/>
    </i>
    <i>
      <x v="169"/>
    </i>
    <i>
      <x v="168"/>
    </i>
    <i>
      <x v="167"/>
    </i>
    <i>
      <x v="165"/>
    </i>
    <i>
      <x v="163"/>
    </i>
    <i>
      <x v="161"/>
    </i>
    <i>
      <x v="160"/>
    </i>
    <i>
      <x v="159"/>
    </i>
    <i>
      <x v="155"/>
    </i>
    <i>
      <x v="153"/>
    </i>
    <i>
      <x v="152"/>
    </i>
    <i>
      <x v="149"/>
    </i>
    <i>
      <x v="146"/>
    </i>
    <i>
      <x v="143"/>
    </i>
    <i>
      <x v="142"/>
    </i>
    <i>
      <x v="140"/>
    </i>
    <i>
      <x v="139"/>
    </i>
    <i>
      <x v="138"/>
    </i>
    <i>
      <x v="137"/>
    </i>
    <i>
      <x v="136"/>
    </i>
    <i>
      <x v="135"/>
    </i>
    <i>
      <x v="134"/>
    </i>
    <i>
      <x v="133"/>
    </i>
    <i>
      <x v="132"/>
    </i>
    <i>
      <x v="130"/>
    </i>
    <i>
      <x v="127"/>
    </i>
    <i>
      <x v="125"/>
    </i>
    <i>
      <x v="119"/>
    </i>
    <i>
      <x v="115"/>
    </i>
    <i>
      <x v="114"/>
    </i>
    <i>
      <x v="113"/>
    </i>
    <i>
      <x v="109"/>
    </i>
    <i>
      <x v="106"/>
    </i>
    <i>
      <x v="104"/>
    </i>
    <i>
      <x v="103"/>
    </i>
    <i>
      <x v="100"/>
    </i>
    <i>
      <x v="99"/>
    </i>
    <i>
      <x v="98"/>
    </i>
    <i>
      <x v="97"/>
    </i>
    <i>
      <x v="94"/>
    </i>
    <i>
      <x v="93"/>
    </i>
    <i>
      <x v="92"/>
    </i>
    <i>
      <x v="91"/>
    </i>
    <i>
      <x v="90"/>
    </i>
    <i>
      <x v="88"/>
    </i>
    <i>
      <x v="87"/>
    </i>
    <i>
      <x v="84"/>
    </i>
    <i>
      <x v="83"/>
    </i>
    <i>
      <x v="77"/>
    </i>
    <i>
      <x v="76"/>
    </i>
    <i>
      <x v="75"/>
    </i>
    <i>
      <x v="72"/>
    </i>
    <i>
      <x v="70"/>
    </i>
    <i>
      <x v="69"/>
    </i>
    <i>
      <x v="66"/>
    </i>
    <i>
      <x v="63"/>
    </i>
    <i>
      <x v="61"/>
    </i>
    <i>
      <x v="60"/>
    </i>
    <i>
      <x v="58"/>
    </i>
    <i>
      <x v="57"/>
    </i>
    <i>
      <x v="56"/>
    </i>
    <i>
      <x v="54"/>
    </i>
    <i>
      <x v="51"/>
    </i>
    <i>
      <x v="49"/>
    </i>
    <i>
      <x v="48"/>
    </i>
    <i>
      <x v="45"/>
    </i>
    <i>
      <x v="40"/>
    </i>
    <i>
      <x v="39"/>
    </i>
    <i>
      <x v="36"/>
    </i>
    <i>
      <x v="35"/>
    </i>
    <i>
      <x v="34"/>
    </i>
    <i>
      <x v="33"/>
    </i>
    <i>
      <x v="32"/>
    </i>
    <i>
      <x v="30"/>
    </i>
    <i>
      <x v="29"/>
    </i>
    <i>
      <x v="28"/>
    </i>
    <i>
      <x v="27"/>
    </i>
    <i>
      <x v="26"/>
    </i>
    <i>
      <x v="24"/>
    </i>
    <i>
      <x v="20"/>
    </i>
    <i>
      <x v="18"/>
    </i>
    <i>
      <x v="16"/>
    </i>
    <i>
      <x v="15"/>
    </i>
    <i>
      <x v="14"/>
    </i>
    <i>
      <x v="13"/>
    </i>
    <i>
      <x v="12"/>
    </i>
    <i>
      <x v="10"/>
    </i>
    <i>
      <x v="9"/>
    </i>
    <i>
      <x v="8"/>
    </i>
    <i>
      <x v="6"/>
    </i>
    <i>
      <x v="5"/>
    </i>
    <i>
      <x v="3"/>
    </i>
    <i>
      <x v="2"/>
    </i>
    <i>
      <x v="1"/>
    </i>
    <i>
      <x/>
    </i>
    <i t="grand">
      <x/>
    </i>
  </rowItems>
  <colFields count="1">
    <field x="14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计数项:序号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3"/>
  <sheetViews>
    <sheetView tabSelected="1" workbookViewId="0">
      <selection activeCell="C11" sqref="C11"/>
    </sheetView>
  </sheetViews>
  <sheetFormatPr defaultColWidth="9" defaultRowHeight="14.4"/>
  <cols>
    <col min="1" max="1" width="4.37962962962963" style="24" customWidth="1"/>
    <col min="2" max="2" width="9" style="25" customWidth="1"/>
    <col min="3" max="3" width="33.8796296296296" style="25" customWidth="1"/>
    <col min="4" max="13" width="12.6296296296296" style="25" customWidth="1"/>
    <col min="14" max="16384" width="9" style="26"/>
  </cols>
  <sheetData>
    <row r="1" s="21" customFormat="1" ht="19.2" spans="1:13">
      <c r="A1" s="27" t="s">
        <v>0</v>
      </c>
      <c r="B1" s="27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</row>
    <row r="2" s="21" customFormat="1" ht="39" customHeight="1" spans="1:13">
      <c r="A2" s="29" t="s">
        <v>1</v>
      </c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</row>
    <row r="3" s="22" customFormat="1" ht="37" customHeight="1" spans="1:13">
      <c r="A3" s="31" t="s">
        <v>2</v>
      </c>
      <c r="B3" s="31" t="s">
        <v>3</v>
      </c>
      <c r="C3" s="31" t="s">
        <v>4</v>
      </c>
      <c r="D3" s="31" t="s">
        <v>5</v>
      </c>
      <c r="E3" s="31" t="s">
        <v>6</v>
      </c>
      <c r="F3" s="31" t="s">
        <v>7</v>
      </c>
      <c r="G3" s="31" t="s">
        <v>8</v>
      </c>
      <c r="H3" s="31" t="s">
        <v>9</v>
      </c>
      <c r="I3" s="31" t="s">
        <v>10</v>
      </c>
      <c r="J3" s="31" t="s">
        <v>11</v>
      </c>
      <c r="K3" s="31" t="s">
        <v>12</v>
      </c>
      <c r="L3" s="31" t="s">
        <v>13</v>
      </c>
      <c r="M3" s="31" t="s">
        <v>14</v>
      </c>
    </row>
    <row r="4" s="23" customFormat="1" spans="1:13">
      <c r="A4" s="32">
        <v>1</v>
      </c>
      <c r="B4" s="33" t="s">
        <v>15</v>
      </c>
      <c r="C4" s="34" t="s">
        <v>16</v>
      </c>
      <c r="D4" s="34">
        <v>87</v>
      </c>
      <c r="E4" s="34">
        <v>0</v>
      </c>
      <c r="F4" s="34">
        <v>0</v>
      </c>
      <c r="G4" s="34">
        <v>0</v>
      </c>
      <c r="H4" s="34">
        <v>61</v>
      </c>
      <c r="I4" s="34">
        <v>26</v>
      </c>
      <c r="J4" s="34">
        <v>0</v>
      </c>
      <c r="K4" s="34">
        <v>0</v>
      </c>
      <c r="L4" s="34">
        <v>0</v>
      </c>
      <c r="M4" s="34">
        <v>0</v>
      </c>
    </row>
    <row r="5" s="23" customFormat="1" spans="1:13">
      <c r="A5" s="32">
        <v>2</v>
      </c>
      <c r="B5" s="33" t="s">
        <v>17</v>
      </c>
      <c r="C5" s="34" t="s">
        <v>18</v>
      </c>
      <c r="D5" s="34">
        <v>72</v>
      </c>
      <c r="E5" s="34">
        <v>0</v>
      </c>
      <c r="F5" s="34">
        <v>0</v>
      </c>
      <c r="G5" s="34">
        <v>0</v>
      </c>
      <c r="H5" s="34">
        <v>38</v>
      </c>
      <c r="I5" s="34">
        <v>0</v>
      </c>
      <c r="J5" s="34">
        <v>34</v>
      </c>
      <c r="K5" s="34">
        <v>0</v>
      </c>
      <c r="L5" s="34">
        <v>0</v>
      </c>
      <c r="M5" s="34">
        <v>0</v>
      </c>
    </row>
    <row r="6" s="23" customFormat="1" spans="1:13">
      <c r="A6" s="32">
        <v>3</v>
      </c>
      <c r="B6" s="35" t="s">
        <v>19</v>
      </c>
      <c r="C6" s="34" t="s">
        <v>20</v>
      </c>
      <c r="D6" s="34">
        <v>66</v>
      </c>
      <c r="E6" s="34">
        <v>0</v>
      </c>
      <c r="F6" s="34">
        <v>0</v>
      </c>
      <c r="G6" s="34">
        <v>0</v>
      </c>
      <c r="H6" s="34">
        <v>26</v>
      </c>
      <c r="I6" s="34">
        <v>2</v>
      </c>
      <c r="J6" s="34">
        <v>38</v>
      </c>
      <c r="K6" s="34">
        <v>0</v>
      </c>
      <c r="L6" s="34">
        <v>0</v>
      </c>
      <c r="M6" s="34">
        <v>0</v>
      </c>
    </row>
    <row r="7" s="23" customFormat="1" spans="1:13">
      <c r="A7" s="32">
        <v>4</v>
      </c>
      <c r="B7" s="35" t="s">
        <v>21</v>
      </c>
      <c r="C7" s="34" t="s">
        <v>22</v>
      </c>
      <c r="D7" s="34">
        <v>64</v>
      </c>
      <c r="E7" s="34">
        <v>0</v>
      </c>
      <c r="F7" s="34">
        <v>0</v>
      </c>
      <c r="G7" s="34">
        <v>0</v>
      </c>
      <c r="H7" s="34">
        <v>64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</row>
    <row r="8" s="23" customFormat="1" spans="1:13">
      <c r="A8" s="32">
        <v>5</v>
      </c>
      <c r="B8" s="35" t="s">
        <v>23</v>
      </c>
      <c r="C8" s="34" t="s">
        <v>24</v>
      </c>
      <c r="D8" s="34">
        <v>58</v>
      </c>
      <c r="E8" s="34">
        <v>0</v>
      </c>
      <c r="F8" s="34">
        <v>0</v>
      </c>
      <c r="G8" s="34">
        <v>0</v>
      </c>
      <c r="H8" s="34">
        <v>0</v>
      </c>
      <c r="I8" s="34">
        <v>58</v>
      </c>
      <c r="J8" s="34">
        <v>0</v>
      </c>
      <c r="K8" s="34">
        <v>0</v>
      </c>
      <c r="L8" s="34">
        <v>0</v>
      </c>
      <c r="M8" s="34">
        <v>0</v>
      </c>
    </row>
    <row r="9" s="23" customFormat="1" spans="1:13">
      <c r="A9" s="32">
        <v>6</v>
      </c>
      <c r="B9" s="35" t="s">
        <v>25</v>
      </c>
      <c r="C9" s="34" t="s">
        <v>26</v>
      </c>
      <c r="D9" s="34">
        <v>51</v>
      </c>
      <c r="E9" s="34">
        <v>0</v>
      </c>
      <c r="F9" s="34">
        <v>0</v>
      </c>
      <c r="G9" s="34">
        <v>0</v>
      </c>
      <c r="H9" s="34">
        <v>3</v>
      </c>
      <c r="I9" s="34">
        <v>2</v>
      </c>
      <c r="J9" s="34">
        <v>46</v>
      </c>
      <c r="K9" s="34">
        <v>0</v>
      </c>
      <c r="L9" s="34">
        <v>0</v>
      </c>
      <c r="M9" s="34">
        <v>0</v>
      </c>
    </row>
    <row r="10" s="23" customFormat="1" spans="1:13">
      <c r="A10" s="32">
        <v>7</v>
      </c>
      <c r="B10" s="35" t="s">
        <v>27</v>
      </c>
      <c r="C10" s="34" t="s">
        <v>28</v>
      </c>
      <c r="D10" s="34">
        <v>46</v>
      </c>
      <c r="E10" s="34">
        <v>0</v>
      </c>
      <c r="F10" s="34">
        <v>0</v>
      </c>
      <c r="G10" s="34">
        <v>0</v>
      </c>
      <c r="H10" s="34">
        <v>40</v>
      </c>
      <c r="I10" s="34">
        <v>5</v>
      </c>
      <c r="J10" s="34">
        <v>1</v>
      </c>
      <c r="K10" s="34">
        <v>0</v>
      </c>
      <c r="L10" s="34">
        <v>0</v>
      </c>
      <c r="M10" s="34">
        <v>0</v>
      </c>
    </row>
    <row r="11" s="23" customFormat="1" spans="1:13">
      <c r="A11" s="32">
        <v>8</v>
      </c>
      <c r="B11" s="35" t="s">
        <v>29</v>
      </c>
      <c r="C11" s="34" t="s">
        <v>30</v>
      </c>
      <c r="D11" s="34">
        <v>43</v>
      </c>
      <c r="E11" s="34">
        <v>0</v>
      </c>
      <c r="F11" s="34">
        <v>0</v>
      </c>
      <c r="G11" s="34">
        <v>5</v>
      </c>
      <c r="H11" s="34">
        <v>38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</row>
    <row r="12" s="23" customFormat="1" spans="1:13">
      <c r="A12" s="32">
        <v>9</v>
      </c>
      <c r="B12" s="35" t="s">
        <v>31</v>
      </c>
      <c r="C12" s="34" t="s">
        <v>18</v>
      </c>
      <c r="D12" s="34">
        <v>42</v>
      </c>
      <c r="E12" s="34">
        <v>0</v>
      </c>
      <c r="F12" s="34">
        <v>0</v>
      </c>
      <c r="G12" s="34">
        <v>0</v>
      </c>
      <c r="H12" s="34">
        <v>31</v>
      </c>
      <c r="I12" s="34">
        <v>0</v>
      </c>
      <c r="J12" s="34">
        <v>11</v>
      </c>
      <c r="K12" s="34">
        <v>0</v>
      </c>
      <c r="L12" s="34">
        <v>0</v>
      </c>
      <c r="M12" s="34">
        <v>0</v>
      </c>
    </row>
    <row r="13" s="23" customFormat="1" spans="1:13">
      <c r="A13" s="32">
        <v>10</v>
      </c>
      <c r="B13" s="35" t="s">
        <v>32</v>
      </c>
      <c r="C13" s="34" t="s">
        <v>28</v>
      </c>
      <c r="D13" s="34">
        <v>41</v>
      </c>
      <c r="E13" s="34">
        <v>0</v>
      </c>
      <c r="F13" s="34">
        <v>0</v>
      </c>
      <c r="G13" s="34">
        <v>0</v>
      </c>
      <c r="H13" s="34">
        <v>32</v>
      </c>
      <c r="I13" s="34">
        <v>0</v>
      </c>
      <c r="J13" s="34">
        <v>9</v>
      </c>
      <c r="K13" s="34">
        <v>0</v>
      </c>
      <c r="L13" s="34">
        <v>0</v>
      </c>
      <c r="M13" s="34">
        <v>0</v>
      </c>
    </row>
    <row r="14" s="23" customFormat="1" spans="1:13">
      <c r="A14" s="32">
        <v>11</v>
      </c>
      <c r="B14" s="35" t="s">
        <v>33</v>
      </c>
      <c r="C14" s="34" t="s">
        <v>20</v>
      </c>
      <c r="D14" s="34">
        <v>39</v>
      </c>
      <c r="E14" s="34">
        <v>0</v>
      </c>
      <c r="F14" s="34">
        <v>0</v>
      </c>
      <c r="G14" s="34">
        <v>0</v>
      </c>
      <c r="H14" s="34">
        <v>19</v>
      </c>
      <c r="I14" s="34">
        <v>1</v>
      </c>
      <c r="J14" s="34">
        <v>19</v>
      </c>
      <c r="K14" s="34">
        <v>0</v>
      </c>
      <c r="L14" s="34">
        <v>0</v>
      </c>
      <c r="M14" s="34">
        <v>0</v>
      </c>
    </row>
    <row r="15" s="23" customFormat="1" spans="1:13">
      <c r="A15" s="32">
        <v>12</v>
      </c>
      <c r="B15" s="35" t="s">
        <v>34</v>
      </c>
      <c r="C15" s="34" t="s">
        <v>20</v>
      </c>
      <c r="D15" s="34">
        <v>37</v>
      </c>
      <c r="E15" s="34">
        <v>0</v>
      </c>
      <c r="F15" s="34">
        <v>0</v>
      </c>
      <c r="G15" s="34">
        <v>0</v>
      </c>
      <c r="H15" s="34">
        <v>15</v>
      </c>
      <c r="I15" s="34">
        <v>0</v>
      </c>
      <c r="J15" s="34">
        <v>22</v>
      </c>
      <c r="K15" s="34">
        <v>0</v>
      </c>
      <c r="L15" s="34">
        <v>0</v>
      </c>
      <c r="M15" s="34">
        <v>0</v>
      </c>
    </row>
    <row r="16" s="23" customFormat="1" spans="1:13">
      <c r="A16" s="32">
        <v>13</v>
      </c>
      <c r="B16" s="35" t="s">
        <v>35</v>
      </c>
      <c r="C16" s="34" t="s">
        <v>18</v>
      </c>
      <c r="D16" s="34">
        <v>36</v>
      </c>
      <c r="E16" s="34">
        <v>0</v>
      </c>
      <c r="F16" s="34">
        <v>0</v>
      </c>
      <c r="G16" s="34">
        <v>0</v>
      </c>
      <c r="H16" s="34">
        <v>20</v>
      </c>
      <c r="I16" s="34">
        <v>3</v>
      </c>
      <c r="J16" s="34">
        <v>13</v>
      </c>
      <c r="K16" s="34">
        <v>0</v>
      </c>
      <c r="L16" s="34">
        <v>0</v>
      </c>
      <c r="M16" s="34">
        <v>0</v>
      </c>
    </row>
    <row r="17" s="23" customFormat="1" spans="1:13">
      <c r="A17" s="32">
        <v>14</v>
      </c>
      <c r="B17" s="35" t="s">
        <v>36</v>
      </c>
      <c r="C17" s="34" t="s">
        <v>37</v>
      </c>
      <c r="D17" s="34">
        <v>32</v>
      </c>
      <c r="E17" s="34">
        <v>0</v>
      </c>
      <c r="F17" s="34">
        <v>0</v>
      </c>
      <c r="G17" s="34">
        <v>0</v>
      </c>
      <c r="H17" s="34">
        <v>24</v>
      </c>
      <c r="I17" s="34">
        <v>3</v>
      </c>
      <c r="J17" s="34">
        <v>5</v>
      </c>
      <c r="K17" s="34">
        <v>0</v>
      </c>
      <c r="L17" s="34">
        <v>0</v>
      </c>
      <c r="M17" s="34">
        <v>0</v>
      </c>
    </row>
    <row r="18" s="23" customFormat="1" spans="1:13">
      <c r="A18" s="32">
        <v>15</v>
      </c>
      <c r="B18" s="35" t="s">
        <v>38</v>
      </c>
      <c r="C18" s="34" t="s">
        <v>20</v>
      </c>
      <c r="D18" s="34">
        <v>30</v>
      </c>
      <c r="E18" s="34">
        <v>0</v>
      </c>
      <c r="F18" s="34">
        <v>0</v>
      </c>
      <c r="G18" s="34">
        <v>0</v>
      </c>
      <c r="H18" s="34">
        <v>13</v>
      </c>
      <c r="I18" s="34">
        <v>0</v>
      </c>
      <c r="J18" s="34">
        <v>17</v>
      </c>
      <c r="K18" s="34">
        <v>0</v>
      </c>
      <c r="L18" s="34">
        <v>0</v>
      </c>
      <c r="M18" s="34">
        <v>0</v>
      </c>
    </row>
    <row r="19" s="23" customFormat="1" spans="1:13">
      <c r="A19" s="32">
        <v>16</v>
      </c>
      <c r="B19" s="35" t="s">
        <v>39</v>
      </c>
      <c r="C19" s="34" t="s">
        <v>40</v>
      </c>
      <c r="D19" s="34">
        <v>29</v>
      </c>
      <c r="E19" s="34">
        <v>0</v>
      </c>
      <c r="F19" s="34">
        <v>0</v>
      </c>
      <c r="G19" s="34">
        <v>0</v>
      </c>
      <c r="H19" s="34">
        <v>0</v>
      </c>
      <c r="I19" s="34">
        <v>29</v>
      </c>
      <c r="J19" s="34">
        <v>0</v>
      </c>
      <c r="K19" s="34">
        <v>0</v>
      </c>
      <c r="L19" s="34">
        <v>0</v>
      </c>
      <c r="M19" s="34">
        <v>0</v>
      </c>
    </row>
    <row r="20" s="23" customFormat="1" spans="1:13">
      <c r="A20" s="32">
        <v>16</v>
      </c>
      <c r="B20" s="35" t="s">
        <v>41</v>
      </c>
      <c r="C20" s="34" t="s">
        <v>18</v>
      </c>
      <c r="D20" s="34">
        <v>29</v>
      </c>
      <c r="E20" s="34">
        <v>0</v>
      </c>
      <c r="F20" s="34">
        <v>0</v>
      </c>
      <c r="G20" s="34">
        <v>0</v>
      </c>
      <c r="H20" s="34">
        <v>4</v>
      </c>
      <c r="I20" s="34">
        <v>0</v>
      </c>
      <c r="J20" s="34">
        <v>25</v>
      </c>
      <c r="K20" s="34">
        <v>0</v>
      </c>
      <c r="L20" s="34">
        <v>0</v>
      </c>
      <c r="M20" s="34">
        <v>0</v>
      </c>
    </row>
    <row r="21" s="23" customFormat="1" spans="1:13">
      <c r="A21" s="32">
        <v>16</v>
      </c>
      <c r="B21" s="35" t="s">
        <v>42</v>
      </c>
      <c r="C21" s="34" t="s">
        <v>28</v>
      </c>
      <c r="D21" s="34">
        <v>29</v>
      </c>
      <c r="E21" s="34">
        <v>0</v>
      </c>
      <c r="F21" s="34">
        <v>0</v>
      </c>
      <c r="G21" s="34">
        <v>0</v>
      </c>
      <c r="H21" s="34">
        <v>16</v>
      </c>
      <c r="I21" s="34">
        <v>8</v>
      </c>
      <c r="J21" s="34">
        <v>5</v>
      </c>
      <c r="K21" s="34">
        <v>0</v>
      </c>
      <c r="L21" s="34">
        <v>0</v>
      </c>
      <c r="M21" s="34">
        <v>0</v>
      </c>
    </row>
    <row r="22" s="23" customFormat="1" spans="1:13">
      <c r="A22" s="32">
        <v>16</v>
      </c>
      <c r="B22" s="35" t="s">
        <v>43</v>
      </c>
      <c r="C22" s="34" t="s">
        <v>44</v>
      </c>
      <c r="D22" s="34">
        <v>29</v>
      </c>
      <c r="E22" s="34">
        <v>0</v>
      </c>
      <c r="F22" s="34">
        <v>0</v>
      </c>
      <c r="G22" s="34">
        <v>0</v>
      </c>
      <c r="H22" s="34">
        <v>23</v>
      </c>
      <c r="I22" s="34">
        <v>6</v>
      </c>
      <c r="J22" s="34">
        <v>0</v>
      </c>
      <c r="K22" s="34">
        <v>0</v>
      </c>
      <c r="L22" s="34">
        <v>0</v>
      </c>
      <c r="M22" s="34">
        <v>0</v>
      </c>
    </row>
    <row r="23" s="23" customFormat="1" spans="1:13">
      <c r="A23" s="32">
        <v>16</v>
      </c>
      <c r="B23" s="35" t="s">
        <v>45</v>
      </c>
      <c r="C23" s="34" t="s">
        <v>46</v>
      </c>
      <c r="D23" s="34">
        <v>29</v>
      </c>
      <c r="E23" s="34">
        <v>0</v>
      </c>
      <c r="F23" s="34">
        <v>0</v>
      </c>
      <c r="G23" s="34">
        <v>0</v>
      </c>
      <c r="H23" s="34">
        <v>0</v>
      </c>
      <c r="I23" s="34">
        <v>29</v>
      </c>
      <c r="J23" s="34">
        <v>0</v>
      </c>
      <c r="K23" s="34">
        <v>0</v>
      </c>
      <c r="L23" s="34">
        <v>0</v>
      </c>
      <c r="M23" s="34">
        <v>0</v>
      </c>
    </row>
    <row r="24" s="23" customFormat="1" spans="1:13">
      <c r="A24" s="32">
        <v>21</v>
      </c>
      <c r="B24" s="35" t="s">
        <v>47</v>
      </c>
      <c r="C24" s="34" t="s">
        <v>20</v>
      </c>
      <c r="D24" s="34">
        <v>28</v>
      </c>
      <c r="E24" s="34">
        <v>0</v>
      </c>
      <c r="F24" s="34">
        <v>0</v>
      </c>
      <c r="G24" s="34">
        <v>0</v>
      </c>
      <c r="H24" s="34">
        <v>9</v>
      </c>
      <c r="I24" s="34">
        <v>3</v>
      </c>
      <c r="J24" s="34">
        <v>16</v>
      </c>
      <c r="K24" s="34">
        <v>0</v>
      </c>
      <c r="L24" s="34">
        <v>0</v>
      </c>
      <c r="M24" s="34">
        <v>0</v>
      </c>
    </row>
    <row r="25" s="23" customFormat="1" spans="1:13">
      <c r="A25" s="32">
        <v>21</v>
      </c>
      <c r="B25" s="35" t="s">
        <v>48</v>
      </c>
      <c r="C25" s="34" t="s">
        <v>49</v>
      </c>
      <c r="D25" s="34">
        <v>28</v>
      </c>
      <c r="E25" s="34">
        <v>0</v>
      </c>
      <c r="F25" s="34">
        <v>0</v>
      </c>
      <c r="G25" s="34">
        <v>0</v>
      </c>
      <c r="H25" s="34">
        <v>7</v>
      </c>
      <c r="I25" s="34">
        <v>21</v>
      </c>
      <c r="J25" s="34">
        <v>0</v>
      </c>
      <c r="K25" s="34">
        <v>0</v>
      </c>
      <c r="L25" s="34">
        <v>0</v>
      </c>
      <c r="M25" s="34">
        <v>0</v>
      </c>
    </row>
    <row r="26" s="23" customFormat="1" spans="1:13">
      <c r="A26" s="32">
        <v>23</v>
      </c>
      <c r="B26" s="35" t="s">
        <v>50</v>
      </c>
      <c r="C26" s="34" t="s">
        <v>20</v>
      </c>
      <c r="D26" s="34">
        <v>27</v>
      </c>
      <c r="E26" s="34">
        <v>0</v>
      </c>
      <c r="F26" s="34">
        <v>0</v>
      </c>
      <c r="G26" s="34">
        <v>2</v>
      </c>
      <c r="H26" s="34">
        <v>2</v>
      </c>
      <c r="I26" s="34">
        <v>1</v>
      </c>
      <c r="J26" s="34">
        <v>22</v>
      </c>
      <c r="K26" s="34">
        <v>0</v>
      </c>
      <c r="L26" s="34">
        <v>0</v>
      </c>
      <c r="M26" s="34">
        <v>0</v>
      </c>
    </row>
    <row r="27" s="23" customFormat="1" spans="1:13">
      <c r="A27" s="32">
        <v>23</v>
      </c>
      <c r="B27" s="35" t="s">
        <v>51</v>
      </c>
      <c r="C27" s="34" t="s">
        <v>52</v>
      </c>
      <c r="D27" s="34">
        <v>27</v>
      </c>
      <c r="E27" s="34">
        <v>0</v>
      </c>
      <c r="F27" s="34">
        <v>0</v>
      </c>
      <c r="G27" s="34">
        <v>0</v>
      </c>
      <c r="H27" s="34">
        <v>0</v>
      </c>
      <c r="I27" s="34">
        <v>11</v>
      </c>
      <c r="J27" s="34">
        <v>16</v>
      </c>
      <c r="K27" s="34">
        <v>0</v>
      </c>
      <c r="L27" s="34">
        <v>0</v>
      </c>
      <c r="M27" s="34">
        <v>0</v>
      </c>
    </row>
    <row r="28" s="23" customFormat="1" spans="1:13">
      <c r="A28" s="32">
        <v>25</v>
      </c>
      <c r="B28" s="35" t="s">
        <v>53</v>
      </c>
      <c r="C28" s="34" t="s">
        <v>54</v>
      </c>
      <c r="D28" s="34">
        <v>26</v>
      </c>
      <c r="E28" s="34">
        <v>26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</row>
    <row r="29" s="23" customFormat="1" spans="1:13">
      <c r="A29" s="32">
        <v>25</v>
      </c>
      <c r="B29" s="35" t="s">
        <v>55</v>
      </c>
      <c r="C29" s="34" t="s">
        <v>56</v>
      </c>
      <c r="D29" s="34">
        <v>26</v>
      </c>
      <c r="E29" s="34">
        <v>0</v>
      </c>
      <c r="F29" s="34">
        <v>0</v>
      </c>
      <c r="G29" s="34">
        <v>0</v>
      </c>
      <c r="H29" s="34">
        <v>0</v>
      </c>
      <c r="I29" s="34">
        <v>1</v>
      </c>
      <c r="J29" s="34">
        <v>25</v>
      </c>
      <c r="K29" s="34">
        <v>0</v>
      </c>
      <c r="L29" s="34">
        <v>0</v>
      </c>
      <c r="M29" s="34">
        <v>0</v>
      </c>
    </row>
    <row r="30" s="23" customFormat="1" spans="1:13">
      <c r="A30" s="32">
        <v>27</v>
      </c>
      <c r="B30" s="35" t="s">
        <v>57</v>
      </c>
      <c r="C30" s="34" t="s">
        <v>18</v>
      </c>
      <c r="D30" s="34">
        <v>25</v>
      </c>
      <c r="E30" s="34">
        <v>0</v>
      </c>
      <c r="F30" s="34">
        <v>0</v>
      </c>
      <c r="G30" s="34">
        <v>0</v>
      </c>
      <c r="H30" s="34">
        <v>5</v>
      </c>
      <c r="I30" s="34">
        <v>0</v>
      </c>
      <c r="J30" s="34">
        <v>20</v>
      </c>
      <c r="K30" s="34">
        <v>0</v>
      </c>
      <c r="L30" s="34">
        <v>0</v>
      </c>
      <c r="M30" s="34">
        <v>0</v>
      </c>
    </row>
    <row r="31" s="23" customFormat="1" spans="1:13">
      <c r="A31" s="32">
        <v>27</v>
      </c>
      <c r="B31" s="35" t="s">
        <v>58</v>
      </c>
      <c r="C31" s="34" t="s">
        <v>59</v>
      </c>
      <c r="D31" s="34">
        <v>25</v>
      </c>
      <c r="E31" s="34">
        <v>0</v>
      </c>
      <c r="F31" s="34">
        <v>0</v>
      </c>
      <c r="G31" s="34">
        <v>0</v>
      </c>
      <c r="H31" s="34">
        <v>14</v>
      </c>
      <c r="I31" s="34">
        <v>8</v>
      </c>
      <c r="J31" s="34">
        <v>3</v>
      </c>
      <c r="K31" s="34">
        <v>0</v>
      </c>
      <c r="L31" s="34">
        <v>0</v>
      </c>
      <c r="M31" s="34">
        <v>0</v>
      </c>
    </row>
    <row r="32" s="23" customFormat="1" spans="1:13">
      <c r="A32" s="32">
        <v>27</v>
      </c>
      <c r="B32" s="35" t="s">
        <v>60</v>
      </c>
      <c r="C32" s="34" t="s">
        <v>61</v>
      </c>
      <c r="D32" s="34">
        <v>25</v>
      </c>
      <c r="E32" s="34">
        <v>0</v>
      </c>
      <c r="F32" s="34">
        <v>0</v>
      </c>
      <c r="G32" s="34">
        <v>0</v>
      </c>
      <c r="H32" s="34">
        <v>4</v>
      </c>
      <c r="I32" s="34">
        <v>20</v>
      </c>
      <c r="J32" s="34">
        <v>1</v>
      </c>
      <c r="K32" s="34">
        <v>0</v>
      </c>
      <c r="L32" s="34">
        <v>0</v>
      </c>
      <c r="M32" s="34">
        <v>0</v>
      </c>
    </row>
    <row r="33" s="23" customFormat="1" spans="1:13">
      <c r="A33" s="32">
        <v>27</v>
      </c>
      <c r="B33" s="35" t="s">
        <v>62</v>
      </c>
      <c r="C33" s="34" t="s">
        <v>20</v>
      </c>
      <c r="D33" s="34">
        <v>25</v>
      </c>
      <c r="E33" s="34">
        <v>0</v>
      </c>
      <c r="F33" s="34">
        <v>0</v>
      </c>
      <c r="G33" s="34">
        <v>0</v>
      </c>
      <c r="H33" s="34">
        <v>10</v>
      </c>
      <c r="I33" s="34">
        <v>1</v>
      </c>
      <c r="J33" s="34">
        <v>14</v>
      </c>
      <c r="K33" s="34">
        <v>0</v>
      </c>
      <c r="L33" s="34">
        <v>0</v>
      </c>
      <c r="M33" s="34">
        <v>0</v>
      </c>
    </row>
    <row r="34" s="23" customFormat="1" spans="1:13">
      <c r="A34" s="32">
        <v>27</v>
      </c>
      <c r="B34" s="35" t="s">
        <v>63</v>
      </c>
      <c r="C34" s="34" t="s">
        <v>64</v>
      </c>
      <c r="D34" s="34">
        <v>25</v>
      </c>
      <c r="E34" s="34">
        <v>0</v>
      </c>
      <c r="F34" s="34">
        <v>0</v>
      </c>
      <c r="G34" s="34">
        <v>0</v>
      </c>
      <c r="H34" s="34">
        <v>0</v>
      </c>
      <c r="I34" s="34">
        <v>25</v>
      </c>
      <c r="J34" s="34">
        <v>0</v>
      </c>
      <c r="K34" s="34">
        <v>0</v>
      </c>
      <c r="L34" s="34">
        <v>0</v>
      </c>
      <c r="M34" s="34">
        <v>0</v>
      </c>
    </row>
    <row r="35" s="23" customFormat="1" spans="1:13">
      <c r="A35" s="32">
        <v>32</v>
      </c>
      <c r="B35" s="35" t="s">
        <v>65</v>
      </c>
      <c r="C35" s="34" t="s">
        <v>64</v>
      </c>
      <c r="D35" s="34">
        <v>24</v>
      </c>
      <c r="E35" s="34">
        <v>0</v>
      </c>
      <c r="F35" s="34">
        <v>0</v>
      </c>
      <c r="G35" s="34">
        <v>0</v>
      </c>
      <c r="H35" s="34">
        <v>24</v>
      </c>
      <c r="I35" s="34">
        <v>0</v>
      </c>
      <c r="J35" s="34">
        <v>0</v>
      </c>
      <c r="K35" s="34">
        <v>0</v>
      </c>
      <c r="L35" s="34">
        <v>0</v>
      </c>
      <c r="M35" s="34">
        <v>0</v>
      </c>
    </row>
    <row r="36" s="23" customFormat="1" spans="1:13">
      <c r="A36" s="32">
        <v>32</v>
      </c>
      <c r="B36" s="35" t="s">
        <v>66</v>
      </c>
      <c r="C36" s="34" t="s">
        <v>67</v>
      </c>
      <c r="D36" s="34">
        <v>24</v>
      </c>
      <c r="E36" s="34">
        <v>0</v>
      </c>
      <c r="F36" s="34">
        <v>0</v>
      </c>
      <c r="G36" s="34">
        <v>0</v>
      </c>
      <c r="H36" s="34">
        <v>24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</row>
    <row r="37" s="23" customFormat="1" spans="1:13">
      <c r="A37" s="32">
        <v>34</v>
      </c>
      <c r="B37" s="35" t="s">
        <v>68</v>
      </c>
      <c r="C37" s="34" t="s">
        <v>69</v>
      </c>
      <c r="D37" s="34">
        <v>23</v>
      </c>
      <c r="E37" s="34">
        <v>0</v>
      </c>
      <c r="F37" s="34">
        <v>0</v>
      </c>
      <c r="G37" s="34">
        <v>0</v>
      </c>
      <c r="H37" s="34">
        <v>0</v>
      </c>
      <c r="I37" s="34">
        <v>23</v>
      </c>
      <c r="J37" s="34">
        <v>0</v>
      </c>
      <c r="K37" s="34">
        <v>0</v>
      </c>
      <c r="L37" s="34">
        <v>0</v>
      </c>
      <c r="M37" s="34">
        <v>0</v>
      </c>
    </row>
    <row r="38" s="23" customFormat="1" spans="1:13">
      <c r="A38" s="32">
        <v>34</v>
      </c>
      <c r="B38" s="35" t="s">
        <v>70</v>
      </c>
      <c r="C38" s="34" t="s">
        <v>71</v>
      </c>
      <c r="D38" s="34">
        <v>23</v>
      </c>
      <c r="E38" s="34">
        <v>0</v>
      </c>
      <c r="F38" s="34">
        <v>0</v>
      </c>
      <c r="G38" s="34">
        <v>0</v>
      </c>
      <c r="H38" s="34">
        <v>11</v>
      </c>
      <c r="I38" s="34">
        <v>0</v>
      </c>
      <c r="J38" s="34">
        <v>12</v>
      </c>
      <c r="K38" s="34">
        <v>0</v>
      </c>
      <c r="L38" s="34">
        <v>0</v>
      </c>
      <c r="M38" s="34">
        <v>0</v>
      </c>
    </row>
    <row r="39" s="23" customFormat="1" spans="1:13">
      <c r="A39" s="32">
        <v>34</v>
      </c>
      <c r="B39" s="35" t="s">
        <v>72</v>
      </c>
      <c r="C39" s="34" t="s">
        <v>73</v>
      </c>
      <c r="D39" s="34">
        <v>23</v>
      </c>
      <c r="E39" s="34">
        <v>8</v>
      </c>
      <c r="F39" s="34">
        <v>9</v>
      </c>
      <c r="G39" s="34">
        <v>0</v>
      </c>
      <c r="H39" s="34">
        <v>6</v>
      </c>
      <c r="I39" s="34">
        <v>0</v>
      </c>
      <c r="J39" s="34">
        <v>0</v>
      </c>
      <c r="K39" s="34">
        <v>0</v>
      </c>
      <c r="L39" s="34">
        <v>0</v>
      </c>
      <c r="M39" s="34">
        <v>0</v>
      </c>
    </row>
    <row r="40" s="23" customFormat="1" spans="1:13">
      <c r="A40" s="32">
        <v>34</v>
      </c>
      <c r="B40" s="35" t="s">
        <v>74</v>
      </c>
      <c r="C40" s="34" t="s">
        <v>20</v>
      </c>
      <c r="D40" s="34">
        <v>23</v>
      </c>
      <c r="E40" s="34">
        <v>0</v>
      </c>
      <c r="F40" s="34">
        <v>0</v>
      </c>
      <c r="G40" s="34">
        <v>0</v>
      </c>
      <c r="H40" s="34">
        <v>4</v>
      </c>
      <c r="I40" s="34">
        <v>2</v>
      </c>
      <c r="J40" s="34">
        <v>17</v>
      </c>
      <c r="K40" s="34">
        <v>0</v>
      </c>
      <c r="L40" s="34">
        <v>0</v>
      </c>
      <c r="M40" s="34">
        <v>0</v>
      </c>
    </row>
    <row r="41" s="23" customFormat="1" spans="1:13">
      <c r="A41" s="32">
        <v>34</v>
      </c>
      <c r="B41" s="35" t="s">
        <v>75</v>
      </c>
      <c r="C41" s="34" t="s">
        <v>76</v>
      </c>
      <c r="D41" s="34">
        <v>23</v>
      </c>
      <c r="E41" s="34">
        <v>0</v>
      </c>
      <c r="F41" s="34">
        <v>0</v>
      </c>
      <c r="G41" s="34">
        <v>0</v>
      </c>
      <c r="H41" s="34">
        <v>23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</row>
    <row r="42" s="23" customFormat="1" spans="1:13">
      <c r="A42" s="32">
        <v>34</v>
      </c>
      <c r="B42" s="35" t="s">
        <v>77</v>
      </c>
      <c r="C42" s="34" t="s">
        <v>20</v>
      </c>
      <c r="D42" s="34">
        <v>23</v>
      </c>
      <c r="E42" s="34">
        <v>0</v>
      </c>
      <c r="F42" s="34">
        <v>0</v>
      </c>
      <c r="G42" s="34">
        <v>0</v>
      </c>
      <c r="H42" s="34">
        <v>5</v>
      </c>
      <c r="I42" s="34">
        <v>3</v>
      </c>
      <c r="J42" s="34">
        <v>15</v>
      </c>
      <c r="K42" s="34">
        <v>0</v>
      </c>
      <c r="L42" s="34">
        <v>0</v>
      </c>
      <c r="M42" s="34">
        <v>0</v>
      </c>
    </row>
    <row r="43" s="23" customFormat="1" spans="1:13">
      <c r="A43" s="32">
        <v>34</v>
      </c>
      <c r="B43" s="35" t="s">
        <v>78</v>
      </c>
      <c r="C43" s="34" t="s">
        <v>18</v>
      </c>
      <c r="D43" s="34">
        <v>23</v>
      </c>
      <c r="E43" s="34">
        <v>0</v>
      </c>
      <c r="F43" s="34">
        <v>0</v>
      </c>
      <c r="G43" s="34">
        <v>0</v>
      </c>
      <c r="H43" s="34">
        <v>5</v>
      </c>
      <c r="I43" s="34">
        <v>0</v>
      </c>
      <c r="J43" s="34">
        <v>18</v>
      </c>
      <c r="K43" s="34">
        <v>0</v>
      </c>
      <c r="L43" s="34">
        <v>0</v>
      </c>
      <c r="M43" s="34">
        <v>0</v>
      </c>
    </row>
    <row r="44" s="23" customFormat="1" spans="1:13">
      <c r="A44" s="32">
        <v>34</v>
      </c>
      <c r="B44" s="35" t="s">
        <v>79</v>
      </c>
      <c r="C44" s="34" t="s">
        <v>20</v>
      </c>
      <c r="D44" s="34">
        <v>23</v>
      </c>
      <c r="E44" s="34">
        <v>0</v>
      </c>
      <c r="F44" s="34">
        <v>0</v>
      </c>
      <c r="G44" s="34">
        <v>0</v>
      </c>
      <c r="H44" s="34">
        <v>20</v>
      </c>
      <c r="I44" s="34">
        <v>0</v>
      </c>
      <c r="J44" s="34">
        <v>3</v>
      </c>
      <c r="K44" s="34">
        <v>0</v>
      </c>
      <c r="L44" s="34">
        <v>0</v>
      </c>
      <c r="M44" s="34">
        <v>0</v>
      </c>
    </row>
    <row r="45" s="23" customFormat="1" spans="1:13">
      <c r="A45" s="32">
        <v>34</v>
      </c>
      <c r="B45" s="35" t="s">
        <v>80</v>
      </c>
      <c r="C45" s="34" t="s">
        <v>56</v>
      </c>
      <c r="D45" s="34">
        <v>23</v>
      </c>
      <c r="E45" s="34">
        <v>0</v>
      </c>
      <c r="F45" s="34">
        <v>0</v>
      </c>
      <c r="G45" s="34">
        <v>0</v>
      </c>
      <c r="H45" s="34">
        <v>0</v>
      </c>
      <c r="I45" s="34">
        <v>8</v>
      </c>
      <c r="J45" s="34">
        <v>15</v>
      </c>
      <c r="K45" s="34">
        <v>0</v>
      </c>
      <c r="L45" s="34">
        <v>0</v>
      </c>
      <c r="M45" s="34">
        <v>0</v>
      </c>
    </row>
    <row r="46" s="23" customFormat="1" spans="1:13">
      <c r="A46" s="32">
        <v>43</v>
      </c>
      <c r="B46" s="35" t="s">
        <v>81</v>
      </c>
      <c r="C46" s="34" t="s">
        <v>82</v>
      </c>
      <c r="D46" s="34">
        <v>22</v>
      </c>
      <c r="E46" s="34">
        <v>0</v>
      </c>
      <c r="F46" s="34">
        <v>0</v>
      </c>
      <c r="G46" s="34">
        <v>0</v>
      </c>
      <c r="H46" s="34">
        <v>22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</row>
    <row r="47" s="23" customFormat="1" spans="1:13">
      <c r="A47" s="32">
        <v>43</v>
      </c>
      <c r="B47" s="35" t="s">
        <v>83</v>
      </c>
      <c r="C47" s="34" t="s">
        <v>61</v>
      </c>
      <c r="D47" s="34">
        <v>22</v>
      </c>
      <c r="E47" s="34">
        <v>0</v>
      </c>
      <c r="F47" s="34">
        <v>0</v>
      </c>
      <c r="G47" s="34">
        <v>0</v>
      </c>
      <c r="H47" s="34">
        <v>0</v>
      </c>
      <c r="I47" s="34">
        <v>22</v>
      </c>
      <c r="J47" s="34">
        <v>0</v>
      </c>
      <c r="K47" s="34">
        <v>0</v>
      </c>
      <c r="L47" s="34">
        <v>0</v>
      </c>
      <c r="M47" s="34">
        <v>0</v>
      </c>
    </row>
    <row r="48" s="23" customFormat="1" spans="1:13">
      <c r="A48" s="32">
        <v>43</v>
      </c>
      <c r="B48" s="35" t="s">
        <v>84</v>
      </c>
      <c r="C48" s="34" t="s">
        <v>85</v>
      </c>
      <c r="D48" s="34">
        <v>22</v>
      </c>
      <c r="E48" s="34">
        <v>0</v>
      </c>
      <c r="F48" s="34">
        <v>0</v>
      </c>
      <c r="G48" s="34">
        <v>0</v>
      </c>
      <c r="H48" s="34">
        <v>22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</row>
    <row r="49" s="23" customFormat="1" spans="1:13">
      <c r="A49" s="32">
        <v>43</v>
      </c>
      <c r="B49" s="35" t="s">
        <v>86</v>
      </c>
      <c r="C49" s="34" t="s">
        <v>40</v>
      </c>
      <c r="D49" s="34">
        <v>22</v>
      </c>
      <c r="E49" s="34">
        <v>0</v>
      </c>
      <c r="F49" s="34">
        <v>0</v>
      </c>
      <c r="G49" s="34">
        <v>0</v>
      </c>
      <c r="H49" s="34">
        <v>0</v>
      </c>
      <c r="I49" s="34">
        <v>22</v>
      </c>
      <c r="J49" s="34">
        <v>0</v>
      </c>
      <c r="K49" s="34">
        <v>0</v>
      </c>
      <c r="L49" s="34">
        <v>0</v>
      </c>
      <c r="M49" s="34">
        <v>0</v>
      </c>
    </row>
    <row r="50" s="23" customFormat="1" spans="1:13">
      <c r="A50" s="32">
        <v>43</v>
      </c>
      <c r="B50" s="35" t="s">
        <v>87</v>
      </c>
      <c r="C50" s="34" t="s">
        <v>71</v>
      </c>
      <c r="D50" s="34">
        <v>22</v>
      </c>
      <c r="E50" s="34">
        <v>0</v>
      </c>
      <c r="F50" s="34">
        <v>22</v>
      </c>
      <c r="G50" s="34">
        <v>0</v>
      </c>
      <c r="H50" s="34">
        <v>0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</row>
    <row r="51" s="23" customFormat="1" spans="1:13">
      <c r="A51" s="32">
        <v>43</v>
      </c>
      <c r="B51" s="35" t="s">
        <v>88</v>
      </c>
      <c r="C51" s="34" t="s">
        <v>89</v>
      </c>
      <c r="D51" s="34">
        <v>22</v>
      </c>
      <c r="E51" s="34">
        <v>22</v>
      </c>
      <c r="F51" s="34">
        <v>0</v>
      </c>
      <c r="G51" s="34">
        <v>0</v>
      </c>
      <c r="H51" s="34">
        <v>0</v>
      </c>
      <c r="I51" s="34">
        <v>0</v>
      </c>
      <c r="J51" s="34">
        <v>0</v>
      </c>
      <c r="K51" s="34">
        <v>0</v>
      </c>
      <c r="L51" s="34">
        <v>0</v>
      </c>
      <c r="M51" s="34">
        <v>0</v>
      </c>
    </row>
    <row r="52" s="23" customFormat="1" spans="1:13">
      <c r="A52" s="32">
        <v>49</v>
      </c>
      <c r="B52" s="35" t="s">
        <v>90</v>
      </c>
      <c r="C52" s="34" t="s">
        <v>71</v>
      </c>
      <c r="D52" s="34">
        <v>21</v>
      </c>
      <c r="E52" s="34">
        <v>0</v>
      </c>
      <c r="F52" s="34">
        <v>0</v>
      </c>
      <c r="G52" s="34">
        <v>0</v>
      </c>
      <c r="H52" s="34">
        <v>4</v>
      </c>
      <c r="I52" s="34">
        <v>0</v>
      </c>
      <c r="J52" s="34">
        <v>17</v>
      </c>
      <c r="K52" s="34">
        <v>0</v>
      </c>
      <c r="L52" s="34">
        <v>0</v>
      </c>
      <c r="M52" s="34">
        <v>0</v>
      </c>
    </row>
    <row r="53" s="23" customFormat="1" spans="1:13">
      <c r="A53" s="32">
        <v>49</v>
      </c>
      <c r="B53" s="35" t="s">
        <v>91</v>
      </c>
      <c r="C53" s="34" t="s">
        <v>92</v>
      </c>
      <c r="D53" s="34">
        <v>21</v>
      </c>
      <c r="E53" s="34">
        <v>0</v>
      </c>
      <c r="F53" s="34">
        <v>2</v>
      </c>
      <c r="G53" s="34">
        <v>0</v>
      </c>
      <c r="H53" s="34">
        <v>6</v>
      </c>
      <c r="I53" s="34">
        <v>0</v>
      </c>
      <c r="J53" s="34">
        <v>13</v>
      </c>
      <c r="K53" s="34">
        <v>0</v>
      </c>
      <c r="L53" s="34">
        <v>0</v>
      </c>
      <c r="M53" s="34">
        <v>0</v>
      </c>
    </row>
    <row r="54" s="23" customFormat="1" spans="1:13">
      <c r="A54" s="32">
        <v>51</v>
      </c>
      <c r="B54" s="35" t="s">
        <v>93</v>
      </c>
      <c r="C54" s="34" t="s">
        <v>94</v>
      </c>
      <c r="D54" s="34">
        <v>20</v>
      </c>
      <c r="E54" s="34">
        <v>0</v>
      </c>
      <c r="F54" s="34">
        <v>0</v>
      </c>
      <c r="G54" s="34">
        <v>0</v>
      </c>
      <c r="H54" s="34">
        <v>20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</row>
    <row r="55" s="23" customFormat="1" spans="1:13">
      <c r="A55" s="32">
        <v>51</v>
      </c>
      <c r="B55" s="35" t="s">
        <v>95</v>
      </c>
      <c r="C55" s="34" t="s">
        <v>96</v>
      </c>
      <c r="D55" s="34">
        <v>20</v>
      </c>
      <c r="E55" s="34">
        <v>20</v>
      </c>
      <c r="F55" s="34">
        <v>0</v>
      </c>
      <c r="G55" s="34">
        <v>0</v>
      </c>
      <c r="H55" s="34">
        <v>0</v>
      </c>
      <c r="I55" s="34">
        <v>0</v>
      </c>
      <c r="J55" s="34">
        <v>0</v>
      </c>
      <c r="K55" s="34">
        <v>0</v>
      </c>
      <c r="L55" s="34">
        <v>0</v>
      </c>
      <c r="M55" s="34">
        <v>0</v>
      </c>
    </row>
    <row r="56" s="23" customFormat="1" spans="1:13">
      <c r="A56" s="32">
        <v>51</v>
      </c>
      <c r="B56" s="35" t="s">
        <v>97</v>
      </c>
      <c r="C56" s="34" t="s">
        <v>59</v>
      </c>
      <c r="D56" s="34">
        <v>20</v>
      </c>
      <c r="E56" s="34">
        <v>0</v>
      </c>
      <c r="F56" s="34">
        <v>0</v>
      </c>
      <c r="G56" s="34">
        <v>0</v>
      </c>
      <c r="H56" s="34">
        <v>10</v>
      </c>
      <c r="I56" s="34">
        <v>2</v>
      </c>
      <c r="J56" s="34">
        <v>8</v>
      </c>
      <c r="K56" s="34">
        <v>0</v>
      </c>
      <c r="L56" s="34">
        <v>0</v>
      </c>
      <c r="M56" s="34">
        <v>0</v>
      </c>
    </row>
    <row r="57" s="23" customFormat="1" spans="1:13">
      <c r="A57" s="32">
        <v>51</v>
      </c>
      <c r="B57" s="35" t="s">
        <v>98</v>
      </c>
      <c r="C57" s="34" t="s">
        <v>99</v>
      </c>
      <c r="D57" s="34">
        <v>20</v>
      </c>
      <c r="E57" s="34">
        <v>1</v>
      </c>
      <c r="F57" s="34">
        <v>1</v>
      </c>
      <c r="G57" s="34">
        <v>18</v>
      </c>
      <c r="H57" s="34">
        <v>0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</row>
    <row r="58" s="23" customFormat="1" spans="1:13">
      <c r="A58" s="32">
        <v>51</v>
      </c>
      <c r="B58" s="35" t="s">
        <v>100</v>
      </c>
      <c r="C58" s="34" t="s">
        <v>101</v>
      </c>
      <c r="D58" s="34">
        <v>20</v>
      </c>
      <c r="E58" s="34">
        <v>0</v>
      </c>
      <c r="F58" s="34">
        <v>0</v>
      </c>
      <c r="G58" s="34">
        <v>0</v>
      </c>
      <c r="H58" s="34">
        <v>4</v>
      </c>
      <c r="I58" s="34">
        <v>16</v>
      </c>
      <c r="J58" s="34">
        <v>0</v>
      </c>
      <c r="K58" s="34">
        <v>0</v>
      </c>
      <c r="L58" s="34">
        <v>0</v>
      </c>
      <c r="M58" s="34">
        <v>0</v>
      </c>
    </row>
    <row r="59" s="23" customFormat="1" spans="1:13">
      <c r="A59" s="32">
        <v>51</v>
      </c>
      <c r="B59" s="35" t="s">
        <v>102</v>
      </c>
      <c r="C59" s="34" t="s">
        <v>103</v>
      </c>
      <c r="D59" s="34">
        <v>20</v>
      </c>
      <c r="E59" s="34">
        <v>0</v>
      </c>
      <c r="F59" s="34">
        <v>0</v>
      </c>
      <c r="G59" s="34">
        <v>0</v>
      </c>
      <c r="H59" s="34">
        <v>13</v>
      </c>
      <c r="I59" s="34">
        <v>5</v>
      </c>
      <c r="J59" s="34">
        <v>2</v>
      </c>
      <c r="K59" s="34">
        <v>0</v>
      </c>
      <c r="L59" s="34">
        <v>0</v>
      </c>
      <c r="M59" s="34">
        <v>0</v>
      </c>
    </row>
    <row r="60" s="23" customFormat="1" spans="1:13">
      <c r="A60" s="32">
        <v>57</v>
      </c>
      <c r="B60" s="35" t="s">
        <v>104</v>
      </c>
      <c r="C60" s="34" t="s">
        <v>28</v>
      </c>
      <c r="D60" s="34">
        <v>19</v>
      </c>
      <c r="E60" s="34">
        <v>0</v>
      </c>
      <c r="F60" s="34">
        <v>0</v>
      </c>
      <c r="G60" s="34">
        <v>0</v>
      </c>
      <c r="H60" s="34">
        <v>8</v>
      </c>
      <c r="I60" s="34">
        <v>6</v>
      </c>
      <c r="J60" s="34">
        <v>5</v>
      </c>
      <c r="K60" s="34">
        <v>0</v>
      </c>
      <c r="L60" s="34">
        <v>0</v>
      </c>
      <c r="M60" s="34">
        <v>0</v>
      </c>
    </row>
    <row r="61" s="23" customFormat="1" spans="1:13">
      <c r="A61" s="32">
        <v>57</v>
      </c>
      <c r="B61" s="35" t="s">
        <v>105</v>
      </c>
      <c r="C61" s="34" t="s">
        <v>20</v>
      </c>
      <c r="D61" s="34">
        <v>19</v>
      </c>
      <c r="E61" s="34">
        <v>0</v>
      </c>
      <c r="F61" s="34">
        <v>0</v>
      </c>
      <c r="G61" s="34">
        <v>0</v>
      </c>
      <c r="H61" s="34">
        <v>6</v>
      </c>
      <c r="I61" s="34">
        <v>1</v>
      </c>
      <c r="J61" s="34">
        <v>12</v>
      </c>
      <c r="K61" s="34">
        <v>0</v>
      </c>
      <c r="L61" s="34">
        <v>0</v>
      </c>
      <c r="M61" s="34">
        <v>0</v>
      </c>
    </row>
    <row r="62" s="23" customFormat="1" spans="1:13">
      <c r="A62" s="32">
        <v>57</v>
      </c>
      <c r="B62" s="35" t="s">
        <v>106</v>
      </c>
      <c r="C62" s="34" t="s">
        <v>18</v>
      </c>
      <c r="D62" s="34">
        <v>19</v>
      </c>
      <c r="E62" s="34">
        <v>0</v>
      </c>
      <c r="F62" s="34">
        <v>0</v>
      </c>
      <c r="G62" s="34">
        <v>0</v>
      </c>
      <c r="H62" s="34">
        <v>0</v>
      </c>
      <c r="I62" s="34">
        <v>8</v>
      </c>
      <c r="J62" s="34">
        <v>11</v>
      </c>
      <c r="K62" s="34">
        <v>0</v>
      </c>
      <c r="L62" s="34">
        <v>0</v>
      </c>
      <c r="M62" s="34">
        <v>0</v>
      </c>
    </row>
    <row r="63" s="23" customFormat="1" spans="1:13">
      <c r="A63" s="32">
        <v>57</v>
      </c>
      <c r="B63" s="35" t="s">
        <v>107</v>
      </c>
      <c r="C63" s="34" t="s">
        <v>18</v>
      </c>
      <c r="D63" s="34">
        <v>19</v>
      </c>
      <c r="E63" s="34">
        <v>0</v>
      </c>
      <c r="F63" s="34">
        <v>0</v>
      </c>
      <c r="G63" s="34">
        <v>0</v>
      </c>
      <c r="H63" s="34">
        <v>0</v>
      </c>
      <c r="I63" s="34">
        <v>16</v>
      </c>
      <c r="J63" s="34">
        <v>3</v>
      </c>
      <c r="K63" s="34">
        <v>0</v>
      </c>
      <c r="L63" s="34">
        <v>0</v>
      </c>
      <c r="M63" s="34">
        <v>0</v>
      </c>
    </row>
    <row r="64" s="23" customFormat="1" spans="1:13">
      <c r="A64" s="32">
        <v>61</v>
      </c>
      <c r="B64" s="35" t="s">
        <v>108</v>
      </c>
      <c r="C64" s="34" t="s">
        <v>18</v>
      </c>
      <c r="D64" s="34">
        <v>18</v>
      </c>
      <c r="E64" s="34">
        <v>0</v>
      </c>
      <c r="F64" s="34">
        <v>0</v>
      </c>
      <c r="G64" s="34">
        <v>0</v>
      </c>
      <c r="H64" s="34">
        <v>15</v>
      </c>
      <c r="I64" s="34">
        <v>0</v>
      </c>
      <c r="J64" s="34">
        <v>3</v>
      </c>
      <c r="K64" s="34">
        <v>0</v>
      </c>
      <c r="L64" s="34">
        <v>0</v>
      </c>
      <c r="M64" s="34">
        <v>0</v>
      </c>
    </row>
    <row r="65" s="23" customFormat="1" spans="1:13">
      <c r="A65" s="32">
        <v>61</v>
      </c>
      <c r="B65" s="33" t="s">
        <v>109</v>
      </c>
      <c r="C65" s="34" t="s">
        <v>110</v>
      </c>
      <c r="D65" s="34">
        <v>18</v>
      </c>
      <c r="E65" s="34">
        <v>0</v>
      </c>
      <c r="F65" s="34">
        <v>0</v>
      </c>
      <c r="G65" s="34">
        <v>0</v>
      </c>
      <c r="H65" s="34">
        <v>18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</row>
    <row r="66" s="23" customFormat="1" spans="1:13">
      <c r="A66" s="32">
        <v>61</v>
      </c>
      <c r="B66" s="35" t="s">
        <v>111</v>
      </c>
      <c r="C66" s="34" t="s">
        <v>112</v>
      </c>
      <c r="D66" s="34">
        <v>18</v>
      </c>
      <c r="E66" s="34">
        <v>0</v>
      </c>
      <c r="F66" s="34">
        <v>0</v>
      </c>
      <c r="G66" s="34">
        <v>0</v>
      </c>
      <c r="H66" s="34">
        <v>0</v>
      </c>
      <c r="I66" s="34">
        <v>0</v>
      </c>
      <c r="J66" s="34">
        <v>18</v>
      </c>
      <c r="K66" s="34">
        <v>0</v>
      </c>
      <c r="L66" s="34">
        <v>0</v>
      </c>
      <c r="M66" s="34">
        <v>0</v>
      </c>
    </row>
    <row r="67" s="23" customFormat="1" spans="1:13">
      <c r="A67" s="32">
        <v>61</v>
      </c>
      <c r="B67" s="35" t="s">
        <v>113</v>
      </c>
      <c r="C67" s="34" t="s">
        <v>26</v>
      </c>
      <c r="D67" s="34">
        <v>18</v>
      </c>
      <c r="E67" s="34">
        <v>0</v>
      </c>
      <c r="F67" s="34">
        <v>0</v>
      </c>
      <c r="G67" s="34">
        <v>0</v>
      </c>
      <c r="H67" s="34">
        <v>2</v>
      </c>
      <c r="I67" s="34">
        <v>0</v>
      </c>
      <c r="J67" s="34">
        <v>16</v>
      </c>
      <c r="K67" s="34">
        <v>0</v>
      </c>
      <c r="L67" s="34">
        <v>0</v>
      </c>
      <c r="M67" s="34">
        <v>0</v>
      </c>
    </row>
    <row r="68" s="23" customFormat="1" spans="1:13">
      <c r="A68" s="32">
        <v>61</v>
      </c>
      <c r="B68" s="35" t="s">
        <v>114</v>
      </c>
      <c r="C68" s="34" t="s">
        <v>92</v>
      </c>
      <c r="D68" s="34">
        <v>18</v>
      </c>
      <c r="E68" s="34">
        <v>1</v>
      </c>
      <c r="F68" s="34">
        <v>0</v>
      </c>
      <c r="G68" s="34">
        <v>0</v>
      </c>
      <c r="H68" s="34">
        <v>3</v>
      </c>
      <c r="I68" s="34">
        <v>2</v>
      </c>
      <c r="J68" s="34">
        <v>12</v>
      </c>
      <c r="K68" s="34">
        <v>0</v>
      </c>
      <c r="L68" s="34">
        <v>0</v>
      </c>
      <c r="M68" s="34">
        <v>0</v>
      </c>
    </row>
    <row r="69" s="23" customFormat="1" spans="1:13">
      <c r="A69" s="32">
        <v>61</v>
      </c>
      <c r="B69" s="35" t="s">
        <v>115</v>
      </c>
      <c r="C69" s="34" t="s">
        <v>18</v>
      </c>
      <c r="D69" s="34">
        <v>18</v>
      </c>
      <c r="E69" s="34">
        <v>0</v>
      </c>
      <c r="F69" s="34">
        <v>0</v>
      </c>
      <c r="G69" s="34">
        <v>0</v>
      </c>
      <c r="H69" s="34">
        <v>1</v>
      </c>
      <c r="I69" s="34">
        <v>7</v>
      </c>
      <c r="J69" s="34">
        <v>10</v>
      </c>
      <c r="K69" s="34">
        <v>0</v>
      </c>
      <c r="L69" s="34">
        <v>0</v>
      </c>
      <c r="M69" s="34">
        <v>0</v>
      </c>
    </row>
    <row r="70" s="23" customFormat="1" spans="1:13">
      <c r="A70" s="32">
        <v>61</v>
      </c>
      <c r="B70" s="35" t="s">
        <v>116</v>
      </c>
      <c r="C70" s="34" t="s">
        <v>18</v>
      </c>
      <c r="D70" s="34">
        <v>18</v>
      </c>
      <c r="E70" s="34">
        <v>0</v>
      </c>
      <c r="F70" s="34">
        <v>0</v>
      </c>
      <c r="G70" s="34">
        <v>0</v>
      </c>
      <c r="H70" s="34">
        <v>10</v>
      </c>
      <c r="I70" s="34">
        <v>2</v>
      </c>
      <c r="J70" s="34">
        <v>6</v>
      </c>
      <c r="K70" s="34">
        <v>0</v>
      </c>
      <c r="L70" s="34">
        <v>0</v>
      </c>
      <c r="M70" s="34">
        <v>0</v>
      </c>
    </row>
    <row r="71" s="23" customFormat="1" spans="1:13">
      <c r="A71" s="32">
        <v>61</v>
      </c>
      <c r="B71" s="35" t="s">
        <v>117</v>
      </c>
      <c r="C71" s="34" t="s">
        <v>118</v>
      </c>
      <c r="D71" s="34">
        <v>18</v>
      </c>
      <c r="E71" s="34">
        <v>0</v>
      </c>
      <c r="F71" s="34">
        <v>0</v>
      </c>
      <c r="G71" s="34">
        <v>0</v>
      </c>
      <c r="H71" s="34">
        <v>0</v>
      </c>
      <c r="I71" s="34">
        <v>18</v>
      </c>
      <c r="J71" s="34">
        <v>0</v>
      </c>
      <c r="K71" s="34">
        <v>0</v>
      </c>
      <c r="L71" s="34">
        <v>0</v>
      </c>
      <c r="M71" s="34">
        <v>0</v>
      </c>
    </row>
    <row r="72" s="23" customFormat="1" spans="1:13">
      <c r="A72" s="32">
        <v>69</v>
      </c>
      <c r="B72" s="35" t="s">
        <v>119</v>
      </c>
      <c r="C72" s="34" t="s">
        <v>120</v>
      </c>
      <c r="D72" s="34">
        <v>17</v>
      </c>
      <c r="E72" s="34">
        <v>0</v>
      </c>
      <c r="F72" s="34">
        <v>0</v>
      </c>
      <c r="G72" s="34">
        <v>0</v>
      </c>
      <c r="H72" s="34">
        <v>0</v>
      </c>
      <c r="I72" s="34">
        <v>17</v>
      </c>
      <c r="J72" s="34">
        <v>0</v>
      </c>
      <c r="K72" s="34">
        <v>0</v>
      </c>
      <c r="L72" s="34">
        <v>0</v>
      </c>
      <c r="M72" s="34">
        <v>0</v>
      </c>
    </row>
    <row r="73" s="23" customFormat="1" spans="1:13">
      <c r="A73" s="32">
        <v>69</v>
      </c>
      <c r="B73" s="35" t="s">
        <v>121</v>
      </c>
      <c r="C73" s="34" t="s">
        <v>122</v>
      </c>
      <c r="D73" s="34">
        <v>17</v>
      </c>
      <c r="E73" s="34">
        <v>0</v>
      </c>
      <c r="F73" s="34">
        <v>0</v>
      </c>
      <c r="G73" s="34">
        <v>17</v>
      </c>
      <c r="H73" s="34">
        <v>0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</row>
    <row r="74" s="23" customFormat="1" spans="1:13">
      <c r="A74" s="32">
        <v>69</v>
      </c>
      <c r="B74" s="35" t="s">
        <v>123</v>
      </c>
      <c r="C74" s="34" t="s">
        <v>18</v>
      </c>
      <c r="D74" s="34">
        <v>17</v>
      </c>
      <c r="E74" s="34">
        <v>0</v>
      </c>
      <c r="F74" s="34">
        <v>0</v>
      </c>
      <c r="G74" s="34">
        <v>0</v>
      </c>
      <c r="H74" s="34">
        <v>7</v>
      </c>
      <c r="I74" s="34">
        <v>0</v>
      </c>
      <c r="J74" s="34">
        <v>10</v>
      </c>
      <c r="K74" s="34">
        <v>0</v>
      </c>
      <c r="L74" s="34">
        <v>0</v>
      </c>
      <c r="M74" s="34">
        <v>0</v>
      </c>
    </row>
    <row r="75" s="23" customFormat="1" spans="1:13">
      <c r="A75" s="32">
        <v>69</v>
      </c>
      <c r="B75" s="35" t="s">
        <v>124</v>
      </c>
      <c r="C75" s="34" t="s">
        <v>59</v>
      </c>
      <c r="D75" s="34">
        <v>17</v>
      </c>
      <c r="E75" s="34">
        <v>0</v>
      </c>
      <c r="F75" s="34">
        <v>0</v>
      </c>
      <c r="G75" s="34">
        <v>0</v>
      </c>
      <c r="H75" s="34">
        <v>5</v>
      </c>
      <c r="I75" s="34">
        <v>2</v>
      </c>
      <c r="J75" s="34">
        <v>10</v>
      </c>
      <c r="K75" s="34">
        <v>0</v>
      </c>
      <c r="L75" s="34">
        <v>0</v>
      </c>
      <c r="M75" s="34">
        <v>0</v>
      </c>
    </row>
    <row r="76" s="23" customFormat="1" spans="1:13">
      <c r="A76" s="32">
        <v>69</v>
      </c>
      <c r="B76" s="35" t="s">
        <v>125</v>
      </c>
      <c r="C76" s="34" t="s">
        <v>126</v>
      </c>
      <c r="D76" s="34">
        <v>17</v>
      </c>
      <c r="E76" s="34">
        <v>0</v>
      </c>
      <c r="F76" s="34">
        <v>0</v>
      </c>
      <c r="G76" s="34">
        <v>0</v>
      </c>
      <c r="H76" s="34">
        <v>17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</row>
    <row r="77" s="23" customFormat="1" spans="1:13">
      <c r="A77" s="32">
        <v>74</v>
      </c>
      <c r="B77" s="35" t="s">
        <v>127</v>
      </c>
      <c r="C77" s="34" t="s">
        <v>71</v>
      </c>
      <c r="D77" s="34">
        <v>16</v>
      </c>
      <c r="E77" s="34">
        <v>0</v>
      </c>
      <c r="F77" s="34">
        <v>0</v>
      </c>
      <c r="G77" s="34">
        <v>0</v>
      </c>
      <c r="H77" s="34">
        <v>5</v>
      </c>
      <c r="I77" s="34">
        <v>0</v>
      </c>
      <c r="J77" s="34">
        <v>11</v>
      </c>
      <c r="K77" s="34">
        <v>0</v>
      </c>
      <c r="L77" s="34">
        <v>0</v>
      </c>
      <c r="M77" s="34">
        <v>0</v>
      </c>
    </row>
    <row r="78" s="23" customFormat="1" spans="1:13">
      <c r="A78" s="32">
        <v>74</v>
      </c>
      <c r="B78" s="35" t="s">
        <v>128</v>
      </c>
      <c r="C78" s="34" t="s">
        <v>129</v>
      </c>
      <c r="D78" s="34">
        <v>16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16</v>
      </c>
      <c r="K78" s="34">
        <v>0</v>
      </c>
      <c r="L78" s="34">
        <v>0</v>
      </c>
      <c r="M78" s="34">
        <v>0</v>
      </c>
    </row>
    <row r="79" s="23" customFormat="1" spans="1:13">
      <c r="A79" s="32">
        <v>74</v>
      </c>
      <c r="B79" s="35" t="s">
        <v>130</v>
      </c>
      <c r="C79" s="34" t="s">
        <v>18</v>
      </c>
      <c r="D79" s="34">
        <v>16</v>
      </c>
      <c r="E79" s="34">
        <v>0</v>
      </c>
      <c r="F79" s="34">
        <v>0</v>
      </c>
      <c r="G79" s="34">
        <v>0</v>
      </c>
      <c r="H79" s="34">
        <v>5</v>
      </c>
      <c r="I79" s="34">
        <v>0</v>
      </c>
      <c r="J79" s="34">
        <v>11</v>
      </c>
      <c r="K79" s="34">
        <v>0</v>
      </c>
      <c r="L79" s="34">
        <v>0</v>
      </c>
      <c r="M79" s="34">
        <v>0</v>
      </c>
    </row>
    <row r="80" s="23" customFormat="1" spans="1:13">
      <c r="A80" s="32">
        <v>74</v>
      </c>
      <c r="B80" s="35" t="s">
        <v>131</v>
      </c>
      <c r="C80" s="34" t="s">
        <v>132</v>
      </c>
      <c r="D80" s="34">
        <v>16</v>
      </c>
      <c r="E80" s="34">
        <v>0</v>
      </c>
      <c r="F80" s="34">
        <v>0</v>
      </c>
      <c r="G80" s="34">
        <v>0</v>
      </c>
      <c r="H80" s="34">
        <v>0</v>
      </c>
      <c r="I80" s="34">
        <v>1</v>
      </c>
      <c r="J80" s="34">
        <v>15</v>
      </c>
      <c r="K80" s="34">
        <v>0</v>
      </c>
      <c r="L80" s="34">
        <v>0</v>
      </c>
      <c r="M80" s="34">
        <v>0</v>
      </c>
    </row>
    <row r="81" s="23" customFormat="1" spans="1:13">
      <c r="A81" s="32">
        <v>74</v>
      </c>
      <c r="B81" s="35" t="s">
        <v>133</v>
      </c>
      <c r="C81" s="34" t="s">
        <v>134</v>
      </c>
      <c r="D81" s="34">
        <v>16</v>
      </c>
      <c r="E81" s="34">
        <v>0</v>
      </c>
      <c r="F81" s="34">
        <v>0</v>
      </c>
      <c r="G81" s="34">
        <v>0</v>
      </c>
      <c r="H81" s="34">
        <v>16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</row>
    <row r="82" s="23" customFormat="1" spans="1:13">
      <c r="A82" s="32">
        <v>79</v>
      </c>
      <c r="B82" s="35" t="s">
        <v>135</v>
      </c>
      <c r="C82" s="34" t="s">
        <v>136</v>
      </c>
      <c r="D82" s="34">
        <v>15</v>
      </c>
      <c r="E82" s="34">
        <v>0</v>
      </c>
      <c r="F82" s="34">
        <v>0</v>
      </c>
      <c r="G82" s="34">
        <v>0</v>
      </c>
      <c r="H82" s="34">
        <v>15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</row>
    <row r="83" s="23" customFormat="1" spans="1:13">
      <c r="A83" s="32">
        <v>79</v>
      </c>
      <c r="B83" s="35" t="s">
        <v>137</v>
      </c>
      <c r="C83" s="34" t="s">
        <v>138</v>
      </c>
      <c r="D83" s="34">
        <v>15</v>
      </c>
      <c r="E83" s="34">
        <v>0</v>
      </c>
      <c r="F83" s="34">
        <v>13</v>
      </c>
      <c r="G83" s="34">
        <v>0</v>
      </c>
      <c r="H83" s="34">
        <v>2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</row>
    <row r="84" s="23" customFormat="1" spans="1:13">
      <c r="A84" s="32">
        <v>79</v>
      </c>
      <c r="B84" s="35" t="s">
        <v>139</v>
      </c>
      <c r="C84" s="34" t="s">
        <v>20</v>
      </c>
      <c r="D84" s="34">
        <v>15</v>
      </c>
      <c r="E84" s="34">
        <v>0</v>
      </c>
      <c r="F84" s="34">
        <v>0</v>
      </c>
      <c r="G84" s="34">
        <v>0</v>
      </c>
      <c r="H84" s="34">
        <v>5</v>
      </c>
      <c r="I84" s="34">
        <v>0</v>
      </c>
      <c r="J84" s="34">
        <v>10</v>
      </c>
      <c r="K84" s="34">
        <v>0</v>
      </c>
      <c r="L84" s="34">
        <v>0</v>
      </c>
      <c r="M84" s="34">
        <v>0</v>
      </c>
    </row>
    <row r="85" s="23" customFormat="1" spans="1:13">
      <c r="A85" s="32">
        <v>79</v>
      </c>
      <c r="B85" s="35" t="s">
        <v>140</v>
      </c>
      <c r="C85" s="34" t="s">
        <v>59</v>
      </c>
      <c r="D85" s="34">
        <v>15</v>
      </c>
      <c r="E85" s="34">
        <v>0</v>
      </c>
      <c r="F85" s="34">
        <v>0</v>
      </c>
      <c r="G85" s="34">
        <v>0</v>
      </c>
      <c r="H85" s="34">
        <v>11</v>
      </c>
      <c r="I85" s="34">
        <v>1</v>
      </c>
      <c r="J85" s="34">
        <v>3</v>
      </c>
      <c r="K85" s="34">
        <v>0</v>
      </c>
      <c r="L85" s="34">
        <v>0</v>
      </c>
      <c r="M85" s="34">
        <v>0</v>
      </c>
    </row>
    <row r="86" s="23" customFormat="1" spans="1:13">
      <c r="A86" s="32">
        <v>79</v>
      </c>
      <c r="B86" s="35" t="s">
        <v>141</v>
      </c>
      <c r="C86" s="34" t="s">
        <v>20</v>
      </c>
      <c r="D86" s="34">
        <v>15</v>
      </c>
      <c r="E86" s="34">
        <v>0</v>
      </c>
      <c r="F86" s="34">
        <v>0</v>
      </c>
      <c r="G86" s="34">
        <v>0</v>
      </c>
      <c r="H86" s="34">
        <v>6</v>
      </c>
      <c r="I86" s="34">
        <v>0</v>
      </c>
      <c r="J86" s="34">
        <v>9</v>
      </c>
      <c r="K86" s="34">
        <v>0</v>
      </c>
      <c r="L86" s="34">
        <v>0</v>
      </c>
      <c r="M86" s="34">
        <v>0</v>
      </c>
    </row>
    <row r="87" s="23" customFormat="1" spans="1:13">
      <c r="A87" s="32">
        <v>79</v>
      </c>
      <c r="B87" s="35" t="s">
        <v>142</v>
      </c>
      <c r="C87" s="34" t="s">
        <v>143</v>
      </c>
      <c r="D87" s="34">
        <v>15</v>
      </c>
      <c r="E87" s="34">
        <v>0</v>
      </c>
      <c r="F87" s="34">
        <v>0</v>
      </c>
      <c r="G87" s="34">
        <v>0</v>
      </c>
      <c r="H87" s="34">
        <v>0</v>
      </c>
      <c r="I87" s="34">
        <v>15</v>
      </c>
      <c r="J87" s="34">
        <v>0</v>
      </c>
      <c r="K87" s="34">
        <v>0</v>
      </c>
      <c r="L87" s="34">
        <v>0</v>
      </c>
      <c r="M87" s="34">
        <v>0</v>
      </c>
    </row>
    <row r="88" s="23" customFormat="1" spans="1:13">
      <c r="A88" s="32">
        <v>79</v>
      </c>
      <c r="B88" s="35" t="s">
        <v>144</v>
      </c>
      <c r="C88" s="34" t="s">
        <v>145</v>
      </c>
      <c r="D88" s="34">
        <v>15</v>
      </c>
      <c r="E88" s="34">
        <v>0</v>
      </c>
      <c r="F88" s="34">
        <v>0</v>
      </c>
      <c r="G88" s="34">
        <v>0</v>
      </c>
      <c r="H88" s="34">
        <v>0</v>
      </c>
      <c r="I88" s="34">
        <v>15</v>
      </c>
      <c r="J88" s="34">
        <v>0</v>
      </c>
      <c r="K88" s="34">
        <v>0</v>
      </c>
      <c r="L88" s="34">
        <v>0</v>
      </c>
      <c r="M88" s="34">
        <v>0</v>
      </c>
    </row>
    <row r="89" s="23" customFormat="1" spans="1:13">
      <c r="A89" s="32">
        <v>86</v>
      </c>
      <c r="B89" s="35" t="s">
        <v>146</v>
      </c>
      <c r="C89" s="34" t="s">
        <v>71</v>
      </c>
      <c r="D89" s="34">
        <v>14</v>
      </c>
      <c r="E89" s="34">
        <v>0</v>
      </c>
      <c r="F89" s="34">
        <v>0</v>
      </c>
      <c r="G89" s="34">
        <v>1</v>
      </c>
      <c r="H89" s="34">
        <v>11</v>
      </c>
      <c r="I89" s="34">
        <v>0</v>
      </c>
      <c r="J89" s="34">
        <v>2</v>
      </c>
      <c r="K89" s="34">
        <v>0</v>
      </c>
      <c r="L89" s="34">
        <v>0</v>
      </c>
      <c r="M89" s="34">
        <v>0</v>
      </c>
    </row>
    <row r="90" s="23" customFormat="1" spans="1:13">
      <c r="A90" s="32">
        <v>86</v>
      </c>
      <c r="B90" s="35" t="s">
        <v>147</v>
      </c>
      <c r="C90" s="34" t="s">
        <v>20</v>
      </c>
      <c r="D90" s="34">
        <v>14</v>
      </c>
      <c r="E90" s="34">
        <v>0</v>
      </c>
      <c r="F90" s="34">
        <v>0</v>
      </c>
      <c r="G90" s="34">
        <v>0</v>
      </c>
      <c r="H90" s="34">
        <v>4</v>
      </c>
      <c r="I90" s="34">
        <v>2</v>
      </c>
      <c r="J90" s="34">
        <v>8</v>
      </c>
      <c r="K90" s="34">
        <v>0</v>
      </c>
      <c r="L90" s="34">
        <v>0</v>
      </c>
      <c r="M90" s="34">
        <v>0</v>
      </c>
    </row>
    <row r="91" s="23" customFormat="1" spans="1:13">
      <c r="A91" s="32">
        <v>86</v>
      </c>
      <c r="B91" s="35" t="s">
        <v>148</v>
      </c>
      <c r="C91" s="34" t="s">
        <v>20</v>
      </c>
      <c r="D91" s="34">
        <v>14</v>
      </c>
      <c r="E91" s="34">
        <v>0</v>
      </c>
      <c r="F91" s="34">
        <v>0</v>
      </c>
      <c r="G91" s="34">
        <v>0</v>
      </c>
      <c r="H91" s="34">
        <v>10</v>
      </c>
      <c r="I91" s="34">
        <v>2</v>
      </c>
      <c r="J91" s="34">
        <v>2</v>
      </c>
      <c r="K91" s="34">
        <v>0</v>
      </c>
      <c r="L91" s="34">
        <v>0</v>
      </c>
      <c r="M91" s="34">
        <v>0</v>
      </c>
    </row>
    <row r="92" s="23" customFormat="1" spans="1:13">
      <c r="A92" s="32">
        <v>86</v>
      </c>
      <c r="B92" s="35" t="s">
        <v>149</v>
      </c>
      <c r="C92" s="34" t="s">
        <v>129</v>
      </c>
      <c r="D92" s="34">
        <v>14</v>
      </c>
      <c r="E92" s="34">
        <v>0</v>
      </c>
      <c r="F92" s="34">
        <v>0</v>
      </c>
      <c r="G92" s="34">
        <v>0</v>
      </c>
      <c r="H92" s="34">
        <v>0</v>
      </c>
      <c r="I92" s="34">
        <v>0</v>
      </c>
      <c r="J92" s="34">
        <v>14</v>
      </c>
      <c r="K92" s="34">
        <v>0</v>
      </c>
      <c r="L92" s="34">
        <v>0</v>
      </c>
      <c r="M92" s="34">
        <v>0</v>
      </c>
    </row>
    <row r="93" s="23" customFormat="1" spans="1:13">
      <c r="A93" s="32">
        <v>86</v>
      </c>
      <c r="B93" s="35" t="s">
        <v>150</v>
      </c>
      <c r="C93" s="34" t="s">
        <v>151</v>
      </c>
      <c r="D93" s="34">
        <v>14</v>
      </c>
      <c r="E93" s="34">
        <v>0</v>
      </c>
      <c r="F93" s="34">
        <v>0</v>
      </c>
      <c r="G93" s="34">
        <v>0</v>
      </c>
      <c r="H93" s="34">
        <v>14</v>
      </c>
      <c r="I93" s="34">
        <v>0</v>
      </c>
      <c r="J93" s="34">
        <v>0</v>
      </c>
      <c r="K93" s="34">
        <v>0</v>
      </c>
      <c r="L93" s="34">
        <v>0</v>
      </c>
      <c r="M93" s="34">
        <v>0</v>
      </c>
    </row>
    <row r="94" s="23" customFormat="1" spans="1:13">
      <c r="A94" s="32">
        <v>86</v>
      </c>
      <c r="B94" s="35" t="s">
        <v>152</v>
      </c>
      <c r="C94" s="34" t="s">
        <v>134</v>
      </c>
      <c r="D94" s="34">
        <v>14</v>
      </c>
      <c r="E94" s="34">
        <v>0</v>
      </c>
      <c r="F94" s="34">
        <v>0</v>
      </c>
      <c r="G94" s="34">
        <v>0</v>
      </c>
      <c r="H94" s="34">
        <v>14</v>
      </c>
      <c r="I94" s="34">
        <v>0</v>
      </c>
      <c r="J94" s="34">
        <v>0</v>
      </c>
      <c r="K94" s="34">
        <v>0</v>
      </c>
      <c r="L94" s="34">
        <v>0</v>
      </c>
      <c r="M94" s="34">
        <v>0</v>
      </c>
    </row>
    <row r="95" s="23" customFormat="1" spans="1:13">
      <c r="A95" s="32">
        <v>92</v>
      </c>
      <c r="B95" s="35" t="s">
        <v>153</v>
      </c>
      <c r="C95" s="34" t="s">
        <v>154</v>
      </c>
      <c r="D95" s="34">
        <v>13</v>
      </c>
      <c r="E95" s="34">
        <v>0</v>
      </c>
      <c r="F95" s="34">
        <v>0</v>
      </c>
      <c r="G95" s="34">
        <v>0</v>
      </c>
      <c r="H95" s="34">
        <v>0</v>
      </c>
      <c r="I95" s="34">
        <v>13</v>
      </c>
      <c r="J95" s="34">
        <v>0</v>
      </c>
      <c r="K95" s="34">
        <v>0</v>
      </c>
      <c r="L95" s="34">
        <v>0</v>
      </c>
      <c r="M95" s="34">
        <v>0</v>
      </c>
    </row>
    <row r="96" s="23" customFormat="1" spans="1:13">
      <c r="A96" s="32">
        <v>92</v>
      </c>
      <c r="B96" s="35" t="s">
        <v>155</v>
      </c>
      <c r="C96" s="34" t="s">
        <v>92</v>
      </c>
      <c r="D96" s="34">
        <v>13</v>
      </c>
      <c r="E96" s="34">
        <v>0</v>
      </c>
      <c r="F96" s="34">
        <v>0</v>
      </c>
      <c r="G96" s="34">
        <v>0</v>
      </c>
      <c r="H96" s="34">
        <v>9</v>
      </c>
      <c r="I96" s="34">
        <v>0</v>
      </c>
      <c r="J96" s="34">
        <v>4</v>
      </c>
      <c r="K96" s="34">
        <v>0</v>
      </c>
      <c r="L96" s="34">
        <v>0</v>
      </c>
      <c r="M96" s="34">
        <v>0</v>
      </c>
    </row>
    <row r="97" s="23" customFormat="1" spans="1:13">
      <c r="A97" s="32">
        <v>92</v>
      </c>
      <c r="B97" s="35" t="s">
        <v>156</v>
      </c>
      <c r="C97" s="34" t="s">
        <v>22</v>
      </c>
      <c r="D97" s="34">
        <v>13</v>
      </c>
      <c r="E97" s="34">
        <v>0</v>
      </c>
      <c r="F97" s="34">
        <v>0</v>
      </c>
      <c r="G97" s="34">
        <v>0</v>
      </c>
      <c r="H97" s="34">
        <v>13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</row>
    <row r="98" s="23" customFormat="1" spans="1:13">
      <c r="A98" s="32">
        <v>92</v>
      </c>
      <c r="B98" s="35" t="s">
        <v>157</v>
      </c>
      <c r="C98" s="34" t="s">
        <v>71</v>
      </c>
      <c r="D98" s="34">
        <v>13</v>
      </c>
      <c r="E98" s="34">
        <v>0</v>
      </c>
      <c r="F98" s="34">
        <v>0</v>
      </c>
      <c r="G98" s="34">
        <v>0</v>
      </c>
      <c r="H98" s="34">
        <v>5</v>
      </c>
      <c r="I98" s="34">
        <v>0</v>
      </c>
      <c r="J98" s="34">
        <v>8</v>
      </c>
      <c r="K98" s="34">
        <v>0</v>
      </c>
      <c r="L98" s="34">
        <v>0</v>
      </c>
      <c r="M98" s="34">
        <v>0</v>
      </c>
    </row>
    <row r="99" s="23" customFormat="1" spans="1:13">
      <c r="A99" s="32">
        <v>92</v>
      </c>
      <c r="B99" s="35" t="s">
        <v>158</v>
      </c>
      <c r="C99" s="34" t="s">
        <v>18</v>
      </c>
      <c r="D99" s="34">
        <v>13</v>
      </c>
      <c r="E99" s="34">
        <v>0</v>
      </c>
      <c r="F99" s="34">
        <v>0</v>
      </c>
      <c r="G99" s="34">
        <v>0</v>
      </c>
      <c r="H99" s="34">
        <v>3</v>
      </c>
      <c r="I99" s="34">
        <v>0</v>
      </c>
      <c r="J99" s="34">
        <v>10</v>
      </c>
      <c r="K99" s="34">
        <v>0</v>
      </c>
      <c r="L99" s="34">
        <v>0</v>
      </c>
      <c r="M99" s="34">
        <v>0</v>
      </c>
    </row>
    <row r="100" s="23" customFormat="1" spans="1:13">
      <c r="A100" s="32">
        <v>92</v>
      </c>
      <c r="B100" s="35" t="s">
        <v>159</v>
      </c>
      <c r="C100" s="34" t="s">
        <v>92</v>
      </c>
      <c r="D100" s="34">
        <v>13</v>
      </c>
      <c r="E100" s="34">
        <v>0</v>
      </c>
      <c r="F100" s="34">
        <v>0</v>
      </c>
      <c r="G100" s="34">
        <v>0</v>
      </c>
      <c r="H100" s="34">
        <v>3</v>
      </c>
      <c r="I100" s="34">
        <v>1</v>
      </c>
      <c r="J100" s="34">
        <v>9</v>
      </c>
      <c r="K100" s="34">
        <v>0</v>
      </c>
      <c r="L100" s="34">
        <v>0</v>
      </c>
      <c r="M100" s="34">
        <v>0</v>
      </c>
    </row>
    <row r="101" s="23" customFormat="1" spans="1:13">
      <c r="A101" s="32">
        <v>92</v>
      </c>
      <c r="B101" s="35" t="s">
        <v>160</v>
      </c>
      <c r="C101" s="34" t="s">
        <v>161</v>
      </c>
      <c r="D101" s="34">
        <v>13</v>
      </c>
      <c r="E101" s="34">
        <v>13</v>
      </c>
      <c r="F101" s="34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</row>
    <row r="102" s="23" customFormat="1" spans="1:13">
      <c r="A102" s="32">
        <v>92</v>
      </c>
      <c r="B102" s="35" t="s">
        <v>162</v>
      </c>
      <c r="C102" s="34" t="s">
        <v>163</v>
      </c>
      <c r="D102" s="34">
        <v>13</v>
      </c>
      <c r="E102" s="34">
        <v>0</v>
      </c>
      <c r="F102" s="34">
        <v>0</v>
      </c>
      <c r="G102" s="34">
        <v>0</v>
      </c>
      <c r="H102" s="34">
        <v>6</v>
      </c>
      <c r="I102" s="34">
        <v>6</v>
      </c>
      <c r="J102" s="34">
        <v>1</v>
      </c>
      <c r="K102" s="34">
        <v>0</v>
      </c>
      <c r="L102" s="34">
        <v>0</v>
      </c>
      <c r="M102" s="34">
        <v>0</v>
      </c>
    </row>
    <row r="103" s="23" customFormat="1" spans="1:13">
      <c r="A103" s="32">
        <v>92</v>
      </c>
      <c r="B103" s="35" t="s">
        <v>164</v>
      </c>
      <c r="C103" s="34" t="s">
        <v>22</v>
      </c>
      <c r="D103" s="34">
        <v>13</v>
      </c>
      <c r="E103" s="34">
        <v>0</v>
      </c>
      <c r="F103" s="34">
        <v>0</v>
      </c>
      <c r="G103" s="34">
        <v>0</v>
      </c>
      <c r="H103" s="34">
        <v>0</v>
      </c>
      <c r="I103" s="34">
        <v>2</v>
      </c>
      <c r="J103" s="34">
        <v>11</v>
      </c>
      <c r="K103" s="34">
        <v>0</v>
      </c>
      <c r="L103" s="34">
        <v>0</v>
      </c>
      <c r="M103" s="34">
        <v>0</v>
      </c>
    </row>
  </sheetData>
  <mergeCells count="2">
    <mergeCell ref="A1:B1"/>
    <mergeCell ref="A2:M2"/>
  </mergeCells>
  <pageMargins left="0.156944444444444" right="0.118055555555556" top="0.196527777777778" bottom="0.314583333333333" header="0.196527777777778" footer="0.118055555555556"/>
  <pageSetup paperSize="9" scale="85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34"/>
  <sheetViews>
    <sheetView workbookViewId="0">
      <selection activeCell="C19" sqref="C19"/>
    </sheetView>
  </sheetViews>
  <sheetFormatPr defaultColWidth="9" defaultRowHeight="14.4"/>
  <cols>
    <col min="1" max="1" width="4.37962962962963" style="10" customWidth="1"/>
    <col min="2" max="2" width="9" style="10" customWidth="1"/>
    <col min="3" max="3" width="33.8796296296296" style="10" customWidth="1"/>
    <col min="4" max="13" width="12.6296296296296" style="10" customWidth="1"/>
    <col min="14" max="16384" width="9" style="11"/>
  </cols>
  <sheetData>
    <row r="1" s="8" customFormat="1" ht="19.2" spans="1:13">
      <c r="A1" s="12" t="s">
        <v>0</v>
      </c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</row>
    <row r="2" s="8" customFormat="1" ht="39" customHeight="1" spans="1:13">
      <c r="A2" s="14" t="s">
        <v>165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="9" customFormat="1" ht="37" customHeight="1" spans="1:13">
      <c r="A3" s="16" t="s">
        <v>2</v>
      </c>
      <c r="B3" s="16" t="s">
        <v>3</v>
      </c>
      <c r="C3" s="16" t="s">
        <v>4</v>
      </c>
      <c r="D3" s="16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  <c r="J3" s="16" t="s">
        <v>11</v>
      </c>
      <c r="K3" s="16" t="s">
        <v>12</v>
      </c>
      <c r="L3" s="16" t="s">
        <v>13</v>
      </c>
      <c r="M3" s="16" t="s">
        <v>14</v>
      </c>
    </row>
    <row r="4" s="9" customFormat="1" spans="1:13">
      <c r="A4" s="17">
        <v>1</v>
      </c>
      <c r="B4" s="18" t="s">
        <v>15</v>
      </c>
      <c r="C4" s="17" t="s">
        <v>16</v>
      </c>
      <c r="D4" s="17">
        <v>87</v>
      </c>
      <c r="E4" s="17">
        <v>0</v>
      </c>
      <c r="F4" s="17">
        <v>0</v>
      </c>
      <c r="G4" s="17">
        <v>0</v>
      </c>
      <c r="H4" s="17">
        <v>61</v>
      </c>
      <c r="I4" s="17">
        <v>26</v>
      </c>
      <c r="J4" s="17">
        <v>0</v>
      </c>
      <c r="K4" s="17">
        <v>0</v>
      </c>
      <c r="L4" s="17">
        <v>0</v>
      </c>
      <c r="M4" s="17">
        <v>0</v>
      </c>
    </row>
    <row r="5" s="9" customFormat="1" spans="1:13">
      <c r="A5" s="17">
        <v>2</v>
      </c>
      <c r="B5" s="18" t="s">
        <v>17</v>
      </c>
      <c r="C5" s="17" t="s">
        <v>18</v>
      </c>
      <c r="D5" s="17">
        <v>72</v>
      </c>
      <c r="E5" s="17">
        <v>0</v>
      </c>
      <c r="F5" s="17">
        <v>0</v>
      </c>
      <c r="G5" s="17">
        <v>0</v>
      </c>
      <c r="H5" s="17">
        <v>38</v>
      </c>
      <c r="I5" s="17">
        <v>0</v>
      </c>
      <c r="J5" s="17">
        <v>34</v>
      </c>
      <c r="K5" s="17">
        <v>0</v>
      </c>
      <c r="L5" s="17">
        <v>0</v>
      </c>
      <c r="M5" s="17">
        <v>0</v>
      </c>
    </row>
    <row r="6" s="9" customFormat="1" spans="1:13">
      <c r="A6" s="17">
        <v>3</v>
      </c>
      <c r="B6" s="19" t="s">
        <v>19</v>
      </c>
      <c r="C6" s="17" t="s">
        <v>20</v>
      </c>
      <c r="D6" s="17">
        <v>66</v>
      </c>
      <c r="E6" s="17">
        <v>0</v>
      </c>
      <c r="F6" s="17">
        <v>0</v>
      </c>
      <c r="G6" s="17">
        <v>0</v>
      </c>
      <c r="H6" s="17">
        <v>26</v>
      </c>
      <c r="I6" s="17">
        <v>2</v>
      </c>
      <c r="J6" s="17">
        <v>38</v>
      </c>
      <c r="K6" s="17">
        <v>0</v>
      </c>
      <c r="L6" s="17">
        <v>0</v>
      </c>
      <c r="M6" s="17">
        <v>0</v>
      </c>
    </row>
    <row r="7" s="9" customFormat="1" spans="1:13">
      <c r="A7" s="17">
        <v>4</v>
      </c>
      <c r="B7" s="19" t="s">
        <v>21</v>
      </c>
      <c r="C7" s="17" t="s">
        <v>22</v>
      </c>
      <c r="D7" s="17">
        <v>64</v>
      </c>
      <c r="E7" s="17">
        <v>0</v>
      </c>
      <c r="F7" s="17">
        <v>0</v>
      </c>
      <c r="G7" s="17">
        <v>0</v>
      </c>
      <c r="H7" s="17">
        <v>64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</row>
    <row r="8" s="9" customFormat="1" spans="1:13">
      <c r="A8" s="17">
        <v>5</v>
      </c>
      <c r="B8" s="19" t="s">
        <v>23</v>
      </c>
      <c r="C8" s="17" t="s">
        <v>24</v>
      </c>
      <c r="D8" s="17">
        <v>58</v>
      </c>
      <c r="E8" s="17">
        <v>0</v>
      </c>
      <c r="F8" s="17">
        <v>0</v>
      </c>
      <c r="G8" s="17">
        <v>0</v>
      </c>
      <c r="H8" s="17">
        <v>0</v>
      </c>
      <c r="I8" s="17">
        <v>58</v>
      </c>
      <c r="J8" s="17">
        <v>0</v>
      </c>
      <c r="K8" s="17">
        <v>0</v>
      </c>
      <c r="L8" s="17">
        <v>0</v>
      </c>
      <c r="M8" s="17">
        <v>0</v>
      </c>
    </row>
    <row r="9" s="9" customFormat="1" spans="1:13">
      <c r="A9" s="17">
        <v>6</v>
      </c>
      <c r="B9" s="19" t="s">
        <v>25</v>
      </c>
      <c r="C9" s="17" t="s">
        <v>26</v>
      </c>
      <c r="D9" s="17">
        <v>51</v>
      </c>
      <c r="E9" s="17">
        <v>0</v>
      </c>
      <c r="F9" s="17">
        <v>0</v>
      </c>
      <c r="G9" s="17">
        <v>0</v>
      </c>
      <c r="H9" s="17">
        <v>3</v>
      </c>
      <c r="I9" s="17">
        <v>2</v>
      </c>
      <c r="J9" s="17">
        <v>46</v>
      </c>
      <c r="K9" s="17">
        <v>0</v>
      </c>
      <c r="L9" s="17">
        <v>0</v>
      </c>
      <c r="M9" s="17">
        <v>0</v>
      </c>
    </row>
    <row r="10" s="9" customFormat="1" spans="1:13">
      <c r="A10" s="17">
        <v>7</v>
      </c>
      <c r="B10" s="19" t="s">
        <v>27</v>
      </c>
      <c r="C10" s="17" t="s">
        <v>28</v>
      </c>
      <c r="D10" s="17">
        <v>46</v>
      </c>
      <c r="E10" s="17">
        <v>0</v>
      </c>
      <c r="F10" s="17">
        <v>0</v>
      </c>
      <c r="G10" s="17">
        <v>0</v>
      </c>
      <c r="H10" s="17">
        <v>40</v>
      </c>
      <c r="I10" s="17">
        <v>5</v>
      </c>
      <c r="J10" s="17">
        <v>1</v>
      </c>
      <c r="K10" s="17">
        <v>0</v>
      </c>
      <c r="L10" s="17">
        <v>0</v>
      </c>
      <c r="M10" s="17">
        <v>0</v>
      </c>
    </row>
    <row r="11" s="9" customFormat="1" spans="1:13">
      <c r="A11" s="17">
        <v>8</v>
      </c>
      <c r="B11" s="19" t="s">
        <v>29</v>
      </c>
      <c r="C11" s="17" t="s">
        <v>30</v>
      </c>
      <c r="D11" s="17">
        <v>43</v>
      </c>
      <c r="E11" s="17">
        <v>0</v>
      </c>
      <c r="F11" s="17">
        <v>0</v>
      </c>
      <c r="G11" s="17">
        <v>5</v>
      </c>
      <c r="H11" s="17">
        <v>38</v>
      </c>
      <c r="I11" s="17">
        <v>0</v>
      </c>
      <c r="J11" s="17">
        <v>0</v>
      </c>
      <c r="K11" s="17">
        <v>0</v>
      </c>
      <c r="L11" s="17">
        <v>0</v>
      </c>
      <c r="M11" s="17">
        <v>0</v>
      </c>
    </row>
    <row r="12" s="9" customFormat="1" spans="1:13">
      <c r="A12" s="17">
        <v>9</v>
      </c>
      <c r="B12" s="19" t="s">
        <v>31</v>
      </c>
      <c r="C12" s="17" t="s">
        <v>18</v>
      </c>
      <c r="D12" s="17">
        <v>42</v>
      </c>
      <c r="E12" s="17">
        <v>0</v>
      </c>
      <c r="F12" s="17">
        <v>0</v>
      </c>
      <c r="G12" s="17">
        <v>0</v>
      </c>
      <c r="H12" s="17">
        <v>31</v>
      </c>
      <c r="I12" s="17">
        <v>0</v>
      </c>
      <c r="J12" s="17">
        <v>11</v>
      </c>
      <c r="K12" s="17">
        <v>0</v>
      </c>
      <c r="L12" s="17">
        <v>0</v>
      </c>
      <c r="M12" s="17">
        <v>0</v>
      </c>
    </row>
    <row r="13" s="9" customFormat="1" spans="1:13">
      <c r="A13" s="17">
        <v>10</v>
      </c>
      <c r="B13" s="19" t="s">
        <v>32</v>
      </c>
      <c r="C13" s="17" t="s">
        <v>28</v>
      </c>
      <c r="D13" s="17">
        <v>41</v>
      </c>
      <c r="E13" s="17">
        <v>0</v>
      </c>
      <c r="F13" s="17">
        <v>0</v>
      </c>
      <c r="G13" s="17">
        <v>0</v>
      </c>
      <c r="H13" s="17">
        <v>32</v>
      </c>
      <c r="I13" s="17">
        <v>0</v>
      </c>
      <c r="J13" s="17">
        <v>9</v>
      </c>
      <c r="K13" s="17">
        <v>0</v>
      </c>
      <c r="L13" s="17">
        <v>0</v>
      </c>
      <c r="M13" s="17">
        <v>0</v>
      </c>
    </row>
    <row r="14" s="9" customFormat="1" spans="1:13">
      <c r="A14" s="17">
        <v>11</v>
      </c>
      <c r="B14" s="19" t="s">
        <v>33</v>
      </c>
      <c r="C14" s="17" t="s">
        <v>20</v>
      </c>
      <c r="D14" s="17">
        <v>39</v>
      </c>
      <c r="E14" s="17">
        <v>0</v>
      </c>
      <c r="F14" s="17">
        <v>0</v>
      </c>
      <c r="G14" s="17">
        <v>0</v>
      </c>
      <c r="H14" s="17">
        <v>19</v>
      </c>
      <c r="I14" s="17">
        <v>1</v>
      </c>
      <c r="J14" s="17">
        <v>19</v>
      </c>
      <c r="K14" s="17">
        <v>0</v>
      </c>
      <c r="L14" s="17">
        <v>0</v>
      </c>
      <c r="M14" s="17">
        <v>0</v>
      </c>
    </row>
    <row r="15" s="9" customFormat="1" spans="1:13">
      <c r="A15" s="17">
        <v>12</v>
      </c>
      <c r="B15" s="19" t="s">
        <v>34</v>
      </c>
      <c r="C15" s="17" t="s">
        <v>20</v>
      </c>
      <c r="D15" s="17">
        <v>37</v>
      </c>
      <c r="E15" s="17">
        <v>0</v>
      </c>
      <c r="F15" s="17">
        <v>0</v>
      </c>
      <c r="G15" s="17">
        <v>0</v>
      </c>
      <c r="H15" s="17">
        <v>15</v>
      </c>
      <c r="I15" s="17">
        <v>0</v>
      </c>
      <c r="J15" s="17">
        <v>22</v>
      </c>
      <c r="K15" s="17">
        <v>0</v>
      </c>
      <c r="L15" s="17">
        <v>0</v>
      </c>
      <c r="M15" s="17">
        <v>0</v>
      </c>
    </row>
    <row r="16" s="9" customFormat="1" spans="1:13">
      <c r="A16" s="17">
        <v>13</v>
      </c>
      <c r="B16" s="19" t="s">
        <v>35</v>
      </c>
      <c r="C16" s="17" t="s">
        <v>18</v>
      </c>
      <c r="D16" s="17">
        <v>36</v>
      </c>
      <c r="E16" s="17">
        <v>0</v>
      </c>
      <c r="F16" s="17">
        <v>0</v>
      </c>
      <c r="G16" s="17">
        <v>0</v>
      </c>
      <c r="H16" s="17">
        <v>20</v>
      </c>
      <c r="I16" s="17">
        <v>3</v>
      </c>
      <c r="J16" s="17">
        <v>13</v>
      </c>
      <c r="K16" s="17">
        <v>0</v>
      </c>
      <c r="L16" s="17">
        <v>0</v>
      </c>
      <c r="M16" s="17">
        <v>0</v>
      </c>
    </row>
    <row r="17" s="9" customFormat="1" spans="1:13">
      <c r="A17" s="17">
        <v>14</v>
      </c>
      <c r="B17" s="19" t="s">
        <v>36</v>
      </c>
      <c r="C17" s="17" t="s">
        <v>37</v>
      </c>
      <c r="D17" s="17">
        <v>32</v>
      </c>
      <c r="E17" s="17">
        <v>0</v>
      </c>
      <c r="F17" s="17">
        <v>0</v>
      </c>
      <c r="G17" s="17">
        <v>0</v>
      </c>
      <c r="H17" s="17">
        <v>24</v>
      </c>
      <c r="I17" s="17">
        <v>3</v>
      </c>
      <c r="J17" s="17">
        <v>5</v>
      </c>
      <c r="K17" s="17">
        <v>0</v>
      </c>
      <c r="L17" s="17">
        <v>0</v>
      </c>
      <c r="M17" s="17">
        <v>0</v>
      </c>
    </row>
    <row r="18" s="9" customFormat="1" spans="1:13">
      <c r="A18" s="17">
        <v>15</v>
      </c>
      <c r="B18" s="19" t="s">
        <v>38</v>
      </c>
      <c r="C18" s="17" t="s">
        <v>20</v>
      </c>
      <c r="D18" s="17">
        <v>30</v>
      </c>
      <c r="E18" s="17">
        <v>0</v>
      </c>
      <c r="F18" s="17">
        <v>0</v>
      </c>
      <c r="G18" s="17">
        <v>0</v>
      </c>
      <c r="H18" s="17">
        <v>13</v>
      </c>
      <c r="I18" s="17">
        <v>0</v>
      </c>
      <c r="J18" s="17">
        <v>17</v>
      </c>
      <c r="K18" s="17">
        <v>0</v>
      </c>
      <c r="L18" s="17">
        <v>0</v>
      </c>
      <c r="M18" s="17">
        <v>0</v>
      </c>
    </row>
    <row r="19" s="9" customFormat="1" spans="1:13">
      <c r="A19" s="17">
        <v>16</v>
      </c>
      <c r="B19" s="19" t="s">
        <v>39</v>
      </c>
      <c r="C19" s="17" t="s">
        <v>40</v>
      </c>
      <c r="D19" s="17">
        <v>29</v>
      </c>
      <c r="E19" s="17">
        <v>0</v>
      </c>
      <c r="F19" s="17">
        <v>0</v>
      </c>
      <c r="G19" s="17">
        <v>0</v>
      </c>
      <c r="H19" s="17">
        <v>0</v>
      </c>
      <c r="I19" s="17">
        <v>29</v>
      </c>
      <c r="J19" s="17">
        <v>0</v>
      </c>
      <c r="K19" s="17">
        <v>0</v>
      </c>
      <c r="L19" s="17">
        <v>0</v>
      </c>
      <c r="M19" s="17">
        <v>0</v>
      </c>
    </row>
    <row r="20" s="9" customFormat="1" spans="1:13">
      <c r="A20" s="17">
        <v>16</v>
      </c>
      <c r="B20" s="19" t="s">
        <v>41</v>
      </c>
      <c r="C20" s="17" t="s">
        <v>18</v>
      </c>
      <c r="D20" s="17">
        <v>29</v>
      </c>
      <c r="E20" s="17">
        <v>0</v>
      </c>
      <c r="F20" s="17">
        <v>0</v>
      </c>
      <c r="G20" s="17">
        <v>0</v>
      </c>
      <c r="H20" s="17">
        <v>4</v>
      </c>
      <c r="I20" s="17">
        <v>0</v>
      </c>
      <c r="J20" s="17">
        <v>25</v>
      </c>
      <c r="K20" s="17">
        <v>0</v>
      </c>
      <c r="L20" s="17">
        <v>0</v>
      </c>
      <c r="M20" s="17">
        <v>0</v>
      </c>
    </row>
    <row r="21" s="9" customFormat="1" spans="1:13">
      <c r="A21" s="17">
        <v>16</v>
      </c>
      <c r="B21" s="19" t="s">
        <v>42</v>
      </c>
      <c r="C21" s="17" t="s">
        <v>28</v>
      </c>
      <c r="D21" s="17">
        <v>29</v>
      </c>
      <c r="E21" s="17">
        <v>0</v>
      </c>
      <c r="F21" s="17">
        <v>0</v>
      </c>
      <c r="G21" s="17">
        <v>0</v>
      </c>
      <c r="H21" s="17">
        <v>16</v>
      </c>
      <c r="I21" s="17">
        <v>8</v>
      </c>
      <c r="J21" s="17">
        <v>5</v>
      </c>
      <c r="K21" s="17">
        <v>0</v>
      </c>
      <c r="L21" s="17">
        <v>0</v>
      </c>
      <c r="M21" s="17">
        <v>0</v>
      </c>
    </row>
    <row r="22" s="9" customFormat="1" spans="1:13">
      <c r="A22" s="17">
        <v>16</v>
      </c>
      <c r="B22" s="19" t="s">
        <v>43</v>
      </c>
      <c r="C22" s="17" t="s">
        <v>44</v>
      </c>
      <c r="D22" s="17">
        <v>29</v>
      </c>
      <c r="E22" s="17">
        <v>0</v>
      </c>
      <c r="F22" s="17">
        <v>0</v>
      </c>
      <c r="G22" s="17">
        <v>0</v>
      </c>
      <c r="H22" s="17">
        <v>23</v>
      </c>
      <c r="I22" s="17">
        <v>6</v>
      </c>
      <c r="J22" s="17">
        <v>0</v>
      </c>
      <c r="K22" s="17">
        <v>0</v>
      </c>
      <c r="L22" s="17">
        <v>0</v>
      </c>
      <c r="M22" s="17">
        <v>0</v>
      </c>
    </row>
    <row r="23" s="9" customFormat="1" spans="1:13">
      <c r="A23" s="17">
        <v>16</v>
      </c>
      <c r="B23" s="19" t="s">
        <v>45</v>
      </c>
      <c r="C23" s="17" t="s">
        <v>46</v>
      </c>
      <c r="D23" s="17">
        <v>29</v>
      </c>
      <c r="E23" s="17">
        <v>0</v>
      </c>
      <c r="F23" s="17">
        <v>0</v>
      </c>
      <c r="G23" s="17">
        <v>0</v>
      </c>
      <c r="H23" s="17">
        <v>0</v>
      </c>
      <c r="I23" s="17">
        <v>29</v>
      </c>
      <c r="J23" s="17">
        <v>0</v>
      </c>
      <c r="K23" s="17">
        <v>0</v>
      </c>
      <c r="L23" s="17">
        <v>0</v>
      </c>
      <c r="M23" s="17">
        <v>0</v>
      </c>
    </row>
    <row r="24" s="9" customFormat="1" spans="1:13">
      <c r="A24" s="17">
        <v>21</v>
      </c>
      <c r="B24" s="19" t="s">
        <v>47</v>
      </c>
      <c r="C24" s="17" t="s">
        <v>20</v>
      </c>
      <c r="D24" s="17">
        <v>28</v>
      </c>
      <c r="E24" s="17">
        <v>0</v>
      </c>
      <c r="F24" s="17">
        <v>0</v>
      </c>
      <c r="G24" s="17">
        <v>0</v>
      </c>
      <c r="H24" s="17">
        <v>9</v>
      </c>
      <c r="I24" s="17">
        <v>3</v>
      </c>
      <c r="J24" s="17">
        <v>16</v>
      </c>
      <c r="K24" s="17">
        <v>0</v>
      </c>
      <c r="L24" s="17">
        <v>0</v>
      </c>
      <c r="M24" s="17">
        <v>0</v>
      </c>
    </row>
    <row r="25" s="9" customFormat="1" spans="1:13">
      <c r="A25" s="17">
        <v>21</v>
      </c>
      <c r="B25" s="19" t="s">
        <v>48</v>
      </c>
      <c r="C25" s="17" t="s">
        <v>49</v>
      </c>
      <c r="D25" s="17">
        <v>28</v>
      </c>
      <c r="E25" s="17">
        <v>0</v>
      </c>
      <c r="F25" s="17">
        <v>0</v>
      </c>
      <c r="G25" s="17">
        <v>0</v>
      </c>
      <c r="H25" s="17">
        <v>7</v>
      </c>
      <c r="I25" s="17">
        <v>21</v>
      </c>
      <c r="J25" s="17">
        <v>0</v>
      </c>
      <c r="K25" s="17">
        <v>0</v>
      </c>
      <c r="L25" s="17">
        <v>0</v>
      </c>
      <c r="M25" s="17">
        <v>0</v>
      </c>
    </row>
    <row r="26" s="9" customFormat="1" spans="1:13">
      <c r="A26" s="17">
        <v>23</v>
      </c>
      <c r="B26" s="19" t="s">
        <v>50</v>
      </c>
      <c r="C26" s="17" t="s">
        <v>20</v>
      </c>
      <c r="D26" s="17">
        <v>27</v>
      </c>
      <c r="E26" s="17">
        <v>0</v>
      </c>
      <c r="F26" s="17">
        <v>0</v>
      </c>
      <c r="G26" s="17">
        <v>2</v>
      </c>
      <c r="H26" s="17">
        <v>2</v>
      </c>
      <c r="I26" s="17">
        <v>1</v>
      </c>
      <c r="J26" s="17">
        <v>22</v>
      </c>
      <c r="K26" s="17">
        <v>0</v>
      </c>
      <c r="L26" s="17">
        <v>0</v>
      </c>
      <c r="M26" s="17">
        <v>0</v>
      </c>
    </row>
    <row r="27" s="9" customFormat="1" spans="1:13">
      <c r="A27" s="17">
        <v>23</v>
      </c>
      <c r="B27" s="19" t="s">
        <v>51</v>
      </c>
      <c r="C27" s="17" t="s">
        <v>52</v>
      </c>
      <c r="D27" s="17">
        <v>27</v>
      </c>
      <c r="E27" s="17">
        <v>0</v>
      </c>
      <c r="F27" s="17">
        <v>0</v>
      </c>
      <c r="G27" s="17">
        <v>0</v>
      </c>
      <c r="H27" s="17">
        <v>0</v>
      </c>
      <c r="I27" s="17">
        <v>11</v>
      </c>
      <c r="J27" s="17">
        <v>16</v>
      </c>
      <c r="K27" s="17">
        <v>0</v>
      </c>
      <c r="L27" s="17">
        <v>0</v>
      </c>
      <c r="M27" s="17">
        <v>0</v>
      </c>
    </row>
    <row r="28" s="9" customFormat="1" spans="1:13">
      <c r="A28" s="17">
        <v>25</v>
      </c>
      <c r="B28" s="19" t="s">
        <v>53</v>
      </c>
      <c r="C28" s="17" t="s">
        <v>54</v>
      </c>
      <c r="D28" s="17">
        <v>26</v>
      </c>
      <c r="E28" s="17">
        <v>26</v>
      </c>
      <c r="F28" s="17">
        <v>0</v>
      </c>
      <c r="G28" s="17">
        <v>0</v>
      </c>
      <c r="H28" s="17">
        <v>0</v>
      </c>
      <c r="I28" s="17">
        <v>0</v>
      </c>
      <c r="J28" s="17">
        <v>0</v>
      </c>
      <c r="K28" s="17">
        <v>0</v>
      </c>
      <c r="L28" s="17">
        <v>0</v>
      </c>
      <c r="M28" s="17">
        <v>0</v>
      </c>
    </row>
    <row r="29" s="9" customFormat="1" spans="1:13">
      <c r="A29" s="17">
        <v>25</v>
      </c>
      <c r="B29" s="19" t="s">
        <v>55</v>
      </c>
      <c r="C29" s="17" t="s">
        <v>56</v>
      </c>
      <c r="D29" s="17">
        <v>26</v>
      </c>
      <c r="E29" s="17">
        <v>0</v>
      </c>
      <c r="F29" s="17">
        <v>0</v>
      </c>
      <c r="G29" s="17">
        <v>0</v>
      </c>
      <c r="H29" s="17">
        <v>0</v>
      </c>
      <c r="I29" s="17">
        <v>1</v>
      </c>
      <c r="J29" s="17">
        <v>25</v>
      </c>
      <c r="K29" s="17">
        <v>0</v>
      </c>
      <c r="L29" s="17">
        <v>0</v>
      </c>
      <c r="M29" s="17">
        <v>0</v>
      </c>
    </row>
    <row r="30" s="9" customFormat="1" spans="1:13">
      <c r="A30" s="17">
        <v>27</v>
      </c>
      <c r="B30" s="19" t="s">
        <v>57</v>
      </c>
      <c r="C30" s="17" t="s">
        <v>18</v>
      </c>
      <c r="D30" s="17">
        <v>25</v>
      </c>
      <c r="E30" s="17">
        <v>0</v>
      </c>
      <c r="F30" s="17">
        <v>0</v>
      </c>
      <c r="G30" s="17">
        <v>0</v>
      </c>
      <c r="H30" s="17">
        <v>5</v>
      </c>
      <c r="I30" s="17">
        <v>0</v>
      </c>
      <c r="J30" s="17">
        <v>20</v>
      </c>
      <c r="K30" s="17">
        <v>0</v>
      </c>
      <c r="L30" s="17">
        <v>0</v>
      </c>
      <c r="M30" s="17">
        <v>0</v>
      </c>
    </row>
    <row r="31" s="9" customFormat="1" spans="1:13">
      <c r="A31" s="17">
        <v>27</v>
      </c>
      <c r="B31" s="19" t="s">
        <v>58</v>
      </c>
      <c r="C31" s="17" t="s">
        <v>59</v>
      </c>
      <c r="D31" s="17">
        <v>25</v>
      </c>
      <c r="E31" s="17">
        <v>0</v>
      </c>
      <c r="F31" s="17">
        <v>0</v>
      </c>
      <c r="G31" s="17">
        <v>0</v>
      </c>
      <c r="H31" s="17">
        <v>14</v>
      </c>
      <c r="I31" s="17">
        <v>8</v>
      </c>
      <c r="J31" s="17">
        <v>3</v>
      </c>
      <c r="K31" s="17">
        <v>0</v>
      </c>
      <c r="L31" s="17">
        <v>0</v>
      </c>
      <c r="M31" s="17">
        <v>0</v>
      </c>
    </row>
    <row r="32" s="9" customFormat="1" spans="1:13">
      <c r="A32" s="17">
        <v>27</v>
      </c>
      <c r="B32" s="19" t="s">
        <v>60</v>
      </c>
      <c r="C32" s="17" t="s">
        <v>61</v>
      </c>
      <c r="D32" s="17">
        <v>25</v>
      </c>
      <c r="E32" s="17">
        <v>0</v>
      </c>
      <c r="F32" s="17">
        <v>0</v>
      </c>
      <c r="G32" s="17">
        <v>0</v>
      </c>
      <c r="H32" s="17">
        <v>4</v>
      </c>
      <c r="I32" s="17">
        <v>20</v>
      </c>
      <c r="J32" s="17">
        <v>1</v>
      </c>
      <c r="K32" s="17">
        <v>0</v>
      </c>
      <c r="L32" s="17">
        <v>0</v>
      </c>
      <c r="M32" s="17">
        <v>0</v>
      </c>
    </row>
    <row r="33" s="9" customFormat="1" spans="1:13">
      <c r="A33" s="17">
        <v>27</v>
      </c>
      <c r="B33" s="19" t="s">
        <v>62</v>
      </c>
      <c r="C33" s="17" t="s">
        <v>20</v>
      </c>
      <c r="D33" s="17">
        <v>25</v>
      </c>
      <c r="E33" s="17">
        <v>0</v>
      </c>
      <c r="F33" s="17">
        <v>0</v>
      </c>
      <c r="G33" s="17">
        <v>0</v>
      </c>
      <c r="H33" s="17">
        <v>10</v>
      </c>
      <c r="I33" s="17">
        <v>1</v>
      </c>
      <c r="J33" s="17">
        <v>14</v>
      </c>
      <c r="K33" s="17">
        <v>0</v>
      </c>
      <c r="L33" s="17">
        <v>0</v>
      </c>
      <c r="M33" s="17">
        <v>0</v>
      </c>
    </row>
    <row r="34" s="9" customFormat="1" spans="1:13">
      <c r="A34" s="17">
        <v>27</v>
      </c>
      <c r="B34" s="19" t="s">
        <v>63</v>
      </c>
      <c r="C34" s="17" t="s">
        <v>64</v>
      </c>
      <c r="D34" s="17">
        <v>25</v>
      </c>
      <c r="E34" s="17">
        <v>0</v>
      </c>
      <c r="F34" s="17">
        <v>0</v>
      </c>
      <c r="G34" s="17">
        <v>0</v>
      </c>
      <c r="H34" s="17">
        <v>0</v>
      </c>
      <c r="I34" s="17">
        <v>25</v>
      </c>
      <c r="J34" s="17">
        <v>0</v>
      </c>
      <c r="K34" s="17">
        <v>0</v>
      </c>
      <c r="L34" s="17">
        <v>0</v>
      </c>
      <c r="M34" s="17">
        <v>0</v>
      </c>
    </row>
    <row r="35" s="9" customFormat="1" spans="1:13">
      <c r="A35" s="17">
        <v>32</v>
      </c>
      <c r="B35" s="19" t="s">
        <v>65</v>
      </c>
      <c r="C35" s="17" t="s">
        <v>64</v>
      </c>
      <c r="D35" s="17">
        <v>24</v>
      </c>
      <c r="E35" s="17">
        <v>0</v>
      </c>
      <c r="F35" s="17">
        <v>0</v>
      </c>
      <c r="G35" s="17">
        <v>0</v>
      </c>
      <c r="H35" s="17">
        <v>24</v>
      </c>
      <c r="I35" s="17">
        <v>0</v>
      </c>
      <c r="J35" s="17">
        <v>0</v>
      </c>
      <c r="K35" s="17">
        <v>0</v>
      </c>
      <c r="L35" s="17">
        <v>0</v>
      </c>
      <c r="M35" s="17">
        <v>0</v>
      </c>
    </row>
    <row r="36" s="9" customFormat="1" spans="1:13">
      <c r="A36" s="17">
        <v>32</v>
      </c>
      <c r="B36" s="19" t="s">
        <v>66</v>
      </c>
      <c r="C36" s="17" t="s">
        <v>67</v>
      </c>
      <c r="D36" s="17">
        <v>24</v>
      </c>
      <c r="E36" s="17">
        <v>0</v>
      </c>
      <c r="F36" s="17">
        <v>0</v>
      </c>
      <c r="G36" s="17">
        <v>0</v>
      </c>
      <c r="H36" s="17">
        <v>24</v>
      </c>
      <c r="I36" s="17">
        <v>0</v>
      </c>
      <c r="J36" s="17">
        <v>0</v>
      </c>
      <c r="K36" s="17">
        <v>0</v>
      </c>
      <c r="L36" s="17">
        <v>0</v>
      </c>
      <c r="M36" s="17">
        <v>0</v>
      </c>
    </row>
    <row r="37" s="9" customFormat="1" spans="1:13">
      <c r="A37" s="17">
        <v>34</v>
      </c>
      <c r="B37" s="19" t="s">
        <v>68</v>
      </c>
      <c r="C37" s="17" t="s">
        <v>69</v>
      </c>
      <c r="D37" s="17">
        <v>23</v>
      </c>
      <c r="E37" s="17">
        <v>0</v>
      </c>
      <c r="F37" s="17">
        <v>0</v>
      </c>
      <c r="G37" s="17">
        <v>0</v>
      </c>
      <c r="H37" s="17">
        <v>0</v>
      </c>
      <c r="I37" s="17">
        <v>23</v>
      </c>
      <c r="J37" s="17">
        <v>0</v>
      </c>
      <c r="K37" s="17">
        <v>0</v>
      </c>
      <c r="L37" s="17">
        <v>0</v>
      </c>
      <c r="M37" s="17">
        <v>0</v>
      </c>
    </row>
    <row r="38" s="9" customFormat="1" spans="1:13">
      <c r="A38" s="17">
        <v>34</v>
      </c>
      <c r="B38" s="19" t="s">
        <v>70</v>
      </c>
      <c r="C38" s="17" t="s">
        <v>71</v>
      </c>
      <c r="D38" s="17">
        <v>23</v>
      </c>
      <c r="E38" s="17">
        <v>0</v>
      </c>
      <c r="F38" s="17">
        <v>0</v>
      </c>
      <c r="G38" s="17">
        <v>0</v>
      </c>
      <c r="H38" s="17">
        <v>11</v>
      </c>
      <c r="I38" s="17">
        <v>0</v>
      </c>
      <c r="J38" s="17">
        <v>12</v>
      </c>
      <c r="K38" s="17">
        <v>0</v>
      </c>
      <c r="L38" s="17">
        <v>0</v>
      </c>
      <c r="M38" s="17">
        <v>0</v>
      </c>
    </row>
    <row r="39" s="9" customFormat="1" spans="1:13">
      <c r="A39" s="17">
        <v>34</v>
      </c>
      <c r="B39" s="19" t="s">
        <v>72</v>
      </c>
      <c r="C39" s="17" t="s">
        <v>73</v>
      </c>
      <c r="D39" s="17">
        <v>23</v>
      </c>
      <c r="E39" s="17">
        <v>8</v>
      </c>
      <c r="F39" s="17">
        <v>9</v>
      </c>
      <c r="G39" s="17">
        <v>0</v>
      </c>
      <c r="H39" s="17">
        <v>6</v>
      </c>
      <c r="I39" s="17">
        <v>0</v>
      </c>
      <c r="J39" s="17">
        <v>0</v>
      </c>
      <c r="K39" s="17">
        <v>0</v>
      </c>
      <c r="L39" s="17">
        <v>0</v>
      </c>
      <c r="M39" s="17">
        <v>0</v>
      </c>
    </row>
    <row r="40" s="9" customFormat="1" spans="1:13">
      <c r="A40" s="17">
        <v>34</v>
      </c>
      <c r="B40" s="19" t="s">
        <v>74</v>
      </c>
      <c r="C40" s="17" t="s">
        <v>20</v>
      </c>
      <c r="D40" s="17">
        <v>23</v>
      </c>
      <c r="E40" s="17">
        <v>0</v>
      </c>
      <c r="F40" s="17">
        <v>0</v>
      </c>
      <c r="G40" s="17">
        <v>0</v>
      </c>
      <c r="H40" s="17">
        <v>4</v>
      </c>
      <c r="I40" s="17">
        <v>2</v>
      </c>
      <c r="J40" s="17">
        <v>17</v>
      </c>
      <c r="K40" s="17">
        <v>0</v>
      </c>
      <c r="L40" s="17">
        <v>0</v>
      </c>
      <c r="M40" s="17">
        <v>0</v>
      </c>
    </row>
    <row r="41" s="9" customFormat="1" spans="1:13">
      <c r="A41" s="17">
        <v>34</v>
      </c>
      <c r="B41" s="19" t="s">
        <v>75</v>
      </c>
      <c r="C41" s="17" t="s">
        <v>76</v>
      </c>
      <c r="D41" s="17">
        <v>23</v>
      </c>
      <c r="E41" s="17">
        <v>0</v>
      </c>
      <c r="F41" s="17">
        <v>0</v>
      </c>
      <c r="G41" s="17">
        <v>0</v>
      </c>
      <c r="H41" s="17">
        <v>23</v>
      </c>
      <c r="I41" s="17">
        <v>0</v>
      </c>
      <c r="J41" s="17">
        <v>0</v>
      </c>
      <c r="K41" s="17">
        <v>0</v>
      </c>
      <c r="L41" s="17">
        <v>0</v>
      </c>
      <c r="M41" s="17">
        <v>0</v>
      </c>
    </row>
    <row r="42" s="9" customFormat="1" spans="1:13">
      <c r="A42" s="17">
        <v>34</v>
      </c>
      <c r="B42" s="19" t="s">
        <v>77</v>
      </c>
      <c r="C42" s="17" t="s">
        <v>20</v>
      </c>
      <c r="D42" s="17">
        <v>23</v>
      </c>
      <c r="E42" s="17">
        <v>0</v>
      </c>
      <c r="F42" s="17">
        <v>0</v>
      </c>
      <c r="G42" s="17">
        <v>0</v>
      </c>
      <c r="H42" s="17">
        <v>5</v>
      </c>
      <c r="I42" s="17">
        <v>3</v>
      </c>
      <c r="J42" s="17">
        <v>15</v>
      </c>
      <c r="K42" s="17">
        <v>0</v>
      </c>
      <c r="L42" s="17">
        <v>0</v>
      </c>
      <c r="M42" s="17">
        <v>0</v>
      </c>
    </row>
    <row r="43" s="9" customFormat="1" spans="1:13">
      <c r="A43" s="17">
        <v>34</v>
      </c>
      <c r="B43" s="19" t="s">
        <v>78</v>
      </c>
      <c r="C43" s="17" t="s">
        <v>18</v>
      </c>
      <c r="D43" s="17">
        <v>23</v>
      </c>
      <c r="E43" s="17">
        <v>0</v>
      </c>
      <c r="F43" s="17">
        <v>0</v>
      </c>
      <c r="G43" s="17">
        <v>0</v>
      </c>
      <c r="H43" s="17">
        <v>5</v>
      </c>
      <c r="I43" s="17">
        <v>0</v>
      </c>
      <c r="J43" s="17">
        <v>18</v>
      </c>
      <c r="K43" s="17">
        <v>0</v>
      </c>
      <c r="L43" s="17">
        <v>0</v>
      </c>
      <c r="M43" s="17">
        <v>0</v>
      </c>
    </row>
    <row r="44" s="9" customFormat="1" spans="1:13">
      <c r="A44" s="17">
        <v>34</v>
      </c>
      <c r="B44" s="19" t="s">
        <v>79</v>
      </c>
      <c r="C44" s="17" t="s">
        <v>20</v>
      </c>
      <c r="D44" s="17">
        <v>23</v>
      </c>
      <c r="E44" s="17">
        <v>0</v>
      </c>
      <c r="F44" s="17">
        <v>0</v>
      </c>
      <c r="G44" s="17">
        <v>0</v>
      </c>
      <c r="H44" s="17">
        <v>20</v>
      </c>
      <c r="I44" s="17">
        <v>0</v>
      </c>
      <c r="J44" s="17">
        <v>3</v>
      </c>
      <c r="K44" s="17">
        <v>0</v>
      </c>
      <c r="L44" s="17">
        <v>0</v>
      </c>
      <c r="M44" s="17">
        <v>0</v>
      </c>
    </row>
    <row r="45" s="9" customFormat="1" spans="1:13">
      <c r="A45" s="17">
        <v>34</v>
      </c>
      <c r="B45" s="19" t="s">
        <v>80</v>
      </c>
      <c r="C45" s="17" t="s">
        <v>56</v>
      </c>
      <c r="D45" s="17">
        <v>23</v>
      </c>
      <c r="E45" s="17">
        <v>0</v>
      </c>
      <c r="F45" s="17">
        <v>0</v>
      </c>
      <c r="G45" s="17">
        <v>0</v>
      </c>
      <c r="H45" s="17">
        <v>0</v>
      </c>
      <c r="I45" s="17">
        <v>8</v>
      </c>
      <c r="J45" s="17">
        <v>15</v>
      </c>
      <c r="K45" s="17">
        <v>0</v>
      </c>
      <c r="L45" s="17">
        <v>0</v>
      </c>
      <c r="M45" s="17">
        <v>0</v>
      </c>
    </row>
    <row r="46" s="9" customFormat="1" spans="1:13">
      <c r="A46" s="17">
        <v>43</v>
      </c>
      <c r="B46" s="19" t="s">
        <v>81</v>
      </c>
      <c r="C46" s="17" t="s">
        <v>82</v>
      </c>
      <c r="D46" s="17">
        <v>22</v>
      </c>
      <c r="E46" s="17">
        <v>0</v>
      </c>
      <c r="F46" s="17">
        <v>0</v>
      </c>
      <c r="G46" s="17">
        <v>0</v>
      </c>
      <c r="H46" s="17">
        <v>22</v>
      </c>
      <c r="I46" s="17">
        <v>0</v>
      </c>
      <c r="J46" s="17">
        <v>0</v>
      </c>
      <c r="K46" s="17">
        <v>0</v>
      </c>
      <c r="L46" s="17">
        <v>0</v>
      </c>
      <c r="M46" s="17">
        <v>0</v>
      </c>
    </row>
    <row r="47" s="9" customFormat="1" spans="1:13">
      <c r="A47" s="17">
        <v>43</v>
      </c>
      <c r="B47" s="19" t="s">
        <v>83</v>
      </c>
      <c r="C47" s="17" t="s">
        <v>61</v>
      </c>
      <c r="D47" s="17">
        <v>22</v>
      </c>
      <c r="E47" s="17">
        <v>0</v>
      </c>
      <c r="F47" s="17">
        <v>0</v>
      </c>
      <c r="G47" s="17">
        <v>0</v>
      </c>
      <c r="H47" s="17">
        <v>0</v>
      </c>
      <c r="I47" s="17">
        <v>22</v>
      </c>
      <c r="J47" s="17">
        <v>0</v>
      </c>
      <c r="K47" s="17">
        <v>0</v>
      </c>
      <c r="L47" s="17">
        <v>0</v>
      </c>
      <c r="M47" s="17">
        <v>0</v>
      </c>
    </row>
    <row r="48" s="9" customFormat="1" spans="1:13">
      <c r="A48" s="17">
        <v>43</v>
      </c>
      <c r="B48" s="19" t="s">
        <v>84</v>
      </c>
      <c r="C48" s="17" t="s">
        <v>85</v>
      </c>
      <c r="D48" s="17">
        <v>22</v>
      </c>
      <c r="E48" s="17">
        <v>0</v>
      </c>
      <c r="F48" s="17">
        <v>0</v>
      </c>
      <c r="G48" s="17">
        <v>0</v>
      </c>
      <c r="H48" s="17">
        <v>22</v>
      </c>
      <c r="I48" s="17">
        <v>0</v>
      </c>
      <c r="J48" s="17">
        <v>0</v>
      </c>
      <c r="K48" s="17">
        <v>0</v>
      </c>
      <c r="L48" s="17">
        <v>0</v>
      </c>
      <c r="M48" s="17">
        <v>0</v>
      </c>
    </row>
    <row r="49" s="9" customFormat="1" spans="1:13">
      <c r="A49" s="17">
        <v>43</v>
      </c>
      <c r="B49" s="19" t="s">
        <v>86</v>
      </c>
      <c r="C49" s="17" t="s">
        <v>40</v>
      </c>
      <c r="D49" s="17">
        <v>22</v>
      </c>
      <c r="E49" s="17">
        <v>0</v>
      </c>
      <c r="F49" s="17">
        <v>0</v>
      </c>
      <c r="G49" s="17">
        <v>0</v>
      </c>
      <c r="H49" s="17">
        <v>0</v>
      </c>
      <c r="I49" s="17">
        <v>22</v>
      </c>
      <c r="J49" s="17">
        <v>0</v>
      </c>
      <c r="K49" s="17">
        <v>0</v>
      </c>
      <c r="L49" s="17">
        <v>0</v>
      </c>
      <c r="M49" s="17">
        <v>0</v>
      </c>
    </row>
    <row r="50" s="9" customFormat="1" spans="1:13">
      <c r="A50" s="17">
        <v>43</v>
      </c>
      <c r="B50" s="19" t="s">
        <v>87</v>
      </c>
      <c r="C50" s="17" t="s">
        <v>71</v>
      </c>
      <c r="D50" s="17">
        <v>22</v>
      </c>
      <c r="E50" s="17">
        <v>0</v>
      </c>
      <c r="F50" s="17">
        <v>22</v>
      </c>
      <c r="G50" s="17">
        <v>0</v>
      </c>
      <c r="H50" s="17">
        <v>0</v>
      </c>
      <c r="I50" s="17">
        <v>0</v>
      </c>
      <c r="J50" s="17">
        <v>0</v>
      </c>
      <c r="K50" s="17">
        <v>0</v>
      </c>
      <c r="L50" s="17">
        <v>0</v>
      </c>
      <c r="M50" s="17">
        <v>0</v>
      </c>
    </row>
    <row r="51" s="9" customFormat="1" spans="1:13">
      <c r="A51" s="17">
        <v>43</v>
      </c>
      <c r="B51" s="19" t="s">
        <v>88</v>
      </c>
      <c r="C51" s="17" t="s">
        <v>89</v>
      </c>
      <c r="D51" s="17">
        <v>22</v>
      </c>
      <c r="E51" s="17">
        <v>22</v>
      </c>
      <c r="F51" s="17">
        <v>0</v>
      </c>
      <c r="G51" s="17">
        <v>0</v>
      </c>
      <c r="H51" s="17"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</row>
    <row r="52" s="9" customFormat="1" spans="1:13">
      <c r="A52" s="17">
        <v>49</v>
      </c>
      <c r="B52" s="19" t="s">
        <v>90</v>
      </c>
      <c r="C52" s="17" t="s">
        <v>71</v>
      </c>
      <c r="D52" s="17">
        <v>21</v>
      </c>
      <c r="E52" s="17">
        <v>0</v>
      </c>
      <c r="F52" s="17">
        <v>0</v>
      </c>
      <c r="G52" s="17">
        <v>0</v>
      </c>
      <c r="H52" s="17">
        <v>4</v>
      </c>
      <c r="I52" s="17">
        <v>0</v>
      </c>
      <c r="J52" s="17">
        <v>17</v>
      </c>
      <c r="K52" s="17">
        <v>0</v>
      </c>
      <c r="L52" s="17">
        <v>0</v>
      </c>
      <c r="M52" s="17">
        <v>0</v>
      </c>
    </row>
    <row r="53" s="9" customFormat="1" spans="1:13">
      <c r="A53" s="17">
        <v>49</v>
      </c>
      <c r="B53" s="19" t="s">
        <v>91</v>
      </c>
      <c r="C53" s="17" t="s">
        <v>92</v>
      </c>
      <c r="D53" s="17">
        <v>21</v>
      </c>
      <c r="E53" s="17">
        <v>0</v>
      </c>
      <c r="F53" s="17">
        <v>2</v>
      </c>
      <c r="G53" s="17">
        <v>0</v>
      </c>
      <c r="H53" s="17">
        <v>6</v>
      </c>
      <c r="I53" s="17">
        <v>0</v>
      </c>
      <c r="J53" s="17">
        <v>13</v>
      </c>
      <c r="K53" s="17">
        <v>0</v>
      </c>
      <c r="L53" s="17">
        <v>0</v>
      </c>
      <c r="M53" s="17">
        <v>0</v>
      </c>
    </row>
    <row r="54" s="9" customFormat="1" spans="1:13">
      <c r="A54" s="17">
        <v>51</v>
      </c>
      <c r="B54" s="19" t="s">
        <v>93</v>
      </c>
      <c r="C54" s="17" t="s">
        <v>94</v>
      </c>
      <c r="D54" s="17">
        <v>20</v>
      </c>
      <c r="E54" s="17">
        <v>0</v>
      </c>
      <c r="F54" s="17">
        <v>0</v>
      </c>
      <c r="G54" s="17">
        <v>0</v>
      </c>
      <c r="H54" s="17">
        <v>20</v>
      </c>
      <c r="I54" s="17">
        <v>0</v>
      </c>
      <c r="J54" s="17">
        <v>0</v>
      </c>
      <c r="K54" s="17">
        <v>0</v>
      </c>
      <c r="L54" s="17">
        <v>0</v>
      </c>
      <c r="M54" s="17">
        <v>0</v>
      </c>
    </row>
    <row r="55" s="9" customFormat="1" spans="1:13">
      <c r="A55" s="17">
        <v>51</v>
      </c>
      <c r="B55" s="19" t="s">
        <v>95</v>
      </c>
      <c r="C55" s="17" t="s">
        <v>96</v>
      </c>
      <c r="D55" s="17">
        <v>20</v>
      </c>
      <c r="E55" s="17">
        <v>20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7">
        <v>0</v>
      </c>
      <c r="M55" s="17">
        <v>0</v>
      </c>
    </row>
    <row r="56" s="9" customFormat="1" spans="1:13">
      <c r="A56" s="17">
        <v>51</v>
      </c>
      <c r="B56" s="19" t="s">
        <v>97</v>
      </c>
      <c r="C56" s="17" t="s">
        <v>59</v>
      </c>
      <c r="D56" s="17">
        <v>20</v>
      </c>
      <c r="E56" s="17">
        <v>0</v>
      </c>
      <c r="F56" s="17">
        <v>0</v>
      </c>
      <c r="G56" s="17">
        <v>0</v>
      </c>
      <c r="H56" s="17">
        <v>10</v>
      </c>
      <c r="I56" s="17">
        <v>2</v>
      </c>
      <c r="J56" s="17">
        <v>8</v>
      </c>
      <c r="K56" s="17">
        <v>0</v>
      </c>
      <c r="L56" s="17">
        <v>0</v>
      </c>
      <c r="M56" s="17">
        <v>0</v>
      </c>
    </row>
    <row r="57" s="9" customFormat="1" spans="1:13">
      <c r="A57" s="17">
        <v>51</v>
      </c>
      <c r="B57" s="19" t="s">
        <v>98</v>
      </c>
      <c r="C57" s="17" t="s">
        <v>99</v>
      </c>
      <c r="D57" s="17">
        <v>20</v>
      </c>
      <c r="E57" s="17">
        <v>1</v>
      </c>
      <c r="F57" s="17">
        <v>1</v>
      </c>
      <c r="G57" s="17">
        <v>18</v>
      </c>
      <c r="H57" s="17">
        <v>0</v>
      </c>
      <c r="I57" s="17">
        <v>0</v>
      </c>
      <c r="J57" s="17">
        <v>0</v>
      </c>
      <c r="K57" s="17">
        <v>0</v>
      </c>
      <c r="L57" s="17">
        <v>0</v>
      </c>
      <c r="M57" s="17">
        <v>0</v>
      </c>
    </row>
    <row r="58" s="9" customFormat="1" spans="1:13">
      <c r="A58" s="17">
        <v>51</v>
      </c>
      <c r="B58" s="19" t="s">
        <v>100</v>
      </c>
      <c r="C58" s="17" t="s">
        <v>101</v>
      </c>
      <c r="D58" s="17">
        <v>20</v>
      </c>
      <c r="E58" s="17">
        <v>0</v>
      </c>
      <c r="F58" s="17">
        <v>0</v>
      </c>
      <c r="G58" s="17">
        <v>0</v>
      </c>
      <c r="H58" s="17">
        <v>4</v>
      </c>
      <c r="I58" s="17">
        <v>16</v>
      </c>
      <c r="J58" s="17">
        <v>0</v>
      </c>
      <c r="K58" s="17">
        <v>0</v>
      </c>
      <c r="L58" s="17">
        <v>0</v>
      </c>
      <c r="M58" s="17">
        <v>0</v>
      </c>
    </row>
    <row r="59" s="9" customFormat="1" spans="1:13">
      <c r="A59" s="17">
        <v>51</v>
      </c>
      <c r="B59" s="19" t="s">
        <v>102</v>
      </c>
      <c r="C59" s="17" t="s">
        <v>103</v>
      </c>
      <c r="D59" s="17">
        <v>20</v>
      </c>
      <c r="E59" s="17">
        <v>0</v>
      </c>
      <c r="F59" s="17">
        <v>0</v>
      </c>
      <c r="G59" s="17">
        <v>0</v>
      </c>
      <c r="H59" s="17">
        <v>13</v>
      </c>
      <c r="I59" s="17">
        <v>5</v>
      </c>
      <c r="J59" s="17">
        <v>2</v>
      </c>
      <c r="K59" s="17">
        <v>0</v>
      </c>
      <c r="L59" s="17">
        <v>0</v>
      </c>
      <c r="M59" s="17">
        <v>0</v>
      </c>
    </row>
    <row r="60" s="9" customFormat="1" spans="1:13">
      <c r="A60" s="17">
        <v>57</v>
      </c>
      <c r="B60" s="19" t="s">
        <v>104</v>
      </c>
      <c r="C60" s="17" t="s">
        <v>28</v>
      </c>
      <c r="D60" s="17">
        <v>19</v>
      </c>
      <c r="E60" s="17">
        <v>0</v>
      </c>
      <c r="F60" s="17">
        <v>0</v>
      </c>
      <c r="G60" s="17">
        <v>0</v>
      </c>
      <c r="H60" s="17">
        <v>8</v>
      </c>
      <c r="I60" s="17">
        <v>6</v>
      </c>
      <c r="J60" s="17">
        <v>5</v>
      </c>
      <c r="K60" s="17">
        <v>0</v>
      </c>
      <c r="L60" s="17">
        <v>0</v>
      </c>
      <c r="M60" s="17">
        <v>0</v>
      </c>
    </row>
    <row r="61" s="9" customFormat="1" spans="1:13">
      <c r="A61" s="17">
        <v>57</v>
      </c>
      <c r="B61" s="19" t="s">
        <v>105</v>
      </c>
      <c r="C61" s="17" t="s">
        <v>20</v>
      </c>
      <c r="D61" s="17">
        <v>19</v>
      </c>
      <c r="E61" s="17">
        <v>0</v>
      </c>
      <c r="F61" s="17">
        <v>0</v>
      </c>
      <c r="G61" s="17">
        <v>0</v>
      </c>
      <c r="H61" s="17">
        <v>6</v>
      </c>
      <c r="I61" s="17">
        <v>1</v>
      </c>
      <c r="J61" s="17">
        <v>12</v>
      </c>
      <c r="K61" s="17">
        <v>0</v>
      </c>
      <c r="L61" s="17">
        <v>0</v>
      </c>
      <c r="M61" s="17">
        <v>0</v>
      </c>
    </row>
    <row r="62" s="9" customFormat="1" spans="1:13">
      <c r="A62" s="17">
        <v>57</v>
      </c>
      <c r="B62" s="19" t="s">
        <v>106</v>
      </c>
      <c r="C62" s="17" t="s">
        <v>18</v>
      </c>
      <c r="D62" s="17">
        <v>19</v>
      </c>
      <c r="E62" s="17">
        <v>0</v>
      </c>
      <c r="F62" s="17">
        <v>0</v>
      </c>
      <c r="G62" s="17">
        <v>0</v>
      </c>
      <c r="H62" s="17">
        <v>0</v>
      </c>
      <c r="I62" s="17">
        <v>8</v>
      </c>
      <c r="J62" s="17">
        <v>11</v>
      </c>
      <c r="K62" s="17">
        <v>0</v>
      </c>
      <c r="L62" s="17">
        <v>0</v>
      </c>
      <c r="M62" s="17">
        <v>0</v>
      </c>
    </row>
    <row r="63" s="9" customFormat="1" spans="1:13">
      <c r="A63" s="17">
        <v>57</v>
      </c>
      <c r="B63" s="19" t="s">
        <v>107</v>
      </c>
      <c r="C63" s="17" t="s">
        <v>18</v>
      </c>
      <c r="D63" s="17">
        <v>19</v>
      </c>
      <c r="E63" s="17">
        <v>0</v>
      </c>
      <c r="F63" s="17">
        <v>0</v>
      </c>
      <c r="G63" s="17">
        <v>0</v>
      </c>
      <c r="H63" s="17">
        <v>0</v>
      </c>
      <c r="I63" s="17">
        <v>16</v>
      </c>
      <c r="J63" s="17">
        <v>3</v>
      </c>
      <c r="K63" s="17">
        <v>0</v>
      </c>
      <c r="L63" s="17">
        <v>0</v>
      </c>
      <c r="M63" s="17">
        <v>0</v>
      </c>
    </row>
    <row r="64" s="9" customFormat="1" spans="1:13">
      <c r="A64" s="17">
        <v>61</v>
      </c>
      <c r="B64" s="19" t="s">
        <v>108</v>
      </c>
      <c r="C64" s="17" t="s">
        <v>18</v>
      </c>
      <c r="D64" s="17">
        <v>18</v>
      </c>
      <c r="E64" s="17">
        <v>0</v>
      </c>
      <c r="F64" s="17">
        <v>0</v>
      </c>
      <c r="G64" s="17">
        <v>0</v>
      </c>
      <c r="H64" s="17">
        <v>15</v>
      </c>
      <c r="I64" s="17">
        <v>0</v>
      </c>
      <c r="J64" s="17">
        <v>3</v>
      </c>
      <c r="K64" s="17">
        <v>0</v>
      </c>
      <c r="L64" s="17">
        <v>0</v>
      </c>
      <c r="M64" s="17">
        <v>0</v>
      </c>
    </row>
    <row r="65" s="9" customFormat="1" spans="1:13">
      <c r="A65" s="17">
        <v>61</v>
      </c>
      <c r="B65" s="18" t="s">
        <v>109</v>
      </c>
      <c r="C65" s="17" t="s">
        <v>110</v>
      </c>
      <c r="D65" s="17">
        <v>18</v>
      </c>
      <c r="E65" s="17">
        <v>0</v>
      </c>
      <c r="F65" s="17">
        <v>0</v>
      </c>
      <c r="G65" s="17">
        <v>0</v>
      </c>
      <c r="H65" s="17">
        <v>18</v>
      </c>
      <c r="I65" s="17">
        <v>0</v>
      </c>
      <c r="J65" s="17">
        <v>0</v>
      </c>
      <c r="K65" s="17">
        <v>0</v>
      </c>
      <c r="L65" s="17">
        <v>0</v>
      </c>
      <c r="M65" s="17">
        <v>0</v>
      </c>
    </row>
    <row r="66" s="9" customFormat="1" spans="1:13">
      <c r="A66" s="17">
        <v>61</v>
      </c>
      <c r="B66" s="19" t="s">
        <v>111</v>
      </c>
      <c r="C66" s="17" t="s">
        <v>112</v>
      </c>
      <c r="D66" s="17">
        <v>18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18</v>
      </c>
      <c r="K66" s="17">
        <v>0</v>
      </c>
      <c r="L66" s="17">
        <v>0</v>
      </c>
      <c r="M66" s="17">
        <v>0</v>
      </c>
    </row>
    <row r="67" s="9" customFormat="1" spans="1:13">
      <c r="A67" s="17">
        <v>61</v>
      </c>
      <c r="B67" s="19" t="s">
        <v>113</v>
      </c>
      <c r="C67" s="17" t="s">
        <v>26</v>
      </c>
      <c r="D67" s="17">
        <v>18</v>
      </c>
      <c r="E67" s="17">
        <v>0</v>
      </c>
      <c r="F67" s="17">
        <v>0</v>
      </c>
      <c r="G67" s="17">
        <v>0</v>
      </c>
      <c r="H67" s="17">
        <v>2</v>
      </c>
      <c r="I67" s="17">
        <v>0</v>
      </c>
      <c r="J67" s="17">
        <v>16</v>
      </c>
      <c r="K67" s="17">
        <v>0</v>
      </c>
      <c r="L67" s="17">
        <v>0</v>
      </c>
      <c r="M67" s="17">
        <v>0</v>
      </c>
    </row>
    <row r="68" s="9" customFormat="1" spans="1:13">
      <c r="A68" s="17">
        <v>61</v>
      </c>
      <c r="B68" s="19" t="s">
        <v>114</v>
      </c>
      <c r="C68" s="17" t="s">
        <v>92</v>
      </c>
      <c r="D68" s="17">
        <v>18</v>
      </c>
      <c r="E68" s="17">
        <v>1</v>
      </c>
      <c r="F68" s="17">
        <v>0</v>
      </c>
      <c r="G68" s="17">
        <v>0</v>
      </c>
      <c r="H68" s="17">
        <v>3</v>
      </c>
      <c r="I68" s="17">
        <v>2</v>
      </c>
      <c r="J68" s="17">
        <v>12</v>
      </c>
      <c r="K68" s="17">
        <v>0</v>
      </c>
      <c r="L68" s="17">
        <v>0</v>
      </c>
      <c r="M68" s="17">
        <v>0</v>
      </c>
    </row>
    <row r="69" s="9" customFormat="1" spans="1:13">
      <c r="A69" s="17">
        <v>61</v>
      </c>
      <c r="B69" s="19" t="s">
        <v>115</v>
      </c>
      <c r="C69" s="17" t="s">
        <v>18</v>
      </c>
      <c r="D69" s="17">
        <v>18</v>
      </c>
      <c r="E69" s="17">
        <v>0</v>
      </c>
      <c r="F69" s="17">
        <v>0</v>
      </c>
      <c r="G69" s="17">
        <v>0</v>
      </c>
      <c r="H69" s="17">
        <v>1</v>
      </c>
      <c r="I69" s="17">
        <v>7</v>
      </c>
      <c r="J69" s="17">
        <v>10</v>
      </c>
      <c r="K69" s="17">
        <v>0</v>
      </c>
      <c r="L69" s="17">
        <v>0</v>
      </c>
      <c r="M69" s="17">
        <v>0</v>
      </c>
    </row>
    <row r="70" s="9" customFormat="1" spans="1:13">
      <c r="A70" s="17">
        <v>61</v>
      </c>
      <c r="B70" s="19" t="s">
        <v>116</v>
      </c>
      <c r="C70" s="17" t="s">
        <v>18</v>
      </c>
      <c r="D70" s="17">
        <v>18</v>
      </c>
      <c r="E70" s="17">
        <v>0</v>
      </c>
      <c r="F70" s="17">
        <v>0</v>
      </c>
      <c r="G70" s="17">
        <v>0</v>
      </c>
      <c r="H70" s="17">
        <v>10</v>
      </c>
      <c r="I70" s="17">
        <v>2</v>
      </c>
      <c r="J70" s="17">
        <v>6</v>
      </c>
      <c r="K70" s="17">
        <v>0</v>
      </c>
      <c r="L70" s="17">
        <v>0</v>
      </c>
      <c r="M70" s="17">
        <v>0</v>
      </c>
    </row>
    <row r="71" s="9" customFormat="1" spans="1:13">
      <c r="A71" s="17">
        <v>61</v>
      </c>
      <c r="B71" s="19" t="s">
        <v>117</v>
      </c>
      <c r="C71" s="17" t="s">
        <v>118</v>
      </c>
      <c r="D71" s="17">
        <v>18</v>
      </c>
      <c r="E71" s="17">
        <v>0</v>
      </c>
      <c r="F71" s="17">
        <v>0</v>
      </c>
      <c r="G71" s="17">
        <v>0</v>
      </c>
      <c r="H71" s="17">
        <v>0</v>
      </c>
      <c r="I71" s="17">
        <v>18</v>
      </c>
      <c r="J71" s="17">
        <v>0</v>
      </c>
      <c r="K71" s="17">
        <v>0</v>
      </c>
      <c r="L71" s="17">
        <v>0</v>
      </c>
      <c r="M71" s="17">
        <v>0</v>
      </c>
    </row>
    <row r="72" s="9" customFormat="1" spans="1:13">
      <c r="A72" s="17">
        <v>69</v>
      </c>
      <c r="B72" s="19" t="s">
        <v>119</v>
      </c>
      <c r="C72" s="17" t="s">
        <v>120</v>
      </c>
      <c r="D72" s="17">
        <v>17</v>
      </c>
      <c r="E72" s="17">
        <v>0</v>
      </c>
      <c r="F72" s="17">
        <v>0</v>
      </c>
      <c r="G72" s="17">
        <v>0</v>
      </c>
      <c r="H72" s="17">
        <v>0</v>
      </c>
      <c r="I72" s="17">
        <v>17</v>
      </c>
      <c r="J72" s="17">
        <v>0</v>
      </c>
      <c r="K72" s="17">
        <v>0</v>
      </c>
      <c r="L72" s="17">
        <v>0</v>
      </c>
      <c r="M72" s="17">
        <v>0</v>
      </c>
    </row>
    <row r="73" s="9" customFormat="1" spans="1:13">
      <c r="A73" s="17">
        <v>69</v>
      </c>
      <c r="B73" s="19" t="s">
        <v>121</v>
      </c>
      <c r="C73" s="17" t="s">
        <v>122</v>
      </c>
      <c r="D73" s="17">
        <v>17</v>
      </c>
      <c r="E73" s="17">
        <v>0</v>
      </c>
      <c r="F73" s="17">
        <v>0</v>
      </c>
      <c r="G73" s="17">
        <v>17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7">
        <v>0</v>
      </c>
    </row>
    <row r="74" s="9" customFormat="1" spans="1:13">
      <c r="A74" s="17">
        <v>69</v>
      </c>
      <c r="B74" s="19" t="s">
        <v>123</v>
      </c>
      <c r="C74" s="17" t="s">
        <v>18</v>
      </c>
      <c r="D74" s="17">
        <v>17</v>
      </c>
      <c r="E74" s="17">
        <v>0</v>
      </c>
      <c r="F74" s="17">
        <v>0</v>
      </c>
      <c r="G74" s="17">
        <v>0</v>
      </c>
      <c r="H74" s="17">
        <v>7</v>
      </c>
      <c r="I74" s="17">
        <v>0</v>
      </c>
      <c r="J74" s="17">
        <v>10</v>
      </c>
      <c r="K74" s="17">
        <v>0</v>
      </c>
      <c r="L74" s="17">
        <v>0</v>
      </c>
      <c r="M74" s="17">
        <v>0</v>
      </c>
    </row>
    <row r="75" s="9" customFormat="1" spans="1:13">
      <c r="A75" s="17">
        <v>69</v>
      </c>
      <c r="B75" s="19" t="s">
        <v>124</v>
      </c>
      <c r="C75" s="17" t="s">
        <v>59</v>
      </c>
      <c r="D75" s="17">
        <v>17</v>
      </c>
      <c r="E75" s="17">
        <v>0</v>
      </c>
      <c r="F75" s="17">
        <v>0</v>
      </c>
      <c r="G75" s="17">
        <v>0</v>
      </c>
      <c r="H75" s="17">
        <v>5</v>
      </c>
      <c r="I75" s="17">
        <v>2</v>
      </c>
      <c r="J75" s="17">
        <v>10</v>
      </c>
      <c r="K75" s="17">
        <v>0</v>
      </c>
      <c r="L75" s="17">
        <v>0</v>
      </c>
      <c r="M75" s="17">
        <v>0</v>
      </c>
    </row>
    <row r="76" s="9" customFormat="1" spans="1:13">
      <c r="A76" s="17">
        <v>69</v>
      </c>
      <c r="B76" s="19" t="s">
        <v>125</v>
      </c>
      <c r="C76" s="17" t="s">
        <v>126</v>
      </c>
      <c r="D76" s="17">
        <v>17</v>
      </c>
      <c r="E76" s="17">
        <v>0</v>
      </c>
      <c r="F76" s="17">
        <v>0</v>
      </c>
      <c r="G76" s="17">
        <v>0</v>
      </c>
      <c r="H76" s="17">
        <v>17</v>
      </c>
      <c r="I76" s="17">
        <v>0</v>
      </c>
      <c r="J76" s="17">
        <v>0</v>
      </c>
      <c r="K76" s="17">
        <v>0</v>
      </c>
      <c r="L76" s="17">
        <v>0</v>
      </c>
      <c r="M76" s="17">
        <v>0</v>
      </c>
    </row>
    <row r="77" s="9" customFormat="1" spans="1:13">
      <c r="A77" s="17">
        <v>74</v>
      </c>
      <c r="B77" s="19" t="s">
        <v>127</v>
      </c>
      <c r="C77" s="17" t="s">
        <v>71</v>
      </c>
      <c r="D77" s="17">
        <v>16</v>
      </c>
      <c r="E77" s="17">
        <v>0</v>
      </c>
      <c r="F77" s="17">
        <v>0</v>
      </c>
      <c r="G77" s="17">
        <v>0</v>
      </c>
      <c r="H77" s="17">
        <v>5</v>
      </c>
      <c r="I77" s="17">
        <v>0</v>
      </c>
      <c r="J77" s="17">
        <v>11</v>
      </c>
      <c r="K77" s="17">
        <v>0</v>
      </c>
      <c r="L77" s="17">
        <v>0</v>
      </c>
      <c r="M77" s="17">
        <v>0</v>
      </c>
    </row>
    <row r="78" s="9" customFormat="1" spans="1:13">
      <c r="A78" s="17">
        <v>74</v>
      </c>
      <c r="B78" s="19" t="s">
        <v>128</v>
      </c>
      <c r="C78" s="17" t="s">
        <v>129</v>
      </c>
      <c r="D78" s="17">
        <v>16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16</v>
      </c>
      <c r="K78" s="17">
        <v>0</v>
      </c>
      <c r="L78" s="17">
        <v>0</v>
      </c>
      <c r="M78" s="17">
        <v>0</v>
      </c>
    </row>
    <row r="79" s="9" customFormat="1" spans="1:13">
      <c r="A79" s="17">
        <v>74</v>
      </c>
      <c r="B79" s="19" t="s">
        <v>130</v>
      </c>
      <c r="C79" s="17" t="s">
        <v>18</v>
      </c>
      <c r="D79" s="17">
        <v>16</v>
      </c>
      <c r="E79" s="17">
        <v>0</v>
      </c>
      <c r="F79" s="17">
        <v>0</v>
      </c>
      <c r="G79" s="17">
        <v>0</v>
      </c>
      <c r="H79" s="17">
        <v>5</v>
      </c>
      <c r="I79" s="17">
        <v>0</v>
      </c>
      <c r="J79" s="17">
        <v>11</v>
      </c>
      <c r="K79" s="17">
        <v>0</v>
      </c>
      <c r="L79" s="17">
        <v>0</v>
      </c>
      <c r="M79" s="17">
        <v>0</v>
      </c>
    </row>
    <row r="80" s="9" customFormat="1" spans="1:13">
      <c r="A80" s="17">
        <v>74</v>
      </c>
      <c r="B80" s="19" t="s">
        <v>131</v>
      </c>
      <c r="C80" s="17" t="s">
        <v>132</v>
      </c>
      <c r="D80" s="17">
        <v>16</v>
      </c>
      <c r="E80" s="17">
        <v>0</v>
      </c>
      <c r="F80" s="17">
        <v>0</v>
      </c>
      <c r="G80" s="17">
        <v>0</v>
      </c>
      <c r="H80" s="17">
        <v>0</v>
      </c>
      <c r="I80" s="17">
        <v>1</v>
      </c>
      <c r="J80" s="17">
        <v>15</v>
      </c>
      <c r="K80" s="17">
        <v>0</v>
      </c>
      <c r="L80" s="17">
        <v>0</v>
      </c>
      <c r="M80" s="17">
        <v>0</v>
      </c>
    </row>
    <row r="81" s="9" customFormat="1" spans="1:13">
      <c r="A81" s="17">
        <v>74</v>
      </c>
      <c r="B81" s="19" t="s">
        <v>133</v>
      </c>
      <c r="C81" s="17" t="s">
        <v>134</v>
      </c>
      <c r="D81" s="17">
        <v>16</v>
      </c>
      <c r="E81" s="17">
        <v>0</v>
      </c>
      <c r="F81" s="17">
        <v>0</v>
      </c>
      <c r="G81" s="17">
        <v>0</v>
      </c>
      <c r="H81" s="17">
        <v>16</v>
      </c>
      <c r="I81" s="17">
        <v>0</v>
      </c>
      <c r="J81" s="17">
        <v>0</v>
      </c>
      <c r="K81" s="17">
        <v>0</v>
      </c>
      <c r="L81" s="17">
        <v>0</v>
      </c>
      <c r="M81" s="17">
        <v>0</v>
      </c>
    </row>
    <row r="82" s="9" customFormat="1" spans="1:13">
      <c r="A82" s="17">
        <v>79</v>
      </c>
      <c r="B82" s="19" t="s">
        <v>135</v>
      </c>
      <c r="C82" s="17" t="s">
        <v>136</v>
      </c>
      <c r="D82" s="17">
        <v>15</v>
      </c>
      <c r="E82" s="17">
        <v>0</v>
      </c>
      <c r="F82" s="17">
        <v>0</v>
      </c>
      <c r="G82" s="17">
        <v>0</v>
      </c>
      <c r="H82" s="17">
        <v>15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</row>
    <row r="83" s="9" customFormat="1" spans="1:13">
      <c r="A83" s="17">
        <v>79</v>
      </c>
      <c r="B83" s="19" t="s">
        <v>137</v>
      </c>
      <c r="C83" s="17" t="s">
        <v>138</v>
      </c>
      <c r="D83" s="17">
        <v>15</v>
      </c>
      <c r="E83" s="17">
        <v>0</v>
      </c>
      <c r="F83" s="17">
        <v>13</v>
      </c>
      <c r="G83" s="17">
        <v>0</v>
      </c>
      <c r="H83" s="17">
        <v>2</v>
      </c>
      <c r="I83" s="17">
        <v>0</v>
      </c>
      <c r="J83" s="17">
        <v>0</v>
      </c>
      <c r="K83" s="17">
        <v>0</v>
      </c>
      <c r="L83" s="17">
        <v>0</v>
      </c>
      <c r="M83" s="17">
        <v>0</v>
      </c>
    </row>
    <row r="84" s="9" customFormat="1" spans="1:13">
      <c r="A84" s="17">
        <v>79</v>
      </c>
      <c r="B84" s="19" t="s">
        <v>139</v>
      </c>
      <c r="C84" s="17" t="s">
        <v>20</v>
      </c>
      <c r="D84" s="17">
        <v>15</v>
      </c>
      <c r="E84" s="17">
        <v>0</v>
      </c>
      <c r="F84" s="17">
        <v>0</v>
      </c>
      <c r="G84" s="17">
        <v>0</v>
      </c>
      <c r="H84" s="17">
        <v>5</v>
      </c>
      <c r="I84" s="17">
        <v>0</v>
      </c>
      <c r="J84" s="17">
        <v>10</v>
      </c>
      <c r="K84" s="17">
        <v>0</v>
      </c>
      <c r="L84" s="17">
        <v>0</v>
      </c>
      <c r="M84" s="17">
        <v>0</v>
      </c>
    </row>
    <row r="85" s="9" customFormat="1" spans="1:13">
      <c r="A85" s="17">
        <v>79</v>
      </c>
      <c r="B85" s="19" t="s">
        <v>140</v>
      </c>
      <c r="C85" s="17" t="s">
        <v>59</v>
      </c>
      <c r="D85" s="17">
        <v>15</v>
      </c>
      <c r="E85" s="17">
        <v>0</v>
      </c>
      <c r="F85" s="17">
        <v>0</v>
      </c>
      <c r="G85" s="17">
        <v>0</v>
      </c>
      <c r="H85" s="17">
        <v>11</v>
      </c>
      <c r="I85" s="17">
        <v>1</v>
      </c>
      <c r="J85" s="17">
        <v>3</v>
      </c>
      <c r="K85" s="17">
        <v>0</v>
      </c>
      <c r="L85" s="17">
        <v>0</v>
      </c>
      <c r="M85" s="17">
        <v>0</v>
      </c>
    </row>
    <row r="86" s="9" customFormat="1" spans="1:13">
      <c r="A86" s="17">
        <v>79</v>
      </c>
      <c r="B86" s="19" t="s">
        <v>141</v>
      </c>
      <c r="C86" s="17" t="s">
        <v>20</v>
      </c>
      <c r="D86" s="17">
        <v>15</v>
      </c>
      <c r="E86" s="17">
        <v>0</v>
      </c>
      <c r="F86" s="17">
        <v>0</v>
      </c>
      <c r="G86" s="17">
        <v>0</v>
      </c>
      <c r="H86" s="17">
        <v>6</v>
      </c>
      <c r="I86" s="17">
        <v>0</v>
      </c>
      <c r="J86" s="17">
        <v>9</v>
      </c>
      <c r="K86" s="17">
        <v>0</v>
      </c>
      <c r="L86" s="17">
        <v>0</v>
      </c>
      <c r="M86" s="17">
        <v>0</v>
      </c>
    </row>
    <row r="87" s="9" customFormat="1" spans="1:13">
      <c r="A87" s="17">
        <v>79</v>
      </c>
      <c r="B87" s="19" t="s">
        <v>142</v>
      </c>
      <c r="C87" s="17" t="s">
        <v>143</v>
      </c>
      <c r="D87" s="17">
        <v>15</v>
      </c>
      <c r="E87" s="17">
        <v>0</v>
      </c>
      <c r="F87" s="17">
        <v>0</v>
      </c>
      <c r="G87" s="17">
        <v>0</v>
      </c>
      <c r="H87" s="17">
        <v>0</v>
      </c>
      <c r="I87" s="17">
        <v>15</v>
      </c>
      <c r="J87" s="17">
        <v>0</v>
      </c>
      <c r="K87" s="17">
        <v>0</v>
      </c>
      <c r="L87" s="17">
        <v>0</v>
      </c>
      <c r="M87" s="17">
        <v>0</v>
      </c>
    </row>
    <row r="88" s="9" customFormat="1" spans="1:13">
      <c r="A88" s="17">
        <v>79</v>
      </c>
      <c r="B88" s="19" t="s">
        <v>144</v>
      </c>
      <c r="C88" s="17" t="s">
        <v>145</v>
      </c>
      <c r="D88" s="17">
        <v>15</v>
      </c>
      <c r="E88" s="17">
        <v>0</v>
      </c>
      <c r="F88" s="17">
        <v>0</v>
      </c>
      <c r="G88" s="17">
        <v>0</v>
      </c>
      <c r="H88" s="17">
        <v>0</v>
      </c>
      <c r="I88" s="17">
        <v>15</v>
      </c>
      <c r="J88" s="17">
        <v>0</v>
      </c>
      <c r="K88" s="17">
        <v>0</v>
      </c>
      <c r="L88" s="17">
        <v>0</v>
      </c>
      <c r="M88" s="17">
        <v>0</v>
      </c>
    </row>
    <row r="89" s="9" customFormat="1" spans="1:13">
      <c r="A89" s="17">
        <v>86</v>
      </c>
      <c r="B89" s="19" t="s">
        <v>146</v>
      </c>
      <c r="C89" s="17" t="s">
        <v>71</v>
      </c>
      <c r="D89" s="17">
        <v>14</v>
      </c>
      <c r="E89" s="17">
        <v>0</v>
      </c>
      <c r="F89" s="17">
        <v>0</v>
      </c>
      <c r="G89" s="17">
        <v>1</v>
      </c>
      <c r="H89" s="17">
        <v>11</v>
      </c>
      <c r="I89" s="17">
        <v>0</v>
      </c>
      <c r="J89" s="17">
        <v>2</v>
      </c>
      <c r="K89" s="17">
        <v>0</v>
      </c>
      <c r="L89" s="17">
        <v>0</v>
      </c>
      <c r="M89" s="17">
        <v>0</v>
      </c>
    </row>
    <row r="90" s="9" customFormat="1" spans="1:13">
      <c r="A90" s="17">
        <v>86</v>
      </c>
      <c r="B90" s="19" t="s">
        <v>147</v>
      </c>
      <c r="C90" s="17" t="s">
        <v>20</v>
      </c>
      <c r="D90" s="17">
        <v>14</v>
      </c>
      <c r="E90" s="17">
        <v>0</v>
      </c>
      <c r="F90" s="17">
        <v>0</v>
      </c>
      <c r="G90" s="17">
        <v>0</v>
      </c>
      <c r="H90" s="17">
        <v>4</v>
      </c>
      <c r="I90" s="17">
        <v>2</v>
      </c>
      <c r="J90" s="17">
        <v>8</v>
      </c>
      <c r="K90" s="17">
        <v>0</v>
      </c>
      <c r="L90" s="17">
        <v>0</v>
      </c>
      <c r="M90" s="17">
        <v>0</v>
      </c>
    </row>
    <row r="91" s="9" customFormat="1" spans="1:13">
      <c r="A91" s="17">
        <v>86</v>
      </c>
      <c r="B91" s="19" t="s">
        <v>148</v>
      </c>
      <c r="C91" s="17" t="s">
        <v>20</v>
      </c>
      <c r="D91" s="17">
        <v>14</v>
      </c>
      <c r="E91" s="17">
        <v>0</v>
      </c>
      <c r="F91" s="17">
        <v>0</v>
      </c>
      <c r="G91" s="17">
        <v>0</v>
      </c>
      <c r="H91" s="17">
        <v>10</v>
      </c>
      <c r="I91" s="17">
        <v>2</v>
      </c>
      <c r="J91" s="17">
        <v>2</v>
      </c>
      <c r="K91" s="17">
        <v>0</v>
      </c>
      <c r="L91" s="17">
        <v>0</v>
      </c>
      <c r="M91" s="17">
        <v>0</v>
      </c>
    </row>
    <row r="92" s="9" customFormat="1" spans="1:13">
      <c r="A92" s="17">
        <v>86</v>
      </c>
      <c r="B92" s="19" t="s">
        <v>149</v>
      </c>
      <c r="C92" s="17" t="s">
        <v>129</v>
      </c>
      <c r="D92" s="17">
        <v>14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14</v>
      </c>
      <c r="K92" s="17">
        <v>0</v>
      </c>
      <c r="L92" s="17">
        <v>0</v>
      </c>
      <c r="M92" s="17">
        <v>0</v>
      </c>
    </row>
    <row r="93" s="9" customFormat="1" spans="1:13">
      <c r="A93" s="17">
        <v>86</v>
      </c>
      <c r="B93" s="19" t="s">
        <v>150</v>
      </c>
      <c r="C93" s="17" t="s">
        <v>151</v>
      </c>
      <c r="D93" s="17">
        <v>14</v>
      </c>
      <c r="E93" s="17">
        <v>0</v>
      </c>
      <c r="F93" s="17">
        <v>0</v>
      </c>
      <c r="G93" s="17">
        <v>0</v>
      </c>
      <c r="H93" s="17">
        <v>14</v>
      </c>
      <c r="I93" s="17">
        <v>0</v>
      </c>
      <c r="J93" s="17">
        <v>0</v>
      </c>
      <c r="K93" s="17">
        <v>0</v>
      </c>
      <c r="L93" s="17">
        <v>0</v>
      </c>
      <c r="M93" s="17">
        <v>0</v>
      </c>
    </row>
    <row r="94" s="9" customFormat="1" spans="1:13">
      <c r="A94" s="17">
        <v>86</v>
      </c>
      <c r="B94" s="19" t="s">
        <v>152</v>
      </c>
      <c r="C94" s="17" t="s">
        <v>134</v>
      </c>
      <c r="D94" s="17">
        <v>14</v>
      </c>
      <c r="E94" s="17">
        <v>0</v>
      </c>
      <c r="F94" s="17">
        <v>0</v>
      </c>
      <c r="G94" s="17">
        <v>0</v>
      </c>
      <c r="H94" s="17">
        <v>14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</row>
    <row r="95" s="9" customFormat="1" spans="1:13">
      <c r="A95" s="17">
        <v>92</v>
      </c>
      <c r="B95" s="19" t="s">
        <v>153</v>
      </c>
      <c r="C95" s="17" t="s">
        <v>154</v>
      </c>
      <c r="D95" s="17">
        <v>13</v>
      </c>
      <c r="E95" s="17">
        <v>0</v>
      </c>
      <c r="F95" s="17">
        <v>0</v>
      </c>
      <c r="G95" s="17">
        <v>0</v>
      </c>
      <c r="H95" s="17">
        <v>0</v>
      </c>
      <c r="I95" s="17">
        <v>13</v>
      </c>
      <c r="J95" s="17">
        <v>0</v>
      </c>
      <c r="K95" s="17">
        <v>0</v>
      </c>
      <c r="L95" s="17">
        <v>0</v>
      </c>
      <c r="M95" s="17">
        <v>0</v>
      </c>
    </row>
    <row r="96" s="9" customFormat="1" spans="1:13">
      <c r="A96" s="17">
        <v>92</v>
      </c>
      <c r="B96" s="19" t="s">
        <v>155</v>
      </c>
      <c r="C96" s="17" t="s">
        <v>92</v>
      </c>
      <c r="D96" s="17">
        <v>13</v>
      </c>
      <c r="E96" s="17">
        <v>0</v>
      </c>
      <c r="F96" s="17">
        <v>0</v>
      </c>
      <c r="G96" s="17">
        <v>0</v>
      </c>
      <c r="H96" s="17">
        <v>9</v>
      </c>
      <c r="I96" s="17">
        <v>0</v>
      </c>
      <c r="J96" s="17">
        <v>4</v>
      </c>
      <c r="K96" s="17">
        <v>0</v>
      </c>
      <c r="L96" s="17">
        <v>0</v>
      </c>
      <c r="M96" s="17">
        <v>0</v>
      </c>
    </row>
    <row r="97" s="9" customFormat="1" spans="1:13">
      <c r="A97" s="17">
        <v>92</v>
      </c>
      <c r="B97" s="19" t="s">
        <v>156</v>
      </c>
      <c r="C97" s="17" t="s">
        <v>22</v>
      </c>
      <c r="D97" s="17">
        <v>13</v>
      </c>
      <c r="E97" s="17">
        <v>0</v>
      </c>
      <c r="F97" s="17">
        <v>0</v>
      </c>
      <c r="G97" s="17">
        <v>0</v>
      </c>
      <c r="H97" s="17">
        <v>13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</row>
    <row r="98" s="9" customFormat="1" spans="1:13">
      <c r="A98" s="17">
        <v>92</v>
      </c>
      <c r="B98" s="19" t="s">
        <v>157</v>
      </c>
      <c r="C98" s="17" t="s">
        <v>71</v>
      </c>
      <c r="D98" s="17">
        <v>13</v>
      </c>
      <c r="E98" s="17">
        <v>0</v>
      </c>
      <c r="F98" s="17">
        <v>0</v>
      </c>
      <c r="G98" s="17">
        <v>0</v>
      </c>
      <c r="H98" s="17">
        <v>5</v>
      </c>
      <c r="I98" s="17">
        <v>0</v>
      </c>
      <c r="J98" s="17">
        <v>8</v>
      </c>
      <c r="K98" s="17">
        <v>0</v>
      </c>
      <c r="L98" s="17">
        <v>0</v>
      </c>
      <c r="M98" s="17">
        <v>0</v>
      </c>
    </row>
    <row r="99" s="9" customFormat="1" spans="1:13">
      <c r="A99" s="17">
        <v>92</v>
      </c>
      <c r="B99" s="19" t="s">
        <v>158</v>
      </c>
      <c r="C99" s="17" t="s">
        <v>18</v>
      </c>
      <c r="D99" s="17">
        <v>13</v>
      </c>
      <c r="E99" s="17">
        <v>0</v>
      </c>
      <c r="F99" s="17">
        <v>0</v>
      </c>
      <c r="G99" s="17">
        <v>0</v>
      </c>
      <c r="H99" s="17">
        <v>3</v>
      </c>
      <c r="I99" s="17">
        <v>0</v>
      </c>
      <c r="J99" s="17">
        <v>10</v>
      </c>
      <c r="K99" s="17">
        <v>0</v>
      </c>
      <c r="L99" s="17">
        <v>0</v>
      </c>
      <c r="M99" s="17">
        <v>0</v>
      </c>
    </row>
    <row r="100" s="9" customFormat="1" spans="1:13">
      <c r="A100" s="17">
        <v>92</v>
      </c>
      <c r="B100" s="19" t="s">
        <v>159</v>
      </c>
      <c r="C100" s="17" t="s">
        <v>92</v>
      </c>
      <c r="D100" s="17">
        <v>13</v>
      </c>
      <c r="E100" s="17">
        <v>0</v>
      </c>
      <c r="F100" s="17">
        <v>0</v>
      </c>
      <c r="G100" s="17">
        <v>0</v>
      </c>
      <c r="H100" s="17">
        <v>3</v>
      </c>
      <c r="I100" s="17">
        <v>1</v>
      </c>
      <c r="J100" s="17">
        <v>9</v>
      </c>
      <c r="K100" s="17">
        <v>0</v>
      </c>
      <c r="L100" s="17">
        <v>0</v>
      </c>
      <c r="M100" s="17">
        <v>0</v>
      </c>
    </row>
    <row r="101" s="9" customFormat="1" spans="1:13">
      <c r="A101" s="17">
        <v>92</v>
      </c>
      <c r="B101" s="19" t="s">
        <v>160</v>
      </c>
      <c r="C101" s="17" t="s">
        <v>161</v>
      </c>
      <c r="D101" s="17">
        <v>13</v>
      </c>
      <c r="E101" s="17">
        <v>13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7">
        <v>0</v>
      </c>
      <c r="M101" s="17">
        <v>0</v>
      </c>
    </row>
    <row r="102" s="9" customFormat="1" spans="1:13">
      <c r="A102" s="17">
        <v>92</v>
      </c>
      <c r="B102" s="19" t="s">
        <v>162</v>
      </c>
      <c r="C102" s="17" t="s">
        <v>163</v>
      </c>
      <c r="D102" s="17">
        <v>13</v>
      </c>
      <c r="E102" s="17">
        <v>0</v>
      </c>
      <c r="F102" s="17">
        <v>0</v>
      </c>
      <c r="G102" s="17">
        <v>0</v>
      </c>
      <c r="H102" s="17">
        <v>6</v>
      </c>
      <c r="I102" s="17">
        <v>6</v>
      </c>
      <c r="J102" s="17">
        <v>1</v>
      </c>
      <c r="K102" s="17">
        <v>0</v>
      </c>
      <c r="L102" s="17">
        <v>0</v>
      </c>
      <c r="M102" s="17">
        <v>0</v>
      </c>
    </row>
    <row r="103" s="9" customFormat="1" spans="1:13">
      <c r="A103" s="17">
        <v>92</v>
      </c>
      <c r="B103" s="19" t="s">
        <v>164</v>
      </c>
      <c r="C103" s="17" t="s">
        <v>22</v>
      </c>
      <c r="D103" s="17">
        <v>13</v>
      </c>
      <c r="E103" s="17">
        <v>0</v>
      </c>
      <c r="F103" s="17">
        <v>0</v>
      </c>
      <c r="G103" s="17">
        <v>0</v>
      </c>
      <c r="H103" s="17">
        <v>0</v>
      </c>
      <c r="I103" s="17">
        <v>2</v>
      </c>
      <c r="J103" s="17">
        <v>11</v>
      </c>
      <c r="K103" s="17">
        <v>0</v>
      </c>
      <c r="L103" s="17">
        <v>0</v>
      </c>
      <c r="M103" s="17">
        <v>0</v>
      </c>
    </row>
    <row r="104" s="9" customFormat="1" spans="1:13">
      <c r="A104" s="16">
        <v>101</v>
      </c>
      <c r="B104" s="20" t="s">
        <v>166</v>
      </c>
      <c r="C104" s="16" t="s">
        <v>20</v>
      </c>
      <c r="D104" s="16">
        <v>12</v>
      </c>
      <c r="E104" s="16">
        <v>0</v>
      </c>
      <c r="F104" s="16">
        <v>0</v>
      </c>
      <c r="G104" s="16">
        <v>0</v>
      </c>
      <c r="H104" s="16">
        <v>7</v>
      </c>
      <c r="I104" s="16">
        <v>1</v>
      </c>
      <c r="J104" s="16">
        <v>4</v>
      </c>
      <c r="K104" s="16">
        <v>0</v>
      </c>
      <c r="L104" s="16">
        <v>0</v>
      </c>
      <c r="M104" s="16">
        <v>0</v>
      </c>
    </row>
    <row r="105" s="9" customFormat="1" spans="1:13">
      <c r="A105" s="16">
        <v>101</v>
      </c>
      <c r="B105" s="20" t="s">
        <v>167</v>
      </c>
      <c r="C105" s="16" t="s">
        <v>168</v>
      </c>
      <c r="D105" s="16">
        <v>12</v>
      </c>
      <c r="E105" s="16">
        <v>0</v>
      </c>
      <c r="F105" s="16">
        <v>0</v>
      </c>
      <c r="G105" s="16">
        <v>0</v>
      </c>
      <c r="H105" s="16">
        <v>0</v>
      </c>
      <c r="I105" s="16">
        <v>12</v>
      </c>
      <c r="J105" s="16">
        <v>0</v>
      </c>
      <c r="K105" s="16">
        <v>0</v>
      </c>
      <c r="L105" s="16">
        <v>0</v>
      </c>
      <c r="M105" s="16">
        <v>0</v>
      </c>
    </row>
    <row r="106" s="9" customFormat="1" spans="1:13">
      <c r="A106" s="16">
        <v>101</v>
      </c>
      <c r="B106" s="20" t="s">
        <v>169</v>
      </c>
      <c r="C106" s="16" t="s">
        <v>20</v>
      </c>
      <c r="D106" s="16">
        <v>12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12</v>
      </c>
      <c r="K106" s="16">
        <v>0</v>
      </c>
      <c r="L106" s="16">
        <v>0</v>
      </c>
      <c r="M106" s="16">
        <v>0</v>
      </c>
    </row>
    <row r="107" s="9" customFormat="1" spans="1:13">
      <c r="A107" s="16">
        <v>101</v>
      </c>
      <c r="B107" s="20" t="s">
        <v>170</v>
      </c>
      <c r="C107" s="16" t="s">
        <v>163</v>
      </c>
      <c r="D107" s="16">
        <v>12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12</v>
      </c>
      <c r="K107" s="16">
        <v>0</v>
      </c>
      <c r="L107" s="16">
        <v>0</v>
      </c>
      <c r="M107" s="16">
        <v>0</v>
      </c>
    </row>
    <row r="108" s="9" customFormat="1" spans="1:13">
      <c r="A108" s="16">
        <v>101</v>
      </c>
      <c r="B108" s="20" t="s">
        <v>171</v>
      </c>
      <c r="C108" s="16" t="s">
        <v>18</v>
      </c>
      <c r="D108" s="16">
        <v>12</v>
      </c>
      <c r="E108" s="16">
        <v>0</v>
      </c>
      <c r="F108" s="16">
        <v>0</v>
      </c>
      <c r="G108" s="16">
        <v>0</v>
      </c>
      <c r="H108" s="16">
        <v>6</v>
      </c>
      <c r="I108" s="16">
        <v>0</v>
      </c>
      <c r="J108" s="16">
        <v>6</v>
      </c>
      <c r="K108" s="16">
        <v>0</v>
      </c>
      <c r="L108" s="16">
        <v>0</v>
      </c>
      <c r="M108" s="16">
        <v>0</v>
      </c>
    </row>
    <row r="109" s="9" customFormat="1" spans="1:13">
      <c r="A109" s="16">
        <v>101</v>
      </c>
      <c r="B109" s="20" t="s">
        <v>172</v>
      </c>
      <c r="C109" s="16" t="s">
        <v>92</v>
      </c>
      <c r="D109" s="16">
        <v>12</v>
      </c>
      <c r="E109" s="16">
        <v>0</v>
      </c>
      <c r="F109" s="16">
        <v>0</v>
      </c>
      <c r="G109" s="16">
        <v>0</v>
      </c>
      <c r="H109" s="16">
        <v>7</v>
      </c>
      <c r="I109" s="16">
        <v>0</v>
      </c>
      <c r="J109" s="16">
        <v>5</v>
      </c>
      <c r="K109" s="16">
        <v>0</v>
      </c>
      <c r="L109" s="16">
        <v>0</v>
      </c>
      <c r="M109" s="16">
        <v>0</v>
      </c>
    </row>
    <row r="110" s="9" customFormat="1" spans="1:13">
      <c r="A110" s="16">
        <v>101</v>
      </c>
      <c r="B110" s="20" t="s">
        <v>173</v>
      </c>
      <c r="C110" s="16" t="s">
        <v>18</v>
      </c>
      <c r="D110" s="16">
        <v>12</v>
      </c>
      <c r="E110" s="16">
        <v>0</v>
      </c>
      <c r="F110" s="16">
        <v>0</v>
      </c>
      <c r="G110" s="16">
        <v>0</v>
      </c>
      <c r="H110" s="16">
        <v>1</v>
      </c>
      <c r="I110" s="16">
        <v>0</v>
      </c>
      <c r="J110" s="16">
        <v>11</v>
      </c>
      <c r="K110" s="16">
        <v>0</v>
      </c>
      <c r="L110" s="16">
        <v>0</v>
      </c>
      <c r="M110" s="16">
        <v>0</v>
      </c>
    </row>
    <row r="111" s="9" customFormat="1" spans="1:13">
      <c r="A111" s="16">
        <v>101</v>
      </c>
      <c r="B111" s="20" t="s">
        <v>174</v>
      </c>
      <c r="C111" s="16" t="s">
        <v>175</v>
      </c>
      <c r="D111" s="16">
        <v>12</v>
      </c>
      <c r="E111" s="16">
        <v>0</v>
      </c>
      <c r="F111" s="16">
        <v>0</v>
      </c>
      <c r="G111" s="16">
        <v>0</v>
      </c>
      <c r="H111" s="16">
        <v>0</v>
      </c>
      <c r="I111" s="16">
        <v>2</v>
      </c>
      <c r="J111" s="16">
        <v>10</v>
      </c>
      <c r="K111" s="16">
        <v>0</v>
      </c>
      <c r="L111" s="16">
        <v>0</v>
      </c>
      <c r="M111" s="16">
        <v>0</v>
      </c>
    </row>
    <row r="112" s="9" customFormat="1" spans="1:13">
      <c r="A112" s="16">
        <v>101</v>
      </c>
      <c r="B112" s="20" t="s">
        <v>176</v>
      </c>
      <c r="C112" s="16" t="s">
        <v>56</v>
      </c>
      <c r="D112" s="16">
        <v>12</v>
      </c>
      <c r="E112" s="16">
        <v>0</v>
      </c>
      <c r="F112" s="16">
        <v>0</v>
      </c>
      <c r="G112" s="16">
        <v>0</v>
      </c>
      <c r="H112" s="16">
        <v>0</v>
      </c>
      <c r="I112" s="16">
        <v>11</v>
      </c>
      <c r="J112" s="16">
        <v>1</v>
      </c>
      <c r="K112" s="16">
        <v>0</v>
      </c>
      <c r="L112" s="16">
        <v>0</v>
      </c>
      <c r="M112" s="16">
        <v>0</v>
      </c>
    </row>
    <row r="113" s="9" customFormat="1" ht="21.6" spans="1:13">
      <c r="A113" s="16">
        <v>110</v>
      </c>
      <c r="B113" s="20" t="s">
        <v>177</v>
      </c>
      <c r="C113" s="16" t="s">
        <v>178</v>
      </c>
      <c r="D113" s="16">
        <v>11</v>
      </c>
      <c r="E113" s="16">
        <v>0</v>
      </c>
      <c r="F113" s="16">
        <v>0</v>
      </c>
      <c r="G113" s="16">
        <v>0</v>
      </c>
      <c r="H113" s="16">
        <v>11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</row>
    <row r="114" s="9" customFormat="1" spans="1:13">
      <c r="A114" s="16">
        <v>110</v>
      </c>
      <c r="B114" s="20" t="s">
        <v>179</v>
      </c>
      <c r="C114" s="16" t="s">
        <v>28</v>
      </c>
      <c r="D114" s="16">
        <v>11</v>
      </c>
      <c r="E114" s="16">
        <v>0</v>
      </c>
      <c r="F114" s="16">
        <v>0</v>
      </c>
      <c r="G114" s="16">
        <v>0</v>
      </c>
      <c r="H114" s="16">
        <v>5</v>
      </c>
      <c r="I114" s="16">
        <v>1</v>
      </c>
      <c r="J114" s="16">
        <v>5</v>
      </c>
      <c r="K114" s="16">
        <v>0</v>
      </c>
      <c r="L114" s="16">
        <v>0</v>
      </c>
      <c r="M114" s="16">
        <v>0</v>
      </c>
    </row>
    <row r="115" s="9" customFormat="1" spans="1:13">
      <c r="A115" s="16">
        <v>110</v>
      </c>
      <c r="B115" s="20" t="s">
        <v>180</v>
      </c>
      <c r="C115" s="16" t="s">
        <v>20</v>
      </c>
      <c r="D115" s="16">
        <v>11</v>
      </c>
      <c r="E115" s="16">
        <v>0</v>
      </c>
      <c r="F115" s="16">
        <v>0</v>
      </c>
      <c r="G115" s="16">
        <v>0</v>
      </c>
      <c r="H115" s="16">
        <v>6</v>
      </c>
      <c r="I115" s="16">
        <v>1</v>
      </c>
      <c r="J115" s="16">
        <v>4</v>
      </c>
      <c r="K115" s="16">
        <v>0</v>
      </c>
      <c r="L115" s="16">
        <v>0</v>
      </c>
      <c r="M115" s="16">
        <v>0</v>
      </c>
    </row>
    <row r="116" s="9" customFormat="1" spans="1:13">
      <c r="A116" s="16">
        <v>110</v>
      </c>
      <c r="B116" s="20" t="s">
        <v>181</v>
      </c>
      <c r="C116" s="16" t="s">
        <v>182</v>
      </c>
      <c r="D116" s="16">
        <v>11</v>
      </c>
      <c r="E116" s="16">
        <v>11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</row>
    <row r="117" s="9" customFormat="1" spans="1:13">
      <c r="A117" s="16">
        <v>110</v>
      </c>
      <c r="B117" s="20" t="s">
        <v>183</v>
      </c>
      <c r="C117" s="16" t="s">
        <v>71</v>
      </c>
      <c r="D117" s="16">
        <v>11</v>
      </c>
      <c r="E117" s="16">
        <v>0</v>
      </c>
      <c r="F117" s="16">
        <v>0</v>
      </c>
      <c r="G117" s="16">
        <v>0</v>
      </c>
      <c r="H117" s="16">
        <v>7</v>
      </c>
      <c r="I117" s="16">
        <v>0</v>
      </c>
      <c r="J117" s="16">
        <v>4</v>
      </c>
      <c r="K117" s="16">
        <v>0</v>
      </c>
      <c r="L117" s="16">
        <v>0</v>
      </c>
      <c r="M117" s="16">
        <v>0</v>
      </c>
    </row>
    <row r="118" s="9" customFormat="1" spans="1:13">
      <c r="A118" s="16">
        <v>110</v>
      </c>
      <c r="B118" s="20" t="s">
        <v>184</v>
      </c>
      <c r="C118" s="16" t="s">
        <v>26</v>
      </c>
      <c r="D118" s="16">
        <v>11</v>
      </c>
      <c r="E118" s="16">
        <v>0</v>
      </c>
      <c r="F118" s="16">
        <v>0</v>
      </c>
      <c r="G118" s="16">
        <v>0</v>
      </c>
      <c r="H118" s="16">
        <v>1</v>
      </c>
      <c r="I118" s="16">
        <v>1</v>
      </c>
      <c r="J118" s="16">
        <v>9</v>
      </c>
      <c r="K118" s="16">
        <v>0</v>
      </c>
      <c r="L118" s="16">
        <v>0</v>
      </c>
      <c r="M118" s="16">
        <v>0</v>
      </c>
    </row>
    <row r="119" s="9" customFormat="1" spans="1:13">
      <c r="A119" s="16">
        <v>110</v>
      </c>
      <c r="B119" s="20" t="s">
        <v>185</v>
      </c>
      <c r="C119" s="16" t="s">
        <v>26</v>
      </c>
      <c r="D119" s="16">
        <v>11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11</v>
      </c>
      <c r="K119" s="16">
        <v>0</v>
      </c>
      <c r="L119" s="16">
        <v>0</v>
      </c>
      <c r="M119" s="16">
        <v>0</v>
      </c>
    </row>
    <row r="120" s="9" customFormat="1" spans="1:13">
      <c r="A120" s="16">
        <v>110</v>
      </c>
      <c r="B120" s="20" t="s">
        <v>186</v>
      </c>
      <c r="C120" s="16" t="s">
        <v>163</v>
      </c>
      <c r="D120" s="16">
        <v>11</v>
      </c>
      <c r="E120" s="16">
        <v>0</v>
      </c>
      <c r="F120" s="16">
        <v>0</v>
      </c>
      <c r="G120" s="16">
        <v>0</v>
      </c>
      <c r="H120" s="16">
        <v>7</v>
      </c>
      <c r="I120" s="16">
        <v>1</v>
      </c>
      <c r="J120" s="16">
        <v>3</v>
      </c>
      <c r="K120" s="16">
        <v>0</v>
      </c>
      <c r="L120" s="16">
        <v>0</v>
      </c>
      <c r="M120" s="16">
        <v>0</v>
      </c>
    </row>
    <row r="121" s="9" customFormat="1" spans="1:13">
      <c r="A121" s="16">
        <v>110</v>
      </c>
      <c r="B121" s="20" t="s">
        <v>187</v>
      </c>
      <c r="C121" s="16" t="s">
        <v>143</v>
      </c>
      <c r="D121" s="16">
        <v>11</v>
      </c>
      <c r="E121" s="16">
        <v>0</v>
      </c>
      <c r="F121" s="16">
        <v>0</v>
      </c>
      <c r="G121" s="16">
        <v>0</v>
      </c>
      <c r="H121" s="16">
        <v>11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</row>
    <row r="122" s="9" customFormat="1" spans="1:13">
      <c r="A122" s="16">
        <v>110</v>
      </c>
      <c r="B122" s="20" t="s">
        <v>188</v>
      </c>
      <c r="C122" s="16" t="s">
        <v>20</v>
      </c>
      <c r="D122" s="16">
        <v>11</v>
      </c>
      <c r="E122" s="16">
        <v>0</v>
      </c>
      <c r="F122" s="16">
        <v>0</v>
      </c>
      <c r="G122" s="16">
        <v>0</v>
      </c>
      <c r="H122" s="16">
        <v>3</v>
      </c>
      <c r="I122" s="16">
        <v>1</v>
      </c>
      <c r="J122" s="16">
        <v>7</v>
      </c>
      <c r="K122" s="16">
        <v>0</v>
      </c>
      <c r="L122" s="16">
        <v>0</v>
      </c>
      <c r="M122" s="16">
        <v>0</v>
      </c>
    </row>
    <row r="123" s="9" customFormat="1" spans="1:13">
      <c r="A123" s="16">
        <v>110</v>
      </c>
      <c r="B123" s="20" t="s">
        <v>189</v>
      </c>
      <c r="C123" s="16" t="s">
        <v>190</v>
      </c>
      <c r="D123" s="16">
        <v>11</v>
      </c>
      <c r="E123" s="16">
        <v>0</v>
      </c>
      <c r="F123" s="16">
        <v>0</v>
      </c>
      <c r="G123" s="16">
        <v>0</v>
      </c>
      <c r="H123" s="16">
        <v>0</v>
      </c>
      <c r="I123" s="16">
        <v>11</v>
      </c>
      <c r="J123" s="16">
        <v>0</v>
      </c>
      <c r="K123" s="16">
        <v>0</v>
      </c>
      <c r="L123" s="16">
        <v>0</v>
      </c>
      <c r="M123" s="16">
        <v>0</v>
      </c>
    </row>
    <row r="124" s="9" customFormat="1" spans="1:13">
      <c r="A124" s="16">
        <v>110</v>
      </c>
      <c r="B124" s="20" t="s">
        <v>191</v>
      </c>
      <c r="C124" s="16" t="s">
        <v>20</v>
      </c>
      <c r="D124" s="16">
        <v>11</v>
      </c>
      <c r="E124" s="16">
        <v>0</v>
      </c>
      <c r="F124" s="16">
        <v>0</v>
      </c>
      <c r="G124" s="16">
        <v>0</v>
      </c>
      <c r="H124" s="16">
        <v>4</v>
      </c>
      <c r="I124" s="16">
        <v>0</v>
      </c>
      <c r="J124" s="16">
        <v>7</v>
      </c>
      <c r="K124" s="16">
        <v>0</v>
      </c>
      <c r="L124" s="16">
        <v>0</v>
      </c>
      <c r="M124" s="16">
        <v>0</v>
      </c>
    </row>
    <row r="125" s="9" customFormat="1" spans="1:13">
      <c r="A125" s="16">
        <v>110</v>
      </c>
      <c r="B125" s="20" t="s">
        <v>192</v>
      </c>
      <c r="C125" s="16" t="s">
        <v>154</v>
      </c>
      <c r="D125" s="16">
        <v>11</v>
      </c>
      <c r="E125" s="16">
        <v>0</v>
      </c>
      <c r="F125" s="16">
        <v>0</v>
      </c>
      <c r="G125" s="16">
        <v>0</v>
      </c>
      <c r="H125" s="16">
        <v>0</v>
      </c>
      <c r="I125" s="16">
        <v>11</v>
      </c>
      <c r="J125" s="16">
        <v>0</v>
      </c>
      <c r="K125" s="16">
        <v>0</v>
      </c>
      <c r="L125" s="16">
        <v>0</v>
      </c>
      <c r="M125" s="16">
        <v>0</v>
      </c>
    </row>
    <row r="126" s="9" customFormat="1" spans="1:13">
      <c r="A126" s="16">
        <v>110</v>
      </c>
      <c r="B126" s="20" t="s">
        <v>193</v>
      </c>
      <c r="C126" s="16" t="s">
        <v>194</v>
      </c>
      <c r="D126" s="16">
        <v>11</v>
      </c>
      <c r="E126" s="16">
        <v>0</v>
      </c>
      <c r="F126" s="16">
        <v>0</v>
      </c>
      <c r="G126" s="16">
        <v>1</v>
      </c>
      <c r="H126" s="16">
        <v>10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</row>
    <row r="127" s="9" customFormat="1" spans="1:13">
      <c r="A127" s="16">
        <v>110</v>
      </c>
      <c r="B127" s="20" t="s">
        <v>195</v>
      </c>
      <c r="C127" s="16" t="s">
        <v>143</v>
      </c>
      <c r="D127" s="16">
        <v>11</v>
      </c>
      <c r="E127" s="16">
        <v>0</v>
      </c>
      <c r="F127" s="16">
        <v>0</v>
      </c>
      <c r="G127" s="16">
        <v>0</v>
      </c>
      <c r="H127" s="16">
        <v>0</v>
      </c>
      <c r="I127" s="16">
        <v>11</v>
      </c>
      <c r="J127" s="16">
        <v>0</v>
      </c>
      <c r="K127" s="16">
        <v>0</v>
      </c>
      <c r="L127" s="16">
        <v>0</v>
      </c>
      <c r="M127" s="16">
        <v>0</v>
      </c>
    </row>
    <row r="128" s="9" customFormat="1" spans="1:13">
      <c r="A128" s="16">
        <v>125</v>
      </c>
      <c r="B128" s="20" t="s">
        <v>196</v>
      </c>
      <c r="C128" s="16" t="s">
        <v>197</v>
      </c>
      <c r="D128" s="16">
        <v>10</v>
      </c>
      <c r="E128" s="16">
        <v>0</v>
      </c>
      <c r="F128" s="16">
        <v>0</v>
      </c>
      <c r="G128" s="16">
        <v>0</v>
      </c>
      <c r="H128" s="16">
        <v>10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</row>
    <row r="129" s="9" customFormat="1" spans="1:13">
      <c r="A129" s="16">
        <v>125</v>
      </c>
      <c r="B129" s="20" t="s">
        <v>198</v>
      </c>
      <c r="C129" s="16" t="s">
        <v>199</v>
      </c>
      <c r="D129" s="16">
        <v>10</v>
      </c>
      <c r="E129" s="16">
        <v>9</v>
      </c>
      <c r="F129" s="16">
        <v>1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</row>
    <row r="130" s="9" customFormat="1" spans="1:13">
      <c r="A130" s="16">
        <v>125</v>
      </c>
      <c r="B130" s="20" t="s">
        <v>200</v>
      </c>
      <c r="C130" s="16" t="s">
        <v>201</v>
      </c>
      <c r="D130" s="16">
        <v>10</v>
      </c>
      <c r="E130" s="16">
        <v>0</v>
      </c>
      <c r="F130" s="16">
        <v>0</v>
      </c>
      <c r="G130" s="16">
        <v>0</v>
      </c>
      <c r="H130" s="16">
        <v>0</v>
      </c>
      <c r="I130" s="16">
        <v>10</v>
      </c>
      <c r="J130" s="16">
        <v>0</v>
      </c>
      <c r="K130" s="16">
        <v>0</v>
      </c>
      <c r="L130" s="16">
        <v>0</v>
      </c>
      <c r="M130" s="16">
        <v>0</v>
      </c>
    </row>
    <row r="131" s="9" customFormat="1" spans="1:13">
      <c r="A131" s="16">
        <v>125</v>
      </c>
      <c r="B131" s="20" t="s">
        <v>202</v>
      </c>
      <c r="C131" s="16" t="s">
        <v>28</v>
      </c>
      <c r="D131" s="16">
        <v>10</v>
      </c>
      <c r="E131" s="16">
        <v>0</v>
      </c>
      <c r="F131" s="16">
        <v>0</v>
      </c>
      <c r="G131" s="16">
        <v>0</v>
      </c>
      <c r="H131" s="16">
        <v>0</v>
      </c>
      <c r="I131" s="16">
        <v>2</v>
      </c>
      <c r="J131" s="16">
        <v>8</v>
      </c>
      <c r="K131" s="16">
        <v>0</v>
      </c>
      <c r="L131" s="16">
        <v>0</v>
      </c>
      <c r="M131" s="16">
        <v>0</v>
      </c>
    </row>
    <row r="132" s="9" customFormat="1" spans="1:13">
      <c r="A132" s="16">
        <v>125</v>
      </c>
      <c r="B132" s="20" t="s">
        <v>203</v>
      </c>
      <c r="C132" s="16" t="s">
        <v>161</v>
      </c>
      <c r="D132" s="16">
        <v>10</v>
      </c>
      <c r="E132" s="16">
        <v>10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</row>
    <row r="133" s="9" customFormat="1" spans="1:13">
      <c r="A133" s="16">
        <v>125</v>
      </c>
      <c r="B133" s="20" t="s">
        <v>204</v>
      </c>
      <c r="C133" s="16" t="s">
        <v>18</v>
      </c>
      <c r="D133" s="16">
        <v>10</v>
      </c>
      <c r="E133" s="16">
        <v>0</v>
      </c>
      <c r="F133" s="16">
        <v>0</v>
      </c>
      <c r="G133" s="16">
        <v>0</v>
      </c>
      <c r="H133" s="16">
        <v>3</v>
      </c>
      <c r="I133" s="16">
        <v>0</v>
      </c>
      <c r="J133" s="16">
        <v>7</v>
      </c>
      <c r="K133" s="16">
        <v>0</v>
      </c>
      <c r="L133" s="16">
        <v>0</v>
      </c>
      <c r="M133" s="16">
        <v>0</v>
      </c>
    </row>
    <row r="134" s="9" customFormat="1" spans="1:13">
      <c r="A134" s="16">
        <v>125</v>
      </c>
      <c r="B134" s="20" t="s">
        <v>205</v>
      </c>
      <c r="C134" s="16" t="s">
        <v>206</v>
      </c>
      <c r="D134" s="16">
        <v>10</v>
      </c>
      <c r="E134" s="16">
        <v>0</v>
      </c>
      <c r="F134" s="16">
        <v>0</v>
      </c>
      <c r="G134" s="16">
        <v>0</v>
      </c>
      <c r="H134" s="16">
        <v>5</v>
      </c>
      <c r="I134" s="16">
        <v>0</v>
      </c>
      <c r="J134" s="16">
        <v>5</v>
      </c>
      <c r="K134" s="16">
        <v>0</v>
      </c>
      <c r="L134" s="16">
        <v>0</v>
      </c>
      <c r="M134" s="16">
        <v>0</v>
      </c>
    </row>
    <row r="135" s="9" customFormat="1" spans="1:13">
      <c r="A135" s="16">
        <v>125</v>
      </c>
      <c r="B135" s="20" t="s">
        <v>207</v>
      </c>
      <c r="C135" s="16" t="s">
        <v>92</v>
      </c>
      <c r="D135" s="16">
        <v>10</v>
      </c>
      <c r="E135" s="16">
        <v>0</v>
      </c>
      <c r="F135" s="16">
        <v>0</v>
      </c>
      <c r="G135" s="16">
        <v>0</v>
      </c>
      <c r="H135" s="16">
        <v>3</v>
      </c>
      <c r="I135" s="16">
        <v>1</v>
      </c>
      <c r="J135" s="16">
        <v>6</v>
      </c>
      <c r="K135" s="16">
        <v>0</v>
      </c>
      <c r="L135" s="16">
        <v>0</v>
      </c>
      <c r="M135" s="16">
        <v>0</v>
      </c>
    </row>
    <row r="136" s="9" customFormat="1" spans="1:13">
      <c r="A136" s="16">
        <v>125</v>
      </c>
      <c r="B136" s="20" t="s">
        <v>208</v>
      </c>
      <c r="C136" s="16" t="s">
        <v>61</v>
      </c>
      <c r="D136" s="16">
        <v>10</v>
      </c>
      <c r="E136" s="16">
        <v>0</v>
      </c>
      <c r="F136" s="16">
        <v>0</v>
      </c>
      <c r="G136" s="16">
        <v>0</v>
      </c>
      <c r="H136" s="16">
        <v>3</v>
      </c>
      <c r="I136" s="16">
        <v>5</v>
      </c>
      <c r="J136" s="16">
        <v>2</v>
      </c>
      <c r="K136" s="16">
        <v>0</v>
      </c>
      <c r="L136" s="16">
        <v>0</v>
      </c>
      <c r="M136" s="16">
        <v>0</v>
      </c>
    </row>
    <row r="137" s="9" customFormat="1" spans="1:13">
      <c r="A137" s="16">
        <v>125</v>
      </c>
      <c r="B137" s="20" t="s">
        <v>209</v>
      </c>
      <c r="C137" s="16" t="s">
        <v>18</v>
      </c>
      <c r="D137" s="16">
        <v>10</v>
      </c>
      <c r="E137" s="16">
        <v>0</v>
      </c>
      <c r="F137" s="16">
        <v>0</v>
      </c>
      <c r="G137" s="16">
        <v>0</v>
      </c>
      <c r="H137" s="16">
        <v>0</v>
      </c>
      <c r="I137" s="16">
        <v>9</v>
      </c>
      <c r="J137" s="16">
        <v>1</v>
      </c>
      <c r="K137" s="16">
        <v>0</v>
      </c>
      <c r="L137" s="16">
        <v>0</v>
      </c>
      <c r="M137" s="16">
        <v>0</v>
      </c>
    </row>
    <row r="138" s="9" customFormat="1" spans="1:13">
      <c r="A138" s="16">
        <v>125</v>
      </c>
      <c r="B138" s="20" t="s">
        <v>210</v>
      </c>
      <c r="C138" s="16" t="s">
        <v>24</v>
      </c>
      <c r="D138" s="16">
        <v>10</v>
      </c>
      <c r="E138" s="16">
        <v>0</v>
      </c>
      <c r="F138" s="16">
        <v>0</v>
      </c>
      <c r="G138" s="16">
        <v>0</v>
      </c>
      <c r="H138" s="16">
        <v>3</v>
      </c>
      <c r="I138" s="16">
        <v>7</v>
      </c>
      <c r="J138" s="16">
        <v>0</v>
      </c>
      <c r="K138" s="16">
        <v>0</v>
      </c>
      <c r="L138" s="16">
        <v>0</v>
      </c>
      <c r="M138" s="16">
        <v>0</v>
      </c>
    </row>
    <row r="139" s="9" customFormat="1" spans="1:13">
      <c r="A139" s="16">
        <v>125</v>
      </c>
      <c r="B139" s="20" t="s">
        <v>211</v>
      </c>
      <c r="C139" s="16" t="s">
        <v>18</v>
      </c>
      <c r="D139" s="16">
        <v>10</v>
      </c>
      <c r="E139" s="16">
        <v>0</v>
      </c>
      <c r="F139" s="16">
        <v>0</v>
      </c>
      <c r="G139" s="16">
        <v>0</v>
      </c>
      <c r="H139" s="16">
        <v>0</v>
      </c>
      <c r="I139" s="16">
        <v>9</v>
      </c>
      <c r="J139" s="16">
        <v>1</v>
      </c>
      <c r="K139" s="16">
        <v>0</v>
      </c>
      <c r="L139" s="16">
        <v>0</v>
      </c>
      <c r="M139" s="16">
        <v>0</v>
      </c>
    </row>
    <row r="140" s="9" customFormat="1" spans="1:13">
      <c r="A140" s="16">
        <v>125</v>
      </c>
      <c r="B140" s="20" t="s">
        <v>212</v>
      </c>
      <c r="C140" s="16" t="s">
        <v>213</v>
      </c>
      <c r="D140" s="16">
        <v>10</v>
      </c>
      <c r="E140" s="16">
        <v>0</v>
      </c>
      <c r="F140" s="16">
        <v>8</v>
      </c>
      <c r="G140" s="16">
        <v>2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</row>
    <row r="141" s="9" customFormat="1" spans="1:13">
      <c r="A141" s="16">
        <v>125</v>
      </c>
      <c r="B141" s="20" t="s">
        <v>214</v>
      </c>
      <c r="C141" s="16" t="s">
        <v>215</v>
      </c>
      <c r="D141" s="16">
        <v>10</v>
      </c>
      <c r="E141" s="16">
        <v>0</v>
      </c>
      <c r="F141" s="16">
        <v>0</v>
      </c>
      <c r="G141" s="16">
        <v>0</v>
      </c>
      <c r="H141" s="16">
        <v>0</v>
      </c>
      <c r="I141" s="16">
        <v>10</v>
      </c>
      <c r="J141" s="16">
        <v>0</v>
      </c>
      <c r="K141" s="16">
        <v>0</v>
      </c>
      <c r="L141" s="16">
        <v>0</v>
      </c>
      <c r="M141" s="16">
        <v>0</v>
      </c>
    </row>
    <row r="142" s="9" customFormat="1" spans="1:13">
      <c r="A142" s="16">
        <v>125</v>
      </c>
      <c r="B142" s="20" t="s">
        <v>216</v>
      </c>
      <c r="C142" s="16" t="s">
        <v>217</v>
      </c>
      <c r="D142" s="16">
        <v>10</v>
      </c>
      <c r="E142" s="16">
        <v>0</v>
      </c>
      <c r="F142" s="16">
        <v>0</v>
      </c>
      <c r="G142" s="16">
        <v>0</v>
      </c>
      <c r="H142" s="16">
        <v>0</v>
      </c>
      <c r="I142" s="16">
        <v>10</v>
      </c>
      <c r="J142" s="16">
        <v>0</v>
      </c>
      <c r="K142" s="16">
        <v>0</v>
      </c>
      <c r="L142" s="16">
        <v>0</v>
      </c>
      <c r="M142" s="16">
        <v>0</v>
      </c>
    </row>
    <row r="143" s="9" customFormat="1" spans="1:13">
      <c r="A143" s="16">
        <v>140</v>
      </c>
      <c r="B143" s="20" t="s">
        <v>218</v>
      </c>
      <c r="C143" s="16" t="s">
        <v>219</v>
      </c>
      <c r="D143" s="16">
        <v>9</v>
      </c>
      <c r="E143" s="16">
        <v>0</v>
      </c>
      <c r="F143" s="16">
        <v>0</v>
      </c>
      <c r="G143" s="16">
        <v>0</v>
      </c>
      <c r="H143" s="16">
        <v>4</v>
      </c>
      <c r="I143" s="16">
        <v>1</v>
      </c>
      <c r="J143" s="16">
        <v>4</v>
      </c>
      <c r="K143" s="16">
        <v>0</v>
      </c>
      <c r="L143" s="16">
        <v>0</v>
      </c>
      <c r="M143" s="16">
        <v>0</v>
      </c>
    </row>
    <row r="144" s="9" customFormat="1" spans="1:13">
      <c r="A144" s="16">
        <v>140</v>
      </c>
      <c r="B144" s="20" t="s">
        <v>220</v>
      </c>
      <c r="C144" s="16" t="s">
        <v>20</v>
      </c>
      <c r="D144" s="16">
        <v>9</v>
      </c>
      <c r="E144" s="16">
        <v>0</v>
      </c>
      <c r="F144" s="16">
        <v>0</v>
      </c>
      <c r="G144" s="16">
        <v>0</v>
      </c>
      <c r="H144" s="16">
        <v>6</v>
      </c>
      <c r="I144" s="16">
        <v>1</v>
      </c>
      <c r="J144" s="16">
        <v>2</v>
      </c>
      <c r="K144" s="16">
        <v>0</v>
      </c>
      <c r="L144" s="16">
        <v>0</v>
      </c>
      <c r="M144" s="16">
        <v>0</v>
      </c>
    </row>
    <row r="145" s="9" customFormat="1" spans="1:13">
      <c r="A145" s="16">
        <v>140</v>
      </c>
      <c r="B145" s="20" t="s">
        <v>221</v>
      </c>
      <c r="C145" s="16" t="s">
        <v>20</v>
      </c>
      <c r="D145" s="16">
        <v>9</v>
      </c>
      <c r="E145" s="16">
        <v>0</v>
      </c>
      <c r="F145" s="16">
        <v>0</v>
      </c>
      <c r="G145" s="16">
        <v>0</v>
      </c>
      <c r="H145" s="16">
        <v>5</v>
      </c>
      <c r="I145" s="16">
        <v>2</v>
      </c>
      <c r="J145" s="16">
        <v>2</v>
      </c>
      <c r="K145" s="16">
        <v>0</v>
      </c>
      <c r="L145" s="16">
        <v>0</v>
      </c>
      <c r="M145" s="16">
        <v>0</v>
      </c>
    </row>
    <row r="146" s="9" customFormat="1" spans="1:13">
      <c r="A146" s="16">
        <v>140</v>
      </c>
      <c r="B146" s="20" t="s">
        <v>222</v>
      </c>
      <c r="C146" s="16" t="s">
        <v>18</v>
      </c>
      <c r="D146" s="16">
        <v>9</v>
      </c>
      <c r="E146" s="16">
        <v>0</v>
      </c>
      <c r="F146" s="16">
        <v>0</v>
      </c>
      <c r="G146" s="16">
        <v>0</v>
      </c>
      <c r="H146" s="16">
        <v>0</v>
      </c>
      <c r="I146" s="16">
        <v>2</v>
      </c>
      <c r="J146" s="16">
        <v>7</v>
      </c>
      <c r="K146" s="16">
        <v>0</v>
      </c>
      <c r="L146" s="16">
        <v>0</v>
      </c>
      <c r="M146" s="16">
        <v>0</v>
      </c>
    </row>
    <row r="147" s="9" customFormat="1" spans="1:13">
      <c r="A147" s="16">
        <v>140</v>
      </c>
      <c r="B147" s="20" t="s">
        <v>223</v>
      </c>
      <c r="C147" s="16" t="s">
        <v>224</v>
      </c>
      <c r="D147" s="16">
        <v>9</v>
      </c>
      <c r="E147" s="16">
        <v>0</v>
      </c>
      <c r="F147" s="16">
        <v>0</v>
      </c>
      <c r="G147" s="16">
        <v>9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</row>
    <row r="148" s="9" customFormat="1" spans="1:13">
      <c r="A148" s="16">
        <v>140</v>
      </c>
      <c r="B148" s="20" t="s">
        <v>225</v>
      </c>
      <c r="C148" s="16" t="s">
        <v>18</v>
      </c>
      <c r="D148" s="16">
        <v>9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9</v>
      </c>
      <c r="K148" s="16">
        <v>0</v>
      </c>
      <c r="L148" s="16">
        <v>0</v>
      </c>
      <c r="M148" s="16">
        <v>0</v>
      </c>
    </row>
    <row r="149" s="9" customFormat="1" spans="1:13">
      <c r="A149" s="16">
        <v>140</v>
      </c>
      <c r="B149" s="20" t="s">
        <v>226</v>
      </c>
      <c r="C149" s="16" t="s">
        <v>92</v>
      </c>
      <c r="D149" s="16">
        <v>9</v>
      </c>
      <c r="E149" s="16">
        <v>0</v>
      </c>
      <c r="F149" s="16">
        <v>0</v>
      </c>
      <c r="G149" s="16">
        <v>0</v>
      </c>
      <c r="H149" s="16">
        <v>7</v>
      </c>
      <c r="I149" s="16">
        <v>1</v>
      </c>
      <c r="J149" s="16">
        <v>1</v>
      </c>
      <c r="K149" s="16">
        <v>0</v>
      </c>
      <c r="L149" s="16">
        <v>0</v>
      </c>
      <c r="M149" s="16">
        <v>0</v>
      </c>
    </row>
    <row r="150" s="9" customFormat="1" spans="1:13">
      <c r="A150" s="16">
        <v>140</v>
      </c>
      <c r="B150" s="20" t="s">
        <v>227</v>
      </c>
      <c r="C150" s="16" t="s">
        <v>18</v>
      </c>
      <c r="D150" s="16">
        <v>9</v>
      </c>
      <c r="E150" s="16">
        <v>0</v>
      </c>
      <c r="F150" s="16">
        <v>0</v>
      </c>
      <c r="G150" s="16">
        <v>0</v>
      </c>
      <c r="H150" s="16">
        <v>4</v>
      </c>
      <c r="I150" s="16">
        <v>1</v>
      </c>
      <c r="J150" s="16">
        <v>4</v>
      </c>
      <c r="K150" s="16">
        <v>0</v>
      </c>
      <c r="L150" s="16">
        <v>0</v>
      </c>
      <c r="M150" s="16">
        <v>0</v>
      </c>
    </row>
    <row r="151" s="9" customFormat="1" spans="1:13">
      <c r="A151" s="16">
        <v>140</v>
      </c>
      <c r="B151" s="20" t="s">
        <v>228</v>
      </c>
      <c r="C151" s="16" t="s">
        <v>134</v>
      </c>
      <c r="D151" s="16">
        <v>9</v>
      </c>
      <c r="E151" s="16">
        <v>6</v>
      </c>
      <c r="F151" s="16">
        <v>0</v>
      </c>
      <c r="G151" s="16">
        <v>0</v>
      </c>
      <c r="H151" s="16">
        <v>3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</row>
    <row r="152" s="9" customFormat="1" spans="1:13">
      <c r="A152" s="16">
        <v>140</v>
      </c>
      <c r="B152" s="20" t="s">
        <v>229</v>
      </c>
      <c r="C152" s="16" t="s">
        <v>230</v>
      </c>
      <c r="D152" s="16">
        <v>9</v>
      </c>
      <c r="E152" s="16">
        <v>0</v>
      </c>
      <c r="F152" s="16">
        <v>0</v>
      </c>
      <c r="G152" s="16">
        <v>0</v>
      </c>
      <c r="H152" s="16">
        <v>9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</row>
    <row r="153" s="9" customFormat="1" spans="1:13">
      <c r="A153" s="16">
        <v>150</v>
      </c>
      <c r="B153" s="20" t="s">
        <v>231</v>
      </c>
      <c r="C153" s="16" t="s">
        <v>232</v>
      </c>
      <c r="D153" s="16">
        <v>8</v>
      </c>
      <c r="E153" s="16">
        <v>0</v>
      </c>
      <c r="F153" s="16">
        <v>0</v>
      </c>
      <c r="G153" s="16">
        <v>0</v>
      </c>
      <c r="H153" s="16">
        <v>8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</row>
    <row r="154" s="9" customFormat="1" spans="1:13">
      <c r="A154" s="16">
        <v>150</v>
      </c>
      <c r="B154" s="20" t="s">
        <v>233</v>
      </c>
      <c r="C154" s="16" t="s">
        <v>234</v>
      </c>
      <c r="D154" s="16">
        <v>8</v>
      </c>
      <c r="E154" s="16">
        <v>0</v>
      </c>
      <c r="F154" s="16">
        <v>0</v>
      </c>
      <c r="G154" s="16">
        <v>0</v>
      </c>
      <c r="H154" s="16">
        <v>0</v>
      </c>
      <c r="I154" s="16">
        <v>8</v>
      </c>
      <c r="J154" s="16">
        <v>0</v>
      </c>
      <c r="K154" s="16">
        <v>0</v>
      </c>
      <c r="L154" s="16">
        <v>0</v>
      </c>
      <c r="M154" s="16">
        <v>0</v>
      </c>
    </row>
    <row r="155" s="9" customFormat="1" spans="1:13">
      <c r="A155" s="16">
        <v>150</v>
      </c>
      <c r="B155" s="20" t="s">
        <v>235</v>
      </c>
      <c r="C155" s="16" t="s">
        <v>92</v>
      </c>
      <c r="D155" s="16">
        <v>8</v>
      </c>
      <c r="E155" s="16">
        <v>0</v>
      </c>
      <c r="F155" s="16">
        <v>0</v>
      </c>
      <c r="G155" s="16">
        <v>0</v>
      </c>
      <c r="H155" s="16">
        <v>4</v>
      </c>
      <c r="I155" s="16">
        <v>1</v>
      </c>
      <c r="J155" s="16">
        <v>3</v>
      </c>
      <c r="K155" s="16">
        <v>0</v>
      </c>
      <c r="L155" s="16">
        <v>0</v>
      </c>
      <c r="M155" s="16">
        <v>0</v>
      </c>
    </row>
    <row r="156" s="9" customFormat="1" ht="21.6" spans="1:13">
      <c r="A156" s="16">
        <v>150</v>
      </c>
      <c r="B156" s="20" t="s">
        <v>236</v>
      </c>
      <c r="C156" s="16" t="s">
        <v>178</v>
      </c>
      <c r="D156" s="16">
        <v>8</v>
      </c>
      <c r="E156" s="16">
        <v>0</v>
      </c>
      <c r="F156" s="16">
        <v>0</v>
      </c>
      <c r="G156" s="16">
        <v>0</v>
      </c>
      <c r="H156" s="16">
        <v>0</v>
      </c>
      <c r="I156" s="16">
        <v>2</v>
      </c>
      <c r="J156" s="16">
        <v>6</v>
      </c>
      <c r="K156" s="16">
        <v>0</v>
      </c>
      <c r="L156" s="16">
        <v>0</v>
      </c>
      <c r="M156" s="16">
        <v>0</v>
      </c>
    </row>
    <row r="157" s="9" customFormat="1" spans="1:13">
      <c r="A157" s="16">
        <v>150</v>
      </c>
      <c r="B157" s="20" t="s">
        <v>237</v>
      </c>
      <c r="C157" s="16" t="s">
        <v>61</v>
      </c>
      <c r="D157" s="16">
        <v>8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8</v>
      </c>
      <c r="K157" s="16">
        <v>0</v>
      </c>
      <c r="L157" s="16">
        <v>0</v>
      </c>
      <c r="M157" s="16">
        <v>0</v>
      </c>
    </row>
    <row r="158" s="9" customFormat="1" spans="1:13">
      <c r="A158" s="16">
        <v>150</v>
      </c>
      <c r="B158" s="20" t="s">
        <v>238</v>
      </c>
      <c r="C158" s="16" t="s">
        <v>92</v>
      </c>
      <c r="D158" s="16">
        <v>8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8</v>
      </c>
      <c r="K158" s="16">
        <v>0</v>
      </c>
      <c r="L158" s="16">
        <v>0</v>
      </c>
      <c r="M158" s="16">
        <v>0</v>
      </c>
    </row>
    <row r="159" s="9" customFormat="1" spans="1:13">
      <c r="A159" s="16">
        <v>150</v>
      </c>
      <c r="B159" s="20" t="s">
        <v>239</v>
      </c>
      <c r="C159" s="16" t="s">
        <v>134</v>
      </c>
      <c r="D159" s="16">
        <v>8</v>
      </c>
      <c r="E159" s="16">
        <v>0</v>
      </c>
      <c r="F159" s="16">
        <v>0</v>
      </c>
      <c r="G159" s="16">
        <v>0</v>
      </c>
      <c r="H159" s="16">
        <v>8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</row>
    <row r="160" s="9" customFormat="1" spans="1:13">
      <c r="A160" s="16">
        <v>150</v>
      </c>
      <c r="B160" s="20" t="s">
        <v>240</v>
      </c>
      <c r="C160" s="16" t="s">
        <v>92</v>
      </c>
      <c r="D160" s="16">
        <v>8</v>
      </c>
      <c r="E160" s="16">
        <v>0</v>
      </c>
      <c r="F160" s="16">
        <v>0</v>
      </c>
      <c r="G160" s="16">
        <v>0</v>
      </c>
      <c r="H160" s="16">
        <v>2</v>
      </c>
      <c r="I160" s="16">
        <v>0</v>
      </c>
      <c r="J160" s="16">
        <v>6</v>
      </c>
      <c r="K160" s="16">
        <v>0</v>
      </c>
      <c r="L160" s="16">
        <v>0</v>
      </c>
      <c r="M160" s="16">
        <v>0</v>
      </c>
    </row>
    <row r="161" s="9" customFormat="1" spans="1:13">
      <c r="A161" s="16">
        <v>150</v>
      </c>
      <c r="B161" s="20" t="s">
        <v>241</v>
      </c>
      <c r="C161" s="16" t="s">
        <v>242</v>
      </c>
      <c r="D161" s="16">
        <v>8</v>
      </c>
      <c r="E161" s="16">
        <v>0</v>
      </c>
      <c r="F161" s="16">
        <v>0</v>
      </c>
      <c r="G161" s="16">
        <v>0</v>
      </c>
      <c r="H161" s="16">
        <v>0</v>
      </c>
      <c r="I161" s="16">
        <v>8</v>
      </c>
      <c r="J161" s="16">
        <v>0</v>
      </c>
      <c r="K161" s="16">
        <v>0</v>
      </c>
      <c r="L161" s="16">
        <v>0</v>
      </c>
      <c r="M161" s="16">
        <v>0</v>
      </c>
    </row>
    <row r="162" s="9" customFormat="1" spans="1:13">
      <c r="A162" s="16">
        <v>150</v>
      </c>
      <c r="B162" s="20" t="s">
        <v>243</v>
      </c>
      <c r="C162" s="16" t="s">
        <v>59</v>
      </c>
      <c r="D162" s="16">
        <v>8</v>
      </c>
      <c r="E162" s="16">
        <v>0</v>
      </c>
      <c r="F162" s="16">
        <v>0</v>
      </c>
      <c r="G162" s="16">
        <v>0</v>
      </c>
      <c r="H162" s="16">
        <v>5</v>
      </c>
      <c r="I162" s="16">
        <v>2</v>
      </c>
      <c r="J162" s="16">
        <v>1</v>
      </c>
      <c r="K162" s="16">
        <v>0</v>
      </c>
      <c r="L162" s="16">
        <v>0</v>
      </c>
      <c r="M162" s="16">
        <v>0</v>
      </c>
    </row>
    <row r="163" s="9" customFormat="1" spans="1:13">
      <c r="A163" s="16">
        <v>150</v>
      </c>
      <c r="B163" s="20" t="s">
        <v>244</v>
      </c>
      <c r="C163" s="16" t="s">
        <v>28</v>
      </c>
      <c r="D163" s="16">
        <v>8</v>
      </c>
      <c r="E163" s="16">
        <v>0</v>
      </c>
      <c r="F163" s="16">
        <v>0</v>
      </c>
      <c r="G163" s="16">
        <v>0</v>
      </c>
      <c r="H163" s="16">
        <v>1</v>
      </c>
      <c r="I163" s="16">
        <v>1</v>
      </c>
      <c r="J163" s="16">
        <v>6</v>
      </c>
      <c r="K163" s="16">
        <v>0</v>
      </c>
      <c r="L163" s="16">
        <v>0</v>
      </c>
      <c r="M163" s="16">
        <v>0</v>
      </c>
    </row>
    <row r="164" s="9" customFormat="1" spans="1:13">
      <c r="A164" s="16">
        <v>150</v>
      </c>
      <c r="B164" s="20" t="s">
        <v>245</v>
      </c>
      <c r="C164" s="16" t="s">
        <v>246</v>
      </c>
      <c r="D164" s="16">
        <v>8</v>
      </c>
      <c r="E164" s="16">
        <v>0</v>
      </c>
      <c r="F164" s="16">
        <v>0</v>
      </c>
      <c r="G164" s="16">
        <v>0</v>
      </c>
      <c r="H164" s="16">
        <v>8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</row>
    <row r="165" s="9" customFormat="1" spans="1:13">
      <c r="A165" s="16">
        <v>150</v>
      </c>
      <c r="B165" s="20" t="s">
        <v>247</v>
      </c>
      <c r="C165" s="16" t="s">
        <v>134</v>
      </c>
      <c r="D165" s="16">
        <v>8</v>
      </c>
      <c r="E165" s="16">
        <v>0</v>
      </c>
      <c r="F165" s="16">
        <v>0</v>
      </c>
      <c r="G165" s="16">
        <v>0</v>
      </c>
      <c r="H165" s="16">
        <v>8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</row>
    <row r="166" s="9" customFormat="1" spans="1:13">
      <c r="A166" s="16">
        <v>163</v>
      </c>
      <c r="B166" s="20" t="s">
        <v>248</v>
      </c>
      <c r="C166" s="16" t="s">
        <v>249</v>
      </c>
      <c r="D166" s="16">
        <v>7</v>
      </c>
      <c r="E166" s="16">
        <v>0</v>
      </c>
      <c r="F166" s="16">
        <v>0</v>
      </c>
      <c r="G166" s="16">
        <v>7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</row>
    <row r="167" s="9" customFormat="1" spans="1:13">
      <c r="A167" s="16">
        <v>163</v>
      </c>
      <c r="B167" s="20" t="s">
        <v>250</v>
      </c>
      <c r="C167" s="16" t="s">
        <v>122</v>
      </c>
      <c r="D167" s="16">
        <v>7</v>
      </c>
      <c r="E167" s="16">
        <v>0</v>
      </c>
      <c r="F167" s="16">
        <v>0</v>
      </c>
      <c r="G167" s="16">
        <v>0</v>
      </c>
      <c r="H167" s="16">
        <v>0</v>
      </c>
      <c r="I167" s="16">
        <v>2</v>
      </c>
      <c r="J167" s="16">
        <v>5</v>
      </c>
      <c r="K167" s="16">
        <v>0</v>
      </c>
      <c r="L167" s="16">
        <v>0</v>
      </c>
      <c r="M167" s="16">
        <v>0</v>
      </c>
    </row>
    <row r="168" s="9" customFormat="1" spans="1:13">
      <c r="A168" s="16">
        <v>163</v>
      </c>
      <c r="B168" s="20" t="s">
        <v>251</v>
      </c>
      <c r="C168" s="16" t="s">
        <v>96</v>
      </c>
      <c r="D168" s="16">
        <v>7</v>
      </c>
      <c r="E168" s="16">
        <v>7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</row>
    <row r="169" s="9" customFormat="1" spans="1:13">
      <c r="A169" s="16">
        <v>163</v>
      </c>
      <c r="B169" s="20" t="s">
        <v>252</v>
      </c>
      <c r="C169" s="16" t="s">
        <v>20</v>
      </c>
      <c r="D169" s="16">
        <v>7</v>
      </c>
      <c r="E169" s="16">
        <v>0</v>
      </c>
      <c r="F169" s="16">
        <v>0</v>
      </c>
      <c r="G169" s="16">
        <v>0</v>
      </c>
      <c r="H169" s="16">
        <v>6</v>
      </c>
      <c r="I169" s="16">
        <v>0</v>
      </c>
      <c r="J169" s="16">
        <v>1</v>
      </c>
      <c r="K169" s="16">
        <v>0</v>
      </c>
      <c r="L169" s="16">
        <v>0</v>
      </c>
      <c r="M169" s="16">
        <v>0</v>
      </c>
    </row>
    <row r="170" s="9" customFormat="1" spans="1:13">
      <c r="A170" s="16">
        <v>163</v>
      </c>
      <c r="B170" s="20" t="s">
        <v>253</v>
      </c>
      <c r="C170" s="16" t="s">
        <v>26</v>
      </c>
      <c r="D170" s="16">
        <v>7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7</v>
      </c>
      <c r="K170" s="16">
        <v>0</v>
      </c>
      <c r="L170" s="16">
        <v>0</v>
      </c>
      <c r="M170" s="16">
        <v>0</v>
      </c>
    </row>
    <row r="171" s="9" customFormat="1" spans="1:13">
      <c r="A171" s="16">
        <v>163</v>
      </c>
      <c r="B171" s="20" t="s">
        <v>254</v>
      </c>
      <c r="C171" s="16" t="s">
        <v>18</v>
      </c>
      <c r="D171" s="16">
        <v>7</v>
      </c>
      <c r="E171" s="16">
        <v>0</v>
      </c>
      <c r="F171" s="16">
        <v>0</v>
      </c>
      <c r="G171" s="16">
        <v>0</v>
      </c>
      <c r="H171" s="16">
        <v>5</v>
      </c>
      <c r="I171" s="16">
        <v>0</v>
      </c>
      <c r="J171" s="16">
        <v>2</v>
      </c>
      <c r="K171" s="16">
        <v>0</v>
      </c>
      <c r="L171" s="16">
        <v>0</v>
      </c>
      <c r="M171" s="16">
        <v>0</v>
      </c>
    </row>
    <row r="172" s="9" customFormat="1" spans="1:13">
      <c r="A172" s="16">
        <v>163</v>
      </c>
      <c r="B172" s="20" t="s">
        <v>255</v>
      </c>
      <c r="C172" s="16" t="s">
        <v>256</v>
      </c>
      <c r="D172" s="16">
        <v>7</v>
      </c>
      <c r="E172" s="16">
        <v>7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</row>
    <row r="173" s="9" customFormat="1" spans="1:13">
      <c r="A173" s="16">
        <v>163</v>
      </c>
      <c r="B173" s="20" t="s">
        <v>257</v>
      </c>
      <c r="C173" s="16" t="s">
        <v>26</v>
      </c>
      <c r="D173" s="16">
        <v>7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7</v>
      </c>
      <c r="K173" s="16">
        <v>0</v>
      </c>
      <c r="L173" s="16">
        <v>0</v>
      </c>
      <c r="M173" s="16">
        <v>0</v>
      </c>
    </row>
    <row r="174" s="9" customFormat="1" spans="1:13">
      <c r="A174" s="16">
        <v>163</v>
      </c>
      <c r="B174" s="20" t="s">
        <v>258</v>
      </c>
      <c r="C174" s="16" t="s">
        <v>163</v>
      </c>
      <c r="D174" s="16">
        <v>7</v>
      </c>
      <c r="E174" s="16">
        <v>0</v>
      </c>
      <c r="F174" s="16">
        <v>0</v>
      </c>
      <c r="G174" s="16">
        <v>0</v>
      </c>
      <c r="H174" s="16">
        <v>6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</row>
    <row r="175" s="9" customFormat="1" spans="1:13">
      <c r="A175" s="16">
        <v>163</v>
      </c>
      <c r="B175" s="20" t="s">
        <v>259</v>
      </c>
      <c r="C175" s="16" t="s">
        <v>26</v>
      </c>
      <c r="D175" s="16">
        <v>7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7</v>
      </c>
      <c r="K175" s="16">
        <v>0</v>
      </c>
      <c r="L175" s="16">
        <v>0</v>
      </c>
      <c r="M175" s="16">
        <v>0</v>
      </c>
    </row>
    <row r="176" s="9" customFormat="1" spans="1:13">
      <c r="A176" s="16">
        <v>163</v>
      </c>
      <c r="B176" s="20" t="s">
        <v>260</v>
      </c>
      <c r="C176" s="16" t="s">
        <v>261</v>
      </c>
      <c r="D176" s="16">
        <v>7</v>
      </c>
      <c r="E176" s="16">
        <v>0</v>
      </c>
      <c r="F176" s="16">
        <v>0</v>
      </c>
      <c r="G176" s="16">
        <v>0</v>
      </c>
      <c r="H176" s="16">
        <v>0</v>
      </c>
      <c r="I176" s="16">
        <v>7</v>
      </c>
      <c r="J176" s="16">
        <v>0</v>
      </c>
      <c r="K176" s="16">
        <v>0</v>
      </c>
      <c r="L176" s="16">
        <v>0</v>
      </c>
      <c r="M176" s="16">
        <v>0</v>
      </c>
    </row>
    <row r="177" s="9" customFormat="1" spans="1:13">
      <c r="A177" s="16">
        <v>163</v>
      </c>
      <c r="B177" s="20" t="s">
        <v>262</v>
      </c>
      <c r="C177" s="16" t="s">
        <v>263</v>
      </c>
      <c r="D177" s="16">
        <v>7</v>
      </c>
      <c r="E177" s="16">
        <v>0</v>
      </c>
      <c r="F177" s="16">
        <v>0</v>
      </c>
      <c r="G177" s="16">
        <v>0</v>
      </c>
      <c r="H177" s="16">
        <v>7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</row>
    <row r="178" s="9" customFormat="1" spans="1:13">
      <c r="A178" s="16">
        <v>163</v>
      </c>
      <c r="B178" s="20" t="s">
        <v>264</v>
      </c>
      <c r="C178" s="16" t="s">
        <v>26</v>
      </c>
      <c r="D178" s="16">
        <v>7</v>
      </c>
      <c r="E178" s="16">
        <v>1</v>
      </c>
      <c r="F178" s="16">
        <v>0</v>
      </c>
      <c r="G178" s="16">
        <v>0</v>
      </c>
      <c r="H178" s="16">
        <v>0</v>
      </c>
      <c r="I178" s="16">
        <v>0</v>
      </c>
      <c r="J178" s="16">
        <v>6</v>
      </c>
      <c r="K178" s="16">
        <v>0</v>
      </c>
      <c r="L178" s="16">
        <v>0</v>
      </c>
      <c r="M178" s="16">
        <v>0</v>
      </c>
    </row>
    <row r="179" s="9" customFormat="1" spans="1:13">
      <c r="A179" s="16">
        <v>163</v>
      </c>
      <c r="B179" s="20" t="s">
        <v>265</v>
      </c>
      <c r="C179" s="16" t="s">
        <v>266</v>
      </c>
      <c r="D179" s="16">
        <v>7</v>
      </c>
      <c r="E179" s="16">
        <v>5</v>
      </c>
      <c r="F179" s="16">
        <v>2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</row>
    <row r="180" s="9" customFormat="1" spans="1:13">
      <c r="A180" s="16">
        <v>163</v>
      </c>
      <c r="B180" s="20" t="s">
        <v>267</v>
      </c>
      <c r="C180" s="16" t="s">
        <v>268</v>
      </c>
      <c r="D180" s="16">
        <v>7</v>
      </c>
      <c r="E180" s="16">
        <v>1</v>
      </c>
      <c r="F180" s="16">
        <v>0</v>
      </c>
      <c r="G180" s="16">
        <v>0</v>
      </c>
      <c r="H180" s="16">
        <v>6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</row>
    <row r="181" s="9" customFormat="1" spans="1:13">
      <c r="A181" s="16">
        <v>163</v>
      </c>
      <c r="B181" s="20" t="s">
        <v>269</v>
      </c>
      <c r="C181" s="16" t="s">
        <v>18</v>
      </c>
      <c r="D181" s="16">
        <v>7</v>
      </c>
      <c r="E181" s="16">
        <v>0</v>
      </c>
      <c r="F181" s="16">
        <v>0</v>
      </c>
      <c r="G181" s="16">
        <v>0</v>
      </c>
      <c r="H181" s="16">
        <v>2</v>
      </c>
      <c r="I181" s="16">
        <v>1</v>
      </c>
      <c r="J181" s="16">
        <v>4</v>
      </c>
      <c r="K181" s="16">
        <v>0</v>
      </c>
      <c r="L181" s="16">
        <v>0</v>
      </c>
      <c r="M181" s="16">
        <v>0</v>
      </c>
    </row>
    <row r="182" s="9" customFormat="1" spans="1:13">
      <c r="A182" s="16">
        <v>163</v>
      </c>
      <c r="B182" s="20" t="s">
        <v>270</v>
      </c>
      <c r="C182" s="16" t="s">
        <v>134</v>
      </c>
      <c r="D182" s="16">
        <v>7</v>
      </c>
      <c r="E182" s="16">
        <v>0</v>
      </c>
      <c r="F182" s="16">
        <v>0</v>
      </c>
      <c r="G182" s="16">
        <v>0</v>
      </c>
      <c r="H182" s="16">
        <v>7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</row>
    <row r="183" s="9" customFormat="1" spans="1:13">
      <c r="A183" s="16">
        <v>180</v>
      </c>
      <c r="B183" s="20" t="s">
        <v>271</v>
      </c>
      <c r="C183" s="16" t="s">
        <v>199</v>
      </c>
      <c r="D183" s="16">
        <v>6</v>
      </c>
      <c r="E183" s="16">
        <v>6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</row>
    <row r="184" s="9" customFormat="1" ht="21.6" spans="1:13">
      <c r="A184" s="16">
        <v>180</v>
      </c>
      <c r="B184" s="20" t="s">
        <v>272</v>
      </c>
      <c r="C184" s="16" t="s">
        <v>178</v>
      </c>
      <c r="D184" s="16">
        <v>6</v>
      </c>
      <c r="E184" s="16">
        <v>0</v>
      </c>
      <c r="F184" s="16">
        <v>0</v>
      </c>
      <c r="G184" s="16">
        <v>0</v>
      </c>
      <c r="H184" s="16">
        <v>6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</row>
    <row r="185" s="9" customFormat="1" spans="1:13">
      <c r="A185" s="16">
        <v>180</v>
      </c>
      <c r="B185" s="20" t="s">
        <v>273</v>
      </c>
      <c r="C185" s="16" t="s">
        <v>261</v>
      </c>
      <c r="D185" s="16">
        <v>6</v>
      </c>
      <c r="E185" s="16">
        <v>0</v>
      </c>
      <c r="F185" s="16">
        <v>0</v>
      </c>
      <c r="G185" s="16">
        <v>0</v>
      </c>
      <c r="H185" s="16">
        <v>0</v>
      </c>
      <c r="I185" s="16">
        <v>6</v>
      </c>
      <c r="J185" s="16">
        <v>0</v>
      </c>
      <c r="K185" s="16">
        <v>0</v>
      </c>
      <c r="L185" s="16">
        <v>0</v>
      </c>
      <c r="M185" s="16">
        <v>0</v>
      </c>
    </row>
    <row r="186" s="9" customFormat="1" spans="1:13">
      <c r="A186" s="16">
        <v>180</v>
      </c>
      <c r="B186" s="20" t="s">
        <v>274</v>
      </c>
      <c r="C186" s="16" t="s">
        <v>22</v>
      </c>
      <c r="D186" s="16">
        <v>6</v>
      </c>
      <c r="E186" s="16">
        <v>0</v>
      </c>
      <c r="F186" s="16">
        <v>0</v>
      </c>
      <c r="G186" s="16">
        <v>0</v>
      </c>
      <c r="H186" s="16">
        <v>0</v>
      </c>
      <c r="I186" s="16">
        <v>5</v>
      </c>
      <c r="J186" s="16">
        <v>1</v>
      </c>
      <c r="K186" s="16">
        <v>0</v>
      </c>
      <c r="L186" s="16">
        <v>0</v>
      </c>
      <c r="M186" s="16">
        <v>0</v>
      </c>
    </row>
    <row r="187" s="9" customFormat="1" spans="1:13">
      <c r="A187" s="16">
        <v>180</v>
      </c>
      <c r="B187" s="20" t="s">
        <v>275</v>
      </c>
      <c r="C187" s="16" t="s">
        <v>26</v>
      </c>
      <c r="D187" s="16">
        <v>6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6</v>
      </c>
      <c r="K187" s="16">
        <v>0</v>
      </c>
      <c r="L187" s="16">
        <v>0</v>
      </c>
      <c r="M187" s="16">
        <v>0</v>
      </c>
    </row>
    <row r="188" s="9" customFormat="1" spans="1:13">
      <c r="A188" s="16">
        <v>180</v>
      </c>
      <c r="B188" s="20" t="s">
        <v>276</v>
      </c>
      <c r="C188" s="16" t="s">
        <v>92</v>
      </c>
      <c r="D188" s="16">
        <v>6</v>
      </c>
      <c r="E188" s="16">
        <v>0</v>
      </c>
      <c r="F188" s="16">
        <v>0</v>
      </c>
      <c r="G188" s="16">
        <v>0</v>
      </c>
      <c r="H188" s="16">
        <v>0</v>
      </c>
      <c r="I188" s="16">
        <v>2</v>
      </c>
      <c r="J188" s="16">
        <v>4</v>
      </c>
      <c r="K188" s="16">
        <v>0</v>
      </c>
      <c r="L188" s="16">
        <v>0</v>
      </c>
      <c r="M188" s="16">
        <v>0</v>
      </c>
    </row>
    <row r="189" s="9" customFormat="1" spans="1:13">
      <c r="A189" s="16">
        <v>180</v>
      </c>
      <c r="B189" s="20" t="s">
        <v>277</v>
      </c>
      <c r="C189" s="16" t="s">
        <v>92</v>
      </c>
      <c r="D189" s="16">
        <v>6</v>
      </c>
      <c r="E189" s="16">
        <v>0</v>
      </c>
      <c r="F189" s="16">
        <v>0</v>
      </c>
      <c r="G189" s="16">
        <v>0</v>
      </c>
      <c r="H189" s="16">
        <v>1</v>
      </c>
      <c r="I189" s="16">
        <v>1</v>
      </c>
      <c r="J189" s="16">
        <v>4</v>
      </c>
      <c r="K189" s="16">
        <v>0</v>
      </c>
      <c r="L189" s="16">
        <v>0</v>
      </c>
      <c r="M189" s="16">
        <v>0</v>
      </c>
    </row>
    <row r="190" s="9" customFormat="1" spans="1:13">
      <c r="A190" s="16">
        <v>180</v>
      </c>
      <c r="B190" s="20" t="s">
        <v>278</v>
      </c>
      <c r="C190" s="16" t="s">
        <v>279</v>
      </c>
      <c r="D190" s="16">
        <v>6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6</v>
      </c>
      <c r="K190" s="16">
        <v>0</v>
      </c>
      <c r="L190" s="16">
        <v>0</v>
      </c>
      <c r="M190" s="16">
        <v>0</v>
      </c>
    </row>
    <row r="191" s="9" customFormat="1" spans="1:13">
      <c r="A191" s="16">
        <v>180</v>
      </c>
      <c r="B191" s="20" t="s">
        <v>280</v>
      </c>
      <c r="C191" s="16" t="s">
        <v>281</v>
      </c>
      <c r="D191" s="16">
        <v>6</v>
      </c>
      <c r="E191" s="16">
        <v>0</v>
      </c>
      <c r="F191" s="16">
        <v>0</v>
      </c>
      <c r="G191" s="16">
        <v>0</v>
      </c>
      <c r="H191" s="16">
        <v>6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</row>
    <row r="192" s="9" customFormat="1" spans="1:13">
      <c r="A192" s="16">
        <v>180</v>
      </c>
      <c r="B192" s="20" t="s">
        <v>282</v>
      </c>
      <c r="C192" s="16" t="s">
        <v>283</v>
      </c>
      <c r="D192" s="16">
        <v>6</v>
      </c>
      <c r="E192" s="16">
        <v>0</v>
      </c>
      <c r="F192" s="16">
        <v>0</v>
      </c>
      <c r="G192" s="16">
        <v>0</v>
      </c>
      <c r="H192" s="16">
        <v>0</v>
      </c>
      <c r="I192" s="16">
        <v>6</v>
      </c>
      <c r="J192" s="16">
        <v>0</v>
      </c>
      <c r="K192" s="16">
        <v>0</v>
      </c>
      <c r="L192" s="16">
        <v>0</v>
      </c>
      <c r="M192" s="16">
        <v>0</v>
      </c>
    </row>
    <row r="193" s="9" customFormat="1" spans="1:13">
      <c r="A193" s="16">
        <v>180</v>
      </c>
      <c r="B193" s="20" t="s">
        <v>284</v>
      </c>
      <c r="C193" s="16" t="s">
        <v>129</v>
      </c>
      <c r="D193" s="16">
        <v>6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6</v>
      </c>
      <c r="K193" s="16">
        <v>0</v>
      </c>
      <c r="L193" s="16">
        <v>0</v>
      </c>
      <c r="M193" s="16">
        <v>0</v>
      </c>
    </row>
    <row r="194" s="9" customFormat="1" spans="1:13">
      <c r="A194" s="16">
        <v>180</v>
      </c>
      <c r="B194" s="20" t="s">
        <v>285</v>
      </c>
      <c r="C194" s="16" t="s">
        <v>28</v>
      </c>
      <c r="D194" s="16">
        <v>6</v>
      </c>
      <c r="E194" s="16">
        <v>0</v>
      </c>
      <c r="F194" s="16">
        <v>0</v>
      </c>
      <c r="G194" s="16">
        <v>0</v>
      </c>
      <c r="H194" s="16">
        <v>2</v>
      </c>
      <c r="I194" s="16">
        <v>2</v>
      </c>
      <c r="J194" s="16">
        <v>2</v>
      </c>
      <c r="K194" s="16">
        <v>0</v>
      </c>
      <c r="L194" s="16">
        <v>0</v>
      </c>
      <c r="M194" s="16">
        <v>0</v>
      </c>
    </row>
    <row r="195" s="9" customFormat="1" spans="1:13">
      <c r="A195" s="16">
        <v>180</v>
      </c>
      <c r="B195" s="20" t="s">
        <v>286</v>
      </c>
      <c r="C195" s="16" t="s">
        <v>26</v>
      </c>
      <c r="D195" s="16">
        <v>6</v>
      </c>
      <c r="E195" s="16">
        <v>0</v>
      </c>
      <c r="F195" s="16">
        <v>0</v>
      </c>
      <c r="G195" s="16">
        <v>0</v>
      </c>
      <c r="H195" s="16">
        <v>2</v>
      </c>
      <c r="I195" s="16">
        <v>0</v>
      </c>
      <c r="J195" s="16">
        <v>4</v>
      </c>
      <c r="K195" s="16">
        <v>0</v>
      </c>
      <c r="L195" s="16">
        <v>0</v>
      </c>
      <c r="M195" s="16">
        <v>0</v>
      </c>
    </row>
    <row r="196" s="9" customFormat="1" spans="1:13">
      <c r="A196" s="16">
        <v>180</v>
      </c>
      <c r="B196" s="20" t="s">
        <v>287</v>
      </c>
      <c r="C196" s="16" t="s">
        <v>20</v>
      </c>
      <c r="D196" s="16">
        <v>6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6</v>
      </c>
      <c r="K196" s="16">
        <v>0</v>
      </c>
      <c r="L196" s="16">
        <v>0</v>
      </c>
      <c r="M196" s="16">
        <v>0</v>
      </c>
    </row>
    <row r="197" s="9" customFormat="1" spans="1:13">
      <c r="A197" s="16">
        <v>180</v>
      </c>
      <c r="B197" s="20" t="s">
        <v>288</v>
      </c>
      <c r="C197" s="16" t="s">
        <v>289</v>
      </c>
      <c r="D197" s="16">
        <v>6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6</v>
      </c>
      <c r="K197" s="16">
        <v>0</v>
      </c>
      <c r="L197" s="16">
        <v>0</v>
      </c>
      <c r="M197" s="16">
        <v>0</v>
      </c>
    </row>
    <row r="198" s="9" customFormat="1" spans="1:13">
      <c r="A198" s="16">
        <v>180</v>
      </c>
      <c r="B198" s="20" t="s">
        <v>290</v>
      </c>
      <c r="C198" s="16" t="s">
        <v>16</v>
      </c>
      <c r="D198" s="16">
        <v>6</v>
      </c>
      <c r="E198" s="16">
        <v>0</v>
      </c>
      <c r="F198" s="16">
        <v>6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</row>
    <row r="199" s="9" customFormat="1" spans="1:13">
      <c r="A199" s="16">
        <v>180</v>
      </c>
      <c r="B199" s="20" t="s">
        <v>291</v>
      </c>
      <c r="C199" s="16" t="s">
        <v>16</v>
      </c>
      <c r="D199" s="16">
        <v>6</v>
      </c>
      <c r="E199" s="16">
        <v>1</v>
      </c>
      <c r="F199" s="16">
        <v>5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</row>
    <row r="200" s="9" customFormat="1" spans="1:13">
      <c r="A200" s="16">
        <v>180</v>
      </c>
      <c r="B200" s="20" t="s">
        <v>292</v>
      </c>
      <c r="C200" s="16" t="s">
        <v>293</v>
      </c>
      <c r="D200" s="16">
        <v>6</v>
      </c>
      <c r="E200" s="16">
        <v>0</v>
      </c>
      <c r="F200" s="16">
        <v>0</v>
      </c>
      <c r="G200" s="16">
        <v>0</v>
      </c>
      <c r="H200" s="16">
        <v>0</v>
      </c>
      <c r="I200" s="16">
        <v>6</v>
      </c>
      <c r="J200" s="16">
        <v>0</v>
      </c>
      <c r="K200" s="16">
        <v>0</v>
      </c>
      <c r="L200" s="16">
        <v>0</v>
      </c>
      <c r="M200" s="16">
        <v>0</v>
      </c>
    </row>
    <row r="201" s="9" customFormat="1" spans="1:13">
      <c r="A201" s="16">
        <v>180</v>
      </c>
      <c r="B201" s="20" t="s">
        <v>294</v>
      </c>
      <c r="C201" s="16" t="s">
        <v>295</v>
      </c>
      <c r="D201" s="16">
        <v>6</v>
      </c>
      <c r="E201" s="16">
        <v>0</v>
      </c>
      <c r="F201" s="16">
        <v>0</v>
      </c>
      <c r="G201" s="16">
        <v>6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</row>
    <row r="202" s="9" customFormat="1" spans="1:13">
      <c r="A202" s="16">
        <v>180</v>
      </c>
      <c r="B202" s="20" t="s">
        <v>296</v>
      </c>
      <c r="C202" s="16" t="s">
        <v>18</v>
      </c>
      <c r="D202" s="16">
        <v>6</v>
      </c>
      <c r="E202" s="16">
        <v>0</v>
      </c>
      <c r="F202" s="16">
        <v>0</v>
      </c>
      <c r="G202" s="16">
        <v>0</v>
      </c>
      <c r="H202" s="16">
        <v>0</v>
      </c>
      <c r="I202" s="16">
        <v>1</v>
      </c>
      <c r="J202" s="16">
        <v>5</v>
      </c>
      <c r="K202" s="16">
        <v>0</v>
      </c>
      <c r="L202" s="16">
        <v>0</v>
      </c>
      <c r="M202" s="16">
        <v>0</v>
      </c>
    </row>
    <row r="203" s="9" customFormat="1" spans="1:13">
      <c r="A203" s="16">
        <v>180</v>
      </c>
      <c r="B203" s="20" t="s">
        <v>297</v>
      </c>
      <c r="C203" s="16" t="s">
        <v>298</v>
      </c>
      <c r="D203" s="16">
        <v>6</v>
      </c>
      <c r="E203" s="16">
        <v>0</v>
      </c>
      <c r="F203" s="16">
        <v>5</v>
      </c>
      <c r="G203" s="16">
        <v>0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</row>
    <row r="204" s="9" customFormat="1" spans="1:13">
      <c r="A204" s="16">
        <v>180</v>
      </c>
      <c r="B204" s="20" t="s">
        <v>299</v>
      </c>
      <c r="C204" s="16" t="s">
        <v>134</v>
      </c>
      <c r="D204" s="16">
        <v>6</v>
      </c>
      <c r="E204" s="16">
        <v>3</v>
      </c>
      <c r="F204" s="16">
        <v>0</v>
      </c>
      <c r="G204" s="16">
        <v>0</v>
      </c>
      <c r="H204" s="16">
        <v>3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</row>
    <row r="205" s="9" customFormat="1" spans="1:13">
      <c r="A205" s="16">
        <v>180</v>
      </c>
      <c r="B205" s="20" t="s">
        <v>300</v>
      </c>
      <c r="C205" s="16" t="s">
        <v>56</v>
      </c>
      <c r="D205" s="16">
        <v>6</v>
      </c>
      <c r="E205" s="16">
        <v>0</v>
      </c>
      <c r="F205" s="16">
        <v>0</v>
      </c>
      <c r="G205" s="16">
        <v>0</v>
      </c>
      <c r="H205" s="16">
        <v>0</v>
      </c>
      <c r="I205" s="16">
        <v>2</v>
      </c>
      <c r="J205" s="16">
        <v>4</v>
      </c>
      <c r="K205" s="16">
        <v>0</v>
      </c>
      <c r="L205" s="16">
        <v>0</v>
      </c>
      <c r="M205" s="16">
        <v>0</v>
      </c>
    </row>
    <row r="206" s="9" customFormat="1" spans="1:13">
      <c r="A206" s="16">
        <v>180</v>
      </c>
      <c r="B206" s="20" t="s">
        <v>301</v>
      </c>
      <c r="C206" s="16" t="s">
        <v>302</v>
      </c>
      <c r="D206" s="16">
        <v>6</v>
      </c>
      <c r="E206" s="16">
        <v>6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</row>
    <row r="207" s="9" customFormat="1" spans="1:13">
      <c r="A207" s="16">
        <v>180</v>
      </c>
      <c r="B207" s="20" t="s">
        <v>303</v>
      </c>
      <c r="C207" s="16" t="s">
        <v>197</v>
      </c>
      <c r="D207" s="16">
        <v>6</v>
      </c>
      <c r="E207" s="16">
        <v>0</v>
      </c>
      <c r="F207" s="16">
        <v>0</v>
      </c>
      <c r="G207" s="16">
        <v>6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</row>
    <row r="208" s="9" customFormat="1" spans="1:13">
      <c r="A208" s="16">
        <v>180</v>
      </c>
      <c r="B208" s="20" t="s">
        <v>304</v>
      </c>
      <c r="C208" s="16" t="s">
        <v>213</v>
      </c>
      <c r="D208" s="16">
        <v>6</v>
      </c>
      <c r="E208" s="16">
        <v>0</v>
      </c>
      <c r="F208" s="16">
        <v>6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</row>
    <row r="209" s="9" customFormat="1" spans="1:13">
      <c r="A209" s="16">
        <v>180</v>
      </c>
      <c r="B209" s="20" t="s">
        <v>305</v>
      </c>
      <c r="C209" s="16" t="s">
        <v>306</v>
      </c>
      <c r="D209" s="16">
        <v>6</v>
      </c>
      <c r="E209" s="16">
        <v>0</v>
      </c>
      <c r="F209" s="16">
        <v>0</v>
      </c>
      <c r="G209" s="16">
        <v>0</v>
      </c>
      <c r="H209" s="16">
        <v>0</v>
      </c>
      <c r="I209" s="16">
        <v>5</v>
      </c>
      <c r="J209" s="16">
        <v>1</v>
      </c>
      <c r="K209" s="16">
        <v>0</v>
      </c>
      <c r="L209" s="16">
        <v>0</v>
      </c>
      <c r="M209" s="16">
        <v>0</v>
      </c>
    </row>
    <row r="210" s="9" customFormat="1" spans="1:13">
      <c r="A210" s="16">
        <v>180</v>
      </c>
      <c r="B210" s="20" t="s">
        <v>307</v>
      </c>
      <c r="C210" s="16" t="s">
        <v>308</v>
      </c>
      <c r="D210" s="16">
        <v>6</v>
      </c>
      <c r="E210" s="16">
        <v>0</v>
      </c>
      <c r="F210" s="16">
        <v>0</v>
      </c>
      <c r="G210" s="16">
        <v>0</v>
      </c>
      <c r="H210" s="16">
        <v>0</v>
      </c>
      <c r="I210" s="16">
        <v>5</v>
      </c>
      <c r="J210" s="16">
        <v>1</v>
      </c>
      <c r="K210" s="16">
        <v>0</v>
      </c>
      <c r="L210" s="16">
        <v>0</v>
      </c>
      <c r="M210" s="16">
        <v>0</v>
      </c>
    </row>
    <row r="211" s="9" customFormat="1" spans="1:13">
      <c r="A211" s="16">
        <v>208</v>
      </c>
      <c r="B211" s="20" t="s">
        <v>309</v>
      </c>
      <c r="C211" s="16" t="s">
        <v>64</v>
      </c>
      <c r="D211" s="16">
        <v>5</v>
      </c>
      <c r="E211" s="16">
        <v>0</v>
      </c>
      <c r="F211" s="16">
        <v>0</v>
      </c>
      <c r="G211" s="16">
        <v>0</v>
      </c>
      <c r="H211" s="16">
        <v>5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</row>
    <row r="212" s="9" customFormat="1" spans="1:13">
      <c r="A212" s="16">
        <v>208</v>
      </c>
      <c r="B212" s="20" t="s">
        <v>310</v>
      </c>
      <c r="C212" s="16" t="s">
        <v>311</v>
      </c>
      <c r="D212" s="16">
        <v>5</v>
      </c>
      <c r="E212" s="16">
        <v>2</v>
      </c>
      <c r="F212" s="16">
        <v>2</v>
      </c>
      <c r="G212" s="16">
        <v>0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</row>
    <row r="213" s="9" customFormat="1" spans="1:13">
      <c r="A213" s="16">
        <v>208</v>
      </c>
      <c r="B213" s="20" t="s">
        <v>312</v>
      </c>
      <c r="C213" s="16" t="s">
        <v>92</v>
      </c>
      <c r="D213" s="16">
        <v>5</v>
      </c>
      <c r="E213" s="16">
        <v>0</v>
      </c>
      <c r="F213" s="16">
        <v>0</v>
      </c>
      <c r="G213" s="16">
        <v>0</v>
      </c>
      <c r="H213" s="16">
        <v>1</v>
      </c>
      <c r="I213" s="16">
        <v>0</v>
      </c>
      <c r="J213" s="16">
        <v>4</v>
      </c>
      <c r="K213" s="16">
        <v>0</v>
      </c>
      <c r="L213" s="16">
        <v>0</v>
      </c>
      <c r="M213" s="16">
        <v>0</v>
      </c>
    </row>
    <row r="214" s="9" customFormat="1" spans="1:13">
      <c r="A214" s="16">
        <v>208</v>
      </c>
      <c r="B214" s="20" t="s">
        <v>313</v>
      </c>
      <c r="C214" s="16" t="s">
        <v>26</v>
      </c>
      <c r="D214" s="16">
        <v>5</v>
      </c>
      <c r="E214" s="16">
        <v>0</v>
      </c>
      <c r="F214" s="16">
        <v>0</v>
      </c>
      <c r="G214" s="16">
        <v>0</v>
      </c>
      <c r="H214" s="16">
        <v>1</v>
      </c>
      <c r="I214" s="16">
        <v>0</v>
      </c>
      <c r="J214" s="16">
        <v>4</v>
      </c>
      <c r="K214" s="16">
        <v>0</v>
      </c>
      <c r="L214" s="16">
        <v>0</v>
      </c>
      <c r="M214" s="16">
        <v>0</v>
      </c>
    </row>
    <row r="215" s="9" customFormat="1" spans="1:13">
      <c r="A215" s="16">
        <v>208</v>
      </c>
      <c r="B215" s="20" t="s">
        <v>314</v>
      </c>
      <c r="C215" s="16" t="s">
        <v>246</v>
      </c>
      <c r="D215" s="16">
        <v>5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5</v>
      </c>
      <c r="K215" s="16">
        <v>0</v>
      </c>
      <c r="L215" s="16">
        <v>0</v>
      </c>
      <c r="M215" s="16">
        <v>0</v>
      </c>
    </row>
    <row r="216" s="9" customFormat="1" spans="1:13">
      <c r="A216" s="16">
        <v>208</v>
      </c>
      <c r="B216" s="20" t="s">
        <v>315</v>
      </c>
      <c r="C216" s="16" t="s">
        <v>26</v>
      </c>
      <c r="D216" s="16">
        <v>5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5</v>
      </c>
      <c r="K216" s="16">
        <v>0</v>
      </c>
      <c r="L216" s="16">
        <v>0</v>
      </c>
      <c r="M216" s="16">
        <v>0</v>
      </c>
    </row>
    <row r="217" s="9" customFormat="1" spans="1:13">
      <c r="A217" s="16">
        <v>208</v>
      </c>
      <c r="B217" s="20" t="s">
        <v>316</v>
      </c>
      <c r="C217" s="16" t="s">
        <v>317</v>
      </c>
      <c r="D217" s="16">
        <v>5</v>
      </c>
      <c r="E217" s="16">
        <v>0</v>
      </c>
      <c r="F217" s="16">
        <v>0</v>
      </c>
      <c r="G217" s="16">
        <v>0</v>
      </c>
      <c r="H217" s="16">
        <v>5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</row>
    <row r="218" s="9" customFormat="1" spans="1:13">
      <c r="A218" s="16">
        <v>208</v>
      </c>
      <c r="B218" s="20" t="s">
        <v>318</v>
      </c>
      <c r="C218" s="16" t="s">
        <v>319</v>
      </c>
      <c r="D218" s="16">
        <v>5</v>
      </c>
      <c r="E218" s="16">
        <v>0</v>
      </c>
      <c r="F218" s="16">
        <v>0</v>
      </c>
      <c r="G218" s="16">
        <v>0</v>
      </c>
      <c r="H218" s="16">
        <v>0</v>
      </c>
      <c r="I218" s="16">
        <v>5</v>
      </c>
      <c r="J218" s="16">
        <v>0</v>
      </c>
      <c r="K218" s="16">
        <v>0</v>
      </c>
      <c r="L218" s="16">
        <v>0</v>
      </c>
      <c r="M218" s="16">
        <v>0</v>
      </c>
    </row>
    <row r="219" s="9" customFormat="1" spans="1:13">
      <c r="A219" s="16">
        <v>208</v>
      </c>
      <c r="B219" s="20" t="s">
        <v>320</v>
      </c>
      <c r="C219" s="16" t="s">
        <v>321</v>
      </c>
      <c r="D219" s="16">
        <v>5</v>
      </c>
      <c r="E219" s="16">
        <v>0</v>
      </c>
      <c r="F219" s="16">
        <v>3</v>
      </c>
      <c r="G219" s="16">
        <v>2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</row>
    <row r="220" s="9" customFormat="1" spans="1:13">
      <c r="A220" s="16">
        <v>208</v>
      </c>
      <c r="B220" s="20" t="s">
        <v>322</v>
      </c>
      <c r="C220" s="16" t="s">
        <v>26</v>
      </c>
      <c r="D220" s="16">
        <v>5</v>
      </c>
      <c r="E220" s="16">
        <v>0</v>
      </c>
      <c r="F220" s="16">
        <v>0</v>
      </c>
      <c r="G220" s="16">
        <v>1</v>
      </c>
      <c r="H220" s="16">
        <v>0</v>
      </c>
      <c r="I220" s="16">
        <v>0</v>
      </c>
      <c r="J220" s="16">
        <v>4</v>
      </c>
      <c r="K220" s="16">
        <v>0</v>
      </c>
      <c r="L220" s="16">
        <v>0</v>
      </c>
      <c r="M220" s="16">
        <v>0</v>
      </c>
    </row>
    <row r="221" s="9" customFormat="1" spans="1:13">
      <c r="A221" s="16">
        <v>208</v>
      </c>
      <c r="B221" s="20" t="s">
        <v>323</v>
      </c>
      <c r="C221" s="16" t="s">
        <v>279</v>
      </c>
      <c r="D221" s="16">
        <v>5</v>
      </c>
      <c r="E221" s="16">
        <v>5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</row>
    <row r="222" s="9" customFormat="1" spans="1:13">
      <c r="A222" s="16">
        <v>208</v>
      </c>
      <c r="B222" s="20" t="s">
        <v>324</v>
      </c>
      <c r="C222" s="16" t="s">
        <v>325</v>
      </c>
      <c r="D222" s="16">
        <v>5</v>
      </c>
      <c r="E222" s="16">
        <v>0</v>
      </c>
      <c r="F222" s="16">
        <v>0</v>
      </c>
      <c r="G222" s="16">
        <v>0</v>
      </c>
      <c r="H222" s="16">
        <v>0</v>
      </c>
      <c r="I222" s="16">
        <v>5</v>
      </c>
      <c r="J222" s="16">
        <v>0</v>
      </c>
      <c r="K222" s="16">
        <v>0</v>
      </c>
      <c r="L222" s="16">
        <v>0</v>
      </c>
      <c r="M222" s="16">
        <v>0</v>
      </c>
    </row>
    <row r="223" s="9" customFormat="1" spans="1:13">
      <c r="A223" s="16">
        <v>208</v>
      </c>
      <c r="B223" s="20" t="s">
        <v>326</v>
      </c>
      <c r="C223" s="16" t="s">
        <v>311</v>
      </c>
      <c r="D223" s="16">
        <v>5</v>
      </c>
      <c r="E223" s="16">
        <v>0</v>
      </c>
      <c r="F223" s="16">
        <v>4</v>
      </c>
      <c r="G223" s="16">
        <v>0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</row>
    <row r="224" s="9" customFormat="1" spans="1:13">
      <c r="A224" s="16">
        <v>208</v>
      </c>
      <c r="B224" s="20" t="s">
        <v>327</v>
      </c>
      <c r="C224" s="16" t="s">
        <v>20</v>
      </c>
      <c r="D224" s="16">
        <v>5</v>
      </c>
      <c r="E224" s="16">
        <v>0</v>
      </c>
      <c r="F224" s="16">
        <v>0</v>
      </c>
      <c r="G224" s="16">
        <v>0</v>
      </c>
      <c r="H224" s="16">
        <v>1</v>
      </c>
      <c r="I224" s="16">
        <v>0</v>
      </c>
      <c r="J224" s="16">
        <v>4</v>
      </c>
      <c r="K224" s="16">
        <v>0</v>
      </c>
      <c r="L224" s="16">
        <v>0</v>
      </c>
      <c r="M224" s="16">
        <v>0</v>
      </c>
    </row>
    <row r="225" s="9" customFormat="1" spans="1:13">
      <c r="A225" s="16">
        <v>208</v>
      </c>
      <c r="B225" s="20" t="s">
        <v>328</v>
      </c>
      <c r="C225" s="16" t="s">
        <v>92</v>
      </c>
      <c r="D225" s="16">
        <v>5</v>
      </c>
      <c r="E225" s="16">
        <v>0</v>
      </c>
      <c r="F225" s="16">
        <v>0</v>
      </c>
      <c r="G225" s="16">
        <v>0</v>
      </c>
      <c r="H225" s="16">
        <v>0</v>
      </c>
      <c r="I225" s="16">
        <v>1</v>
      </c>
      <c r="J225" s="16">
        <v>4</v>
      </c>
      <c r="K225" s="16">
        <v>0</v>
      </c>
      <c r="L225" s="16">
        <v>0</v>
      </c>
      <c r="M225" s="16">
        <v>0</v>
      </c>
    </row>
    <row r="226" s="9" customFormat="1" spans="1:13">
      <c r="A226" s="16">
        <v>208</v>
      </c>
      <c r="B226" s="20" t="s">
        <v>329</v>
      </c>
      <c r="C226" s="16" t="s">
        <v>330</v>
      </c>
      <c r="D226" s="16">
        <v>5</v>
      </c>
      <c r="E226" s="16">
        <v>5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</row>
    <row r="227" s="9" customFormat="1" spans="1:13">
      <c r="A227" s="16">
        <v>208</v>
      </c>
      <c r="B227" s="20" t="s">
        <v>331</v>
      </c>
      <c r="C227" s="16" t="s">
        <v>18</v>
      </c>
      <c r="D227" s="16">
        <v>5</v>
      </c>
      <c r="E227" s="16">
        <v>0</v>
      </c>
      <c r="F227" s="16">
        <v>0</v>
      </c>
      <c r="G227" s="16">
        <v>0</v>
      </c>
      <c r="H227" s="16">
        <v>0</v>
      </c>
      <c r="I227" s="16">
        <v>1</v>
      </c>
      <c r="J227" s="16">
        <v>4</v>
      </c>
      <c r="K227" s="16">
        <v>0</v>
      </c>
      <c r="L227" s="16">
        <v>0</v>
      </c>
      <c r="M227" s="16">
        <v>0</v>
      </c>
    </row>
    <row r="228" s="9" customFormat="1" spans="1:13">
      <c r="A228" s="16">
        <v>208</v>
      </c>
      <c r="B228" s="20" t="s">
        <v>332</v>
      </c>
      <c r="C228" s="16" t="s">
        <v>333</v>
      </c>
      <c r="D228" s="16">
        <v>5</v>
      </c>
      <c r="E228" s="16">
        <v>0</v>
      </c>
      <c r="F228" s="16">
        <v>0</v>
      </c>
      <c r="G228" s="16">
        <v>5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</row>
    <row r="229" s="9" customFormat="1" spans="1:13">
      <c r="A229" s="16">
        <v>208</v>
      </c>
      <c r="B229" s="20" t="s">
        <v>334</v>
      </c>
      <c r="C229" s="16" t="s">
        <v>335</v>
      </c>
      <c r="D229" s="16">
        <v>5</v>
      </c>
      <c r="E229" s="16">
        <v>0</v>
      </c>
      <c r="F229" s="16">
        <v>0</v>
      </c>
      <c r="G229" s="16">
        <v>0</v>
      </c>
      <c r="H229" s="16">
        <v>0</v>
      </c>
      <c r="I229" s="16">
        <v>5</v>
      </c>
      <c r="J229" s="16">
        <v>0</v>
      </c>
      <c r="K229" s="16">
        <v>0</v>
      </c>
      <c r="L229" s="16">
        <v>0</v>
      </c>
      <c r="M229" s="16">
        <v>0</v>
      </c>
    </row>
    <row r="230" s="9" customFormat="1" spans="1:13">
      <c r="A230" s="16">
        <v>208</v>
      </c>
      <c r="B230" s="20" t="s">
        <v>336</v>
      </c>
      <c r="C230" s="16" t="s">
        <v>337</v>
      </c>
      <c r="D230" s="16">
        <v>5</v>
      </c>
      <c r="E230" s="16">
        <v>4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</row>
    <row r="231" s="9" customFormat="1" spans="1:13">
      <c r="A231" s="16">
        <v>208</v>
      </c>
      <c r="B231" s="20" t="s">
        <v>338</v>
      </c>
      <c r="C231" s="16" t="s">
        <v>339</v>
      </c>
      <c r="D231" s="16">
        <v>5</v>
      </c>
      <c r="E231" s="16">
        <v>0</v>
      </c>
      <c r="F231" s="16">
        <v>0</v>
      </c>
      <c r="G231" s="16">
        <v>0</v>
      </c>
      <c r="H231" s="16">
        <v>0</v>
      </c>
      <c r="I231" s="16">
        <v>5</v>
      </c>
      <c r="J231" s="16">
        <v>0</v>
      </c>
      <c r="K231" s="16">
        <v>0</v>
      </c>
      <c r="L231" s="16">
        <v>0</v>
      </c>
      <c r="M231" s="16">
        <v>0</v>
      </c>
    </row>
    <row r="232" s="9" customFormat="1" spans="1:13">
      <c r="A232" s="16">
        <v>208</v>
      </c>
      <c r="B232" s="20" t="s">
        <v>340</v>
      </c>
      <c r="C232" s="16" t="s">
        <v>190</v>
      </c>
      <c r="D232" s="16">
        <v>5</v>
      </c>
      <c r="E232" s="16">
        <v>0</v>
      </c>
      <c r="F232" s="16">
        <v>0</v>
      </c>
      <c r="G232" s="16">
        <v>0</v>
      </c>
      <c r="H232" s="16">
        <v>0</v>
      </c>
      <c r="I232" s="16">
        <v>5</v>
      </c>
      <c r="J232" s="16">
        <v>0</v>
      </c>
      <c r="K232" s="16">
        <v>0</v>
      </c>
      <c r="L232" s="16">
        <v>0</v>
      </c>
      <c r="M232" s="16">
        <v>0</v>
      </c>
    </row>
    <row r="233" s="9" customFormat="1" spans="1:13">
      <c r="A233" s="16">
        <v>208</v>
      </c>
      <c r="B233" s="20" t="s">
        <v>341</v>
      </c>
      <c r="C233" s="16" t="s">
        <v>342</v>
      </c>
      <c r="D233" s="16">
        <v>5</v>
      </c>
      <c r="E233" s="16">
        <v>1</v>
      </c>
      <c r="F233" s="16">
        <v>4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</row>
    <row r="234" s="9" customFormat="1" spans="1:13">
      <c r="A234" s="16">
        <v>208</v>
      </c>
      <c r="B234" s="20" t="s">
        <v>343</v>
      </c>
      <c r="C234" s="16" t="s">
        <v>85</v>
      </c>
      <c r="D234" s="16">
        <v>5</v>
      </c>
      <c r="E234" s="16">
        <v>0</v>
      </c>
      <c r="F234" s="16">
        <v>0</v>
      </c>
      <c r="G234" s="16">
        <v>0</v>
      </c>
      <c r="H234" s="16">
        <v>0</v>
      </c>
      <c r="I234" s="16">
        <v>5</v>
      </c>
      <c r="J234" s="16">
        <v>0</v>
      </c>
      <c r="K234" s="16">
        <v>0</v>
      </c>
      <c r="L234" s="16">
        <v>0</v>
      </c>
      <c r="M234" s="16">
        <v>0</v>
      </c>
    </row>
    <row r="235" s="9" customFormat="1" spans="1:13">
      <c r="A235" s="16">
        <v>208</v>
      </c>
      <c r="B235" s="20" t="s">
        <v>344</v>
      </c>
      <c r="C235" s="16" t="s">
        <v>345</v>
      </c>
      <c r="D235" s="16">
        <v>5</v>
      </c>
      <c r="E235" s="16">
        <v>0</v>
      </c>
      <c r="F235" s="16">
        <v>0</v>
      </c>
      <c r="G235" s="16">
        <v>0</v>
      </c>
      <c r="H235" s="16">
        <v>5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</row>
    <row r="236" s="9" customFormat="1" spans="1:13">
      <c r="A236" s="16">
        <v>208</v>
      </c>
      <c r="B236" s="20" t="s">
        <v>346</v>
      </c>
      <c r="C236" s="16" t="s">
        <v>347</v>
      </c>
      <c r="D236" s="16">
        <v>5</v>
      </c>
      <c r="E236" s="16">
        <v>0</v>
      </c>
      <c r="F236" s="16">
        <v>0</v>
      </c>
      <c r="G236" s="16">
        <v>0</v>
      </c>
      <c r="H236" s="16">
        <v>0</v>
      </c>
      <c r="I236" s="16">
        <v>5</v>
      </c>
      <c r="J236" s="16">
        <v>0</v>
      </c>
      <c r="K236" s="16">
        <v>0</v>
      </c>
      <c r="L236" s="16">
        <v>0</v>
      </c>
      <c r="M236" s="16">
        <v>0</v>
      </c>
    </row>
    <row r="237" s="9" customFormat="1" spans="1:13">
      <c r="A237" s="16">
        <v>208</v>
      </c>
      <c r="B237" s="20" t="s">
        <v>348</v>
      </c>
      <c r="C237" s="16" t="s">
        <v>349</v>
      </c>
      <c r="D237" s="16">
        <v>5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5</v>
      </c>
      <c r="K237" s="16">
        <v>0</v>
      </c>
      <c r="L237" s="16">
        <v>0</v>
      </c>
      <c r="M237" s="16">
        <v>0</v>
      </c>
    </row>
    <row r="238" s="9" customFormat="1" spans="1:13">
      <c r="A238" s="16">
        <v>208</v>
      </c>
      <c r="B238" s="20" t="s">
        <v>350</v>
      </c>
      <c r="C238" s="16" t="s">
        <v>351</v>
      </c>
      <c r="D238" s="16">
        <v>5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5</v>
      </c>
      <c r="K238" s="16">
        <v>0</v>
      </c>
      <c r="L238" s="16">
        <v>0</v>
      </c>
      <c r="M238" s="16">
        <v>0</v>
      </c>
    </row>
    <row r="239" s="9" customFormat="1" spans="1:13">
      <c r="A239" s="16">
        <v>208</v>
      </c>
      <c r="B239" s="20" t="s">
        <v>352</v>
      </c>
      <c r="C239" s="16" t="s">
        <v>175</v>
      </c>
      <c r="D239" s="16">
        <v>5</v>
      </c>
      <c r="E239" s="16">
        <v>5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</row>
    <row r="240" s="9" customFormat="1" spans="1:13">
      <c r="A240" s="16">
        <v>208</v>
      </c>
      <c r="B240" s="20" t="s">
        <v>353</v>
      </c>
      <c r="C240" s="16" t="s">
        <v>134</v>
      </c>
      <c r="D240" s="16">
        <v>5</v>
      </c>
      <c r="E240" s="16">
        <v>0</v>
      </c>
      <c r="F240" s="16">
        <v>0</v>
      </c>
      <c r="G240" s="16">
        <v>0</v>
      </c>
      <c r="H240" s="16">
        <v>5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</row>
    <row r="241" s="9" customFormat="1" spans="1:13">
      <c r="A241" s="16">
        <v>238</v>
      </c>
      <c r="B241" s="20" t="s">
        <v>354</v>
      </c>
      <c r="C241" s="16" t="s">
        <v>232</v>
      </c>
      <c r="D241" s="16">
        <v>4</v>
      </c>
      <c r="E241" s="16">
        <v>0</v>
      </c>
      <c r="F241" s="16">
        <v>0</v>
      </c>
      <c r="G241" s="16">
        <v>0</v>
      </c>
      <c r="H241" s="16">
        <v>0</v>
      </c>
      <c r="I241" s="16">
        <v>3</v>
      </c>
      <c r="J241" s="16">
        <v>1</v>
      </c>
      <c r="K241" s="16">
        <v>0</v>
      </c>
      <c r="L241" s="16">
        <v>0</v>
      </c>
      <c r="M241" s="16">
        <v>0</v>
      </c>
    </row>
    <row r="242" s="9" customFormat="1" spans="1:13">
      <c r="A242" s="16">
        <v>238</v>
      </c>
      <c r="B242" s="20" t="s">
        <v>355</v>
      </c>
      <c r="C242" s="16" t="s">
        <v>356</v>
      </c>
      <c r="D242" s="16">
        <v>4</v>
      </c>
      <c r="E242" s="16">
        <v>0</v>
      </c>
      <c r="F242" s="16">
        <v>0</v>
      </c>
      <c r="G242" s="16">
        <v>0</v>
      </c>
      <c r="H242" s="16">
        <v>0</v>
      </c>
      <c r="I242" s="16">
        <v>4</v>
      </c>
      <c r="J242" s="16">
        <v>0</v>
      </c>
      <c r="K242" s="16">
        <v>0</v>
      </c>
      <c r="L242" s="16">
        <v>0</v>
      </c>
      <c r="M242" s="16">
        <v>0</v>
      </c>
    </row>
    <row r="243" s="9" customFormat="1" spans="1:13">
      <c r="A243" s="16">
        <v>238</v>
      </c>
      <c r="B243" s="20" t="s">
        <v>357</v>
      </c>
      <c r="C243" s="16" t="s">
        <v>199</v>
      </c>
      <c r="D243" s="16">
        <v>4</v>
      </c>
      <c r="E243" s="16">
        <v>4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</row>
    <row r="244" s="9" customFormat="1" spans="1:13">
      <c r="A244" s="16">
        <v>238</v>
      </c>
      <c r="B244" s="20" t="s">
        <v>358</v>
      </c>
      <c r="C244" s="16" t="s">
        <v>30</v>
      </c>
      <c r="D244" s="16">
        <v>4</v>
      </c>
      <c r="E244" s="16">
        <v>0</v>
      </c>
      <c r="F244" s="16">
        <v>3</v>
      </c>
      <c r="G244" s="16">
        <v>0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</row>
    <row r="245" s="9" customFormat="1" spans="1:13">
      <c r="A245" s="16">
        <v>238</v>
      </c>
      <c r="B245" s="20" t="s">
        <v>359</v>
      </c>
      <c r="C245" s="16" t="s">
        <v>232</v>
      </c>
      <c r="D245" s="16">
        <v>4</v>
      </c>
      <c r="E245" s="16">
        <v>0</v>
      </c>
      <c r="F245" s="16">
        <v>0</v>
      </c>
      <c r="G245" s="16">
        <v>0</v>
      </c>
      <c r="H245" s="16">
        <v>4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</row>
    <row r="246" s="9" customFormat="1" spans="1:13">
      <c r="A246" s="16">
        <v>238</v>
      </c>
      <c r="B246" s="20" t="s">
        <v>360</v>
      </c>
      <c r="C246" s="16" t="s">
        <v>266</v>
      </c>
      <c r="D246" s="16">
        <v>4</v>
      </c>
      <c r="E246" s="16">
        <v>3</v>
      </c>
      <c r="F246" s="16">
        <v>1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</row>
    <row r="247" s="9" customFormat="1" spans="1:13">
      <c r="A247" s="16">
        <v>238</v>
      </c>
      <c r="B247" s="20" t="s">
        <v>361</v>
      </c>
      <c r="C247" s="16" t="s">
        <v>362</v>
      </c>
      <c r="D247" s="16">
        <v>4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4</v>
      </c>
      <c r="K247" s="16">
        <v>0</v>
      </c>
      <c r="L247" s="16">
        <v>0</v>
      </c>
      <c r="M247" s="16">
        <v>0</v>
      </c>
    </row>
    <row r="248" s="9" customFormat="1" spans="1:13">
      <c r="A248" s="16">
        <v>238</v>
      </c>
      <c r="B248" s="20" t="s">
        <v>363</v>
      </c>
      <c r="C248" s="16" t="s">
        <v>73</v>
      </c>
      <c r="D248" s="16">
        <v>4</v>
      </c>
      <c r="E248" s="16">
        <v>0</v>
      </c>
      <c r="F248" s="16">
        <v>2</v>
      </c>
      <c r="G248" s="16">
        <v>2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</row>
    <row r="249" s="9" customFormat="1" spans="1:13">
      <c r="A249" s="16">
        <v>238</v>
      </c>
      <c r="B249" s="20" t="s">
        <v>364</v>
      </c>
      <c r="C249" s="16" t="s">
        <v>365</v>
      </c>
      <c r="D249" s="16">
        <v>4</v>
      </c>
      <c r="E249" s="16">
        <v>0</v>
      </c>
      <c r="F249" s="16">
        <v>0</v>
      </c>
      <c r="G249" s="16">
        <v>0</v>
      </c>
      <c r="H249" s="16">
        <v>0</v>
      </c>
      <c r="I249" s="16">
        <v>4</v>
      </c>
      <c r="J249" s="16">
        <v>0</v>
      </c>
      <c r="K249" s="16">
        <v>0</v>
      </c>
      <c r="L249" s="16">
        <v>0</v>
      </c>
      <c r="M249" s="16">
        <v>0</v>
      </c>
    </row>
    <row r="250" s="9" customFormat="1" spans="1:13">
      <c r="A250" s="16">
        <v>238</v>
      </c>
      <c r="B250" s="20" t="s">
        <v>366</v>
      </c>
      <c r="C250" s="16" t="s">
        <v>367</v>
      </c>
      <c r="D250" s="16">
        <v>4</v>
      </c>
      <c r="E250" s="16">
        <v>0</v>
      </c>
      <c r="F250" s="16">
        <v>2</v>
      </c>
      <c r="G250" s="16">
        <v>2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</row>
    <row r="251" s="9" customFormat="1" spans="1:13">
      <c r="A251" s="16">
        <v>238</v>
      </c>
      <c r="B251" s="20" t="s">
        <v>368</v>
      </c>
      <c r="C251" s="16" t="s">
        <v>369</v>
      </c>
      <c r="D251" s="16">
        <v>4</v>
      </c>
      <c r="E251" s="16">
        <v>0</v>
      </c>
      <c r="F251" s="16">
        <v>1</v>
      </c>
      <c r="G251" s="16">
        <v>3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</row>
    <row r="252" s="9" customFormat="1" spans="1:13">
      <c r="A252" s="16">
        <v>238</v>
      </c>
      <c r="B252" s="20" t="s">
        <v>370</v>
      </c>
      <c r="C252" s="16" t="s">
        <v>18</v>
      </c>
      <c r="D252" s="16">
        <v>4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4</v>
      </c>
      <c r="K252" s="16">
        <v>0</v>
      </c>
      <c r="L252" s="16">
        <v>0</v>
      </c>
      <c r="M252" s="16">
        <v>0</v>
      </c>
    </row>
    <row r="253" s="9" customFormat="1" spans="1:13">
      <c r="A253" s="16">
        <v>238</v>
      </c>
      <c r="B253" s="20" t="s">
        <v>371</v>
      </c>
      <c r="C253" s="16" t="s">
        <v>61</v>
      </c>
      <c r="D253" s="16">
        <v>4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4</v>
      </c>
      <c r="K253" s="16">
        <v>0</v>
      </c>
      <c r="L253" s="16">
        <v>0</v>
      </c>
      <c r="M253" s="16">
        <v>0</v>
      </c>
    </row>
    <row r="254" s="9" customFormat="1" spans="1:13">
      <c r="A254" s="16">
        <v>238</v>
      </c>
      <c r="B254" s="20" t="s">
        <v>372</v>
      </c>
      <c r="C254" s="16" t="s">
        <v>373</v>
      </c>
      <c r="D254" s="16">
        <v>4</v>
      </c>
      <c r="E254" s="16">
        <v>0</v>
      </c>
      <c r="F254" s="16">
        <v>0</v>
      </c>
      <c r="G254" s="16">
        <v>4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</row>
    <row r="255" s="9" customFormat="1" spans="1:13">
      <c r="A255" s="16">
        <v>238</v>
      </c>
      <c r="B255" s="20" t="s">
        <v>374</v>
      </c>
      <c r="C255" s="16" t="s">
        <v>375</v>
      </c>
      <c r="D255" s="16">
        <v>4</v>
      </c>
      <c r="E255" s="16">
        <v>0</v>
      </c>
      <c r="F255" s="16">
        <v>0</v>
      </c>
      <c r="G255" s="16">
        <v>0</v>
      </c>
      <c r="H255" s="16">
        <v>0</v>
      </c>
      <c r="I255" s="16">
        <v>4</v>
      </c>
      <c r="J255" s="16">
        <v>0</v>
      </c>
      <c r="K255" s="16">
        <v>0</v>
      </c>
      <c r="L255" s="16">
        <v>0</v>
      </c>
      <c r="M255" s="16">
        <v>0</v>
      </c>
    </row>
    <row r="256" s="9" customFormat="1" spans="1:13">
      <c r="A256" s="16">
        <v>238</v>
      </c>
      <c r="B256" s="20" t="s">
        <v>376</v>
      </c>
      <c r="C256" s="16" t="s">
        <v>377</v>
      </c>
      <c r="D256" s="16">
        <v>4</v>
      </c>
      <c r="E256" s="16">
        <v>0</v>
      </c>
      <c r="F256" s="16">
        <v>0</v>
      </c>
      <c r="G256" s="16">
        <v>0</v>
      </c>
      <c r="H256" s="16">
        <v>4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</row>
    <row r="257" s="9" customFormat="1" spans="1:13">
      <c r="A257" s="16">
        <v>238</v>
      </c>
      <c r="B257" s="20" t="s">
        <v>378</v>
      </c>
      <c r="C257" s="16" t="s">
        <v>379</v>
      </c>
      <c r="D257" s="16">
        <v>4</v>
      </c>
      <c r="E257" s="16">
        <v>0</v>
      </c>
      <c r="F257" s="16">
        <v>0</v>
      </c>
      <c r="G257" s="16">
        <v>0</v>
      </c>
      <c r="H257" s="16">
        <v>4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</row>
    <row r="258" s="9" customFormat="1" spans="1:13">
      <c r="A258" s="16">
        <v>238</v>
      </c>
      <c r="B258" s="20" t="s">
        <v>380</v>
      </c>
      <c r="C258" s="16" t="s">
        <v>381</v>
      </c>
      <c r="D258" s="16">
        <v>4</v>
      </c>
      <c r="E258" s="16">
        <v>0</v>
      </c>
      <c r="F258" s="16">
        <v>0</v>
      </c>
      <c r="G258" s="16">
        <v>4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</row>
    <row r="259" s="9" customFormat="1" spans="1:13">
      <c r="A259" s="16">
        <v>238</v>
      </c>
      <c r="B259" s="20" t="s">
        <v>382</v>
      </c>
      <c r="C259" s="16" t="s">
        <v>317</v>
      </c>
      <c r="D259" s="16">
        <v>4</v>
      </c>
      <c r="E259" s="16">
        <v>0</v>
      </c>
      <c r="F259" s="16">
        <v>0</v>
      </c>
      <c r="G259" s="16">
        <v>0</v>
      </c>
      <c r="H259" s="16">
        <v>0</v>
      </c>
      <c r="I259" s="16">
        <v>4</v>
      </c>
      <c r="J259" s="16">
        <v>0</v>
      </c>
      <c r="K259" s="16">
        <v>0</v>
      </c>
      <c r="L259" s="16">
        <v>0</v>
      </c>
      <c r="M259" s="16">
        <v>0</v>
      </c>
    </row>
    <row r="260" s="9" customFormat="1" spans="1:13">
      <c r="A260" s="16">
        <v>238</v>
      </c>
      <c r="B260" s="20" t="s">
        <v>383</v>
      </c>
      <c r="C260" s="16" t="s">
        <v>168</v>
      </c>
      <c r="D260" s="16">
        <v>4</v>
      </c>
      <c r="E260" s="16">
        <v>0</v>
      </c>
      <c r="F260" s="16">
        <v>0</v>
      </c>
      <c r="G260" s="16">
        <v>1</v>
      </c>
      <c r="H260" s="16">
        <v>0</v>
      </c>
      <c r="I260" s="16">
        <v>3</v>
      </c>
      <c r="J260" s="16">
        <v>0</v>
      </c>
      <c r="K260" s="16">
        <v>0</v>
      </c>
      <c r="L260" s="16">
        <v>0</v>
      </c>
      <c r="M260" s="16">
        <v>0</v>
      </c>
    </row>
    <row r="261" s="9" customFormat="1" spans="1:13">
      <c r="A261" s="16">
        <v>238</v>
      </c>
      <c r="B261" s="20" t="s">
        <v>384</v>
      </c>
      <c r="C261" s="16" t="s">
        <v>385</v>
      </c>
      <c r="D261" s="16">
        <v>4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4</v>
      </c>
      <c r="K261" s="16">
        <v>0</v>
      </c>
      <c r="L261" s="16">
        <v>0</v>
      </c>
      <c r="M261" s="16">
        <v>0</v>
      </c>
    </row>
    <row r="262" s="9" customFormat="1" spans="1:13">
      <c r="A262" s="16">
        <v>238</v>
      </c>
      <c r="B262" s="20" t="s">
        <v>386</v>
      </c>
      <c r="C262" s="16" t="s">
        <v>387</v>
      </c>
      <c r="D262" s="16">
        <v>4</v>
      </c>
      <c r="E262" s="16">
        <v>0</v>
      </c>
      <c r="F262" s="16">
        <v>0</v>
      </c>
      <c r="G262" s="16">
        <v>0</v>
      </c>
      <c r="H262" s="16">
        <v>0</v>
      </c>
      <c r="I262" s="16">
        <v>4</v>
      </c>
      <c r="J262" s="16">
        <v>0</v>
      </c>
      <c r="K262" s="16">
        <v>0</v>
      </c>
      <c r="L262" s="16">
        <v>0</v>
      </c>
      <c r="M262" s="16">
        <v>0</v>
      </c>
    </row>
    <row r="263" s="9" customFormat="1" spans="1:13">
      <c r="A263" s="16">
        <v>238</v>
      </c>
      <c r="B263" s="20" t="s">
        <v>388</v>
      </c>
      <c r="C263" s="16" t="s">
        <v>263</v>
      </c>
      <c r="D263" s="16">
        <v>4</v>
      </c>
      <c r="E263" s="16">
        <v>0</v>
      </c>
      <c r="F263" s="16">
        <v>0</v>
      </c>
      <c r="G263" s="16">
        <v>0</v>
      </c>
      <c r="H263" s="16">
        <v>4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</row>
    <row r="264" s="9" customFormat="1" spans="1:13">
      <c r="A264" s="16">
        <v>238</v>
      </c>
      <c r="B264" s="20" t="s">
        <v>389</v>
      </c>
      <c r="C264" s="16" t="s">
        <v>37</v>
      </c>
      <c r="D264" s="16">
        <v>4</v>
      </c>
      <c r="E264" s="16">
        <v>0</v>
      </c>
      <c r="F264" s="16">
        <v>0</v>
      </c>
      <c r="G264" s="16">
        <v>4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</row>
    <row r="265" s="9" customFormat="1" spans="1:13">
      <c r="A265" s="16">
        <v>238</v>
      </c>
      <c r="B265" s="20" t="s">
        <v>390</v>
      </c>
      <c r="C265" s="16" t="s">
        <v>71</v>
      </c>
      <c r="D265" s="16">
        <v>4</v>
      </c>
      <c r="E265" s="16">
        <v>0</v>
      </c>
      <c r="F265" s="16">
        <v>0</v>
      </c>
      <c r="G265" s="16">
        <v>0</v>
      </c>
      <c r="H265" s="16">
        <v>0</v>
      </c>
      <c r="I265" s="16">
        <v>2</v>
      </c>
      <c r="J265" s="16">
        <v>2</v>
      </c>
      <c r="K265" s="16">
        <v>0</v>
      </c>
      <c r="L265" s="16">
        <v>0</v>
      </c>
      <c r="M265" s="16">
        <v>0</v>
      </c>
    </row>
    <row r="266" s="9" customFormat="1" spans="1:13">
      <c r="A266" s="16">
        <v>238</v>
      </c>
      <c r="B266" s="20" t="s">
        <v>391</v>
      </c>
      <c r="C266" s="16" t="s">
        <v>234</v>
      </c>
      <c r="D266" s="16">
        <v>4</v>
      </c>
      <c r="E266" s="16">
        <v>0</v>
      </c>
      <c r="F266" s="16">
        <v>0</v>
      </c>
      <c r="G266" s="16">
        <v>0</v>
      </c>
      <c r="H266" s="16">
        <v>4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</row>
    <row r="267" s="9" customFormat="1" spans="1:13">
      <c r="A267" s="16">
        <v>238</v>
      </c>
      <c r="B267" s="20" t="s">
        <v>392</v>
      </c>
      <c r="C267" s="16" t="s">
        <v>393</v>
      </c>
      <c r="D267" s="16">
        <v>4</v>
      </c>
      <c r="E267" s="16">
        <v>0</v>
      </c>
      <c r="F267" s="16">
        <v>0</v>
      </c>
      <c r="G267" s="16">
        <v>0</v>
      </c>
      <c r="H267" s="16">
        <v>0</v>
      </c>
      <c r="I267" s="16">
        <v>4</v>
      </c>
      <c r="J267" s="16">
        <v>0</v>
      </c>
      <c r="K267" s="16">
        <v>0</v>
      </c>
      <c r="L267" s="16">
        <v>0</v>
      </c>
      <c r="M267" s="16">
        <v>0</v>
      </c>
    </row>
    <row r="268" s="9" customFormat="1" spans="1:13">
      <c r="A268" s="16">
        <v>238</v>
      </c>
      <c r="B268" s="20" t="s">
        <v>394</v>
      </c>
      <c r="C268" s="16" t="s">
        <v>266</v>
      </c>
      <c r="D268" s="16">
        <v>4</v>
      </c>
      <c r="E268" s="16">
        <v>3</v>
      </c>
      <c r="F268" s="16">
        <v>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</row>
    <row r="269" s="9" customFormat="1" spans="1:13">
      <c r="A269" s="16">
        <v>238</v>
      </c>
      <c r="B269" s="20" t="s">
        <v>395</v>
      </c>
      <c r="C269" s="16" t="s">
        <v>396</v>
      </c>
      <c r="D269" s="16">
        <v>4</v>
      </c>
      <c r="E269" s="16">
        <v>0</v>
      </c>
      <c r="F269" s="16">
        <v>0</v>
      </c>
      <c r="G269" s="16">
        <v>0</v>
      </c>
      <c r="H269" s="16">
        <v>3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</row>
    <row r="270" s="9" customFormat="1" spans="1:13">
      <c r="A270" s="16">
        <v>238</v>
      </c>
      <c r="B270" s="20" t="s">
        <v>397</v>
      </c>
      <c r="C270" s="16" t="s">
        <v>398</v>
      </c>
      <c r="D270" s="16">
        <v>4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4</v>
      </c>
      <c r="K270" s="16">
        <v>0</v>
      </c>
      <c r="L270" s="16">
        <v>0</v>
      </c>
      <c r="M270" s="16">
        <v>0</v>
      </c>
    </row>
    <row r="271" s="9" customFormat="1" spans="1:13">
      <c r="A271" s="16">
        <v>238</v>
      </c>
      <c r="B271" s="20" t="s">
        <v>399</v>
      </c>
      <c r="C271" s="16" t="s">
        <v>16</v>
      </c>
      <c r="D271" s="16">
        <v>4</v>
      </c>
      <c r="E271" s="16">
        <v>2</v>
      </c>
      <c r="F271" s="16">
        <v>2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</row>
    <row r="272" s="9" customFormat="1" spans="1:13">
      <c r="A272" s="16">
        <v>238</v>
      </c>
      <c r="B272" s="20" t="s">
        <v>400</v>
      </c>
      <c r="C272" s="16" t="s">
        <v>401</v>
      </c>
      <c r="D272" s="16">
        <v>4</v>
      </c>
      <c r="E272" s="16">
        <v>0</v>
      </c>
      <c r="F272" s="16">
        <v>0</v>
      </c>
      <c r="G272" s="16">
        <v>0</v>
      </c>
      <c r="H272" s="16">
        <v>0</v>
      </c>
      <c r="I272" s="16">
        <v>4</v>
      </c>
      <c r="J272" s="16">
        <v>0</v>
      </c>
      <c r="K272" s="16">
        <v>0</v>
      </c>
      <c r="L272" s="16">
        <v>0</v>
      </c>
      <c r="M272" s="16">
        <v>0</v>
      </c>
    </row>
    <row r="273" s="9" customFormat="1" spans="1:13">
      <c r="A273" s="16">
        <v>238</v>
      </c>
      <c r="B273" s="20" t="s">
        <v>402</v>
      </c>
      <c r="C273" s="16" t="s">
        <v>403</v>
      </c>
      <c r="D273" s="16">
        <v>4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4</v>
      </c>
      <c r="K273" s="16">
        <v>0</v>
      </c>
      <c r="L273" s="16">
        <v>0</v>
      </c>
      <c r="M273" s="16">
        <v>0</v>
      </c>
    </row>
    <row r="274" s="9" customFormat="1" spans="1:13">
      <c r="A274" s="16">
        <v>238</v>
      </c>
      <c r="B274" s="20" t="s">
        <v>404</v>
      </c>
      <c r="C274" s="16" t="s">
        <v>405</v>
      </c>
      <c r="D274" s="16">
        <v>4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4</v>
      </c>
      <c r="K274" s="16">
        <v>0</v>
      </c>
      <c r="L274" s="16">
        <v>0</v>
      </c>
      <c r="M274" s="16">
        <v>0</v>
      </c>
    </row>
    <row r="275" s="9" customFormat="1" spans="1:13">
      <c r="A275" s="16">
        <v>238</v>
      </c>
      <c r="B275" s="20" t="s">
        <v>406</v>
      </c>
      <c r="C275" s="16" t="s">
        <v>134</v>
      </c>
      <c r="D275" s="16">
        <v>4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4</v>
      </c>
      <c r="K275" s="16">
        <v>0</v>
      </c>
      <c r="L275" s="16">
        <v>0</v>
      </c>
      <c r="M275" s="16">
        <v>0</v>
      </c>
    </row>
    <row r="276" s="9" customFormat="1" spans="1:13">
      <c r="A276" s="16">
        <v>238</v>
      </c>
      <c r="B276" s="20" t="s">
        <v>407</v>
      </c>
      <c r="C276" s="16" t="s">
        <v>408</v>
      </c>
      <c r="D276" s="16">
        <v>4</v>
      </c>
      <c r="E276" s="16">
        <v>4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</row>
    <row r="277" s="9" customFormat="1" spans="1:13">
      <c r="A277" s="16">
        <v>238</v>
      </c>
      <c r="B277" s="20" t="s">
        <v>409</v>
      </c>
      <c r="C277" s="16" t="s">
        <v>154</v>
      </c>
      <c r="D277" s="16">
        <v>4</v>
      </c>
      <c r="E277" s="16">
        <v>0</v>
      </c>
      <c r="F277" s="16">
        <v>0</v>
      </c>
      <c r="G277" s="16">
        <v>0</v>
      </c>
      <c r="H277" s="16">
        <v>0</v>
      </c>
      <c r="I277" s="16">
        <v>4</v>
      </c>
      <c r="J277" s="16">
        <v>0</v>
      </c>
      <c r="K277" s="16">
        <v>0</v>
      </c>
      <c r="L277" s="16">
        <v>0</v>
      </c>
      <c r="M277" s="16">
        <v>0</v>
      </c>
    </row>
    <row r="278" s="9" customFormat="1" spans="1:13">
      <c r="A278" s="16">
        <v>238</v>
      </c>
      <c r="B278" s="20" t="s">
        <v>410</v>
      </c>
      <c r="C278" s="16" t="s">
        <v>411</v>
      </c>
      <c r="D278" s="16">
        <v>4</v>
      </c>
      <c r="E278" s="16">
        <v>4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</row>
    <row r="279" s="9" customFormat="1" spans="1:13">
      <c r="A279" s="16">
        <v>238</v>
      </c>
      <c r="B279" s="20" t="s">
        <v>412</v>
      </c>
      <c r="C279" s="16" t="s">
        <v>154</v>
      </c>
      <c r="D279" s="16">
        <v>4</v>
      </c>
      <c r="E279" s="16">
        <v>0</v>
      </c>
      <c r="F279" s="16">
        <v>0</v>
      </c>
      <c r="G279" s="16">
        <v>0</v>
      </c>
      <c r="H279" s="16">
        <v>0</v>
      </c>
      <c r="I279" s="16">
        <v>4</v>
      </c>
      <c r="J279" s="16">
        <v>0</v>
      </c>
      <c r="K279" s="16">
        <v>0</v>
      </c>
      <c r="L279" s="16">
        <v>0</v>
      </c>
      <c r="M279" s="16">
        <v>0</v>
      </c>
    </row>
    <row r="280" s="9" customFormat="1" spans="1:13">
      <c r="A280" s="16">
        <v>238</v>
      </c>
      <c r="B280" s="20" t="s">
        <v>413</v>
      </c>
      <c r="C280" s="16" t="s">
        <v>64</v>
      </c>
      <c r="D280" s="16">
        <v>4</v>
      </c>
      <c r="E280" s="16">
        <v>4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</row>
    <row r="281" s="9" customFormat="1" spans="1:13">
      <c r="A281" s="16">
        <v>238</v>
      </c>
      <c r="B281" s="20" t="s">
        <v>414</v>
      </c>
      <c r="C281" s="16" t="s">
        <v>415</v>
      </c>
      <c r="D281" s="16">
        <v>4</v>
      </c>
      <c r="E281" s="16">
        <v>4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</row>
    <row r="282" s="9" customFormat="1" spans="1:13">
      <c r="A282" s="16">
        <v>238</v>
      </c>
      <c r="B282" s="20" t="s">
        <v>416</v>
      </c>
      <c r="C282" s="16" t="s">
        <v>417</v>
      </c>
      <c r="D282" s="16">
        <v>4</v>
      </c>
      <c r="E282" s="16">
        <v>0</v>
      </c>
      <c r="F282" s="16">
        <v>0</v>
      </c>
      <c r="G282" s="16">
        <v>0</v>
      </c>
      <c r="H282" s="16">
        <v>4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</row>
    <row r="283" s="9" customFormat="1" spans="1:13">
      <c r="A283" s="16">
        <v>280</v>
      </c>
      <c r="B283" s="20" t="s">
        <v>418</v>
      </c>
      <c r="C283" s="16" t="s">
        <v>401</v>
      </c>
      <c r="D283" s="16">
        <v>3</v>
      </c>
      <c r="E283" s="16">
        <v>0</v>
      </c>
      <c r="F283" s="16">
        <v>1</v>
      </c>
      <c r="G283" s="16">
        <v>0</v>
      </c>
      <c r="H283" s="16">
        <v>0</v>
      </c>
      <c r="I283" s="16">
        <v>2</v>
      </c>
      <c r="J283" s="16">
        <v>0</v>
      </c>
      <c r="K283" s="16">
        <v>0</v>
      </c>
      <c r="L283" s="16">
        <v>0</v>
      </c>
      <c r="M283" s="16">
        <v>0</v>
      </c>
    </row>
    <row r="284" s="9" customFormat="1" spans="1:13">
      <c r="A284" s="16">
        <v>280</v>
      </c>
      <c r="B284" s="20" t="s">
        <v>419</v>
      </c>
      <c r="C284" s="16" t="s">
        <v>213</v>
      </c>
      <c r="D284" s="16">
        <v>3</v>
      </c>
      <c r="E284" s="16">
        <v>1</v>
      </c>
      <c r="F284" s="16">
        <v>2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</row>
    <row r="285" s="9" customFormat="1" spans="1:13">
      <c r="A285" s="16">
        <v>280</v>
      </c>
      <c r="B285" s="20" t="s">
        <v>420</v>
      </c>
      <c r="C285" s="16" t="s">
        <v>175</v>
      </c>
      <c r="D285" s="16">
        <v>3</v>
      </c>
      <c r="E285" s="16">
        <v>3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</row>
    <row r="286" s="9" customFormat="1" spans="1:13">
      <c r="A286" s="16">
        <v>280</v>
      </c>
      <c r="B286" s="20" t="s">
        <v>421</v>
      </c>
      <c r="C286" s="16" t="s">
        <v>422</v>
      </c>
      <c r="D286" s="16">
        <v>3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3</v>
      </c>
      <c r="K286" s="16">
        <v>0</v>
      </c>
      <c r="L286" s="16">
        <v>0</v>
      </c>
      <c r="M286" s="16">
        <v>0</v>
      </c>
    </row>
    <row r="287" s="9" customFormat="1" spans="1:13">
      <c r="A287" s="16">
        <v>280</v>
      </c>
      <c r="B287" s="20" t="s">
        <v>423</v>
      </c>
      <c r="C287" s="16" t="s">
        <v>217</v>
      </c>
      <c r="D287" s="16">
        <v>3</v>
      </c>
      <c r="E287" s="16">
        <v>0</v>
      </c>
      <c r="F287" s="16">
        <v>0</v>
      </c>
      <c r="G287" s="16">
        <v>0</v>
      </c>
      <c r="H287" s="16">
        <v>0</v>
      </c>
      <c r="I287" s="16">
        <v>3</v>
      </c>
      <c r="J287" s="16">
        <v>0</v>
      </c>
      <c r="K287" s="16">
        <v>0</v>
      </c>
      <c r="L287" s="16">
        <v>0</v>
      </c>
      <c r="M287" s="16">
        <v>0</v>
      </c>
    </row>
    <row r="288" s="9" customFormat="1" spans="1:13">
      <c r="A288" s="16">
        <v>280</v>
      </c>
      <c r="B288" s="20" t="s">
        <v>424</v>
      </c>
      <c r="C288" s="16" t="s">
        <v>154</v>
      </c>
      <c r="D288" s="16">
        <v>3</v>
      </c>
      <c r="E288" s="16">
        <v>0</v>
      </c>
      <c r="F288" s="16">
        <v>0</v>
      </c>
      <c r="G288" s="16">
        <v>0</v>
      </c>
      <c r="H288" s="16">
        <v>0</v>
      </c>
      <c r="I288" s="16">
        <v>3</v>
      </c>
      <c r="J288" s="16">
        <v>0</v>
      </c>
      <c r="K288" s="16">
        <v>0</v>
      </c>
      <c r="L288" s="16">
        <v>0</v>
      </c>
      <c r="M288" s="16">
        <v>0</v>
      </c>
    </row>
    <row r="289" s="9" customFormat="1" spans="1:13">
      <c r="A289" s="16">
        <v>280</v>
      </c>
      <c r="B289" s="20" t="s">
        <v>425</v>
      </c>
      <c r="C289" s="16" t="s">
        <v>426</v>
      </c>
      <c r="D289" s="16">
        <v>3</v>
      </c>
      <c r="E289" s="16">
        <v>0</v>
      </c>
      <c r="F289" s="16">
        <v>3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</row>
    <row r="290" s="9" customFormat="1" spans="1:13">
      <c r="A290" s="16">
        <v>280</v>
      </c>
      <c r="B290" s="20" t="s">
        <v>427</v>
      </c>
      <c r="C290" s="16" t="s">
        <v>393</v>
      </c>
      <c r="D290" s="16">
        <v>3</v>
      </c>
      <c r="E290" s="16">
        <v>0</v>
      </c>
      <c r="F290" s="16">
        <v>0</v>
      </c>
      <c r="G290" s="16">
        <v>0</v>
      </c>
      <c r="H290" s="16">
        <v>0</v>
      </c>
      <c r="I290" s="16">
        <v>3</v>
      </c>
      <c r="J290" s="16">
        <v>0</v>
      </c>
      <c r="K290" s="16">
        <v>0</v>
      </c>
      <c r="L290" s="16">
        <v>0</v>
      </c>
      <c r="M290" s="16">
        <v>0</v>
      </c>
    </row>
    <row r="291" s="9" customFormat="1" spans="1:13">
      <c r="A291" s="16">
        <v>280</v>
      </c>
      <c r="B291" s="20" t="s">
        <v>428</v>
      </c>
      <c r="C291" s="16" t="s">
        <v>429</v>
      </c>
      <c r="D291" s="16">
        <v>3</v>
      </c>
      <c r="E291" s="16">
        <v>0</v>
      </c>
      <c r="F291" s="16">
        <v>1</v>
      </c>
      <c r="G291" s="16">
        <v>2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</row>
    <row r="292" s="9" customFormat="1" spans="1:13">
      <c r="A292" s="16">
        <v>280</v>
      </c>
      <c r="B292" s="20" t="s">
        <v>430</v>
      </c>
      <c r="C292" s="16" t="s">
        <v>431</v>
      </c>
      <c r="D292" s="16">
        <v>3</v>
      </c>
      <c r="E292" s="16">
        <v>0</v>
      </c>
      <c r="F292" s="16">
        <v>0</v>
      </c>
      <c r="G292" s="16">
        <v>0</v>
      </c>
      <c r="H292" s="16">
        <v>0</v>
      </c>
      <c r="I292" s="16">
        <v>3</v>
      </c>
      <c r="J292" s="16">
        <v>0</v>
      </c>
      <c r="K292" s="16">
        <v>0</v>
      </c>
      <c r="L292" s="16">
        <v>0</v>
      </c>
      <c r="M292" s="16">
        <v>0</v>
      </c>
    </row>
    <row r="293" s="9" customFormat="1" spans="1:13">
      <c r="A293" s="16">
        <v>280</v>
      </c>
      <c r="B293" s="20" t="s">
        <v>432</v>
      </c>
      <c r="C293" s="16" t="s">
        <v>433</v>
      </c>
      <c r="D293" s="16">
        <v>3</v>
      </c>
      <c r="E293" s="16">
        <v>0</v>
      </c>
      <c r="F293" s="16">
        <v>0</v>
      </c>
      <c r="G293" s="16">
        <v>0</v>
      </c>
      <c r="H293" s="16">
        <v>3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</row>
    <row r="294" s="9" customFormat="1" spans="1:13">
      <c r="A294" s="16">
        <v>280</v>
      </c>
      <c r="B294" s="20" t="s">
        <v>434</v>
      </c>
      <c r="C294" s="16" t="s">
        <v>333</v>
      </c>
      <c r="D294" s="16">
        <v>3</v>
      </c>
      <c r="E294" s="16">
        <v>0</v>
      </c>
      <c r="F294" s="16">
        <v>0</v>
      </c>
      <c r="G294" s="16">
        <v>3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</row>
    <row r="295" s="9" customFormat="1" spans="1:13">
      <c r="A295" s="16">
        <v>280</v>
      </c>
      <c r="B295" s="20" t="s">
        <v>435</v>
      </c>
      <c r="C295" s="16" t="s">
        <v>268</v>
      </c>
      <c r="D295" s="16">
        <v>3</v>
      </c>
      <c r="E295" s="16">
        <v>0</v>
      </c>
      <c r="F295" s="16">
        <v>0</v>
      </c>
      <c r="G295" s="16">
        <v>0</v>
      </c>
      <c r="H295" s="16">
        <v>0</v>
      </c>
      <c r="I295" s="16">
        <v>3</v>
      </c>
      <c r="J295" s="16">
        <v>0</v>
      </c>
      <c r="K295" s="16">
        <v>0</v>
      </c>
      <c r="L295" s="16">
        <v>0</v>
      </c>
      <c r="M295" s="16">
        <v>0</v>
      </c>
    </row>
    <row r="296" s="9" customFormat="1" spans="1:13">
      <c r="A296" s="16">
        <v>280</v>
      </c>
      <c r="B296" s="20" t="s">
        <v>436</v>
      </c>
      <c r="C296" s="16" t="s">
        <v>26</v>
      </c>
      <c r="D296" s="16">
        <v>3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3</v>
      </c>
      <c r="K296" s="16">
        <v>0</v>
      </c>
      <c r="L296" s="16">
        <v>0</v>
      </c>
      <c r="M296" s="16">
        <v>0</v>
      </c>
    </row>
    <row r="297" s="9" customFormat="1" spans="1:13">
      <c r="A297" s="16">
        <v>280</v>
      </c>
      <c r="B297" s="20" t="s">
        <v>437</v>
      </c>
      <c r="C297" s="16" t="s">
        <v>321</v>
      </c>
      <c r="D297" s="16">
        <v>3</v>
      </c>
      <c r="E297" s="16">
        <v>0</v>
      </c>
      <c r="F297" s="16">
        <v>0</v>
      </c>
      <c r="G297" s="16">
        <v>3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</row>
    <row r="298" s="9" customFormat="1" spans="1:13">
      <c r="A298" s="16">
        <v>280</v>
      </c>
      <c r="B298" s="20" t="s">
        <v>438</v>
      </c>
      <c r="C298" s="16" t="s">
        <v>136</v>
      </c>
      <c r="D298" s="16">
        <v>3</v>
      </c>
      <c r="E298" s="16">
        <v>0</v>
      </c>
      <c r="F298" s="16">
        <v>3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</row>
    <row r="299" s="9" customFormat="1" spans="1:13">
      <c r="A299" s="16">
        <v>280</v>
      </c>
      <c r="B299" s="20" t="s">
        <v>439</v>
      </c>
      <c r="C299" s="16" t="s">
        <v>440</v>
      </c>
      <c r="D299" s="16">
        <v>3</v>
      </c>
      <c r="E299" s="16">
        <v>2</v>
      </c>
      <c r="F299" s="16">
        <v>1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</row>
    <row r="300" s="9" customFormat="1" spans="1:13">
      <c r="A300" s="16">
        <v>280</v>
      </c>
      <c r="B300" s="20" t="s">
        <v>441</v>
      </c>
      <c r="C300" s="16" t="s">
        <v>442</v>
      </c>
      <c r="D300" s="16">
        <v>3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3</v>
      </c>
      <c r="K300" s="16">
        <v>0</v>
      </c>
      <c r="L300" s="16">
        <v>0</v>
      </c>
      <c r="M300" s="16">
        <v>0</v>
      </c>
    </row>
    <row r="301" s="9" customFormat="1" spans="1:13">
      <c r="A301" s="16">
        <v>280</v>
      </c>
      <c r="B301" s="20" t="s">
        <v>443</v>
      </c>
      <c r="C301" s="16" t="s">
        <v>444</v>
      </c>
      <c r="D301" s="16">
        <v>3</v>
      </c>
      <c r="E301" s="16">
        <v>0</v>
      </c>
      <c r="F301" s="16">
        <v>0</v>
      </c>
      <c r="G301" s="16">
        <v>0</v>
      </c>
      <c r="H301" s="16">
        <v>0</v>
      </c>
      <c r="I301" s="16">
        <v>3</v>
      </c>
      <c r="J301" s="16">
        <v>0</v>
      </c>
      <c r="K301" s="16">
        <v>0</v>
      </c>
      <c r="L301" s="16">
        <v>0</v>
      </c>
      <c r="M301" s="16">
        <v>0</v>
      </c>
    </row>
    <row r="302" s="9" customFormat="1" spans="1:13">
      <c r="A302" s="16">
        <v>280</v>
      </c>
      <c r="B302" s="20" t="s">
        <v>445</v>
      </c>
      <c r="C302" s="16" t="s">
        <v>446</v>
      </c>
      <c r="D302" s="16">
        <v>3</v>
      </c>
      <c r="E302" s="16">
        <v>0</v>
      </c>
      <c r="F302" s="16">
        <v>0</v>
      </c>
      <c r="G302" s="16">
        <v>0</v>
      </c>
      <c r="H302" s="16">
        <v>2</v>
      </c>
      <c r="I302" s="16">
        <v>1</v>
      </c>
      <c r="J302" s="16">
        <v>0</v>
      </c>
      <c r="K302" s="16">
        <v>0</v>
      </c>
      <c r="L302" s="16">
        <v>0</v>
      </c>
      <c r="M302" s="16">
        <v>0</v>
      </c>
    </row>
    <row r="303" s="9" customFormat="1" spans="1:13">
      <c r="A303" s="16">
        <v>280</v>
      </c>
      <c r="B303" s="20" t="s">
        <v>447</v>
      </c>
      <c r="C303" s="16" t="s">
        <v>448</v>
      </c>
      <c r="D303" s="16">
        <v>3</v>
      </c>
      <c r="E303" s="16">
        <v>1</v>
      </c>
      <c r="F303" s="16">
        <v>0</v>
      </c>
      <c r="G303" s="16">
        <v>0</v>
      </c>
      <c r="H303" s="16">
        <v>0</v>
      </c>
      <c r="I303" s="16">
        <v>0</v>
      </c>
      <c r="J303" s="16">
        <v>2</v>
      </c>
      <c r="K303" s="16">
        <v>0</v>
      </c>
      <c r="L303" s="16">
        <v>0</v>
      </c>
      <c r="M303" s="16">
        <v>0</v>
      </c>
    </row>
    <row r="304" s="9" customFormat="1" spans="1:13">
      <c r="A304" s="16">
        <v>280</v>
      </c>
      <c r="B304" s="20" t="s">
        <v>449</v>
      </c>
      <c r="C304" s="16" t="s">
        <v>18</v>
      </c>
      <c r="D304" s="16">
        <v>3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3</v>
      </c>
      <c r="K304" s="16">
        <v>0</v>
      </c>
      <c r="L304" s="16">
        <v>0</v>
      </c>
      <c r="M304" s="16">
        <v>0</v>
      </c>
    </row>
    <row r="305" s="9" customFormat="1" spans="1:13">
      <c r="A305" s="16">
        <v>280</v>
      </c>
      <c r="B305" s="20" t="s">
        <v>450</v>
      </c>
      <c r="C305" s="16" t="s">
        <v>26</v>
      </c>
      <c r="D305" s="16">
        <v>3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3</v>
      </c>
      <c r="K305" s="16">
        <v>0</v>
      </c>
      <c r="L305" s="16">
        <v>0</v>
      </c>
      <c r="M305" s="16">
        <v>0</v>
      </c>
    </row>
    <row r="306" s="9" customFormat="1" spans="1:13">
      <c r="A306" s="16">
        <v>280</v>
      </c>
      <c r="B306" s="20" t="s">
        <v>451</v>
      </c>
      <c r="C306" s="16" t="s">
        <v>452</v>
      </c>
      <c r="D306" s="16">
        <v>3</v>
      </c>
      <c r="E306" s="16">
        <v>0</v>
      </c>
      <c r="F306" s="16">
        <v>0</v>
      </c>
      <c r="G306" s="16">
        <v>0</v>
      </c>
      <c r="H306" s="16">
        <v>0</v>
      </c>
      <c r="I306" s="16">
        <v>3</v>
      </c>
      <c r="J306" s="16">
        <v>0</v>
      </c>
      <c r="K306" s="16">
        <v>0</v>
      </c>
      <c r="L306" s="16">
        <v>0</v>
      </c>
      <c r="M306" s="16">
        <v>0</v>
      </c>
    </row>
    <row r="307" s="9" customFormat="1" spans="1:13">
      <c r="A307" s="16">
        <v>280</v>
      </c>
      <c r="B307" s="20" t="s">
        <v>453</v>
      </c>
      <c r="C307" s="16" t="s">
        <v>454</v>
      </c>
      <c r="D307" s="16">
        <v>3</v>
      </c>
      <c r="E307" s="16">
        <v>0</v>
      </c>
      <c r="F307" s="16">
        <v>0</v>
      </c>
      <c r="G307" s="16">
        <v>3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</row>
    <row r="308" s="9" customFormat="1" spans="1:13">
      <c r="A308" s="16">
        <v>280</v>
      </c>
      <c r="B308" s="20" t="s">
        <v>455</v>
      </c>
      <c r="C308" s="16" t="s">
        <v>393</v>
      </c>
      <c r="D308" s="16">
        <v>3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3</v>
      </c>
      <c r="K308" s="16">
        <v>0</v>
      </c>
      <c r="L308" s="16">
        <v>0</v>
      </c>
      <c r="M308" s="16">
        <v>0</v>
      </c>
    </row>
    <row r="309" s="9" customFormat="1" spans="1:13">
      <c r="A309" s="16">
        <v>280</v>
      </c>
      <c r="B309" s="20" t="s">
        <v>456</v>
      </c>
      <c r="C309" s="16" t="s">
        <v>82</v>
      </c>
      <c r="D309" s="16">
        <v>3</v>
      </c>
      <c r="E309" s="16">
        <v>3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</row>
    <row r="310" s="9" customFormat="1" spans="1:13">
      <c r="A310" s="16">
        <v>280</v>
      </c>
      <c r="B310" s="20" t="s">
        <v>457</v>
      </c>
      <c r="C310" s="16" t="s">
        <v>458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3</v>
      </c>
      <c r="J310" s="16">
        <v>0</v>
      </c>
      <c r="K310" s="16">
        <v>0</v>
      </c>
      <c r="L310" s="16">
        <v>0</v>
      </c>
      <c r="M310" s="16">
        <v>0</v>
      </c>
    </row>
    <row r="311" s="9" customFormat="1" spans="1:13">
      <c r="A311" s="16">
        <v>280</v>
      </c>
      <c r="B311" s="20" t="s">
        <v>459</v>
      </c>
      <c r="C311" s="16" t="s">
        <v>460</v>
      </c>
      <c r="D311" s="16">
        <v>3</v>
      </c>
      <c r="E311" s="16">
        <v>0</v>
      </c>
      <c r="F311" s="16">
        <v>0</v>
      </c>
      <c r="G311" s="16">
        <v>3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</row>
    <row r="312" s="9" customFormat="1" spans="1:13">
      <c r="A312" s="16">
        <v>280</v>
      </c>
      <c r="B312" s="20" t="s">
        <v>461</v>
      </c>
      <c r="C312" s="16" t="s">
        <v>26</v>
      </c>
      <c r="D312" s="16">
        <v>3</v>
      </c>
      <c r="E312" s="16">
        <v>0</v>
      </c>
      <c r="F312" s="16">
        <v>0</v>
      </c>
      <c r="G312" s="16">
        <v>0</v>
      </c>
      <c r="H312" s="16">
        <v>1</v>
      </c>
      <c r="I312" s="16">
        <v>0</v>
      </c>
      <c r="J312" s="16">
        <v>2</v>
      </c>
      <c r="K312" s="16">
        <v>0</v>
      </c>
      <c r="L312" s="16">
        <v>0</v>
      </c>
      <c r="M312" s="16">
        <v>0</v>
      </c>
    </row>
    <row r="313" s="9" customFormat="1" spans="1:13">
      <c r="A313" s="16">
        <v>280</v>
      </c>
      <c r="B313" s="20" t="s">
        <v>462</v>
      </c>
      <c r="C313" s="16" t="s">
        <v>463</v>
      </c>
      <c r="D313" s="16">
        <v>3</v>
      </c>
      <c r="E313" s="16">
        <v>0</v>
      </c>
      <c r="F313" s="16">
        <v>0</v>
      </c>
      <c r="G313" s="16">
        <v>0</v>
      </c>
      <c r="H313" s="16">
        <v>3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</row>
    <row r="314" s="9" customFormat="1" spans="1:13">
      <c r="A314" s="16">
        <v>280</v>
      </c>
      <c r="B314" s="20" t="s">
        <v>464</v>
      </c>
      <c r="C314" s="16" t="s">
        <v>465</v>
      </c>
      <c r="D314" s="16">
        <v>3</v>
      </c>
      <c r="E314" s="16">
        <v>0</v>
      </c>
      <c r="F314" s="16">
        <v>0</v>
      </c>
      <c r="G314" s="16">
        <v>0</v>
      </c>
      <c r="H314" s="16">
        <v>3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</row>
    <row r="315" s="9" customFormat="1" spans="1:13">
      <c r="A315" s="16">
        <v>280</v>
      </c>
      <c r="B315" s="20" t="s">
        <v>466</v>
      </c>
      <c r="C315" s="16" t="s">
        <v>37</v>
      </c>
      <c r="D315" s="16">
        <v>3</v>
      </c>
      <c r="E315" s="16">
        <v>0</v>
      </c>
      <c r="F315" s="16">
        <v>0</v>
      </c>
      <c r="G315" s="16">
        <v>3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</row>
    <row r="316" s="9" customFormat="1" spans="1:13">
      <c r="A316" s="16">
        <v>280</v>
      </c>
      <c r="B316" s="20" t="s">
        <v>467</v>
      </c>
      <c r="C316" s="16" t="s">
        <v>163</v>
      </c>
      <c r="D316" s="16">
        <v>3</v>
      </c>
      <c r="E316" s="16">
        <v>0</v>
      </c>
      <c r="F316" s="16">
        <v>0</v>
      </c>
      <c r="G316" s="16">
        <v>0</v>
      </c>
      <c r="H316" s="16">
        <v>1</v>
      </c>
      <c r="I316" s="16">
        <v>1</v>
      </c>
      <c r="J316" s="16">
        <v>1</v>
      </c>
      <c r="K316" s="16">
        <v>0</v>
      </c>
      <c r="L316" s="16">
        <v>0</v>
      </c>
      <c r="M316" s="16">
        <v>0</v>
      </c>
    </row>
    <row r="317" s="9" customFormat="1" spans="1:13">
      <c r="A317" s="16">
        <v>280</v>
      </c>
      <c r="B317" s="20" t="s">
        <v>468</v>
      </c>
      <c r="C317" s="16" t="s">
        <v>469</v>
      </c>
      <c r="D317" s="16">
        <v>3</v>
      </c>
      <c r="E317" s="16">
        <v>0</v>
      </c>
      <c r="F317" s="16">
        <v>0</v>
      </c>
      <c r="G317" s="16">
        <v>0</v>
      </c>
      <c r="H317" s="16">
        <v>3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</row>
    <row r="318" s="9" customFormat="1" spans="1:13">
      <c r="A318" s="16">
        <v>280</v>
      </c>
      <c r="B318" s="20" t="s">
        <v>470</v>
      </c>
      <c r="C318" s="16" t="s">
        <v>298</v>
      </c>
      <c r="D318" s="16">
        <v>3</v>
      </c>
      <c r="E318" s="16">
        <v>1</v>
      </c>
      <c r="F318" s="16">
        <v>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</row>
    <row r="319" s="9" customFormat="1" spans="1:13">
      <c r="A319" s="16">
        <v>280</v>
      </c>
      <c r="B319" s="20" t="s">
        <v>471</v>
      </c>
      <c r="C319" s="16" t="s">
        <v>472</v>
      </c>
      <c r="D319" s="16">
        <v>3</v>
      </c>
      <c r="E319" s="16">
        <v>0</v>
      </c>
      <c r="F319" s="16">
        <v>0</v>
      </c>
      <c r="G319" s="16">
        <v>0</v>
      </c>
      <c r="H319" s="16">
        <v>0</v>
      </c>
      <c r="I319" s="16">
        <v>3</v>
      </c>
      <c r="J319" s="16">
        <v>0</v>
      </c>
      <c r="K319" s="16">
        <v>0</v>
      </c>
      <c r="L319" s="16">
        <v>0</v>
      </c>
      <c r="M319" s="16">
        <v>0</v>
      </c>
    </row>
    <row r="320" s="9" customFormat="1" spans="1:13">
      <c r="A320" s="16">
        <v>280</v>
      </c>
      <c r="B320" s="20" t="s">
        <v>473</v>
      </c>
      <c r="C320" s="16" t="s">
        <v>474</v>
      </c>
      <c r="D320" s="16">
        <v>3</v>
      </c>
      <c r="E320" s="16">
        <v>0</v>
      </c>
      <c r="F320" s="16">
        <v>0</v>
      </c>
      <c r="G320" s="16">
        <v>3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</row>
    <row r="321" s="9" customFormat="1" spans="1:13">
      <c r="A321" s="16">
        <v>280</v>
      </c>
      <c r="B321" s="20" t="s">
        <v>475</v>
      </c>
      <c r="C321" s="16" t="s">
        <v>279</v>
      </c>
      <c r="D321" s="16">
        <v>3</v>
      </c>
      <c r="E321" s="16">
        <v>3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</row>
    <row r="322" s="9" customFormat="1" spans="1:13">
      <c r="A322" s="16">
        <v>280</v>
      </c>
      <c r="B322" s="20" t="s">
        <v>476</v>
      </c>
      <c r="C322" s="16" t="s">
        <v>263</v>
      </c>
      <c r="D322" s="16">
        <v>3</v>
      </c>
      <c r="E322" s="16">
        <v>2</v>
      </c>
      <c r="F322" s="16">
        <v>0</v>
      </c>
      <c r="G322" s="16">
        <v>0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</row>
    <row r="323" s="9" customFormat="1" spans="1:13">
      <c r="A323" s="16">
        <v>280</v>
      </c>
      <c r="B323" s="20" t="s">
        <v>477</v>
      </c>
      <c r="C323" s="16" t="s">
        <v>442</v>
      </c>
      <c r="D323" s="16">
        <v>3</v>
      </c>
      <c r="E323" s="16">
        <v>0</v>
      </c>
      <c r="F323" s="16">
        <v>0</v>
      </c>
      <c r="G323" s="16">
        <v>3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</row>
    <row r="324" s="9" customFormat="1" spans="1:13">
      <c r="A324" s="16">
        <v>280</v>
      </c>
      <c r="B324" s="20" t="s">
        <v>478</v>
      </c>
      <c r="C324" s="16" t="s">
        <v>440</v>
      </c>
      <c r="D324" s="16">
        <v>3</v>
      </c>
      <c r="E324" s="16">
        <v>0</v>
      </c>
      <c r="F324" s="16">
        <v>3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</row>
    <row r="325" s="9" customFormat="1" spans="1:13">
      <c r="A325" s="16">
        <v>280</v>
      </c>
      <c r="B325" s="20" t="s">
        <v>479</v>
      </c>
      <c r="C325" s="16" t="s">
        <v>480</v>
      </c>
      <c r="D325" s="16">
        <v>3</v>
      </c>
      <c r="E325" s="16">
        <v>0</v>
      </c>
      <c r="F325" s="16">
        <v>0</v>
      </c>
      <c r="G325" s="16">
        <v>0</v>
      </c>
      <c r="H325" s="16">
        <v>0</v>
      </c>
      <c r="I325" s="16">
        <v>3</v>
      </c>
      <c r="J325" s="16">
        <v>0</v>
      </c>
      <c r="K325" s="16">
        <v>0</v>
      </c>
      <c r="L325" s="16">
        <v>0</v>
      </c>
      <c r="M325" s="16">
        <v>0</v>
      </c>
    </row>
    <row r="326" s="9" customFormat="1" spans="1:13">
      <c r="A326" s="16">
        <v>280</v>
      </c>
      <c r="B326" s="20" t="s">
        <v>481</v>
      </c>
      <c r="C326" s="16" t="s">
        <v>482</v>
      </c>
      <c r="D326" s="16">
        <v>3</v>
      </c>
      <c r="E326" s="16">
        <v>0</v>
      </c>
      <c r="F326" s="16">
        <v>0</v>
      </c>
      <c r="G326" s="16">
        <v>0</v>
      </c>
      <c r="H326" s="16">
        <v>2</v>
      </c>
      <c r="I326" s="16">
        <v>0</v>
      </c>
      <c r="J326" s="16">
        <v>1</v>
      </c>
      <c r="K326" s="16">
        <v>0</v>
      </c>
      <c r="L326" s="16">
        <v>0</v>
      </c>
      <c r="M326" s="16">
        <v>0</v>
      </c>
    </row>
    <row r="327" s="9" customFormat="1" spans="1:13">
      <c r="A327" s="16">
        <v>280</v>
      </c>
      <c r="B327" s="20" t="s">
        <v>483</v>
      </c>
      <c r="C327" s="16" t="s">
        <v>484</v>
      </c>
      <c r="D327" s="16">
        <v>3</v>
      </c>
      <c r="E327" s="16">
        <v>0</v>
      </c>
      <c r="F327" s="16">
        <v>0</v>
      </c>
      <c r="G327" s="16">
        <v>0</v>
      </c>
      <c r="H327" s="16">
        <v>0</v>
      </c>
      <c r="I327" s="16">
        <v>3</v>
      </c>
      <c r="J327" s="16">
        <v>0</v>
      </c>
      <c r="K327" s="16">
        <v>0</v>
      </c>
      <c r="L327" s="16">
        <v>0</v>
      </c>
      <c r="M327" s="16">
        <v>0</v>
      </c>
    </row>
    <row r="328" s="9" customFormat="1" spans="1:13">
      <c r="A328" s="16">
        <v>280</v>
      </c>
      <c r="B328" s="20" t="s">
        <v>485</v>
      </c>
      <c r="C328" s="16" t="s">
        <v>30</v>
      </c>
      <c r="D328" s="16">
        <v>3</v>
      </c>
      <c r="E328" s="16">
        <v>0</v>
      </c>
      <c r="F328" s="16">
        <v>0</v>
      </c>
      <c r="G328" s="16">
        <v>0</v>
      </c>
      <c r="H328" s="16">
        <v>3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</row>
    <row r="329" s="9" customFormat="1" spans="1:13">
      <c r="A329" s="16">
        <v>280</v>
      </c>
      <c r="B329" s="20" t="s">
        <v>486</v>
      </c>
      <c r="C329" s="16" t="s">
        <v>487</v>
      </c>
      <c r="D329" s="16">
        <v>3</v>
      </c>
      <c r="E329" s="16">
        <v>0</v>
      </c>
      <c r="F329" s="16">
        <v>0</v>
      </c>
      <c r="G329" s="16">
        <v>0</v>
      </c>
      <c r="H329" s="16">
        <v>3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</row>
    <row r="330" s="9" customFormat="1" spans="1:13">
      <c r="A330" s="16">
        <v>280</v>
      </c>
      <c r="B330" s="20" t="s">
        <v>488</v>
      </c>
      <c r="C330" s="16" t="s">
        <v>489</v>
      </c>
      <c r="D330" s="16">
        <v>3</v>
      </c>
      <c r="E330" s="16">
        <v>0</v>
      </c>
      <c r="F330" s="16">
        <v>0</v>
      </c>
      <c r="G330" s="16">
        <v>3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</row>
    <row r="331" s="9" customFormat="1" spans="1:13">
      <c r="A331" s="16">
        <v>280</v>
      </c>
      <c r="B331" s="20" t="s">
        <v>490</v>
      </c>
      <c r="C331" s="16" t="s">
        <v>491</v>
      </c>
      <c r="D331" s="16">
        <v>3</v>
      </c>
      <c r="E331" s="16">
        <v>0</v>
      </c>
      <c r="F331" s="16">
        <v>0</v>
      </c>
      <c r="G331" s="16">
        <v>0</v>
      </c>
      <c r="H331" s="16">
        <v>0</v>
      </c>
      <c r="I331" s="16">
        <v>3</v>
      </c>
      <c r="J331" s="16">
        <v>0</v>
      </c>
      <c r="K331" s="16">
        <v>0</v>
      </c>
      <c r="L331" s="16">
        <v>0</v>
      </c>
      <c r="M331" s="16">
        <v>0</v>
      </c>
    </row>
    <row r="332" s="9" customFormat="1" spans="1:13">
      <c r="A332" s="16">
        <v>280</v>
      </c>
      <c r="B332" s="20" t="s">
        <v>492</v>
      </c>
      <c r="C332" s="16" t="s">
        <v>161</v>
      </c>
      <c r="D332" s="16">
        <v>3</v>
      </c>
      <c r="E332" s="16">
        <v>1</v>
      </c>
      <c r="F332" s="16">
        <v>2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</row>
    <row r="333" s="9" customFormat="1" spans="1:13">
      <c r="A333" s="16">
        <v>280</v>
      </c>
      <c r="B333" s="20" t="s">
        <v>493</v>
      </c>
      <c r="C333" s="16" t="s">
        <v>431</v>
      </c>
      <c r="D333" s="16">
        <v>3</v>
      </c>
      <c r="E333" s="16">
        <v>0</v>
      </c>
      <c r="F333" s="16">
        <v>0</v>
      </c>
      <c r="G333" s="16">
        <v>3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</row>
    <row r="334" s="9" customFormat="1" spans="1:13">
      <c r="A334" s="16">
        <v>280</v>
      </c>
      <c r="B334" s="20" t="s">
        <v>494</v>
      </c>
      <c r="C334" s="16" t="s">
        <v>71</v>
      </c>
      <c r="D334" s="16">
        <v>3</v>
      </c>
      <c r="E334" s="16">
        <v>0</v>
      </c>
      <c r="F334" s="16">
        <v>3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</row>
    <row r="335" s="9" customFormat="1" spans="1:13">
      <c r="A335" s="16">
        <v>280</v>
      </c>
      <c r="B335" s="20" t="s">
        <v>495</v>
      </c>
      <c r="C335" s="16" t="s">
        <v>496</v>
      </c>
      <c r="D335" s="16">
        <v>3</v>
      </c>
      <c r="E335" s="16">
        <v>0</v>
      </c>
      <c r="F335" s="16">
        <v>0</v>
      </c>
      <c r="G335" s="16">
        <v>0</v>
      </c>
      <c r="H335" s="16">
        <v>0</v>
      </c>
      <c r="I335" s="16">
        <v>3</v>
      </c>
      <c r="J335" s="16">
        <v>0</v>
      </c>
      <c r="K335" s="16">
        <v>0</v>
      </c>
      <c r="L335" s="16">
        <v>0</v>
      </c>
      <c r="M335" s="16">
        <v>0</v>
      </c>
    </row>
    <row r="336" s="9" customFormat="1" spans="1:13">
      <c r="A336" s="16">
        <v>280</v>
      </c>
      <c r="B336" s="20" t="s">
        <v>497</v>
      </c>
      <c r="C336" s="16" t="s">
        <v>498</v>
      </c>
      <c r="D336" s="16">
        <v>3</v>
      </c>
      <c r="E336" s="16">
        <v>0</v>
      </c>
      <c r="F336" s="16">
        <v>3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</row>
    <row r="337" s="9" customFormat="1" spans="1:13">
      <c r="A337" s="16">
        <v>280</v>
      </c>
      <c r="B337" s="20" t="s">
        <v>499</v>
      </c>
      <c r="C337" s="16" t="s">
        <v>199</v>
      </c>
      <c r="D337" s="16">
        <v>3</v>
      </c>
      <c r="E337" s="16">
        <v>0</v>
      </c>
      <c r="F337" s="16">
        <v>3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</row>
    <row r="338" s="9" customFormat="1" spans="1:13">
      <c r="A338" s="16">
        <v>280</v>
      </c>
      <c r="B338" s="20" t="s">
        <v>500</v>
      </c>
      <c r="C338" s="16" t="s">
        <v>501</v>
      </c>
      <c r="D338" s="16">
        <v>3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3</v>
      </c>
      <c r="K338" s="16">
        <v>0</v>
      </c>
      <c r="L338" s="16">
        <v>0</v>
      </c>
      <c r="M338" s="16">
        <v>0</v>
      </c>
    </row>
    <row r="339" s="9" customFormat="1" spans="1:13">
      <c r="A339" s="16">
        <v>280</v>
      </c>
      <c r="B339" s="20" t="s">
        <v>502</v>
      </c>
      <c r="C339" s="16" t="s">
        <v>503</v>
      </c>
      <c r="D339" s="16">
        <v>3</v>
      </c>
      <c r="E339" s="16">
        <v>0</v>
      </c>
      <c r="F339" s="16">
        <v>0</v>
      </c>
      <c r="G339" s="16">
        <v>3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</row>
    <row r="340" s="9" customFormat="1" spans="1:13">
      <c r="A340" s="16">
        <v>280</v>
      </c>
      <c r="B340" s="20" t="s">
        <v>504</v>
      </c>
      <c r="C340" s="16" t="s">
        <v>217</v>
      </c>
      <c r="D340" s="16">
        <v>3</v>
      </c>
      <c r="E340" s="16">
        <v>0</v>
      </c>
      <c r="F340" s="16">
        <v>0</v>
      </c>
      <c r="G340" s="16">
        <v>0</v>
      </c>
      <c r="H340" s="16">
        <v>0</v>
      </c>
      <c r="I340" s="16">
        <v>2</v>
      </c>
      <c r="J340" s="16">
        <v>1</v>
      </c>
      <c r="K340" s="16">
        <v>0</v>
      </c>
      <c r="L340" s="16">
        <v>0</v>
      </c>
      <c r="M340" s="16">
        <v>0</v>
      </c>
    </row>
    <row r="341" s="9" customFormat="1" spans="1:13">
      <c r="A341" s="16">
        <v>280</v>
      </c>
      <c r="B341" s="20" t="s">
        <v>505</v>
      </c>
      <c r="C341" s="16" t="s">
        <v>190</v>
      </c>
      <c r="D341" s="16">
        <v>3</v>
      </c>
      <c r="E341" s="16">
        <v>0</v>
      </c>
      <c r="F341" s="16">
        <v>0</v>
      </c>
      <c r="G341" s="16">
        <v>0</v>
      </c>
      <c r="H341" s="16">
        <v>0</v>
      </c>
      <c r="I341" s="16">
        <v>3</v>
      </c>
      <c r="J341" s="16">
        <v>0</v>
      </c>
      <c r="K341" s="16">
        <v>0</v>
      </c>
      <c r="L341" s="16">
        <v>0</v>
      </c>
      <c r="M341" s="16">
        <v>0</v>
      </c>
    </row>
    <row r="342" s="9" customFormat="1" spans="1:13">
      <c r="A342" s="16">
        <v>280</v>
      </c>
      <c r="B342" s="20" t="s">
        <v>506</v>
      </c>
      <c r="C342" s="16" t="s">
        <v>321</v>
      </c>
      <c r="D342" s="16">
        <v>3</v>
      </c>
      <c r="E342" s="16">
        <v>0</v>
      </c>
      <c r="F342" s="16">
        <v>0</v>
      </c>
      <c r="G342" s="16">
        <v>3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</row>
    <row r="343" s="9" customFormat="1" spans="1:13">
      <c r="A343" s="16">
        <v>280</v>
      </c>
      <c r="B343" s="20" t="s">
        <v>507</v>
      </c>
      <c r="C343" s="16" t="s">
        <v>508</v>
      </c>
      <c r="D343" s="16">
        <v>3</v>
      </c>
      <c r="E343" s="16">
        <v>0</v>
      </c>
      <c r="F343" s="16">
        <v>0</v>
      </c>
      <c r="G343" s="16">
        <v>0</v>
      </c>
      <c r="H343" s="16">
        <v>3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</row>
    <row r="344" s="9" customFormat="1" spans="1:13">
      <c r="A344" s="16">
        <v>280</v>
      </c>
      <c r="B344" s="20" t="s">
        <v>509</v>
      </c>
      <c r="C344" s="16" t="s">
        <v>283</v>
      </c>
      <c r="D344" s="16">
        <v>3</v>
      </c>
      <c r="E344" s="16">
        <v>0</v>
      </c>
      <c r="F344" s="16">
        <v>0</v>
      </c>
      <c r="G344" s="16">
        <v>0</v>
      </c>
      <c r="H344" s="16">
        <v>0</v>
      </c>
      <c r="I344" s="16">
        <v>3</v>
      </c>
      <c r="J344" s="16">
        <v>0</v>
      </c>
      <c r="K344" s="16">
        <v>0</v>
      </c>
      <c r="L344" s="16">
        <v>0</v>
      </c>
      <c r="M344" s="16">
        <v>0</v>
      </c>
    </row>
    <row r="345" s="9" customFormat="1" spans="1:13">
      <c r="A345" s="16">
        <v>280</v>
      </c>
      <c r="B345" s="20" t="s">
        <v>510</v>
      </c>
      <c r="C345" s="16" t="s">
        <v>161</v>
      </c>
      <c r="D345" s="16">
        <v>3</v>
      </c>
      <c r="E345" s="16">
        <v>1</v>
      </c>
      <c r="F345" s="16">
        <v>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</row>
    <row r="346" s="9" customFormat="1" spans="1:13">
      <c r="A346" s="16">
        <v>280</v>
      </c>
      <c r="B346" s="20" t="s">
        <v>511</v>
      </c>
      <c r="C346" s="16" t="s">
        <v>268</v>
      </c>
      <c r="D346" s="16">
        <v>3</v>
      </c>
      <c r="E346" s="16">
        <v>0</v>
      </c>
      <c r="F346" s="16">
        <v>0</v>
      </c>
      <c r="G346" s="16">
        <v>0</v>
      </c>
      <c r="H346" s="16">
        <v>3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</row>
    <row r="347" s="9" customFormat="1" spans="1:13">
      <c r="A347" s="16">
        <v>280</v>
      </c>
      <c r="B347" s="20" t="s">
        <v>512</v>
      </c>
      <c r="C347" s="16" t="s">
        <v>440</v>
      </c>
      <c r="D347" s="16">
        <v>3</v>
      </c>
      <c r="E347" s="16">
        <v>3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</row>
    <row r="348" s="9" customFormat="1" spans="1:13">
      <c r="A348" s="16">
        <v>280</v>
      </c>
      <c r="B348" s="20" t="s">
        <v>513</v>
      </c>
      <c r="C348" s="16" t="s">
        <v>508</v>
      </c>
      <c r="D348" s="16">
        <v>3</v>
      </c>
      <c r="E348" s="16">
        <v>0</v>
      </c>
      <c r="F348" s="16">
        <v>3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</row>
    <row r="349" s="9" customFormat="1" spans="1:13">
      <c r="A349" s="16">
        <v>280</v>
      </c>
      <c r="B349" s="20" t="s">
        <v>514</v>
      </c>
      <c r="C349" s="16" t="s">
        <v>234</v>
      </c>
      <c r="D349" s="16">
        <v>3</v>
      </c>
      <c r="E349" s="16">
        <v>0</v>
      </c>
      <c r="F349" s="16">
        <v>0</v>
      </c>
      <c r="G349" s="16">
        <v>0</v>
      </c>
      <c r="H349" s="16">
        <v>0</v>
      </c>
      <c r="I349" s="16">
        <v>3</v>
      </c>
      <c r="J349" s="16">
        <v>0</v>
      </c>
      <c r="K349" s="16">
        <v>0</v>
      </c>
      <c r="L349" s="16">
        <v>0</v>
      </c>
      <c r="M349" s="16">
        <v>0</v>
      </c>
    </row>
    <row r="350" s="9" customFormat="1" spans="1:13">
      <c r="A350" s="16">
        <v>280</v>
      </c>
      <c r="B350" s="20" t="s">
        <v>515</v>
      </c>
      <c r="C350" s="16" t="s">
        <v>362</v>
      </c>
      <c r="D350" s="16">
        <v>3</v>
      </c>
      <c r="E350" s="16">
        <v>0</v>
      </c>
      <c r="F350" s="16">
        <v>0</v>
      </c>
      <c r="G350" s="16">
        <v>0</v>
      </c>
      <c r="H350" s="16">
        <v>0</v>
      </c>
      <c r="I350" s="16">
        <v>1</v>
      </c>
      <c r="J350" s="16">
        <v>2</v>
      </c>
      <c r="K350" s="16">
        <v>0</v>
      </c>
      <c r="L350" s="16">
        <v>0</v>
      </c>
      <c r="M350" s="16">
        <v>0</v>
      </c>
    </row>
    <row r="351" s="9" customFormat="1" spans="1:13">
      <c r="A351" s="16">
        <v>280</v>
      </c>
      <c r="B351" s="20" t="s">
        <v>516</v>
      </c>
      <c r="C351" s="16" t="s">
        <v>517</v>
      </c>
      <c r="D351" s="16">
        <v>3</v>
      </c>
      <c r="E351" s="16">
        <v>0</v>
      </c>
      <c r="F351" s="16">
        <v>0</v>
      </c>
      <c r="G351" s="16">
        <v>0</v>
      </c>
      <c r="H351" s="16">
        <v>0</v>
      </c>
      <c r="I351" s="16">
        <v>3</v>
      </c>
      <c r="J351" s="16">
        <v>0</v>
      </c>
      <c r="K351" s="16">
        <v>0</v>
      </c>
      <c r="L351" s="16">
        <v>0</v>
      </c>
      <c r="M351" s="16">
        <v>0</v>
      </c>
    </row>
    <row r="352" s="9" customFormat="1" spans="1:13">
      <c r="A352" s="16">
        <v>280</v>
      </c>
      <c r="B352" s="20" t="s">
        <v>518</v>
      </c>
      <c r="C352" s="16" t="s">
        <v>519</v>
      </c>
      <c r="D352" s="16">
        <v>3</v>
      </c>
      <c r="E352" s="16">
        <v>0</v>
      </c>
      <c r="F352" s="16">
        <v>0</v>
      </c>
      <c r="G352" s="16">
        <v>0</v>
      </c>
      <c r="H352" s="16">
        <v>3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</row>
    <row r="353" s="9" customFormat="1" spans="1:13">
      <c r="A353" s="16">
        <v>280</v>
      </c>
      <c r="B353" s="20" t="s">
        <v>520</v>
      </c>
      <c r="C353" s="16" t="s">
        <v>426</v>
      </c>
      <c r="D353" s="16">
        <v>3</v>
      </c>
      <c r="E353" s="16">
        <v>0</v>
      </c>
      <c r="F353" s="16">
        <v>0</v>
      </c>
      <c r="G353" s="16">
        <v>0</v>
      </c>
      <c r="H353" s="16">
        <v>0</v>
      </c>
      <c r="I353" s="16">
        <v>2</v>
      </c>
      <c r="J353" s="16">
        <v>1</v>
      </c>
      <c r="K353" s="16">
        <v>0</v>
      </c>
      <c r="L353" s="16">
        <v>0</v>
      </c>
      <c r="M353" s="16">
        <v>0</v>
      </c>
    </row>
    <row r="354" s="9" customFormat="1" spans="1:13">
      <c r="A354" s="16">
        <v>280</v>
      </c>
      <c r="B354" s="20" t="s">
        <v>521</v>
      </c>
      <c r="C354" s="16" t="s">
        <v>522</v>
      </c>
      <c r="D354" s="16">
        <v>3</v>
      </c>
      <c r="E354" s="16">
        <v>3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</row>
    <row r="355" s="9" customFormat="1" ht="21.6" spans="1:13">
      <c r="A355" s="16">
        <v>280</v>
      </c>
      <c r="B355" s="20" t="s">
        <v>523</v>
      </c>
      <c r="C355" s="16" t="s">
        <v>178</v>
      </c>
      <c r="D355" s="16">
        <v>3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3</v>
      </c>
      <c r="K355" s="16">
        <v>0</v>
      </c>
      <c r="L355" s="16">
        <v>0</v>
      </c>
      <c r="M355" s="16">
        <v>0</v>
      </c>
    </row>
    <row r="356" s="9" customFormat="1" spans="1:13">
      <c r="A356" s="16">
        <v>280</v>
      </c>
      <c r="B356" s="20" t="s">
        <v>524</v>
      </c>
      <c r="C356" s="16" t="s">
        <v>213</v>
      </c>
      <c r="D356" s="16">
        <v>3</v>
      </c>
      <c r="E356" s="16">
        <v>1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</row>
    <row r="357" s="9" customFormat="1" spans="1:13">
      <c r="A357" s="16">
        <v>354</v>
      </c>
      <c r="B357" s="20" t="s">
        <v>525</v>
      </c>
      <c r="C357" s="16" t="s">
        <v>401</v>
      </c>
      <c r="D357" s="16">
        <v>2</v>
      </c>
      <c r="E357" s="16">
        <v>0</v>
      </c>
      <c r="F357" s="16">
        <v>0</v>
      </c>
      <c r="G357" s="16">
        <v>0</v>
      </c>
      <c r="H357" s="16">
        <v>0</v>
      </c>
      <c r="I357" s="16">
        <v>2</v>
      </c>
      <c r="J357" s="16">
        <v>0</v>
      </c>
      <c r="K357" s="16">
        <v>0</v>
      </c>
      <c r="L357" s="16">
        <v>0</v>
      </c>
      <c r="M357" s="16">
        <v>0</v>
      </c>
    </row>
    <row r="358" s="9" customFormat="1" spans="1:13">
      <c r="A358" s="16">
        <v>354</v>
      </c>
      <c r="B358" s="20" t="s">
        <v>526</v>
      </c>
      <c r="C358" s="16" t="s">
        <v>401</v>
      </c>
      <c r="D358" s="16">
        <v>2</v>
      </c>
      <c r="E358" s="16">
        <v>0</v>
      </c>
      <c r="F358" s="16">
        <v>0</v>
      </c>
      <c r="G358" s="16">
        <v>0</v>
      </c>
      <c r="H358" s="16">
        <v>2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</row>
    <row r="359" s="9" customFormat="1" spans="1:13">
      <c r="A359" s="16">
        <v>354</v>
      </c>
      <c r="B359" s="20" t="s">
        <v>527</v>
      </c>
      <c r="C359" s="16" t="s">
        <v>401</v>
      </c>
      <c r="D359" s="16">
        <v>2</v>
      </c>
      <c r="E359" s="16">
        <v>0</v>
      </c>
      <c r="F359" s="16">
        <v>0</v>
      </c>
      <c r="G359" s="16">
        <v>0</v>
      </c>
      <c r="H359" s="16">
        <v>0</v>
      </c>
      <c r="I359" s="16">
        <v>2</v>
      </c>
      <c r="J359" s="16">
        <v>0</v>
      </c>
      <c r="K359" s="16">
        <v>0</v>
      </c>
      <c r="L359" s="16">
        <v>0</v>
      </c>
      <c r="M359" s="16">
        <v>0</v>
      </c>
    </row>
    <row r="360" s="9" customFormat="1" spans="1:13">
      <c r="A360" s="16">
        <v>354</v>
      </c>
      <c r="B360" s="20" t="s">
        <v>528</v>
      </c>
      <c r="C360" s="16" t="s">
        <v>426</v>
      </c>
      <c r="D360" s="16">
        <v>2</v>
      </c>
      <c r="E360" s="16">
        <v>1</v>
      </c>
      <c r="F360" s="16">
        <v>1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</row>
    <row r="361" s="9" customFormat="1" spans="1:13">
      <c r="A361" s="16">
        <v>354</v>
      </c>
      <c r="B361" s="20" t="s">
        <v>529</v>
      </c>
      <c r="C361" s="16" t="s">
        <v>530</v>
      </c>
      <c r="D361" s="16">
        <v>2</v>
      </c>
      <c r="E361" s="16">
        <v>0</v>
      </c>
      <c r="F361" s="16">
        <v>0</v>
      </c>
      <c r="G361" s="16">
        <v>0</v>
      </c>
      <c r="H361" s="16">
        <v>0</v>
      </c>
      <c r="I361" s="16">
        <v>1</v>
      </c>
      <c r="J361" s="16">
        <v>1</v>
      </c>
      <c r="K361" s="16">
        <v>0</v>
      </c>
      <c r="L361" s="16">
        <v>0</v>
      </c>
      <c r="M361" s="16">
        <v>0</v>
      </c>
    </row>
    <row r="362" s="9" customFormat="1" spans="1:13">
      <c r="A362" s="16">
        <v>354</v>
      </c>
      <c r="B362" s="20" t="s">
        <v>531</v>
      </c>
      <c r="C362" s="16" t="s">
        <v>375</v>
      </c>
      <c r="D362" s="16">
        <v>2</v>
      </c>
      <c r="E362" s="16">
        <v>0</v>
      </c>
      <c r="F362" s="16">
        <v>0</v>
      </c>
      <c r="G362" s="16">
        <v>0</v>
      </c>
      <c r="H362" s="16">
        <v>0</v>
      </c>
      <c r="I362" s="16">
        <v>2</v>
      </c>
      <c r="J362" s="16">
        <v>0</v>
      </c>
      <c r="K362" s="16">
        <v>0</v>
      </c>
      <c r="L362" s="16">
        <v>0</v>
      </c>
      <c r="M362" s="16">
        <v>0</v>
      </c>
    </row>
    <row r="363" s="9" customFormat="1" spans="1:13">
      <c r="A363" s="16">
        <v>354</v>
      </c>
      <c r="B363" s="20" t="s">
        <v>532</v>
      </c>
      <c r="C363" s="16" t="s">
        <v>126</v>
      </c>
      <c r="D363" s="16">
        <v>2</v>
      </c>
      <c r="E363" s="16">
        <v>1</v>
      </c>
      <c r="F363" s="16">
        <v>1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</row>
    <row r="364" s="9" customFormat="1" spans="1:13">
      <c r="A364" s="16">
        <v>354</v>
      </c>
      <c r="B364" s="20" t="s">
        <v>533</v>
      </c>
      <c r="C364" s="16" t="s">
        <v>199</v>
      </c>
      <c r="D364" s="16">
        <v>2</v>
      </c>
      <c r="E364" s="16">
        <v>0</v>
      </c>
      <c r="F364" s="16">
        <v>2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</row>
    <row r="365" s="9" customFormat="1" spans="1:13">
      <c r="A365" s="16">
        <v>354</v>
      </c>
      <c r="B365" s="20" t="s">
        <v>534</v>
      </c>
      <c r="C365" s="16" t="s">
        <v>46</v>
      </c>
      <c r="D365" s="16">
        <v>2</v>
      </c>
      <c r="E365" s="16">
        <v>0</v>
      </c>
      <c r="F365" s="16">
        <v>0</v>
      </c>
      <c r="G365" s="16">
        <v>0</v>
      </c>
      <c r="H365" s="16">
        <v>2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</row>
    <row r="366" s="9" customFormat="1" spans="1:13">
      <c r="A366" s="16">
        <v>354</v>
      </c>
      <c r="B366" s="20" t="s">
        <v>535</v>
      </c>
      <c r="C366" s="16" t="s">
        <v>311</v>
      </c>
      <c r="D366" s="16">
        <v>2</v>
      </c>
      <c r="E366" s="16">
        <v>2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</row>
    <row r="367" s="9" customFormat="1" spans="1:13">
      <c r="A367" s="16">
        <v>354</v>
      </c>
      <c r="B367" s="20" t="s">
        <v>536</v>
      </c>
      <c r="C367" s="16" t="s">
        <v>311</v>
      </c>
      <c r="D367" s="16">
        <v>2</v>
      </c>
      <c r="E367" s="16">
        <v>0</v>
      </c>
      <c r="F367" s="16">
        <v>0</v>
      </c>
      <c r="G367" s="16">
        <v>0</v>
      </c>
      <c r="H367" s="16">
        <v>2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</row>
    <row r="368" s="9" customFormat="1" spans="1:13">
      <c r="A368" s="16">
        <v>354</v>
      </c>
      <c r="B368" s="20" t="s">
        <v>537</v>
      </c>
      <c r="C368" s="16" t="s">
        <v>234</v>
      </c>
      <c r="D368" s="16">
        <v>2</v>
      </c>
      <c r="E368" s="16">
        <v>0</v>
      </c>
      <c r="F368" s="16">
        <v>0</v>
      </c>
      <c r="G368" s="16">
        <v>0</v>
      </c>
      <c r="H368" s="16">
        <v>2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</row>
    <row r="369" s="9" customFormat="1" ht="21.6" spans="1:13">
      <c r="A369" s="16">
        <v>354</v>
      </c>
      <c r="B369" s="20" t="s">
        <v>538</v>
      </c>
      <c r="C369" s="16" t="s">
        <v>178</v>
      </c>
      <c r="D369" s="16">
        <v>2</v>
      </c>
      <c r="E369" s="16">
        <v>0</v>
      </c>
      <c r="F369" s="16">
        <v>0</v>
      </c>
      <c r="G369" s="16">
        <v>0</v>
      </c>
      <c r="H369" s="16">
        <v>0</v>
      </c>
      <c r="I369" s="16">
        <v>2</v>
      </c>
      <c r="J369" s="16">
        <v>0</v>
      </c>
      <c r="K369" s="16">
        <v>0</v>
      </c>
      <c r="L369" s="16">
        <v>0</v>
      </c>
      <c r="M369" s="16">
        <v>0</v>
      </c>
    </row>
    <row r="370" s="9" customFormat="1" spans="1:13">
      <c r="A370" s="16">
        <v>354</v>
      </c>
      <c r="B370" s="20" t="s">
        <v>539</v>
      </c>
      <c r="C370" s="16" t="s">
        <v>30</v>
      </c>
      <c r="D370" s="16">
        <v>2</v>
      </c>
      <c r="E370" s="16">
        <v>0</v>
      </c>
      <c r="F370" s="16">
        <v>0</v>
      </c>
      <c r="G370" s="16">
        <v>0</v>
      </c>
      <c r="H370" s="16">
        <v>2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</row>
    <row r="371" s="9" customFormat="1" spans="1:13">
      <c r="A371" s="16">
        <v>354</v>
      </c>
      <c r="B371" s="20" t="s">
        <v>540</v>
      </c>
      <c r="C371" s="16" t="s">
        <v>261</v>
      </c>
      <c r="D371" s="16">
        <v>2</v>
      </c>
      <c r="E371" s="16">
        <v>0</v>
      </c>
      <c r="F371" s="16">
        <v>0</v>
      </c>
      <c r="G371" s="16">
        <v>0</v>
      </c>
      <c r="H371" s="16">
        <v>0</v>
      </c>
      <c r="I371" s="16">
        <v>2</v>
      </c>
      <c r="J371" s="16">
        <v>0</v>
      </c>
      <c r="K371" s="16">
        <v>0</v>
      </c>
      <c r="L371" s="16">
        <v>0</v>
      </c>
      <c r="M371" s="16">
        <v>0</v>
      </c>
    </row>
    <row r="372" s="9" customFormat="1" spans="1:13">
      <c r="A372" s="16">
        <v>354</v>
      </c>
      <c r="B372" s="20" t="s">
        <v>541</v>
      </c>
      <c r="C372" s="16" t="s">
        <v>161</v>
      </c>
      <c r="D372" s="16">
        <v>2</v>
      </c>
      <c r="E372" s="16">
        <v>2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</row>
    <row r="373" s="9" customFormat="1" spans="1:13">
      <c r="A373" s="16">
        <v>354</v>
      </c>
      <c r="B373" s="20" t="s">
        <v>542</v>
      </c>
      <c r="C373" s="16" t="s">
        <v>266</v>
      </c>
      <c r="D373" s="16">
        <v>2</v>
      </c>
      <c r="E373" s="16">
        <v>0</v>
      </c>
      <c r="F373" s="16">
        <v>2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</row>
    <row r="374" s="9" customFormat="1" spans="1:13">
      <c r="A374" s="16">
        <v>354</v>
      </c>
      <c r="B374" s="20" t="s">
        <v>543</v>
      </c>
      <c r="C374" s="16" t="s">
        <v>362</v>
      </c>
      <c r="D374" s="16">
        <v>2</v>
      </c>
      <c r="E374" s="16">
        <v>0</v>
      </c>
      <c r="F374" s="16">
        <v>2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</row>
    <row r="375" s="9" customFormat="1" spans="1:13">
      <c r="A375" s="16">
        <v>354</v>
      </c>
      <c r="B375" s="20" t="s">
        <v>544</v>
      </c>
      <c r="C375" s="16" t="s">
        <v>545</v>
      </c>
      <c r="D375" s="16">
        <v>2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</row>
    <row r="376" s="9" customFormat="1" spans="1:13">
      <c r="A376" s="16">
        <v>354</v>
      </c>
      <c r="B376" s="20" t="s">
        <v>546</v>
      </c>
      <c r="C376" s="16" t="s">
        <v>547</v>
      </c>
      <c r="D376" s="16">
        <v>2</v>
      </c>
      <c r="E376" s="16">
        <v>0</v>
      </c>
      <c r="F376" s="16">
        <v>0</v>
      </c>
      <c r="G376" s="16">
        <v>2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</row>
    <row r="377" s="9" customFormat="1" spans="1:13">
      <c r="A377" s="16">
        <v>354</v>
      </c>
      <c r="B377" s="20" t="s">
        <v>548</v>
      </c>
      <c r="C377" s="16" t="s">
        <v>549</v>
      </c>
      <c r="D377" s="16">
        <v>2</v>
      </c>
      <c r="E377" s="16">
        <v>0</v>
      </c>
      <c r="F377" s="16">
        <v>0</v>
      </c>
      <c r="G377" s="16">
        <v>0</v>
      </c>
      <c r="H377" s="16">
        <v>0</v>
      </c>
      <c r="I377" s="16">
        <v>2</v>
      </c>
      <c r="J377" s="16">
        <v>0</v>
      </c>
      <c r="K377" s="16">
        <v>0</v>
      </c>
      <c r="L377" s="16">
        <v>0</v>
      </c>
      <c r="M377" s="16">
        <v>0</v>
      </c>
    </row>
    <row r="378" s="9" customFormat="1" spans="1:13">
      <c r="A378" s="16">
        <v>354</v>
      </c>
      <c r="B378" s="20" t="s">
        <v>550</v>
      </c>
      <c r="C378" s="16" t="s">
        <v>206</v>
      </c>
      <c r="D378" s="16">
        <v>2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</row>
    <row r="379" s="9" customFormat="1" spans="1:13">
      <c r="A379" s="16">
        <v>354</v>
      </c>
      <c r="B379" s="20" t="s">
        <v>551</v>
      </c>
      <c r="C379" s="16" t="s">
        <v>92</v>
      </c>
      <c r="D379" s="16">
        <v>2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2</v>
      </c>
      <c r="K379" s="16">
        <v>0</v>
      </c>
      <c r="L379" s="16">
        <v>0</v>
      </c>
      <c r="M379" s="16">
        <v>0</v>
      </c>
    </row>
    <row r="380" s="9" customFormat="1" spans="1:13">
      <c r="A380" s="16">
        <v>354</v>
      </c>
      <c r="B380" s="20" t="s">
        <v>552</v>
      </c>
      <c r="C380" s="16" t="s">
        <v>553</v>
      </c>
      <c r="D380" s="16">
        <v>2</v>
      </c>
      <c r="E380" s="16">
        <v>0</v>
      </c>
      <c r="F380" s="16">
        <v>0</v>
      </c>
      <c r="G380" s="16">
        <v>0</v>
      </c>
      <c r="H380" s="16">
        <v>0</v>
      </c>
      <c r="I380" s="16">
        <v>2</v>
      </c>
      <c r="J380" s="16">
        <v>0</v>
      </c>
      <c r="K380" s="16">
        <v>0</v>
      </c>
      <c r="L380" s="16">
        <v>0</v>
      </c>
      <c r="M380" s="16">
        <v>0</v>
      </c>
    </row>
    <row r="381" s="9" customFormat="1" spans="1:13">
      <c r="A381" s="16">
        <v>354</v>
      </c>
      <c r="B381" s="20" t="s">
        <v>554</v>
      </c>
      <c r="C381" s="16" t="s">
        <v>555</v>
      </c>
      <c r="D381" s="16">
        <v>2</v>
      </c>
      <c r="E381" s="16">
        <v>2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</row>
    <row r="382" s="9" customFormat="1" spans="1:13">
      <c r="A382" s="16">
        <v>354</v>
      </c>
      <c r="B382" s="20" t="s">
        <v>556</v>
      </c>
      <c r="C382" s="16" t="s">
        <v>82</v>
      </c>
      <c r="D382" s="16">
        <v>2</v>
      </c>
      <c r="E382" s="16">
        <v>1</v>
      </c>
      <c r="F382" s="16">
        <v>1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</row>
    <row r="383" s="9" customFormat="1" spans="1:13">
      <c r="A383" s="16">
        <v>354</v>
      </c>
      <c r="B383" s="20" t="s">
        <v>557</v>
      </c>
      <c r="C383" s="16" t="s">
        <v>311</v>
      </c>
      <c r="D383" s="16">
        <v>2</v>
      </c>
      <c r="E383" s="16">
        <v>1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</row>
    <row r="384" s="9" customFormat="1" spans="1:13">
      <c r="A384" s="16">
        <v>354</v>
      </c>
      <c r="B384" s="20" t="s">
        <v>558</v>
      </c>
      <c r="C384" s="16" t="s">
        <v>197</v>
      </c>
      <c r="D384" s="16">
        <v>2</v>
      </c>
      <c r="E384" s="16">
        <v>0</v>
      </c>
      <c r="F384" s="16">
        <v>0</v>
      </c>
      <c r="G384" s="16">
        <v>0</v>
      </c>
      <c r="H384" s="16">
        <v>2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</row>
    <row r="385" s="9" customFormat="1" spans="1:13">
      <c r="A385" s="16">
        <v>354</v>
      </c>
      <c r="B385" s="20" t="s">
        <v>559</v>
      </c>
      <c r="C385" s="16" t="s">
        <v>560</v>
      </c>
      <c r="D385" s="16">
        <v>2</v>
      </c>
      <c r="E385" s="16">
        <v>0</v>
      </c>
      <c r="F385" s="16">
        <v>0</v>
      </c>
      <c r="G385" s="16">
        <v>2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</row>
    <row r="386" s="9" customFormat="1" spans="1:13">
      <c r="A386" s="16">
        <v>354</v>
      </c>
      <c r="B386" s="20" t="s">
        <v>561</v>
      </c>
      <c r="C386" s="16" t="s">
        <v>54</v>
      </c>
      <c r="D386" s="16">
        <v>2</v>
      </c>
      <c r="E386" s="16">
        <v>1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</row>
    <row r="387" s="9" customFormat="1" spans="1:13">
      <c r="A387" s="16">
        <v>354</v>
      </c>
      <c r="B387" s="20" t="s">
        <v>562</v>
      </c>
      <c r="C387" s="16" t="s">
        <v>321</v>
      </c>
      <c r="D387" s="16">
        <v>2</v>
      </c>
      <c r="E387" s="16">
        <v>0</v>
      </c>
      <c r="F387" s="16">
        <v>0</v>
      </c>
      <c r="G387" s="16">
        <v>2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</row>
    <row r="388" s="9" customFormat="1" spans="1:13">
      <c r="A388" s="16">
        <v>354</v>
      </c>
      <c r="B388" s="20" t="s">
        <v>563</v>
      </c>
      <c r="C388" s="16" t="s">
        <v>549</v>
      </c>
      <c r="D388" s="16">
        <v>2</v>
      </c>
      <c r="E388" s="16">
        <v>0</v>
      </c>
      <c r="F388" s="16">
        <v>0</v>
      </c>
      <c r="G388" s="16">
        <v>0</v>
      </c>
      <c r="H388" s="16">
        <v>0</v>
      </c>
      <c r="I388" s="16">
        <v>2</v>
      </c>
      <c r="J388" s="16">
        <v>0</v>
      </c>
      <c r="K388" s="16">
        <v>0</v>
      </c>
      <c r="L388" s="16">
        <v>0</v>
      </c>
      <c r="M388" s="16">
        <v>0</v>
      </c>
    </row>
    <row r="389" s="9" customFormat="1" spans="1:13">
      <c r="A389" s="16">
        <v>354</v>
      </c>
      <c r="B389" s="20" t="s">
        <v>564</v>
      </c>
      <c r="C389" s="16" t="s">
        <v>565</v>
      </c>
      <c r="D389" s="16">
        <v>2</v>
      </c>
      <c r="E389" s="16">
        <v>0</v>
      </c>
      <c r="F389" s="16">
        <v>0</v>
      </c>
      <c r="G389" s="16">
        <v>0</v>
      </c>
      <c r="H389" s="16">
        <v>0</v>
      </c>
      <c r="I389" s="16">
        <v>2</v>
      </c>
      <c r="J389" s="16">
        <v>0</v>
      </c>
      <c r="K389" s="16">
        <v>0</v>
      </c>
      <c r="L389" s="16">
        <v>0</v>
      </c>
      <c r="M389" s="16">
        <v>0</v>
      </c>
    </row>
    <row r="390" s="9" customFormat="1" spans="1:13">
      <c r="A390" s="16">
        <v>354</v>
      </c>
      <c r="B390" s="20" t="s">
        <v>566</v>
      </c>
      <c r="C390" s="16" t="s">
        <v>555</v>
      </c>
      <c r="D390" s="16">
        <v>2</v>
      </c>
      <c r="E390" s="16">
        <v>2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</row>
    <row r="391" s="9" customFormat="1" spans="1:13">
      <c r="A391" s="16">
        <v>354</v>
      </c>
      <c r="B391" s="20" t="s">
        <v>567</v>
      </c>
      <c r="C391" s="16" t="s">
        <v>96</v>
      </c>
      <c r="D391" s="16">
        <v>2</v>
      </c>
      <c r="E391" s="16">
        <v>1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</row>
    <row r="392" s="9" customFormat="1" spans="1:13">
      <c r="A392" s="16">
        <v>354</v>
      </c>
      <c r="B392" s="20" t="s">
        <v>568</v>
      </c>
      <c r="C392" s="16" t="s">
        <v>569</v>
      </c>
      <c r="D392" s="16">
        <v>2</v>
      </c>
      <c r="E392" s="16">
        <v>0</v>
      </c>
      <c r="F392" s="16">
        <v>0</v>
      </c>
      <c r="G392" s="16">
        <v>0</v>
      </c>
      <c r="H392" s="16">
        <v>2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</row>
    <row r="393" s="9" customFormat="1" spans="1:13">
      <c r="A393" s="16">
        <v>354</v>
      </c>
      <c r="B393" s="20" t="s">
        <v>570</v>
      </c>
      <c r="C393" s="16" t="s">
        <v>163</v>
      </c>
      <c r="D393" s="16">
        <v>2</v>
      </c>
      <c r="E393" s="16">
        <v>0</v>
      </c>
      <c r="F393" s="16">
        <v>0</v>
      </c>
      <c r="G393" s="16">
        <v>0</v>
      </c>
      <c r="H393" s="16">
        <v>2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</row>
    <row r="394" s="9" customFormat="1" spans="1:13">
      <c r="A394" s="16">
        <v>354</v>
      </c>
      <c r="B394" s="20" t="s">
        <v>571</v>
      </c>
      <c r="C394" s="16" t="s">
        <v>572</v>
      </c>
      <c r="D394" s="16">
        <v>2</v>
      </c>
      <c r="E394" s="16">
        <v>0</v>
      </c>
      <c r="F394" s="16">
        <v>0</v>
      </c>
      <c r="G394" s="16">
        <v>0</v>
      </c>
      <c r="H394" s="16">
        <v>0</v>
      </c>
      <c r="I394" s="16">
        <v>2</v>
      </c>
      <c r="J394" s="16">
        <v>0</v>
      </c>
      <c r="K394" s="16">
        <v>0</v>
      </c>
      <c r="L394" s="16">
        <v>0</v>
      </c>
      <c r="M394" s="16">
        <v>0</v>
      </c>
    </row>
    <row r="395" s="9" customFormat="1" spans="1:13">
      <c r="A395" s="16">
        <v>354</v>
      </c>
      <c r="B395" s="20" t="s">
        <v>573</v>
      </c>
      <c r="C395" s="16" t="s">
        <v>574</v>
      </c>
      <c r="D395" s="16">
        <v>2</v>
      </c>
      <c r="E395" s="16">
        <v>0</v>
      </c>
      <c r="F395" s="16">
        <v>2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</row>
    <row r="396" s="9" customFormat="1" spans="1:13">
      <c r="A396" s="16">
        <v>354</v>
      </c>
      <c r="B396" s="20" t="s">
        <v>575</v>
      </c>
      <c r="C396" s="16" t="s">
        <v>295</v>
      </c>
      <c r="D396" s="16">
        <v>2</v>
      </c>
      <c r="E396" s="16">
        <v>0</v>
      </c>
      <c r="F396" s="16">
        <v>2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</row>
    <row r="397" s="9" customFormat="1" spans="1:13">
      <c r="A397" s="16">
        <v>354</v>
      </c>
      <c r="B397" s="20" t="s">
        <v>576</v>
      </c>
      <c r="C397" s="16" t="s">
        <v>577</v>
      </c>
      <c r="D397" s="16">
        <v>2</v>
      </c>
      <c r="E397" s="16">
        <v>0</v>
      </c>
      <c r="F397" s="16">
        <v>0</v>
      </c>
      <c r="G397" s="16">
        <v>2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</row>
    <row r="398" s="9" customFormat="1" spans="1:13">
      <c r="A398" s="16">
        <v>354</v>
      </c>
      <c r="B398" s="20" t="s">
        <v>578</v>
      </c>
      <c r="C398" s="16" t="s">
        <v>442</v>
      </c>
      <c r="D398" s="16">
        <v>2</v>
      </c>
      <c r="E398" s="16">
        <v>1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</row>
    <row r="399" s="9" customFormat="1" spans="1:13">
      <c r="A399" s="16">
        <v>354</v>
      </c>
      <c r="B399" s="20" t="s">
        <v>579</v>
      </c>
      <c r="C399" s="16" t="s">
        <v>580</v>
      </c>
      <c r="D399" s="16">
        <v>2</v>
      </c>
      <c r="E399" s="16">
        <v>0</v>
      </c>
      <c r="F399" s="16">
        <v>0</v>
      </c>
      <c r="G399" s="16">
        <v>2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</row>
    <row r="400" s="9" customFormat="1" spans="1:13">
      <c r="A400" s="16">
        <v>354</v>
      </c>
      <c r="B400" s="20" t="s">
        <v>581</v>
      </c>
      <c r="C400" s="16" t="s">
        <v>442</v>
      </c>
      <c r="D400" s="16">
        <v>2</v>
      </c>
      <c r="E400" s="16">
        <v>0</v>
      </c>
      <c r="F400" s="16">
        <v>2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</row>
    <row r="401" s="9" customFormat="1" spans="1:13">
      <c r="A401" s="16">
        <v>354</v>
      </c>
      <c r="B401" s="20" t="s">
        <v>582</v>
      </c>
      <c r="C401" s="16" t="s">
        <v>583</v>
      </c>
      <c r="D401" s="16">
        <v>2</v>
      </c>
      <c r="E401" s="16">
        <v>2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</row>
    <row r="402" s="9" customFormat="1" spans="1:13">
      <c r="A402" s="16">
        <v>354</v>
      </c>
      <c r="B402" s="20" t="s">
        <v>584</v>
      </c>
      <c r="C402" s="16" t="s">
        <v>585</v>
      </c>
      <c r="D402" s="16">
        <v>2</v>
      </c>
      <c r="E402" s="16">
        <v>0</v>
      </c>
      <c r="F402" s="16">
        <v>0</v>
      </c>
      <c r="G402" s="16">
        <v>2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</row>
    <row r="403" s="9" customFormat="1" spans="1:13">
      <c r="A403" s="16">
        <v>354</v>
      </c>
      <c r="B403" s="20" t="s">
        <v>586</v>
      </c>
      <c r="C403" s="16" t="s">
        <v>587</v>
      </c>
      <c r="D403" s="16">
        <v>2</v>
      </c>
      <c r="E403" s="16">
        <v>0</v>
      </c>
      <c r="F403" s="16">
        <v>1</v>
      </c>
      <c r="G403" s="16">
        <v>0</v>
      </c>
      <c r="H403" s="16">
        <v>0</v>
      </c>
      <c r="I403" s="16">
        <v>1</v>
      </c>
      <c r="J403" s="16">
        <v>0</v>
      </c>
      <c r="K403" s="16">
        <v>0</v>
      </c>
      <c r="L403" s="16">
        <v>0</v>
      </c>
      <c r="M403" s="16">
        <v>0</v>
      </c>
    </row>
    <row r="404" s="9" customFormat="1" spans="1:13">
      <c r="A404" s="16">
        <v>354</v>
      </c>
      <c r="B404" s="20" t="s">
        <v>588</v>
      </c>
      <c r="C404" s="16" t="s">
        <v>321</v>
      </c>
      <c r="D404" s="16">
        <v>2</v>
      </c>
      <c r="E404" s="16">
        <v>0</v>
      </c>
      <c r="F404" s="16">
        <v>0</v>
      </c>
      <c r="G404" s="16">
        <v>0</v>
      </c>
      <c r="H404" s="16">
        <v>0</v>
      </c>
      <c r="I404" s="16">
        <v>2</v>
      </c>
      <c r="J404" s="16">
        <v>0</v>
      </c>
      <c r="K404" s="16">
        <v>0</v>
      </c>
      <c r="L404" s="16">
        <v>0</v>
      </c>
      <c r="M404" s="16">
        <v>0</v>
      </c>
    </row>
    <row r="405" s="9" customFormat="1" spans="1:13">
      <c r="A405" s="16">
        <v>354</v>
      </c>
      <c r="B405" s="20" t="s">
        <v>589</v>
      </c>
      <c r="C405" s="16" t="s">
        <v>590</v>
      </c>
      <c r="D405" s="16">
        <v>2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2</v>
      </c>
      <c r="K405" s="16">
        <v>0</v>
      </c>
      <c r="L405" s="16">
        <v>0</v>
      </c>
      <c r="M405" s="16">
        <v>0</v>
      </c>
    </row>
    <row r="406" s="9" customFormat="1" spans="1:13">
      <c r="A406" s="16">
        <v>354</v>
      </c>
      <c r="B406" s="20" t="s">
        <v>591</v>
      </c>
      <c r="C406" s="16" t="s">
        <v>321</v>
      </c>
      <c r="D406" s="16">
        <v>2</v>
      </c>
      <c r="E406" s="16">
        <v>0</v>
      </c>
      <c r="F406" s="16">
        <v>0</v>
      </c>
      <c r="G406" s="16">
        <v>2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</row>
    <row r="407" s="9" customFormat="1" spans="1:13">
      <c r="A407" s="16">
        <v>354</v>
      </c>
      <c r="B407" s="20" t="s">
        <v>592</v>
      </c>
      <c r="C407" s="16" t="s">
        <v>517</v>
      </c>
      <c r="D407" s="16">
        <v>2</v>
      </c>
      <c r="E407" s="16">
        <v>1</v>
      </c>
      <c r="F407" s="16">
        <v>0</v>
      </c>
      <c r="G407" s="16">
        <v>0</v>
      </c>
      <c r="H407" s="16">
        <v>0</v>
      </c>
      <c r="I407" s="16">
        <v>0</v>
      </c>
      <c r="J407" s="16">
        <v>1</v>
      </c>
      <c r="K407" s="16">
        <v>0</v>
      </c>
      <c r="L407" s="16">
        <v>0</v>
      </c>
      <c r="M407" s="16">
        <v>0</v>
      </c>
    </row>
    <row r="408" s="9" customFormat="1" spans="1:13">
      <c r="A408" s="16">
        <v>354</v>
      </c>
      <c r="B408" s="20" t="s">
        <v>593</v>
      </c>
      <c r="C408" s="16" t="s">
        <v>594</v>
      </c>
      <c r="D408" s="16">
        <v>2</v>
      </c>
      <c r="E408" s="16">
        <v>2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</row>
    <row r="409" s="9" customFormat="1" spans="1:13">
      <c r="A409" s="16">
        <v>354</v>
      </c>
      <c r="B409" s="20" t="s">
        <v>595</v>
      </c>
      <c r="C409" s="16" t="s">
        <v>377</v>
      </c>
      <c r="D409" s="16">
        <v>2</v>
      </c>
      <c r="E409" s="16">
        <v>0</v>
      </c>
      <c r="F409" s="16">
        <v>0</v>
      </c>
      <c r="G409" s="16">
        <v>0</v>
      </c>
      <c r="H409" s="16">
        <v>0</v>
      </c>
      <c r="I409" s="16">
        <v>2</v>
      </c>
      <c r="J409" s="16">
        <v>0</v>
      </c>
      <c r="K409" s="16">
        <v>0</v>
      </c>
      <c r="L409" s="16">
        <v>0</v>
      </c>
      <c r="M409" s="16">
        <v>0</v>
      </c>
    </row>
    <row r="410" s="9" customFormat="1" spans="1:13">
      <c r="A410" s="16">
        <v>354</v>
      </c>
      <c r="B410" s="20" t="s">
        <v>596</v>
      </c>
      <c r="C410" s="16" t="s">
        <v>61</v>
      </c>
      <c r="D410" s="16">
        <v>2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2</v>
      </c>
      <c r="K410" s="16">
        <v>0</v>
      </c>
      <c r="L410" s="16">
        <v>0</v>
      </c>
      <c r="M410" s="16">
        <v>0</v>
      </c>
    </row>
    <row r="411" s="9" customFormat="1" spans="1:13">
      <c r="A411" s="16">
        <v>354</v>
      </c>
      <c r="B411" s="20" t="s">
        <v>597</v>
      </c>
      <c r="C411" s="16" t="s">
        <v>22</v>
      </c>
      <c r="D411" s="16">
        <v>2</v>
      </c>
      <c r="E411" s="16">
        <v>0</v>
      </c>
      <c r="F411" s="16">
        <v>0</v>
      </c>
      <c r="G411" s="16">
        <v>2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</row>
    <row r="412" s="9" customFormat="1" spans="1:13">
      <c r="A412" s="16">
        <v>354</v>
      </c>
      <c r="B412" s="20" t="s">
        <v>598</v>
      </c>
      <c r="C412" s="16" t="s">
        <v>599</v>
      </c>
      <c r="D412" s="16">
        <v>2</v>
      </c>
      <c r="E412" s="16">
        <v>0</v>
      </c>
      <c r="F412" s="16">
        <v>0</v>
      </c>
      <c r="G412" s="16">
        <v>0</v>
      </c>
      <c r="H412" s="16">
        <v>2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</row>
    <row r="413" s="9" customFormat="1" spans="1:13">
      <c r="A413" s="16">
        <v>354</v>
      </c>
      <c r="B413" s="20" t="s">
        <v>600</v>
      </c>
      <c r="C413" s="16" t="s">
        <v>601</v>
      </c>
      <c r="D413" s="16">
        <v>2</v>
      </c>
      <c r="E413" s="16">
        <v>0</v>
      </c>
      <c r="F413" s="16">
        <v>0</v>
      </c>
      <c r="G413" s="16">
        <v>0</v>
      </c>
      <c r="H413" s="16">
        <v>0</v>
      </c>
      <c r="I413" s="16">
        <v>2</v>
      </c>
      <c r="J413" s="16">
        <v>0</v>
      </c>
      <c r="K413" s="16">
        <v>0</v>
      </c>
      <c r="L413" s="16">
        <v>0</v>
      </c>
      <c r="M413" s="16">
        <v>0</v>
      </c>
    </row>
    <row r="414" s="9" customFormat="1" spans="1:13">
      <c r="A414" s="16">
        <v>354</v>
      </c>
      <c r="B414" s="20" t="s">
        <v>602</v>
      </c>
      <c r="C414" s="16" t="s">
        <v>603</v>
      </c>
      <c r="D414" s="16">
        <v>2</v>
      </c>
      <c r="E414" s="16">
        <v>0</v>
      </c>
      <c r="F414" s="16">
        <v>2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</row>
    <row r="415" s="9" customFormat="1" spans="1:13">
      <c r="A415" s="16">
        <v>354</v>
      </c>
      <c r="B415" s="20" t="s">
        <v>604</v>
      </c>
      <c r="C415" s="16" t="s">
        <v>101</v>
      </c>
      <c r="D415" s="16">
        <v>2</v>
      </c>
      <c r="E415" s="16">
        <v>0</v>
      </c>
      <c r="F415" s="16">
        <v>0</v>
      </c>
      <c r="G415" s="16">
        <v>0</v>
      </c>
      <c r="H415" s="16">
        <v>0</v>
      </c>
      <c r="I415" s="16">
        <v>2</v>
      </c>
      <c r="J415" s="16">
        <v>0</v>
      </c>
      <c r="K415" s="16">
        <v>0</v>
      </c>
      <c r="L415" s="16">
        <v>0</v>
      </c>
      <c r="M415" s="16">
        <v>0</v>
      </c>
    </row>
    <row r="416" s="9" customFormat="1" spans="1:13">
      <c r="A416" s="16">
        <v>354</v>
      </c>
      <c r="B416" s="20" t="s">
        <v>605</v>
      </c>
      <c r="C416" s="16" t="s">
        <v>606</v>
      </c>
      <c r="D416" s="16">
        <v>2</v>
      </c>
      <c r="E416" s="16">
        <v>0</v>
      </c>
      <c r="F416" s="16">
        <v>0</v>
      </c>
      <c r="G416" s="16">
        <v>0</v>
      </c>
      <c r="H416" s="16">
        <v>0</v>
      </c>
      <c r="I416" s="16">
        <v>2</v>
      </c>
      <c r="J416" s="16">
        <v>0</v>
      </c>
      <c r="K416" s="16">
        <v>0</v>
      </c>
      <c r="L416" s="16">
        <v>0</v>
      </c>
      <c r="M416" s="16">
        <v>0</v>
      </c>
    </row>
    <row r="417" s="9" customFormat="1" spans="1:13">
      <c r="A417" s="16">
        <v>354</v>
      </c>
      <c r="B417" s="20" t="s">
        <v>607</v>
      </c>
      <c r="C417" s="16" t="s">
        <v>26</v>
      </c>
      <c r="D417" s="16">
        <v>2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2</v>
      </c>
      <c r="K417" s="16">
        <v>0</v>
      </c>
      <c r="L417" s="16">
        <v>0</v>
      </c>
      <c r="M417" s="16">
        <v>0</v>
      </c>
    </row>
    <row r="418" s="9" customFormat="1" spans="1:13">
      <c r="A418" s="16">
        <v>354</v>
      </c>
      <c r="B418" s="20" t="s">
        <v>608</v>
      </c>
      <c r="C418" s="16" t="s">
        <v>609</v>
      </c>
      <c r="D418" s="16">
        <v>2</v>
      </c>
      <c r="E418" s="16">
        <v>0</v>
      </c>
      <c r="F418" s="16">
        <v>0</v>
      </c>
      <c r="G418" s="16">
        <v>0</v>
      </c>
      <c r="H418" s="16">
        <v>0</v>
      </c>
      <c r="I418" s="16">
        <v>2</v>
      </c>
      <c r="J418" s="16">
        <v>0</v>
      </c>
      <c r="K418" s="16">
        <v>0</v>
      </c>
      <c r="L418" s="16">
        <v>0</v>
      </c>
      <c r="M418" s="16">
        <v>0</v>
      </c>
    </row>
    <row r="419" s="9" customFormat="1" spans="1:13">
      <c r="A419" s="16">
        <v>354</v>
      </c>
      <c r="B419" s="20" t="s">
        <v>610</v>
      </c>
      <c r="C419" s="16" t="s">
        <v>611</v>
      </c>
      <c r="D419" s="16">
        <v>2</v>
      </c>
      <c r="E419" s="16">
        <v>0</v>
      </c>
      <c r="F419" s="16">
        <v>0</v>
      </c>
      <c r="G419" s="16">
        <v>0</v>
      </c>
      <c r="H419" s="16">
        <v>0</v>
      </c>
      <c r="I419" s="16">
        <v>2</v>
      </c>
      <c r="J419" s="16">
        <v>0</v>
      </c>
      <c r="K419" s="16">
        <v>0</v>
      </c>
      <c r="L419" s="16">
        <v>0</v>
      </c>
      <c r="M419" s="16">
        <v>0</v>
      </c>
    </row>
    <row r="420" s="9" customFormat="1" spans="1:13">
      <c r="A420" s="16">
        <v>354</v>
      </c>
      <c r="B420" s="20" t="s">
        <v>612</v>
      </c>
      <c r="C420" s="16" t="s">
        <v>613</v>
      </c>
      <c r="D420" s="16">
        <v>2</v>
      </c>
      <c r="E420" s="16">
        <v>0</v>
      </c>
      <c r="F420" s="16">
        <v>0</v>
      </c>
      <c r="G420" s="16">
        <v>0</v>
      </c>
      <c r="H420" s="16">
        <v>0</v>
      </c>
      <c r="I420" s="16">
        <v>2</v>
      </c>
      <c r="J420" s="16">
        <v>0</v>
      </c>
      <c r="K420" s="16">
        <v>0</v>
      </c>
      <c r="L420" s="16">
        <v>0</v>
      </c>
      <c r="M420" s="16">
        <v>0</v>
      </c>
    </row>
    <row r="421" s="9" customFormat="1" spans="1:13">
      <c r="A421" s="16">
        <v>354</v>
      </c>
      <c r="B421" s="20" t="s">
        <v>614</v>
      </c>
      <c r="C421" s="16" t="s">
        <v>82</v>
      </c>
      <c r="D421" s="16">
        <v>2</v>
      </c>
      <c r="E421" s="16">
        <v>1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</row>
    <row r="422" s="9" customFormat="1" spans="1:13">
      <c r="A422" s="16">
        <v>354</v>
      </c>
      <c r="B422" s="20" t="s">
        <v>615</v>
      </c>
      <c r="C422" s="16" t="s">
        <v>403</v>
      </c>
      <c r="D422" s="16">
        <v>2</v>
      </c>
      <c r="E422" s="16">
        <v>0</v>
      </c>
      <c r="F422" s="16">
        <v>0</v>
      </c>
      <c r="G422" s="16">
        <v>2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</row>
    <row r="423" s="9" customFormat="1" spans="1:13">
      <c r="A423" s="16">
        <v>354</v>
      </c>
      <c r="B423" s="20" t="s">
        <v>616</v>
      </c>
      <c r="C423" s="16" t="s">
        <v>337</v>
      </c>
      <c r="D423" s="16">
        <v>2</v>
      </c>
      <c r="E423" s="16">
        <v>0</v>
      </c>
      <c r="F423" s="16">
        <v>2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</row>
    <row r="424" s="9" customFormat="1" spans="1:13">
      <c r="A424" s="16">
        <v>354</v>
      </c>
      <c r="B424" s="20" t="s">
        <v>617</v>
      </c>
      <c r="C424" s="16" t="s">
        <v>545</v>
      </c>
      <c r="D424" s="16">
        <v>2</v>
      </c>
      <c r="E424" s="16">
        <v>2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</row>
    <row r="425" s="9" customFormat="1" spans="1:13">
      <c r="A425" s="16">
        <v>354</v>
      </c>
      <c r="B425" s="20" t="s">
        <v>618</v>
      </c>
      <c r="C425" s="16" t="s">
        <v>246</v>
      </c>
      <c r="D425" s="16">
        <v>2</v>
      </c>
      <c r="E425" s="16">
        <v>2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</row>
    <row r="426" s="9" customFormat="1" spans="1:13">
      <c r="A426" s="16">
        <v>354</v>
      </c>
      <c r="B426" s="20" t="s">
        <v>619</v>
      </c>
      <c r="C426" s="16" t="s">
        <v>620</v>
      </c>
      <c r="D426" s="16">
        <v>2</v>
      </c>
      <c r="E426" s="16">
        <v>2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</row>
    <row r="427" s="9" customFormat="1" spans="1:13">
      <c r="A427" s="16">
        <v>354</v>
      </c>
      <c r="B427" s="20" t="s">
        <v>621</v>
      </c>
      <c r="C427" s="16" t="s">
        <v>545</v>
      </c>
      <c r="D427" s="16">
        <v>2</v>
      </c>
      <c r="E427" s="16">
        <v>2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</row>
    <row r="428" s="9" customFormat="1" spans="1:13">
      <c r="A428" s="16">
        <v>354</v>
      </c>
      <c r="B428" s="20" t="s">
        <v>622</v>
      </c>
      <c r="C428" s="16" t="s">
        <v>623</v>
      </c>
      <c r="D428" s="16">
        <v>2</v>
      </c>
      <c r="E428" s="16">
        <v>0</v>
      </c>
      <c r="F428" s="16">
        <v>0</v>
      </c>
      <c r="G428" s="16">
        <v>0</v>
      </c>
      <c r="H428" s="16">
        <v>0</v>
      </c>
      <c r="I428" s="16">
        <v>2</v>
      </c>
      <c r="J428" s="16">
        <v>0</v>
      </c>
      <c r="K428" s="16">
        <v>0</v>
      </c>
      <c r="L428" s="16">
        <v>0</v>
      </c>
      <c r="M428" s="16">
        <v>0</v>
      </c>
    </row>
    <row r="429" s="9" customFormat="1" spans="1:13">
      <c r="A429" s="16">
        <v>354</v>
      </c>
      <c r="B429" s="20" t="s">
        <v>624</v>
      </c>
      <c r="C429" s="16" t="s">
        <v>190</v>
      </c>
      <c r="D429" s="16">
        <v>2</v>
      </c>
      <c r="E429" s="16">
        <v>0</v>
      </c>
      <c r="F429" s="16">
        <v>0</v>
      </c>
      <c r="G429" s="16">
        <v>0</v>
      </c>
      <c r="H429" s="16">
        <v>0</v>
      </c>
      <c r="I429" s="16">
        <v>2</v>
      </c>
      <c r="J429" s="16">
        <v>0</v>
      </c>
      <c r="K429" s="16">
        <v>0</v>
      </c>
      <c r="L429" s="16">
        <v>0</v>
      </c>
      <c r="M429" s="16">
        <v>0</v>
      </c>
    </row>
    <row r="430" s="9" customFormat="1" spans="1:13">
      <c r="A430" s="16">
        <v>354</v>
      </c>
      <c r="B430" s="20" t="s">
        <v>625</v>
      </c>
      <c r="C430" s="16" t="s">
        <v>393</v>
      </c>
      <c r="D430" s="16">
        <v>2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2</v>
      </c>
      <c r="K430" s="16">
        <v>0</v>
      </c>
      <c r="L430" s="16">
        <v>0</v>
      </c>
      <c r="M430" s="16">
        <v>0</v>
      </c>
    </row>
    <row r="431" s="9" customFormat="1" spans="1:13">
      <c r="A431" s="16">
        <v>354</v>
      </c>
      <c r="B431" s="20" t="s">
        <v>626</v>
      </c>
      <c r="C431" s="16" t="s">
        <v>627</v>
      </c>
      <c r="D431" s="16">
        <v>2</v>
      </c>
      <c r="E431" s="16">
        <v>1</v>
      </c>
      <c r="F431" s="16">
        <v>1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</row>
    <row r="432" s="9" customFormat="1" spans="1:13">
      <c r="A432" s="16">
        <v>354</v>
      </c>
      <c r="B432" s="20" t="s">
        <v>628</v>
      </c>
      <c r="C432" s="16" t="s">
        <v>574</v>
      </c>
      <c r="D432" s="16">
        <v>2</v>
      </c>
      <c r="E432" s="16">
        <v>0</v>
      </c>
      <c r="F432" s="16">
        <v>0</v>
      </c>
      <c r="G432" s="16">
        <v>0</v>
      </c>
      <c r="H432" s="16">
        <v>1</v>
      </c>
      <c r="I432" s="16">
        <v>1</v>
      </c>
      <c r="J432" s="16">
        <v>0</v>
      </c>
      <c r="K432" s="16">
        <v>0</v>
      </c>
      <c r="L432" s="16">
        <v>0</v>
      </c>
      <c r="M432" s="16">
        <v>0</v>
      </c>
    </row>
    <row r="433" s="9" customFormat="1" spans="1:13">
      <c r="A433" s="16">
        <v>354</v>
      </c>
      <c r="B433" s="20" t="s">
        <v>629</v>
      </c>
      <c r="C433" s="16" t="s">
        <v>369</v>
      </c>
      <c r="D433" s="16">
        <v>2</v>
      </c>
      <c r="E433" s="16">
        <v>0</v>
      </c>
      <c r="F433" s="16">
        <v>0</v>
      </c>
      <c r="G433" s="16">
        <v>2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</row>
    <row r="434" s="9" customFormat="1" spans="1:13">
      <c r="A434" s="16">
        <v>354</v>
      </c>
      <c r="B434" s="20" t="s">
        <v>630</v>
      </c>
      <c r="C434" s="16" t="s">
        <v>585</v>
      </c>
      <c r="D434" s="16">
        <v>2</v>
      </c>
      <c r="E434" s="16">
        <v>0</v>
      </c>
      <c r="F434" s="16">
        <v>0</v>
      </c>
      <c r="G434" s="16">
        <v>2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</row>
    <row r="435" s="9" customFormat="1" spans="1:13">
      <c r="A435" s="16">
        <v>354</v>
      </c>
      <c r="B435" s="20" t="s">
        <v>631</v>
      </c>
      <c r="C435" s="16" t="s">
        <v>71</v>
      </c>
      <c r="D435" s="16">
        <v>2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2</v>
      </c>
      <c r="K435" s="16">
        <v>0</v>
      </c>
      <c r="L435" s="16">
        <v>0</v>
      </c>
      <c r="M435" s="16">
        <v>0</v>
      </c>
    </row>
    <row r="436" s="9" customFormat="1" spans="1:13">
      <c r="A436" s="16">
        <v>354</v>
      </c>
      <c r="B436" s="20" t="s">
        <v>632</v>
      </c>
      <c r="C436" s="16" t="s">
        <v>555</v>
      </c>
      <c r="D436" s="16">
        <v>2</v>
      </c>
      <c r="E436" s="16">
        <v>2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</row>
    <row r="437" s="9" customFormat="1" spans="1:13">
      <c r="A437" s="16">
        <v>354</v>
      </c>
      <c r="B437" s="20" t="s">
        <v>633</v>
      </c>
      <c r="C437" s="16" t="s">
        <v>545</v>
      </c>
      <c r="D437" s="16">
        <v>2</v>
      </c>
      <c r="E437" s="16">
        <v>0</v>
      </c>
      <c r="F437" s="16">
        <v>1</v>
      </c>
      <c r="G437" s="16">
        <v>0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</row>
    <row r="438" s="9" customFormat="1" spans="1:13">
      <c r="A438" s="16">
        <v>354</v>
      </c>
      <c r="B438" s="20" t="s">
        <v>634</v>
      </c>
      <c r="C438" s="16" t="s">
        <v>458</v>
      </c>
      <c r="D438" s="16">
        <v>2</v>
      </c>
      <c r="E438" s="16">
        <v>0</v>
      </c>
      <c r="F438" s="16">
        <v>0</v>
      </c>
      <c r="G438" s="16">
        <v>0</v>
      </c>
      <c r="H438" s="16">
        <v>1</v>
      </c>
      <c r="I438" s="16">
        <v>1</v>
      </c>
      <c r="J438" s="16">
        <v>0</v>
      </c>
      <c r="K438" s="16">
        <v>0</v>
      </c>
      <c r="L438" s="16">
        <v>0</v>
      </c>
      <c r="M438" s="16">
        <v>0</v>
      </c>
    </row>
    <row r="439" s="9" customFormat="1" spans="1:13">
      <c r="A439" s="16">
        <v>354</v>
      </c>
      <c r="B439" s="20" t="s">
        <v>635</v>
      </c>
      <c r="C439" s="16" t="s">
        <v>37</v>
      </c>
      <c r="D439" s="16">
        <v>2</v>
      </c>
      <c r="E439" s="16">
        <v>0</v>
      </c>
      <c r="F439" s="16">
        <v>0</v>
      </c>
      <c r="G439" s="16">
        <v>2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</row>
    <row r="440" s="9" customFormat="1" spans="1:13">
      <c r="A440" s="16">
        <v>354</v>
      </c>
      <c r="B440" s="20" t="s">
        <v>636</v>
      </c>
      <c r="C440" s="16" t="s">
        <v>337</v>
      </c>
      <c r="D440" s="16">
        <v>2</v>
      </c>
      <c r="E440" s="16">
        <v>2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</row>
    <row r="441" s="9" customFormat="1" spans="1:13">
      <c r="A441" s="16">
        <v>354</v>
      </c>
      <c r="B441" s="20" t="s">
        <v>637</v>
      </c>
      <c r="C441" s="16" t="s">
        <v>638</v>
      </c>
      <c r="D441" s="16">
        <v>2</v>
      </c>
      <c r="E441" s="16">
        <v>0</v>
      </c>
      <c r="F441" s="16">
        <v>2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</row>
    <row r="442" s="9" customFormat="1" spans="1:13">
      <c r="A442" s="16">
        <v>354</v>
      </c>
      <c r="B442" s="20" t="s">
        <v>639</v>
      </c>
      <c r="C442" s="16" t="s">
        <v>501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1</v>
      </c>
      <c r="J442" s="16">
        <v>1</v>
      </c>
      <c r="K442" s="16">
        <v>0</v>
      </c>
      <c r="L442" s="16">
        <v>0</v>
      </c>
      <c r="M442" s="16">
        <v>0</v>
      </c>
    </row>
    <row r="443" s="9" customFormat="1" spans="1:13">
      <c r="A443" s="16">
        <v>354</v>
      </c>
      <c r="B443" s="20" t="s">
        <v>640</v>
      </c>
      <c r="C443" s="16" t="s">
        <v>572</v>
      </c>
      <c r="D443" s="16">
        <v>2</v>
      </c>
      <c r="E443" s="16">
        <v>0</v>
      </c>
      <c r="F443" s="16">
        <v>0</v>
      </c>
      <c r="G443" s="16">
        <v>0</v>
      </c>
      <c r="H443" s="16">
        <v>0</v>
      </c>
      <c r="I443" s="16">
        <v>2</v>
      </c>
      <c r="J443" s="16">
        <v>0</v>
      </c>
      <c r="K443" s="16">
        <v>0</v>
      </c>
      <c r="L443" s="16">
        <v>0</v>
      </c>
      <c r="M443" s="16">
        <v>0</v>
      </c>
    </row>
    <row r="444" s="9" customFormat="1" spans="1:13">
      <c r="A444" s="16">
        <v>354</v>
      </c>
      <c r="B444" s="20" t="s">
        <v>641</v>
      </c>
      <c r="C444" s="16" t="s">
        <v>52</v>
      </c>
      <c r="D444" s="16">
        <v>2</v>
      </c>
      <c r="E444" s="16">
        <v>0</v>
      </c>
      <c r="F444" s="16">
        <v>0</v>
      </c>
      <c r="G444" s="16">
        <v>0</v>
      </c>
      <c r="H444" s="16">
        <v>0</v>
      </c>
      <c r="I444" s="16">
        <v>2</v>
      </c>
      <c r="J444" s="16">
        <v>0</v>
      </c>
      <c r="K444" s="16">
        <v>0</v>
      </c>
      <c r="L444" s="16">
        <v>0</v>
      </c>
      <c r="M444" s="16">
        <v>0</v>
      </c>
    </row>
    <row r="445" s="9" customFormat="1" spans="1:13">
      <c r="A445" s="16">
        <v>354</v>
      </c>
      <c r="B445" s="20" t="s">
        <v>642</v>
      </c>
      <c r="C445" s="16" t="s">
        <v>401</v>
      </c>
      <c r="D445" s="16">
        <v>2</v>
      </c>
      <c r="E445" s="16">
        <v>0</v>
      </c>
      <c r="F445" s="16">
        <v>0</v>
      </c>
      <c r="G445" s="16">
        <v>0</v>
      </c>
      <c r="H445" s="16">
        <v>0</v>
      </c>
      <c r="I445" s="16">
        <v>2</v>
      </c>
      <c r="J445" s="16">
        <v>0</v>
      </c>
      <c r="K445" s="16">
        <v>0</v>
      </c>
      <c r="L445" s="16">
        <v>0</v>
      </c>
      <c r="M445" s="16">
        <v>0</v>
      </c>
    </row>
    <row r="446" s="9" customFormat="1" spans="1:13">
      <c r="A446" s="16">
        <v>354</v>
      </c>
      <c r="B446" s="20" t="s">
        <v>643</v>
      </c>
      <c r="C446" s="16" t="s">
        <v>215</v>
      </c>
      <c r="D446" s="16">
        <v>2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1</v>
      </c>
      <c r="K446" s="16">
        <v>0</v>
      </c>
      <c r="L446" s="16">
        <v>0</v>
      </c>
      <c r="M446" s="16">
        <v>0</v>
      </c>
    </row>
    <row r="447" s="9" customFormat="1" spans="1:13">
      <c r="A447" s="16">
        <v>354</v>
      </c>
      <c r="B447" s="20" t="s">
        <v>644</v>
      </c>
      <c r="C447" s="16" t="s">
        <v>134</v>
      </c>
      <c r="D447" s="16">
        <v>2</v>
      </c>
      <c r="E447" s="16">
        <v>0</v>
      </c>
      <c r="F447" s="16">
        <v>0</v>
      </c>
      <c r="G447" s="16">
        <v>0</v>
      </c>
      <c r="H447" s="16">
        <v>2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</row>
    <row r="448" s="9" customFormat="1" spans="1:13">
      <c r="A448" s="16">
        <v>354</v>
      </c>
      <c r="B448" s="20" t="s">
        <v>645</v>
      </c>
      <c r="C448" s="16" t="s">
        <v>460</v>
      </c>
      <c r="D448" s="16">
        <v>2</v>
      </c>
      <c r="E448" s="16">
        <v>0</v>
      </c>
      <c r="F448" s="16">
        <v>2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</row>
    <row r="449" s="9" customFormat="1" spans="1:13">
      <c r="A449" s="16">
        <v>354</v>
      </c>
      <c r="B449" s="20" t="s">
        <v>646</v>
      </c>
      <c r="C449" s="16" t="s">
        <v>398</v>
      </c>
      <c r="D449" s="16">
        <v>2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2</v>
      </c>
      <c r="K449" s="16">
        <v>0</v>
      </c>
      <c r="L449" s="16">
        <v>0</v>
      </c>
      <c r="M449" s="16">
        <v>0</v>
      </c>
    </row>
    <row r="450" s="9" customFormat="1" spans="1:13">
      <c r="A450" s="16">
        <v>354</v>
      </c>
      <c r="B450" s="20" t="s">
        <v>647</v>
      </c>
      <c r="C450" s="16" t="s">
        <v>134</v>
      </c>
      <c r="D450" s="16">
        <v>2</v>
      </c>
      <c r="E450" s="16">
        <v>0</v>
      </c>
      <c r="F450" s="16">
        <v>0</v>
      </c>
      <c r="G450" s="16">
        <v>2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</row>
    <row r="451" s="9" customFormat="1" spans="1:13">
      <c r="A451" s="16">
        <v>354</v>
      </c>
      <c r="B451" s="20" t="s">
        <v>648</v>
      </c>
      <c r="C451" s="16" t="s">
        <v>603</v>
      </c>
      <c r="D451" s="16">
        <v>2</v>
      </c>
      <c r="E451" s="16">
        <v>1</v>
      </c>
      <c r="F451" s="16">
        <v>1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</row>
    <row r="452" s="9" customFormat="1" spans="1:13">
      <c r="A452" s="16">
        <v>354</v>
      </c>
      <c r="B452" s="20" t="s">
        <v>649</v>
      </c>
      <c r="C452" s="16" t="s">
        <v>606</v>
      </c>
      <c r="D452" s="16">
        <v>2</v>
      </c>
      <c r="E452" s="16">
        <v>0</v>
      </c>
      <c r="F452" s="16">
        <v>0</v>
      </c>
      <c r="G452" s="16">
        <v>0</v>
      </c>
      <c r="H452" s="16">
        <v>0</v>
      </c>
      <c r="I452" s="16">
        <v>2</v>
      </c>
      <c r="J452" s="16">
        <v>0</v>
      </c>
      <c r="K452" s="16">
        <v>0</v>
      </c>
      <c r="L452" s="16">
        <v>0</v>
      </c>
      <c r="M452" s="16">
        <v>0</v>
      </c>
    </row>
    <row r="453" s="9" customFormat="1" spans="1:13">
      <c r="A453" s="16">
        <v>354</v>
      </c>
      <c r="B453" s="20" t="s">
        <v>650</v>
      </c>
      <c r="C453" s="16" t="s">
        <v>213</v>
      </c>
      <c r="D453" s="16">
        <v>2</v>
      </c>
      <c r="E453" s="16">
        <v>0</v>
      </c>
      <c r="F453" s="16">
        <v>0</v>
      </c>
      <c r="G453" s="16">
        <v>2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</row>
    <row r="454" s="9" customFormat="1" spans="1:13">
      <c r="A454" s="16">
        <v>354</v>
      </c>
      <c r="B454" s="20" t="s">
        <v>651</v>
      </c>
      <c r="C454" s="16" t="s">
        <v>345</v>
      </c>
      <c r="D454" s="16">
        <v>2</v>
      </c>
      <c r="E454" s="16">
        <v>2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</row>
    <row r="455" s="9" customFormat="1" spans="1:13">
      <c r="A455" s="16">
        <v>354</v>
      </c>
      <c r="B455" s="20" t="s">
        <v>652</v>
      </c>
      <c r="C455" s="16" t="s">
        <v>653</v>
      </c>
      <c r="D455" s="16">
        <v>2</v>
      </c>
      <c r="E455" s="16">
        <v>0</v>
      </c>
      <c r="F455" s="16">
        <v>0</v>
      </c>
      <c r="G455" s="16">
        <v>2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</row>
    <row r="456" s="9" customFormat="1" spans="1:13">
      <c r="A456" s="16">
        <v>354</v>
      </c>
      <c r="B456" s="20" t="s">
        <v>654</v>
      </c>
      <c r="C456" s="16" t="s">
        <v>136</v>
      </c>
      <c r="D456" s="16">
        <v>2</v>
      </c>
      <c r="E456" s="16">
        <v>0</v>
      </c>
      <c r="F456" s="16">
        <v>0</v>
      </c>
      <c r="G456" s="16">
        <v>2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</row>
    <row r="457" s="9" customFormat="1" spans="1:13">
      <c r="A457" s="16">
        <v>354</v>
      </c>
      <c r="B457" s="20" t="s">
        <v>655</v>
      </c>
      <c r="C457" s="16" t="s">
        <v>337</v>
      </c>
      <c r="D457" s="16">
        <v>2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</row>
    <row r="458" s="9" customFormat="1" spans="1:13">
      <c r="A458" s="16">
        <v>354</v>
      </c>
      <c r="B458" s="20" t="s">
        <v>656</v>
      </c>
      <c r="C458" s="16" t="s">
        <v>555</v>
      </c>
      <c r="D458" s="16">
        <v>2</v>
      </c>
      <c r="E458" s="16">
        <v>2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</row>
    <row r="459" s="9" customFormat="1" spans="1:13">
      <c r="A459" s="16">
        <v>354</v>
      </c>
      <c r="B459" s="20" t="s">
        <v>657</v>
      </c>
      <c r="C459" s="16" t="s">
        <v>30</v>
      </c>
      <c r="D459" s="16">
        <v>2</v>
      </c>
      <c r="E459" s="16">
        <v>0</v>
      </c>
      <c r="F459" s="16">
        <v>0</v>
      </c>
      <c r="G459" s="16">
        <v>0</v>
      </c>
      <c r="H459" s="16">
        <v>2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</row>
    <row r="460" s="9" customFormat="1" spans="1:13">
      <c r="A460" s="16">
        <v>354</v>
      </c>
      <c r="B460" s="20" t="s">
        <v>658</v>
      </c>
      <c r="C460" s="16" t="s">
        <v>52</v>
      </c>
      <c r="D460" s="16">
        <v>2</v>
      </c>
      <c r="E460" s="16">
        <v>0</v>
      </c>
      <c r="F460" s="16">
        <v>2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</row>
    <row r="461" s="9" customFormat="1" spans="1:13">
      <c r="A461" s="16">
        <v>354</v>
      </c>
      <c r="B461" s="20" t="s">
        <v>659</v>
      </c>
      <c r="C461" s="16" t="s">
        <v>199</v>
      </c>
      <c r="D461" s="16">
        <v>2</v>
      </c>
      <c r="E461" s="16">
        <v>0</v>
      </c>
      <c r="F461" s="16">
        <v>2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</row>
    <row r="462" s="9" customFormat="1" spans="1:13">
      <c r="A462" s="16">
        <v>354</v>
      </c>
      <c r="B462" s="20" t="s">
        <v>660</v>
      </c>
      <c r="C462" s="16" t="s">
        <v>46</v>
      </c>
      <c r="D462" s="16">
        <v>2</v>
      </c>
      <c r="E462" s="16">
        <v>0</v>
      </c>
      <c r="F462" s="16">
        <v>0</v>
      </c>
      <c r="G462" s="16">
        <v>0</v>
      </c>
      <c r="H462" s="16">
        <v>0</v>
      </c>
      <c r="I462" s="16">
        <v>1</v>
      </c>
      <c r="J462" s="16">
        <v>1</v>
      </c>
      <c r="K462" s="16">
        <v>0</v>
      </c>
      <c r="L462" s="16">
        <v>0</v>
      </c>
      <c r="M462" s="16">
        <v>0</v>
      </c>
    </row>
    <row r="463" s="9" customFormat="1" spans="1:13">
      <c r="A463" s="16">
        <v>354</v>
      </c>
      <c r="B463" s="20" t="s">
        <v>661</v>
      </c>
      <c r="C463" s="16" t="s">
        <v>565</v>
      </c>
      <c r="D463" s="16">
        <v>2</v>
      </c>
      <c r="E463" s="16">
        <v>2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</row>
    <row r="464" s="9" customFormat="1" spans="1:13">
      <c r="A464" s="16">
        <v>354</v>
      </c>
      <c r="B464" s="20" t="s">
        <v>662</v>
      </c>
      <c r="C464" s="16" t="s">
        <v>606</v>
      </c>
      <c r="D464" s="16">
        <v>2</v>
      </c>
      <c r="E464" s="16">
        <v>0</v>
      </c>
      <c r="F464" s="16">
        <v>0</v>
      </c>
      <c r="G464" s="16">
        <v>0</v>
      </c>
      <c r="H464" s="16">
        <v>0</v>
      </c>
      <c r="I464" s="16">
        <v>2</v>
      </c>
      <c r="J464" s="16">
        <v>0</v>
      </c>
      <c r="K464" s="16">
        <v>0</v>
      </c>
      <c r="L464" s="16">
        <v>0</v>
      </c>
      <c r="M464" s="16">
        <v>0</v>
      </c>
    </row>
    <row r="465" s="9" customFormat="1" spans="1:13">
      <c r="A465" s="16">
        <v>354</v>
      </c>
      <c r="B465" s="20" t="s">
        <v>663</v>
      </c>
      <c r="C465" s="16" t="s">
        <v>24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2</v>
      </c>
      <c r="J465" s="16">
        <v>0</v>
      </c>
      <c r="K465" s="16">
        <v>0</v>
      </c>
      <c r="L465" s="16">
        <v>0</v>
      </c>
      <c r="M465" s="16">
        <v>0</v>
      </c>
    </row>
    <row r="466" s="9" customFormat="1" spans="1:13">
      <c r="A466" s="16">
        <v>354</v>
      </c>
      <c r="B466" s="20" t="s">
        <v>664</v>
      </c>
      <c r="C466" s="16" t="s">
        <v>161</v>
      </c>
      <c r="D466" s="16">
        <v>2</v>
      </c>
      <c r="E466" s="16">
        <v>2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</row>
    <row r="467" s="9" customFormat="1" spans="1:13">
      <c r="A467" s="16">
        <v>354</v>
      </c>
      <c r="B467" s="20" t="s">
        <v>665</v>
      </c>
      <c r="C467" s="16" t="s">
        <v>206</v>
      </c>
      <c r="D467" s="16">
        <v>2</v>
      </c>
      <c r="E467" s="16">
        <v>0</v>
      </c>
      <c r="F467" s="16">
        <v>2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</row>
    <row r="468" s="9" customFormat="1" spans="1:13">
      <c r="A468" s="16">
        <v>354</v>
      </c>
      <c r="B468" s="20" t="s">
        <v>666</v>
      </c>
      <c r="C468" s="16" t="s">
        <v>469</v>
      </c>
      <c r="D468" s="16">
        <v>2</v>
      </c>
      <c r="E468" s="16">
        <v>0</v>
      </c>
      <c r="F468" s="16">
        <v>0</v>
      </c>
      <c r="G468" s="16">
        <v>2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</row>
    <row r="469" s="9" customFormat="1" spans="1:13">
      <c r="A469" s="16">
        <v>354</v>
      </c>
      <c r="B469" s="20" t="s">
        <v>667</v>
      </c>
      <c r="C469" s="16" t="s">
        <v>234</v>
      </c>
      <c r="D469" s="16">
        <v>2</v>
      </c>
      <c r="E469" s="16">
        <v>0</v>
      </c>
      <c r="F469" s="16">
        <v>0</v>
      </c>
      <c r="G469" s="16">
        <v>0</v>
      </c>
      <c r="H469" s="16">
        <v>2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</row>
    <row r="470" s="9" customFormat="1" spans="1:13">
      <c r="A470" s="16">
        <v>354</v>
      </c>
      <c r="B470" s="20" t="s">
        <v>668</v>
      </c>
      <c r="C470" s="16" t="s">
        <v>118</v>
      </c>
      <c r="D470" s="16">
        <v>2</v>
      </c>
      <c r="E470" s="16">
        <v>0</v>
      </c>
      <c r="F470" s="16">
        <v>0</v>
      </c>
      <c r="G470" s="16">
        <v>0</v>
      </c>
      <c r="H470" s="16">
        <v>0</v>
      </c>
      <c r="I470" s="16">
        <v>2</v>
      </c>
      <c r="J470" s="16">
        <v>0</v>
      </c>
      <c r="K470" s="16">
        <v>0</v>
      </c>
      <c r="L470" s="16">
        <v>0</v>
      </c>
      <c r="M470" s="16">
        <v>0</v>
      </c>
    </row>
    <row r="471" s="9" customFormat="1" spans="1:13">
      <c r="A471" s="16">
        <v>354</v>
      </c>
      <c r="B471" s="20" t="s">
        <v>669</v>
      </c>
      <c r="C471" s="16" t="s">
        <v>266</v>
      </c>
      <c r="D471" s="16">
        <v>2</v>
      </c>
      <c r="E471" s="16">
        <v>2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</row>
    <row r="472" s="9" customFormat="1" spans="1:13">
      <c r="A472" s="16">
        <v>354</v>
      </c>
      <c r="B472" s="20" t="s">
        <v>670</v>
      </c>
      <c r="C472" s="16" t="s">
        <v>321</v>
      </c>
      <c r="D472" s="16">
        <v>2</v>
      </c>
      <c r="E472" s="16">
        <v>0</v>
      </c>
      <c r="F472" s="16">
        <v>0</v>
      </c>
      <c r="G472" s="16">
        <v>2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</row>
    <row r="473" s="9" customFormat="1" spans="1:13">
      <c r="A473" s="16">
        <v>354</v>
      </c>
      <c r="B473" s="20" t="s">
        <v>671</v>
      </c>
      <c r="C473" s="16" t="s">
        <v>672</v>
      </c>
      <c r="D473" s="16">
        <v>2</v>
      </c>
      <c r="E473" s="16">
        <v>0</v>
      </c>
      <c r="F473" s="16">
        <v>2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</row>
    <row r="474" s="9" customFormat="1" spans="1:13">
      <c r="A474" s="16">
        <v>354</v>
      </c>
      <c r="B474" s="20" t="s">
        <v>673</v>
      </c>
      <c r="C474" s="16" t="s">
        <v>143</v>
      </c>
      <c r="D474" s="16">
        <v>2</v>
      </c>
      <c r="E474" s="16">
        <v>0</v>
      </c>
      <c r="F474" s="16">
        <v>0</v>
      </c>
      <c r="G474" s="16">
        <v>0</v>
      </c>
      <c r="H474" s="16">
        <v>0</v>
      </c>
      <c r="I474" s="16">
        <v>2</v>
      </c>
      <c r="J474" s="16">
        <v>0</v>
      </c>
      <c r="K474" s="16">
        <v>0</v>
      </c>
      <c r="L474" s="16">
        <v>0</v>
      </c>
      <c r="M474" s="16">
        <v>0</v>
      </c>
    </row>
    <row r="475" s="9" customFormat="1" spans="1:13">
      <c r="A475" s="16">
        <v>354</v>
      </c>
      <c r="B475" s="20" t="s">
        <v>674</v>
      </c>
      <c r="C475" s="16" t="s">
        <v>675</v>
      </c>
      <c r="D475" s="16">
        <v>2</v>
      </c>
      <c r="E475" s="16">
        <v>0</v>
      </c>
      <c r="F475" s="16">
        <v>0</v>
      </c>
      <c r="G475" s="16">
        <v>0</v>
      </c>
      <c r="H475" s="16">
        <v>0</v>
      </c>
      <c r="I475" s="16">
        <v>1</v>
      </c>
      <c r="J475" s="16">
        <v>1</v>
      </c>
      <c r="K475" s="16">
        <v>0</v>
      </c>
      <c r="L475" s="16">
        <v>0</v>
      </c>
      <c r="M475" s="16">
        <v>0</v>
      </c>
    </row>
    <row r="476" s="9" customFormat="1" spans="1:13">
      <c r="A476" s="16">
        <v>354</v>
      </c>
      <c r="B476" s="20" t="s">
        <v>676</v>
      </c>
      <c r="C476" s="16" t="s">
        <v>398</v>
      </c>
      <c r="D476" s="16">
        <v>2</v>
      </c>
      <c r="E476" s="16">
        <v>2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</row>
    <row r="477" s="9" customFormat="1" spans="1:13">
      <c r="A477" s="16">
        <v>354</v>
      </c>
      <c r="B477" s="20" t="s">
        <v>677</v>
      </c>
      <c r="C477" s="16" t="s">
        <v>134</v>
      </c>
      <c r="D477" s="16">
        <v>2</v>
      </c>
      <c r="E477" s="16">
        <v>0</v>
      </c>
      <c r="F477" s="16">
        <v>0</v>
      </c>
      <c r="G477" s="16">
        <v>0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</row>
    <row r="478" s="9" customFormat="1" spans="1:13">
      <c r="A478" s="16">
        <v>354</v>
      </c>
      <c r="B478" s="20" t="s">
        <v>678</v>
      </c>
      <c r="C478" s="16" t="s">
        <v>679</v>
      </c>
      <c r="D478" s="16">
        <v>2</v>
      </c>
      <c r="E478" s="16">
        <v>2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</row>
    <row r="479" s="9" customFormat="1" spans="1:13">
      <c r="A479" s="16">
        <v>354</v>
      </c>
      <c r="B479" s="20" t="s">
        <v>680</v>
      </c>
      <c r="C479" s="16" t="s">
        <v>411</v>
      </c>
      <c r="D479" s="16">
        <v>2</v>
      </c>
      <c r="E479" s="16">
        <v>0</v>
      </c>
      <c r="F479" s="16">
        <v>1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</row>
    <row r="480" s="9" customFormat="1" spans="1:13">
      <c r="A480" s="16">
        <v>354</v>
      </c>
      <c r="B480" s="20" t="s">
        <v>681</v>
      </c>
      <c r="C480" s="16" t="s">
        <v>201</v>
      </c>
      <c r="D480" s="16">
        <v>2</v>
      </c>
      <c r="E480" s="16">
        <v>2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</row>
    <row r="481" s="9" customFormat="1" spans="1:13">
      <c r="A481" s="16">
        <v>354</v>
      </c>
      <c r="B481" s="20" t="s">
        <v>682</v>
      </c>
      <c r="C481" s="16" t="s">
        <v>474</v>
      </c>
      <c r="D481" s="16">
        <v>2</v>
      </c>
      <c r="E481" s="16">
        <v>2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</row>
    <row r="482" s="9" customFormat="1" spans="1:13">
      <c r="A482" s="16">
        <v>354</v>
      </c>
      <c r="B482" s="20" t="s">
        <v>683</v>
      </c>
      <c r="C482" s="16" t="s">
        <v>49</v>
      </c>
      <c r="D482" s="16">
        <v>2</v>
      </c>
      <c r="E482" s="16">
        <v>0</v>
      </c>
      <c r="F482" s="16">
        <v>0</v>
      </c>
      <c r="G482" s="16">
        <v>0</v>
      </c>
      <c r="H482" s="16">
        <v>2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</row>
    <row r="483" s="9" customFormat="1" spans="1:13">
      <c r="A483" s="16">
        <v>354</v>
      </c>
      <c r="B483" s="20" t="s">
        <v>684</v>
      </c>
      <c r="C483" s="16" t="s">
        <v>460</v>
      </c>
      <c r="D483" s="16">
        <v>2</v>
      </c>
      <c r="E483" s="16">
        <v>2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</row>
    <row r="484" s="9" customFormat="1" spans="1:13">
      <c r="A484" s="16">
        <v>354</v>
      </c>
      <c r="B484" s="20" t="s">
        <v>685</v>
      </c>
      <c r="C484" s="16" t="s">
        <v>234</v>
      </c>
      <c r="D484" s="16">
        <v>2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2</v>
      </c>
      <c r="K484" s="16">
        <v>0</v>
      </c>
      <c r="L484" s="16">
        <v>0</v>
      </c>
      <c r="M484" s="16">
        <v>0</v>
      </c>
    </row>
    <row r="485" s="9" customFormat="1" spans="1:13">
      <c r="A485" s="16">
        <v>354</v>
      </c>
      <c r="B485" s="20" t="s">
        <v>686</v>
      </c>
      <c r="C485" s="16" t="s">
        <v>64</v>
      </c>
      <c r="D485" s="16">
        <v>2</v>
      </c>
      <c r="E485" s="16">
        <v>0</v>
      </c>
      <c r="F485" s="16">
        <v>2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</row>
    <row r="486" s="9" customFormat="1" spans="1:13">
      <c r="A486" s="16">
        <v>354</v>
      </c>
      <c r="B486" s="20" t="s">
        <v>687</v>
      </c>
      <c r="C486" s="16" t="s">
        <v>213</v>
      </c>
      <c r="D486" s="16">
        <v>2</v>
      </c>
      <c r="E486" s="16">
        <v>0</v>
      </c>
      <c r="F486" s="16">
        <v>2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</row>
    <row r="487" s="9" customFormat="1" spans="1:13">
      <c r="A487" s="16">
        <v>354</v>
      </c>
      <c r="B487" s="20" t="s">
        <v>688</v>
      </c>
      <c r="C487" s="16" t="s">
        <v>689</v>
      </c>
      <c r="D487" s="16">
        <v>2</v>
      </c>
      <c r="E487" s="16">
        <v>0</v>
      </c>
      <c r="F487" s="16">
        <v>2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</row>
    <row r="488" s="9" customFormat="1" spans="1:13">
      <c r="A488" s="16">
        <v>354</v>
      </c>
      <c r="B488" s="20" t="s">
        <v>690</v>
      </c>
      <c r="C488" s="16" t="s">
        <v>691</v>
      </c>
      <c r="D488" s="16">
        <v>2</v>
      </c>
      <c r="E488" s="16">
        <v>0</v>
      </c>
      <c r="F488" s="16">
        <v>0</v>
      </c>
      <c r="G488" s="16">
        <v>0</v>
      </c>
      <c r="H488" s="16">
        <v>2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</row>
    <row r="489" s="9" customFormat="1" spans="1:13">
      <c r="A489" s="16">
        <v>354</v>
      </c>
      <c r="B489" s="20" t="s">
        <v>692</v>
      </c>
      <c r="C489" s="16" t="s">
        <v>134</v>
      </c>
      <c r="D489" s="16">
        <v>2</v>
      </c>
      <c r="E489" s="16">
        <v>0</v>
      </c>
      <c r="F489" s="16">
        <v>0</v>
      </c>
      <c r="G489" s="16">
        <v>0</v>
      </c>
      <c r="H489" s="16">
        <v>2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</row>
    <row r="490" s="9" customFormat="1" spans="1:13">
      <c r="A490" s="16">
        <v>354</v>
      </c>
      <c r="B490" s="20" t="s">
        <v>693</v>
      </c>
      <c r="C490" s="16" t="s">
        <v>234</v>
      </c>
      <c r="D490" s="16">
        <v>2</v>
      </c>
      <c r="E490" s="16">
        <v>0</v>
      </c>
      <c r="F490" s="16">
        <v>0</v>
      </c>
      <c r="G490" s="16">
        <v>0</v>
      </c>
      <c r="H490" s="16">
        <v>2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</row>
    <row r="491" s="9" customFormat="1" spans="1:13">
      <c r="A491" s="16">
        <v>354</v>
      </c>
      <c r="B491" s="20" t="s">
        <v>694</v>
      </c>
      <c r="C491" s="16" t="s">
        <v>56</v>
      </c>
      <c r="D491" s="16">
        <v>2</v>
      </c>
      <c r="E491" s="16">
        <v>0</v>
      </c>
      <c r="F491" s="16">
        <v>0</v>
      </c>
      <c r="G491" s="16">
        <v>2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</row>
    <row r="492" s="9" customFormat="1" ht="21.6" spans="1:13">
      <c r="A492" s="16">
        <v>354</v>
      </c>
      <c r="B492" s="20" t="s">
        <v>695</v>
      </c>
      <c r="C492" s="16" t="s">
        <v>178</v>
      </c>
      <c r="D492" s="16">
        <v>2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2</v>
      </c>
      <c r="K492" s="16">
        <v>0</v>
      </c>
      <c r="L492" s="16">
        <v>0</v>
      </c>
      <c r="M492" s="16">
        <v>0</v>
      </c>
    </row>
    <row r="493" s="9" customFormat="1" spans="1:13">
      <c r="A493" s="16">
        <v>354</v>
      </c>
      <c r="B493" s="20" t="s">
        <v>696</v>
      </c>
      <c r="C493" s="16" t="s">
        <v>154</v>
      </c>
      <c r="D493" s="16">
        <v>2</v>
      </c>
      <c r="E493" s="16">
        <v>0</v>
      </c>
      <c r="F493" s="16">
        <v>0</v>
      </c>
      <c r="G493" s="16">
        <v>0</v>
      </c>
      <c r="H493" s="16">
        <v>0</v>
      </c>
      <c r="I493" s="16">
        <v>2</v>
      </c>
      <c r="J493" s="16">
        <v>0</v>
      </c>
      <c r="K493" s="16">
        <v>0</v>
      </c>
      <c r="L493" s="16">
        <v>0</v>
      </c>
      <c r="M493" s="16">
        <v>0</v>
      </c>
    </row>
    <row r="494" s="9" customFormat="1" spans="1:13">
      <c r="A494" s="16">
        <v>491</v>
      </c>
      <c r="B494" s="20" t="s">
        <v>697</v>
      </c>
      <c r="C494" s="16" t="s">
        <v>698</v>
      </c>
      <c r="D494" s="16">
        <v>1</v>
      </c>
      <c r="E494" s="16">
        <v>1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</row>
    <row r="495" s="9" customFormat="1" spans="1:13">
      <c r="A495" s="16">
        <v>491</v>
      </c>
      <c r="B495" s="20" t="s">
        <v>699</v>
      </c>
      <c r="C495" s="16" t="s">
        <v>401</v>
      </c>
      <c r="D495" s="16">
        <v>1</v>
      </c>
      <c r="E495" s="16">
        <v>0</v>
      </c>
      <c r="F495" s="16">
        <v>0</v>
      </c>
      <c r="G495" s="16">
        <v>0</v>
      </c>
      <c r="H495" s="16">
        <v>0</v>
      </c>
      <c r="I495" s="16">
        <v>1</v>
      </c>
      <c r="J495" s="16">
        <v>0</v>
      </c>
      <c r="K495" s="16">
        <v>0</v>
      </c>
      <c r="L495" s="16">
        <v>0</v>
      </c>
      <c r="M495" s="16">
        <v>0</v>
      </c>
    </row>
    <row r="496" s="9" customFormat="1" spans="1:13">
      <c r="A496" s="16">
        <v>491</v>
      </c>
      <c r="B496" s="20" t="s">
        <v>700</v>
      </c>
      <c r="C496" s="16" t="s">
        <v>698</v>
      </c>
      <c r="D496" s="16">
        <v>1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</row>
    <row r="497" s="9" customFormat="1" spans="1:13">
      <c r="A497" s="16">
        <v>491</v>
      </c>
      <c r="B497" s="20" t="s">
        <v>701</v>
      </c>
      <c r="C497" s="16" t="s">
        <v>30</v>
      </c>
      <c r="D497" s="16">
        <v>1</v>
      </c>
      <c r="E497" s="16">
        <v>0</v>
      </c>
      <c r="F497" s="16">
        <v>0</v>
      </c>
      <c r="G497" s="16">
        <v>0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</row>
    <row r="498" s="9" customFormat="1" spans="1:13">
      <c r="A498" s="16">
        <v>491</v>
      </c>
      <c r="B498" s="20" t="s">
        <v>702</v>
      </c>
      <c r="C498" s="16" t="s">
        <v>703</v>
      </c>
      <c r="D498" s="16">
        <v>1</v>
      </c>
      <c r="E498" s="16">
        <v>0</v>
      </c>
      <c r="F498" s="16">
        <v>0</v>
      </c>
      <c r="G498" s="16">
        <v>0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</row>
    <row r="499" s="9" customFormat="1" spans="1:13">
      <c r="A499" s="16">
        <v>491</v>
      </c>
      <c r="B499" s="20" t="s">
        <v>704</v>
      </c>
      <c r="C499" s="16" t="s">
        <v>415</v>
      </c>
      <c r="D499" s="16">
        <v>1</v>
      </c>
      <c r="E499" s="16">
        <v>1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</row>
    <row r="500" s="9" customFormat="1" spans="1:13">
      <c r="A500" s="16">
        <v>491</v>
      </c>
      <c r="B500" s="20" t="s">
        <v>705</v>
      </c>
      <c r="C500" s="16" t="s">
        <v>706</v>
      </c>
      <c r="D500" s="16">
        <v>1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1</v>
      </c>
      <c r="K500" s="16">
        <v>0</v>
      </c>
      <c r="L500" s="16">
        <v>0</v>
      </c>
      <c r="M500" s="16">
        <v>0</v>
      </c>
    </row>
    <row r="501" s="9" customFormat="1" spans="1:13">
      <c r="A501" s="16">
        <v>491</v>
      </c>
      <c r="B501" s="20" t="s">
        <v>707</v>
      </c>
      <c r="C501" s="16" t="s">
        <v>356</v>
      </c>
      <c r="D501" s="16">
        <v>1</v>
      </c>
      <c r="E501" s="16">
        <v>0</v>
      </c>
      <c r="F501" s="16">
        <v>0</v>
      </c>
      <c r="G501" s="16">
        <v>0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</row>
    <row r="502" s="9" customFormat="1" spans="1:13">
      <c r="A502" s="16">
        <v>491</v>
      </c>
      <c r="B502" s="20" t="s">
        <v>708</v>
      </c>
      <c r="C502" s="16" t="s">
        <v>709</v>
      </c>
      <c r="D502" s="16">
        <v>1</v>
      </c>
      <c r="E502" s="16">
        <v>0</v>
      </c>
      <c r="F502" s="16">
        <v>0</v>
      </c>
      <c r="G502" s="16">
        <v>0</v>
      </c>
      <c r="H502" s="16">
        <v>0</v>
      </c>
      <c r="I502" s="16">
        <v>1</v>
      </c>
      <c r="J502" s="16">
        <v>0</v>
      </c>
      <c r="K502" s="16">
        <v>0</v>
      </c>
      <c r="L502" s="16">
        <v>0</v>
      </c>
      <c r="M502" s="16">
        <v>0</v>
      </c>
    </row>
    <row r="503" s="9" customFormat="1" spans="1:13">
      <c r="A503" s="16">
        <v>491</v>
      </c>
      <c r="B503" s="20" t="s">
        <v>710</v>
      </c>
      <c r="C503" s="16" t="s">
        <v>356</v>
      </c>
      <c r="D503" s="16">
        <v>1</v>
      </c>
      <c r="E503" s="16">
        <v>0</v>
      </c>
      <c r="F503" s="16">
        <v>0</v>
      </c>
      <c r="G503" s="16">
        <v>0</v>
      </c>
      <c r="H503" s="16">
        <v>0</v>
      </c>
      <c r="I503" s="16">
        <v>1</v>
      </c>
      <c r="J503" s="16">
        <v>0</v>
      </c>
      <c r="K503" s="16">
        <v>0</v>
      </c>
      <c r="L503" s="16">
        <v>0</v>
      </c>
      <c r="M503" s="16">
        <v>0</v>
      </c>
    </row>
    <row r="504" s="9" customFormat="1" spans="1:13">
      <c r="A504" s="16">
        <v>491</v>
      </c>
      <c r="B504" s="20" t="s">
        <v>711</v>
      </c>
      <c r="C504" s="16" t="s">
        <v>401</v>
      </c>
      <c r="D504" s="16">
        <v>1</v>
      </c>
      <c r="E504" s="16">
        <v>0</v>
      </c>
      <c r="F504" s="16">
        <v>0</v>
      </c>
      <c r="G504" s="16">
        <v>0</v>
      </c>
      <c r="H504" s="16">
        <v>0</v>
      </c>
      <c r="I504" s="16">
        <v>1</v>
      </c>
      <c r="J504" s="16">
        <v>0</v>
      </c>
      <c r="K504" s="16">
        <v>0</v>
      </c>
      <c r="L504" s="16">
        <v>0</v>
      </c>
      <c r="M504" s="16">
        <v>0</v>
      </c>
    </row>
    <row r="505" s="9" customFormat="1" spans="1:13">
      <c r="A505" s="16">
        <v>491</v>
      </c>
      <c r="B505" s="20" t="s">
        <v>712</v>
      </c>
      <c r="C505" s="16" t="s">
        <v>713</v>
      </c>
      <c r="D505" s="16">
        <v>1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</row>
    <row r="506" s="9" customFormat="1" spans="1:13">
      <c r="A506" s="16">
        <v>491</v>
      </c>
      <c r="B506" s="20" t="s">
        <v>714</v>
      </c>
      <c r="C506" s="16" t="s">
        <v>401</v>
      </c>
      <c r="D506" s="16">
        <v>1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</row>
    <row r="507" s="9" customFormat="1" spans="1:13">
      <c r="A507" s="16">
        <v>491</v>
      </c>
      <c r="B507" s="20" t="s">
        <v>715</v>
      </c>
      <c r="C507" s="16" t="s">
        <v>401</v>
      </c>
      <c r="D507" s="16">
        <v>1</v>
      </c>
      <c r="E507" s="16">
        <v>1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</row>
    <row r="508" s="9" customFormat="1" spans="1:13">
      <c r="A508" s="16">
        <v>491</v>
      </c>
      <c r="B508" s="20" t="s">
        <v>716</v>
      </c>
      <c r="C508" s="16" t="s">
        <v>401</v>
      </c>
      <c r="D508" s="16">
        <v>1</v>
      </c>
      <c r="E508" s="16">
        <v>0</v>
      </c>
      <c r="F508" s="16">
        <v>0</v>
      </c>
      <c r="G508" s="16">
        <v>0</v>
      </c>
      <c r="H508" s="16">
        <v>0</v>
      </c>
      <c r="I508" s="16">
        <v>1</v>
      </c>
      <c r="J508" s="16">
        <v>0</v>
      </c>
      <c r="K508" s="16">
        <v>0</v>
      </c>
      <c r="L508" s="16">
        <v>0</v>
      </c>
      <c r="M508" s="16">
        <v>0</v>
      </c>
    </row>
    <row r="509" s="9" customFormat="1" spans="1:13">
      <c r="A509" s="16">
        <v>491</v>
      </c>
      <c r="B509" s="20" t="s">
        <v>717</v>
      </c>
      <c r="C509" s="16" t="s">
        <v>519</v>
      </c>
      <c r="D509" s="16">
        <v>1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</row>
    <row r="510" s="9" customFormat="1" spans="1:13">
      <c r="A510" s="16">
        <v>491</v>
      </c>
      <c r="B510" s="20" t="s">
        <v>718</v>
      </c>
      <c r="C510" s="16" t="s">
        <v>199</v>
      </c>
      <c r="D510" s="16">
        <v>1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</row>
    <row r="511" s="9" customFormat="1" spans="1:13">
      <c r="A511" s="16">
        <v>491</v>
      </c>
      <c r="B511" s="20" t="s">
        <v>719</v>
      </c>
      <c r="C511" s="16" t="s">
        <v>720</v>
      </c>
      <c r="D511" s="16">
        <v>1</v>
      </c>
      <c r="E511" s="16">
        <v>0</v>
      </c>
      <c r="F511" s="16">
        <v>0</v>
      </c>
      <c r="G511" s="16">
        <v>0</v>
      </c>
      <c r="H511" s="16">
        <v>0</v>
      </c>
      <c r="I511" s="16">
        <v>1</v>
      </c>
      <c r="J511" s="16">
        <v>0</v>
      </c>
      <c r="K511" s="16">
        <v>0</v>
      </c>
      <c r="L511" s="16">
        <v>0</v>
      </c>
      <c r="M511" s="16">
        <v>0</v>
      </c>
    </row>
    <row r="512" s="9" customFormat="1" spans="1:13">
      <c r="A512" s="16">
        <v>491</v>
      </c>
      <c r="B512" s="20" t="s">
        <v>721</v>
      </c>
      <c r="C512" s="16" t="s">
        <v>722</v>
      </c>
      <c r="D512" s="16">
        <v>1</v>
      </c>
      <c r="E512" s="16">
        <v>0</v>
      </c>
      <c r="F512" s="16">
        <v>0</v>
      </c>
      <c r="G512" s="16">
        <v>0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</row>
    <row r="513" s="9" customFormat="1" spans="1:13">
      <c r="A513" s="16">
        <v>491</v>
      </c>
      <c r="B513" s="20" t="s">
        <v>723</v>
      </c>
      <c r="C513" s="16" t="s">
        <v>330</v>
      </c>
      <c r="D513" s="16">
        <v>1</v>
      </c>
      <c r="E513" s="16">
        <v>0</v>
      </c>
      <c r="F513" s="16">
        <v>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</row>
    <row r="514" s="9" customFormat="1" spans="1:13">
      <c r="A514" s="16">
        <v>491</v>
      </c>
      <c r="B514" s="20" t="s">
        <v>724</v>
      </c>
      <c r="C514" s="16" t="s">
        <v>197</v>
      </c>
      <c r="D514" s="16">
        <v>1</v>
      </c>
      <c r="E514" s="16">
        <v>1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</row>
    <row r="515" s="9" customFormat="1" spans="1:13">
      <c r="A515" s="16">
        <v>491</v>
      </c>
      <c r="B515" s="20" t="s">
        <v>725</v>
      </c>
      <c r="C515" s="16" t="s">
        <v>175</v>
      </c>
      <c r="D515" s="16">
        <v>1</v>
      </c>
      <c r="E515" s="16">
        <v>0</v>
      </c>
      <c r="F515" s="16">
        <v>1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</row>
    <row r="516" s="9" customFormat="1" spans="1:13">
      <c r="A516" s="16">
        <v>491</v>
      </c>
      <c r="B516" s="20" t="s">
        <v>726</v>
      </c>
      <c r="C516" s="16" t="s">
        <v>727</v>
      </c>
      <c r="D516" s="16">
        <v>1</v>
      </c>
      <c r="E516" s="16">
        <v>0</v>
      </c>
      <c r="F516" s="16">
        <v>0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</row>
    <row r="517" s="9" customFormat="1" spans="1:13">
      <c r="A517" s="16">
        <v>491</v>
      </c>
      <c r="B517" s="20" t="s">
        <v>728</v>
      </c>
      <c r="C517" s="16" t="s">
        <v>268</v>
      </c>
      <c r="D517" s="16">
        <v>1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1</v>
      </c>
      <c r="K517" s="16">
        <v>0</v>
      </c>
      <c r="L517" s="16">
        <v>0</v>
      </c>
      <c r="M517" s="16">
        <v>0</v>
      </c>
    </row>
    <row r="518" s="9" customFormat="1" spans="1:13">
      <c r="A518" s="16">
        <v>491</v>
      </c>
      <c r="B518" s="20" t="s">
        <v>729</v>
      </c>
      <c r="C518" s="16" t="s">
        <v>469</v>
      </c>
      <c r="D518" s="16">
        <v>1</v>
      </c>
      <c r="E518" s="16">
        <v>0</v>
      </c>
      <c r="F518" s="16">
        <v>0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</row>
    <row r="519" s="9" customFormat="1" spans="1:13">
      <c r="A519" s="16">
        <v>491</v>
      </c>
      <c r="B519" s="20" t="s">
        <v>730</v>
      </c>
      <c r="C519" s="16" t="s">
        <v>572</v>
      </c>
      <c r="D519" s="16">
        <v>1</v>
      </c>
      <c r="E519" s="16">
        <v>1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</row>
    <row r="520" s="9" customFormat="1" spans="1:13">
      <c r="A520" s="16">
        <v>491</v>
      </c>
      <c r="B520" s="20" t="s">
        <v>731</v>
      </c>
      <c r="C520" s="16" t="s">
        <v>722</v>
      </c>
      <c r="D520" s="16">
        <v>1</v>
      </c>
      <c r="E520" s="16">
        <v>0</v>
      </c>
      <c r="F520" s="16">
        <v>1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</row>
    <row r="521" s="9" customFormat="1" spans="1:13">
      <c r="A521" s="16">
        <v>491</v>
      </c>
      <c r="B521" s="20" t="s">
        <v>732</v>
      </c>
      <c r="C521" s="16" t="s">
        <v>733</v>
      </c>
      <c r="D521" s="16">
        <v>1</v>
      </c>
      <c r="E521" s="16">
        <v>1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</row>
    <row r="522" s="9" customFormat="1" spans="1:13">
      <c r="A522" s="16">
        <v>491</v>
      </c>
      <c r="B522" s="20" t="s">
        <v>734</v>
      </c>
      <c r="C522" s="16" t="s">
        <v>735</v>
      </c>
      <c r="D522" s="16">
        <v>1</v>
      </c>
      <c r="E522" s="16">
        <v>1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</row>
    <row r="523" s="9" customFormat="1" spans="1:13">
      <c r="A523" s="16">
        <v>491</v>
      </c>
      <c r="B523" s="20" t="s">
        <v>736</v>
      </c>
      <c r="C523" s="16" t="s">
        <v>118</v>
      </c>
      <c r="D523" s="16">
        <v>1</v>
      </c>
      <c r="E523" s="16">
        <v>0</v>
      </c>
      <c r="F523" s="16">
        <v>1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</row>
    <row r="524" s="9" customFormat="1" spans="1:13">
      <c r="A524" s="16">
        <v>491</v>
      </c>
      <c r="B524" s="20" t="s">
        <v>737</v>
      </c>
      <c r="C524" s="16" t="s">
        <v>738</v>
      </c>
      <c r="D524" s="16">
        <v>1</v>
      </c>
      <c r="E524" s="16">
        <v>1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</row>
    <row r="525" s="9" customFormat="1" spans="1:13">
      <c r="A525" s="16">
        <v>491</v>
      </c>
      <c r="B525" s="20" t="s">
        <v>739</v>
      </c>
      <c r="C525" s="16" t="s">
        <v>52</v>
      </c>
      <c r="D525" s="16">
        <v>1</v>
      </c>
      <c r="E525" s="16">
        <v>0</v>
      </c>
      <c r="F525" s="16">
        <v>0</v>
      </c>
      <c r="G525" s="16">
        <v>0</v>
      </c>
      <c r="H525" s="16">
        <v>1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</row>
    <row r="526" s="9" customFormat="1" spans="1:13">
      <c r="A526" s="16">
        <v>491</v>
      </c>
      <c r="B526" s="20" t="s">
        <v>740</v>
      </c>
      <c r="C526" s="16" t="s">
        <v>82</v>
      </c>
      <c r="D526" s="16">
        <v>1</v>
      </c>
      <c r="E526" s="16">
        <v>0</v>
      </c>
      <c r="F526" s="16">
        <v>0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</row>
    <row r="527" s="9" customFormat="1" spans="1:13">
      <c r="A527" s="16">
        <v>491</v>
      </c>
      <c r="B527" s="20" t="s">
        <v>741</v>
      </c>
      <c r="C527" s="16" t="s">
        <v>330</v>
      </c>
      <c r="D527" s="16">
        <v>1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</row>
    <row r="528" s="9" customFormat="1" spans="1:13">
      <c r="A528" s="16">
        <v>491</v>
      </c>
      <c r="B528" s="20" t="s">
        <v>742</v>
      </c>
      <c r="C528" s="16" t="s">
        <v>743</v>
      </c>
      <c r="D528" s="16">
        <v>1</v>
      </c>
      <c r="E528" s="16">
        <v>0</v>
      </c>
      <c r="F528" s="16">
        <v>1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</row>
    <row r="529" s="9" customFormat="1" spans="1:13">
      <c r="A529" s="16">
        <v>491</v>
      </c>
      <c r="B529" s="20" t="s">
        <v>744</v>
      </c>
      <c r="C529" s="16" t="s">
        <v>638</v>
      </c>
      <c r="D529" s="16">
        <v>1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</row>
    <row r="530" s="9" customFormat="1" spans="1:13">
      <c r="A530" s="16">
        <v>491</v>
      </c>
      <c r="B530" s="20" t="s">
        <v>745</v>
      </c>
      <c r="C530" s="16" t="s">
        <v>64</v>
      </c>
      <c r="D530" s="16">
        <v>1</v>
      </c>
      <c r="E530" s="16">
        <v>0</v>
      </c>
      <c r="F530" s="16">
        <v>0</v>
      </c>
      <c r="G530" s="16">
        <v>0</v>
      </c>
      <c r="H530" s="16">
        <v>0</v>
      </c>
      <c r="I530" s="16">
        <v>1</v>
      </c>
      <c r="J530" s="16">
        <v>0</v>
      </c>
      <c r="K530" s="16">
        <v>0</v>
      </c>
      <c r="L530" s="16">
        <v>0</v>
      </c>
      <c r="M530" s="16">
        <v>0</v>
      </c>
    </row>
    <row r="531" s="9" customFormat="1" spans="1:13">
      <c r="A531" s="16">
        <v>491</v>
      </c>
      <c r="B531" s="20" t="s">
        <v>746</v>
      </c>
      <c r="C531" s="16" t="s">
        <v>747</v>
      </c>
      <c r="D531" s="16">
        <v>1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1</v>
      </c>
      <c r="K531" s="16">
        <v>0</v>
      </c>
      <c r="L531" s="16">
        <v>0</v>
      </c>
      <c r="M531" s="16">
        <v>0</v>
      </c>
    </row>
    <row r="532" s="9" customFormat="1" spans="1:13">
      <c r="A532" s="16">
        <v>491</v>
      </c>
      <c r="B532" s="20" t="s">
        <v>748</v>
      </c>
      <c r="C532" s="16" t="s">
        <v>429</v>
      </c>
      <c r="D532" s="16">
        <v>1</v>
      </c>
      <c r="E532" s="16">
        <v>0</v>
      </c>
      <c r="F532" s="16">
        <v>0</v>
      </c>
      <c r="G532" s="16">
        <v>1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</row>
    <row r="533" s="9" customFormat="1" spans="1:13">
      <c r="A533" s="16">
        <v>491</v>
      </c>
      <c r="B533" s="20" t="s">
        <v>749</v>
      </c>
      <c r="C533" s="16" t="s">
        <v>738</v>
      </c>
      <c r="D533" s="16">
        <v>1</v>
      </c>
      <c r="E533" s="16">
        <v>1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</row>
    <row r="534" s="9" customFormat="1" spans="1:13">
      <c r="A534" s="16">
        <v>491</v>
      </c>
      <c r="B534" s="20" t="s">
        <v>750</v>
      </c>
      <c r="C534" s="16" t="s">
        <v>751</v>
      </c>
      <c r="D534" s="16">
        <v>1</v>
      </c>
      <c r="E534" s="16">
        <v>1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</row>
    <row r="535" s="9" customFormat="1" spans="1:13">
      <c r="A535" s="16">
        <v>491</v>
      </c>
      <c r="B535" s="20" t="s">
        <v>752</v>
      </c>
      <c r="C535" s="16" t="s">
        <v>308</v>
      </c>
      <c r="D535" s="16">
        <v>1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</row>
    <row r="536" s="9" customFormat="1" spans="1:13">
      <c r="A536" s="16">
        <v>491</v>
      </c>
      <c r="B536" s="20" t="s">
        <v>753</v>
      </c>
      <c r="C536" s="16" t="s">
        <v>754</v>
      </c>
      <c r="D536" s="16">
        <v>1</v>
      </c>
      <c r="E536" s="16">
        <v>0</v>
      </c>
      <c r="F536" s="16">
        <v>0</v>
      </c>
      <c r="G536" s="16">
        <v>0</v>
      </c>
      <c r="H536" s="16">
        <v>0</v>
      </c>
      <c r="I536" s="16">
        <v>1</v>
      </c>
      <c r="J536" s="16">
        <v>0</v>
      </c>
      <c r="K536" s="16">
        <v>0</v>
      </c>
      <c r="L536" s="16">
        <v>0</v>
      </c>
      <c r="M536" s="16">
        <v>0</v>
      </c>
    </row>
    <row r="537" s="9" customFormat="1" spans="1:13">
      <c r="A537" s="16">
        <v>491</v>
      </c>
      <c r="B537" s="20" t="s">
        <v>755</v>
      </c>
      <c r="C537" s="16" t="s">
        <v>756</v>
      </c>
      <c r="D537" s="16">
        <v>1</v>
      </c>
      <c r="E537" s="16">
        <v>0</v>
      </c>
      <c r="F537" s="16">
        <v>0</v>
      </c>
      <c r="G537" s="16">
        <v>0</v>
      </c>
      <c r="H537" s="16">
        <v>1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</row>
    <row r="538" s="9" customFormat="1" spans="1:13">
      <c r="A538" s="16">
        <v>491</v>
      </c>
      <c r="B538" s="20" t="s">
        <v>757</v>
      </c>
      <c r="C538" s="16" t="s">
        <v>266</v>
      </c>
      <c r="D538" s="16">
        <v>1</v>
      </c>
      <c r="E538" s="16">
        <v>1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</row>
    <row r="539" s="9" customFormat="1" spans="1:13">
      <c r="A539" s="16">
        <v>491</v>
      </c>
      <c r="B539" s="20" t="s">
        <v>758</v>
      </c>
      <c r="C539" s="16" t="s">
        <v>759</v>
      </c>
      <c r="D539" s="16">
        <v>1</v>
      </c>
      <c r="E539" s="16">
        <v>0</v>
      </c>
      <c r="F539" s="16">
        <v>0</v>
      </c>
      <c r="G539" s="16">
        <v>0</v>
      </c>
      <c r="H539" s="16">
        <v>1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</row>
    <row r="540" s="9" customFormat="1" spans="1:13">
      <c r="A540" s="16">
        <v>491</v>
      </c>
      <c r="B540" s="20" t="s">
        <v>760</v>
      </c>
      <c r="C540" s="16" t="s">
        <v>761</v>
      </c>
      <c r="D540" s="16">
        <v>1</v>
      </c>
      <c r="E540" s="16">
        <v>1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</row>
    <row r="541" s="9" customFormat="1" spans="1:13">
      <c r="A541" s="16">
        <v>491</v>
      </c>
      <c r="B541" s="20" t="s">
        <v>762</v>
      </c>
      <c r="C541" s="16" t="s">
        <v>763</v>
      </c>
      <c r="D541" s="16">
        <v>1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1</v>
      </c>
      <c r="K541" s="16">
        <v>0</v>
      </c>
      <c r="L541" s="16">
        <v>0</v>
      </c>
      <c r="M541" s="16">
        <v>0</v>
      </c>
    </row>
    <row r="542" s="9" customFormat="1" spans="1:13">
      <c r="A542" s="16">
        <v>491</v>
      </c>
      <c r="B542" s="20" t="s">
        <v>764</v>
      </c>
      <c r="C542" s="16" t="s">
        <v>765</v>
      </c>
      <c r="D542" s="16">
        <v>1</v>
      </c>
      <c r="E542" s="16">
        <v>0</v>
      </c>
      <c r="F542" s="16">
        <v>0</v>
      </c>
      <c r="G542" s="16">
        <v>1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</row>
    <row r="543" s="9" customFormat="1" spans="1:13">
      <c r="A543" s="16">
        <v>491</v>
      </c>
      <c r="B543" s="20" t="s">
        <v>766</v>
      </c>
      <c r="C543" s="16" t="s">
        <v>311</v>
      </c>
      <c r="D543" s="16">
        <v>1</v>
      </c>
      <c r="E543" s="16">
        <v>0</v>
      </c>
      <c r="F543" s="16">
        <v>1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</row>
    <row r="544" s="9" customFormat="1" spans="1:13">
      <c r="A544" s="16">
        <v>491</v>
      </c>
      <c r="B544" s="20" t="s">
        <v>767</v>
      </c>
      <c r="C544" s="16" t="s">
        <v>311</v>
      </c>
      <c r="D544" s="16">
        <v>1</v>
      </c>
      <c r="E544" s="16">
        <v>0</v>
      </c>
      <c r="F544" s="16">
        <v>1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</row>
    <row r="545" s="9" customFormat="1" spans="1:13">
      <c r="A545" s="16">
        <v>491</v>
      </c>
      <c r="B545" s="20" t="s">
        <v>768</v>
      </c>
      <c r="C545" s="16" t="s">
        <v>769</v>
      </c>
      <c r="D545" s="16">
        <v>1</v>
      </c>
      <c r="E545" s="16">
        <v>0</v>
      </c>
      <c r="F545" s="16">
        <v>0</v>
      </c>
      <c r="G545" s="16">
        <v>1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</row>
    <row r="546" s="9" customFormat="1" spans="1:13">
      <c r="A546" s="16">
        <v>491</v>
      </c>
      <c r="B546" s="20" t="s">
        <v>770</v>
      </c>
      <c r="C546" s="16" t="s">
        <v>771</v>
      </c>
      <c r="D546" s="16">
        <v>1</v>
      </c>
      <c r="E546" s="16">
        <v>0</v>
      </c>
      <c r="F546" s="16">
        <v>0</v>
      </c>
      <c r="G546" s="16">
        <v>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</row>
    <row r="547" s="9" customFormat="1" spans="1:13">
      <c r="A547" s="16">
        <v>491</v>
      </c>
      <c r="B547" s="20" t="s">
        <v>772</v>
      </c>
      <c r="C547" s="16" t="s">
        <v>213</v>
      </c>
      <c r="D547" s="16">
        <v>1</v>
      </c>
      <c r="E547" s="16">
        <v>1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</row>
    <row r="548" s="9" customFormat="1" spans="1:13">
      <c r="A548" s="16">
        <v>491</v>
      </c>
      <c r="B548" s="20" t="s">
        <v>773</v>
      </c>
      <c r="C548" s="16" t="s">
        <v>460</v>
      </c>
      <c r="D548" s="16">
        <v>1</v>
      </c>
      <c r="E548" s="16">
        <v>1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</row>
    <row r="549" s="9" customFormat="1" spans="1:13">
      <c r="A549" s="16">
        <v>491</v>
      </c>
      <c r="B549" s="20" t="s">
        <v>774</v>
      </c>
      <c r="C549" s="16" t="s">
        <v>775</v>
      </c>
      <c r="D549" s="16">
        <v>1</v>
      </c>
      <c r="E549" s="16">
        <v>0</v>
      </c>
      <c r="F549" s="16">
        <v>0</v>
      </c>
      <c r="G549" s="16">
        <v>0</v>
      </c>
      <c r="H549" s="16">
        <v>0</v>
      </c>
      <c r="I549" s="16">
        <v>1</v>
      </c>
      <c r="J549" s="16">
        <v>0</v>
      </c>
      <c r="K549" s="16">
        <v>0</v>
      </c>
      <c r="L549" s="16">
        <v>0</v>
      </c>
      <c r="M549" s="16">
        <v>0</v>
      </c>
    </row>
    <row r="550" s="9" customFormat="1" spans="1:13">
      <c r="A550" s="16">
        <v>491</v>
      </c>
      <c r="B550" s="20" t="s">
        <v>776</v>
      </c>
      <c r="C550" s="16" t="s">
        <v>777</v>
      </c>
      <c r="D550" s="16">
        <v>1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</row>
    <row r="551" s="9" customFormat="1" spans="1:13">
      <c r="A551" s="16">
        <v>491</v>
      </c>
      <c r="B551" s="20" t="s">
        <v>778</v>
      </c>
      <c r="C551" s="16" t="s">
        <v>779</v>
      </c>
      <c r="D551" s="16">
        <v>1</v>
      </c>
      <c r="E551" s="16">
        <v>1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</row>
    <row r="552" s="9" customFormat="1" spans="1:13">
      <c r="A552" s="16">
        <v>491</v>
      </c>
      <c r="B552" s="20" t="s">
        <v>780</v>
      </c>
      <c r="C552" s="16" t="s">
        <v>369</v>
      </c>
      <c r="D552" s="16">
        <v>1</v>
      </c>
      <c r="E552" s="16">
        <v>0</v>
      </c>
      <c r="F552" s="16">
        <v>0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</row>
    <row r="553" s="9" customFormat="1" spans="1:13">
      <c r="A553" s="16">
        <v>491</v>
      </c>
      <c r="B553" s="20" t="s">
        <v>781</v>
      </c>
      <c r="C553" s="16" t="s">
        <v>61</v>
      </c>
      <c r="D553" s="16">
        <v>1</v>
      </c>
      <c r="E553" s="16">
        <v>1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</row>
    <row r="554" s="9" customFormat="1" spans="1:13">
      <c r="A554" s="16">
        <v>491</v>
      </c>
      <c r="B554" s="20" t="s">
        <v>782</v>
      </c>
      <c r="C554" s="16" t="s">
        <v>638</v>
      </c>
      <c r="D554" s="16">
        <v>1</v>
      </c>
      <c r="E554" s="16">
        <v>0</v>
      </c>
      <c r="F554" s="16">
        <v>0</v>
      </c>
      <c r="G554" s="16">
        <v>1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</row>
    <row r="555" s="9" customFormat="1" spans="1:13">
      <c r="A555" s="16">
        <v>491</v>
      </c>
      <c r="B555" s="20" t="s">
        <v>783</v>
      </c>
      <c r="C555" s="16" t="s">
        <v>784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1</v>
      </c>
      <c r="J555" s="16">
        <v>0</v>
      </c>
      <c r="K555" s="16">
        <v>0</v>
      </c>
      <c r="L555" s="16">
        <v>0</v>
      </c>
      <c r="M555" s="16">
        <v>0</v>
      </c>
    </row>
    <row r="556" s="9" customFormat="1" spans="1:13">
      <c r="A556" s="16">
        <v>491</v>
      </c>
      <c r="B556" s="20" t="s">
        <v>785</v>
      </c>
      <c r="C556" s="16" t="s">
        <v>73</v>
      </c>
      <c r="D556" s="16">
        <v>1</v>
      </c>
      <c r="E556" s="16">
        <v>1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</row>
    <row r="557" s="9" customFormat="1" spans="1:13">
      <c r="A557" s="16">
        <v>491</v>
      </c>
      <c r="B557" s="20" t="s">
        <v>786</v>
      </c>
      <c r="C557" s="16" t="s">
        <v>787</v>
      </c>
      <c r="D557" s="16">
        <v>1</v>
      </c>
      <c r="E557" s="16">
        <v>1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</row>
    <row r="558" s="9" customFormat="1" spans="1:13">
      <c r="A558" s="16">
        <v>491</v>
      </c>
      <c r="B558" s="20" t="s">
        <v>788</v>
      </c>
      <c r="C558" s="16" t="s">
        <v>61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1</v>
      </c>
      <c r="K558" s="16">
        <v>0</v>
      </c>
      <c r="L558" s="16">
        <v>0</v>
      </c>
      <c r="M558" s="16">
        <v>0</v>
      </c>
    </row>
    <row r="559" s="9" customFormat="1" spans="1:13">
      <c r="A559" s="16">
        <v>491</v>
      </c>
      <c r="B559" s="20" t="s">
        <v>789</v>
      </c>
      <c r="C559" s="16" t="s">
        <v>790</v>
      </c>
      <c r="D559" s="16">
        <v>1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</row>
    <row r="560" s="9" customFormat="1" spans="1:13">
      <c r="A560" s="16">
        <v>491</v>
      </c>
      <c r="B560" s="20" t="s">
        <v>791</v>
      </c>
      <c r="C560" s="16" t="s">
        <v>756</v>
      </c>
      <c r="D560" s="16">
        <v>1</v>
      </c>
      <c r="E560" s="16">
        <v>0</v>
      </c>
      <c r="F560" s="16">
        <v>0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</row>
    <row r="561" s="9" customFormat="1" spans="1:13">
      <c r="A561" s="16">
        <v>491</v>
      </c>
      <c r="B561" s="20" t="s">
        <v>792</v>
      </c>
      <c r="C561" s="16" t="s">
        <v>599</v>
      </c>
      <c r="D561" s="16">
        <v>1</v>
      </c>
      <c r="E561" s="16">
        <v>1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</row>
    <row r="562" s="9" customFormat="1" spans="1:13">
      <c r="A562" s="16">
        <v>491</v>
      </c>
      <c r="B562" s="20" t="s">
        <v>793</v>
      </c>
      <c r="C562" s="16" t="s">
        <v>256</v>
      </c>
      <c r="D562" s="16">
        <v>1</v>
      </c>
      <c r="E562" s="16">
        <v>1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</row>
    <row r="563" s="9" customFormat="1" spans="1:13">
      <c r="A563" s="16">
        <v>491</v>
      </c>
      <c r="B563" s="20" t="s">
        <v>794</v>
      </c>
      <c r="C563" s="16" t="s">
        <v>118</v>
      </c>
      <c r="D563" s="16">
        <v>1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</row>
    <row r="564" s="9" customFormat="1" spans="1:13">
      <c r="A564" s="16">
        <v>491</v>
      </c>
      <c r="B564" s="20" t="s">
        <v>795</v>
      </c>
      <c r="C564" s="16" t="s">
        <v>796</v>
      </c>
      <c r="D564" s="16">
        <v>1</v>
      </c>
      <c r="E564" s="16">
        <v>1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</row>
    <row r="565" s="9" customFormat="1" spans="1:13">
      <c r="A565" s="16">
        <v>491</v>
      </c>
      <c r="B565" s="20" t="s">
        <v>797</v>
      </c>
      <c r="C565" s="16" t="s">
        <v>367</v>
      </c>
      <c r="D565" s="16">
        <v>1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</row>
    <row r="566" s="9" customFormat="1" spans="1:13">
      <c r="A566" s="16">
        <v>491</v>
      </c>
      <c r="B566" s="20" t="s">
        <v>798</v>
      </c>
      <c r="C566" s="16" t="s">
        <v>555</v>
      </c>
      <c r="D566" s="16">
        <v>1</v>
      </c>
      <c r="E566" s="16">
        <v>0</v>
      </c>
      <c r="F566" s="16">
        <v>1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</row>
    <row r="567" s="9" customFormat="1" spans="1:13">
      <c r="A567" s="16">
        <v>491</v>
      </c>
      <c r="B567" s="20" t="s">
        <v>799</v>
      </c>
      <c r="C567" s="16" t="s">
        <v>321</v>
      </c>
      <c r="D567" s="16">
        <v>1</v>
      </c>
      <c r="E567" s="16">
        <v>0</v>
      </c>
      <c r="F567" s="16">
        <v>0</v>
      </c>
      <c r="G567" s="16">
        <v>1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</row>
    <row r="568" s="9" customFormat="1" spans="1:13">
      <c r="A568" s="16">
        <v>491</v>
      </c>
      <c r="B568" s="20" t="s">
        <v>800</v>
      </c>
      <c r="C568" s="16" t="s">
        <v>784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1</v>
      </c>
      <c r="K568" s="16">
        <v>0</v>
      </c>
      <c r="L568" s="16">
        <v>0</v>
      </c>
      <c r="M568" s="16">
        <v>0</v>
      </c>
    </row>
    <row r="569" s="9" customFormat="1" spans="1:13">
      <c r="A569" s="16">
        <v>491</v>
      </c>
      <c r="B569" s="20" t="s">
        <v>801</v>
      </c>
      <c r="C569" s="16" t="s">
        <v>362</v>
      </c>
      <c r="D569" s="16">
        <v>1</v>
      </c>
      <c r="E569" s="16">
        <v>1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</row>
    <row r="570" s="9" customFormat="1" spans="1:13">
      <c r="A570" s="16">
        <v>491</v>
      </c>
      <c r="B570" s="20" t="s">
        <v>802</v>
      </c>
      <c r="C570" s="16" t="s">
        <v>101</v>
      </c>
      <c r="D570" s="16">
        <v>1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1</v>
      </c>
      <c r="K570" s="16">
        <v>0</v>
      </c>
      <c r="L570" s="16">
        <v>0</v>
      </c>
      <c r="M570" s="16">
        <v>0</v>
      </c>
    </row>
    <row r="571" s="9" customFormat="1" spans="1:13">
      <c r="A571" s="16">
        <v>491</v>
      </c>
      <c r="B571" s="20" t="s">
        <v>803</v>
      </c>
      <c r="C571" s="16" t="s">
        <v>482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1</v>
      </c>
      <c r="K571" s="16">
        <v>0</v>
      </c>
      <c r="L571" s="16">
        <v>0</v>
      </c>
      <c r="M571" s="16">
        <v>0</v>
      </c>
    </row>
    <row r="572" s="9" customFormat="1" spans="1:13">
      <c r="A572" s="16">
        <v>491</v>
      </c>
      <c r="B572" s="20" t="s">
        <v>804</v>
      </c>
      <c r="C572" s="16" t="s">
        <v>805</v>
      </c>
      <c r="D572" s="16">
        <v>1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1</v>
      </c>
      <c r="K572" s="16">
        <v>0</v>
      </c>
      <c r="L572" s="16">
        <v>0</v>
      </c>
      <c r="M572" s="16">
        <v>0</v>
      </c>
    </row>
    <row r="573" s="9" customFormat="1" spans="1:13">
      <c r="A573" s="16">
        <v>491</v>
      </c>
      <c r="B573" s="20" t="s">
        <v>806</v>
      </c>
      <c r="C573" s="16" t="s">
        <v>807</v>
      </c>
      <c r="D573" s="16">
        <v>1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1</v>
      </c>
      <c r="K573" s="16">
        <v>0</v>
      </c>
      <c r="L573" s="16">
        <v>0</v>
      </c>
      <c r="M573" s="16">
        <v>0</v>
      </c>
    </row>
    <row r="574" s="9" customFormat="1" spans="1:13">
      <c r="A574" s="16">
        <v>491</v>
      </c>
      <c r="B574" s="20" t="s">
        <v>808</v>
      </c>
      <c r="C574" s="16" t="s">
        <v>555</v>
      </c>
      <c r="D574" s="16">
        <v>1</v>
      </c>
      <c r="E574" s="16">
        <v>1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</row>
    <row r="575" s="9" customFormat="1" spans="1:13">
      <c r="A575" s="16">
        <v>491</v>
      </c>
      <c r="B575" s="20" t="s">
        <v>809</v>
      </c>
      <c r="C575" s="16" t="s">
        <v>129</v>
      </c>
      <c r="D575" s="16">
        <v>1</v>
      </c>
      <c r="E575" s="16">
        <v>0</v>
      </c>
      <c r="F575" s="16">
        <v>1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</row>
    <row r="576" s="9" customFormat="1" spans="1:13">
      <c r="A576" s="16">
        <v>491</v>
      </c>
      <c r="B576" s="20" t="s">
        <v>810</v>
      </c>
      <c r="C576" s="16" t="s">
        <v>444</v>
      </c>
      <c r="D576" s="16">
        <v>1</v>
      </c>
      <c r="E576" s="16">
        <v>1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</row>
    <row r="577" s="9" customFormat="1" ht="21.6" spans="1:13">
      <c r="A577" s="16">
        <v>491</v>
      </c>
      <c r="B577" s="20" t="s">
        <v>811</v>
      </c>
      <c r="C577" s="16" t="s">
        <v>178</v>
      </c>
      <c r="D577" s="16">
        <v>1</v>
      </c>
      <c r="E577" s="16">
        <v>0</v>
      </c>
      <c r="F577" s="16">
        <v>0</v>
      </c>
      <c r="G577" s="16">
        <v>0</v>
      </c>
      <c r="H577" s="16">
        <v>1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</row>
    <row r="578" s="9" customFormat="1" spans="1:13">
      <c r="A578" s="16">
        <v>491</v>
      </c>
      <c r="B578" s="20" t="s">
        <v>812</v>
      </c>
      <c r="C578" s="16" t="s">
        <v>813</v>
      </c>
      <c r="D578" s="16">
        <v>1</v>
      </c>
      <c r="E578" s="16">
        <v>1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</row>
    <row r="579" s="9" customFormat="1" spans="1:13">
      <c r="A579" s="16">
        <v>491</v>
      </c>
      <c r="B579" s="20" t="s">
        <v>814</v>
      </c>
      <c r="C579" s="16" t="s">
        <v>96</v>
      </c>
      <c r="D579" s="16">
        <v>1</v>
      </c>
      <c r="E579" s="16">
        <v>0</v>
      </c>
      <c r="F579" s="16">
        <v>1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</row>
    <row r="580" s="9" customFormat="1" spans="1:13">
      <c r="A580" s="16">
        <v>491</v>
      </c>
      <c r="B580" s="20" t="s">
        <v>815</v>
      </c>
      <c r="C580" s="16" t="s">
        <v>816</v>
      </c>
      <c r="D580" s="16">
        <v>1</v>
      </c>
      <c r="E580" s="16">
        <v>1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</row>
    <row r="581" s="9" customFormat="1" spans="1:13">
      <c r="A581" s="16">
        <v>491</v>
      </c>
      <c r="B581" s="20" t="s">
        <v>817</v>
      </c>
      <c r="C581" s="16" t="s">
        <v>367</v>
      </c>
      <c r="D581" s="16">
        <v>1</v>
      </c>
      <c r="E581" s="16">
        <v>0</v>
      </c>
      <c r="F581" s="16">
        <v>1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</row>
    <row r="582" s="9" customFormat="1" spans="1:13">
      <c r="A582" s="16">
        <v>491</v>
      </c>
      <c r="B582" s="20" t="s">
        <v>818</v>
      </c>
      <c r="C582" s="16" t="s">
        <v>76</v>
      </c>
      <c r="D582" s="16">
        <v>1</v>
      </c>
      <c r="E582" s="16">
        <v>0</v>
      </c>
      <c r="F582" s="16">
        <v>0</v>
      </c>
      <c r="G582" s="16">
        <v>1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</row>
    <row r="583" s="9" customFormat="1" spans="1:13">
      <c r="A583" s="16">
        <v>491</v>
      </c>
      <c r="B583" s="20" t="s">
        <v>819</v>
      </c>
      <c r="C583" s="16" t="s">
        <v>61</v>
      </c>
      <c r="D583" s="16">
        <v>1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1</v>
      </c>
      <c r="K583" s="16">
        <v>0</v>
      </c>
      <c r="L583" s="16">
        <v>0</v>
      </c>
      <c r="M583" s="16">
        <v>0</v>
      </c>
    </row>
    <row r="584" s="9" customFormat="1" spans="1:13">
      <c r="A584" s="16">
        <v>491</v>
      </c>
      <c r="B584" s="20" t="s">
        <v>820</v>
      </c>
      <c r="C584" s="16" t="s">
        <v>821</v>
      </c>
      <c r="D584" s="16">
        <v>1</v>
      </c>
      <c r="E584" s="16">
        <v>0</v>
      </c>
      <c r="F584" s="16">
        <v>0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</row>
    <row r="585" s="9" customFormat="1" spans="1:13">
      <c r="A585" s="16">
        <v>491</v>
      </c>
      <c r="B585" s="20" t="s">
        <v>822</v>
      </c>
      <c r="C585" s="16" t="s">
        <v>555</v>
      </c>
      <c r="D585" s="16">
        <v>1</v>
      </c>
      <c r="E585" s="16">
        <v>1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</row>
    <row r="586" s="9" customFormat="1" spans="1:13">
      <c r="A586" s="16">
        <v>491</v>
      </c>
      <c r="B586" s="20" t="s">
        <v>823</v>
      </c>
      <c r="C586" s="16" t="s">
        <v>587</v>
      </c>
      <c r="D586" s="16">
        <v>1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1</v>
      </c>
      <c r="K586" s="16">
        <v>0</v>
      </c>
      <c r="L586" s="16">
        <v>0</v>
      </c>
      <c r="M586" s="16">
        <v>0</v>
      </c>
    </row>
    <row r="587" s="9" customFormat="1" spans="1:13">
      <c r="A587" s="16">
        <v>491</v>
      </c>
      <c r="B587" s="20" t="s">
        <v>824</v>
      </c>
      <c r="C587" s="16" t="s">
        <v>194</v>
      </c>
      <c r="D587" s="16">
        <v>1</v>
      </c>
      <c r="E587" s="16">
        <v>0</v>
      </c>
      <c r="F587" s="16">
        <v>0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</row>
    <row r="588" s="9" customFormat="1" spans="1:13">
      <c r="A588" s="16">
        <v>491</v>
      </c>
      <c r="B588" s="20" t="s">
        <v>825</v>
      </c>
      <c r="C588" s="16" t="s">
        <v>547</v>
      </c>
      <c r="D588" s="16">
        <v>1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</row>
    <row r="589" s="9" customFormat="1" spans="1:13">
      <c r="A589" s="16">
        <v>491</v>
      </c>
      <c r="B589" s="20" t="s">
        <v>826</v>
      </c>
      <c r="C589" s="16" t="s">
        <v>92</v>
      </c>
      <c r="D589" s="16">
        <v>1</v>
      </c>
      <c r="E589" s="16">
        <v>0</v>
      </c>
      <c r="F589" s="16">
        <v>0</v>
      </c>
      <c r="G589" s="16">
        <v>0</v>
      </c>
      <c r="H589" s="16">
        <v>0</v>
      </c>
      <c r="I589" s="16">
        <v>1</v>
      </c>
      <c r="J589" s="16">
        <v>0</v>
      </c>
      <c r="K589" s="16">
        <v>0</v>
      </c>
      <c r="L589" s="16">
        <v>0</v>
      </c>
      <c r="M589" s="16">
        <v>0</v>
      </c>
    </row>
    <row r="590" s="9" customFormat="1" spans="1:13">
      <c r="A590" s="16">
        <v>491</v>
      </c>
      <c r="B590" s="20" t="s">
        <v>827</v>
      </c>
      <c r="C590" s="16" t="s">
        <v>828</v>
      </c>
      <c r="D590" s="16">
        <v>1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</row>
    <row r="591" s="9" customFormat="1" spans="1:13">
      <c r="A591" s="16">
        <v>491</v>
      </c>
      <c r="B591" s="20" t="s">
        <v>829</v>
      </c>
      <c r="C591" s="16" t="s">
        <v>722</v>
      </c>
      <c r="D591" s="16">
        <v>1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1</v>
      </c>
      <c r="K591" s="16">
        <v>0</v>
      </c>
      <c r="L591" s="16">
        <v>0</v>
      </c>
      <c r="M591" s="16">
        <v>0</v>
      </c>
    </row>
    <row r="592" s="9" customFormat="1" spans="1:13">
      <c r="A592" s="16">
        <v>491</v>
      </c>
      <c r="B592" s="20" t="s">
        <v>830</v>
      </c>
      <c r="C592" s="16" t="s">
        <v>831</v>
      </c>
      <c r="D592" s="16">
        <v>1</v>
      </c>
      <c r="E592" s="16">
        <v>0</v>
      </c>
      <c r="F592" s="16">
        <v>1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</row>
    <row r="593" s="9" customFormat="1" spans="1:13">
      <c r="A593" s="16">
        <v>491</v>
      </c>
      <c r="B593" s="20" t="s">
        <v>832</v>
      </c>
      <c r="C593" s="16" t="s">
        <v>279</v>
      </c>
      <c r="D593" s="16">
        <v>1</v>
      </c>
      <c r="E593" s="16">
        <v>0</v>
      </c>
      <c r="F593" s="16">
        <v>1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</row>
    <row r="594" s="9" customFormat="1" spans="1:13">
      <c r="A594" s="16">
        <v>491</v>
      </c>
      <c r="B594" s="20" t="s">
        <v>833</v>
      </c>
      <c r="C594" s="16" t="s">
        <v>54</v>
      </c>
      <c r="D594" s="16">
        <v>1</v>
      </c>
      <c r="E594" s="16">
        <v>1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</row>
    <row r="595" s="9" customFormat="1" spans="1:13">
      <c r="A595" s="16">
        <v>491</v>
      </c>
      <c r="B595" s="20" t="s">
        <v>834</v>
      </c>
      <c r="C595" s="16" t="s">
        <v>835</v>
      </c>
      <c r="D595" s="16">
        <v>1</v>
      </c>
      <c r="E595" s="16">
        <v>1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</row>
    <row r="596" s="9" customFormat="1" spans="1:13">
      <c r="A596" s="16">
        <v>491</v>
      </c>
      <c r="B596" s="20" t="s">
        <v>836</v>
      </c>
      <c r="C596" s="16" t="s">
        <v>161</v>
      </c>
      <c r="D596" s="16">
        <v>1</v>
      </c>
      <c r="E596" s="16">
        <v>0</v>
      </c>
      <c r="F596" s="16">
        <v>1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</row>
    <row r="597" s="9" customFormat="1" spans="1:13">
      <c r="A597" s="16">
        <v>491</v>
      </c>
      <c r="B597" s="20" t="s">
        <v>837</v>
      </c>
      <c r="C597" s="16" t="s">
        <v>838</v>
      </c>
      <c r="D597" s="16">
        <v>1</v>
      </c>
      <c r="E597" s="16">
        <v>0</v>
      </c>
      <c r="F597" s="16">
        <v>1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</row>
    <row r="598" s="9" customFormat="1" spans="1:13">
      <c r="A598" s="16">
        <v>491</v>
      </c>
      <c r="B598" s="20" t="s">
        <v>839</v>
      </c>
      <c r="C598" s="16" t="s">
        <v>321</v>
      </c>
      <c r="D598" s="16">
        <v>1</v>
      </c>
      <c r="E598" s="16">
        <v>0</v>
      </c>
      <c r="F598" s="16">
        <v>0</v>
      </c>
      <c r="G598" s="16">
        <v>1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</row>
    <row r="599" s="9" customFormat="1" spans="1:13">
      <c r="A599" s="16">
        <v>491</v>
      </c>
      <c r="B599" s="20" t="s">
        <v>840</v>
      </c>
      <c r="C599" s="16" t="s">
        <v>317</v>
      </c>
      <c r="D599" s="16">
        <v>1</v>
      </c>
      <c r="E599" s="16">
        <v>0</v>
      </c>
      <c r="F599" s="16">
        <v>0</v>
      </c>
      <c r="G599" s="16">
        <v>0</v>
      </c>
      <c r="H599" s="16">
        <v>0</v>
      </c>
      <c r="I599" s="16">
        <v>1</v>
      </c>
      <c r="J599" s="16">
        <v>0</v>
      </c>
      <c r="K599" s="16">
        <v>0</v>
      </c>
      <c r="L599" s="16">
        <v>0</v>
      </c>
      <c r="M599" s="16">
        <v>0</v>
      </c>
    </row>
    <row r="600" s="9" customFormat="1" spans="1:13">
      <c r="A600" s="16">
        <v>491</v>
      </c>
      <c r="B600" s="20" t="s">
        <v>841</v>
      </c>
      <c r="C600" s="16" t="s">
        <v>842</v>
      </c>
      <c r="D600" s="16">
        <v>1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1</v>
      </c>
      <c r="K600" s="16">
        <v>0</v>
      </c>
      <c r="L600" s="16">
        <v>0</v>
      </c>
      <c r="M600" s="16">
        <v>0</v>
      </c>
    </row>
    <row r="601" s="9" customFormat="1" spans="1:13">
      <c r="A601" s="16">
        <v>491</v>
      </c>
      <c r="B601" s="20" t="s">
        <v>843</v>
      </c>
      <c r="C601" s="16" t="s">
        <v>101</v>
      </c>
      <c r="D601" s="16">
        <v>1</v>
      </c>
      <c r="E601" s="16">
        <v>1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</row>
    <row r="602" s="9" customFormat="1" spans="1:13">
      <c r="A602" s="16">
        <v>491</v>
      </c>
      <c r="B602" s="20" t="s">
        <v>844</v>
      </c>
      <c r="C602" s="16" t="s">
        <v>845</v>
      </c>
      <c r="D602" s="16">
        <v>1</v>
      </c>
      <c r="E602" s="16">
        <v>1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</row>
    <row r="603" s="9" customFormat="1" spans="1:13">
      <c r="A603" s="16">
        <v>491</v>
      </c>
      <c r="B603" s="20" t="s">
        <v>846</v>
      </c>
      <c r="C603" s="16" t="s">
        <v>587</v>
      </c>
      <c r="D603" s="16">
        <v>1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1</v>
      </c>
      <c r="K603" s="16">
        <v>0</v>
      </c>
      <c r="L603" s="16">
        <v>0</v>
      </c>
      <c r="M603" s="16">
        <v>0</v>
      </c>
    </row>
    <row r="604" s="9" customFormat="1" spans="1:13">
      <c r="A604" s="16">
        <v>491</v>
      </c>
      <c r="B604" s="20" t="s">
        <v>847</v>
      </c>
      <c r="C604" s="16" t="s">
        <v>161</v>
      </c>
      <c r="D604" s="16">
        <v>1</v>
      </c>
      <c r="E604" s="16">
        <v>1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</row>
    <row r="605" s="9" customFormat="1" spans="1:13">
      <c r="A605" s="16">
        <v>491</v>
      </c>
      <c r="B605" s="20" t="s">
        <v>848</v>
      </c>
      <c r="C605" s="16" t="s">
        <v>609</v>
      </c>
      <c r="D605" s="16">
        <v>1</v>
      </c>
      <c r="E605" s="16">
        <v>0</v>
      </c>
      <c r="F605" s="16">
        <v>0</v>
      </c>
      <c r="G605" s="16">
        <v>0</v>
      </c>
      <c r="H605" s="16">
        <v>0</v>
      </c>
      <c r="I605" s="16">
        <v>1</v>
      </c>
      <c r="J605" s="16">
        <v>0</v>
      </c>
      <c r="K605" s="16">
        <v>0</v>
      </c>
      <c r="L605" s="16">
        <v>0</v>
      </c>
      <c r="M605" s="16">
        <v>0</v>
      </c>
    </row>
    <row r="606" s="9" customFormat="1" spans="1:13">
      <c r="A606" s="16">
        <v>491</v>
      </c>
      <c r="B606" s="20" t="s">
        <v>849</v>
      </c>
      <c r="C606" s="16" t="s">
        <v>54</v>
      </c>
      <c r="D606" s="16">
        <v>1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</row>
    <row r="607" s="9" customFormat="1" spans="1:13">
      <c r="A607" s="16">
        <v>491</v>
      </c>
      <c r="B607" s="20" t="s">
        <v>850</v>
      </c>
      <c r="C607" s="16" t="s">
        <v>367</v>
      </c>
      <c r="D607" s="16">
        <v>1</v>
      </c>
      <c r="E607" s="16">
        <v>0</v>
      </c>
      <c r="F607" s="16">
        <v>0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</row>
    <row r="608" s="9" customFormat="1" spans="1:13">
      <c r="A608" s="16">
        <v>491</v>
      </c>
      <c r="B608" s="20" t="s">
        <v>851</v>
      </c>
      <c r="C608" s="16" t="s">
        <v>325</v>
      </c>
      <c r="D608" s="16">
        <v>1</v>
      </c>
      <c r="E608" s="16">
        <v>0</v>
      </c>
      <c r="F608" s="16">
        <v>0</v>
      </c>
      <c r="G608" s="16">
        <v>0</v>
      </c>
      <c r="H608" s="16">
        <v>0</v>
      </c>
      <c r="I608" s="16">
        <v>1</v>
      </c>
      <c r="J608" s="16">
        <v>0</v>
      </c>
      <c r="K608" s="16">
        <v>0</v>
      </c>
      <c r="L608" s="16">
        <v>0</v>
      </c>
      <c r="M608" s="16">
        <v>0</v>
      </c>
    </row>
    <row r="609" s="9" customFormat="1" spans="1:13">
      <c r="A609" s="16">
        <v>491</v>
      </c>
      <c r="B609" s="20" t="s">
        <v>852</v>
      </c>
      <c r="C609" s="16" t="s">
        <v>367</v>
      </c>
      <c r="D609" s="16">
        <v>1</v>
      </c>
      <c r="E609" s="16">
        <v>0</v>
      </c>
      <c r="F609" s="16">
        <v>0</v>
      </c>
      <c r="G609" s="16">
        <v>1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</row>
    <row r="610" s="9" customFormat="1" spans="1:13">
      <c r="A610" s="16">
        <v>491</v>
      </c>
      <c r="B610" s="20" t="s">
        <v>853</v>
      </c>
      <c r="C610" s="16" t="s">
        <v>28</v>
      </c>
      <c r="D610" s="16">
        <v>1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</row>
    <row r="611" s="9" customFormat="1" spans="1:13">
      <c r="A611" s="16">
        <v>491</v>
      </c>
      <c r="B611" s="20" t="s">
        <v>854</v>
      </c>
      <c r="C611" s="16" t="s">
        <v>356</v>
      </c>
      <c r="D611" s="16">
        <v>1</v>
      </c>
      <c r="E611" s="16">
        <v>0</v>
      </c>
      <c r="F611" s="16">
        <v>0</v>
      </c>
      <c r="G611" s="16">
        <v>0</v>
      </c>
      <c r="H611" s="16">
        <v>0</v>
      </c>
      <c r="I611" s="16">
        <v>1</v>
      </c>
      <c r="J611" s="16">
        <v>0</v>
      </c>
      <c r="K611" s="16">
        <v>0</v>
      </c>
      <c r="L611" s="16">
        <v>0</v>
      </c>
      <c r="M611" s="16">
        <v>0</v>
      </c>
    </row>
    <row r="612" s="9" customFormat="1" spans="1:13">
      <c r="A612" s="16">
        <v>491</v>
      </c>
      <c r="B612" s="20" t="s">
        <v>855</v>
      </c>
      <c r="C612" s="16" t="s">
        <v>61</v>
      </c>
      <c r="D612" s="16">
        <v>1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1</v>
      </c>
      <c r="K612" s="16">
        <v>0</v>
      </c>
      <c r="L612" s="16">
        <v>0</v>
      </c>
      <c r="M612" s="16">
        <v>0</v>
      </c>
    </row>
    <row r="613" s="9" customFormat="1" spans="1:13">
      <c r="A613" s="16">
        <v>491</v>
      </c>
      <c r="B613" s="20" t="s">
        <v>856</v>
      </c>
      <c r="C613" s="16" t="s">
        <v>594</v>
      </c>
      <c r="D613" s="16">
        <v>1</v>
      </c>
      <c r="E613" s="16">
        <v>0</v>
      </c>
      <c r="F613" s="16">
        <v>1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</row>
    <row r="614" s="9" customFormat="1" spans="1:13">
      <c r="A614" s="16">
        <v>491</v>
      </c>
      <c r="B614" s="20" t="s">
        <v>857</v>
      </c>
      <c r="C614" s="16" t="s">
        <v>463</v>
      </c>
      <c r="D614" s="16">
        <v>1</v>
      </c>
      <c r="E614" s="16">
        <v>0</v>
      </c>
      <c r="F614" s="16">
        <v>0</v>
      </c>
      <c r="G614" s="16">
        <v>0</v>
      </c>
      <c r="H614" s="16">
        <v>0</v>
      </c>
      <c r="I614" s="16">
        <v>1</v>
      </c>
      <c r="J614" s="16">
        <v>0</v>
      </c>
      <c r="K614" s="16">
        <v>0</v>
      </c>
      <c r="L614" s="16">
        <v>0</v>
      </c>
      <c r="M614" s="16">
        <v>0</v>
      </c>
    </row>
    <row r="615" s="9" customFormat="1" spans="1:13">
      <c r="A615" s="16">
        <v>491</v>
      </c>
      <c r="B615" s="20" t="s">
        <v>858</v>
      </c>
      <c r="C615" s="16" t="s">
        <v>519</v>
      </c>
      <c r="D615" s="16">
        <v>1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1</v>
      </c>
      <c r="K615" s="16">
        <v>0</v>
      </c>
      <c r="L615" s="16">
        <v>0</v>
      </c>
      <c r="M615" s="16">
        <v>0</v>
      </c>
    </row>
    <row r="616" s="9" customFormat="1" spans="1:13">
      <c r="A616" s="16">
        <v>491</v>
      </c>
      <c r="B616" s="20" t="s">
        <v>859</v>
      </c>
      <c r="C616" s="16" t="s">
        <v>860</v>
      </c>
      <c r="D616" s="16">
        <v>1</v>
      </c>
      <c r="E616" s="16">
        <v>0</v>
      </c>
      <c r="F616" s="16">
        <v>1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</row>
    <row r="617" s="9" customFormat="1" spans="1:13">
      <c r="A617" s="16">
        <v>491</v>
      </c>
      <c r="B617" s="20" t="s">
        <v>861</v>
      </c>
      <c r="C617" s="16" t="s">
        <v>469</v>
      </c>
      <c r="D617" s="16">
        <v>1</v>
      </c>
      <c r="E617" s="16">
        <v>1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</row>
    <row r="618" s="9" customFormat="1" spans="1:13">
      <c r="A618" s="16">
        <v>491</v>
      </c>
      <c r="B618" s="20" t="s">
        <v>862</v>
      </c>
      <c r="C618" s="16" t="s">
        <v>442</v>
      </c>
      <c r="D618" s="16">
        <v>1</v>
      </c>
      <c r="E618" s="16">
        <v>0</v>
      </c>
      <c r="F618" s="16">
        <v>0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</row>
    <row r="619" s="9" customFormat="1" spans="1:13">
      <c r="A619" s="16">
        <v>491</v>
      </c>
      <c r="B619" s="20" t="s">
        <v>863</v>
      </c>
      <c r="C619" s="16" t="s">
        <v>560</v>
      </c>
      <c r="D619" s="16">
        <v>1</v>
      </c>
      <c r="E619" s="16">
        <v>0</v>
      </c>
      <c r="F619" s="16">
        <v>0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</row>
    <row r="620" s="9" customFormat="1" spans="1:13">
      <c r="A620" s="16">
        <v>491</v>
      </c>
      <c r="B620" s="20" t="s">
        <v>864</v>
      </c>
      <c r="C620" s="16" t="s">
        <v>283</v>
      </c>
      <c r="D620" s="16">
        <v>1</v>
      </c>
      <c r="E620" s="16">
        <v>0</v>
      </c>
      <c r="F620" s="16">
        <v>0</v>
      </c>
      <c r="G620" s="16">
        <v>0</v>
      </c>
      <c r="H620" s="16">
        <v>0</v>
      </c>
      <c r="I620" s="16">
        <v>1</v>
      </c>
      <c r="J620" s="16">
        <v>0</v>
      </c>
      <c r="K620" s="16">
        <v>0</v>
      </c>
      <c r="L620" s="16">
        <v>0</v>
      </c>
      <c r="M620" s="16">
        <v>0</v>
      </c>
    </row>
    <row r="621" s="9" customFormat="1" spans="1:13">
      <c r="A621" s="16">
        <v>491</v>
      </c>
      <c r="B621" s="20" t="s">
        <v>865</v>
      </c>
      <c r="C621" s="16" t="s">
        <v>601</v>
      </c>
      <c r="D621" s="16">
        <v>1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</row>
    <row r="622" s="9" customFormat="1" spans="1:13">
      <c r="A622" s="16">
        <v>491</v>
      </c>
      <c r="B622" s="20" t="s">
        <v>866</v>
      </c>
      <c r="C622" s="16" t="s">
        <v>867</v>
      </c>
      <c r="D622" s="16">
        <v>1</v>
      </c>
      <c r="E622" s="16">
        <v>0</v>
      </c>
      <c r="F622" s="16">
        <v>0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</row>
    <row r="623" s="9" customFormat="1" spans="1:13">
      <c r="A623" s="16">
        <v>491</v>
      </c>
      <c r="B623" s="20" t="s">
        <v>868</v>
      </c>
      <c r="C623" s="16" t="s">
        <v>85</v>
      </c>
      <c r="D623" s="16">
        <v>1</v>
      </c>
      <c r="E623" s="16">
        <v>0</v>
      </c>
      <c r="F623" s="16">
        <v>0</v>
      </c>
      <c r="G623" s="16">
        <v>0</v>
      </c>
      <c r="H623" s="16">
        <v>0</v>
      </c>
      <c r="I623" s="16">
        <v>1</v>
      </c>
      <c r="J623" s="16">
        <v>0</v>
      </c>
      <c r="K623" s="16">
        <v>0</v>
      </c>
      <c r="L623" s="16">
        <v>0</v>
      </c>
      <c r="M623" s="16">
        <v>0</v>
      </c>
    </row>
    <row r="624" s="9" customFormat="1" spans="1:13">
      <c r="A624" s="16">
        <v>491</v>
      </c>
      <c r="B624" s="20" t="s">
        <v>869</v>
      </c>
      <c r="C624" s="16" t="s">
        <v>96</v>
      </c>
      <c r="D624" s="16">
        <v>1</v>
      </c>
      <c r="E624" s="16">
        <v>1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</row>
    <row r="625" s="9" customFormat="1" spans="1:13">
      <c r="A625" s="16">
        <v>491</v>
      </c>
      <c r="B625" s="20" t="s">
        <v>870</v>
      </c>
      <c r="C625" s="16" t="s">
        <v>871</v>
      </c>
      <c r="D625" s="16">
        <v>1</v>
      </c>
      <c r="E625" s="16">
        <v>1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</row>
    <row r="626" s="9" customFormat="1" spans="1:13">
      <c r="A626" s="16">
        <v>491</v>
      </c>
      <c r="B626" s="20" t="s">
        <v>872</v>
      </c>
      <c r="C626" s="16" t="s">
        <v>92</v>
      </c>
      <c r="D626" s="16">
        <v>1</v>
      </c>
      <c r="E626" s="16">
        <v>0</v>
      </c>
      <c r="F626" s="16">
        <v>0</v>
      </c>
      <c r="G626" s="16">
        <v>0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</row>
    <row r="627" s="9" customFormat="1" spans="1:13">
      <c r="A627" s="16">
        <v>491</v>
      </c>
      <c r="B627" s="20" t="s">
        <v>873</v>
      </c>
      <c r="C627" s="16" t="s">
        <v>112</v>
      </c>
      <c r="D627" s="16">
        <v>1</v>
      </c>
      <c r="E627" s="16">
        <v>0</v>
      </c>
      <c r="F627" s="16">
        <v>0</v>
      </c>
      <c r="G627" s="16">
        <v>1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</row>
    <row r="628" s="9" customFormat="1" spans="1:13">
      <c r="A628" s="16">
        <v>491</v>
      </c>
      <c r="B628" s="20" t="s">
        <v>874</v>
      </c>
      <c r="C628" s="16" t="s">
        <v>609</v>
      </c>
      <c r="D628" s="16">
        <v>1</v>
      </c>
      <c r="E628" s="16">
        <v>0</v>
      </c>
      <c r="F628" s="16">
        <v>0</v>
      </c>
      <c r="G628" s="16">
        <v>0</v>
      </c>
      <c r="H628" s="16">
        <v>0</v>
      </c>
      <c r="I628" s="16">
        <v>1</v>
      </c>
      <c r="J628" s="16">
        <v>0</v>
      </c>
      <c r="K628" s="16">
        <v>0</v>
      </c>
      <c r="L628" s="16">
        <v>0</v>
      </c>
      <c r="M628" s="16">
        <v>0</v>
      </c>
    </row>
    <row r="629" s="9" customFormat="1" spans="1:13">
      <c r="A629" s="16">
        <v>491</v>
      </c>
      <c r="B629" s="20" t="s">
        <v>875</v>
      </c>
      <c r="C629" s="16" t="s">
        <v>876</v>
      </c>
      <c r="D629" s="16">
        <v>1</v>
      </c>
      <c r="E629" s="16">
        <v>0</v>
      </c>
      <c r="F629" s="16">
        <v>0</v>
      </c>
      <c r="G629" s="16">
        <v>0</v>
      </c>
      <c r="H629" s="16">
        <v>0</v>
      </c>
      <c r="I629" s="16">
        <v>1</v>
      </c>
      <c r="J629" s="16">
        <v>0</v>
      </c>
      <c r="K629" s="16">
        <v>0</v>
      </c>
      <c r="L629" s="16">
        <v>0</v>
      </c>
      <c r="M629" s="16">
        <v>0</v>
      </c>
    </row>
    <row r="630" s="9" customFormat="1" spans="1:13">
      <c r="A630" s="16">
        <v>491</v>
      </c>
      <c r="B630" s="20" t="s">
        <v>877</v>
      </c>
      <c r="C630" s="16" t="s">
        <v>101</v>
      </c>
      <c r="D630" s="16">
        <v>1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1</v>
      </c>
      <c r="K630" s="16">
        <v>0</v>
      </c>
      <c r="L630" s="16">
        <v>0</v>
      </c>
      <c r="M630" s="16">
        <v>0</v>
      </c>
    </row>
    <row r="631" s="9" customFormat="1" spans="1:13">
      <c r="A631" s="16">
        <v>491</v>
      </c>
      <c r="B631" s="20" t="s">
        <v>878</v>
      </c>
      <c r="C631" s="16" t="s">
        <v>373</v>
      </c>
      <c r="D631" s="16">
        <v>1</v>
      </c>
      <c r="E631" s="16">
        <v>0</v>
      </c>
      <c r="F631" s="16">
        <v>0</v>
      </c>
      <c r="G631" s="16">
        <v>1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</row>
    <row r="632" s="9" customFormat="1" spans="1:13">
      <c r="A632" s="16">
        <v>491</v>
      </c>
      <c r="B632" s="20" t="s">
        <v>879</v>
      </c>
      <c r="C632" s="16" t="s">
        <v>367</v>
      </c>
      <c r="D632" s="16">
        <v>1</v>
      </c>
      <c r="E632" s="16">
        <v>0</v>
      </c>
      <c r="F632" s="16">
        <v>0</v>
      </c>
      <c r="G632" s="16">
        <v>1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</row>
    <row r="633" s="9" customFormat="1" spans="1:13">
      <c r="A633" s="16">
        <v>491</v>
      </c>
      <c r="B633" s="20" t="s">
        <v>880</v>
      </c>
      <c r="C633" s="16" t="s">
        <v>881</v>
      </c>
      <c r="D633" s="16">
        <v>1</v>
      </c>
      <c r="E633" s="16">
        <v>1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</row>
    <row r="634" s="9" customFormat="1" spans="1:13">
      <c r="A634" s="16">
        <v>491</v>
      </c>
      <c r="B634" s="20" t="s">
        <v>882</v>
      </c>
      <c r="C634" s="16" t="s">
        <v>601</v>
      </c>
      <c r="D634" s="16">
        <v>1</v>
      </c>
      <c r="E634" s="16">
        <v>0</v>
      </c>
      <c r="F634" s="16">
        <v>0</v>
      </c>
      <c r="G634" s="16">
        <v>1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</row>
    <row r="635" s="9" customFormat="1" spans="1:13">
      <c r="A635" s="16">
        <v>491</v>
      </c>
      <c r="B635" s="20" t="s">
        <v>883</v>
      </c>
      <c r="C635" s="16" t="s">
        <v>884</v>
      </c>
      <c r="D635" s="16">
        <v>1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</row>
    <row r="636" s="9" customFormat="1" spans="1:13">
      <c r="A636" s="16">
        <v>491</v>
      </c>
      <c r="B636" s="20" t="s">
        <v>885</v>
      </c>
      <c r="C636" s="16" t="s">
        <v>886</v>
      </c>
      <c r="D636" s="16">
        <v>1</v>
      </c>
      <c r="E636" s="16">
        <v>0</v>
      </c>
      <c r="F636" s="16">
        <v>0</v>
      </c>
      <c r="G636" s="16">
        <v>0</v>
      </c>
      <c r="H636" s="16">
        <v>1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</row>
    <row r="637" s="9" customFormat="1" spans="1:13">
      <c r="A637" s="16">
        <v>491</v>
      </c>
      <c r="B637" s="20" t="s">
        <v>887</v>
      </c>
      <c r="C637" s="16" t="s">
        <v>888</v>
      </c>
      <c r="D637" s="16">
        <v>1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1</v>
      </c>
      <c r="K637" s="16">
        <v>0</v>
      </c>
      <c r="L637" s="16">
        <v>0</v>
      </c>
      <c r="M637" s="16">
        <v>0</v>
      </c>
    </row>
    <row r="638" s="9" customFormat="1" spans="1:13">
      <c r="A638" s="16">
        <v>491</v>
      </c>
      <c r="B638" s="20" t="s">
        <v>889</v>
      </c>
      <c r="C638" s="16" t="s">
        <v>440</v>
      </c>
      <c r="D638" s="16">
        <v>1</v>
      </c>
      <c r="E638" s="16">
        <v>0</v>
      </c>
      <c r="F638" s="16">
        <v>0</v>
      </c>
      <c r="G638" s="16">
        <v>0</v>
      </c>
      <c r="H638" s="16">
        <v>1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</row>
    <row r="639" s="9" customFormat="1" spans="1:13">
      <c r="A639" s="16">
        <v>491</v>
      </c>
      <c r="B639" s="20" t="s">
        <v>890</v>
      </c>
      <c r="C639" s="16" t="s">
        <v>325</v>
      </c>
      <c r="D639" s="16">
        <v>1</v>
      </c>
      <c r="E639" s="16">
        <v>0</v>
      </c>
      <c r="F639" s="16">
        <v>0</v>
      </c>
      <c r="G639" s="16">
        <v>0</v>
      </c>
      <c r="H639" s="16">
        <v>0</v>
      </c>
      <c r="I639" s="16">
        <v>1</v>
      </c>
      <c r="J639" s="16">
        <v>0</v>
      </c>
      <c r="K639" s="16">
        <v>0</v>
      </c>
      <c r="L639" s="16">
        <v>0</v>
      </c>
      <c r="M639" s="16">
        <v>0</v>
      </c>
    </row>
    <row r="640" s="9" customFormat="1" spans="1:13">
      <c r="A640" s="16">
        <v>491</v>
      </c>
      <c r="B640" s="20" t="s">
        <v>891</v>
      </c>
      <c r="C640" s="16" t="s">
        <v>96</v>
      </c>
      <c r="D640" s="16">
        <v>1</v>
      </c>
      <c r="E640" s="16">
        <v>0</v>
      </c>
      <c r="F640" s="16">
        <v>1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</row>
    <row r="641" s="9" customFormat="1" spans="1:13">
      <c r="A641" s="16">
        <v>491</v>
      </c>
      <c r="B641" s="20" t="s">
        <v>892</v>
      </c>
      <c r="C641" s="16" t="s">
        <v>555</v>
      </c>
      <c r="D641" s="16">
        <v>1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</row>
    <row r="642" s="9" customFormat="1" spans="1:13">
      <c r="A642" s="16">
        <v>491</v>
      </c>
      <c r="B642" s="20" t="s">
        <v>893</v>
      </c>
      <c r="C642" s="16" t="s">
        <v>61</v>
      </c>
      <c r="D642" s="16">
        <v>1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1</v>
      </c>
      <c r="K642" s="16">
        <v>0</v>
      </c>
      <c r="L642" s="16">
        <v>0</v>
      </c>
      <c r="M642" s="16">
        <v>0</v>
      </c>
    </row>
    <row r="643" s="9" customFormat="1" spans="1:13">
      <c r="A643" s="16">
        <v>491</v>
      </c>
      <c r="B643" s="20" t="s">
        <v>894</v>
      </c>
      <c r="C643" s="16" t="s">
        <v>779</v>
      </c>
      <c r="D643" s="16">
        <v>1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1</v>
      </c>
      <c r="K643" s="16">
        <v>0</v>
      </c>
      <c r="L643" s="16">
        <v>0</v>
      </c>
      <c r="M643" s="16">
        <v>0</v>
      </c>
    </row>
    <row r="644" s="9" customFormat="1" spans="1:13">
      <c r="A644" s="16">
        <v>491</v>
      </c>
      <c r="B644" s="20" t="s">
        <v>895</v>
      </c>
      <c r="C644" s="16" t="s">
        <v>377</v>
      </c>
      <c r="D644" s="16">
        <v>1</v>
      </c>
      <c r="E644" s="16">
        <v>0</v>
      </c>
      <c r="F644" s="16">
        <v>0</v>
      </c>
      <c r="G644" s="16">
        <v>0</v>
      </c>
      <c r="H644" s="16">
        <v>0</v>
      </c>
      <c r="I644" s="16">
        <v>1</v>
      </c>
      <c r="J644" s="16">
        <v>0</v>
      </c>
      <c r="K644" s="16">
        <v>0</v>
      </c>
      <c r="L644" s="16">
        <v>0</v>
      </c>
      <c r="M644" s="16">
        <v>0</v>
      </c>
    </row>
    <row r="645" s="9" customFormat="1" spans="1:13">
      <c r="A645" s="16">
        <v>491</v>
      </c>
      <c r="B645" s="20" t="s">
        <v>896</v>
      </c>
      <c r="C645" s="16" t="s">
        <v>199</v>
      </c>
      <c r="D645" s="16">
        <v>1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1</v>
      </c>
      <c r="K645" s="16">
        <v>0</v>
      </c>
      <c r="L645" s="16">
        <v>0</v>
      </c>
      <c r="M645" s="16">
        <v>0</v>
      </c>
    </row>
    <row r="646" s="9" customFormat="1" spans="1:13">
      <c r="A646" s="16">
        <v>491</v>
      </c>
      <c r="B646" s="20" t="s">
        <v>897</v>
      </c>
      <c r="C646" s="16" t="s">
        <v>898</v>
      </c>
      <c r="D646" s="16">
        <v>1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1</v>
      </c>
      <c r="K646" s="16">
        <v>0</v>
      </c>
      <c r="L646" s="16">
        <v>0</v>
      </c>
      <c r="M646" s="16">
        <v>0</v>
      </c>
    </row>
    <row r="647" s="9" customFormat="1" spans="1:13">
      <c r="A647" s="16">
        <v>491</v>
      </c>
      <c r="B647" s="20" t="s">
        <v>899</v>
      </c>
      <c r="C647" s="16" t="s">
        <v>134</v>
      </c>
      <c r="D647" s="16">
        <v>1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1</v>
      </c>
      <c r="K647" s="16">
        <v>0</v>
      </c>
      <c r="L647" s="16">
        <v>0</v>
      </c>
      <c r="M647" s="16">
        <v>0</v>
      </c>
    </row>
    <row r="648" s="9" customFormat="1" spans="1:13">
      <c r="A648" s="16">
        <v>491</v>
      </c>
      <c r="B648" s="20" t="s">
        <v>900</v>
      </c>
      <c r="C648" s="16" t="s">
        <v>71</v>
      </c>
      <c r="D648" s="16">
        <v>1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1</v>
      </c>
      <c r="K648" s="16">
        <v>0</v>
      </c>
      <c r="L648" s="16">
        <v>0</v>
      </c>
      <c r="M648" s="16">
        <v>0</v>
      </c>
    </row>
    <row r="649" s="9" customFormat="1" spans="1:13">
      <c r="A649" s="16">
        <v>491</v>
      </c>
      <c r="B649" s="20" t="s">
        <v>901</v>
      </c>
      <c r="C649" s="16" t="s">
        <v>283</v>
      </c>
      <c r="D649" s="16">
        <v>1</v>
      </c>
      <c r="E649" s="16">
        <v>0</v>
      </c>
      <c r="F649" s="16">
        <v>0</v>
      </c>
      <c r="G649" s="16">
        <v>0</v>
      </c>
      <c r="H649" s="16">
        <v>0</v>
      </c>
      <c r="I649" s="16">
        <v>1</v>
      </c>
      <c r="J649" s="16">
        <v>0</v>
      </c>
      <c r="K649" s="16">
        <v>0</v>
      </c>
      <c r="L649" s="16">
        <v>0</v>
      </c>
      <c r="M649" s="16">
        <v>0</v>
      </c>
    </row>
    <row r="650" s="9" customFormat="1" spans="1:13">
      <c r="A650" s="16">
        <v>491</v>
      </c>
      <c r="B650" s="20" t="s">
        <v>902</v>
      </c>
      <c r="C650" s="16" t="s">
        <v>120</v>
      </c>
      <c r="D650" s="16">
        <v>1</v>
      </c>
      <c r="E650" s="16">
        <v>1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</row>
    <row r="651" s="9" customFormat="1" spans="1:13">
      <c r="A651" s="16">
        <v>491</v>
      </c>
      <c r="B651" s="20" t="s">
        <v>903</v>
      </c>
      <c r="C651" s="16" t="s">
        <v>838</v>
      </c>
      <c r="D651" s="16">
        <v>1</v>
      </c>
      <c r="E651" s="16">
        <v>0</v>
      </c>
      <c r="F651" s="16">
        <v>1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</row>
    <row r="652" s="9" customFormat="1" spans="1:13">
      <c r="A652" s="16">
        <v>491</v>
      </c>
      <c r="B652" s="20" t="s">
        <v>904</v>
      </c>
      <c r="C652" s="16" t="s">
        <v>876</v>
      </c>
      <c r="D652" s="16">
        <v>1</v>
      </c>
      <c r="E652" s="16">
        <v>0</v>
      </c>
      <c r="F652" s="16">
        <v>0</v>
      </c>
      <c r="G652" s="16">
        <v>0</v>
      </c>
      <c r="H652" s="16">
        <v>0</v>
      </c>
      <c r="I652" s="16">
        <v>1</v>
      </c>
      <c r="J652" s="16">
        <v>0</v>
      </c>
      <c r="K652" s="16">
        <v>0</v>
      </c>
      <c r="L652" s="16">
        <v>0</v>
      </c>
      <c r="M652" s="16">
        <v>0</v>
      </c>
    </row>
    <row r="653" s="9" customFormat="1" spans="1:13">
      <c r="A653" s="16">
        <v>491</v>
      </c>
      <c r="B653" s="20" t="s">
        <v>905</v>
      </c>
      <c r="C653" s="16" t="s">
        <v>333</v>
      </c>
      <c r="D653" s="16">
        <v>1</v>
      </c>
      <c r="E653" s="16">
        <v>0</v>
      </c>
      <c r="F653" s="16">
        <v>0</v>
      </c>
      <c r="G653" s="16">
        <v>1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</row>
    <row r="654" s="9" customFormat="1" spans="1:13">
      <c r="A654" s="16">
        <v>491</v>
      </c>
      <c r="B654" s="20" t="s">
        <v>906</v>
      </c>
      <c r="C654" s="16" t="s">
        <v>585</v>
      </c>
      <c r="D654" s="16">
        <v>1</v>
      </c>
      <c r="E654" s="16">
        <v>1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</row>
    <row r="655" s="9" customFormat="1" spans="1:13">
      <c r="A655" s="16">
        <v>491</v>
      </c>
      <c r="B655" s="20" t="s">
        <v>907</v>
      </c>
      <c r="C655" s="16" t="s">
        <v>860</v>
      </c>
      <c r="D655" s="16">
        <v>1</v>
      </c>
      <c r="E655" s="16">
        <v>1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</row>
    <row r="656" s="9" customFormat="1" spans="1:13">
      <c r="A656" s="16">
        <v>491</v>
      </c>
      <c r="B656" s="20" t="s">
        <v>908</v>
      </c>
      <c r="C656" s="16" t="s">
        <v>242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1</v>
      </c>
      <c r="K656" s="16">
        <v>0</v>
      </c>
      <c r="L656" s="16">
        <v>0</v>
      </c>
      <c r="M656" s="16">
        <v>0</v>
      </c>
    </row>
    <row r="657" s="9" customFormat="1" spans="1:13">
      <c r="A657" s="16">
        <v>491</v>
      </c>
      <c r="B657" s="20" t="s">
        <v>909</v>
      </c>
      <c r="C657" s="16" t="s">
        <v>555</v>
      </c>
      <c r="D657" s="16">
        <v>1</v>
      </c>
      <c r="E657" s="16">
        <v>1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</row>
    <row r="658" s="9" customFormat="1" spans="1:13">
      <c r="A658" s="16">
        <v>491</v>
      </c>
      <c r="B658" s="20" t="s">
        <v>910</v>
      </c>
      <c r="C658" s="16" t="s">
        <v>911</v>
      </c>
      <c r="D658" s="16">
        <v>1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1</v>
      </c>
      <c r="K658" s="16">
        <v>0</v>
      </c>
      <c r="L658" s="16">
        <v>0</v>
      </c>
      <c r="M658" s="16">
        <v>0</v>
      </c>
    </row>
    <row r="659" s="9" customFormat="1" spans="1:13">
      <c r="A659" s="16">
        <v>491</v>
      </c>
      <c r="B659" s="20" t="s">
        <v>912</v>
      </c>
      <c r="C659" s="16" t="s">
        <v>54</v>
      </c>
      <c r="D659" s="16">
        <v>1</v>
      </c>
      <c r="E659" s="16">
        <v>0</v>
      </c>
      <c r="F659" s="16">
        <v>1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</row>
    <row r="660" s="9" customFormat="1" spans="1:13">
      <c r="A660" s="16">
        <v>491</v>
      </c>
      <c r="B660" s="20" t="s">
        <v>913</v>
      </c>
      <c r="C660" s="16" t="s">
        <v>914</v>
      </c>
      <c r="D660" s="16">
        <v>1</v>
      </c>
      <c r="E660" s="16">
        <v>1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</row>
    <row r="661" s="9" customFormat="1" spans="1:13">
      <c r="A661" s="16">
        <v>491</v>
      </c>
      <c r="B661" s="20" t="s">
        <v>915</v>
      </c>
      <c r="C661" s="16" t="s">
        <v>442</v>
      </c>
      <c r="D661" s="16">
        <v>1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</row>
    <row r="662" s="9" customFormat="1" spans="1:13">
      <c r="A662" s="16">
        <v>491</v>
      </c>
      <c r="B662" s="20" t="s">
        <v>916</v>
      </c>
      <c r="C662" s="16" t="s">
        <v>224</v>
      </c>
      <c r="D662" s="16">
        <v>1</v>
      </c>
      <c r="E662" s="16">
        <v>0</v>
      </c>
      <c r="F662" s="16">
        <v>0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</row>
    <row r="663" s="9" customFormat="1" spans="1:13">
      <c r="A663" s="16">
        <v>491</v>
      </c>
      <c r="B663" s="20" t="s">
        <v>917</v>
      </c>
      <c r="C663" s="16" t="s">
        <v>96</v>
      </c>
      <c r="D663" s="16">
        <v>1</v>
      </c>
      <c r="E663" s="16">
        <v>0</v>
      </c>
      <c r="F663" s="16">
        <v>1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</row>
    <row r="664" s="9" customFormat="1" spans="1:13">
      <c r="A664" s="16">
        <v>491</v>
      </c>
      <c r="B664" s="20" t="s">
        <v>918</v>
      </c>
      <c r="C664" s="16" t="s">
        <v>325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1</v>
      </c>
      <c r="J664" s="16">
        <v>0</v>
      </c>
      <c r="K664" s="16">
        <v>0</v>
      </c>
      <c r="L664" s="16">
        <v>0</v>
      </c>
      <c r="M664" s="16">
        <v>0</v>
      </c>
    </row>
    <row r="665" s="9" customFormat="1" spans="1:13">
      <c r="A665" s="16">
        <v>491</v>
      </c>
      <c r="B665" s="20" t="s">
        <v>919</v>
      </c>
      <c r="C665" s="16" t="s">
        <v>129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1</v>
      </c>
      <c r="K665" s="16">
        <v>0</v>
      </c>
      <c r="L665" s="16">
        <v>0</v>
      </c>
      <c r="M665" s="16">
        <v>0</v>
      </c>
    </row>
    <row r="666" s="9" customFormat="1" spans="1:13">
      <c r="A666" s="16">
        <v>491</v>
      </c>
      <c r="B666" s="20" t="s">
        <v>920</v>
      </c>
      <c r="C666" s="16" t="s">
        <v>921</v>
      </c>
      <c r="D666" s="16">
        <v>1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</row>
    <row r="667" s="9" customFormat="1" spans="1:13">
      <c r="A667" s="16">
        <v>491</v>
      </c>
      <c r="B667" s="20" t="s">
        <v>922</v>
      </c>
      <c r="C667" s="16" t="s">
        <v>923</v>
      </c>
      <c r="D667" s="16">
        <v>1</v>
      </c>
      <c r="E667" s="16">
        <v>1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</row>
    <row r="668" s="9" customFormat="1" spans="1:13">
      <c r="A668" s="16">
        <v>491</v>
      </c>
      <c r="B668" s="20" t="s">
        <v>924</v>
      </c>
      <c r="C668" s="16" t="s">
        <v>594</v>
      </c>
      <c r="D668" s="16">
        <v>1</v>
      </c>
      <c r="E668" s="16">
        <v>1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</row>
    <row r="669" s="9" customFormat="1" spans="1:13">
      <c r="A669" s="16">
        <v>491</v>
      </c>
      <c r="B669" s="20" t="s">
        <v>925</v>
      </c>
      <c r="C669" s="16" t="s">
        <v>501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1</v>
      </c>
      <c r="K669" s="16">
        <v>0</v>
      </c>
      <c r="L669" s="16">
        <v>0</v>
      </c>
      <c r="M669" s="16">
        <v>0</v>
      </c>
    </row>
    <row r="670" s="9" customFormat="1" spans="1:13">
      <c r="A670" s="16">
        <v>491</v>
      </c>
      <c r="B670" s="20" t="s">
        <v>926</v>
      </c>
      <c r="C670" s="16" t="s">
        <v>484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1</v>
      </c>
      <c r="J670" s="16">
        <v>0</v>
      </c>
      <c r="K670" s="16">
        <v>0</v>
      </c>
      <c r="L670" s="16">
        <v>0</v>
      </c>
      <c r="M670" s="16">
        <v>0</v>
      </c>
    </row>
    <row r="671" s="9" customFormat="1" spans="1:13">
      <c r="A671" s="16">
        <v>491</v>
      </c>
      <c r="B671" s="20" t="s">
        <v>927</v>
      </c>
      <c r="C671" s="16" t="s">
        <v>482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1</v>
      </c>
      <c r="K671" s="16">
        <v>0</v>
      </c>
      <c r="L671" s="16">
        <v>0</v>
      </c>
      <c r="M671" s="16">
        <v>0</v>
      </c>
    </row>
    <row r="672" s="9" customFormat="1" spans="1:13">
      <c r="A672" s="16">
        <v>491</v>
      </c>
      <c r="B672" s="20" t="s">
        <v>928</v>
      </c>
      <c r="C672" s="16" t="s">
        <v>743</v>
      </c>
      <c r="D672" s="16">
        <v>1</v>
      </c>
      <c r="E672" s="16">
        <v>0</v>
      </c>
      <c r="F672" s="16">
        <v>0</v>
      </c>
      <c r="G672" s="16">
        <v>0</v>
      </c>
      <c r="H672" s="16">
        <v>1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</row>
    <row r="673" s="9" customFormat="1" spans="1:13">
      <c r="A673" s="16">
        <v>491</v>
      </c>
      <c r="B673" s="20" t="s">
        <v>929</v>
      </c>
      <c r="C673" s="16" t="s">
        <v>930</v>
      </c>
      <c r="D673" s="16">
        <v>1</v>
      </c>
      <c r="E673" s="16">
        <v>1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</row>
    <row r="674" s="9" customFormat="1" spans="1:13">
      <c r="A674" s="16">
        <v>491</v>
      </c>
      <c r="B674" s="20" t="s">
        <v>931</v>
      </c>
      <c r="C674" s="16" t="s">
        <v>306</v>
      </c>
      <c r="D674" s="16">
        <v>1</v>
      </c>
      <c r="E674" s="16">
        <v>0</v>
      </c>
      <c r="F674" s="16">
        <v>0</v>
      </c>
      <c r="G674" s="16">
        <v>1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</row>
    <row r="675" s="9" customFormat="1" spans="1:13">
      <c r="A675" s="16">
        <v>491</v>
      </c>
      <c r="B675" s="20" t="s">
        <v>932</v>
      </c>
      <c r="C675" s="16" t="s">
        <v>433</v>
      </c>
      <c r="D675" s="16">
        <v>1</v>
      </c>
      <c r="E675" s="16">
        <v>1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</row>
    <row r="676" s="9" customFormat="1" spans="1:13">
      <c r="A676" s="16">
        <v>491</v>
      </c>
      <c r="B676" s="20" t="s">
        <v>933</v>
      </c>
      <c r="C676" s="16" t="s">
        <v>934</v>
      </c>
      <c r="D676" s="16">
        <v>1</v>
      </c>
      <c r="E676" s="16">
        <v>1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</row>
    <row r="677" s="9" customFormat="1" spans="1:13">
      <c r="A677" s="16">
        <v>491</v>
      </c>
      <c r="B677" s="20" t="s">
        <v>935</v>
      </c>
      <c r="C677" s="16" t="s">
        <v>122</v>
      </c>
      <c r="D677" s="16">
        <v>1</v>
      </c>
      <c r="E677" s="16">
        <v>1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</row>
    <row r="678" s="9" customFormat="1" spans="1:13">
      <c r="A678" s="16">
        <v>491</v>
      </c>
      <c r="B678" s="20" t="s">
        <v>936</v>
      </c>
      <c r="C678" s="16" t="s">
        <v>860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1</v>
      </c>
      <c r="J678" s="16">
        <v>0</v>
      </c>
      <c r="K678" s="16">
        <v>0</v>
      </c>
      <c r="L678" s="16">
        <v>0</v>
      </c>
      <c r="M678" s="16">
        <v>0</v>
      </c>
    </row>
    <row r="679" s="9" customFormat="1" spans="1:13">
      <c r="A679" s="16">
        <v>491</v>
      </c>
      <c r="B679" s="20" t="s">
        <v>937</v>
      </c>
      <c r="C679" s="16" t="s">
        <v>401</v>
      </c>
      <c r="D679" s="16">
        <v>1</v>
      </c>
      <c r="E679" s="16">
        <v>0</v>
      </c>
      <c r="F679" s="16">
        <v>0</v>
      </c>
      <c r="G679" s="16">
        <v>0</v>
      </c>
      <c r="H679" s="16">
        <v>0</v>
      </c>
      <c r="I679" s="16">
        <v>1</v>
      </c>
      <c r="J679" s="16">
        <v>0</v>
      </c>
      <c r="K679" s="16">
        <v>0</v>
      </c>
      <c r="L679" s="16">
        <v>0</v>
      </c>
      <c r="M679" s="16">
        <v>0</v>
      </c>
    </row>
    <row r="680" s="9" customFormat="1" spans="1:13">
      <c r="A680" s="16">
        <v>491</v>
      </c>
      <c r="B680" s="20" t="s">
        <v>938</v>
      </c>
      <c r="C680" s="16" t="s">
        <v>393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1</v>
      </c>
      <c r="K680" s="16">
        <v>0</v>
      </c>
      <c r="L680" s="16">
        <v>0</v>
      </c>
      <c r="M680" s="16">
        <v>0</v>
      </c>
    </row>
    <row r="681" s="9" customFormat="1" spans="1:13">
      <c r="A681" s="16">
        <v>491</v>
      </c>
      <c r="B681" s="20" t="s">
        <v>939</v>
      </c>
      <c r="C681" s="16" t="s">
        <v>311</v>
      </c>
      <c r="D681" s="16">
        <v>1</v>
      </c>
      <c r="E681" s="16">
        <v>0</v>
      </c>
      <c r="F681" s="16">
        <v>0</v>
      </c>
      <c r="G681" s="16">
        <v>0</v>
      </c>
      <c r="H681" s="16">
        <v>1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</row>
    <row r="682" s="9" customFormat="1" spans="1:13">
      <c r="A682" s="16">
        <v>491</v>
      </c>
      <c r="B682" s="20" t="s">
        <v>940</v>
      </c>
      <c r="C682" s="16" t="s">
        <v>143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1</v>
      </c>
      <c r="J682" s="16">
        <v>0</v>
      </c>
      <c r="K682" s="16">
        <v>0</v>
      </c>
      <c r="L682" s="16">
        <v>0</v>
      </c>
      <c r="M682" s="16">
        <v>0</v>
      </c>
    </row>
    <row r="683" s="9" customFormat="1" spans="1:13">
      <c r="A683" s="16">
        <v>491</v>
      </c>
      <c r="B683" s="20" t="s">
        <v>941</v>
      </c>
      <c r="C683" s="16" t="s">
        <v>888</v>
      </c>
      <c r="D683" s="16">
        <v>1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</row>
    <row r="684" s="9" customFormat="1" spans="1:13">
      <c r="A684" s="16">
        <v>491</v>
      </c>
      <c r="B684" s="20" t="s">
        <v>942</v>
      </c>
      <c r="C684" s="16" t="s">
        <v>385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1</v>
      </c>
      <c r="K684" s="16">
        <v>0</v>
      </c>
      <c r="L684" s="16">
        <v>0</v>
      </c>
      <c r="M684" s="16">
        <v>0</v>
      </c>
    </row>
    <row r="685" s="9" customFormat="1" spans="1:13">
      <c r="A685" s="16">
        <v>491</v>
      </c>
      <c r="B685" s="20" t="s">
        <v>943</v>
      </c>
      <c r="C685" s="16" t="s">
        <v>944</v>
      </c>
      <c r="D685" s="16">
        <v>1</v>
      </c>
      <c r="E685" s="16">
        <v>0</v>
      </c>
      <c r="F685" s="16">
        <v>0</v>
      </c>
      <c r="G685" s="16">
        <v>0</v>
      </c>
      <c r="H685" s="16">
        <v>0</v>
      </c>
      <c r="I685" s="16">
        <v>1</v>
      </c>
      <c r="J685" s="16">
        <v>0</v>
      </c>
      <c r="K685" s="16">
        <v>0</v>
      </c>
      <c r="L685" s="16">
        <v>0</v>
      </c>
      <c r="M685" s="16">
        <v>0</v>
      </c>
    </row>
    <row r="686" s="9" customFormat="1" spans="1:13">
      <c r="A686" s="16">
        <v>491</v>
      </c>
      <c r="B686" s="20" t="s">
        <v>945</v>
      </c>
      <c r="C686" s="16" t="s">
        <v>18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1</v>
      </c>
      <c r="J686" s="16">
        <v>0</v>
      </c>
      <c r="K686" s="16">
        <v>0</v>
      </c>
      <c r="L686" s="16">
        <v>0</v>
      </c>
      <c r="M686" s="16">
        <v>0</v>
      </c>
    </row>
    <row r="687" s="9" customFormat="1" spans="1:13">
      <c r="A687" s="16">
        <v>491</v>
      </c>
      <c r="B687" s="20" t="s">
        <v>946</v>
      </c>
      <c r="C687" s="16" t="s">
        <v>18</v>
      </c>
      <c r="D687" s="16">
        <v>1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</row>
    <row r="688" s="9" customFormat="1" spans="1:13">
      <c r="A688" s="16">
        <v>491</v>
      </c>
      <c r="B688" s="20" t="s">
        <v>947</v>
      </c>
      <c r="C688" s="16" t="s">
        <v>256</v>
      </c>
      <c r="D688" s="16">
        <v>1</v>
      </c>
      <c r="E688" s="16">
        <v>1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</row>
    <row r="689" s="9" customFormat="1" spans="1:13">
      <c r="A689" s="16">
        <v>491</v>
      </c>
      <c r="B689" s="20" t="s">
        <v>948</v>
      </c>
      <c r="C689" s="16" t="s">
        <v>16</v>
      </c>
      <c r="D689" s="16">
        <v>1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</row>
    <row r="690" s="9" customFormat="1" spans="1:13">
      <c r="A690" s="16">
        <v>491</v>
      </c>
      <c r="B690" s="20" t="s">
        <v>949</v>
      </c>
      <c r="C690" s="16" t="s">
        <v>950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1</v>
      </c>
      <c r="J690" s="16">
        <v>0</v>
      </c>
      <c r="K690" s="16">
        <v>0</v>
      </c>
      <c r="L690" s="16">
        <v>0</v>
      </c>
      <c r="M690" s="16">
        <v>0</v>
      </c>
    </row>
    <row r="691" s="9" customFormat="1" spans="1:13">
      <c r="A691" s="16">
        <v>491</v>
      </c>
      <c r="B691" s="20" t="s">
        <v>951</v>
      </c>
      <c r="C691" s="16" t="s">
        <v>594</v>
      </c>
      <c r="D691" s="16">
        <v>1</v>
      </c>
      <c r="E691" s="16">
        <v>1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</row>
    <row r="692" s="9" customFormat="1" spans="1:13">
      <c r="A692" s="16">
        <v>491</v>
      </c>
      <c r="B692" s="20" t="s">
        <v>952</v>
      </c>
      <c r="C692" s="16" t="s">
        <v>590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1</v>
      </c>
      <c r="K692" s="16">
        <v>0</v>
      </c>
      <c r="L692" s="16">
        <v>0</v>
      </c>
      <c r="M692" s="16">
        <v>0</v>
      </c>
    </row>
    <row r="693" s="9" customFormat="1" spans="1:13">
      <c r="A693" s="16">
        <v>491</v>
      </c>
      <c r="B693" s="20" t="s">
        <v>953</v>
      </c>
      <c r="C693" s="16" t="s">
        <v>954</v>
      </c>
      <c r="D693" s="16">
        <v>1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1</v>
      </c>
      <c r="K693" s="16">
        <v>0</v>
      </c>
      <c r="L693" s="16">
        <v>0</v>
      </c>
      <c r="M693" s="16">
        <v>0</v>
      </c>
    </row>
    <row r="694" s="9" customFormat="1" spans="1:13">
      <c r="A694" s="16">
        <v>491</v>
      </c>
      <c r="B694" s="20" t="s">
        <v>955</v>
      </c>
      <c r="C694" s="16" t="s">
        <v>398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1</v>
      </c>
      <c r="K694" s="16">
        <v>0</v>
      </c>
      <c r="L694" s="16">
        <v>0</v>
      </c>
      <c r="M694" s="16">
        <v>0</v>
      </c>
    </row>
    <row r="695" s="9" customFormat="1" spans="1:13">
      <c r="A695" s="16">
        <v>491</v>
      </c>
      <c r="B695" s="20" t="s">
        <v>956</v>
      </c>
      <c r="C695" s="16" t="s">
        <v>759</v>
      </c>
      <c r="D695" s="16">
        <v>1</v>
      </c>
      <c r="E695" s="16">
        <v>0</v>
      </c>
      <c r="F695" s="16">
        <v>1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</row>
    <row r="696" s="9" customFormat="1" spans="1:13">
      <c r="A696" s="16">
        <v>491</v>
      </c>
      <c r="B696" s="20" t="s">
        <v>957</v>
      </c>
      <c r="C696" s="16" t="s">
        <v>555</v>
      </c>
      <c r="D696" s="16">
        <v>1</v>
      </c>
      <c r="E696" s="16">
        <v>1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</row>
    <row r="697" s="9" customFormat="1" spans="1:13">
      <c r="A697" s="16">
        <v>491</v>
      </c>
      <c r="B697" s="20" t="s">
        <v>958</v>
      </c>
      <c r="C697" s="16" t="s">
        <v>268</v>
      </c>
      <c r="D697" s="16">
        <v>1</v>
      </c>
      <c r="E697" s="16">
        <v>1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</row>
    <row r="698" s="9" customFormat="1" spans="1:13">
      <c r="A698" s="16">
        <v>491</v>
      </c>
      <c r="B698" s="20" t="s">
        <v>959</v>
      </c>
      <c r="C698" s="16" t="s">
        <v>960</v>
      </c>
      <c r="D698" s="16">
        <v>1</v>
      </c>
      <c r="E698" s="16">
        <v>0</v>
      </c>
      <c r="F698" s="16">
        <v>0</v>
      </c>
      <c r="G698" s="16">
        <v>0</v>
      </c>
      <c r="H698" s="16">
        <v>0</v>
      </c>
      <c r="I698" s="16">
        <v>1</v>
      </c>
      <c r="J698" s="16">
        <v>0</v>
      </c>
      <c r="K698" s="16">
        <v>0</v>
      </c>
      <c r="L698" s="16">
        <v>0</v>
      </c>
      <c r="M698" s="16">
        <v>0</v>
      </c>
    </row>
    <row r="699" s="9" customFormat="1" spans="1:13">
      <c r="A699" s="16">
        <v>491</v>
      </c>
      <c r="B699" s="20" t="s">
        <v>961</v>
      </c>
      <c r="C699" s="16" t="s">
        <v>491</v>
      </c>
      <c r="D699" s="16">
        <v>1</v>
      </c>
      <c r="E699" s="16">
        <v>0</v>
      </c>
      <c r="F699" s="16">
        <v>0</v>
      </c>
      <c r="G699" s="16">
        <v>0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</row>
    <row r="700" s="9" customFormat="1" spans="1:13">
      <c r="A700" s="16">
        <v>491</v>
      </c>
      <c r="B700" s="20" t="s">
        <v>962</v>
      </c>
      <c r="C700" s="16" t="s">
        <v>689</v>
      </c>
      <c r="D700" s="16">
        <v>1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</row>
    <row r="701" s="9" customFormat="1" spans="1:13">
      <c r="A701" s="16">
        <v>491</v>
      </c>
      <c r="B701" s="20" t="s">
        <v>963</v>
      </c>
      <c r="C701" s="16" t="s">
        <v>154</v>
      </c>
      <c r="D701" s="16">
        <v>1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</row>
    <row r="702" s="9" customFormat="1" spans="1:13">
      <c r="A702" s="16">
        <v>491</v>
      </c>
      <c r="B702" s="20" t="s">
        <v>964</v>
      </c>
      <c r="C702" s="16" t="s">
        <v>411</v>
      </c>
      <c r="D702" s="16">
        <v>1</v>
      </c>
      <c r="E702" s="16">
        <v>1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</row>
    <row r="703" s="9" customFormat="1" spans="1:13">
      <c r="A703" s="16">
        <v>491</v>
      </c>
      <c r="B703" s="20" t="s">
        <v>965</v>
      </c>
      <c r="C703" s="16" t="s">
        <v>480</v>
      </c>
      <c r="D703" s="16">
        <v>1</v>
      </c>
      <c r="E703" s="16">
        <v>0</v>
      </c>
      <c r="F703" s="16">
        <v>0</v>
      </c>
      <c r="G703" s="16">
        <v>0</v>
      </c>
      <c r="H703" s="16">
        <v>0</v>
      </c>
      <c r="I703" s="16">
        <v>1</v>
      </c>
      <c r="J703" s="16">
        <v>0</v>
      </c>
      <c r="K703" s="16">
        <v>0</v>
      </c>
      <c r="L703" s="16">
        <v>0</v>
      </c>
      <c r="M703" s="16">
        <v>0</v>
      </c>
    </row>
    <row r="704" s="9" customFormat="1" spans="1:13">
      <c r="A704" s="16">
        <v>491</v>
      </c>
      <c r="B704" s="20" t="s">
        <v>966</v>
      </c>
      <c r="C704" s="16" t="s">
        <v>321</v>
      </c>
      <c r="D704" s="16">
        <v>1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</row>
    <row r="705" s="9" customFormat="1" spans="1:13">
      <c r="A705" s="16">
        <v>491</v>
      </c>
      <c r="B705" s="20" t="s">
        <v>967</v>
      </c>
      <c r="C705" s="16" t="s">
        <v>18</v>
      </c>
      <c r="D705" s="16">
        <v>1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1</v>
      </c>
      <c r="K705" s="16">
        <v>0</v>
      </c>
      <c r="L705" s="16">
        <v>0</v>
      </c>
      <c r="M705" s="16">
        <v>0</v>
      </c>
    </row>
    <row r="706" s="9" customFormat="1" spans="1:13">
      <c r="A706" s="16">
        <v>491</v>
      </c>
      <c r="B706" s="20" t="s">
        <v>968</v>
      </c>
      <c r="C706" s="16" t="s">
        <v>37</v>
      </c>
      <c r="D706" s="16">
        <v>1</v>
      </c>
      <c r="E706" s="16">
        <v>0</v>
      </c>
      <c r="F706" s="16">
        <v>0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</row>
    <row r="707" s="9" customFormat="1" spans="1:13">
      <c r="A707" s="16">
        <v>491</v>
      </c>
      <c r="B707" s="20" t="s">
        <v>969</v>
      </c>
      <c r="C707" s="16" t="s">
        <v>311</v>
      </c>
      <c r="D707" s="16">
        <v>1</v>
      </c>
      <c r="E707" s="16">
        <v>1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</row>
    <row r="708" s="9" customFormat="1" spans="1:13">
      <c r="A708" s="16">
        <v>491</v>
      </c>
      <c r="B708" s="20" t="s">
        <v>970</v>
      </c>
      <c r="C708" s="16" t="s">
        <v>860</v>
      </c>
      <c r="D708" s="16">
        <v>1</v>
      </c>
      <c r="E708" s="16">
        <v>1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</row>
    <row r="709" s="9" customFormat="1" spans="1:13">
      <c r="A709" s="16">
        <v>491</v>
      </c>
      <c r="B709" s="20" t="s">
        <v>971</v>
      </c>
      <c r="C709" s="16" t="s">
        <v>491</v>
      </c>
      <c r="D709" s="16">
        <v>1</v>
      </c>
      <c r="E709" s="16">
        <v>0</v>
      </c>
      <c r="F709" s="16">
        <v>0</v>
      </c>
      <c r="G709" s="16">
        <v>0</v>
      </c>
      <c r="H709" s="16">
        <v>0</v>
      </c>
      <c r="I709" s="16">
        <v>1</v>
      </c>
      <c r="J709" s="16">
        <v>0</v>
      </c>
      <c r="K709" s="16">
        <v>0</v>
      </c>
      <c r="L709" s="16">
        <v>0</v>
      </c>
      <c r="M709" s="16">
        <v>0</v>
      </c>
    </row>
    <row r="710" s="9" customFormat="1" spans="1:13">
      <c r="A710" s="16">
        <v>491</v>
      </c>
      <c r="B710" s="20" t="s">
        <v>972</v>
      </c>
      <c r="C710" s="16" t="s">
        <v>973</v>
      </c>
      <c r="D710" s="16">
        <v>1</v>
      </c>
      <c r="E710" s="16">
        <v>0</v>
      </c>
      <c r="F710" s="16">
        <v>1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</row>
    <row r="711" s="9" customFormat="1" spans="1:13">
      <c r="A711" s="16">
        <v>491</v>
      </c>
      <c r="B711" s="20" t="s">
        <v>974</v>
      </c>
      <c r="C711" s="16" t="s">
        <v>975</v>
      </c>
      <c r="D711" s="16">
        <v>1</v>
      </c>
      <c r="E711" s="16">
        <v>0</v>
      </c>
      <c r="F711" s="16">
        <v>1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</row>
    <row r="712" s="9" customFormat="1" spans="1:13">
      <c r="A712" s="16">
        <v>491</v>
      </c>
      <c r="B712" s="20" t="s">
        <v>976</v>
      </c>
      <c r="C712" s="16" t="s">
        <v>458</v>
      </c>
      <c r="D712" s="16">
        <v>1</v>
      </c>
      <c r="E712" s="16">
        <v>0</v>
      </c>
      <c r="F712" s="16">
        <v>0</v>
      </c>
      <c r="G712" s="16">
        <v>1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</row>
    <row r="713" s="9" customFormat="1" spans="1:13">
      <c r="A713" s="16">
        <v>491</v>
      </c>
      <c r="B713" s="20" t="s">
        <v>977</v>
      </c>
      <c r="C713" s="16" t="s">
        <v>426</v>
      </c>
      <c r="D713" s="16">
        <v>1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</row>
    <row r="714" s="9" customFormat="1" spans="1:13">
      <c r="A714" s="16">
        <v>491</v>
      </c>
      <c r="B714" s="20" t="s">
        <v>978</v>
      </c>
      <c r="C714" s="16" t="s">
        <v>16</v>
      </c>
      <c r="D714" s="16">
        <v>1</v>
      </c>
      <c r="E714" s="16">
        <v>0</v>
      </c>
      <c r="F714" s="16">
        <v>0</v>
      </c>
      <c r="G714" s="16">
        <v>1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</row>
    <row r="715" s="9" customFormat="1" spans="1:13">
      <c r="A715" s="16">
        <v>491</v>
      </c>
      <c r="B715" s="20" t="s">
        <v>979</v>
      </c>
      <c r="C715" s="16" t="s">
        <v>54</v>
      </c>
      <c r="D715" s="16">
        <v>1</v>
      </c>
      <c r="E715" s="16">
        <v>1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</row>
    <row r="716" s="9" customFormat="1" spans="1:13">
      <c r="A716" s="16">
        <v>491</v>
      </c>
      <c r="B716" s="20" t="s">
        <v>980</v>
      </c>
      <c r="C716" s="16" t="s">
        <v>981</v>
      </c>
      <c r="D716" s="16">
        <v>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1</v>
      </c>
      <c r="K716" s="16">
        <v>0</v>
      </c>
      <c r="L716" s="16">
        <v>0</v>
      </c>
      <c r="M716" s="16">
        <v>0</v>
      </c>
    </row>
    <row r="717" s="9" customFormat="1" spans="1:13">
      <c r="A717" s="16">
        <v>491</v>
      </c>
      <c r="B717" s="20" t="s">
        <v>982</v>
      </c>
      <c r="C717" s="16" t="s">
        <v>387</v>
      </c>
      <c r="D717" s="16">
        <v>1</v>
      </c>
      <c r="E717" s="16">
        <v>0</v>
      </c>
      <c r="F717" s="16">
        <v>0</v>
      </c>
      <c r="G717" s="16">
        <v>0</v>
      </c>
      <c r="H717" s="16">
        <v>0</v>
      </c>
      <c r="I717" s="16">
        <v>1</v>
      </c>
      <c r="J717" s="16">
        <v>0</v>
      </c>
      <c r="K717" s="16">
        <v>0</v>
      </c>
      <c r="L717" s="16">
        <v>0</v>
      </c>
      <c r="M717" s="16">
        <v>0</v>
      </c>
    </row>
    <row r="718" s="9" customFormat="1" spans="1:13">
      <c r="A718" s="16">
        <v>491</v>
      </c>
      <c r="B718" s="20" t="s">
        <v>983</v>
      </c>
      <c r="C718" s="16" t="s">
        <v>321</v>
      </c>
      <c r="D718" s="16">
        <v>1</v>
      </c>
      <c r="E718" s="16">
        <v>0</v>
      </c>
      <c r="F718" s="16">
        <v>0</v>
      </c>
      <c r="G718" s="16">
        <v>1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</row>
    <row r="719" s="9" customFormat="1" spans="1:13">
      <c r="A719" s="16">
        <v>491</v>
      </c>
      <c r="B719" s="20" t="s">
        <v>984</v>
      </c>
      <c r="C719" s="16" t="s">
        <v>132</v>
      </c>
      <c r="D719" s="16">
        <v>1</v>
      </c>
      <c r="E719" s="16">
        <v>0</v>
      </c>
      <c r="F719" s="16">
        <v>0</v>
      </c>
      <c r="G719" s="16">
        <v>1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</row>
    <row r="720" s="9" customFormat="1" spans="1:13">
      <c r="A720" s="16">
        <v>491</v>
      </c>
      <c r="B720" s="20" t="s">
        <v>985</v>
      </c>
      <c r="C720" s="16" t="s">
        <v>934</v>
      </c>
      <c r="D720" s="16">
        <v>1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</row>
    <row r="721" s="9" customFormat="1" spans="1:13">
      <c r="A721" s="16">
        <v>491</v>
      </c>
      <c r="B721" s="20" t="s">
        <v>986</v>
      </c>
      <c r="C721" s="16" t="s">
        <v>973</v>
      </c>
      <c r="D721" s="16">
        <v>1</v>
      </c>
      <c r="E721" s="16">
        <v>1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</row>
    <row r="722" s="9" customFormat="1" spans="1:13">
      <c r="A722" s="16">
        <v>491</v>
      </c>
      <c r="B722" s="20" t="s">
        <v>987</v>
      </c>
      <c r="C722" s="16" t="s">
        <v>215</v>
      </c>
      <c r="D722" s="16">
        <v>1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1</v>
      </c>
      <c r="K722" s="16">
        <v>0</v>
      </c>
      <c r="L722" s="16">
        <v>0</v>
      </c>
      <c r="M722" s="16">
        <v>0</v>
      </c>
    </row>
    <row r="723" s="9" customFormat="1" spans="1:13">
      <c r="A723" s="16">
        <v>491</v>
      </c>
      <c r="B723" s="20" t="s">
        <v>988</v>
      </c>
      <c r="C723" s="16" t="s">
        <v>426</v>
      </c>
      <c r="D723" s="16">
        <v>1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</row>
    <row r="724" s="9" customFormat="1" spans="1:13">
      <c r="A724" s="16">
        <v>491</v>
      </c>
      <c r="B724" s="20" t="s">
        <v>989</v>
      </c>
      <c r="C724" s="16" t="s">
        <v>930</v>
      </c>
      <c r="D724" s="16">
        <v>1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</row>
    <row r="725" s="9" customFormat="1" spans="1:13">
      <c r="A725" s="16">
        <v>491</v>
      </c>
      <c r="B725" s="20" t="s">
        <v>990</v>
      </c>
      <c r="C725" s="16" t="s">
        <v>587</v>
      </c>
      <c r="D725" s="16">
        <v>1</v>
      </c>
      <c r="E725" s="16">
        <v>0</v>
      </c>
      <c r="F725" s="16">
        <v>0</v>
      </c>
      <c r="G725" s="16">
        <v>0</v>
      </c>
      <c r="H725" s="16">
        <v>0</v>
      </c>
      <c r="I725" s="16">
        <v>1</v>
      </c>
      <c r="J725" s="16">
        <v>0</v>
      </c>
      <c r="K725" s="16">
        <v>0</v>
      </c>
      <c r="L725" s="16">
        <v>0</v>
      </c>
      <c r="M725" s="16">
        <v>0</v>
      </c>
    </row>
    <row r="726" s="9" customFormat="1" spans="1:13">
      <c r="A726" s="16">
        <v>491</v>
      </c>
      <c r="B726" s="20" t="s">
        <v>991</v>
      </c>
      <c r="C726" s="16" t="s">
        <v>321</v>
      </c>
      <c r="D726" s="16">
        <v>1</v>
      </c>
      <c r="E726" s="16">
        <v>0</v>
      </c>
      <c r="F726" s="16">
        <v>0</v>
      </c>
      <c r="G726" s="16">
        <v>1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</row>
    <row r="727" s="9" customFormat="1" spans="1:13">
      <c r="A727" s="16">
        <v>491</v>
      </c>
      <c r="B727" s="20" t="s">
        <v>992</v>
      </c>
      <c r="C727" s="16" t="s">
        <v>99</v>
      </c>
      <c r="D727" s="16">
        <v>1</v>
      </c>
      <c r="E727" s="16">
        <v>0</v>
      </c>
      <c r="F727" s="16">
        <v>0</v>
      </c>
      <c r="G727" s="16">
        <v>1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</row>
    <row r="728" s="9" customFormat="1" spans="1:13">
      <c r="A728" s="16">
        <v>491</v>
      </c>
      <c r="B728" s="20" t="s">
        <v>993</v>
      </c>
      <c r="C728" s="16" t="s">
        <v>994</v>
      </c>
      <c r="D728" s="16">
        <v>1</v>
      </c>
      <c r="E728" s="16">
        <v>0</v>
      </c>
      <c r="F728" s="16">
        <v>0</v>
      </c>
      <c r="G728" s="16">
        <v>0</v>
      </c>
      <c r="H728" s="16">
        <v>0</v>
      </c>
      <c r="I728" s="16">
        <v>1</v>
      </c>
      <c r="J728" s="16">
        <v>0</v>
      </c>
      <c r="K728" s="16">
        <v>0</v>
      </c>
      <c r="L728" s="16">
        <v>0</v>
      </c>
      <c r="M728" s="16">
        <v>0</v>
      </c>
    </row>
    <row r="729" s="9" customFormat="1" spans="1:13">
      <c r="A729" s="16">
        <v>491</v>
      </c>
      <c r="B729" s="20" t="s">
        <v>995</v>
      </c>
      <c r="C729" s="16" t="s">
        <v>317</v>
      </c>
      <c r="D729" s="16">
        <v>1</v>
      </c>
      <c r="E729" s="16">
        <v>0</v>
      </c>
      <c r="F729" s="16">
        <v>0</v>
      </c>
      <c r="G729" s="16">
        <v>0</v>
      </c>
      <c r="H729" s="16">
        <v>0</v>
      </c>
      <c r="I729" s="16">
        <v>1</v>
      </c>
      <c r="J729" s="16">
        <v>0</v>
      </c>
      <c r="K729" s="16">
        <v>0</v>
      </c>
      <c r="L729" s="16">
        <v>0</v>
      </c>
      <c r="M729" s="16">
        <v>0</v>
      </c>
    </row>
    <row r="730" s="9" customFormat="1" spans="1:13">
      <c r="A730" s="16">
        <v>491</v>
      </c>
      <c r="B730" s="20" t="s">
        <v>996</v>
      </c>
      <c r="C730" s="16" t="s">
        <v>161</v>
      </c>
      <c r="D730" s="16">
        <v>1</v>
      </c>
      <c r="E730" s="16">
        <v>1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</row>
    <row r="731" s="9" customFormat="1" spans="1:13">
      <c r="A731" s="16">
        <v>491</v>
      </c>
      <c r="B731" s="20" t="s">
        <v>997</v>
      </c>
      <c r="C731" s="16" t="s">
        <v>134</v>
      </c>
      <c r="D731" s="16">
        <v>1</v>
      </c>
      <c r="E731" s="16">
        <v>0</v>
      </c>
      <c r="F731" s="16">
        <v>0</v>
      </c>
      <c r="G731" s="16">
        <v>0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</row>
    <row r="732" s="9" customFormat="1" spans="1:13">
      <c r="A732" s="16">
        <v>491</v>
      </c>
      <c r="B732" s="20" t="s">
        <v>998</v>
      </c>
      <c r="C732" s="16" t="s">
        <v>403</v>
      </c>
      <c r="D732" s="16">
        <v>1</v>
      </c>
      <c r="E732" s="16">
        <v>0</v>
      </c>
      <c r="F732" s="16">
        <v>0</v>
      </c>
      <c r="G732" s="16">
        <v>0</v>
      </c>
      <c r="H732" s="16">
        <v>0</v>
      </c>
      <c r="I732" s="16">
        <v>1</v>
      </c>
      <c r="J732" s="16">
        <v>0</v>
      </c>
      <c r="K732" s="16">
        <v>0</v>
      </c>
      <c r="L732" s="16">
        <v>0</v>
      </c>
      <c r="M732" s="16">
        <v>0</v>
      </c>
    </row>
    <row r="733" s="9" customFormat="1" spans="1:13">
      <c r="A733" s="16">
        <v>491</v>
      </c>
      <c r="B733" s="20" t="s">
        <v>999</v>
      </c>
      <c r="C733" s="16" t="s">
        <v>1000</v>
      </c>
      <c r="D733" s="16">
        <v>1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</row>
    <row r="734" s="9" customFormat="1" spans="1:13">
      <c r="A734" s="16">
        <v>491</v>
      </c>
      <c r="B734" s="20" t="s">
        <v>1001</v>
      </c>
      <c r="C734" s="16" t="s">
        <v>393</v>
      </c>
      <c r="D734" s="16">
        <v>1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1</v>
      </c>
      <c r="K734" s="16">
        <v>0</v>
      </c>
      <c r="L734" s="16">
        <v>0</v>
      </c>
      <c r="M734" s="16">
        <v>0</v>
      </c>
    </row>
    <row r="735" s="9" customFormat="1" spans="1:13">
      <c r="A735" s="16">
        <v>491</v>
      </c>
      <c r="B735" s="20" t="s">
        <v>1002</v>
      </c>
      <c r="C735" s="16" t="s">
        <v>134</v>
      </c>
      <c r="D735" s="16">
        <v>1</v>
      </c>
      <c r="E735" s="16">
        <v>1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</row>
    <row r="736" s="9" customFormat="1" spans="1:13">
      <c r="A736" s="16">
        <v>491</v>
      </c>
      <c r="B736" s="20" t="s">
        <v>1003</v>
      </c>
      <c r="C736" s="16" t="s">
        <v>934</v>
      </c>
      <c r="D736" s="16">
        <v>1</v>
      </c>
      <c r="E736" s="16">
        <v>0</v>
      </c>
      <c r="F736" s="16">
        <v>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</row>
    <row r="737" s="9" customFormat="1" spans="1:13">
      <c r="A737" s="16">
        <v>491</v>
      </c>
      <c r="B737" s="20" t="s">
        <v>1004</v>
      </c>
      <c r="C737" s="16" t="s">
        <v>161</v>
      </c>
      <c r="D737" s="16">
        <v>1</v>
      </c>
      <c r="E737" s="16">
        <v>1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</row>
    <row r="738" s="9" customFormat="1" spans="1:13">
      <c r="A738" s="16">
        <v>491</v>
      </c>
      <c r="B738" s="20" t="s">
        <v>1005</v>
      </c>
      <c r="C738" s="16" t="s">
        <v>886</v>
      </c>
      <c r="D738" s="16">
        <v>1</v>
      </c>
      <c r="E738" s="16">
        <v>0</v>
      </c>
      <c r="F738" s="16">
        <v>1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</row>
    <row r="739" s="9" customFormat="1" spans="1:13">
      <c r="A739" s="16">
        <v>491</v>
      </c>
      <c r="B739" s="20" t="s">
        <v>1006</v>
      </c>
      <c r="C739" s="16" t="s">
        <v>1007</v>
      </c>
      <c r="D739" s="16">
        <v>1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1</v>
      </c>
      <c r="K739" s="16">
        <v>0</v>
      </c>
      <c r="L739" s="16">
        <v>0</v>
      </c>
      <c r="M739" s="16">
        <v>0</v>
      </c>
    </row>
    <row r="740" s="9" customFormat="1" spans="1:13">
      <c r="A740" s="16">
        <v>491</v>
      </c>
      <c r="B740" s="20" t="s">
        <v>1008</v>
      </c>
      <c r="C740" s="16" t="s">
        <v>603</v>
      </c>
      <c r="D740" s="16">
        <v>1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</row>
    <row r="741" s="9" customFormat="1" spans="1:13">
      <c r="A741" s="16">
        <v>491</v>
      </c>
      <c r="B741" s="20" t="s">
        <v>1009</v>
      </c>
      <c r="C741" s="16" t="s">
        <v>1010</v>
      </c>
      <c r="D741" s="16">
        <v>1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1</v>
      </c>
      <c r="K741" s="16">
        <v>0</v>
      </c>
      <c r="L741" s="16">
        <v>0</v>
      </c>
      <c r="M741" s="16">
        <v>0</v>
      </c>
    </row>
    <row r="742" s="9" customFormat="1" spans="1:13">
      <c r="A742" s="16">
        <v>491</v>
      </c>
      <c r="B742" s="20" t="s">
        <v>1011</v>
      </c>
      <c r="C742" s="16" t="s">
        <v>49</v>
      </c>
      <c r="D742" s="16">
        <v>1</v>
      </c>
      <c r="E742" s="16">
        <v>0</v>
      </c>
      <c r="F742" s="16">
        <v>0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</row>
    <row r="743" s="9" customFormat="1" spans="1:13">
      <c r="A743" s="16">
        <v>491</v>
      </c>
      <c r="B743" s="20" t="s">
        <v>1012</v>
      </c>
      <c r="C743" s="16" t="s">
        <v>234</v>
      </c>
      <c r="D743" s="16">
        <v>1</v>
      </c>
      <c r="E743" s="16">
        <v>1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</row>
    <row r="744" s="9" customFormat="1" spans="1:13">
      <c r="A744" s="16">
        <v>491</v>
      </c>
      <c r="B744" s="20" t="s">
        <v>1013</v>
      </c>
      <c r="C744" s="16" t="s">
        <v>401</v>
      </c>
      <c r="D744" s="16">
        <v>1</v>
      </c>
      <c r="E744" s="16">
        <v>0</v>
      </c>
      <c r="F744" s="16">
        <v>0</v>
      </c>
      <c r="G744" s="16">
        <v>0</v>
      </c>
      <c r="H744" s="16">
        <v>0</v>
      </c>
      <c r="I744" s="16">
        <v>1</v>
      </c>
      <c r="J744" s="16">
        <v>0</v>
      </c>
      <c r="K744" s="16">
        <v>0</v>
      </c>
      <c r="L744" s="16">
        <v>0</v>
      </c>
      <c r="M744" s="16">
        <v>0</v>
      </c>
    </row>
    <row r="745" s="9" customFormat="1" spans="1:13">
      <c r="A745" s="16">
        <v>491</v>
      </c>
      <c r="B745" s="20" t="s">
        <v>1014</v>
      </c>
      <c r="C745" s="16" t="s">
        <v>175</v>
      </c>
      <c r="D745" s="16">
        <v>1</v>
      </c>
      <c r="E745" s="16">
        <v>1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</row>
    <row r="746" s="9" customFormat="1" spans="1:13">
      <c r="A746" s="16">
        <v>491</v>
      </c>
      <c r="B746" s="20" t="s">
        <v>1015</v>
      </c>
      <c r="C746" s="16" t="s">
        <v>487</v>
      </c>
      <c r="D746" s="16">
        <v>1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</row>
    <row r="747" s="9" customFormat="1" spans="1:13">
      <c r="A747" s="16">
        <v>491</v>
      </c>
      <c r="B747" s="20" t="s">
        <v>1016</v>
      </c>
      <c r="C747" s="16" t="s">
        <v>921</v>
      </c>
      <c r="D747" s="16">
        <v>1</v>
      </c>
      <c r="E747" s="16">
        <v>0</v>
      </c>
      <c r="F747" s="16">
        <v>0</v>
      </c>
      <c r="G747" s="16">
        <v>0</v>
      </c>
      <c r="H747" s="16">
        <v>0</v>
      </c>
      <c r="I747" s="16">
        <v>1</v>
      </c>
      <c r="J747" s="16">
        <v>0</v>
      </c>
      <c r="K747" s="16">
        <v>0</v>
      </c>
      <c r="L747" s="16">
        <v>0</v>
      </c>
      <c r="M747" s="16">
        <v>0</v>
      </c>
    </row>
    <row r="748" s="9" customFormat="1" spans="1:13">
      <c r="A748" s="16">
        <v>491</v>
      </c>
      <c r="B748" s="20" t="s">
        <v>1017</v>
      </c>
      <c r="C748" s="16" t="s">
        <v>67</v>
      </c>
      <c r="D748" s="16">
        <v>1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1</v>
      </c>
      <c r="K748" s="16">
        <v>0</v>
      </c>
      <c r="L748" s="16">
        <v>0</v>
      </c>
      <c r="M748" s="16">
        <v>0</v>
      </c>
    </row>
    <row r="749" s="9" customFormat="1" spans="1:13">
      <c r="A749" s="16">
        <v>491</v>
      </c>
      <c r="B749" s="20" t="s">
        <v>1018</v>
      </c>
      <c r="C749" s="16" t="s">
        <v>266</v>
      </c>
      <c r="D749" s="16">
        <v>1</v>
      </c>
      <c r="E749" s="16">
        <v>0</v>
      </c>
      <c r="F749" s="16">
        <v>1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</row>
    <row r="750" s="9" customFormat="1" spans="1:13">
      <c r="A750" s="16">
        <v>491</v>
      </c>
      <c r="B750" s="20" t="s">
        <v>1019</v>
      </c>
      <c r="C750" s="16" t="s">
        <v>403</v>
      </c>
      <c r="D750" s="16">
        <v>1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1</v>
      </c>
      <c r="K750" s="16">
        <v>0</v>
      </c>
      <c r="L750" s="16">
        <v>0</v>
      </c>
      <c r="M750" s="16">
        <v>0</v>
      </c>
    </row>
    <row r="751" s="9" customFormat="1" spans="1:13">
      <c r="A751" s="16">
        <v>491</v>
      </c>
      <c r="B751" s="20" t="s">
        <v>1020</v>
      </c>
      <c r="C751" s="16" t="s">
        <v>337</v>
      </c>
      <c r="D751" s="16">
        <v>1</v>
      </c>
      <c r="E751" s="16">
        <v>0</v>
      </c>
      <c r="F751" s="16">
        <v>1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</row>
    <row r="752" s="9" customFormat="1" spans="1:13">
      <c r="A752" s="16">
        <v>491</v>
      </c>
      <c r="B752" s="20" t="s">
        <v>1021</v>
      </c>
      <c r="C752" s="16" t="s">
        <v>805</v>
      </c>
      <c r="D752" s="16">
        <v>1</v>
      </c>
      <c r="E752" s="16">
        <v>0</v>
      </c>
      <c r="F752" s="16">
        <v>0</v>
      </c>
      <c r="G752" s="16">
        <v>1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</row>
    <row r="753" s="9" customFormat="1" spans="1:13">
      <c r="A753" s="16">
        <v>491</v>
      </c>
      <c r="B753" s="20" t="s">
        <v>1022</v>
      </c>
      <c r="C753" s="16" t="s">
        <v>487</v>
      </c>
      <c r="D753" s="16">
        <v>1</v>
      </c>
      <c r="E753" s="16">
        <v>0</v>
      </c>
      <c r="F753" s="16">
        <v>0</v>
      </c>
      <c r="G753" s="16">
        <v>1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</row>
    <row r="754" s="9" customFormat="1" spans="1:13">
      <c r="A754" s="16">
        <v>491</v>
      </c>
      <c r="B754" s="20" t="s">
        <v>1023</v>
      </c>
      <c r="C754" s="16" t="s">
        <v>335</v>
      </c>
      <c r="D754" s="16">
        <v>1</v>
      </c>
      <c r="E754" s="16">
        <v>1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</row>
    <row r="755" s="9" customFormat="1" spans="1:13">
      <c r="A755" s="16">
        <v>491</v>
      </c>
      <c r="B755" s="20" t="s">
        <v>1024</v>
      </c>
      <c r="C755" s="16" t="s">
        <v>1025</v>
      </c>
      <c r="D755" s="16">
        <v>1</v>
      </c>
      <c r="E755" s="16">
        <v>0</v>
      </c>
      <c r="F755" s="16">
        <v>0</v>
      </c>
      <c r="G755" s="16">
        <v>0</v>
      </c>
      <c r="H755" s="16">
        <v>0</v>
      </c>
      <c r="I755" s="16">
        <v>1</v>
      </c>
      <c r="J755" s="16">
        <v>0</v>
      </c>
      <c r="K755" s="16">
        <v>0</v>
      </c>
      <c r="L755" s="16">
        <v>0</v>
      </c>
      <c r="M755" s="16">
        <v>0</v>
      </c>
    </row>
    <row r="756" s="9" customFormat="1" spans="1:13">
      <c r="A756" s="16">
        <v>491</v>
      </c>
      <c r="B756" s="20" t="s">
        <v>1026</v>
      </c>
      <c r="C756" s="16" t="s">
        <v>134</v>
      </c>
      <c r="D756" s="16">
        <v>1</v>
      </c>
      <c r="E756" s="16">
        <v>0</v>
      </c>
      <c r="F756" s="16">
        <v>0</v>
      </c>
      <c r="G756" s="16">
        <v>0</v>
      </c>
      <c r="H756" s="16">
        <v>1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</row>
    <row r="757" s="9" customFormat="1" spans="1:13">
      <c r="A757" s="16">
        <v>491</v>
      </c>
      <c r="B757" s="20" t="s">
        <v>1027</v>
      </c>
      <c r="C757" s="16" t="s">
        <v>1010</v>
      </c>
      <c r="D757" s="16">
        <v>1</v>
      </c>
      <c r="E757" s="16">
        <v>0</v>
      </c>
      <c r="F757" s="16">
        <v>0</v>
      </c>
      <c r="G757" s="16">
        <v>0</v>
      </c>
      <c r="H757" s="16">
        <v>0</v>
      </c>
      <c r="I757" s="16">
        <v>1</v>
      </c>
      <c r="J757" s="16">
        <v>0</v>
      </c>
      <c r="K757" s="16">
        <v>0</v>
      </c>
      <c r="L757" s="16">
        <v>0</v>
      </c>
      <c r="M757" s="16">
        <v>0</v>
      </c>
    </row>
    <row r="758" s="9" customFormat="1" spans="1:13">
      <c r="A758" s="16">
        <v>491</v>
      </c>
      <c r="B758" s="20" t="s">
        <v>1028</v>
      </c>
      <c r="C758" s="16" t="s">
        <v>1029</v>
      </c>
      <c r="D758" s="16">
        <v>1</v>
      </c>
      <c r="E758" s="16">
        <v>1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</row>
    <row r="759" s="9" customFormat="1" spans="1:13">
      <c r="A759" s="16">
        <v>491</v>
      </c>
      <c r="B759" s="20" t="s">
        <v>1030</v>
      </c>
      <c r="C759" s="16" t="s">
        <v>266</v>
      </c>
      <c r="D759" s="16">
        <v>1</v>
      </c>
      <c r="E759" s="16">
        <v>0</v>
      </c>
      <c r="F759" s="16">
        <v>1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</row>
    <row r="760" s="9" customFormat="1" spans="1:13">
      <c r="A760" s="16">
        <v>491</v>
      </c>
      <c r="B760" s="20" t="s">
        <v>1031</v>
      </c>
      <c r="C760" s="16" t="s">
        <v>1032</v>
      </c>
      <c r="D760" s="16">
        <v>1</v>
      </c>
      <c r="E760" s="16">
        <v>0</v>
      </c>
      <c r="F760" s="16">
        <v>1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</row>
    <row r="761" s="9" customFormat="1" spans="1:13">
      <c r="A761" s="16">
        <v>491</v>
      </c>
      <c r="B761" s="20" t="s">
        <v>1033</v>
      </c>
      <c r="C761" s="16" t="s">
        <v>1034</v>
      </c>
      <c r="D761" s="16">
        <v>1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1</v>
      </c>
      <c r="K761" s="16">
        <v>0</v>
      </c>
      <c r="L761" s="16">
        <v>0</v>
      </c>
      <c r="M761" s="16">
        <v>0</v>
      </c>
    </row>
    <row r="762" s="9" customFormat="1" spans="1:13">
      <c r="A762" s="16">
        <v>491</v>
      </c>
      <c r="B762" s="20" t="s">
        <v>1035</v>
      </c>
      <c r="C762" s="16" t="s">
        <v>311</v>
      </c>
      <c r="D762" s="16">
        <v>1</v>
      </c>
      <c r="E762" s="16">
        <v>0</v>
      </c>
      <c r="F762" s="16">
        <v>0</v>
      </c>
      <c r="G762" s="16">
        <v>1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</row>
    <row r="763" s="9" customFormat="1" spans="1:13">
      <c r="A763" s="16">
        <v>491</v>
      </c>
      <c r="B763" s="20" t="s">
        <v>1036</v>
      </c>
      <c r="C763" s="16" t="s">
        <v>213</v>
      </c>
      <c r="D763" s="16">
        <v>1</v>
      </c>
      <c r="E763" s="16">
        <v>1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</row>
    <row r="764" s="9" customFormat="1" spans="1:13">
      <c r="A764" s="16">
        <v>491</v>
      </c>
      <c r="B764" s="20" t="s">
        <v>1037</v>
      </c>
      <c r="C764" s="16" t="s">
        <v>319</v>
      </c>
      <c r="D764" s="16">
        <v>1</v>
      </c>
      <c r="E764" s="16">
        <v>1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</row>
    <row r="765" s="9" customFormat="1" spans="1:13">
      <c r="A765" s="16">
        <v>491</v>
      </c>
      <c r="B765" s="20" t="s">
        <v>1038</v>
      </c>
      <c r="C765" s="16" t="s">
        <v>944</v>
      </c>
      <c r="D765" s="16">
        <v>1</v>
      </c>
      <c r="E765" s="16">
        <v>0</v>
      </c>
      <c r="F765" s="16">
        <v>0</v>
      </c>
      <c r="G765" s="16">
        <v>0</v>
      </c>
      <c r="H765" s="16">
        <v>0</v>
      </c>
      <c r="I765" s="16">
        <v>1</v>
      </c>
      <c r="J765" s="16">
        <v>0</v>
      </c>
      <c r="K765" s="16">
        <v>0</v>
      </c>
      <c r="L765" s="16">
        <v>0</v>
      </c>
      <c r="M765" s="16">
        <v>0</v>
      </c>
    </row>
    <row r="766" s="9" customFormat="1" spans="1:13">
      <c r="A766" s="16">
        <v>491</v>
      </c>
      <c r="B766" s="20" t="s">
        <v>1039</v>
      </c>
      <c r="C766" s="16" t="s">
        <v>583</v>
      </c>
      <c r="D766" s="16">
        <v>1</v>
      </c>
      <c r="E766" s="16">
        <v>1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</row>
    <row r="767" s="9" customFormat="1" spans="1:13">
      <c r="A767" s="16">
        <v>491</v>
      </c>
      <c r="B767" s="20" t="s">
        <v>1040</v>
      </c>
      <c r="C767" s="16" t="s">
        <v>347</v>
      </c>
      <c r="D767" s="16">
        <v>1</v>
      </c>
      <c r="E767" s="16">
        <v>0</v>
      </c>
      <c r="F767" s="16">
        <v>0</v>
      </c>
      <c r="G767" s="16">
        <v>0</v>
      </c>
      <c r="H767" s="16">
        <v>1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</row>
    <row r="768" s="9" customFormat="1" spans="1:13">
      <c r="A768" s="16">
        <v>491</v>
      </c>
      <c r="B768" s="20" t="s">
        <v>1041</v>
      </c>
      <c r="C768" s="16" t="s">
        <v>234</v>
      </c>
      <c r="D768" s="16">
        <v>1</v>
      </c>
      <c r="E768" s="16">
        <v>0</v>
      </c>
      <c r="F768" s="16">
        <v>0</v>
      </c>
      <c r="G768" s="16">
        <v>0</v>
      </c>
      <c r="H768" s="16">
        <v>1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</row>
    <row r="769" s="9" customFormat="1" spans="1:13">
      <c r="A769" s="16">
        <v>491</v>
      </c>
      <c r="B769" s="20" t="s">
        <v>1042</v>
      </c>
      <c r="C769" s="16" t="s">
        <v>56</v>
      </c>
      <c r="D769" s="16">
        <v>1</v>
      </c>
      <c r="E769" s="16">
        <v>1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</row>
    <row r="770" s="9" customFormat="1" spans="1:13">
      <c r="A770" s="16">
        <v>491</v>
      </c>
      <c r="B770" s="20" t="s">
        <v>1043</v>
      </c>
      <c r="C770" s="16" t="s">
        <v>1044</v>
      </c>
      <c r="D770" s="16">
        <v>1</v>
      </c>
      <c r="E770" s="16">
        <v>0</v>
      </c>
      <c r="F770" s="16">
        <v>0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</row>
    <row r="771" s="9" customFormat="1" spans="1:13">
      <c r="A771" s="16">
        <v>491</v>
      </c>
      <c r="B771" s="20" t="s">
        <v>1045</v>
      </c>
      <c r="C771" s="16" t="s">
        <v>474</v>
      </c>
      <c r="D771" s="16">
        <v>1</v>
      </c>
      <c r="E771" s="16">
        <v>0</v>
      </c>
      <c r="F771" s="16">
        <v>0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</row>
    <row r="772" s="9" customFormat="1" spans="1:13">
      <c r="A772" s="16">
        <v>491</v>
      </c>
      <c r="B772" s="20" t="s">
        <v>1046</v>
      </c>
      <c r="C772" s="16" t="s">
        <v>426</v>
      </c>
      <c r="D772" s="16">
        <v>1</v>
      </c>
      <c r="E772" s="16">
        <v>1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</row>
    <row r="773" s="9" customFormat="1" spans="1:13">
      <c r="A773" s="16">
        <v>491</v>
      </c>
      <c r="B773" s="20" t="s">
        <v>1047</v>
      </c>
      <c r="C773" s="16" t="s">
        <v>401</v>
      </c>
      <c r="D773" s="16">
        <v>1</v>
      </c>
      <c r="E773" s="16">
        <v>1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</row>
    <row r="774" s="9" customFormat="1" spans="1:13">
      <c r="A774" s="16">
        <v>491</v>
      </c>
      <c r="B774" s="20" t="s">
        <v>1048</v>
      </c>
      <c r="C774" s="16" t="s">
        <v>1049</v>
      </c>
      <c r="D774" s="16">
        <v>1</v>
      </c>
      <c r="E774" s="16">
        <v>1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</row>
    <row r="775" s="9" customFormat="1" spans="1:13">
      <c r="A775" s="16">
        <v>491</v>
      </c>
      <c r="B775" s="20" t="s">
        <v>1050</v>
      </c>
      <c r="C775" s="16" t="s">
        <v>689</v>
      </c>
      <c r="D775" s="16">
        <v>1</v>
      </c>
      <c r="E775" s="16">
        <v>1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</row>
    <row r="776" s="9" customFormat="1" spans="1:13">
      <c r="A776" s="16">
        <v>491</v>
      </c>
      <c r="B776" s="20" t="s">
        <v>1051</v>
      </c>
      <c r="C776" s="16" t="s">
        <v>1052</v>
      </c>
      <c r="D776" s="16">
        <v>1</v>
      </c>
      <c r="E776" s="16">
        <v>0</v>
      </c>
      <c r="F776" s="16">
        <v>0</v>
      </c>
      <c r="G776" s="16">
        <v>0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</row>
    <row r="777" s="9" customFormat="1" spans="1:13">
      <c r="A777" s="16">
        <v>491</v>
      </c>
      <c r="B777" s="20" t="s">
        <v>1053</v>
      </c>
      <c r="C777" s="16" t="s">
        <v>1010</v>
      </c>
      <c r="D777" s="16">
        <v>1</v>
      </c>
      <c r="E777" s="16">
        <v>0</v>
      </c>
      <c r="F777" s="16">
        <v>0</v>
      </c>
      <c r="G777" s="16">
        <v>1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</row>
    <row r="778" s="9" customFormat="1" spans="1:13">
      <c r="A778" s="16">
        <v>491</v>
      </c>
      <c r="B778" s="20" t="s">
        <v>1054</v>
      </c>
      <c r="C778" s="16" t="s">
        <v>311</v>
      </c>
      <c r="D778" s="16">
        <v>1</v>
      </c>
      <c r="E778" s="16">
        <v>0</v>
      </c>
      <c r="F778" s="16">
        <v>0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</row>
    <row r="779" s="9" customFormat="1" spans="1:13">
      <c r="A779" s="16">
        <v>491</v>
      </c>
      <c r="B779" s="20" t="s">
        <v>1055</v>
      </c>
      <c r="C779" s="16" t="s">
        <v>311</v>
      </c>
      <c r="D779" s="16">
        <v>1</v>
      </c>
      <c r="E779" s="16">
        <v>1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</row>
    <row r="780" s="9" customFormat="1" spans="1:13">
      <c r="A780" s="16">
        <v>491</v>
      </c>
      <c r="B780" s="20" t="s">
        <v>1056</v>
      </c>
      <c r="C780" s="16" t="s">
        <v>761</v>
      </c>
      <c r="D780" s="16">
        <v>1</v>
      </c>
      <c r="E780" s="16">
        <v>0</v>
      </c>
      <c r="F780" s="16">
        <v>1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</row>
    <row r="781" s="9" customFormat="1" spans="1:13">
      <c r="A781" s="16">
        <v>491</v>
      </c>
      <c r="B781" s="20" t="s">
        <v>1057</v>
      </c>
      <c r="C781" s="16" t="s">
        <v>405</v>
      </c>
      <c r="D781" s="16">
        <v>1</v>
      </c>
      <c r="E781" s="16">
        <v>0</v>
      </c>
      <c r="F781" s="16">
        <v>1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</row>
    <row r="782" s="9" customFormat="1" spans="1:13">
      <c r="A782" s="16">
        <v>491</v>
      </c>
      <c r="B782" s="20" t="s">
        <v>1058</v>
      </c>
      <c r="C782" s="16" t="s">
        <v>408</v>
      </c>
      <c r="D782" s="16">
        <v>1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</row>
    <row r="783" s="9" customFormat="1" spans="1:13">
      <c r="A783" s="16">
        <v>491</v>
      </c>
      <c r="B783" s="20" t="s">
        <v>1059</v>
      </c>
      <c r="C783" s="16" t="s">
        <v>1060</v>
      </c>
      <c r="D783" s="16">
        <v>1</v>
      </c>
      <c r="E783" s="16">
        <v>0</v>
      </c>
      <c r="F783" s="16">
        <v>0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</row>
    <row r="784" s="9" customFormat="1" spans="1:13">
      <c r="A784" s="16">
        <v>491</v>
      </c>
      <c r="B784" s="20" t="s">
        <v>1061</v>
      </c>
      <c r="C784" s="16" t="s">
        <v>64</v>
      </c>
      <c r="D784" s="16">
        <v>1</v>
      </c>
      <c r="E784" s="16">
        <v>0</v>
      </c>
      <c r="F784" s="16">
        <v>1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</row>
    <row r="785" s="9" customFormat="1" spans="1:13">
      <c r="A785" s="16">
        <v>491</v>
      </c>
      <c r="B785" s="20" t="s">
        <v>1062</v>
      </c>
      <c r="C785" s="16" t="s">
        <v>1063</v>
      </c>
      <c r="D785" s="16">
        <v>1</v>
      </c>
      <c r="E785" s="16">
        <v>0</v>
      </c>
      <c r="F785" s="16">
        <v>0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</row>
    <row r="786" s="9" customFormat="1" spans="1:13">
      <c r="A786" s="16">
        <v>491</v>
      </c>
      <c r="B786" s="20" t="s">
        <v>1064</v>
      </c>
      <c r="C786" s="16" t="s">
        <v>555</v>
      </c>
      <c r="D786" s="16">
        <v>1</v>
      </c>
      <c r="E786" s="16">
        <v>1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</row>
    <row r="787" s="9" customFormat="1" spans="1:13">
      <c r="A787" s="16">
        <v>491</v>
      </c>
      <c r="B787" s="20" t="s">
        <v>1065</v>
      </c>
      <c r="C787" s="16" t="s">
        <v>99</v>
      </c>
      <c r="D787" s="16">
        <v>1</v>
      </c>
      <c r="E787" s="16">
        <v>0</v>
      </c>
      <c r="F787" s="16">
        <v>0</v>
      </c>
      <c r="G787" s="16">
        <v>1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</row>
    <row r="788" s="9" customFormat="1" spans="1:13">
      <c r="A788" s="16">
        <v>491</v>
      </c>
      <c r="B788" s="20" t="s">
        <v>1066</v>
      </c>
      <c r="C788" s="16" t="s">
        <v>1044</v>
      </c>
      <c r="D788" s="16">
        <v>1</v>
      </c>
      <c r="E788" s="16">
        <v>0</v>
      </c>
      <c r="F788" s="16">
        <v>1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</row>
    <row r="789" s="9" customFormat="1" spans="1:13">
      <c r="A789" s="16">
        <v>491</v>
      </c>
      <c r="B789" s="20" t="s">
        <v>1067</v>
      </c>
      <c r="C789" s="16" t="s">
        <v>24</v>
      </c>
      <c r="D789" s="16">
        <v>1</v>
      </c>
      <c r="E789" s="16">
        <v>0</v>
      </c>
      <c r="F789" s="16">
        <v>0</v>
      </c>
      <c r="G789" s="16">
        <v>0</v>
      </c>
      <c r="H789" s="16">
        <v>0</v>
      </c>
      <c r="I789" s="16">
        <v>1</v>
      </c>
      <c r="J789" s="16">
        <v>0</v>
      </c>
      <c r="K789" s="16">
        <v>0</v>
      </c>
      <c r="L789" s="16">
        <v>0</v>
      </c>
      <c r="M789" s="16">
        <v>0</v>
      </c>
    </row>
    <row r="790" s="9" customFormat="1" spans="1:13">
      <c r="A790" s="16">
        <v>491</v>
      </c>
      <c r="B790" s="20" t="s">
        <v>1068</v>
      </c>
      <c r="C790" s="16" t="s">
        <v>24</v>
      </c>
      <c r="D790" s="16">
        <v>1</v>
      </c>
      <c r="E790" s="16">
        <v>0</v>
      </c>
      <c r="F790" s="16">
        <v>0</v>
      </c>
      <c r="G790" s="16">
        <v>0</v>
      </c>
      <c r="H790" s="16">
        <v>0</v>
      </c>
      <c r="I790" s="16">
        <v>1</v>
      </c>
      <c r="J790" s="16">
        <v>0</v>
      </c>
      <c r="K790" s="16">
        <v>0</v>
      </c>
      <c r="L790" s="16">
        <v>0</v>
      </c>
      <c r="M790" s="16">
        <v>0</v>
      </c>
    </row>
    <row r="791" s="9" customFormat="1" spans="1:13">
      <c r="A791" s="16">
        <v>491</v>
      </c>
      <c r="B791" s="20" t="s">
        <v>1069</v>
      </c>
      <c r="C791" s="16" t="s">
        <v>491</v>
      </c>
      <c r="D791" s="16">
        <v>1</v>
      </c>
      <c r="E791" s="16">
        <v>0</v>
      </c>
      <c r="F791" s="16">
        <v>0</v>
      </c>
      <c r="G791" s="16">
        <v>0</v>
      </c>
      <c r="H791" s="16">
        <v>0</v>
      </c>
      <c r="I791" s="16">
        <v>1</v>
      </c>
      <c r="J791" s="16">
        <v>0</v>
      </c>
      <c r="K791" s="16">
        <v>0</v>
      </c>
      <c r="L791" s="16">
        <v>0</v>
      </c>
      <c r="M791" s="16">
        <v>0</v>
      </c>
    </row>
    <row r="792" s="9" customFormat="1" spans="1:13">
      <c r="A792" s="16">
        <v>491</v>
      </c>
      <c r="B792" s="20" t="s">
        <v>1070</v>
      </c>
      <c r="C792" s="16" t="s">
        <v>24</v>
      </c>
      <c r="D792" s="16">
        <v>1</v>
      </c>
      <c r="E792" s="16">
        <v>0</v>
      </c>
      <c r="F792" s="16">
        <v>0</v>
      </c>
      <c r="G792" s="16">
        <v>0</v>
      </c>
      <c r="H792" s="16">
        <v>0</v>
      </c>
      <c r="I792" s="16">
        <v>1</v>
      </c>
      <c r="J792" s="16">
        <v>0</v>
      </c>
      <c r="K792" s="16">
        <v>0</v>
      </c>
      <c r="L792" s="16">
        <v>0</v>
      </c>
      <c r="M792" s="16">
        <v>0</v>
      </c>
    </row>
    <row r="793" s="9" customFormat="1" spans="1:13">
      <c r="A793" s="16">
        <v>491</v>
      </c>
      <c r="B793" s="20" t="s">
        <v>1071</v>
      </c>
      <c r="C793" s="16" t="s">
        <v>217</v>
      </c>
      <c r="D793" s="16">
        <v>1</v>
      </c>
      <c r="E793" s="16">
        <v>1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</row>
    <row r="794" s="9" customFormat="1" spans="1:13">
      <c r="A794" s="16">
        <v>491</v>
      </c>
      <c r="B794" s="20" t="s">
        <v>1072</v>
      </c>
      <c r="C794" s="16" t="s">
        <v>807</v>
      </c>
      <c r="D794" s="16">
        <v>1</v>
      </c>
      <c r="E794" s="16">
        <v>1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</row>
    <row r="795" s="9" customFormat="1" spans="1:13">
      <c r="A795" s="16">
        <v>491</v>
      </c>
      <c r="B795" s="20" t="s">
        <v>1073</v>
      </c>
      <c r="C795" s="16" t="s">
        <v>472</v>
      </c>
      <c r="D795" s="16">
        <v>1</v>
      </c>
      <c r="E795" s="16">
        <v>0</v>
      </c>
      <c r="F795" s="16">
        <v>0</v>
      </c>
      <c r="G795" s="16">
        <v>0</v>
      </c>
      <c r="H795" s="16">
        <v>0</v>
      </c>
      <c r="I795" s="16">
        <v>1</v>
      </c>
      <c r="J795" s="16">
        <v>0</v>
      </c>
      <c r="K795" s="16">
        <v>0</v>
      </c>
      <c r="L795" s="16">
        <v>0</v>
      </c>
      <c r="M795" s="16">
        <v>0</v>
      </c>
    </row>
    <row r="796" s="9" customFormat="1" spans="1:13">
      <c r="A796" s="16">
        <v>491</v>
      </c>
      <c r="B796" s="20" t="s">
        <v>1074</v>
      </c>
      <c r="C796" s="16" t="s">
        <v>1075</v>
      </c>
      <c r="D796" s="16">
        <v>1</v>
      </c>
      <c r="E796" s="16">
        <v>1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</row>
    <row r="797" s="9" customFormat="1" spans="1:13">
      <c r="A797" s="16">
        <v>491</v>
      </c>
      <c r="B797" s="20" t="s">
        <v>1076</v>
      </c>
      <c r="C797" s="16" t="s">
        <v>134</v>
      </c>
      <c r="D797" s="16">
        <v>1</v>
      </c>
      <c r="E797" s="16">
        <v>0</v>
      </c>
      <c r="F797" s="16">
        <v>0</v>
      </c>
      <c r="G797" s="16">
        <v>0</v>
      </c>
      <c r="H797" s="16">
        <v>1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</row>
    <row r="798" s="9" customFormat="1" spans="1:13">
      <c r="A798" s="16">
        <v>491</v>
      </c>
      <c r="B798" s="20" t="s">
        <v>1077</v>
      </c>
      <c r="C798" s="16" t="s">
        <v>1078</v>
      </c>
      <c r="D798" s="16">
        <v>1</v>
      </c>
      <c r="E798" s="16">
        <v>1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</row>
    <row r="799" s="9" customFormat="1" spans="1:13">
      <c r="A799" s="16">
        <v>491</v>
      </c>
      <c r="B799" s="20" t="s">
        <v>1079</v>
      </c>
      <c r="C799" s="16" t="s">
        <v>56</v>
      </c>
      <c r="D799" s="16">
        <v>1</v>
      </c>
      <c r="E799" s="16">
        <v>0</v>
      </c>
      <c r="F799" s="16">
        <v>1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</row>
    <row r="800" s="9" customFormat="1" spans="1:13">
      <c r="A800" s="16">
        <v>491</v>
      </c>
      <c r="B800" s="20" t="s">
        <v>1080</v>
      </c>
      <c r="C800" s="16" t="s">
        <v>1081</v>
      </c>
      <c r="D800" s="16">
        <v>1</v>
      </c>
      <c r="E800" s="16">
        <v>0</v>
      </c>
      <c r="F800" s="16">
        <v>0</v>
      </c>
      <c r="G800" s="16">
        <v>0</v>
      </c>
      <c r="H800" s="16">
        <v>1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</row>
    <row r="801" s="9" customFormat="1" spans="1:13">
      <c r="A801" s="16">
        <v>491</v>
      </c>
      <c r="B801" s="20" t="s">
        <v>1082</v>
      </c>
      <c r="C801" s="16" t="s">
        <v>401</v>
      </c>
      <c r="D801" s="16">
        <v>1</v>
      </c>
      <c r="E801" s="16">
        <v>0</v>
      </c>
      <c r="F801" s="16">
        <v>0</v>
      </c>
      <c r="G801" s="16">
        <v>0</v>
      </c>
      <c r="H801" s="16">
        <v>0</v>
      </c>
      <c r="I801" s="16">
        <v>1</v>
      </c>
      <c r="J801" s="16">
        <v>0</v>
      </c>
      <c r="K801" s="16">
        <v>0</v>
      </c>
      <c r="L801" s="16">
        <v>0</v>
      </c>
      <c r="M801" s="16">
        <v>0</v>
      </c>
    </row>
    <row r="802" s="9" customFormat="1" spans="1:13">
      <c r="A802" s="16">
        <v>491</v>
      </c>
      <c r="B802" s="20" t="s">
        <v>1083</v>
      </c>
      <c r="C802" s="16" t="s">
        <v>337</v>
      </c>
      <c r="D802" s="16">
        <v>1</v>
      </c>
      <c r="E802" s="16">
        <v>0</v>
      </c>
      <c r="F802" s="16">
        <v>1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</row>
    <row r="803" s="9" customFormat="1" spans="1:13">
      <c r="A803" s="16">
        <v>491</v>
      </c>
      <c r="B803" s="20" t="s">
        <v>1084</v>
      </c>
      <c r="C803" s="16" t="s">
        <v>136</v>
      </c>
      <c r="D803" s="16">
        <v>1</v>
      </c>
      <c r="E803" s="16">
        <v>0</v>
      </c>
      <c r="F803" s="16">
        <v>0</v>
      </c>
      <c r="G803" s="16">
        <v>1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</row>
    <row r="804" s="9" customFormat="1" spans="1:13">
      <c r="A804" s="16">
        <v>491</v>
      </c>
      <c r="B804" s="20" t="s">
        <v>1085</v>
      </c>
      <c r="C804" s="16" t="s">
        <v>161</v>
      </c>
      <c r="D804" s="16">
        <v>1</v>
      </c>
      <c r="E804" s="16">
        <v>0</v>
      </c>
      <c r="F804" s="16">
        <v>1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</row>
    <row r="805" s="9" customFormat="1" spans="1:13">
      <c r="A805" s="16">
        <v>491</v>
      </c>
      <c r="B805" s="20" t="s">
        <v>1086</v>
      </c>
      <c r="C805" s="16" t="s">
        <v>161</v>
      </c>
      <c r="D805" s="16">
        <v>1</v>
      </c>
      <c r="E805" s="16">
        <v>0</v>
      </c>
      <c r="F805" s="16">
        <v>1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</row>
    <row r="806" s="9" customFormat="1" spans="1:13">
      <c r="A806" s="16">
        <v>491</v>
      </c>
      <c r="B806" s="20" t="s">
        <v>1087</v>
      </c>
      <c r="C806" s="16" t="s">
        <v>279</v>
      </c>
      <c r="D806" s="16">
        <v>1</v>
      </c>
      <c r="E806" s="16">
        <v>1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</row>
    <row r="807" s="9" customFormat="1" spans="1:13">
      <c r="A807" s="16">
        <v>491</v>
      </c>
      <c r="B807" s="20" t="s">
        <v>1088</v>
      </c>
      <c r="C807" s="16" t="s">
        <v>206</v>
      </c>
      <c r="D807" s="16">
        <v>1</v>
      </c>
      <c r="E807" s="16">
        <v>0</v>
      </c>
      <c r="F807" s="16">
        <v>0</v>
      </c>
      <c r="G807" s="16">
        <v>1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</row>
    <row r="808" s="9" customFormat="1" spans="1:13">
      <c r="A808" s="16">
        <v>491</v>
      </c>
      <c r="B808" s="20" t="s">
        <v>1089</v>
      </c>
      <c r="C808" s="16" t="s">
        <v>56</v>
      </c>
      <c r="D808" s="16">
        <v>1</v>
      </c>
      <c r="E808" s="16">
        <v>0</v>
      </c>
      <c r="F808" s="16">
        <v>1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</row>
    <row r="809" s="9" customFormat="1" spans="1:13">
      <c r="A809" s="16">
        <v>491</v>
      </c>
      <c r="B809" s="20" t="s">
        <v>1090</v>
      </c>
      <c r="C809" s="16" t="s">
        <v>24</v>
      </c>
      <c r="D809" s="16">
        <v>1</v>
      </c>
      <c r="E809" s="16">
        <v>0</v>
      </c>
      <c r="F809" s="16">
        <v>0</v>
      </c>
      <c r="G809" s="16">
        <v>0</v>
      </c>
      <c r="H809" s="16">
        <v>0</v>
      </c>
      <c r="I809" s="16">
        <v>1</v>
      </c>
      <c r="J809" s="16">
        <v>0</v>
      </c>
      <c r="K809" s="16">
        <v>0</v>
      </c>
      <c r="L809" s="16">
        <v>0</v>
      </c>
      <c r="M809" s="16">
        <v>0</v>
      </c>
    </row>
    <row r="810" s="9" customFormat="1" spans="1:13">
      <c r="A810" s="16">
        <v>491</v>
      </c>
      <c r="B810" s="20" t="s">
        <v>1091</v>
      </c>
      <c r="C810" s="16" t="s">
        <v>201</v>
      </c>
      <c r="D810" s="16">
        <v>1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1</v>
      </c>
      <c r="K810" s="16">
        <v>0</v>
      </c>
      <c r="L810" s="16">
        <v>0</v>
      </c>
      <c r="M810" s="16">
        <v>0</v>
      </c>
    </row>
    <row r="811" s="9" customFormat="1" spans="1:13">
      <c r="A811" s="16">
        <v>491</v>
      </c>
      <c r="B811" s="20" t="s">
        <v>1092</v>
      </c>
      <c r="C811" s="16" t="s">
        <v>337</v>
      </c>
      <c r="D811" s="16">
        <v>1</v>
      </c>
      <c r="E811" s="16">
        <v>0</v>
      </c>
      <c r="F811" s="16">
        <v>0</v>
      </c>
      <c r="G811" s="16">
        <v>0</v>
      </c>
      <c r="H811" s="16">
        <v>0</v>
      </c>
      <c r="I811" s="16">
        <v>1</v>
      </c>
      <c r="J811" s="16">
        <v>0</v>
      </c>
      <c r="K811" s="16">
        <v>0</v>
      </c>
      <c r="L811" s="16">
        <v>0</v>
      </c>
      <c r="M811" s="16">
        <v>0</v>
      </c>
    </row>
    <row r="812" s="9" customFormat="1" spans="1:13">
      <c r="A812" s="16">
        <v>491</v>
      </c>
      <c r="B812" s="20" t="s">
        <v>1093</v>
      </c>
      <c r="C812" s="16" t="s">
        <v>555</v>
      </c>
      <c r="D812" s="16">
        <v>1</v>
      </c>
      <c r="E812" s="16">
        <v>1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</row>
    <row r="813" s="9" customFormat="1" spans="1:13">
      <c r="A813" s="16">
        <v>491</v>
      </c>
      <c r="B813" s="20" t="s">
        <v>1094</v>
      </c>
      <c r="C813" s="16" t="s">
        <v>620</v>
      </c>
      <c r="D813" s="16">
        <v>1</v>
      </c>
      <c r="E813" s="16">
        <v>0</v>
      </c>
      <c r="F813" s="16">
        <v>0</v>
      </c>
      <c r="G813" s="16">
        <v>1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</row>
    <row r="814" s="9" customFormat="1" spans="1:13">
      <c r="A814" s="16">
        <v>491</v>
      </c>
      <c r="B814" s="20" t="s">
        <v>1095</v>
      </c>
      <c r="C814" s="16" t="s">
        <v>1075</v>
      </c>
      <c r="D814" s="16">
        <v>1</v>
      </c>
      <c r="E814" s="16">
        <v>0</v>
      </c>
      <c r="F814" s="16">
        <v>0</v>
      </c>
      <c r="G814" s="16">
        <v>1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</row>
    <row r="815" s="9" customFormat="1" spans="1:13">
      <c r="A815" s="16">
        <v>491</v>
      </c>
      <c r="B815" s="20" t="s">
        <v>1096</v>
      </c>
      <c r="C815" s="16" t="s">
        <v>426</v>
      </c>
      <c r="D815" s="16">
        <v>1</v>
      </c>
      <c r="E815" s="16">
        <v>0</v>
      </c>
      <c r="F815" s="16">
        <v>1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</row>
    <row r="816" s="9" customFormat="1" spans="1:13">
      <c r="A816" s="16">
        <v>491</v>
      </c>
      <c r="B816" s="20" t="s">
        <v>1097</v>
      </c>
      <c r="C816" s="16" t="s">
        <v>24</v>
      </c>
      <c r="D816" s="16">
        <v>1</v>
      </c>
      <c r="E816" s="16">
        <v>0</v>
      </c>
      <c r="F816" s="16">
        <v>0</v>
      </c>
      <c r="G816" s="16">
        <v>0</v>
      </c>
      <c r="H816" s="16">
        <v>0</v>
      </c>
      <c r="I816" s="16">
        <v>1</v>
      </c>
      <c r="J816" s="16">
        <v>0</v>
      </c>
      <c r="K816" s="16">
        <v>0</v>
      </c>
      <c r="L816" s="16">
        <v>0</v>
      </c>
      <c r="M816" s="16">
        <v>0</v>
      </c>
    </row>
    <row r="817" s="9" customFormat="1" spans="1:13">
      <c r="A817" s="16">
        <v>491</v>
      </c>
      <c r="B817" s="20" t="s">
        <v>1098</v>
      </c>
      <c r="C817" s="16" t="s">
        <v>401</v>
      </c>
      <c r="D817" s="16">
        <v>1</v>
      </c>
      <c r="E817" s="16">
        <v>0</v>
      </c>
      <c r="F817" s="16">
        <v>0</v>
      </c>
      <c r="G817" s="16">
        <v>0</v>
      </c>
      <c r="H817" s="16">
        <v>0</v>
      </c>
      <c r="I817" s="16">
        <v>1</v>
      </c>
      <c r="J817" s="16">
        <v>0</v>
      </c>
      <c r="K817" s="16">
        <v>0</v>
      </c>
      <c r="L817" s="16">
        <v>0</v>
      </c>
      <c r="M817" s="16">
        <v>0</v>
      </c>
    </row>
    <row r="818" s="9" customFormat="1" spans="1:13">
      <c r="A818" s="16">
        <v>491</v>
      </c>
      <c r="B818" s="20" t="s">
        <v>1099</v>
      </c>
      <c r="C818" s="16" t="s">
        <v>337</v>
      </c>
      <c r="D818" s="16">
        <v>1</v>
      </c>
      <c r="E818" s="16">
        <v>0</v>
      </c>
      <c r="F818" s="16">
        <v>1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</row>
    <row r="819" s="9" customFormat="1" spans="1:13">
      <c r="A819" s="16">
        <v>491</v>
      </c>
      <c r="B819" s="20" t="s">
        <v>1100</v>
      </c>
      <c r="C819" s="16" t="s">
        <v>234</v>
      </c>
      <c r="D819" s="16">
        <v>1</v>
      </c>
      <c r="E819" s="16">
        <v>0</v>
      </c>
      <c r="F819" s="16">
        <v>0</v>
      </c>
      <c r="G819" s="16">
        <v>0</v>
      </c>
      <c r="H819" s="16">
        <v>0</v>
      </c>
      <c r="I819" s="16">
        <v>1</v>
      </c>
      <c r="J819" s="16">
        <v>0</v>
      </c>
      <c r="K819" s="16">
        <v>0</v>
      </c>
      <c r="L819" s="16">
        <v>0</v>
      </c>
      <c r="M819" s="16">
        <v>0</v>
      </c>
    </row>
    <row r="820" s="9" customFormat="1" spans="1:13">
      <c r="A820" s="16">
        <v>491</v>
      </c>
      <c r="B820" s="20" t="s">
        <v>1101</v>
      </c>
      <c r="C820" s="16" t="s">
        <v>805</v>
      </c>
      <c r="D820" s="16">
        <v>1</v>
      </c>
      <c r="E820" s="16">
        <v>1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</row>
    <row r="821" s="9" customFormat="1" spans="1:13">
      <c r="A821" s="16">
        <v>491</v>
      </c>
      <c r="B821" s="20" t="s">
        <v>1102</v>
      </c>
      <c r="C821" s="16" t="s">
        <v>1103</v>
      </c>
      <c r="D821" s="16">
        <v>1</v>
      </c>
      <c r="E821" s="16">
        <v>0</v>
      </c>
      <c r="F821" s="16">
        <v>1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</row>
    <row r="822" s="9" customFormat="1" spans="1:13">
      <c r="A822" s="16">
        <v>491</v>
      </c>
      <c r="B822" s="20" t="s">
        <v>1104</v>
      </c>
      <c r="C822" s="16" t="s">
        <v>771</v>
      </c>
      <c r="D822" s="16">
        <v>1</v>
      </c>
      <c r="E822" s="16">
        <v>1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</row>
    <row r="823" s="9" customFormat="1" spans="1:13">
      <c r="A823" s="16">
        <v>491</v>
      </c>
      <c r="B823" s="20" t="s">
        <v>1105</v>
      </c>
      <c r="C823" s="16" t="s">
        <v>1106</v>
      </c>
      <c r="D823" s="16">
        <v>1</v>
      </c>
      <c r="E823" s="16">
        <v>0</v>
      </c>
      <c r="F823" s="16">
        <v>0</v>
      </c>
      <c r="G823" s="16">
        <v>0</v>
      </c>
      <c r="H823" s="16">
        <v>0</v>
      </c>
      <c r="I823" s="16">
        <v>1</v>
      </c>
      <c r="J823" s="16">
        <v>0</v>
      </c>
      <c r="K823" s="16">
        <v>0</v>
      </c>
      <c r="L823" s="16">
        <v>0</v>
      </c>
      <c r="M823" s="16">
        <v>0</v>
      </c>
    </row>
    <row r="824" s="9" customFormat="1" spans="1:13">
      <c r="A824" s="16">
        <v>491</v>
      </c>
      <c r="B824" s="20" t="s">
        <v>1107</v>
      </c>
      <c r="C824" s="16" t="s">
        <v>1032</v>
      </c>
      <c r="D824" s="16">
        <v>1</v>
      </c>
      <c r="E824" s="16">
        <v>0</v>
      </c>
      <c r="F824" s="16">
        <v>0</v>
      </c>
      <c r="G824" s="16">
        <v>1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</row>
    <row r="825" s="9" customFormat="1" spans="1:13">
      <c r="A825" s="16">
        <v>491</v>
      </c>
      <c r="B825" s="20" t="s">
        <v>1108</v>
      </c>
      <c r="C825" s="16" t="s">
        <v>585</v>
      </c>
      <c r="D825" s="16">
        <v>1</v>
      </c>
      <c r="E825" s="16">
        <v>1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</row>
    <row r="826" s="9" customFormat="1" spans="1:13">
      <c r="A826" s="16">
        <v>491</v>
      </c>
      <c r="B826" s="20" t="s">
        <v>1109</v>
      </c>
      <c r="C826" s="16" t="s">
        <v>199</v>
      </c>
      <c r="D826" s="16">
        <v>1</v>
      </c>
      <c r="E826" s="16">
        <v>1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</row>
    <row r="827" s="9" customFormat="1" spans="1:13">
      <c r="A827" s="16">
        <v>491</v>
      </c>
      <c r="B827" s="20" t="s">
        <v>1110</v>
      </c>
      <c r="C827" s="16" t="s">
        <v>52</v>
      </c>
      <c r="D827" s="16">
        <v>1</v>
      </c>
      <c r="E827" s="16">
        <v>0</v>
      </c>
      <c r="F827" s="16">
        <v>1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</row>
    <row r="828" s="9" customFormat="1" spans="1:13">
      <c r="A828" s="16">
        <v>491</v>
      </c>
      <c r="B828" s="20" t="s">
        <v>1111</v>
      </c>
      <c r="C828" s="16" t="s">
        <v>283</v>
      </c>
      <c r="D828" s="16">
        <v>1</v>
      </c>
      <c r="E828" s="16">
        <v>0</v>
      </c>
      <c r="F828" s="16">
        <v>0</v>
      </c>
      <c r="G828" s="16">
        <v>0</v>
      </c>
      <c r="H828" s="16">
        <v>0</v>
      </c>
      <c r="I828" s="16">
        <v>1</v>
      </c>
      <c r="J828" s="16">
        <v>0</v>
      </c>
      <c r="K828" s="16">
        <v>0</v>
      </c>
      <c r="L828" s="16">
        <v>0</v>
      </c>
      <c r="M828" s="16">
        <v>0</v>
      </c>
    </row>
    <row r="829" s="9" customFormat="1" spans="1:13">
      <c r="A829" s="16">
        <v>491</v>
      </c>
      <c r="B829" s="20" t="s">
        <v>1112</v>
      </c>
      <c r="C829" s="16" t="s">
        <v>263</v>
      </c>
      <c r="D829" s="16">
        <v>1</v>
      </c>
      <c r="E829" s="16">
        <v>0</v>
      </c>
      <c r="F829" s="16">
        <v>0</v>
      </c>
      <c r="G829" s="16">
        <v>0</v>
      </c>
      <c r="H829" s="16">
        <v>0</v>
      </c>
      <c r="I829" s="16">
        <v>1</v>
      </c>
      <c r="J829" s="16">
        <v>0</v>
      </c>
      <c r="K829" s="16">
        <v>0</v>
      </c>
      <c r="L829" s="16">
        <v>0</v>
      </c>
      <c r="M829" s="16">
        <v>0</v>
      </c>
    </row>
    <row r="830" s="9" customFormat="1" spans="1:13">
      <c r="A830" s="16">
        <v>491</v>
      </c>
      <c r="B830" s="20" t="s">
        <v>1113</v>
      </c>
      <c r="C830" s="16" t="s">
        <v>1114</v>
      </c>
      <c r="D830" s="16">
        <v>1</v>
      </c>
      <c r="E830" s="16">
        <v>0</v>
      </c>
      <c r="F830" s="16">
        <v>1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</row>
    <row r="831" s="9" customFormat="1" spans="1:13">
      <c r="A831" s="16">
        <v>491</v>
      </c>
      <c r="B831" s="20" t="s">
        <v>1115</v>
      </c>
      <c r="C831" s="16" t="s">
        <v>555</v>
      </c>
      <c r="D831" s="16">
        <v>1</v>
      </c>
      <c r="E831" s="16">
        <v>0</v>
      </c>
      <c r="F831" s="16">
        <v>1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</row>
    <row r="832" s="9" customFormat="1" spans="1:13">
      <c r="A832" s="16">
        <v>491</v>
      </c>
      <c r="B832" s="20" t="s">
        <v>1116</v>
      </c>
      <c r="C832" s="16" t="s">
        <v>501</v>
      </c>
      <c r="D832" s="16">
        <v>1</v>
      </c>
      <c r="E832" s="16">
        <v>1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</row>
    <row r="833" s="9" customFormat="1" spans="1:13">
      <c r="A833" s="16">
        <v>491</v>
      </c>
      <c r="B833" s="20" t="s">
        <v>1117</v>
      </c>
      <c r="C833" s="16" t="s">
        <v>134</v>
      </c>
      <c r="D833" s="16">
        <v>1</v>
      </c>
      <c r="E833" s="16">
        <v>0</v>
      </c>
      <c r="F833" s="16">
        <v>0</v>
      </c>
      <c r="G833" s="16">
        <v>0</v>
      </c>
      <c r="H833" s="16">
        <v>1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</row>
    <row r="834" s="9" customFormat="1" spans="1:13">
      <c r="A834" s="16">
        <v>491</v>
      </c>
      <c r="B834" s="20" t="s">
        <v>1118</v>
      </c>
      <c r="C834" s="16" t="s">
        <v>426</v>
      </c>
      <c r="D834" s="16">
        <v>1</v>
      </c>
      <c r="E834" s="16">
        <v>0</v>
      </c>
      <c r="F834" s="16">
        <v>1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</row>
    <row r="835" s="9" customFormat="1" spans="1:13">
      <c r="A835" s="16">
        <v>491</v>
      </c>
      <c r="B835" s="20" t="s">
        <v>1119</v>
      </c>
      <c r="C835" s="16" t="s">
        <v>426</v>
      </c>
      <c r="D835" s="16">
        <v>1</v>
      </c>
      <c r="E835" s="16">
        <v>0</v>
      </c>
      <c r="F835" s="16">
        <v>1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</row>
    <row r="836" s="9" customFormat="1" spans="1:13">
      <c r="A836" s="16">
        <v>491</v>
      </c>
      <c r="B836" s="20" t="s">
        <v>1120</v>
      </c>
      <c r="C836" s="16" t="s">
        <v>555</v>
      </c>
      <c r="D836" s="16">
        <v>1</v>
      </c>
      <c r="E836" s="16">
        <v>1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</row>
    <row r="837" s="9" customFormat="1" spans="1:13">
      <c r="A837" s="16">
        <v>491</v>
      </c>
      <c r="B837" s="20" t="s">
        <v>1121</v>
      </c>
      <c r="C837" s="16" t="s">
        <v>805</v>
      </c>
      <c r="D837" s="16">
        <v>1</v>
      </c>
      <c r="E837" s="16">
        <v>1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</row>
    <row r="838" s="9" customFormat="1" spans="1:13">
      <c r="A838" s="16">
        <v>491</v>
      </c>
      <c r="B838" s="20" t="s">
        <v>1122</v>
      </c>
      <c r="C838" s="16" t="s">
        <v>337</v>
      </c>
      <c r="D838" s="16">
        <v>1</v>
      </c>
      <c r="E838" s="16">
        <v>0</v>
      </c>
      <c r="F838" s="16">
        <v>1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</row>
    <row r="839" s="9" customFormat="1" ht="21.6" spans="1:13">
      <c r="A839" s="16">
        <v>491</v>
      </c>
      <c r="B839" s="20" t="s">
        <v>1123</v>
      </c>
      <c r="C839" s="16" t="s">
        <v>178</v>
      </c>
      <c r="D839" s="16">
        <v>1</v>
      </c>
      <c r="E839" s="16">
        <v>0</v>
      </c>
      <c r="F839" s="16">
        <v>0</v>
      </c>
      <c r="G839" s="16">
        <v>0</v>
      </c>
      <c r="H839" s="16">
        <v>0</v>
      </c>
      <c r="I839" s="16">
        <v>1</v>
      </c>
      <c r="J839" s="16">
        <v>0</v>
      </c>
      <c r="K839" s="16">
        <v>0</v>
      </c>
      <c r="L839" s="16">
        <v>0</v>
      </c>
      <c r="M839" s="16">
        <v>0</v>
      </c>
    </row>
    <row r="840" s="9" customFormat="1" spans="1:13">
      <c r="A840" s="16">
        <v>491</v>
      </c>
      <c r="B840" s="20" t="s">
        <v>1124</v>
      </c>
      <c r="C840" s="16" t="s">
        <v>134</v>
      </c>
      <c r="D840" s="16">
        <v>1</v>
      </c>
      <c r="E840" s="16">
        <v>0</v>
      </c>
      <c r="F840" s="16">
        <v>0</v>
      </c>
      <c r="G840" s="16">
        <v>0</v>
      </c>
      <c r="H840" s="16">
        <v>1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</row>
    <row r="841" s="9" customFormat="1" spans="1:13">
      <c r="A841" s="16">
        <v>491</v>
      </c>
      <c r="B841" s="20" t="s">
        <v>1125</v>
      </c>
      <c r="C841" s="16" t="s">
        <v>122</v>
      </c>
      <c r="D841" s="16">
        <v>1</v>
      </c>
      <c r="E841" s="16">
        <v>1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</row>
    <row r="842" s="9" customFormat="1" spans="1:13">
      <c r="A842" s="16">
        <v>491</v>
      </c>
      <c r="B842" s="20" t="s">
        <v>1126</v>
      </c>
      <c r="C842" s="16" t="s">
        <v>1127</v>
      </c>
      <c r="D842" s="16">
        <v>1</v>
      </c>
      <c r="E842" s="16">
        <v>0</v>
      </c>
      <c r="F842" s="16">
        <v>0</v>
      </c>
      <c r="G842" s="16">
        <v>1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</row>
    <row r="843" s="9" customFormat="1" spans="1:13">
      <c r="A843" s="16">
        <v>491</v>
      </c>
      <c r="B843" s="20" t="s">
        <v>1128</v>
      </c>
      <c r="C843" s="16" t="s">
        <v>393</v>
      </c>
      <c r="D843" s="16">
        <v>1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1</v>
      </c>
      <c r="K843" s="16">
        <v>0</v>
      </c>
      <c r="L843" s="16">
        <v>0</v>
      </c>
      <c r="M843" s="16">
        <v>0</v>
      </c>
    </row>
    <row r="844" s="9" customFormat="1" spans="1:13">
      <c r="A844" s="16">
        <v>491</v>
      </c>
      <c r="B844" s="20" t="s">
        <v>1129</v>
      </c>
      <c r="C844" s="16" t="s">
        <v>779</v>
      </c>
      <c r="D844" s="16">
        <v>1</v>
      </c>
      <c r="E844" s="16">
        <v>1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</row>
    <row r="845" s="9" customFormat="1" spans="1:13">
      <c r="A845" s="16">
        <v>491</v>
      </c>
      <c r="B845" s="20" t="s">
        <v>1130</v>
      </c>
      <c r="C845" s="16" t="s">
        <v>572</v>
      </c>
      <c r="D845" s="16">
        <v>1</v>
      </c>
      <c r="E845" s="16">
        <v>1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</row>
    <row r="846" s="9" customFormat="1" spans="1:13">
      <c r="A846" s="16">
        <v>491</v>
      </c>
      <c r="B846" s="20" t="s">
        <v>1131</v>
      </c>
      <c r="C846" s="16" t="s">
        <v>1132</v>
      </c>
      <c r="D846" s="16">
        <v>1</v>
      </c>
      <c r="E846" s="16">
        <v>0</v>
      </c>
      <c r="F846" s="16">
        <v>0</v>
      </c>
      <c r="G846" s="16">
        <v>0</v>
      </c>
      <c r="H846" s="16">
        <v>0</v>
      </c>
      <c r="I846" s="16">
        <v>1</v>
      </c>
      <c r="J846" s="16">
        <v>0</v>
      </c>
      <c r="K846" s="16">
        <v>0</v>
      </c>
      <c r="L846" s="16">
        <v>0</v>
      </c>
      <c r="M846" s="16">
        <v>0</v>
      </c>
    </row>
    <row r="847" s="9" customFormat="1" spans="1:13">
      <c r="A847" s="16">
        <v>491</v>
      </c>
      <c r="B847" s="20" t="s">
        <v>1133</v>
      </c>
      <c r="C847" s="16" t="s">
        <v>234</v>
      </c>
      <c r="D847" s="16">
        <v>1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1</v>
      </c>
      <c r="K847" s="16">
        <v>0</v>
      </c>
      <c r="L847" s="16">
        <v>0</v>
      </c>
      <c r="M847" s="16">
        <v>0</v>
      </c>
    </row>
    <row r="848" s="9" customFormat="1" spans="1:13">
      <c r="A848" s="16">
        <v>491</v>
      </c>
      <c r="B848" s="20" t="s">
        <v>1134</v>
      </c>
      <c r="C848" s="16" t="s">
        <v>134</v>
      </c>
      <c r="D848" s="16">
        <v>1</v>
      </c>
      <c r="E848" s="16">
        <v>0</v>
      </c>
      <c r="F848" s="16">
        <v>0</v>
      </c>
      <c r="G848" s="16">
        <v>0</v>
      </c>
      <c r="H848" s="16">
        <v>1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</row>
    <row r="849" s="9" customFormat="1" spans="1:13">
      <c r="A849" s="16">
        <v>491</v>
      </c>
      <c r="B849" s="20" t="s">
        <v>1135</v>
      </c>
      <c r="C849" s="16" t="s">
        <v>727</v>
      </c>
      <c r="D849" s="16">
        <v>1</v>
      </c>
      <c r="E849" s="16">
        <v>0</v>
      </c>
      <c r="F849" s="16">
        <v>1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</row>
    <row r="850" s="9" customFormat="1" spans="1:13">
      <c r="A850" s="16">
        <v>491</v>
      </c>
      <c r="B850" s="20" t="s">
        <v>1136</v>
      </c>
      <c r="C850" s="16" t="s">
        <v>816</v>
      </c>
      <c r="D850" s="16">
        <v>1</v>
      </c>
      <c r="E850" s="16">
        <v>0</v>
      </c>
      <c r="F850" s="16">
        <v>0</v>
      </c>
      <c r="G850" s="16">
        <v>1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</row>
    <row r="851" s="9" customFormat="1" spans="1:13">
      <c r="A851" s="16">
        <v>491</v>
      </c>
      <c r="B851" s="20" t="s">
        <v>1137</v>
      </c>
      <c r="C851" s="16" t="s">
        <v>1138</v>
      </c>
      <c r="D851" s="16">
        <v>1</v>
      </c>
      <c r="E851" s="16">
        <v>0</v>
      </c>
      <c r="F851" s="16">
        <v>1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</row>
    <row r="852" s="9" customFormat="1" spans="1:13">
      <c r="A852" s="16">
        <v>491</v>
      </c>
      <c r="B852" s="20" t="s">
        <v>1139</v>
      </c>
      <c r="C852" s="16" t="s">
        <v>143</v>
      </c>
      <c r="D852" s="16">
        <v>1</v>
      </c>
      <c r="E852" s="16">
        <v>0</v>
      </c>
      <c r="F852" s="16">
        <v>0</v>
      </c>
      <c r="G852" s="16">
        <v>0</v>
      </c>
      <c r="H852" s="16">
        <v>0</v>
      </c>
      <c r="I852" s="16">
        <v>1</v>
      </c>
      <c r="J852" s="16">
        <v>0</v>
      </c>
      <c r="K852" s="16">
        <v>0</v>
      </c>
      <c r="L852" s="16">
        <v>0</v>
      </c>
      <c r="M852" s="16">
        <v>0</v>
      </c>
    </row>
    <row r="853" s="9" customFormat="1" spans="1:13">
      <c r="A853" s="16">
        <v>491</v>
      </c>
      <c r="B853" s="20" t="s">
        <v>1140</v>
      </c>
      <c r="C853" s="16" t="s">
        <v>1029</v>
      </c>
      <c r="D853" s="16">
        <v>1</v>
      </c>
      <c r="E853" s="16">
        <v>1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</row>
    <row r="854" s="9" customFormat="1" spans="1:13">
      <c r="A854" s="16">
        <v>491</v>
      </c>
      <c r="B854" s="20" t="s">
        <v>1141</v>
      </c>
      <c r="C854" s="16" t="s">
        <v>30</v>
      </c>
      <c r="D854" s="16">
        <v>1</v>
      </c>
      <c r="E854" s="16">
        <v>0</v>
      </c>
      <c r="F854" s="16">
        <v>0</v>
      </c>
      <c r="G854" s="16">
        <v>1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</row>
    <row r="855" s="9" customFormat="1" spans="1:13">
      <c r="A855" s="16">
        <v>491</v>
      </c>
      <c r="B855" s="20" t="s">
        <v>1142</v>
      </c>
      <c r="C855" s="16" t="s">
        <v>46</v>
      </c>
      <c r="D855" s="16">
        <v>1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1</v>
      </c>
      <c r="K855" s="16">
        <v>0</v>
      </c>
      <c r="L855" s="16">
        <v>0</v>
      </c>
      <c r="M855" s="16">
        <v>0</v>
      </c>
    </row>
    <row r="856" s="9" customFormat="1" spans="1:13">
      <c r="A856" s="16">
        <v>491</v>
      </c>
      <c r="B856" s="20" t="s">
        <v>1143</v>
      </c>
      <c r="C856" s="16" t="s">
        <v>37</v>
      </c>
      <c r="D856" s="16">
        <v>1</v>
      </c>
      <c r="E856" s="16">
        <v>0</v>
      </c>
      <c r="F856" s="16">
        <v>0</v>
      </c>
      <c r="G856" s="16">
        <v>1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</row>
    <row r="857" s="9" customFormat="1" spans="1:13">
      <c r="A857" s="16">
        <v>491</v>
      </c>
      <c r="B857" s="20" t="s">
        <v>1144</v>
      </c>
      <c r="C857" s="16" t="s">
        <v>161</v>
      </c>
      <c r="D857" s="16">
        <v>1</v>
      </c>
      <c r="E857" s="16">
        <v>1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</row>
    <row r="858" s="9" customFormat="1" spans="1:13">
      <c r="A858" s="16">
        <v>491</v>
      </c>
      <c r="B858" s="20" t="s">
        <v>1145</v>
      </c>
      <c r="C858" s="16" t="s">
        <v>76</v>
      </c>
      <c r="D858" s="16">
        <v>1</v>
      </c>
      <c r="E858" s="16">
        <v>0</v>
      </c>
      <c r="F858" s="16">
        <v>0</v>
      </c>
      <c r="G858" s="16">
        <v>1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</row>
    <row r="859" s="9" customFormat="1" spans="1:13">
      <c r="A859" s="16">
        <v>491</v>
      </c>
      <c r="B859" s="20" t="s">
        <v>1146</v>
      </c>
      <c r="C859" s="16" t="s">
        <v>496</v>
      </c>
      <c r="D859" s="16">
        <v>1</v>
      </c>
      <c r="E859" s="16">
        <v>0</v>
      </c>
      <c r="F859" s="16">
        <v>0</v>
      </c>
      <c r="G859" s="16">
        <v>0</v>
      </c>
      <c r="H859" s="16">
        <v>1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</row>
    <row r="860" s="9" customFormat="1" spans="1:13">
      <c r="A860" s="16">
        <v>491</v>
      </c>
      <c r="B860" s="20" t="s">
        <v>1147</v>
      </c>
      <c r="C860" s="16" t="s">
        <v>1148</v>
      </c>
      <c r="D860" s="16">
        <v>1</v>
      </c>
      <c r="E860" s="16">
        <v>0</v>
      </c>
      <c r="F860" s="16">
        <v>0</v>
      </c>
      <c r="G860" s="16">
        <v>0</v>
      </c>
      <c r="H860" s="16">
        <v>0</v>
      </c>
      <c r="I860" s="16">
        <v>1</v>
      </c>
      <c r="J860" s="16">
        <v>0</v>
      </c>
      <c r="K860" s="16">
        <v>0</v>
      </c>
      <c r="L860" s="16">
        <v>0</v>
      </c>
      <c r="M860" s="16">
        <v>0</v>
      </c>
    </row>
    <row r="861" s="9" customFormat="1" spans="1:13">
      <c r="A861" s="16">
        <v>491</v>
      </c>
      <c r="B861" s="20" t="s">
        <v>1149</v>
      </c>
      <c r="C861" s="16" t="s">
        <v>134</v>
      </c>
      <c r="D861" s="16">
        <v>1</v>
      </c>
      <c r="E861" s="16">
        <v>0</v>
      </c>
      <c r="F861" s="16">
        <v>0</v>
      </c>
      <c r="G861" s="16">
        <v>1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</row>
    <row r="862" s="9" customFormat="1" spans="1:13">
      <c r="A862" s="16">
        <v>491</v>
      </c>
      <c r="B862" s="20" t="s">
        <v>1150</v>
      </c>
      <c r="C862" s="16" t="s">
        <v>1151</v>
      </c>
      <c r="D862" s="16">
        <v>1</v>
      </c>
      <c r="E862" s="16">
        <v>0</v>
      </c>
      <c r="F862" s="16">
        <v>0</v>
      </c>
      <c r="G862" s="16">
        <v>0</v>
      </c>
      <c r="H862" s="16">
        <v>0</v>
      </c>
      <c r="I862" s="16">
        <v>1</v>
      </c>
      <c r="J862" s="16">
        <v>0</v>
      </c>
      <c r="K862" s="16">
        <v>0</v>
      </c>
      <c r="L862" s="16">
        <v>0</v>
      </c>
      <c r="M862" s="16">
        <v>0</v>
      </c>
    </row>
    <row r="863" s="9" customFormat="1" spans="1:13">
      <c r="A863" s="16">
        <v>491</v>
      </c>
      <c r="B863" s="20" t="s">
        <v>1152</v>
      </c>
      <c r="C863" s="16" t="s">
        <v>134</v>
      </c>
      <c r="D863" s="16">
        <v>1</v>
      </c>
      <c r="E863" s="16">
        <v>0</v>
      </c>
      <c r="F863" s="16">
        <v>0</v>
      </c>
      <c r="G863" s="16">
        <v>0</v>
      </c>
      <c r="H863" s="16">
        <v>1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</row>
    <row r="864" s="9" customFormat="1" spans="1:13">
      <c r="A864" s="16">
        <v>491</v>
      </c>
      <c r="B864" s="20" t="s">
        <v>1153</v>
      </c>
      <c r="C864" s="16" t="s">
        <v>440</v>
      </c>
      <c r="D864" s="16">
        <v>1</v>
      </c>
      <c r="E864" s="16">
        <v>1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</row>
    <row r="865" s="9" customFormat="1" spans="1:13">
      <c r="A865" s="16">
        <v>491</v>
      </c>
      <c r="B865" s="20" t="s">
        <v>1154</v>
      </c>
      <c r="C865" s="16" t="s">
        <v>161</v>
      </c>
      <c r="D865" s="16">
        <v>1</v>
      </c>
      <c r="E865" s="16">
        <v>1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</row>
    <row r="866" s="9" customFormat="1" spans="1:13">
      <c r="A866" s="16">
        <v>491</v>
      </c>
      <c r="B866" s="20" t="s">
        <v>1155</v>
      </c>
      <c r="C866" s="16" t="s">
        <v>1156</v>
      </c>
      <c r="D866" s="16">
        <v>1</v>
      </c>
      <c r="E866" s="16">
        <v>0</v>
      </c>
      <c r="F866" s="16">
        <v>1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</row>
    <row r="867" s="9" customFormat="1" spans="1:13">
      <c r="A867" s="16">
        <v>491</v>
      </c>
      <c r="B867" s="20" t="s">
        <v>1157</v>
      </c>
      <c r="C867" s="16" t="s">
        <v>234</v>
      </c>
      <c r="D867" s="16">
        <v>1</v>
      </c>
      <c r="E867" s="16">
        <v>0</v>
      </c>
      <c r="F867" s="16">
        <v>0</v>
      </c>
      <c r="G867" s="16">
        <v>0</v>
      </c>
      <c r="H867" s="16">
        <v>1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</row>
    <row r="868" s="9" customFormat="1" spans="1:13">
      <c r="A868" s="16">
        <v>491</v>
      </c>
      <c r="B868" s="20" t="s">
        <v>1158</v>
      </c>
      <c r="C868" s="16" t="s">
        <v>1159</v>
      </c>
      <c r="D868" s="16">
        <v>1</v>
      </c>
      <c r="E868" s="16">
        <v>0</v>
      </c>
      <c r="F868" s="16">
        <v>0</v>
      </c>
      <c r="G868" s="16">
        <v>0</v>
      </c>
      <c r="H868" s="16">
        <v>1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</row>
    <row r="869" s="9" customFormat="1" spans="1:13">
      <c r="A869" s="16">
        <v>491</v>
      </c>
      <c r="B869" s="20" t="s">
        <v>1160</v>
      </c>
      <c r="C869" s="16" t="s">
        <v>440</v>
      </c>
      <c r="D869" s="16">
        <v>1</v>
      </c>
      <c r="E869" s="16">
        <v>0</v>
      </c>
      <c r="F869" s="16">
        <v>0</v>
      </c>
      <c r="G869" s="16">
        <v>0</v>
      </c>
      <c r="H869" s="16">
        <v>0</v>
      </c>
      <c r="I869" s="16">
        <v>1</v>
      </c>
      <c r="J869" s="16">
        <v>0</v>
      </c>
      <c r="K869" s="16">
        <v>0</v>
      </c>
      <c r="L869" s="16">
        <v>0</v>
      </c>
      <c r="M869" s="16">
        <v>0</v>
      </c>
    </row>
    <row r="870" s="9" customFormat="1" spans="1:13">
      <c r="A870" s="16">
        <v>491</v>
      </c>
      <c r="B870" s="20" t="s">
        <v>1161</v>
      </c>
      <c r="C870" s="16" t="s">
        <v>606</v>
      </c>
      <c r="D870" s="16">
        <v>1</v>
      </c>
      <c r="E870" s="16">
        <v>0</v>
      </c>
      <c r="F870" s="16">
        <v>0</v>
      </c>
      <c r="G870" s="16">
        <v>0</v>
      </c>
      <c r="H870" s="16">
        <v>0</v>
      </c>
      <c r="I870" s="16">
        <v>1</v>
      </c>
      <c r="J870" s="16">
        <v>0</v>
      </c>
      <c r="K870" s="16">
        <v>0</v>
      </c>
      <c r="L870" s="16">
        <v>0</v>
      </c>
      <c r="M870" s="16">
        <v>0</v>
      </c>
    </row>
    <row r="871" s="9" customFormat="1" spans="1:13">
      <c r="A871" s="16">
        <v>491</v>
      </c>
      <c r="B871" s="20" t="s">
        <v>1162</v>
      </c>
      <c r="C871" s="16" t="s">
        <v>821</v>
      </c>
      <c r="D871" s="16">
        <v>1</v>
      </c>
      <c r="E871" s="16">
        <v>1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</row>
    <row r="872" s="9" customFormat="1" spans="1:13">
      <c r="A872" s="16">
        <v>491</v>
      </c>
      <c r="B872" s="20" t="s">
        <v>1163</v>
      </c>
      <c r="C872" s="16" t="s">
        <v>426</v>
      </c>
      <c r="D872" s="16">
        <v>1</v>
      </c>
      <c r="E872" s="16">
        <v>0</v>
      </c>
      <c r="F872" s="16">
        <v>1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</row>
    <row r="873" s="9" customFormat="1" spans="1:13">
      <c r="A873" s="16">
        <v>491</v>
      </c>
      <c r="B873" s="20" t="s">
        <v>1164</v>
      </c>
      <c r="C873" s="16" t="s">
        <v>950</v>
      </c>
      <c r="D873" s="16">
        <v>1</v>
      </c>
      <c r="E873" s="16">
        <v>0</v>
      </c>
      <c r="F873" s="16">
        <v>0</v>
      </c>
      <c r="G873" s="16">
        <v>0</v>
      </c>
      <c r="H873" s="16">
        <v>0</v>
      </c>
      <c r="I873" s="16">
        <v>1</v>
      </c>
      <c r="J873" s="16">
        <v>0</v>
      </c>
      <c r="K873" s="16">
        <v>0</v>
      </c>
      <c r="L873" s="16">
        <v>0</v>
      </c>
      <c r="M873" s="16">
        <v>0</v>
      </c>
    </row>
    <row r="874" s="9" customFormat="1" spans="1:13">
      <c r="A874" s="16">
        <v>491</v>
      </c>
      <c r="B874" s="20" t="s">
        <v>1165</v>
      </c>
      <c r="C874" s="16" t="s">
        <v>154</v>
      </c>
      <c r="D874" s="16">
        <v>1</v>
      </c>
      <c r="E874" s="16">
        <v>0</v>
      </c>
      <c r="F874" s="16">
        <v>0</v>
      </c>
      <c r="G874" s="16">
        <v>0</v>
      </c>
      <c r="H874" s="16">
        <v>0</v>
      </c>
      <c r="I874" s="16">
        <v>1</v>
      </c>
      <c r="J874" s="16">
        <v>0</v>
      </c>
      <c r="K874" s="16">
        <v>0</v>
      </c>
      <c r="L874" s="16">
        <v>0</v>
      </c>
      <c r="M874" s="16">
        <v>0</v>
      </c>
    </row>
    <row r="875" s="9" customFormat="1" spans="1:13">
      <c r="A875" s="16">
        <v>491</v>
      </c>
      <c r="B875" s="20" t="s">
        <v>1166</v>
      </c>
      <c r="C875" s="16" t="s">
        <v>362</v>
      </c>
      <c r="D875" s="16">
        <v>1</v>
      </c>
      <c r="E875" s="16">
        <v>0</v>
      </c>
      <c r="F875" s="16">
        <v>1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</row>
    <row r="876" s="9" customFormat="1" spans="1:13">
      <c r="A876" s="16">
        <v>491</v>
      </c>
      <c r="B876" s="20" t="s">
        <v>1167</v>
      </c>
      <c r="C876" s="16" t="s">
        <v>501</v>
      </c>
      <c r="D876" s="16">
        <v>1</v>
      </c>
      <c r="E876" s="16">
        <v>1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</row>
    <row r="877" s="9" customFormat="1" spans="1:13">
      <c r="A877" s="16">
        <v>491</v>
      </c>
      <c r="B877" s="20" t="s">
        <v>1168</v>
      </c>
      <c r="C877" s="16" t="s">
        <v>994</v>
      </c>
      <c r="D877" s="16">
        <v>1</v>
      </c>
      <c r="E877" s="16">
        <v>0</v>
      </c>
      <c r="F877" s="16">
        <v>0</v>
      </c>
      <c r="G877" s="16">
        <v>0</v>
      </c>
      <c r="H877" s="16">
        <v>1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</row>
    <row r="878" s="9" customFormat="1" spans="1:13">
      <c r="A878" s="16">
        <v>491</v>
      </c>
      <c r="B878" s="20" t="s">
        <v>1169</v>
      </c>
      <c r="C878" s="16" t="s">
        <v>362</v>
      </c>
      <c r="D878" s="16">
        <v>1</v>
      </c>
      <c r="E878" s="16">
        <v>0</v>
      </c>
      <c r="F878" s="16">
        <v>0</v>
      </c>
      <c r="G878" s="16">
        <v>1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</row>
    <row r="879" s="9" customFormat="1" spans="1:13">
      <c r="A879" s="16">
        <v>491</v>
      </c>
      <c r="B879" s="20" t="s">
        <v>1170</v>
      </c>
      <c r="C879" s="16" t="s">
        <v>484</v>
      </c>
      <c r="D879" s="16">
        <v>1</v>
      </c>
      <c r="E879" s="16">
        <v>0</v>
      </c>
      <c r="F879" s="16">
        <v>0</v>
      </c>
      <c r="G879" s="16">
        <v>0</v>
      </c>
      <c r="H879" s="16">
        <v>0</v>
      </c>
      <c r="I879" s="16">
        <v>1</v>
      </c>
      <c r="J879" s="16">
        <v>0</v>
      </c>
      <c r="K879" s="16">
        <v>0</v>
      </c>
      <c r="L879" s="16">
        <v>0</v>
      </c>
      <c r="M879" s="16">
        <v>0</v>
      </c>
    </row>
    <row r="880" s="9" customFormat="1" spans="1:13">
      <c r="A880" s="16">
        <v>491</v>
      </c>
      <c r="B880" s="20" t="s">
        <v>1171</v>
      </c>
      <c r="C880" s="16" t="s">
        <v>76</v>
      </c>
      <c r="D880" s="16">
        <v>1</v>
      </c>
      <c r="E880" s="16">
        <v>0</v>
      </c>
      <c r="F880" s="16">
        <v>0</v>
      </c>
      <c r="G880" s="16">
        <v>0</v>
      </c>
      <c r="H880" s="16">
        <v>1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</row>
    <row r="881" s="9" customFormat="1" spans="1:13">
      <c r="A881" s="16">
        <v>491</v>
      </c>
      <c r="B881" s="20" t="s">
        <v>1172</v>
      </c>
      <c r="C881" s="16" t="s">
        <v>266</v>
      </c>
      <c r="D881" s="16">
        <v>1</v>
      </c>
      <c r="E881" s="16">
        <v>0</v>
      </c>
      <c r="F881" s="16">
        <v>1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</row>
    <row r="882" s="9" customFormat="1" spans="1:13">
      <c r="A882" s="16">
        <v>491</v>
      </c>
      <c r="B882" s="20" t="s">
        <v>1173</v>
      </c>
      <c r="C882" s="16" t="s">
        <v>816</v>
      </c>
      <c r="D882" s="16">
        <v>1</v>
      </c>
      <c r="E882" s="16">
        <v>1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</row>
    <row r="883" s="9" customFormat="1" spans="1:13">
      <c r="A883" s="16">
        <v>491</v>
      </c>
      <c r="B883" s="20" t="s">
        <v>1174</v>
      </c>
      <c r="C883" s="16" t="s">
        <v>249</v>
      </c>
      <c r="D883" s="16">
        <v>1</v>
      </c>
      <c r="E883" s="16">
        <v>0</v>
      </c>
      <c r="F883" s="16">
        <v>0</v>
      </c>
      <c r="G883" s="16">
        <v>1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</row>
    <row r="884" s="9" customFormat="1" spans="1:13">
      <c r="A884" s="16">
        <v>491</v>
      </c>
      <c r="B884" s="20" t="s">
        <v>1175</v>
      </c>
      <c r="C884" s="16" t="s">
        <v>1151</v>
      </c>
      <c r="D884" s="16">
        <v>1</v>
      </c>
      <c r="E884" s="16">
        <v>0</v>
      </c>
      <c r="F884" s="16">
        <v>0</v>
      </c>
      <c r="G884" s="16">
        <v>0</v>
      </c>
      <c r="H884" s="16">
        <v>0</v>
      </c>
      <c r="I884" s="16">
        <v>1</v>
      </c>
      <c r="J884" s="16">
        <v>0</v>
      </c>
      <c r="K884" s="16">
        <v>0</v>
      </c>
      <c r="L884" s="16">
        <v>0</v>
      </c>
      <c r="M884" s="16">
        <v>0</v>
      </c>
    </row>
    <row r="885" s="9" customFormat="1" spans="1:13">
      <c r="A885" s="16">
        <v>491</v>
      </c>
      <c r="B885" s="20" t="s">
        <v>1176</v>
      </c>
      <c r="C885" s="16" t="s">
        <v>756</v>
      </c>
      <c r="D885" s="16">
        <v>1</v>
      </c>
      <c r="E885" s="16">
        <v>0</v>
      </c>
      <c r="F885" s="16">
        <v>0</v>
      </c>
      <c r="G885" s="16">
        <v>0</v>
      </c>
      <c r="H885" s="16">
        <v>1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</row>
    <row r="886" s="9" customFormat="1" spans="1:13">
      <c r="A886" s="16">
        <v>491</v>
      </c>
      <c r="B886" s="20" t="s">
        <v>1177</v>
      </c>
      <c r="C886" s="16" t="s">
        <v>319</v>
      </c>
      <c r="D886" s="16">
        <v>1</v>
      </c>
      <c r="E886" s="16">
        <v>1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</row>
    <row r="887" s="9" customFormat="1" spans="1:13">
      <c r="A887" s="16">
        <v>491</v>
      </c>
      <c r="B887" s="20" t="s">
        <v>1178</v>
      </c>
      <c r="C887" s="16" t="s">
        <v>85</v>
      </c>
      <c r="D887" s="16">
        <v>1</v>
      </c>
      <c r="E887" s="16">
        <v>0</v>
      </c>
      <c r="F887" s="16">
        <v>0</v>
      </c>
      <c r="G887" s="16">
        <v>0</v>
      </c>
      <c r="H887" s="16">
        <v>0</v>
      </c>
      <c r="I887" s="16">
        <v>1</v>
      </c>
      <c r="J887" s="16">
        <v>0</v>
      </c>
      <c r="K887" s="16">
        <v>0</v>
      </c>
      <c r="L887" s="16">
        <v>0</v>
      </c>
      <c r="M887" s="16">
        <v>0</v>
      </c>
    </row>
    <row r="888" s="9" customFormat="1" spans="1:13">
      <c r="A888" s="16">
        <v>491</v>
      </c>
      <c r="B888" s="20" t="s">
        <v>1179</v>
      </c>
      <c r="C888" s="16" t="s">
        <v>85</v>
      </c>
      <c r="D888" s="16">
        <v>1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1</v>
      </c>
      <c r="K888" s="16">
        <v>0</v>
      </c>
      <c r="L888" s="16">
        <v>0</v>
      </c>
      <c r="M888" s="16">
        <v>0</v>
      </c>
    </row>
    <row r="889" s="9" customFormat="1" spans="1:13">
      <c r="A889" s="16">
        <v>491</v>
      </c>
      <c r="B889" s="20" t="s">
        <v>1180</v>
      </c>
      <c r="C889" s="16" t="s">
        <v>110</v>
      </c>
      <c r="D889" s="16">
        <v>1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1</v>
      </c>
      <c r="K889" s="16">
        <v>0</v>
      </c>
      <c r="L889" s="16">
        <v>0</v>
      </c>
      <c r="M889" s="16">
        <v>0</v>
      </c>
    </row>
    <row r="890" s="9" customFormat="1" spans="1:13">
      <c r="A890" s="16">
        <v>491</v>
      </c>
      <c r="B890" s="20" t="s">
        <v>1181</v>
      </c>
      <c r="C890" s="16" t="s">
        <v>393</v>
      </c>
      <c r="D890" s="16">
        <v>1</v>
      </c>
      <c r="E890" s="16">
        <v>0</v>
      </c>
      <c r="F890" s="16">
        <v>0</v>
      </c>
      <c r="G890" s="16">
        <v>0</v>
      </c>
      <c r="H890" s="16">
        <v>0</v>
      </c>
      <c r="I890" s="16">
        <v>1</v>
      </c>
      <c r="J890" s="16">
        <v>0</v>
      </c>
      <c r="K890" s="16">
        <v>0</v>
      </c>
      <c r="L890" s="16">
        <v>0</v>
      </c>
      <c r="M890" s="16">
        <v>0</v>
      </c>
    </row>
    <row r="891" s="9" customFormat="1" spans="1:13">
      <c r="A891" s="16">
        <v>491</v>
      </c>
      <c r="B891" s="20" t="s">
        <v>1182</v>
      </c>
      <c r="C891" s="16" t="s">
        <v>720</v>
      </c>
      <c r="D891" s="16">
        <v>1</v>
      </c>
      <c r="E891" s="16">
        <v>0</v>
      </c>
      <c r="F891" s="16">
        <v>1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</row>
    <row r="892" s="9" customFormat="1" ht="21.6" spans="1:13">
      <c r="A892" s="16">
        <v>491</v>
      </c>
      <c r="B892" s="20" t="s">
        <v>1183</v>
      </c>
      <c r="C892" s="16" t="s">
        <v>178</v>
      </c>
      <c r="D892" s="16">
        <v>1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1</v>
      </c>
      <c r="K892" s="16">
        <v>0</v>
      </c>
      <c r="L892" s="16">
        <v>0</v>
      </c>
      <c r="M892" s="16">
        <v>0</v>
      </c>
    </row>
    <row r="893" s="9" customFormat="1" spans="1:13">
      <c r="A893" s="16">
        <v>491</v>
      </c>
      <c r="B893" s="20" t="s">
        <v>1184</v>
      </c>
      <c r="C893" s="16" t="s">
        <v>56</v>
      </c>
      <c r="D893" s="16">
        <v>1</v>
      </c>
      <c r="E893" s="16">
        <v>0</v>
      </c>
      <c r="F893" s="16">
        <v>0</v>
      </c>
      <c r="G893" s="16">
        <v>0</v>
      </c>
      <c r="H893" s="16">
        <v>0</v>
      </c>
      <c r="I893" s="16">
        <v>1</v>
      </c>
      <c r="J893" s="16">
        <v>0</v>
      </c>
      <c r="K893" s="16">
        <v>0</v>
      </c>
      <c r="L893" s="16">
        <v>0</v>
      </c>
      <c r="M893" s="16">
        <v>0</v>
      </c>
    </row>
    <row r="894" s="9" customFormat="1" spans="1:13">
      <c r="A894" s="16">
        <v>491</v>
      </c>
      <c r="B894" s="20" t="s">
        <v>1185</v>
      </c>
      <c r="C894" s="16" t="s">
        <v>845</v>
      </c>
      <c r="D894" s="16">
        <v>1</v>
      </c>
      <c r="E894" s="16">
        <v>0</v>
      </c>
      <c r="F894" s="16">
        <v>0</v>
      </c>
      <c r="G894" s="16">
        <v>0</v>
      </c>
      <c r="H894" s="16">
        <v>0</v>
      </c>
      <c r="I894" s="16">
        <v>1</v>
      </c>
      <c r="J894" s="16">
        <v>0</v>
      </c>
      <c r="K894" s="16">
        <v>0</v>
      </c>
      <c r="L894" s="16">
        <v>0</v>
      </c>
      <c r="M894" s="16">
        <v>0</v>
      </c>
    </row>
    <row r="895" s="9" customFormat="1" spans="1:13">
      <c r="A895" s="16">
        <v>491</v>
      </c>
      <c r="B895" s="20" t="s">
        <v>1186</v>
      </c>
      <c r="C895" s="16" t="s">
        <v>49</v>
      </c>
      <c r="D895" s="16">
        <v>1</v>
      </c>
      <c r="E895" s="16">
        <v>0</v>
      </c>
      <c r="F895" s="16">
        <v>0</v>
      </c>
      <c r="G895" s="16">
        <v>0</v>
      </c>
      <c r="H895" s="16">
        <v>1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</row>
    <row r="896" s="9" customFormat="1" spans="1:13">
      <c r="A896" s="16">
        <v>491</v>
      </c>
      <c r="B896" s="20" t="s">
        <v>1187</v>
      </c>
      <c r="C896" s="16" t="s">
        <v>217</v>
      </c>
      <c r="D896" s="16">
        <v>1</v>
      </c>
      <c r="E896" s="16">
        <v>0</v>
      </c>
      <c r="F896" s="16">
        <v>0</v>
      </c>
      <c r="G896" s="16">
        <v>0</v>
      </c>
      <c r="H896" s="16">
        <v>0</v>
      </c>
      <c r="I896" s="16">
        <v>1</v>
      </c>
      <c r="J896" s="16">
        <v>0</v>
      </c>
      <c r="K896" s="16">
        <v>0</v>
      </c>
      <c r="L896" s="16">
        <v>0</v>
      </c>
      <c r="M896" s="16">
        <v>0</v>
      </c>
    </row>
    <row r="897" s="9" customFormat="1" spans="1:13">
      <c r="A897" s="16">
        <v>491</v>
      </c>
      <c r="B897" s="20" t="s">
        <v>1188</v>
      </c>
      <c r="C897" s="16" t="s">
        <v>433</v>
      </c>
      <c r="D897" s="16">
        <v>1</v>
      </c>
      <c r="E897" s="16">
        <v>0</v>
      </c>
      <c r="F897" s="16">
        <v>0</v>
      </c>
      <c r="G897" s="16">
        <v>0</v>
      </c>
      <c r="H897" s="16">
        <v>1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</row>
    <row r="898" s="9" customFormat="1" spans="1:13">
      <c r="A898" s="16">
        <v>491</v>
      </c>
      <c r="B898" s="20" t="s">
        <v>1189</v>
      </c>
      <c r="C898" s="16" t="s">
        <v>46</v>
      </c>
      <c r="D898" s="16">
        <v>1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1</v>
      </c>
      <c r="K898" s="16">
        <v>0</v>
      </c>
      <c r="L898" s="16">
        <v>0</v>
      </c>
      <c r="M898" s="16">
        <v>0</v>
      </c>
    </row>
    <row r="899" s="9" customFormat="1" spans="1:13">
      <c r="A899" s="16">
        <v>491</v>
      </c>
      <c r="B899" s="20" t="s">
        <v>1190</v>
      </c>
      <c r="C899" s="16" t="s">
        <v>761</v>
      </c>
      <c r="D899" s="16">
        <v>1</v>
      </c>
      <c r="E899" s="16">
        <v>0</v>
      </c>
      <c r="F899" s="16">
        <v>1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</row>
    <row r="900" s="9" customFormat="1" spans="1:13">
      <c r="A900" s="16">
        <v>491</v>
      </c>
      <c r="B900" s="20" t="s">
        <v>1191</v>
      </c>
      <c r="C900" s="16" t="s">
        <v>761</v>
      </c>
      <c r="D900" s="16">
        <v>1</v>
      </c>
      <c r="E900" s="16">
        <v>0</v>
      </c>
      <c r="F900" s="16">
        <v>1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</row>
    <row r="901" s="9" customFormat="1" spans="1:13">
      <c r="A901" s="16">
        <v>491</v>
      </c>
      <c r="B901" s="20" t="s">
        <v>1192</v>
      </c>
      <c r="C901" s="16" t="s">
        <v>440</v>
      </c>
      <c r="D901" s="16">
        <v>1</v>
      </c>
      <c r="E901" s="16">
        <v>1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</row>
    <row r="902" s="9" customFormat="1" spans="1:13">
      <c r="A902" s="16">
        <v>491</v>
      </c>
      <c r="B902" s="20" t="s">
        <v>1193</v>
      </c>
      <c r="C902" s="16" t="s">
        <v>689</v>
      </c>
      <c r="D902" s="16">
        <v>1</v>
      </c>
      <c r="E902" s="16">
        <v>0</v>
      </c>
      <c r="F902" s="16">
        <v>1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</row>
    <row r="903" s="9" customFormat="1" spans="1:13">
      <c r="A903" s="16">
        <v>491</v>
      </c>
      <c r="B903" s="20" t="s">
        <v>1194</v>
      </c>
      <c r="C903" s="16" t="s">
        <v>67</v>
      </c>
      <c r="D903" s="16">
        <v>1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1</v>
      </c>
      <c r="K903" s="16">
        <v>0</v>
      </c>
      <c r="L903" s="16">
        <v>0</v>
      </c>
      <c r="M903" s="16">
        <v>0</v>
      </c>
    </row>
    <row r="904" s="9" customFormat="1" spans="1:13">
      <c r="A904" s="16">
        <v>491</v>
      </c>
      <c r="B904" s="20" t="s">
        <v>1195</v>
      </c>
      <c r="C904" s="16" t="s">
        <v>761</v>
      </c>
      <c r="D904" s="16">
        <v>1</v>
      </c>
      <c r="E904" s="16">
        <v>0</v>
      </c>
      <c r="F904" s="16">
        <v>0</v>
      </c>
      <c r="G904" s="16">
        <v>1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</row>
    <row r="905" s="9" customFormat="1" spans="1:13">
      <c r="A905" s="16">
        <v>491</v>
      </c>
      <c r="B905" s="20" t="s">
        <v>1196</v>
      </c>
      <c r="C905" s="16" t="s">
        <v>1197</v>
      </c>
      <c r="D905" s="16">
        <v>1</v>
      </c>
      <c r="E905" s="16">
        <v>0</v>
      </c>
      <c r="F905" s="16">
        <v>1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</row>
    <row r="906" s="9" customFormat="1" spans="1:13">
      <c r="A906" s="16">
        <v>491</v>
      </c>
      <c r="B906" s="20" t="s">
        <v>1198</v>
      </c>
      <c r="C906" s="16" t="s">
        <v>56</v>
      </c>
      <c r="D906" s="16">
        <v>1</v>
      </c>
      <c r="E906" s="16">
        <v>1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</row>
    <row r="907" s="9" customFormat="1" spans="1:13">
      <c r="A907" s="16">
        <v>491</v>
      </c>
      <c r="B907" s="20" t="s">
        <v>1199</v>
      </c>
      <c r="C907" s="16" t="s">
        <v>1200</v>
      </c>
      <c r="D907" s="16">
        <v>1</v>
      </c>
      <c r="E907" s="16">
        <v>1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</row>
    <row r="908" s="9" customFormat="1" spans="1:13">
      <c r="A908" s="16">
        <v>491</v>
      </c>
      <c r="B908" s="20" t="s">
        <v>1201</v>
      </c>
      <c r="C908" s="16" t="s">
        <v>713</v>
      </c>
      <c r="D908" s="16">
        <v>1</v>
      </c>
      <c r="E908" s="16">
        <v>0</v>
      </c>
      <c r="F908" s="16">
        <v>0</v>
      </c>
      <c r="G908" s="16">
        <v>0</v>
      </c>
      <c r="H908" s="16">
        <v>0</v>
      </c>
      <c r="I908" s="16">
        <v>1</v>
      </c>
      <c r="J908" s="16">
        <v>0</v>
      </c>
      <c r="K908" s="16">
        <v>0</v>
      </c>
      <c r="L908" s="16">
        <v>0</v>
      </c>
      <c r="M908" s="16">
        <v>0</v>
      </c>
    </row>
    <row r="909" s="9" customFormat="1" spans="1:13">
      <c r="A909" s="16">
        <v>491</v>
      </c>
      <c r="B909" s="20" t="s">
        <v>1202</v>
      </c>
      <c r="C909" s="16" t="s">
        <v>22</v>
      </c>
      <c r="D909" s="16">
        <v>1</v>
      </c>
      <c r="E909" s="16">
        <v>0</v>
      </c>
      <c r="F909" s="16">
        <v>0</v>
      </c>
      <c r="G909" s="16">
        <v>1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</row>
    <row r="910" s="9" customFormat="1" spans="1:13">
      <c r="A910" s="16">
        <v>491</v>
      </c>
      <c r="B910" s="20" t="s">
        <v>1203</v>
      </c>
      <c r="C910" s="16" t="s">
        <v>134</v>
      </c>
      <c r="D910" s="16">
        <v>1</v>
      </c>
      <c r="E910" s="16">
        <v>1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</row>
    <row r="911" s="9" customFormat="1" spans="1:13">
      <c r="A911" s="16">
        <v>491</v>
      </c>
      <c r="B911" s="20" t="s">
        <v>1204</v>
      </c>
      <c r="C911" s="16" t="s">
        <v>460</v>
      </c>
      <c r="D911" s="16">
        <v>1</v>
      </c>
      <c r="E911" s="16">
        <v>0</v>
      </c>
      <c r="F911" s="16">
        <v>0</v>
      </c>
      <c r="G911" s="16">
        <v>1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</row>
    <row r="912" s="9" customFormat="1" spans="1:13">
      <c r="A912" s="16">
        <v>491</v>
      </c>
      <c r="B912" s="20" t="s">
        <v>1205</v>
      </c>
      <c r="C912" s="16" t="s">
        <v>1206</v>
      </c>
      <c r="D912" s="16">
        <v>1</v>
      </c>
      <c r="E912" s="16">
        <v>1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</row>
    <row r="913" s="9" customFormat="1" spans="1:13">
      <c r="A913" s="16">
        <v>491</v>
      </c>
      <c r="B913" s="20" t="s">
        <v>1207</v>
      </c>
      <c r="C913" s="16" t="s">
        <v>1208</v>
      </c>
      <c r="D913" s="16">
        <v>1</v>
      </c>
      <c r="E913" s="16">
        <v>0</v>
      </c>
      <c r="F913" s="16">
        <v>0</v>
      </c>
      <c r="G913" s="16">
        <v>0</v>
      </c>
      <c r="H913" s="16">
        <v>0</v>
      </c>
      <c r="I913" s="16">
        <v>1</v>
      </c>
      <c r="J913" s="16">
        <v>0</v>
      </c>
      <c r="K913" s="16">
        <v>0</v>
      </c>
      <c r="L913" s="16">
        <v>0</v>
      </c>
      <c r="M913" s="16">
        <v>0</v>
      </c>
    </row>
    <row r="914" s="9" customFormat="1" spans="1:13">
      <c r="A914" s="16">
        <v>491</v>
      </c>
      <c r="B914" s="20" t="s">
        <v>1209</v>
      </c>
      <c r="C914" s="16" t="s">
        <v>713</v>
      </c>
      <c r="D914" s="16">
        <v>1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1</v>
      </c>
      <c r="K914" s="16">
        <v>0</v>
      </c>
      <c r="L914" s="16">
        <v>0</v>
      </c>
      <c r="M914" s="16">
        <v>0</v>
      </c>
    </row>
    <row r="915" s="9" customFormat="1" spans="1:13">
      <c r="A915" s="16">
        <v>491</v>
      </c>
      <c r="B915" s="20" t="s">
        <v>1210</v>
      </c>
      <c r="C915" s="16" t="s">
        <v>82</v>
      </c>
      <c r="D915" s="16">
        <v>1</v>
      </c>
      <c r="E915" s="16">
        <v>0</v>
      </c>
      <c r="F915" s="16">
        <v>1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</row>
    <row r="916" s="9" customFormat="1" ht="21.6" spans="1:13">
      <c r="A916" s="16">
        <v>491</v>
      </c>
      <c r="B916" s="20" t="s">
        <v>1211</v>
      </c>
      <c r="C916" s="16" t="s">
        <v>178</v>
      </c>
      <c r="D916" s="16">
        <v>1</v>
      </c>
      <c r="E916" s="16">
        <v>0</v>
      </c>
      <c r="F916" s="16">
        <v>1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</row>
    <row r="917" s="9" customFormat="1" spans="1:13">
      <c r="A917" s="16">
        <v>491</v>
      </c>
      <c r="B917" s="20" t="s">
        <v>1212</v>
      </c>
      <c r="C917" s="16" t="s">
        <v>217</v>
      </c>
      <c r="D917" s="16">
        <v>1</v>
      </c>
      <c r="E917" s="16">
        <v>0</v>
      </c>
      <c r="F917" s="16">
        <v>1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</row>
    <row r="918" s="9" customFormat="1" spans="1:13">
      <c r="A918" s="16">
        <v>491</v>
      </c>
      <c r="B918" s="20" t="s">
        <v>1213</v>
      </c>
      <c r="C918" s="16" t="s">
        <v>56</v>
      </c>
      <c r="D918" s="16">
        <v>1</v>
      </c>
      <c r="E918" s="16">
        <v>0</v>
      </c>
      <c r="F918" s="16">
        <v>0</v>
      </c>
      <c r="G918" s="16">
        <v>1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</row>
    <row r="919" s="9" customFormat="1" spans="1:13">
      <c r="A919" s="16">
        <v>491</v>
      </c>
      <c r="B919" s="20" t="s">
        <v>1214</v>
      </c>
      <c r="C919" s="16" t="s">
        <v>1215</v>
      </c>
      <c r="D919" s="16">
        <v>1</v>
      </c>
      <c r="E919" s="16">
        <v>0</v>
      </c>
      <c r="F919" s="16">
        <v>0</v>
      </c>
      <c r="G919" s="16">
        <v>0</v>
      </c>
      <c r="H919" s="16">
        <v>1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</row>
    <row r="920" s="9" customFormat="1" spans="1:13">
      <c r="A920" s="16">
        <v>491</v>
      </c>
      <c r="B920" s="20" t="s">
        <v>1216</v>
      </c>
      <c r="C920" s="16" t="s">
        <v>1049</v>
      </c>
      <c r="D920" s="16">
        <v>1</v>
      </c>
      <c r="E920" s="16">
        <v>0</v>
      </c>
      <c r="F920" s="16">
        <v>1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</row>
    <row r="921" s="9" customFormat="1" spans="1:13">
      <c r="A921" s="16">
        <v>491</v>
      </c>
      <c r="B921" s="20" t="s">
        <v>1217</v>
      </c>
      <c r="C921" s="16" t="s">
        <v>118</v>
      </c>
      <c r="D921" s="16">
        <v>1</v>
      </c>
      <c r="E921" s="16">
        <v>0</v>
      </c>
      <c r="F921" s="16">
        <v>0</v>
      </c>
      <c r="G921" s="16">
        <v>0</v>
      </c>
      <c r="H921" s="16">
        <v>0</v>
      </c>
      <c r="I921" s="16">
        <v>1</v>
      </c>
      <c r="J921" s="16">
        <v>0</v>
      </c>
      <c r="K921" s="16">
        <v>0</v>
      </c>
      <c r="L921" s="16">
        <v>0</v>
      </c>
      <c r="M921" s="16">
        <v>0</v>
      </c>
    </row>
    <row r="922" s="9" customFormat="1" spans="1:13">
      <c r="A922" s="16">
        <v>491</v>
      </c>
      <c r="B922" s="20" t="s">
        <v>1218</v>
      </c>
      <c r="C922" s="16" t="s">
        <v>638</v>
      </c>
      <c r="D922" s="16">
        <v>1</v>
      </c>
      <c r="E922" s="16">
        <v>0</v>
      </c>
      <c r="F922" s="16">
        <v>0</v>
      </c>
      <c r="G922" s="16">
        <v>1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</row>
    <row r="923" s="9" customFormat="1" spans="1:13">
      <c r="A923" s="16">
        <v>491</v>
      </c>
      <c r="B923" s="20" t="s">
        <v>1219</v>
      </c>
      <c r="C923" s="16" t="s">
        <v>46</v>
      </c>
      <c r="D923" s="16">
        <v>1</v>
      </c>
      <c r="E923" s="16">
        <v>0</v>
      </c>
      <c r="F923" s="16">
        <v>0</v>
      </c>
      <c r="G923" s="16">
        <v>0</v>
      </c>
      <c r="H923" s="16">
        <v>1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</row>
    <row r="924" s="9" customFormat="1" spans="1:13">
      <c r="A924" s="16">
        <v>491</v>
      </c>
      <c r="B924" s="20" t="s">
        <v>1220</v>
      </c>
      <c r="C924" s="16" t="s">
        <v>118</v>
      </c>
      <c r="D924" s="16">
        <v>1</v>
      </c>
      <c r="E924" s="16">
        <v>0</v>
      </c>
      <c r="F924" s="16">
        <v>0</v>
      </c>
      <c r="G924" s="16">
        <v>0</v>
      </c>
      <c r="H924" s="16">
        <v>0</v>
      </c>
      <c r="I924" s="16">
        <v>1</v>
      </c>
      <c r="J924" s="16">
        <v>0</v>
      </c>
      <c r="K924" s="16">
        <v>0</v>
      </c>
      <c r="L924" s="16">
        <v>0</v>
      </c>
      <c r="M924" s="16">
        <v>0</v>
      </c>
    </row>
    <row r="925" s="9" customFormat="1" spans="1:13">
      <c r="A925" s="16">
        <v>491</v>
      </c>
      <c r="B925" s="20" t="s">
        <v>1221</v>
      </c>
      <c r="C925" s="16" t="s">
        <v>777</v>
      </c>
      <c r="D925" s="16">
        <v>1</v>
      </c>
      <c r="E925" s="16">
        <v>0</v>
      </c>
      <c r="F925" s="16">
        <v>1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</row>
    <row r="926" s="9" customFormat="1" spans="1:13">
      <c r="A926" s="16">
        <v>491</v>
      </c>
      <c r="B926" s="20" t="s">
        <v>1222</v>
      </c>
      <c r="C926" s="16" t="s">
        <v>713</v>
      </c>
      <c r="D926" s="16">
        <v>1</v>
      </c>
      <c r="E926" s="16">
        <v>0</v>
      </c>
      <c r="F926" s="16">
        <v>0</v>
      </c>
      <c r="G926" s="16">
        <v>0</v>
      </c>
      <c r="H926" s="16">
        <v>1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</row>
    <row r="927" s="9" customFormat="1" spans="1:13">
      <c r="A927" s="16">
        <v>491</v>
      </c>
      <c r="B927" s="20" t="s">
        <v>1223</v>
      </c>
      <c r="C927" s="16" t="s">
        <v>134</v>
      </c>
      <c r="D927" s="16">
        <v>1</v>
      </c>
      <c r="E927" s="16">
        <v>0</v>
      </c>
      <c r="F927" s="16">
        <v>0</v>
      </c>
      <c r="G927" s="16">
        <v>0</v>
      </c>
      <c r="H927" s="16">
        <v>1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</row>
    <row r="928" s="9" customFormat="1" spans="1:13">
      <c r="A928" s="16">
        <v>491</v>
      </c>
      <c r="B928" s="20" t="s">
        <v>1224</v>
      </c>
      <c r="C928" s="16" t="s">
        <v>408</v>
      </c>
      <c r="D928" s="16">
        <v>1</v>
      </c>
      <c r="E928" s="16">
        <v>0</v>
      </c>
      <c r="F928" s="16">
        <v>1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</row>
    <row r="929" s="9" customFormat="1" spans="1:13">
      <c r="A929" s="16">
        <v>491</v>
      </c>
      <c r="B929" s="20" t="s">
        <v>1225</v>
      </c>
      <c r="C929" s="16" t="s">
        <v>417</v>
      </c>
      <c r="D929" s="16">
        <v>1</v>
      </c>
      <c r="E929" s="16">
        <v>1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</row>
    <row r="930" s="9" customFormat="1" spans="1:13">
      <c r="A930" s="16">
        <v>491</v>
      </c>
      <c r="B930" s="20" t="s">
        <v>1226</v>
      </c>
      <c r="C930" s="16" t="s">
        <v>713</v>
      </c>
      <c r="D930" s="16">
        <v>1</v>
      </c>
      <c r="E930" s="16">
        <v>0</v>
      </c>
      <c r="F930" s="16">
        <v>0</v>
      </c>
      <c r="G930" s="16">
        <v>0</v>
      </c>
      <c r="H930" s="16">
        <v>0</v>
      </c>
      <c r="I930" s="16">
        <v>1</v>
      </c>
      <c r="J930" s="16">
        <v>0</v>
      </c>
      <c r="K930" s="16">
        <v>0</v>
      </c>
      <c r="L930" s="16">
        <v>0</v>
      </c>
      <c r="M930" s="16">
        <v>0</v>
      </c>
    </row>
    <row r="931" s="9" customFormat="1" spans="1:13">
      <c r="A931" s="16">
        <v>491</v>
      </c>
      <c r="B931" s="20" t="s">
        <v>1227</v>
      </c>
      <c r="C931" s="16" t="s">
        <v>230</v>
      </c>
      <c r="D931" s="16">
        <v>1</v>
      </c>
      <c r="E931" s="16">
        <v>0</v>
      </c>
      <c r="F931" s="16">
        <v>0</v>
      </c>
      <c r="G931" s="16">
        <v>1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</row>
    <row r="932" s="9" customFormat="1" spans="1:13">
      <c r="A932" s="16">
        <v>491</v>
      </c>
      <c r="B932" s="20" t="s">
        <v>1228</v>
      </c>
      <c r="C932" s="16" t="s">
        <v>134</v>
      </c>
      <c r="D932" s="16">
        <v>1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1</v>
      </c>
      <c r="K932" s="16">
        <v>0</v>
      </c>
      <c r="L932" s="16">
        <v>0</v>
      </c>
      <c r="M932" s="16">
        <v>0</v>
      </c>
    </row>
    <row r="933" s="9" customFormat="1" spans="1:13">
      <c r="A933" s="16">
        <v>491</v>
      </c>
      <c r="B933" s="20" t="s">
        <v>1229</v>
      </c>
      <c r="C933" s="16" t="s">
        <v>134</v>
      </c>
      <c r="D933" s="16">
        <v>1</v>
      </c>
      <c r="E933" s="16">
        <v>1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</row>
    <row r="934" s="9" customFormat="1" spans="1:13">
      <c r="A934" s="16">
        <v>491</v>
      </c>
      <c r="B934" s="20" t="s">
        <v>1230</v>
      </c>
      <c r="C934" s="16" t="s">
        <v>134</v>
      </c>
      <c r="D934" s="16">
        <v>1</v>
      </c>
      <c r="E934" s="16">
        <v>0</v>
      </c>
      <c r="F934" s="16">
        <v>0</v>
      </c>
      <c r="G934" s="16">
        <v>0</v>
      </c>
      <c r="H934" s="16">
        <v>1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</row>
  </sheetData>
  <sortState ref="B2:M2497">
    <sortCondition ref="D2:D2497" descending="1"/>
    <sortCondition ref="C2:C2497"/>
    <sortCondition ref="B2:B2497"/>
  </sortState>
  <mergeCells count="2">
    <mergeCell ref="A1:B1"/>
    <mergeCell ref="A2:M2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H936"/>
  <sheetViews>
    <sheetView topLeftCell="A893" workbookViewId="0">
      <selection activeCell="H5" sqref="H5:H935"/>
    </sheetView>
  </sheetViews>
  <sheetFormatPr defaultColWidth="9" defaultRowHeight="14.4" outlineLevelCol="7"/>
  <cols>
    <col min="1" max="1" width="12.75"/>
    <col min="2" max="7" width="17.1296296296296"/>
    <col min="8" max="8" width="5.37962962962963"/>
  </cols>
  <sheetData>
    <row r="3" spans="1:2">
      <c r="A3" t="s">
        <v>1231</v>
      </c>
      <c r="B3" t="s">
        <v>1232</v>
      </c>
    </row>
    <row r="4" spans="1:8">
      <c r="A4" t="s">
        <v>3</v>
      </c>
      <c r="B4" t="s">
        <v>6</v>
      </c>
      <c r="C4" t="s">
        <v>7</v>
      </c>
      <c r="D4" t="s">
        <v>8</v>
      </c>
      <c r="E4" t="s">
        <v>9</v>
      </c>
      <c r="F4" t="s">
        <v>10</v>
      </c>
      <c r="G4" t="s">
        <v>11</v>
      </c>
      <c r="H4" t="s">
        <v>5</v>
      </c>
    </row>
    <row r="5" spans="1:8">
      <c r="A5" t="s">
        <v>15</v>
      </c>
      <c r="E5">
        <v>61</v>
      </c>
      <c r="F5">
        <v>26</v>
      </c>
      <c r="H5">
        <v>87</v>
      </c>
    </row>
    <row r="6" spans="1:8">
      <c r="A6" t="s">
        <v>17</v>
      </c>
      <c r="E6">
        <v>38</v>
      </c>
      <c r="G6">
        <v>34</v>
      </c>
      <c r="H6">
        <v>72</v>
      </c>
    </row>
    <row r="7" spans="1:8">
      <c r="A7" t="s">
        <v>19</v>
      </c>
      <c r="E7">
        <v>26</v>
      </c>
      <c r="F7">
        <v>2</v>
      </c>
      <c r="G7">
        <v>38</v>
      </c>
      <c r="H7">
        <v>66</v>
      </c>
    </row>
    <row r="8" spans="1:8">
      <c r="A8" t="s">
        <v>21</v>
      </c>
      <c r="E8">
        <v>64</v>
      </c>
      <c r="H8">
        <v>64</v>
      </c>
    </row>
    <row r="9" spans="1:8">
      <c r="A9" t="s">
        <v>23</v>
      </c>
      <c r="F9">
        <v>58</v>
      </c>
      <c r="H9">
        <v>58</v>
      </c>
    </row>
    <row r="10" spans="1:8">
      <c r="A10" t="s">
        <v>25</v>
      </c>
      <c r="E10">
        <v>3</v>
      </c>
      <c r="F10">
        <v>2</v>
      </c>
      <c r="G10">
        <v>46</v>
      </c>
      <c r="H10">
        <v>51</v>
      </c>
    </row>
    <row r="11" spans="1:8">
      <c r="A11" t="s">
        <v>27</v>
      </c>
      <c r="E11">
        <v>40</v>
      </c>
      <c r="F11">
        <v>5</v>
      </c>
      <c r="G11">
        <v>1</v>
      </c>
      <c r="H11">
        <v>46</v>
      </c>
    </row>
    <row r="12" spans="1:8">
      <c r="A12" t="s">
        <v>29</v>
      </c>
      <c r="D12">
        <v>5</v>
      </c>
      <c r="E12">
        <v>38</v>
      </c>
      <c r="H12">
        <v>43</v>
      </c>
    </row>
    <row r="13" spans="1:8">
      <c r="A13" t="s">
        <v>31</v>
      </c>
      <c r="E13">
        <v>31</v>
      </c>
      <c r="G13">
        <v>11</v>
      </c>
      <c r="H13">
        <v>42</v>
      </c>
    </row>
    <row r="14" spans="1:8">
      <c r="A14" t="s">
        <v>32</v>
      </c>
      <c r="E14">
        <v>32</v>
      </c>
      <c r="G14">
        <v>9</v>
      </c>
      <c r="H14">
        <v>41</v>
      </c>
    </row>
    <row r="15" spans="1:8">
      <c r="A15" t="s">
        <v>33</v>
      </c>
      <c r="E15">
        <v>19</v>
      </c>
      <c r="F15">
        <v>1</v>
      </c>
      <c r="G15">
        <v>19</v>
      </c>
      <c r="H15">
        <v>39</v>
      </c>
    </row>
    <row r="16" spans="1:8">
      <c r="A16" t="s">
        <v>34</v>
      </c>
      <c r="E16">
        <v>15</v>
      </c>
      <c r="G16">
        <v>22</v>
      </c>
      <c r="H16">
        <v>37</v>
      </c>
    </row>
    <row r="17" spans="1:8">
      <c r="A17" t="s">
        <v>35</v>
      </c>
      <c r="E17">
        <v>20</v>
      </c>
      <c r="F17">
        <v>3</v>
      </c>
      <c r="G17">
        <v>13</v>
      </c>
      <c r="H17">
        <v>36</v>
      </c>
    </row>
    <row r="18" spans="1:8">
      <c r="A18" t="s">
        <v>36</v>
      </c>
      <c r="E18">
        <v>24</v>
      </c>
      <c r="F18">
        <v>3</v>
      </c>
      <c r="G18">
        <v>5</v>
      </c>
      <c r="H18">
        <v>32</v>
      </c>
    </row>
    <row r="19" spans="1:8">
      <c r="A19" t="s">
        <v>38</v>
      </c>
      <c r="E19">
        <v>13</v>
      </c>
      <c r="G19">
        <v>17</v>
      </c>
      <c r="H19">
        <v>30</v>
      </c>
    </row>
    <row r="20" spans="1:8">
      <c r="A20" t="s">
        <v>39</v>
      </c>
      <c r="F20">
        <v>29</v>
      </c>
      <c r="H20">
        <v>29</v>
      </c>
    </row>
    <row r="21" spans="1:8">
      <c r="A21" t="s">
        <v>41</v>
      </c>
      <c r="E21">
        <v>4</v>
      </c>
      <c r="G21">
        <v>25</v>
      </c>
      <c r="H21">
        <v>29</v>
      </c>
    </row>
    <row r="22" spans="1:8">
      <c r="A22" t="s">
        <v>42</v>
      </c>
      <c r="E22">
        <v>16</v>
      </c>
      <c r="F22">
        <v>8</v>
      </c>
      <c r="G22">
        <v>5</v>
      </c>
      <c r="H22">
        <v>29</v>
      </c>
    </row>
    <row r="23" spans="1:8">
      <c r="A23" t="s">
        <v>43</v>
      </c>
      <c r="E23">
        <v>23</v>
      </c>
      <c r="F23">
        <v>6</v>
      </c>
      <c r="H23">
        <v>29</v>
      </c>
    </row>
    <row r="24" spans="1:8">
      <c r="A24" t="s">
        <v>45</v>
      </c>
      <c r="F24">
        <v>29</v>
      </c>
      <c r="H24">
        <v>29</v>
      </c>
    </row>
    <row r="25" spans="1:8">
      <c r="A25" t="s">
        <v>47</v>
      </c>
      <c r="E25">
        <v>9</v>
      </c>
      <c r="F25">
        <v>3</v>
      </c>
      <c r="G25">
        <v>16</v>
      </c>
      <c r="H25">
        <v>28</v>
      </c>
    </row>
    <row r="26" spans="1:8">
      <c r="A26" t="s">
        <v>48</v>
      </c>
      <c r="E26">
        <v>7</v>
      </c>
      <c r="F26">
        <v>21</v>
      </c>
      <c r="H26">
        <v>28</v>
      </c>
    </row>
    <row r="27" spans="1:8">
      <c r="A27" t="s">
        <v>50</v>
      </c>
      <c r="D27">
        <v>2</v>
      </c>
      <c r="E27">
        <v>2</v>
      </c>
      <c r="F27">
        <v>1</v>
      </c>
      <c r="G27">
        <v>22</v>
      </c>
      <c r="H27">
        <v>27</v>
      </c>
    </row>
    <row r="28" spans="1:8">
      <c r="A28" t="s">
        <v>51</v>
      </c>
      <c r="F28">
        <v>11</v>
      </c>
      <c r="G28">
        <v>16</v>
      </c>
      <c r="H28">
        <v>27</v>
      </c>
    </row>
    <row r="29" spans="1:8">
      <c r="A29" t="s">
        <v>53</v>
      </c>
      <c r="B29">
        <v>26</v>
      </c>
      <c r="H29">
        <v>26</v>
      </c>
    </row>
    <row r="30" spans="1:8">
      <c r="A30" t="s">
        <v>55</v>
      </c>
      <c r="F30">
        <v>1</v>
      </c>
      <c r="G30">
        <v>25</v>
      </c>
      <c r="H30">
        <v>26</v>
      </c>
    </row>
    <row r="31" spans="1:8">
      <c r="A31" t="s">
        <v>57</v>
      </c>
      <c r="E31">
        <v>5</v>
      </c>
      <c r="G31">
        <v>20</v>
      </c>
      <c r="H31">
        <v>25</v>
      </c>
    </row>
    <row r="32" spans="1:8">
      <c r="A32" t="s">
        <v>58</v>
      </c>
      <c r="E32">
        <v>14</v>
      </c>
      <c r="F32">
        <v>8</v>
      </c>
      <c r="G32">
        <v>3</v>
      </c>
      <c r="H32">
        <v>25</v>
      </c>
    </row>
    <row r="33" spans="1:8">
      <c r="A33" t="s">
        <v>60</v>
      </c>
      <c r="E33">
        <v>4</v>
      </c>
      <c r="F33">
        <v>20</v>
      </c>
      <c r="G33">
        <v>1</v>
      </c>
      <c r="H33">
        <v>25</v>
      </c>
    </row>
    <row r="34" spans="1:8">
      <c r="A34" t="s">
        <v>62</v>
      </c>
      <c r="E34">
        <v>10</v>
      </c>
      <c r="F34">
        <v>1</v>
      </c>
      <c r="G34">
        <v>14</v>
      </c>
      <c r="H34">
        <v>25</v>
      </c>
    </row>
    <row r="35" spans="1:8">
      <c r="A35" t="s">
        <v>63</v>
      </c>
      <c r="F35">
        <v>25</v>
      </c>
      <c r="H35">
        <v>25</v>
      </c>
    </row>
    <row r="36" spans="1:8">
      <c r="A36" t="s">
        <v>65</v>
      </c>
      <c r="E36">
        <v>24</v>
      </c>
      <c r="H36">
        <v>24</v>
      </c>
    </row>
    <row r="37" spans="1:8">
      <c r="A37" t="s">
        <v>66</v>
      </c>
      <c r="E37">
        <v>24</v>
      </c>
      <c r="H37">
        <v>24</v>
      </c>
    </row>
    <row r="38" spans="1:8">
      <c r="A38" t="s">
        <v>68</v>
      </c>
      <c r="F38">
        <v>23</v>
      </c>
      <c r="H38">
        <v>23</v>
      </c>
    </row>
    <row r="39" spans="1:8">
      <c r="A39" t="s">
        <v>70</v>
      </c>
      <c r="E39">
        <v>11</v>
      </c>
      <c r="G39">
        <v>12</v>
      </c>
      <c r="H39">
        <v>23</v>
      </c>
    </row>
    <row r="40" spans="1:8">
      <c r="A40" t="s">
        <v>72</v>
      </c>
      <c r="B40">
        <v>8</v>
      </c>
      <c r="C40">
        <v>9</v>
      </c>
      <c r="E40">
        <v>6</v>
      </c>
      <c r="H40">
        <v>23</v>
      </c>
    </row>
    <row r="41" spans="1:8">
      <c r="A41" t="s">
        <v>74</v>
      </c>
      <c r="E41">
        <v>4</v>
      </c>
      <c r="F41">
        <v>2</v>
      </c>
      <c r="G41">
        <v>17</v>
      </c>
      <c r="H41">
        <v>23</v>
      </c>
    </row>
    <row r="42" spans="1:8">
      <c r="A42" t="s">
        <v>75</v>
      </c>
      <c r="E42">
        <v>23</v>
      </c>
      <c r="H42">
        <v>23</v>
      </c>
    </row>
    <row r="43" spans="1:8">
      <c r="A43" t="s">
        <v>77</v>
      </c>
      <c r="E43">
        <v>5</v>
      </c>
      <c r="F43">
        <v>3</v>
      </c>
      <c r="G43">
        <v>15</v>
      </c>
      <c r="H43">
        <v>23</v>
      </c>
    </row>
    <row r="44" spans="1:8">
      <c r="A44" t="s">
        <v>78</v>
      </c>
      <c r="E44">
        <v>5</v>
      </c>
      <c r="G44">
        <v>18</v>
      </c>
      <c r="H44">
        <v>23</v>
      </c>
    </row>
    <row r="45" spans="1:8">
      <c r="A45" t="s">
        <v>79</v>
      </c>
      <c r="E45">
        <v>20</v>
      </c>
      <c r="G45">
        <v>3</v>
      </c>
      <c r="H45">
        <v>23</v>
      </c>
    </row>
    <row r="46" spans="1:8">
      <c r="A46" t="s">
        <v>80</v>
      </c>
      <c r="F46">
        <v>8</v>
      </c>
      <c r="G46">
        <v>15</v>
      </c>
      <c r="H46">
        <v>23</v>
      </c>
    </row>
    <row r="47" spans="1:8">
      <c r="A47" t="s">
        <v>81</v>
      </c>
      <c r="E47">
        <v>22</v>
      </c>
      <c r="H47">
        <v>22</v>
      </c>
    </row>
    <row r="48" spans="1:8">
      <c r="A48" t="s">
        <v>83</v>
      </c>
      <c r="F48">
        <v>22</v>
      </c>
      <c r="H48">
        <v>22</v>
      </c>
    </row>
    <row r="49" spans="1:8">
      <c r="A49" t="s">
        <v>84</v>
      </c>
      <c r="E49">
        <v>22</v>
      </c>
      <c r="H49">
        <v>22</v>
      </c>
    </row>
    <row r="50" spans="1:8">
      <c r="A50" t="s">
        <v>86</v>
      </c>
      <c r="F50">
        <v>22</v>
      </c>
      <c r="H50">
        <v>22</v>
      </c>
    </row>
    <row r="51" spans="1:8">
      <c r="A51" t="s">
        <v>87</v>
      </c>
      <c r="C51">
        <v>22</v>
      </c>
      <c r="H51">
        <v>22</v>
      </c>
    </row>
    <row r="52" spans="1:8">
      <c r="A52" t="s">
        <v>88</v>
      </c>
      <c r="B52">
        <v>22</v>
      </c>
      <c r="H52">
        <v>22</v>
      </c>
    </row>
    <row r="53" spans="1:8">
      <c r="A53" t="s">
        <v>90</v>
      </c>
      <c r="E53">
        <v>4</v>
      </c>
      <c r="G53">
        <v>17</v>
      </c>
      <c r="H53">
        <v>21</v>
      </c>
    </row>
    <row r="54" spans="1:8">
      <c r="A54" t="s">
        <v>91</v>
      </c>
      <c r="C54">
        <v>2</v>
      </c>
      <c r="E54">
        <v>6</v>
      </c>
      <c r="G54">
        <v>13</v>
      </c>
      <c r="H54">
        <v>21</v>
      </c>
    </row>
    <row r="55" spans="1:8">
      <c r="A55" t="s">
        <v>93</v>
      </c>
      <c r="E55">
        <v>20</v>
      </c>
      <c r="H55">
        <v>20</v>
      </c>
    </row>
    <row r="56" spans="1:8">
      <c r="A56" t="s">
        <v>95</v>
      </c>
      <c r="B56">
        <v>20</v>
      </c>
      <c r="H56">
        <v>20</v>
      </c>
    </row>
    <row r="57" spans="1:8">
      <c r="A57" t="s">
        <v>97</v>
      </c>
      <c r="E57">
        <v>10</v>
      </c>
      <c r="F57">
        <v>2</v>
      </c>
      <c r="G57">
        <v>8</v>
      </c>
      <c r="H57">
        <v>20</v>
      </c>
    </row>
    <row r="58" spans="1:8">
      <c r="A58" t="s">
        <v>98</v>
      </c>
      <c r="B58">
        <v>1</v>
      </c>
      <c r="C58">
        <v>1</v>
      </c>
      <c r="D58">
        <v>18</v>
      </c>
      <c r="H58">
        <v>20</v>
      </c>
    </row>
    <row r="59" spans="1:8">
      <c r="A59" t="s">
        <v>100</v>
      </c>
      <c r="E59">
        <v>4</v>
      </c>
      <c r="F59">
        <v>16</v>
      </c>
      <c r="H59">
        <v>20</v>
      </c>
    </row>
    <row r="60" spans="1:8">
      <c r="A60" t="s">
        <v>102</v>
      </c>
      <c r="E60">
        <v>13</v>
      </c>
      <c r="F60">
        <v>5</v>
      </c>
      <c r="G60">
        <v>2</v>
      </c>
      <c r="H60">
        <v>20</v>
      </c>
    </row>
    <row r="61" spans="1:8">
      <c r="A61" t="s">
        <v>104</v>
      </c>
      <c r="E61">
        <v>8</v>
      </c>
      <c r="F61">
        <v>6</v>
      </c>
      <c r="G61">
        <v>5</v>
      </c>
      <c r="H61">
        <v>19</v>
      </c>
    </row>
    <row r="62" spans="1:8">
      <c r="A62" t="s">
        <v>105</v>
      </c>
      <c r="E62">
        <v>6</v>
      </c>
      <c r="F62">
        <v>1</v>
      </c>
      <c r="G62">
        <v>12</v>
      </c>
      <c r="H62">
        <v>19</v>
      </c>
    </row>
    <row r="63" spans="1:8">
      <c r="A63" t="s">
        <v>106</v>
      </c>
      <c r="F63">
        <v>8</v>
      </c>
      <c r="G63">
        <v>11</v>
      </c>
      <c r="H63">
        <v>19</v>
      </c>
    </row>
    <row r="64" spans="1:8">
      <c r="A64" t="s">
        <v>107</v>
      </c>
      <c r="F64">
        <v>16</v>
      </c>
      <c r="G64">
        <v>3</v>
      </c>
      <c r="H64">
        <v>19</v>
      </c>
    </row>
    <row r="65" spans="1:8">
      <c r="A65" t="s">
        <v>108</v>
      </c>
      <c r="E65">
        <v>15</v>
      </c>
      <c r="G65">
        <v>3</v>
      </c>
      <c r="H65">
        <v>18</v>
      </c>
    </row>
    <row r="66" spans="1:8">
      <c r="A66" t="s">
        <v>109</v>
      </c>
      <c r="E66">
        <v>18</v>
      </c>
      <c r="H66">
        <v>18</v>
      </c>
    </row>
    <row r="67" spans="1:8">
      <c r="A67" t="s">
        <v>111</v>
      </c>
      <c r="G67">
        <v>18</v>
      </c>
      <c r="H67">
        <v>18</v>
      </c>
    </row>
    <row r="68" spans="1:8">
      <c r="A68" t="s">
        <v>113</v>
      </c>
      <c r="E68">
        <v>2</v>
      </c>
      <c r="G68">
        <v>16</v>
      </c>
      <c r="H68">
        <v>18</v>
      </c>
    </row>
    <row r="69" spans="1:8">
      <c r="A69" t="s">
        <v>114</v>
      </c>
      <c r="B69">
        <v>1</v>
      </c>
      <c r="E69">
        <v>3</v>
      </c>
      <c r="F69">
        <v>2</v>
      </c>
      <c r="G69">
        <v>12</v>
      </c>
      <c r="H69">
        <v>18</v>
      </c>
    </row>
    <row r="70" spans="1:8">
      <c r="A70" t="s">
        <v>115</v>
      </c>
      <c r="E70">
        <v>1</v>
      </c>
      <c r="F70">
        <v>7</v>
      </c>
      <c r="G70">
        <v>10</v>
      </c>
      <c r="H70">
        <v>18</v>
      </c>
    </row>
    <row r="71" spans="1:8">
      <c r="A71" t="s">
        <v>116</v>
      </c>
      <c r="E71">
        <v>10</v>
      </c>
      <c r="F71">
        <v>2</v>
      </c>
      <c r="G71">
        <v>6</v>
      </c>
      <c r="H71">
        <v>18</v>
      </c>
    </row>
    <row r="72" spans="1:8">
      <c r="A72" t="s">
        <v>117</v>
      </c>
      <c r="F72">
        <v>18</v>
      </c>
      <c r="H72">
        <v>18</v>
      </c>
    </row>
    <row r="73" spans="1:8">
      <c r="A73" t="s">
        <v>119</v>
      </c>
      <c r="F73">
        <v>17</v>
      </c>
      <c r="H73">
        <v>17</v>
      </c>
    </row>
    <row r="74" spans="1:8">
      <c r="A74" t="s">
        <v>121</v>
      </c>
      <c r="D74">
        <v>17</v>
      </c>
      <c r="H74">
        <v>17</v>
      </c>
    </row>
    <row r="75" spans="1:8">
      <c r="A75" t="s">
        <v>123</v>
      </c>
      <c r="E75">
        <v>7</v>
      </c>
      <c r="G75">
        <v>10</v>
      </c>
      <c r="H75">
        <v>17</v>
      </c>
    </row>
    <row r="76" spans="1:8">
      <c r="A76" t="s">
        <v>124</v>
      </c>
      <c r="E76">
        <v>5</v>
      </c>
      <c r="F76">
        <v>2</v>
      </c>
      <c r="G76">
        <v>10</v>
      </c>
      <c r="H76">
        <v>17</v>
      </c>
    </row>
    <row r="77" spans="1:8">
      <c r="A77" t="s">
        <v>125</v>
      </c>
      <c r="E77">
        <v>17</v>
      </c>
      <c r="H77">
        <v>17</v>
      </c>
    </row>
    <row r="78" spans="1:8">
      <c r="A78" t="s">
        <v>127</v>
      </c>
      <c r="E78">
        <v>5</v>
      </c>
      <c r="G78">
        <v>11</v>
      </c>
      <c r="H78">
        <v>16</v>
      </c>
    </row>
    <row r="79" spans="1:8">
      <c r="A79" t="s">
        <v>128</v>
      </c>
      <c r="G79">
        <v>16</v>
      </c>
      <c r="H79">
        <v>16</v>
      </c>
    </row>
    <row r="80" spans="1:8">
      <c r="A80" t="s">
        <v>130</v>
      </c>
      <c r="E80">
        <v>5</v>
      </c>
      <c r="G80">
        <v>11</v>
      </c>
      <c r="H80">
        <v>16</v>
      </c>
    </row>
    <row r="81" spans="1:8">
      <c r="A81" t="s">
        <v>131</v>
      </c>
      <c r="F81">
        <v>1</v>
      </c>
      <c r="G81">
        <v>15</v>
      </c>
      <c r="H81">
        <v>16</v>
      </c>
    </row>
    <row r="82" spans="1:8">
      <c r="A82" t="s">
        <v>133</v>
      </c>
      <c r="E82">
        <v>16</v>
      </c>
      <c r="H82">
        <v>16</v>
      </c>
    </row>
    <row r="83" spans="1:8">
      <c r="A83" t="s">
        <v>135</v>
      </c>
      <c r="E83">
        <v>15</v>
      </c>
      <c r="H83">
        <v>15</v>
      </c>
    </row>
    <row r="84" spans="1:8">
      <c r="A84" t="s">
        <v>137</v>
      </c>
      <c r="C84">
        <v>13</v>
      </c>
      <c r="E84">
        <v>2</v>
      </c>
      <c r="H84">
        <v>15</v>
      </c>
    </row>
    <row r="85" spans="1:8">
      <c r="A85" t="s">
        <v>139</v>
      </c>
      <c r="E85">
        <v>5</v>
      </c>
      <c r="G85">
        <v>10</v>
      </c>
      <c r="H85">
        <v>15</v>
      </c>
    </row>
    <row r="86" spans="1:8">
      <c r="A86" t="s">
        <v>140</v>
      </c>
      <c r="E86">
        <v>11</v>
      </c>
      <c r="F86">
        <v>1</v>
      </c>
      <c r="G86">
        <v>3</v>
      </c>
      <c r="H86">
        <v>15</v>
      </c>
    </row>
    <row r="87" spans="1:8">
      <c r="A87" t="s">
        <v>141</v>
      </c>
      <c r="E87">
        <v>6</v>
      </c>
      <c r="G87">
        <v>9</v>
      </c>
      <c r="H87">
        <v>15</v>
      </c>
    </row>
    <row r="88" spans="1:8">
      <c r="A88" t="s">
        <v>142</v>
      </c>
      <c r="F88">
        <v>15</v>
      </c>
      <c r="H88">
        <v>15</v>
      </c>
    </row>
    <row r="89" spans="1:8">
      <c r="A89" t="s">
        <v>144</v>
      </c>
      <c r="F89">
        <v>15</v>
      </c>
      <c r="H89">
        <v>15</v>
      </c>
    </row>
    <row r="90" spans="1:8">
      <c r="A90" t="s">
        <v>146</v>
      </c>
      <c r="D90">
        <v>1</v>
      </c>
      <c r="E90">
        <v>11</v>
      </c>
      <c r="G90">
        <v>2</v>
      </c>
      <c r="H90">
        <v>14</v>
      </c>
    </row>
    <row r="91" spans="1:8">
      <c r="A91" t="s">
        <v>147</v>
      </c>
      <c r="E91">
        <v>4</v>
      </c>
      <c r="F91">
        <v>2</v>
      </c>
      <c r="G91">
        <v>8</v>
      </c>
      <c r="H91">
        <v>14</v>
      </c>
    </row>
    <row r="92" spans="1:8">
      <c r="A92" t="s">
        <v>148</v>
      </c>
      <c r="E92">
        <v>10</v>
      </c>
      <c r="F92">
        <v>2</v>
      </c>
      <c r="G92">
        <v>2</v>
      </c>
      <c r="H92">
        <v>14</v>
      </c>
    </row>
    <row r="93" spans="1:8">
      <c r="A93" t="s">
        <v>149</v>
      </c>
      <c r="G93">
        <v>14</v>
      </c>
      <c r="H93">
        <v>14</v>
      </c>
    </row>
    <row r="94" spans="1:8">
      <c r="A94" t="s">
        <v>150</v>
      </c>
      <c r="E94">
        <v>14</v>
      </c>
      <c r="H94">
        <v>14</v>
      </c>
    </row>
    <row r="95" spans="1:8">
      <c r="A95" t="s">
        <v>152</v>
      </c>
      <c r="E95">
        <v>14</v>
      </c>
      <c r="H95">
        <v>14</v>
      </c>
    </row>
    <row r="96" spans="1:8">
      <c r="A96" t="s">
        <v>153</v>
      </c>
      <c r="F96">
        <v>13</v>
      </c>
      <c r="H96">
        <v>13</v>
      </c>
    </row>
    <row r="97" spans="1:8">
      <c r="A97" t="s">
        <v>155</v>
      </c>
      <c r="E97">
        <v>9</v>
      </c>
      <c r="G97">
        <v>4</v>
      </c>
      <c r="H97">
        <v>13</v>
      </c>
    </row>
    <row r="98" spans="1:8">
      <c r="A98" t="s">
        <v>156</v>
      </c>
      <c r="E98">
        <v>13</v>
      </c>
      <c r="H98">
        <v>13</v>
      </c>
    </row>
    <row r="99" spans="1:8">
      <c r="A99" t="s">
        <v>157</v>
      </c>
      <c r="E99">
        <v>5</v>
      </c>
      <c r="G99">
        <v>8</v>
      </c>
      <c r="H99">
        <v>13</v>
      </c>
    </row>
    <row r="100" spans="1:8">
      <c r="A100" t="s">
        <v>158</v>
      </c>
      <c r="E100">
        <v>3</v>
      </c>
      <c r="G100">
        <v>10</v>
      </c>
      <c r="H100">
        <v>13</v>
      </c>
    </row>
    <row r="101" spans="1:8">
      <c r="A101" t="s">
        <v>159</v>
      </c>
      <c r="E101">
        <v>3</v>
      </c>
      <c r="F101">
        <v>1</v>
      </c>
      <c r="G101">
        <v>9</v>
      </c>
      <c r="H101">
        <v>13</v>
      </c>
    </row>
    <row r="102" spans="1:8">
      <c r="A102" t="s">
        <v>160</v>
      </c>
      <c r="B102">
        <v>13</v>
      </c>
      <c r="H102">
        <v>13</v>
      </c>
    </row>
    <row r="103" spans="1:8">
      <c r="A103" t="s">
        <v>162</v>
      </c>
      <c r="E103">
        <v>6</v>
      </c>
      <c r="F103">
        <v>6</v>
      </c>
      <c r="G103">
        <v>1</v>
      </c>
      <c r="H103">
        <v>13</v>
      </c>
    </row>
    <row r="104" spans="1:8">
      <c r="A104" t="s">
        <v>164</v>
      </c>
      <c r="F104">
        <v>2</v>
      </c>
      <c r="G104">
        <v>11</v>
      </c>
      <c r="H104">
        <v>13</v>
      </c>
    </row>
    <row r="105" spans="1:8">
      <c r="A105" t="s">
        <v>166</v>
      </c>
      <c r="E105">
        <v>7</v>
      </c>
      <c r="F105">
        <v>1</v>
      </c>
      <c r="G105">
        <v>4</v>
      </c>
      <c r="H105">
        <v>12</v>
      </c>
    </row>
    <row r="106" spans="1:8">
      <c r="A106" t="s">
        <v>167</v>
      </c>
      <c r="F106">
        <v>12</v>
      </c>
      <c r="H106">
        <v>12</v>
      </c>
    </row>
    <row r="107" spans="1:8">
      <c r="A107" t="s">
        <v>169</v>
      </c>
      <c r="G107">
        <v>12</v>
      </c>
      <c r="H107">
        <v>12</v>
      </c>
    </row>
    <row r="108" spans="1:8">
      <c r="A108" t="s">
        <v>170</v>
      </c>
      <c r="G108">
        <v>12</v>
      </c>
      <c r="H108">
        <v>12</v>
      </c>
    </row>
    <row r="109" spans="1:8">
      <c r="A109" t="s">
        <v>171</v>
      </c>
      <c r="E109">
        <v>6</v>
      </c>
      <c r="G109">
        <v>6</v>
      </c>
      <c r="H109">
        <v>12</v>
      </c>
    </row>
    <row r="110" spans="1:8">
      <c r="A110" t="s">
        <v>172</v>
      </c>
      <c r="E110">
        <v>7</v>
      </c>
      <c r="G110">
        <v>5</v>
      </c>
      <c r="H110">
        <v>12</v>
      </c>
    </row>
    <row r="111" spans="1:8">
      <c r="A111" t="s">
        <v>173</v>
      </c>
      <c r="E111">
        <v>1</v>
      </c>
      <c r="G111">
        <v>11</v>
      </c>
      <c r="H111">
        <v>12</v>
      </c>
    </row>
    <row r="112" spans="1:8">
      <c r="A112" t="s">
        <v>174</v>
      </c>
      <c r="F112">
        <v>2</v>
      </c>
      <c r="G112">
        <v>10</v>
      </c>
      <c r="H112">
        <v>12</v>
      </c>
    </row>
    <row r="113" spans="1:8">
      <c r="A113" t="s">
        <v>176</v>
      </c>
      <c r="F113">
        <v>11</v>
      </c>
      <c r="G113">
        <v>1</v>
      </c>
      <c r="H113">
        <v>12</v>
      </c>
    </row>
    <row r="114" spans="1:8">
      <c r="A114" t="s">
        <v>177</v>
      </c>
      <c r="E114">
        <v>11</v>
      </c>
      <c r="H114">
        <v>11</v>
      </c>
    </row>
    <row r="115" spans="1:8">
      <c r="A115" t="s">
        <v>179</v>
      </c>
      <c r="E115">
        <v>5</v>
      </c>
      <c r="F115">
        <v>1</v>
      </c>
      <c r="G115">
        <v>5</v>
      </c>
      <c r="H115">
        <v>11</v>
      </c>
    </row>
    <row r="116" spans="1:8">
      <c r="A116" t="s">
        <v>180</v>
      </c>
      <c r="E116">
        <v>6</v>
      </c>
      <c r="F116">
        <v>1</v>
      </c>
      <c r="G116">
        <v>4</v>
      </c>
      <c r="H116">
        <v>11</v>
      </c>
    </row>
    <row r="117" spans="1:8">
      <c r="A117" t="s">
        <v>181</v>
      </c>
      <c r="B117">
        <v>11</v>
      </c>
      <c r="H117">
        <v>11</v>
      </c>
    </row>
    <row r="118" spans="1:8">
      <c r="A118" t="s">
        <v>183</v>
      </c>
      <c r="E118">
        <v>7</v>
      </c>
      <c r="G118">
        <v>4</v>
      </c>
      <c r="H118">
        <v>11</v>
      </c>
    </row>
    <row r="119" spans="1:8">
      <c r="A119" t="s">
        <v>184</v>
      </c>
      <c r="E119">
        <v>1</v>
      </c>
      <c r="F119">
        <v>1</v>
      </c>
      <c r="G119">
        <v>9</v>
      </c>
      <c r="H119">
        <v>11</v>
      </c>
    </row>
    <row r="120" spans="1:8">
      <c r="A120" t="s">
        <v>185</v>
      </c>
      <c r="G120">
        <v>11</v>
      </c>
      <c r="H120">
        <v>11</v>
      </c>
    </row>
    <row r="121" spans="1:8">
      <c r="A121" t="s">
        <v>186</v>
      </c>
      <c r="E121">
        <v>7</v>
      </c>
      <c r="F121">
        <v>1</v>
      </c>
      <c r="G121">
        <v>3</v>
      </c>
      <c r="H121">
        <v>11</v>
      </c>
    </row>
    <row r="122" spans="1:8">
      <c r="A122" t="s">
        <v>187</v>
      </c>
      <c r="E122">
        <v>11</v>
      </c>
      <c r="H122">
        <v>11</v>
      </c>
    </row>
    <row r="123" spans="1:8">
      <c r="A123" t="s">
        <v>188</v>
      </c>
      <c r="E123">
        <v>3</v>
      </c>
      <c r="F123">
        <v>1</v>
      </c>
      <c r="G123">
        <v>7</v>
      </c>
      <c r="H123">
        <v>11</v>
      </c>
    </row>
    <row r="124" spans="1:8">
      <c r="A124" t="s">
        <v>189</v>
      </c>
      <c r="F124">
        <v>11</v>
      </c>
      <c r="H124">
        <v>11</v>
      </c>
    </row>
    <row r="125" spans="1:8">
      <c r="A125" t="s">
        <v>191</v>
      </c>
      <c r="E125">
        <v>4</v>
      </c>
      <c r="G125">
        <v>7</v>
      </c>
      <c r="H125">
        <v>11</v>
      </c>
    </row>
    <row r="126" spans="1:8">
      <c r="A126" t="s">
        <v>192</v>
      </c>
      <c r="F126">
        <v>11</v>
      </c>
      <c r="H126">
        <v>11</v>
      </c>
    </row>
    <row r="127" spans="1:8">
      <c r="A127" t="s">
        <v>193</v>
      </c>
      <c r="D127">
        <v>1</v>
      </c>
      <c r="E127">
        <v>10</v>
      </c>
      <c r="H127">
        <v>11</v>
      </c>
    </row>
    <row r="128" spans="1:8">
      <c r="A128" t="s">
        <v>195</v>
      </c>
      <c r="F128">
        <v>11</v>
      </c>
      <c r="H128">
        <v>11</v>
      </c>
    </row>
    <row r="129" spans="1:8">
      <c r="A129" t="s">
        <v>196</v>
      </c>
      <c r="E129">
        <v>10</v>
      </c>
      <c r="H129">
        <v>10</v>
      </c>
    </row>
    <row r="130" spans="1:8">
      <c r="A130" t="s">
        <v>198</v>
      </c>
      <c r="B130">
        <v>9</v>
      </c>
      <c r="C130">
        <v>1</v>
      </c>
      <c r="H130">
        <v>10</v>
      </c>
    </row>
    <row r="131" spans="1:8">
      <c r="A131" t="s">
        <v>200</v>
      </c>
      <c r="F131">
        <v>10</v>
      </c>
      <c r="H131">
        <v>10</v>
      </c>
    </row>
    <row r="132" spans="1:8">
      <c r="A132" t="s">
        <v>202</v>
      </c>
      <c r="F132">
        <v>2</v>
      </c>
      <c r="G132">
        <v>8</v>
      </c>
      <c r="H132">
        <v>10</v>
      </c>
    </row>
    <row r="133" spans="1:8">
      <c r="A133" t="s">
        <v>203</v>
      </c>
      <c r="B133">
        <v>10</v>
      </c>
      <c r="H133">
        <v>10</v>
      </c>
    </row>
    <row r="134" spans="1:8">
      <c r="A134" t="s">
        <v>204</v>
      </c>
      <c r="E134">
        <v>3</v>
      </c>
      <c r="G134">
        <v>7</v>
      </c>
      <c r="H134">
        <v>10</v>
      </c>
    </row>
    <row r="135" spans="1:8">
      <c r="A135" t="s">
        <v>205</v>
      </c>
      <c r="E135">
        <v>5</v>
      </c>
      <c r="G135">
        <v>5</v>
      </c>
      <c r="H135">
        <v>10</v>
      </c>
    </row>
    <row r="136" spans="1:8">
      <c r="A136" t="s">
        <v>207</v>
      </c>
      <c r="E136">
        <v>3</v>
      </c>
      <c r="F136">
        <v>1</v>
      </c>
      <c r="G136">
        <v>6</v>
      </c>
      <c r="H136">
        <v>10</v>
      </c>
    </row>
    <row r="137" spans="1:8">
      <c r="A137" t="s">
        <v>208</v>
      </c>
      <c r="E137">
        <v>3</v>
      </c>
      <c r="F137">
        <v>5</v>
      </c>
      <c r="G137">
        <v>2</v>
      </c>
      <c r="H137">
        <v>10</v>
      </c>
    </row>
    <row r="138" spans="1:8">
      <c r="A138" t="s">
        <v>209</v>
      </c>
      <c r="F138">
        <v>9</v>
      </c>
      <c r="G138">
        <v>1</v>
      </c>
      <c r="H138">
        <v>10</v>
      </c>
    </row>
    <row r="139" spans="1:8">
      <c r="A139" t="s">
        <v>210</v>
      </c>
      <c r="E139">
        <v>3</v>
      </c>
      <c r="F139">
        <v>7</v>
      </c>
      <c r="H139">
        <v>10</v>
      </c>
    </row>
    <row r="140" spans="1:8">
      <c r="A140" t="s">
        <v>211</v>
      </c>
      <c r="F140">
        <v>9</v>
      </c>
      <c r="G140">
        <v>1</v>
      </c>
      <c r="H140">
        <v>10</v>
      </c>
    </row>
    <row r="141" spans="1:8">
      <c r="A141" t="s">
        <v>212</v>
      </c>
      <c r="C141">
        <v>8</v>
      </c>
      <c r="D141">
        <v>2</v>
      </c>
      <c r="H141">
        <v>10</v>
      </c>
    </row>
    <row r="142" spans="1:8">
      <c r="A142" t="s">
        <v>214</v>
      </c>
      <c r="F142">
        <v>10</v>
      </c>
      <c r="H142">
        <v>10</v>
      </c>
    </row>
    <row r="143" spans="1:8">
      <c r="A143" t="s">
        <v>216</v>
      </c>
      <c r="F143">
        <v>10</v>
      </c>
      <c r="H143">
        <v>10</v>
      </c>
    </row>
    <row r="144" spans="1:8">
      <c r="A144" t="s">
        <v>218</v>
      </c>
      <c r="E144">
        <v>4</v>
      </c>
      <c r="F144">
        <v>1</v>
      </c>
      <c r="G144">
        <v>4</v>
      </c>
      <c r="H144">
        <v>9</v>
      </c>
    </row>
    <row r="145" spans="1:8">
      <c r="A145" t="s">
        <v>220</v>
      </c>
      <c r="E145">
        <v>6</v>
      </c>
      <c r="F145">
        <v>1</v>
      </c>
      <c r="G145">
        <v>2</v>
      </c>
      <c r="H145">
        <v>9</v>
      </c>
    </row>
    <row r="146" spans="1:8">
      <c r="A146" t="s">
        <v>221</v>
      </c>
      <c r="E146">
        <v>5</v>
      </c>
      <c r="F146">
        <v>2</v>
      </c>
      <c r="G146">
        <v>2</v>
      </c>
      <c r="H146">
        <v>9</v>
      </c>
    </row>
    <row r="147" spans="1:8">
      <c r="A147" t="s">
        <v>222</v>
      </c>
      <c r="F147">
        <v>2</v>
      </c>
      <c r="G147">
        <v>7</v>
      </c>
      <c r="H147">
        <v>9</v>
      </c>
    </row>
    <row r="148" spans="1:8">
      <c r="A148" t="s">
        <v>223</v>
      </c>
      <c r="D148">
        <v>9</v>
      </c>
      <c r="H148">
        <v>9</v>
      </c>
    </row>
    <row r="149" spans="1:8">
      <c r="A149" t="s">
        <v>225</v>
      </c>
      <c r="G149">
        <v>9</v>
      </c>
      <c r="H149">
        <v>9</v>
      </c>
    </row>
    <row r="150" spans="1:8">
      <c r="A150" t="s">
        <v>226</v>
      </c>
      <c r="E150">
        <v>7</v>
      </c>
      <c r="F150">
        <v>1</v>
      </c>
      <c r="G150">
        <v>1</v>
      </c>
      <c r="H150">
        <v>9</v>
      </c>
    </row>
    <row r="151" spans="1:8">
      <c r="A151" t="s">
        <v>227</v>
      </c>
      <c r="E151">
        <v>4</v>
      </c>
      <c r="F151">
        <v>1</v>
      </c>
      <c r="G151">
        <v>4</v>
      </c>
      <c r="H151">
        <v>9</v>
      </c>
    </row>
    <row r="152" spans="1:8">
      <c r="A152" t="s">
        <v>228</v>
      </c>
      <c r="B152">
        <v>6</v>
      </c>
      <c r="E152">
        <v>3</v>
      </c>
      <c r="H152">
        <v>9</v>
      </c>
    </row>
    <row r="153" spans="1:8">
      <c r="A153" t="s">
        <v>229</v>
      </c>
      <c r="E153">
        <v>9</v>
      </c>
      <c r="H153">
        <v>9</v>
      </c>
    </row>
    <row r="154" spans="1:8">
      <c r="A154" t="s">
        <v>231</v>
      </c>
      <c r="E154">
        <v>8</v>
      </c>
      <c r="H154">
        <v>8</v>
      </c>
    </row>
    <row r="155" spans="1:8">
      <c r="A155" t="s">
        <v>233</v>
      </c>
      <c r="F155">
        <v>8</v>
      </c>
      <c r="H155">
        <v>8</v>
      </c>
    </row>
    <row r="156" spans="1:8">
      <c r="A156" t="s">
        <v>235</v>
      </c>
      <c r="E156">
        <v>4</v>
      </c>
      <c r="F156">
        <v>1</v>
      </c>
      <c r="G156">
        <v>3</v>
      </c>
      <c r="H156">
        <v>8</v>
      </c>
    </row>
    <row r="157" spans="1:8">
      <c r="A157" t="s">
        <v>236</v>
      </c>
      <c r="F157">
        <v>2</v>
      </c>
      <c r="G157">
        <v>6</v>
      </c>
      <c r="H157">
        <v>8</v>
      </c>
    </row>
    <row r="158" spans="1:8">
      <c r="A158" t="s">
        <v>237</v>
      </c>
      <c r="G158">
        <v>8</v>
      </c>
      <c r="H158">
        <v>8</v>
      </c>
    </row>
    <row r="159" spans="1:8">
      <c r="A159" t="s">
        <v>238</v>
      </c>
      <c r="G159">
        <v>8</v>
      </c>
      <c r="H159">
        <v>8</v>
      </c>
    </row>
    <row r="160" spans="1:8">
      <c r="A160" t="s">
        <v>239</v>
      </c>
      <c r="E160">
        <v>8</v>
      </c>
      <c r="H160">
        <v>8</v>
      </c>
    </row>
    <row r="161" spans="1:8">
      <c r="A161" t="s">
        <v>240</v>
      </c>
      <c r="E161">
        <v>2</v>
      </c>
      <c r="G161">
        <v>6</v>
      </c>
      <c r="H161">
        <v>8</v>
      </c>
    </row>
    <row r="162" spans="1:8">
      <c r="A162" t="s">
        <v>241</v>
      </c>
      <c r="F162">
        <v>8</v>
      </c>
      <c r="H162">
        <v>8</v>
      </c>
    </row>
    <row r="163" spans="1:8">
      <c r="A163" t="s">
        <v>243</v>
      </c>
      <c r="E163">
        <v>5</v>
      </c>
      <c r="F163">
        <v>2</v>
      </c>
      <c r="G163">
        <v>1</v>
      </c>
      <c r="H163">
        <v>8</v>
      </c>
    </row>
    <row r="164" spans="1:8">
      <c r="A164" t="s">
        <v>244</v>
      </c>
      <c r="E164">
        <v>1</v>
      </c>
      <c r="F164">
        <v>1</v>
      </c>
      <c r="G164">
        <v>6</v>
      </c>
      <c r="H164">
        <v>8</v>
      </c>
    </row>
    <row r="165" spans="1:8">
      <c r="A165" t="s">
        <v>245</v>
      </c>
      <c r="E165">
        <v>8</v>
      </c>
      <c r="H165">
        <v>8</v>
      </c>
    </row>
    <row r="166" spans="1:8">
      <c r="A166" t="s">
        <v>247</v>
      </c>
      <c r="E166">
        <v>8</v>
      </c>
      <c r="H166">
        <v>8</v>
      </c>
    </row>
    <row r="167" spans="1:8">
      <c r="A167" t="s">
        <v>248</v>
      </c>
      <c r="D167">
        <v>7</v>
      </c>
      <c r="H167">
        <v>7</v>
      </c>
    </row>
    <row r="168" spans="1:8">
      <c r="A168" t="s">
        <v>250</v>
      </c>
      <c r="F168">
        <v>2</v>
      </c>
      <c r="G168">
        <v>5</v>
      </c>
      <c r="H168">
        <v>7</v>
      </c>
    </row>
    <row r="169" spans="1:8">
      <c r="A169" t="s">
        <v>251</v>
      </c>
      <c r="B169">
        <v>7</v>
      </c>
      <c r="H169">
        <v>7</v>
      </c>
    </row>
    <row r="170" spans="1:8">
      <c r="A170" t="s">
        <v>252</v>
      </c>
      <c r="E170">
        <v>6</v>
      </c>
      <c r="G170">
        <v>1</v>
      </c>
      <c r="H170">
        <v>7</v>
      </c>
    </row>
    <row r="171" spans="1:8">
      <c r="A171" t="s">
        <v>253</v>
      </c>
      <c r="G171">
        <v>7</v>
      </c>
      <c r="H171">
        <v>7</v>
      </c>
    </row>
    <row r="172" spans="1:8">
      <c r="A172" t="s">
        <v>254</v>
      </c>
      <c r="E172">
        <v>5</v>
      </c>
      <c r="G172">
        <v>2</v>
      </c>
      <c r="H172">
        <v>7</v>
      </c>
    </row>
    <row r="173" spans="1:8">
      <c r="A173" t="s">
        <v>255</v>
      </c>
      <c r="B173">
        <v>7</v>
      </c>
      <c r="H173">
        <v>7</v>
      </c>
    </row>
    <row r="174" spans="1:8">
      <c r="A174" t="s">
        <v>257</v>
      </c>
      <c r="G174">
        <v>7</v>
      </c>
      <c r="H174">
        <v>7</v>
      </c>
    </row>
    <row r="175" spans="1:8">
      <c r="A175" t="s">
        <v>258</v>
      </c>
      <c r="E175">
        <v>6</v>
      </c>
      <c r="F175">
        <v>1</v>
      </c>
      <c r="H175">
        <v>7</v>
      </c>
    </row>
    <row r="176" spans="1:8">
      <c r="A176" t="s">
        <v>259</v>
      </c>
      <c r="G176">
        <v>7</v>
      </c>
      <c r="H176">
        <v>7</v>
      </c>
    </row>
    <row r="177" spans="1:8">
      <c r="A177" t="s">
        <v>260</v>
      </c>
      <c r="F177">
        <v>7</v>
      </c>
      <c r="H177">
        <v>7</v>
      </c>
    </row>
    <row r="178" spans="1:8">
      <c r="A178" t="s">
        <v>262</v>
      </c>
      <c r="E178">
        <v>7</v>
      </c>
      <c r="H178">
        <v>7</v>
      </c>
    </row>
    <row r="179" spans="1:8">
      <c r="A179" t="s">
        <v>264</v>
      </c>
      <c r="B179">
        <v>1</v>
      </c>
      <c r="G179">
        <v>6</v>
      </c>
      <c r="H179">
        <v>7</v>
      </c>
    </row>
    <row r="180" spans="1:8">
      <c r="A180" t="s">
        <v>265</v>
      </c>
      <c r="B180">
        <v>5</v>
      </c>
      <c r="C180">
        <v>2</v>
      </c>
      <c r="H180">
        <v>7</v>
      </c>
    </row>
    <row r="181" spans="1:8">
      <c r="A181" t="s">
        <v>267</v>
      </c>
      <c r="B181">
        <v>1</v>
      </c>
      <c r="E181">
        <v>6</v>
      </c>
      <c r="H181">
        <v>7</v>
      </c>
    </row>
    <row r="182" spans="1:8">
      <c r="A182" t="s">
        <v>269</v>
      </c>
      <c r="E182">
        <v>2</v>
      </c>
      <c r="F182">
        <v>1</v>
      </c>
      <c r="G182">
        <v>4</v>
      </c>
      <c r="H182">
        <v>7</v>
      </c>
    </row>
    <row r="183" spans="1:8">
      <c r="A183" t="s">
        <v>270</v>
      </c>
      <c r="E183">
        <v>7</v>
      </c>
      <c r="H183">
        <v>7</v>
      </c>
    </row>
    <row r="184" spans="1:8">
      <c r="A184" t="s">
        <v>271</v>
      </c>
      <c r="B184">
        <v>6</v>
      </c>
      <c r="H184">
        <v>6</v>
      </c>
    </row>
    <row r="185" spans="1:8">
      <c r="A185" t="s">
        <v>272</v>
      </c>
      <c r="E185">
        <v>6</v>
      </c>
      <c r="H185">
        <v>6</v>
      </c>
    </row>
    <row r="186" spans="1:8">
      <c r="A186" t="s">
        <v>273</v>
      </c>
      <c r="F186">
        <v>6</v>
      </c>
      <c r="H186">
        <v>6</v>
      </c>
    </row>
    <row r="187" spans="1:8">
      <c r="A187" t="s">
        <v>274</v>
      </c>
      <c r="F187">
        <v>5</v>
      </c>
      <c r="G187">
        <v>1</v>
      </c>
      <c r="H187">
        <v>6</v>
      </c>
    </row>
    <row r="188" spans="1:8">
      <c r="A188" t="s">
        <v>275</v>
      </c>
      <c r="G188">
        <v>6</v>
      </c>
      <c r="H188">
        <v>6</v>
      </c>
    </row>
    <row r="189" spans="1:8">
      <c r="A189" t="s">
        <v>276</v>
      </c>
      <c r="F189">
        <v>2</v>
      </c>
      <c r="G189">
        <v>4</v>
      </c>
      <c r="H189">
        <v>6</v>
      </c>
    </row>
    <row r="190" spans="1:8">
      <c r="A190" t="s">
        <v>277</v>
      </c>
      <c r="E190">
        <v>1</v>
      </c>
      <c r="F190">
        <v>1</v>
      </c>
      <c r="G190">
        <v>4</v>
      </c>
      <c r="H190">
        <v>6</v>
      </c>
    </row>
    <row r="191" spans="1:8">
      <c r="A191" t="s">
        <v>278</v>
      </c>
      <c r="G191">
        <v>6</v>
      </c>
      <c r="H191">
        <v>6</v>
      </c>
    </row>
    <row r="192" spans="1:8">
      <c r="A192" t="s">
        <v>280</v>
      </c>
      <c r="E192">
        <v>6</v>
      </c>
      <c r="H192">
        <v>6</v>
      </c>
    </row>
    <row r="193" spans="1:8">
      <c r="A193" t="s">
        <v>282</v>
      </c>
      <c r="F193">
        <v>6</v>
      </c>
      <c r="H193">
        <v>6</v>
      </c>
    </row>
    <row r="194" spans="1:8">
      <c r="A194" t="s">
        <v>284</v>
      </c>
      <c r="G194">
        <v>6</v>
      </c>
      <c r="H194">
        <v>6</v>
      </c>
    </row>
    <row r="195" spans="1:8">
      <c r="A195" t="s">
        <v>285</v>
      </c>
      <c r="E195">
        <v>2</v>
      </c>
      <c r="F195">
        <v>2</v>
      </c>
      <c r="G195">
        <v>2</v>
      </c>
      <c r="H195">
        <v>6</v>
      </c>
    </row>
    <row r="196" spans="1:8">
      <c r="A196" t="s">
        <v>286</v>
      </c>
      <c r="E196">
        <v>2</v>
      </c>
      <c r="G196">
        <v>4</v>
      </c>
      <c r="H196">
        <v>6</v>
      </c>
    </row>
    <row r="197" spans="1:8">
      <c r="A197" t="s">
        <v>287</v>
      </c>
      <c r="G197">
        <v>6</v>
      </c>
      <c r="H197">
        <v>6</v>
      </c>
    </row>
    <row r="198" spans="1:8">
      <c r="A198" t="s">
        <v>288</v>
      </c>
      <c r="G198">
        <v>6</v>
      </c>
      <c r="H198">
        <v>6</v>
      </c>
    </row>
    <row r="199" spans="1:8">
      <c r="A199" t="s">
        <v>290</v>
      </c>
      <c r="C199">
        <v>6</v>
      </c>
      <c r="H199">
        <v>6</v>
      </c>
    </row>
    <row r="200" spans="1:8">
      <c r="A200" t="s">
        <v>291</v>
      </c>
      <c r="B200">
        <v>1</v>
      </c>
      <c r="C200">
        <v>5</v>
      </c>
      <c r="H200">
        <v>6</v>
      </c>
    </row>
    <row r="201" spans="1:8">
      <c r="A201" t="s">
        <v>292</v>
      </c>
      <c r="F201">
        <v>6</v>
      </c>
      <c r="H201">
        <v>6</v>
      </c>
    </row>
    <row r="202" spans="1:8">
      <c r="A202" t="s">
        <v>294</v>
      </c>
      <c r="D202">
        <v>6</v>
      </c>
      <c r="H202">
        <v>6</v>
      </c>
    </row>
    <row r="203" spans="1:8">
      <c r="A203" t="s">
        <v>296</v>
      </c>
      <c r="F203">
        <v>1</v>
      </c>
      <c r="G203">
        <v>5</v>
      </c>
      <c r="H203">
        <v>6</v>
      </c>
    </row>
    <row r="204" spans="1:8">
      <c r="A204" t="s">
        <v>297</v>
      </c>
      <c r="C204">
        <v>5</v>
      </c>
      <c r="E204">
        <v>1</v>
      </c>
      <c r="H204">
        <v>6</v>
      </c>
    </row>
    <row r="205" spans="1:8">
      <c r="A205" t="s">
        <v>299</v>
      </c>
      <c r="B205">
        <v>3</v>
      </c>
      <c r="E205">
        <v>3</v>
      </c>
      <c r="H205">
        <v>6</v>
      </c>
    </row>
    <row r="206" spans="1:8">
      <c r="A206" t="s">
        <v>300</v>
      </c>
      <c r="F206">
        <v>2</v>
      </c>
      <c r="G206">
        <v>4</v>
      </c>
      <c r="H206">
        <v>6</v>
      </c>
    </row>
    <row r="207" spans="1:8">
      <c r="A207" t="s">
        <v>301</v>
      </c>
      <c r="B207">
        <v>6</v>
      </c>
      <c r="H207">
        <v>6</v>
      </c>
    </row>
    <row r="208" spans="1:8">
      <c r="A208" t="s">
        <v>303</v>
      </c>
      <c r="D208">
        <v>6</v>
      </c>
      <c r="H208">
        <v>6</v>
      </c>
    </row>
    <row r="209" spans="1:8">
      <c r="A209" t="s">
        <v>304</v>
      </c>
      <c r="C209">
        <v>6</v>
      </c>
      <c r="H209">
        <v>6</v>
      </c>
    </row>
    <row r="210" spans="1:8">
      <c r="A210" t="s">
        <v>305</v>
      </c>
      <c r="F210">
        <v>5</v>
      </c>
      <c r="G210">
        <v>1</v>
      </c>
      <c r="H210">
        <v>6</v>
      </c>
    </row>
    <row r="211" spans="1:8">
      <c r="A211" t="s">
        <v>307</v>
      </c>
      <c r="F211">
        <v>5</v>
      </c>
      <c r="G211">
        <v>1</v>
      </c>
      <c r="H211">
        <v>6</v>
      </c>
    </row>
    <row r="212" spans="1:8">
      <c r="A212" t="s">
        <v>309</v>
      </c>
      <c r="E212">
        <v>5</v>
      </c>
      <c r="H212">
        <v>5</v>
      </c>
    </row>
    <row r="213" spans="1:8">
      <c r="A213" t="s">
        <v>310</v>
      </c>
      <c r="B213">
        <v>2</v>
      </c>
      <c r="C213">
        <v>2</v>
      </c>
      <c r="E213">
        <v>1</v>
      </c>
      <c r="H213">
        <v>5</v>
      </c>
    </row>
    <row r="214" spans="1:8">
      <c r="A214" t="s">
        <v>312</v>
      </c>
      <c r="E214">
        <v>1</v>
      </c>
      <c r="G214">
        <v>4</v>
      </c>
      <c r="H214">
        <v>5</v>
      </c>
    </row>
    <row r="215" spans="1:8">
      <c r="A215" t="s">
        <v>313</v>
      </c>
      <c r="E215">
        <v>1</v>
      </c>
      <c r="G215">
        <v>4</v>
      </c>
      <c r="H215">
        <v>5</v>
      </c>
    </row>
    <row r="216" spans="1:8">
      <c r="A216" t="s">
        <v>314</v>
      </c>
      <c r="G216">
        <v>5</v>
      </c>
      <c r="H216">
        <v>5</v>
      </c>
    </row>
    <row r="217" spans="1:8">
      <c r="A217" t="s">
        <v>315</v>
      </c>
      <c r="G217">
        <v>5</v>
      </c>
      <c r="H217">
        <v>5</v>
      </c>
    </row>
    <row r="218" spans="1:8">
      <c r="A218" t="s">
        <v>316</v>
      </c>
      <c r="E218">
        <v>5</v>
      </c>
      <c r="H218">
        <v>5</v>
      </c>
    </row>
    <row r="219" spans="1:8">
      <c r="A219" t="s">
        <v>318</v>
      </c>
      <c r="F219">
        <v>5</v>
      </c>
      <c r="H219">
        <v>5</v>
      </c>
    </row>
    <row r="220" spans="1:8">
      <c r="A220" t="s">
        <v>320</v>
      </c>
      <c r="C220">
        <v>3</v>
      </c>
      <c r="D220">
        <v>2</v>
      </c>
      <c r="H220">
        <v>5</v>
      </c>
    </row>
    <row r="221" spans="1:8">
      <c r="A221" t="s">
        <v>322</v>
      </c>
      <c r="D221">
        <v>1</v>
      </c>
      <c r="G221">
        <v>4</v>
      </c>
      <c r="H221">
        <v>5</v>
      </c>
    </row>
    <row r="222" spans="1:8">
      <c r="A222" t="s">
        <v>323</v>
      </c>
      <c r="B222">
        <v>5</v>
      </c>
      <c r="H222">
        <v>5</v>
      </c>
    </row>
    <row r="223" spans="1:8">
      <c r="A223" t="s">
        <v>324</v>
      </c>
      <c r="F223">
        <v>5</v>
      </c>
      <c r="H223">
        <v>5</v>
      </c>
    </row>
    <row r="224" spans="1:8">
      <c r="A224" t="s">
        <v>326</v>
      </c>
      <c r="C224">
        <v>4</v>
      </c>
      <c r="E224">
        <v>1</v>
      </c>
      <c r="H224">
        <v>5</v>
      </c>
    </row>
    <row r="225" spans="1:8">
      <c r="A225" t="s">
        <v>327</v>
      </c>
      <c r="E225">
        <v>1</v>
      </c>
      <c r="G225">
        <v>4</v>
      </c>
      <c r="H225">
        <v>5</v>
      </c>
    </row>
    <row r="226" spans="1:8">
      <c r="A226" t="s">
        <v>328</v>
      </c>
      <c r="F226">
        <v>1</v>
      </c>
      <c r="G226">
        <v>4</v>
      </c>
      <c r="H226">
        <v>5</v>
      </c>
    </row>
    <row r="227" spans="1:8">
      <c r="A227" t="s">
        <v>329</v>
      </c>
      <c r="B227">
        <v>5</v>
      </c>
      <c r="H227">
        <v>5</v>
      </c>
    </row>
    <row r="228" spans="1:8">
      <c r="A228" t="s">
        <v>331</v>
      </c>
      <c r="F228">
        <v>1</v>
      </c>
      <c r="G228">
        <v>4</v>
      </c>
      <c r="H228">
        <v>5</v>
      </c>
    </row>
    <row r="229" spans="1:8">
      <c r="A229" t="s">
        <v>332</v>
      </c>
      <c r="D229">
        <v>5</v>
      </c>
      <c r="H229">
        <v>5</v>
      </c>
    </row>
    <row r="230" spans="1:8">
      <c r="A230" t="s">
        <v>334</v>
      </c>
      <c r="F230">
        <v>5</v>
      </c>
      <c r="H230">
        <v>5</v>
      </c>
    </row>
    <row r="231" spans="1:8">
      <c r="A231" t="s">
        <v>336</v>
      </c>
      <c r="B231">
        <v>4</v>
      </c>
      <c r="C231">
        <v>1</v>
      </c>
      <c r="H231">
        <v>5</v>
      </c>
    </row>
    <row r="232" spans="1:8">
      <c r="A232" t="s">
        <v>338</v>
      </c>
      <c r="F232">
        <v>5</v>
      </c>
      <c r="H232">
        <v>5</v>
      </c>
    </row>
    <row r="233" spans="1:8">
      <c r="A233" t="s">
        <v>340</v>
      </c>
      <c r="F233">
        <v>5</v>
      </c>
      <c r="H233">
        <v>5</v>
      </c>
    </row>
    <row r="234" spans="1:8">
      <c r="A234" t="s">
        <v>341</v>
      </c>
      <c r="B234">
        <v>1</v>
      </c>
      <c r="C234">
        <v>4</v>
      </c>
      <c r="H234">
        <v>5</v>
      </c>
    </row>
    <row r="235" spans="1:8">
      <c r="A235" t="s">
        <v>343</v>
      </c>
      <c r="F235">
        <v>5</v>
      </c>
      <c r="H235">
        <v>5</v>
      </c>
    </row>
    <row r="236" spans="1:8">
      <c r="A236" t="s">
        <v>344</v>
      </c>
      <c r="E236">
        <v>5</v>
      </c>
      <c r="H236">
        <v>5</v>
      </c>
    </row>
    <row r="237" spans="1:8">
      <c r="A237" t="s">
        <v>346</v>
      </c>
      <c r="F237">
        <v>5</v>
      </c>
      <c r="H237">
        <v>5</v>
      </c>
    </row>
    <row r="238" spans="1:8">
      <c r="A238" t="s">
        <v>348</v>
      </c>
      <c r="G238">
        <v>5</v>
      </c>
      <c r="H238">
        <v>5</v>
      </c>
    </row>
    <row r="239" spans="1:8">
      <c r="A239" t="s">
        <v>350</v>
      </c>
      <c r="G239">
        <v>5</v>
      </c>
      <c r="H239">
        <v>5</v>
      </c>
    </row>
    <row r="240" spans="1:8">
      <c r="A240" t="s">
        <v>352</v>
      </c>
      <c r="B240">
        <v>5</v>
      </c>
      <c r="H240">
        <v>5</v>
      </c>
    </row>
    <row r="241" spans="1:8">
      <c r="A241" t="s">
        <v>353</v>
      </c>
      <c r="E241">
        <v>5</v>
      </c>
      <c r="H241">
        <v>5</v>
      </c>
    </row>
    <row r="242" spans="1:8">
      <c r="A242" t="s">
        <v>354</v>
      </c>
      <c r="F242">
        <v>3</v>
      </c>
      <c r="G242">
        <v>1</v>
      </c>
      <c r="H242">
        <v>4</v>
      </c>
    </row>
    <row r="243" spans="1:8">
      <c r="A243" t="s">
        <v>355</v>
      </c>
      <c r="F243">
        <v>4</v>
      </c>
      <c r="H243">
        <v>4</v>
      </c>
    </row>
    <row r="244" spans="1:8">
      <c r="A244" t="s">
        <v>357</v>
      </c>
      <c r="B244">
        <v>4</v>
      </c>
      <c r="H244">
        <v>4</v>
      </c>
    </row>
    <row r="245" spans="1:8">
      <c r="A245" t="s">
        <v>358</v>
      </c>
      <c r="C245">
        <v>3</v>
      </c>
      <c r="E245">
        <v>1</v>
      </c>
      <c r="H245">
        <v>4</v>
      </c>
    </row>
    <row r="246" spans="1:8">
      <c r="A246" t="s">
        <v>359</v>
      </c>
      <c r="E246">
        <v>4</v>
      </c>
      <c r="H246">
        <v>4</v>
      </c>
    </row>
    <row r="247" spans="1:8">
      <c r="A247" t="s">
        <v>360</v>
      </c>
      <c r="B247">
        <v>3</v>
      </c>
      <c r="C247">
        <v>1</v>
      </c>
      <c r="H247">
        <v>4</v>
      </c>
    </row>
    <row r="248" spans="1:8">
      <c r="A248" t="s">
        <v>361</v>
      </c>
      <c r="G248">
        <v>4</v>
      </c>
      <c r="H248">
        <v>4</v>
      </c>
    </row>
    <row r="249" spans="1:8">
      <c r="A249" t="s">
        <v>363</v>
      </c>
      <c r="C249">
        <v>2</v>
      </c>
      <c r="D249">
        <v>2</v>
      </c>
      <c r="H249">
        <v>4</v>
      </c>
    </row>
    <row r="250" spans="1:8">
      <c r="A250" t="s">
        <v>364</v>
      </c>
      <c r="F250">
        <v>4</v>
      </c>
      <c r="H250">
        <v>4</v>
      </c>
    </row>
    <row r="251" spans="1:8">
      <c r="A251" t="s">
        <v>366</v>
      </c>
      <c r="C251">
        <v>2</v>
      </c>
      <c r="D251">
        <v>2</v>
      </c>
      <c r="H251">
        <v>4</v>
      </c>
    </row>
    <row r="252" spans="1:8">
      <c r="A252" t="s">
        <v>368</v>
      </c>
      <c r="C252">
        <v>1</v>
      </c>
      <c r="D252">
        <v>3</v>
      </c>
      <c r="H252">
        <v>4</v>
      </c>
    </row>
    <row r="253" spans="1:8">
      <c r="A253" t="s">
        <v>370</v>
      </c>
      <c r="G253">
        <v>4</v>
      </c>
      <c r="H253">
        <v>4</v>
      </c>
    </row>
    <row r="254" spans="1:8">
      <c r="A254" t="s">
        <v>371</v>
      </c>
      <c r="G254">
        <v>4</v>
      </c>
      <c r="H254">
        <v>4</v>
      </c>
    </row>
    <row r="255" spans="1:8">
      <c r="A255" t="s">
        <v>372</v>
      </c>
      <c r="D255">
        <v>4</v>
      </c>
      <c r="H255">
        <v>4</v>
      </c>
    </row>
    <row r="256" spans="1:8">
      <c r="A256" t="s">
        <v>374</v>
      </c>
      <c r="F256">
        <v>4</v>
      </c>
      <c r="H256">
        <v>4</v>
      </c>
    </row>
    <row r="257" spans="1:8">
      <c r="A257" t="s">
        <v>376</v>
      </c>
      <c r="E257">
        <v>4</v>
      </c>
      <c r="H257">
        <v>4</v>
      </c>
    </row>
    <row r="258" spans="1:8">
      <c r="A258" t="s">
        <v>378</v>
      </c>
      <c r="E258">
        <v>4</v>
      </c>
      <c r="H258">
        <v>4</v>
      </c>
    </row>
    <row r="259" spans="1:8">
      <c r="A259" t="s">
        <v>380</v>
      </c>
      <c r="D259">
        <v>4</v>
      </c>
      <c r="H259">
        <v>4</v>
      </c>
    </row>
    <row r="260" spans="1:8">
      <c r="A260" t="s">
        <v>382</v>
      </c>
      <c r="F260">
        <v>4</v>
      </c>
      <c r="H260">
        <v>4</v>
      </c>
    </row>
    <row r="261" spans="1:8">
      <c r="A261" t="s">
        <v>383</v>
      </c>
      <c r="D261">
        <v>1</v>
      </c>
      <c r="F261">
        <v>3</v>
      </c>
      <c r="H261">
        <v>4</v>
      </c>
    </row>
    <row r="262" spans="1:8">
      <c r="A262" t="s">
        <v>384</v>
      </c>
      <c r="G262">
        <v>4</v>
      </c>
      <c r="H262">
        <v>4</v>
      </c>
    </row>
    <row r="263" spans="1:8">
      <c r="A263" t="s">
        <v>386</v>
      </c>
      <c r="F263">
        <v>4</v>
      </c>
      <c r="H263">
        <v>4</v>
      </c>
    </row>
    <row r="264" spans="1:8">
      <c r="A264" t="s">
        <v>388</v>
      </c>
      <c r="E264">
        <v>4</v>
      </c>
      <c r="H264">
        <v>4</v>
      </c>
    </row>
    <row r="265" spans="1:8">
      <c r="A265" t="s">
        <v>389</v>
      </c>
      <c r="D265">
        <v>4</v>
      </c>
      <c r="H265">
        <v>4</v>
      </c>
    </row>
    <row r="266" spans="1:8">
      <c r="A266" t="s">
        <v>390</v>
      </c>
      <c r="F266">
        <v>2</v>
      </c>
      <c r="G266">
        <v>2</v>
      </c>
      <c r="H266">
        <v>4</v>
      </c>
    </row>
    <row r="267" spans="1:8">
      <c r="A267" t="s">
        <v>391</v>
      </c>
      <c r="E267">
        <v>4</v>
      </c>
      <c r="H267">
        <v>4</v>
      </c>
    </row>
    <row r="268" spans="1:8">
      <c r="A268" t="s">
        <v>392</v>
      </c>
      <c r="F268">
        <v>4</v>
      </c>
      <c r="H268">
        <v>4</v>
      </c>
    </row>
    <row r="269" spans="1:8">
      <c r="A269" t="s">
        <v>394</v>
      </c>
      <c r="B269">
        <v>3</v>
      </c>
      <c r="C269">
        <v>1</v>
      </c>
      <c r="H269">
        <v>4</v>
      </c>
    </row>
    <row r="270" spans="1:8">
      <c r="A270" t="s">
        <v>395</v>
      </c>
      <c r="E270">
        <v>3</v>
      </c>
      <c r="F270">
        <v>1</v>
      </c>
      <c r="H270">
        <v>4</v>
      </c>
    </row>
    <row r="271" spans="1:8">
      <c r="A271" t="s">
        <v>397</v>
      </c>
      <c r="G271">
        <v>4</v>
      </c>
      <c r="H271">
        <v>4</v>
      </c>
    </row>
    <row r="272" spans="1:8">
      <c r="A272" t="s">
        <v>399</v>
      </c>
      <c r="B272">
        <v>2</v>
      </c>
      <c r="C272">
        <v>2</v>
      </c>
      <c r="H272">
        <v>4</v>
      </c>
    </row>
    <row r="273" spans="1:8">
      <c r="A273" t="s">
        <v>400</v>
      </c>
      <c r="F273">
        <v>4</v>
      </c>
      <c r="H273">
        <v>4</v>
      </c>
    </row>
    <row r="274" spans="1:8">
      <c r="A274" t="s">
        <v>402</v>
      </c>
      <c r="G274">
        <v>4</v>
      </c>
      <c r="H274">
        <v>4</v>
      </c>
    </row>
    <row r="275" spans="1:8">
      <c r="A275" t="s">
        <v>404</v>
      </c>
      <c r="G275">
        <v>4</v>
      </c>
      <c r="H275">
        <v>4</v>
      </c>
    </row>
    <row r="276" spans="1:8">
      <c r="A276" t="s">
        <v>406</v>
      </c>
      <c r="G276">
        <v>4</v>
      </c>
      <c r="H276">
        <v>4</v>
      </c>
    </row>
    <row r="277" spans="1:8">
      <c r="A277" t="s">
        <v>407</v>
      </c>
      <c r="B277">
        <v>4</v>
      </c>
      <c r="H277">
        <v>4</v>
      </c>
    </row>
    <row r="278" spans="1:8">
      <c r="A278" t="s">
        <v>409</v>
      </c>
      <c r="F278">
        <v>4</v>
      </c>
      <c r="H278">
        <v>4</v>
      </c>
    </row>
    <row r="279" spans="1:8">
      <c r="A279" t="s">
        <v>410</v>
      </c>
      <c r="B279">
        <v>4</v>
      </c>
      <c r="H279">
        <v>4</v>
      </c>
    </row>
    <row r="280" spans="1:8">
      <c r="A280" t="s">
        <v>412</v>
      </c>
      <c r="F280">
        <v>4</v>
      </c>
      <c r="H280">
        <v>4</v>
      </c>
    </row>
    <row r="281" spans="1:8">
      <c r="A281" t="s">
        <v>413</v>
      </c>
      <c r="B281">
        <v>4</v>
      </c>
      <c r="H281">
        <v>4</v>
      </c>
    </row>
    <row r="282" spans="1:8">
      <c r="A282" t="s">
        <v>414</v>
      </c>
      <c r="B282">
        <v>4</v>
      </c>
      <c r="H282">
        <v>4</v>
      </c>
    </row>
    <row r="283" spans="1:8">
      <c r="A283" t="s">
        <v>416</v>
      </c>
      <c r="E283">
        <v>4</v>
      </c>
      <c r="H283">
        <v>4</v>
      </c>
    </row>
    <row r="284" spans="1:8">
      <c r="A284" t="s">
        <v>418</v>
      </c>
      <c r="C284">
        <v>1</v>
      </c>
      <c r="F284">
        <v>2</v>
      </c>
      <c r="H284">
        <v>3</v>
      </c>
    </row>
    <row r="285" spans="1:8">
      <c r="A285" t="s">
        <v>419</v>
      </c>
      <c r="B285">
        <v>1</v>
      </c>
      <c r="C285">
        <v>2</v>
      </c>
      <c r="H285">
        <v>3</v>
      </c>
    </row>
    <row r="286" spans="1:8">
      <c r="A286" t="s">
        <v>420</v>
      </c>
      <c r="B286">
        <v>3</v>
      </c>
      <c r="H286">
        <v>3</v>
      </c>
    </row>
    <row r="287" spans="1:8">
      <c r="A287" t="s">
        <v>421</v>
      </c>
      <c r="G287">
        <v>3</v>
      </c>
      <c r="H287">
        <v>3</v>
      </c>
    </row>
    <row r="288" spans="1:8">
      <c r="A288" t="s">
        <v>423</v>
      </c>
      <c r="F288">
        <v>3</v>
      </c>
      <c r="H288">
        <v>3</v>
      </c>
    </row>
    <row r="289" spans="1:8">
      <c r="A289" t="s">
        <v>424</v>
      </c>
      <c r="F289">
        <v>3</v>
      </c>
      <c r="H289">
        <v>3</v>
      </c>
    </row>
    <row r="290" spans="1:8">
      <c r="A290" t="s">
        <v>425</v>
      </c>
      <c r="C290">
        <v>3</v>
      </c>
      <c r="H290">
        <v>3</v>
      </c>
    </row>
    <row r="291" spans="1:8">
      <c r="A291" t="s">
        <v>427</v>
      </c>
      <c r="F291">
        <v>3</v>
      </c>
      <c r="H291">
        <v>3</v>
      </c>
    </row>
    <row r="292" spans="1:8">
      <c r="A292" t="s">
        <v>428</v>
      </c>
      <c r="C292">
        <v>1</v>
      </c>
      <c r="D292">
        <v>2</v>
      </c>
      <c r="H292">
        <v>3</v>
      </c>
    </row>
    <row r="293" spans="1:8">
      <c r="A293" t="s">
        <v>430</v>
      </c>
      <c r="F293">
        <v>3</v>
      </c>
      <c r="H293">
        <v>3</v>
      </c>
    </row>
    <row r="294" spans="1:8">
      <c r="A294" t="s">
        <v>432</v>
      </c>
      <c r="E294">
        <v>3</v>
      </c>
      <c r="H294">
        <v>3</v>
      </c>
    </row>
    <row r="295" spans="1:8">
      <c r="A295" t="s">
        <v>434</v>
      </c>
      <c r="D295">
        <v>3</v>
      </c>
      <c r="H295">
        <v>3</v>
      </c>
    </row>
    <row r="296" spans="1:8">
      <c r="A296" t="s">
        <v>435</v>
      </c>
      <c r="F296">
        <v>3</v>
      </c>
      <c r="H296">
        <v>3</v>
      </c>
    </row>
    <row r="297" spans="1:8">
      <c r="A297" t="s">
        <v>436</v>
      </c>
      <c r="G297">
        <v>3</v>
      </c>
      <c r="H297">
        <v>3</v>
      </c>
    </row>
    <row r="298" spans="1:8">
      <c r="A298" t="s">
        <v>437</v>
      </c>
      <c r="D298">
        <v>3</v>
      </c>
      <c r="H298">
        <v>3</v>
      </c>
    </row>
    <row r="299" spans="1:8">
      <c r="A299" t="s">
        <v>438</v>
      </c>
      <c r="C299">
        <v>3</v>
      </c>
      <c r="H299">
        <v>3</v>
      </c>
    </row>
    <row r="300" spans="1:8">
      <c r="A300" t="s">
        <v>439</v>
      </c>
      <c r="B300">
        <v>2</v>
      </c>
      <c r="C300">
        <v>1</v>
      </c>
      <c r="H300">
        <v>3</v>
      </c>
    </row>
    <row r="301" spans="1:8">
      <c r="A301" t="s">
        <v>441</v>
      </c>
      <c r="G301">
        <v>3</v>
      </c>
      <c r="H301">
        <v>3</v>
      </c>
    </row>
    <row r="302" spans="1:8">
      <c r="A302" t="s">
        <v>443</v>
      </c>
      <c r="F302">
        <v>3</v>
      </c>
      <c r="H302">
        <v>3</v>
      </c>
    </row>
    <row r="303" spans="1:8">
      <c r="A303" t="s">
        <v>445</v>
      </c>
      <c r="E303">
        <v>2</v>
      </c>
      <c r="F303">
        <v>1</v>
      </c>
      <c r="H303">
        <v>3</v>
      </c>
    </row>
    <row r="304" spans="1:8">
      <c r="A304" t="s">
        <v>447</v>
      </c>
      <c r="B304">
        <v>1</v>
      </c>
      <c r="G304">
        <v>2</v>
      </c>
      <c r="H304">
        <v>3</v>
      </c>
    </row>
    <row r="305" spans="1:8">
      <c r="A305" t="s">
        <v>449</v>
      </c>
      <c r="G305">
        <v>3</v>
      </c>
      <c r="H305">
        <v>3</v>
      </c>
    </row>
    <row r="306" spans="1:8">
      <c r="A306" t="s">
        <v>450</v>
      </c>
      <c r="G306">
        <v>3</v>
      </c>
      <c r="H306">
        <v>3</v>
      </c>
    </row>
    <row r="307" spans="1:8">
      <c r="A307" t="s">
        <v>451</v>
      </c>
      <c r="F307">
        <v>3</v>
      </c>
      <c r="H307">
        <v>3</v>
      </c>
    </row>
    <row r="308" spans="1:8">
      <c r="A308" t="s">
        <v>453</v>
      </c>
      <c r="D308">
        <v>3</v>
      </c>
      <c r="H308">
        <v>3</v>
      </c>
    </row>
    <row r="309" spans="1:8">
      <c r="A309" t="s">
        <v>455</v>
      </c>
      <c r="G309">
        <v>3</v>
      </c>
      <c r="H309">
        <v>3</v>
      </c>
    </row>
    <row r="310" spans="1:8">
      <c r="A310" t="s">
        <v>456</v>
      </c>
      <c r="B310">
        <v>3</v>
      </c>
      <c r="H310">
        <v>3</v>
      </c>
    </row>
    <row r="311" spans="1:8">
      <c r="A311" t="s">
        <v>457</v>
      </c>
      <c r="F311">
        <v>3</v>
      </c>
      <c r="H311">
        <v>3</v>
      </c>
    </row>
    <row r="312" spans="1:8">
      <c r="A312" t="s">
        <v>459</v>
      </c>
      <c r="D312">
        <v>3</v>
      </c>
      <c r="H312">
        <v>3</v>
      </c>
    </row>
    <row r="313" spans="1:8">
      <c r="A313" t="s">
        <v>461</v>
      </c>
      <c r="E313">
        <v>1</v>
      </c>
      <c r="G313">
        <v>2</v>
      </c>
      <c r="H313">
        <v>3</v>
      </c>
    </row>
    <row r="314" spans="1:8">
      <c r="A314" t="s">
        <v>462</v>
      </c>
      <c r="E314">
        <v>3</v>
      </c>
      <c r="H314">
        <v>3</v>
      </c>
    </row>
    <row r="315" spans="1:8">
      <c r="A315" t="s">
        <v>464</v>
      </c>
      <c r="E315">
        <v>3</v>
      </c>
      <c r="H315">
        <v>3</v>
      </c>
    </row>
    <row r="316" spans="1:8">
      <c r="A316" t="s">
        <v>466</v>
      </c>
      <c r="D316">
        <v>3</v>
      </c>
      <c r="H316">
        <v>3</v>
      </c>
    </row>
    <row r="317" spans="1:8">
      <c r="A317" t="s">
        <v>467</v>
      </c>
      <c r="E317">
        <v>1</v>
      </c>
      <c r="F317">
        <v>1</v>
      </c>
      <c r="G317">
        <v>1</v>
      </c>
      <c r="H317">
        <v>3</v>
      </c>
    </row>
    <row r="318" spans="1:8">
      <c r="A318" t="s">
        <v>468</v>
      </c>
      <c r="E318">
        <v>3</v>
      </c>
      <c r="H318">
        <v>3</v>
      </c>
    </row>
    <row r="319" spans="1:8">
      <c r="A319" t="s">
        <v>470</v>
      </c>
      <c r="B319">
        <v>1</v>
      </c>
      <c r="C319">
        <v>2</v>
      </c>
      <c r="H319">
        <v>3</v>
      </c>
    </row>
    <row r="320" spans="1:8">
      <c r="A320" t="s">
        <v>471</v>
      </c>
      <c r="F320">
        <v>3</v>
      </c>
      <c r="H320">
        <v>3</v>
      </c>
    </row>
    <row r="321" spans="1:8">
      <c r="A321" t="s">
        <v>473</v>
      </c>
      <c r="D321">
        <v>3</v>
      </c>
      <c r="H321">
        <v>3</v>
      </c>
    </row>
    <row r="322" spans="1:8">
      <c r="A322" t="s">
        <v>475</v>
      </c>
      <c r="B322">
        <v>3</v>
      </c>
      <c r="H322">
        <v>3</v>
      </c>
    </row>
    <row r="323" spans="1:8">
      <c r="A323" t="s">
        <v>476</v>
      </c>
      <c r="B323">
        <v>2</v>
      </c>
      <c r="E323">
        <v>1</v>
      </c>
      <c r="H323">
        <v>3</v>
      </c>
    </row>
    <row r="324" spans="1:8">
      <c r="A324" t="s">
        <v>477</v>
      </c>
      <c r="D324">
        <v>3</v>
      </c>
      <c r="H324">
        <v>3</v>
      </c>
    </row>
    <row r="325" spans="1:8">
      <c r="A325" t="s">
        <v>478</v>
      </c>
      <c r="C325">
        <v>3</v>
      </c>
      <c r="H325">
        <v>3</v>
      </c>
    </row>
    <row r="326" spans="1:8">
      <c r="A326" t="s">
        <v>479</v>
      </c>
      <c r="F326">
        <v>3</v>
      </c>
      <c r="H326">
        <v>3</v>
      </c>
    </row>
    <row r="327" spans="1:8">
      <c r="A327" t="s">
        <v>481</v>
      </c>
      <c r="E327">
        <v>2</v>
      </c>
      <c r="G327">
        <v>1</v>
      </c>
      <c r="H327">
        <v>3</v>
      </c>
    </row>
    <row r="328" spans="1:8">
      <c r="A328" t="s">
        <v>483</v>
      </c>
      <c r="F328">
        <v>3</v>
      </c>
      <c r="H328">
        <v>3</v>
      </c>
    </row>
    <row r="329" spans="1:8">
      <c r="A329" t="s">
        <v>485</v>
      </c>
      <c r="E329">
        <v>3</v>
      </c>
      <c r="H329">
        <v>3</v>
      </c>
    </row>
    <row r="330" spans="1:8">
      <c r="A330" t="s">
        <v>486</v>
      </c>
      <c r="E330">
        <v>3</v>
      </c>
      <c r="H330">
        <v>3</v>
      </c>
    </row>
    <row r="331" spans="1:8">
      <c r="A331" t="s">
        <v>488</v>
      </c>
      <c r="D331">
        <v>3</v>
      </c>
      <c r="H331">
        <v>3</v>
      </c>
    </row>
    <row r="332" spans="1:8">
      <c r="A332" t="s">
        <v>490</v>
      </c>
      <c r="F332">
        <v>3</v>
      </c>
      <c r="H332">
        <v>3</v>
      </c>
    </row>
    <row r="333" spans="1:8">
      <c r="A333" t="s">
        <v>492</v>
      </c>
      <c r="B333">
        <v>1</v>
      </c>
      <c r="C333">
        <v>2</v>
      </c>
      <c r="H333">
        <v>3</v>
      </c>
    </row>
    <row r="334" spans="1:8">
      <c r="A334" t="s">
        <v>493</v>
      </c>
      <c r="D334">
        <v>3</v>
      </c>
      <c r="H334">
        <v>3</v>
      </c>
    </row>
    <row r="335" spans="1:8">
      <c r="A335" t="s">
        <v>494</v>
      </c>
      <c r="C335">
        <v>3</v>
      </c>
      <c r="H335">
        <v>3</v>
      </c>
    </row>
    <row r="336" spans="1:8">
      <c r="A336" t="s">
        <v>495</v>
      </c>
      <c r="F336">
        <v>3</v>
      </c>
      <c r="H336">
        <v>3</v>
      </c>
    </row>
    <row r="337" spans="1:8">
      <c r="A337" t="s">
        <v>497</v>
      </c>
      <c r="C337">
        <v>3</v>
      </c>
      <c r="H337">
        <v>3</v>
      </c>
    </row>
    <row r="338" spans="1:8">
      <c r="A338" t="s">
        <v>499</v>
      </c>
      <c r="C338">
        <v>3</v>
      </c>
      <c r="H338">
        <v>3</v>
      </c>
    </row>
    <row r="339" spans="1:8">
      <c r="A339" t="s">
        <v>500</v>
      </c>
      <c r="G339">
        <v>3</v>
      </c>
      <c r="H339">
        <v>3</v>
      </c>
    </row>
    <row r="340" spans="1:8">
      <c r="A340" t="s">
        <v>502</v>
      </c>
      <c r="D340">
        <v>3</v>
      </c>
      <c r="H340">
        <v>3</v>
      </c>
    </row>
    <row r="341" spans="1:8">
      <c r="A341" t="s">
        <v>504</v>
      </c>
      <c r="F341">
        <v>2</v>
      </c>
      <c r="G341">
        <v>1</v>
      </c>
      <c r="H341">
        <v>3</v>
      </c>
    </row>
    <row r="342" spans="1:8">
      <c r="A342" t="s">
        <v>505</v>
      </c>
      <c r="F342">
        <v>3</v>
      </c>
      <c r="H342">
        <v>3</v>
      </c>
    </row>
    <row r="343" spans="1:8">
      <c r="A343" t="s">
        <v>506</v>
      </c>
      <c r="D343">
        <v>3</v>
      </c>
      <c r="H343">
        <v>3</v>
      </c>
    </row>
    <row r="344" spans="1:8">
      <c r="A344" t="s">
        <v>507</v>
      </c>
      <c r="E344">
        <v>3</v>
      </c>
      <c r="H344">
        <v>3</v>
      </c>
    </row>
    <row r="345" spans="1:8">
      <c r="A345" t="s">
        <v>509</v>
      </c>
      <c r="F345">
        <v>3</v>
      </c>
      <c r="H345">
        <v>3</v>
      </c>
    </row>
    <row r="346" spans="1:8">
      <c r="A346" t="s">
        <v>510</v>
      </c>
      <c r="B346">
        <v>1</v>
      </c>
      <c r="C346">
        <v>2</v>
      </c>
      <c r="H346">
        <v>3</v>
      </c>
    </row>
    <row r="347" spans="1:8">
      <c r="A347" t="s">
        <v>511</v>
      </c>
      <c r="E347">
        <v>3</v>
      </c>
      <c r="H347">
        <v>3</v>
      </c>
    </row>
    <row r="348" spans="1:8">
      <c r="A348" t="s">
        <v>512</v>
      </c>
      <c r="B348">
        <v>3</v>
      </c>
      <c r="H348">
        <v>3</v>
      </c>
    </row>
    <row r="349" spans="1:8">
      <c r="A349" t="s">
        <v>513</v>
      </c>
      <c r="C349">
        <v>3</v>
      </c>
      <c r="H349">
        <v>3</v>
      </c>
    </row>
    <row r="350" spans="1:8">
      <c r="A350" t="s">
        <v>514</v>
      </c>
      <c r="F350">
        <v>3</v>
      </c>
      <c r="H350">
        <v>3</v>
      </c>
    </row>
    <row r="351" spans="1:8">
      <c r="A351" t="s">
        <v>515</v>
      </c>
      <c r="F351">
        <v>1</v>
      </c>
      <c r="G351">
        <v>2</v>
      </c>
      <c r="H351">
        <v>3</v>
      </c>
    </row>
    <row r="352" spans="1:8">
      <c r="A352" t="s">
        <v>516</v>
      </c>
      <c r="F352">
        <v>3</v>
      </c>
      <c r="H352">
        <v>3</v>
      </c>
    </row>
    <row r="353" spans="1:8">
      <c r="A353" t="s">
        <v>518</v>
      </c>
      <c r="E353">
        <v>3</v>
      </c>
      <c r="H353">
        <v>3</v>
      </c>
    </row>
    <row r="354" spans="1:8">
      <c r="A354" t="s">
        <v>520</v>
      </c>
      <c r="F354">
        <v>2</v>
      </c>
      <c r="G354">
        <v>1</v>
      </c>
      <c r="H354">
        <v>3</v>
      </c>
    </row>
    <row r="355" spans="1:8">
      <c r="A355" t="s">
        <v>521</v>
      </c>
      <c r="B355">
        <v>3</v>
      </c>
      <c r="H355">
        <v>3</v>
      </c>
    </row>
    <row r="356" spans="1:8">
      <c r="A356" t="s">
        <v>523</v>
      </c>
      <c r="G356">
        <v>3</v>
      </c>
      <c r="H356">
        <v>3</v>
      </c>
    </row>
    <row r="357" spans="1:8">
      <c r="A357" t="s">
        <v>524</v>
      </c>
      <c r="B357">
        <v>1</v>
      </c>
      <c r="C357">
        <v>2</v>
      </c>
      <c r="H357">
        <v>3</v>
      </c>
    </row>
    <row r="358" spans="1:8">
      <c r="A358" t="s">
        <v>525</v>
      </c>
      <c r="F358">
        <v>2</v>
      </c>
      <c r="H358">
        <v>2</v>
      </c>
    </row>
    <row r="359" spans="1:8">
      <c r="A359" t="s">
        <v>526</v>
      </c>
      <c r="E359">
        <v>2</v>
      </c>
      <c r="H359">
        <v>2</v>
      </c>
    </row>
    <row r="360" spans="1:8">
      <c r="A360" t="s">
        <v>527</v>
      </c>
      <c r="F360">
        <v>2</v>
      </c>
      <c r="H360">
        <v>2</v>
      </c>
    </row>
    <row r="361" spans="1:8">
      <c r="A361" t="s">
        <v>528</v>
      </c>
      <c r="B361">
        <v>1</v>
      </c>
      <c r="C361">
        <v>1</v>
      </c>
      <c r="H361">
        <v>2</v>
      </c>
    </row>
    <row r="362" spans="1:8">
      <c r="A362" t="s">
        <v>529</v>
      </c>
      <c r="F362">
        <v>1</v>
      </c>
      <c r="G362">
        <v>1</v>
      </c>
      <c r="H362">
        <v>2</v>
      </c>
    </row>
    <row r="363" spans="1:8">
      <c r="A363" t="s">
        <v>531</v>
      </c>
      <c r="F363">
        <v>2</v>
      </c>
      <c r="H363">
        <v>2</v>
      </c>
    </row>
    <row r="364" spans="1:8">
      <c r="A364" t="s">
        <v>532</v>
      </c>
      <c r="B364">
        <v>1</v>
      </c>
      <c r="C364">
        <v>1</v>
      </c>
      <c r="H364">
        <v>2</v>
      </c>
    </row>
    <row r="365" spans="1:8">
      <c r="A365" t="s">
        <v>533</v>
      </c>
      <c r="C365">
        <v>2</v>
      </c>
      <c r="H365">
        <v>2</v>
      </c>
    </row>
    <row r="366" spans="1:8">
      <c r="A366" t="s">
        <v>534</v>
      </c>
      <c r="E366">
        <v>2</v>
      </c>
      <c r="H366">
        <v>2</v>
      </c>
    </row>
    <row r="367" spans="1:8">
      <c r="A367" t="s">
        <v>535</v>
      </c>
      <c r="B367">
        <v>2</v>
      </c>
      <c r="H367">
        <v>2</v>
      </c>
    </row>
    <row r="368" spans="1:8">
      <c r="A368" t="s">
        <v>536</v>
      </c>
      <c r="E368">
        <v>2</v>
      </c>
      <c r="H368">
        <v>2</v>
      </c>
    </row>
    <row r="369" spans="1:8">
      <c r="A369" t="s">
        <v>537</v>
      </c>
      <c r="E369">
        <v>2</v>
      </c>
      <c r="H369">
        <v>2</v>
      </c>
    </row>
    <row r="370" spans="1:8">
      <c r="A370" t="s">
        <v>538</v>
      </c>
      <c r="F370">
        <v>2</v>
      </c>
      <c r="H370">
        <v>2</v>
      </c>
    </row>
    <row r="371" spans="1:8">
      <c r="A371" t="s">
        <v>539</v>
      </c>
      <c r="E371">
        <v>2</v>
      </c>
      <c r="H371">
        <v>2</v>
      </c>
    </row>
    <row r="372" spans="1:8">
      <c r="A372" t="s">
        <v>540</v>
      </c>
      <c r="F372">
        <v>2</v>
      </c>
      <c r="H372">
        <v>2</v>
      </c>
    </row>
    <row r="373" spans="1:8">
      <c r="A373" t="s">
        <v>541</v>
      </c>
      <c r="B373">
        <v>2</v>
      </c>
      <c r="H373">
        <v>2</v>
      </c>
    </row>
    <row r="374" spans="1:8">
      <c r="A374" t="s">
        <v>542</v>
      </c>
      <c r="C374">
        <v>2</v>
      </c>
      <c r="H374">
        <v>2</v>
      </c>
    </row>
    <row r="375" spans="1:8">
      <c r="A375" t="s">
        <v>543</v>
      </c>
      <c r="C375">
        <v>2</v>
      </c>
      <c r="H375">
        <v>2</v>
      </c>
    </row>
    <row r="376" spans="1:8">
      <c r="A376" t="s">
        <v>544</v>
      </c>
      <c r="C376">
        <v>2</v>
      </c>
      <c r="H376">
        <v>2</v>
      </c>
    </row>
    <row r="377" spans="1:8">
      <c r="A377" t="s">
        <v>546</v>
      </c>
      <c r="D377">
        <v>2</v>
      </c>
      <c r="H377">
        <v>2</v>
      </c>
    </row>
    <row r="378" spans="1:8">
      <c r="A378" t="s">
        <v>548</v>
      </c>
      <c r="F378">
        <v>2</v>
      </c>
      <c r="H378">
        <v>2</v>
      </c>
    </row>
    <row r="379" spans="1:8">
      <c r="A379" t="s">
        <v>550</v>
      </c>
      <c r="C379">
        <v>2</v>
      </c>
      <c r="H379">
        <v>2</v>
      </c>
    </row>
    <row r="380" spans="1:8">
      <c r="A380" t="s">
        <v>551</v>
      </c>
      <c r="G380">
        <v>2</v>
      </c>
      <c r="H380">
        <v>2</v>
      </c>
    </row>
    <row r="381" spans="1:8">
      <c r="A381" t="s">
        <v>552</v>
      </c>
      <c r="F381">
        <v>2</v>
      </c>
      <c r="H381">
        <v>2</v>
      </c>
    </row>
    <row r="382" spans="1:8">
      <c r="A382" t="s">
        <v>554</v>
      </c>
      <c r="B382">
        <v>2</v>
      </c>
      <c r="H382">
        <v>2</v>
      </c>
    </row>
    <row r="383" spans="1:8">
      <c r="A383" t="s">
        <v>556</v>
      </c>
      <c r="B383">
        <v>1</v>
      </c>
      <c r="C383">
        <v>1</v>
      </c>
      <c r="H383">
        <v>2</v>
      </c>
    </row>
    <row r="384" spans="1:8">
      <c r="A384" t="s">
        <v>557</v>
      </c>
      <c r="B384">
        <v>1</v>
      </c>
      <c r="D384">
        <v>1</v>
      </c>
      <c r="H384">
        <v>2</v>
      </c>
    </row>
    <row r="385" spans="1:8">
      <c r="A385" t="s">
        <v>558</v>
      </c>
      <c r="E385">
        <v>2</v>
      </c>
      <c r="H385">
        <v>2</v>
      </c>
    </row>
    <row r="386" spans="1:8">
      <c r="A386" t="s">
        <v>559</v>
      </c>
      <c r="D386">
        <v>2</v>
      </c>
      <c r="H386">
        <v>2</v>
      </c>
    </row>
    <row r="387" spans="1:8">
      <c r="A387" t="s">
        <v>561</v>
      </c>
      <c r="B387">
        <v>1</v>
      </c>
      <c r="C387">
        <v>1</v>
      </c>
      <c r="H387">
        <v>2</v>
      </c>
    </row>
    <row r="388" spans="1:8">
      <c r="A388" t="s">
        <v>562</v>
      </c>
      <c r="D388">
        <v>2</v>
      </c>
      <c r="H388">
        <v>2</v>
      </c>
    </row>
    <row r="389" spans="1:8">
      <c r="A389" t="s">
        <v>563</v>
      </c>
      <c r="F389">
        <v>2</v>
      </c>
      <c r="H389">
        <v>2</v>
      </c>
    </row>
    <row r="390" spans="1:8">
      <c r="A390" t="s">
        <v>564</v>
      </c>
      <c r="F390">
        <v>2</v>
      </c>
      <c r="H390">
        <v>2</v>
      </c>
    </row>
    <row r="391" spans="1:8">
      <c r="A391" t="s">
        <v>566</v>
      </c>
      <c r="B391">
        <v>2</v>
      </c>
      <c r="H391">
        <v>2</v>
      </c>
    </row>
    <row r="392" spans="1:8">
      <c r="A392" t="s">
        <v>567</v>
      </c>
      <c r="B392">
        <v>1</v>
      </c>
      <c r="C392">
        <v>1</v>
      </c>
      <c r="H392">
        <v>2</v>
      </c>
    </row>
    <row r="393" spans="1:8">
      <c r="A393" t="s">
        <v>568</v>
      </c>
      <c r="E393">
        <v>2</v>
      </c>
      <c r="H393">
        <v>2</v>
      </c>
    </row>
    <row r="394" spans="1:8">
      <c r="A394" t="s">
        <v>570</v>
      </c>
      <c r="E394">
        <v>2</v>
      </c>
      <c r="H394">
        <v>2</v>
      </c>
    </row>
    <row r="395" spans="1:8">
      <c r="A395" t="s">
        <v>571</v>
      </c>
      <c r="F395">
        <v>2</v>
      </c>
      <c r="H395">
        <v>2</v>
      </c>
    </row>
    <row r="396" spans="1:8">
      <c r="A396" t="s">
        <v>573</v>
      </c>
      <c r="C396">
        <v>2</v>
      </c>
      <c r="H396">
        <v>2</v>
      </c>
    </row>
    <row r="397" spans="1:8">
      <c r="A397" t="s">
        <v>575</v>
      </c>
      <c r="C397">
        <v>2</v>
      </c>
      <c r="H397">
        <v>2</v>
      </c>
    </row>
    <row r="398" spans="1:8">
      <c r="A398" t="s">
        <v>576</v>
      </c>
      <c r="D398">
        <v>2</v>
      </c>
      <c r="H398">
        <v>2</v>
      </c>
    </row>
    <row r="399" spans="1:8">
      <c r="A399" t="s">
        <v>578</v>
      </c>
      <c r="B399">
        <v>1</v>
      </c>
      <c r="D399">
        <v>1</v>
      </c>
      <c r="H399">
        <v>2</v>
      </c>
    </row>
    <row r="400" spans="1:8">
      <c r="A400" t="s">
        <v>579</v>
      </c>
      <c r="D400">
        <v>2</v>
      </c>
      <c r="H400">
        <v>2</v>
      </c>
    </row>
    <row r="401" spans="1:8">
      <c r="A401" t="s">
        <v>581</v>
      </c>
      <c r="C401">
        <v>2</v>
      </c>
      <c r="H401">
        <v>2</v>
      </c>
    </row>
    <row r="402" spans="1:8">
      <c r="A402" t="s">
        <v>582</v>
      </c>
      <c r="B402">
        <v>2</v>
      </c>
      <c r="H402">
        <v>2</v>
      </c>
    </row>
    <row r="403" spans="1:8">
      <c r="A403" t="s">
        <v>584</v>
      </c>
      <c r="D403">
        <v>2</v>
      </c>
      <c r="H403">
        <v>2</v>
      </c>
    </row>
    <row r="404" spans="1:8">
      <c r="A404" t="s">
        <v>586</v>
      </c>
      <c r="C404">
        <v>1</v>
      </c>
      <c r="F404">
        <v>1</v>
      </c>
      <c r="H404">
        <v>2</v>
      </c>
    </row>
    <row r="405" spans="1:8">
      <c r="A405" t="s">
        <v>588</v>
      </c>
      <c r="F405">
        <v>2</v>
      </c>
      <c r="H405">
        <v>2</v>
      </c>
    </row>
    <row r="406" spans="1:8">
      <c r="A406" t="s">
        <v>589</v>
      </c>
      <c r="G406">
        <v>2</v>
      </c>
      <c r="H406">
        <v>2</v>
      </c>
    </row>
    <row r="407" spans="1:8">
      <c r="A407" t="s">
        <v>591</v>
      </c>
      <c r="D407">
        <v>2</v>
      </c>
      <c r="H407">
        <v>2</v>
      </c>
    </row>
    <row r="408" spans="1:8">
      <c r="A408" t="s">
        <v>592</v>
      </c>
      <c r="B408">
        <v>1</v>
      </c>
      <c r="G408">
        <v>1</v>
      </c>
      <c r="H408">
        <v>2</v>
      </c>
    </row>
    <row r="409" spans="1:8">
      <c r="A409" t="s">
        <v>593</v>
      </c>
      <c r="B409">
        <v>2</v>
      </c>
      <c r="H409">
        <v>2</v>
      </c>
    </row>
    <row r="410" spans="1:8">
      <c r="A410" t="s">
        <v>595</v>
      </c>
      <c r="F410">
        <v>2</v>
      </c>
      <c r="H410">
        <v>2</v>
      </c>
    </row>
    <row r="411" spans="1:8">
      <c r="A411" t="s">
        <v>596</v>
      </c>
      <c r="G411">
        <v>2</v>
      </c>
      <c r="H411">
        <v>2</v>
      </c>
    </row>
    <row r="412" spans="1:8">
      <c r="A412" t="s">
        <v>597</v>
      </c>
      <c r="D412">
        <v>2</v>
      </c>
      <c r="H412">
        <v>2</v>
      </c>
    </row>
    <row r="413" spans="1:8">
      <c r="A413" t="s">
        <v>598</v>
      </c>
      <c r="E413">
        <v>2</v>
      </c>
      <c r="H413">
        <v>2</v>
      </c>
    </row>
    <row r="414" spans="1:8">
      <c r="A414" t="s">
        <v>600</v>
      </c>
      <c r="F414">
        <v>2</v>
      </c>
      <c r="H414">
        <v>2</v>
      </c>
    </row>
    <row r="415" spans="1:8">
      <c r="A415" t="s">
        <v>602</v>
      </c>
      <c r="C415">
        <v>2</v>
      </c>
      <c r="H415">
        <v>2</v>
      </c>
    </row>
    <row r="416" spans="1:8">
      <c r="A416" t="s">
        <v>604</v>
      </c>
      <c r="F416">
        <v>2</v>
      </c>
      <c r="H416">
        <v>2</v>
      </c>
    </row>
    <row r="417" spans="1:8">
      <c r="A417" t="s">
        <v>605</v>
      </c>
      <c r="F417">
        <v>2</v>
      </c>
      <c r="H417">
        <v>2</v>
      </c>
    </row>
    <row r="418" spans="1:8">
      <c r="A418" t="s">
        <v>607</v>
      </c>
      <c r="G418">
        <v>2</v>
      </c>
      <c r="H418">
        <v>2</v>
      </c>
    </row>
    <row r="419" spans="1:8">
      <c r="A419" t="s">
        <v>608</v>
      </c>
      <c r="F419">
        <v>2</v>
      </c>
      <c r="H419">
        <v>2</v>
      </c>
    </row>
    <row r="420" spans="1:8">
      <c r="A420" t="s">
        <v>610</v>
      </c>
      <c r="F420">
        <v>2</v>
      </c>
      <c r="H420">
        <v>2</v>
      </c>
    </row>
    <row r="421" spans="1:8">
      <c r="A421" t="s">
        <v>612</v>
      </c>
      <c r="F421">
        <v>2</v>
      </c>
      <c r="H421">
        <v>2</v>
      </c>
    </row>
    <row r="422" spans="1:8">
      <c r="A422" t="s">
        <v>614</v>
      </c>
      <c r="B422">
        <v>1</v>
      </c>
      <c r="D422">
        <v>1</v>
      </c>
      <c r="H422">
        <v>2</v>
      </c>
    </row>
    <row r="423" spans="1:8">
      <c r="A423" t="s">
        <v>615</v>
      </c>
      <c r="D423">
        <v>2</v>
      </c>
      <c r="H423">
        <v>2</v>
      </c>
    </row>
    <row r="424" spans="1:8">
      <c r="A424" t="s">
        <v>616</v>
      </c>
      <c r="C424">
        <v>2</v>
      </c>
      <c r="H424">
        <v>2</v>
      </c>
    </row>
    <row r="425" spans="1:8">
      <c r="A425" t="s">
        <v>617</v>
      </c>
      <c r="B425">
        <v>2</v>
      </c>
      <c r="H425">
        <v>2</v>
      </c>
    </row>
    <row r="426" spans="1:8">
      <c r="A426" t="s">
        <v>618</v>
      </c>
      <c r="B426">
        <v>2</v>
      </c>
      <c r="H426">
        <v>2</v>
      </c>
    </row>
    <row r="427" spans="1:8">
      <c r="A427" t="s">
        <v>619</v>
      </c>
      <c r="B427">
        <v>2</v>
      </c>
      <c r="H427">
        <v>2</v>
      </c>
    </row>
    <row r="428" spans="1:8">
      <c r="A428" t="s">
        <v>621</v>
      </c>
      <c r="B428">
        <v>2</v>
      </c>
      <c r="H428">
        <v>2</v>
      </c>
    </row>
    <row r="429" spans="1:8">
      <c r="A429" t="s">
        <v>622</v>
      </c>
      <c r="F429">
        <v>2</v>
      </c>
      <c r="H429">
        <v>2</v>
      </c>
    </row>
    <row r="430" spans="1:8">
      <c r="A430" t="s">
        <v>624</v>
      </c>
      <c r="F430">
        <v>2</v>
      </c>
      <c r="H430">
        <v>2</v>
      </c>
    </row>
    <row r="431" spans="1:8">
      <c r="A431" t="s">
        <v>625</v>
      </c>
      <c r="G431">
        <v>2</v>
      </c>
      <c r="H431">
        <v>2</v>
      </c>
    </row>
    <row r="432" spans="1:8">
      <c r="A432" t="s">
        <v>626</v>
      </c>
      <c r="B432">
        <v>1</v>
      </c>
      <c r="C432">
        <v>1</v>
      </c>
      <c r="H432">
        <v>2</v>
      </c>
    </row>
    <row r="433" spans="1:8">
      <c r="A433" t="s">
        <v>628</v>
      </c>
      <c r="E433">
        <v>1</v>
      </c>
      <c r="F433">
        <v>1</v>
      </c>
      <c r="H433">
        <v>2</v>
      </c>
    </row>
    <row r="434" spans="1:8">
      <c r="A434" t="s">
        <v>629</v>
      </c>
      <c r="D434">
        <v>2</v>
      </c>
      <c r="H434">
        <v>2</v>
      </c>
    </row>
    <row r="435" spans="1:8">
      <c r="A435" t="s">
        <v>630</v>
      </c>
      <c r="D435">
        <v>2</v>
      </c>
      <c r="H435">
        <v>2</v>
      </c>
    </row>
    <row r="436" spans="1:8">
      <c r="A436" t="s">
        <v>631</v>
      </c>
      <c r="G436">
        <v>2</v>
      </c>
      <c r="H436">
        <v>2</v>
      </c>
    </row>
    <row r="437" spans="1:8">
      <c r="A437" t="s">
        <v>632</v>
      </c>
      <c r="B437">
        <v>2</v>
      </c>
      <c r="H437">
        <v>2</v>
      </c>
    </row>
    <row r="438" spans="1:8">
      <c r="A438" t="s">
        <v>633</v>
      </c>
      <c r="C438">
        <v>1</v>
      </c>
      <c r="E438">
        <v>1</v>
      </c>
      <c r="H438">
        <v>2</v>
      </c>
    </row>
    <row r="439" spans="1:8">
      <c r="A439" t="s">
        <v>634</v>
      </c>
      <c r="E439">
        <v>1</v>
      </c>
      <c r="F439">
        <v>1</v>
      </c>
      <c r="H439">
        <v>2</v>
      </c>
    </row>
    <row r="440" spans="1:8">
      <c r="A440" t="s">
        <v>635</v>
      </c>
      <c r="D440">
        <v>2</v>
      </c>
      <c r="H440">
        <v>2</v>
      </c>
    </row>
    <row r="441" spans="1:8">
      <c r="A441" t="s">
        <v>636</v>
      </c>
      <c r="B441">
        <v>2</v>
      </c>
      <c r="H441">
        <v>2</v>
      </c>
    </row>
    <row r="442" spans="1:8">
      <c r="A442" t="s">
        <v>637</v>
      </c>
      <c r="C442">
        <v>2</v>
      </c>
      <c r="H442">
        <v>2</v>
      </c>
    </row>
    <row r="443" spans="1:8">
      <c r="A443" t="s">
        <v>639</v>
      </c>
      <c r="F443">
        <v>1</v>
      </c>
      <c r="G443">
        <v>1</v>
      </c>
      <c r="H443">
        <v>2</v>
      </c>
    </row>
    <row r="444" spans="1:8">
      <c r="A444" t="s">
        <v>640</v>
      </c>
      <c r="F444">
        <v>2</v>
      </c>
      <c r="H444">
        <v>2</v>
      </c>
    </row>
    <row r="445" spans="1:8">
      <c r="A445" t="s">
        <v>641</v>
      </c>
      <c r="F445">
        <v>2</v>
      </c>
      <c r="H445">
        <v>2</v>
      </c>
    </row>
    <row r="446" spans="1:8">
      <c r="A446" t="s">
        <v>642</v>
      </c>
      <c r="F446">
        <v>2</v>
      </c>
      <c r="H446">
        <v>2</v>
      </c>
    </row>
    <row r="447" spans="1:8">
      <c r="A447" t="s">
        <v>643</v>
      </c>
      <c r="D447">
        <v>1</v>
      </c>
      <c r="G447">
        <v>1</v>
      </c>
      <c r="H447">
        <v>2</v>
      </c>
    </row>
    <row r="448" spans="1:8">
      <c r="A448" t="s">
        <v>644</v>
      </c>
      <c r="E448">
        <v>2</v>
      </c>
      <c r="H448">
        <v>2</v>
      </c>
    </row>
    <row r="449" spans="1:8">
      <c r="A449" t="s">
        <v>645</v>
      </c>
      <c r="C449">
        <v>2</v>
      </c>
      <c r="H449">
        <v>2</v>
      </c>
    </row>
    <row r="450" spans="1:8">
      <c r="A450" t="s">
        <v>646</v>
      </c>
      <c r="G450">
        <v>2</v>
      </c>
      <c r="H450">
        <v>2</v>
      </c>
    </row>
    <row r="451" spans="1:8">
      <c r="A451" t="s">
        <v>647</v>
      </c>
      <c r="D451">
        <v>2</v>
      </c>
      <c r="H451">
        <v>2</v>
      </c>
    </row>
    <row r="452" spans="1:8">
      <c r="A452" t="s">
        <v>648</v>
      </c>
      <c r="B452">
        <v>1</v>
      </c>
      <c r="C452">
        <v>1</v>
      </c>
      <c r="H452">
        <v>2</v>
      </c>
    </row>
    <row r="453" spans="1:8">
      <c r="A453" t="s">
        <v>649</v>
      </c>
      <c r="F453">
        <v>2</v>
      </c>
      <c r="H453">
        <v>2</v>
      </c>
    </row>
    <row r="454" spans="1:8">
      <c r="A454" t="s">
        <v>650</v>
      </c>
      <c r="D454">
        <v>2</v>
      </c>
      <c r="H454">
        <v>2</v>
      </c>
    </row>
    <row r="455" spans="1:8">
      <c r="A455" t="s">
        <v>651</v>
      </c>
      <c r="B455">
        <v>2</v>
      </c>
      <c r="H455">
        <v>2</v>
      </c>
    </row>
    <row r="456" spans="1:8">
      <c r="A456" t="s">
        <v>652</v>
      </c>
      <c r="D456">
        <v>2</v>
      </c>
      <c r="H456">
        <v>2</v>
      </c>
    </row>
    <row r="457" spans="1:8">
      <c r="A457" t="s">
        <v>654</v>
      </c>
      <c r="D457">
        <v>2</v>
      </c>
      <c r="H457">
        <v>2</v>
      </c>
    </row>
    <row r="458" spans="1:8">
      <c r="A458" t="s">
        <v>655</v>
      </c>
      <c r="C458">
        <v>2</v>
      </c>
      <c r="H458">
        <v>2</v>
      </c>
    </row>
    <row r="459" spans="1:8">
      <c r="A459" t="s">
        <v>656</v>
      </c>
      <c r="B459">
        <v>2</v>
      </c>
      <c r="H459">
        <v>2</v>
      </c>
    </row>
    <row r="460" spans="1:8">
      <c r="A460" t="s">
        <v>657</v>
      </c>
      <c r="E460">
        <v>2</v>
      </c>
      <c r="H460">
        <v>2</v>
      </c>
    </row>
    <row r="461" spans="1:8">
      <c r="A461" t="s">
        <v>658</v>
      </c>
      <c r="C461">
        <v>2</v>
      </c>
      <c r="H461">
        <v>2</v>
      </c>
    </row>
    <row r="462" spans="1:8">
      <c r="A462" t="s">
        <v>659</v>
      </c>
      <c r="C462">
        <v>2</v>
      </c>
      <c r="H462">
        <v>2</v>
      </c>
    </row>
    <row r="463" spans="1:8">
      <c r="A463" t="s">
        <v>660</v>
      </c>
      <c r="F463">
        <v>1</v>
      </c>
      <c r="G463">
        <v>1</v>
      </c>
      <c r="H463">
        <v>2</v>
      </c>
    </row>
    <row r="464" spans="1:8">
      <c r="A464" t="s">
        <v>661</v>
      </c>
      <c r="B464">
        <v>2</v>
      </c>
      <c r="H464">
        <v>2</v>
      </c>
    </row>
    <row r="465" spans="1:8">
      <c r="A465" t="s">
        <v>662</v>
      </c>
      <c r="F465">
        <v>2</v>
      </c>
      <c r="H465">
        <v>2</v>
      </c>
    </row>
    <row r="466" spans="1:8">
      <c r="A466" t="s">
        <v>663</v>
      </c>
      <c r="F466">
        <v>2</v>
      </c>
      <c r="H466">
        <v>2</v>
      </c>
    </row>
    <row r="467" spans="1:8">
      <c r="A467" t="s">
        <v>664</v>
      </c>
      <c r="B467">
        <v>2</v>
      </c>
      <c r="H467">
        <v>2</v>
      </c>
    </row>
    <row r="468" spans="1:8">
      <c r="A468" t="s">
        <v>665</v>
      </c>
      <c r="C468">
        <v>2</v>
      </c>
      <c r="H468">
        <v>2</v>
      </c>
    </row>
    <row r="469" spans="1:8">
      <c r="A469" t="s">
        <v>666</v>
      </c>
      <c r="D469">
        <v>2</v>
      </c>
      <c r="H469">
        <v>2</v>
      </c>
    </row>
    <row r="470" spans="1:8">
      <c r="A470" t="s">
        <v>667</v>
      </c>
      <c r="E470">
        <v>2</v>
      </c>
      <c r="H470">
        <v>2</v>
      </c>
    </row>
    <row r="471" spans="1:8">
      <c r="A471" t="s">
        <v>668</v>
      </c>
      <c r="F471">
        <v>2</v>
      </c>
      <c r="H471">
        <v>2</v>
      </c>
    </row>
    <row r="472" spans="1:8">
      <c r="A472" t="s">
        <v>669</v>
      </c>
      <c r="B472">
        <v>2</v>
      </c>
      <c r="H472">
        <v>2</v>
      </c>
    </row>
    <row r="473" spans="1:8">
      <c r="A473" t="s">
        <v>670</v>
      </c>
      <c r="D473">
        <v>2</v>
      </c>
      <c r="H473">
        <v>2</v>
      </c>
    </row>
    <row r="474" spans="1:8">
      <c r="A474" t="s">
        <v>671</v>
      </c>
      <c r="C474">
        <v>2</v>
      </c>
      <c r="H474">
        <v>2</v>
      </c>
    </row>
    <row r="475" spans="1:8">
      <c r="A475" t="s">
        <v>673</v>
      </c>
      <c r="F475">
        <v>2</v>
      </c>
      <c r="H475">
        <v>2</v>
      </c>
    </row>
    <row r="476" spans="1:8">
      <c r="A476" t="s">
        <v>674</v>
      </c>
      <c r="F476">
        <v>1</v>
      </c>
      <c r="G476">
        <v>1</v>
      </c>
      <c r="H476">
        <v>2</v>
      </c>
    </row>
    <row r="477" spans="1:8">
      <c r="A477" t="s">
        <v>676</v>
      </c>
      <c r="B477">
        <v>2</v>
      </c>
      <c r="H477">
        <v>2</v>
      </c>
    </row>
    <row r="478" spans="1:8">
      <c r="A478" t="s">
        <v>677</v>
      </c>
      <c r="E478">
        <v>2</v>
      </c>
      <c r="H478">
        <v>2</v>
      </c>
    </row>
    <row r="479" spans="1:8">
      <c r="A479" t="s">
        <v>678</v>
      </c>
      <c r="B479">
        <v>2</v>
      </c>
      <c r="H479">
        <v>2</v>
      </c>
    </row>
    <row r="480" spans="1:8">
      <c r="A480" t="s">
        <v>680</v>
      </c>
      <c r="C480">
        <v>1</v>
      </c>
      <c r="D480">
        <v>1</v>
      </c>
      <c r="H480">
        <v>2</v>
      </c>
    </row>
    <row r="481" spans="1:8">
      <c r="A481" t="s">
        <v>681</v>
      </c>
      <c r="B481">
        <v>2</v>
      </c>
      <c r="H481">
        <v>2</v>
      </c>
    </row>
    <row r="482" spans="1:8">
      <c r="A482" t="s">
        <v>682</v>
      </c>
      <c r="B482">
        <v>2</v>
      </c>
      <c r="H482">
        <v>2</v>
      </c>
    </row>
    <row r="483" spans="1:8">
      <c r="A483" t="s">
        <v>683</v>
      </c>
      <c r="E483">
        <v>2</v>
      </c>
      <c r="H483">
        <v>2</v>
      </c>
    </row>
    <row r="484" spans="1:8">
      <c r="A484" t="s">
        <v>684</v>
      </c>
      <c r="B484">
        <v>2</v>
      </c>
      <c r="H484">
        <v>2</v>
      </c>
    </row>
    <row r="485" spans="1:8">
      <c r="A485" t="s">
        <v>685</v>
      </c>
      <c r="G485">
        <v>2</v>
      </c>
      <c r="H485">
        <v>2</v>
      </c>
    </row>
    <row r="486" spans="1:8">
      <c r="A486" t="s">
        <v>686</v>
      </c>
      <c r="C486">
        <v>2</v>
      </c>
      <c r="H486">
        <v>2</v>
      </c>
    </row>
    <row r="487" spans="1:8">
      <c r="A487" t="s">
        <v>687</v>
      </c>
      <c r="C487">
        <v>2</v>
      </c>
      <c r="H487">
        <v>2</v>
      </c>
    </row>
    <row r="488" spans="1:8">
      <c r="A488" t="s">
        <v>688</v>
      </c>
      <c r="C488">
        <v>2</v>
      </c>
      <c r="H488">
        <v>2</v>
      </c>
    </row>
    <row r="489" spans="1:8">
      <c r="A489" t="s">
        <v>690</v>
      </c>
      <c r="E489">
        <v>2</v>
      </c>
      <c r="H489">
        <v>2</v>
      </c>
    </row>
    <row r="490" spans="1:8">
      <c r="A490" t="s">
        <v>692</v>
      </c>
      <c r="E490">
        <v>2</v>
      </c>
      <c r="H490">
        <v>2</v>
      </c>
    </row>
    <row r="491" spans="1:8">
      <c r="A491" t="s">
        <v>693</v>
      </c>
      <c r="E491">
        <v>2</v>
      </c>
      <c r="H491">
        <v>2</v>
      </c>
    </row>
    <row r="492" spans="1:8">
      <c r="A492" t="s">
        <v>694</v>
      </c>
      <c r="D492">
        <v>2</v>
      </c>
      <c r="H492">
        <v>2</v>
      </c>
    </row>
    <row r="493" spans="1:8">
      <c r="A493" t="s">
        <v>695</v>
      </c>
      <c r="G493">
        <v>2</v>
      </c>
      <c r="H493">
        <v>2</v>
      </c>
    </row>
    <row r="494" spans="1:8">
      <c r="A494" t="s">
        <v>696</v>
      </c>
      <c r="F494">
        <v>2</v>
      </c>
      <c r="H494">
        <v>2</v>
      </c>
    </row>
    <row r="495" spans="1:8">
      <c r="A495" t="s">
        <v>697</v>
      </c>
      <c r="B495">
        <v>1</v>
      </c>
      <c r="H495">
        <v>1</v>
      </c>
    </row>
    <row r="496" spans="1:8">
      <c r="A496" t="s">
        <v>699</v>
      </c>
      <c r="F496">
        <v>1</v>
      </c>
      <c r="H496">
        <v>1</v>
      </c>
    </row>
    <row r="497" spans="1:8">
      <c r="A497" t="s">
        <v>700</v>
      </c>
      <c r="D497">
        <v>1</v>
      </c>
      <c r="H497">
        <v>1</v>
      </c>
    </row>
    <row r="498" spans="1:8">
      <c r="A498" t="s">
        <v>701</v>
      </c>
      <c r="E498">
        <v>1</v>
      </c>
      <c r="H498">
        <v>1</v>
      </c>
    </row>
    <row r="499" spans="1:8">
      <c r="A499" t="s">
        <v>702</v>
      </c>
      <c r="E499">
        <v>1</v>
      </c>
      <c r="H499">
        <v>1</v>
      </c>
    </row>
    <row r="500" spans="1:8">
      <c r="A500" t="s">
        <v>704</v>
      </c>
      <c r="B500">
        <v>1</v>
      </c>
      <c r="H500">
        <v>1</v>
      </c>
    </row>
    <row r="501" spans="1:8">
      <c r="A501" t="s">
        <v>705</v>
      </c>
      <c r="G501">
        <v>1</v>
      </c>
      <c r="H501">
        <v>1</v>
      </c>
    </row>
    <row r="502" spans="1:8">
      <c r="A502" t="s">
        <v>707</v>
      </c>
      <c r="E502">
        <v>1</v>
      </c>
      <c r="H502">
        <v>1</v>
      </c>
    </row>
    <row r="503" spans="1:8">
      <c r="A503" t="s">
        <v>708</v>
      </c>
      <c r="F503">
        <v>1</v>
      </c>
      <c r="H503">
        <v>1</v>
      </c>
    </row>
    <row r="504" spans="1:8">
      <c r="A504" t="s">
        <v>710</v>
      </c>
      <c r="F504">
        <v>1</v>
      </c>
      <c r="H504">
        <v>1</v>
      </c>
    </row>
    <row r="505" spans="1:8">
      <c r="A505" t="s">
        <v>711</v>
      </c>
      <c r="F505">
        <v>1</v>
      </c>
      <c r="H505">
        <v>1</v>
      </c>
    </row>
    <row r="506" spans="1:8">
      <c r="A506" t="s">
        <v>712</v>
      </c>
      <c r="G506">
        <v>1</v>
      </c>
      <c r="H506">
        <v>1</v>
      </c>
    </row>
    <row r="507" spans="1:8">
      <c r="A507" t="s">
        <v>714</v>
      </c>
      <c r="C507">
        <v>1</v>
      </c>
      <c r="H507">
        <v>1</v>
      </c>
    </row>
    <row r="508" spans="1:8">
      <c r="A508" t="s">
        <v>715</v>
      </c>
      <c r="B508">
        <v>1</v>
      </c>
      <c r="H508">
        <v>1</v>
      </c>
    </row>
    <row r="509" spans="1:8">
      <c r="A509" t="s">
        <v>716</v>
      </c>
      <c r="F509">
        <v>1</v>
      </c>
      <c r="H509">
        <v>1</v>
      </c>
    </row>
    <row r="510" spans="1:8">
      <c r="A510" t="s">
        <v>717</v>
      </c>
      <c r="D510">
        <v>1</v>
      </c>
      <c r="H510">
        <v>1</v>
      </c>
    </row>
    <row r="511" spans="1:8">
      <c r="A511" t="s">
        <v>718</v>
      </c>
      <c r="C511">
        <v>1</v>
      </c>
      <c r="H511">
        <v>1</v>
      </c>
    </row>
    <row r="512" spans="1:8">
      <c r="A512" t="s">
        <v>719</v>
      </c>
      <c r="F512">
        <v>1</v>
      </c>
      <c r="H512">
        <v>1</v>
      </c>
    </row>
    <row r="513" spans="1:8">
      <c r="A513" t="s">
        <v>721</v>
      </c>
      <c r="E513">
        <v>1</v>
      </c>
      <c r="H513">
        <v>1</v>
      </c>
    </row>
    <row r="514" spans="1:8">
      <c r="A514" t="s">
        <v>723</v>
      </c>
      <c r="C514">
        <v>1</v>
      </c>
      <c r="H514">
        <v>1</v>
      </c>
    </row>
    <row r="515" spans="1:8">
      <c r="A515" t="s">
        <v>724</v>
      </c>
      <c r="B515">
        <v>1</v>
      </c>
      <c r="H515">
        <v>1</v>
      </c>
    </row>
    <row r="516" spans="1:8">
      <c r="A516" t="s">
        <v>725</v>
      </c>
      <c r="C516">
        <v>1</v>
      </c>
      <c r="H516">
        <v>1</v>
      </c>
    </row>
    <row r="517" spans="1:8">
      <c r="A517" t="s">
        <v>726</v>
      </c>
      <c r="D517">
        <v>1</v>
      </c>
      <c r="H517">
        <v>1</v>
      </c>
    </row>
    <row r="518" spans="1:8">
      <c r="A518" t="s">
        <v>728</v>
      </c>
      <c r="G518">
        <v>1</v>
      </c>
      <c r="H518">
        <v>1</v>
      </c>
    </row>
    <row r="519" spans="1:8">
      <c r="A519" t="s">
        <v>729</v>
      </c>
      <c r="D519">
        <v>1</v>
      </c>
      <c r="H519">
        <v>1</v>
      </c>
    </row>
    <row r="520" spans="1:8">
      <c r="A520" t="s">
        <v>730</v>
      </c>
      <c r="B520">
        <v>1</v>
      </c>
      <c r="H520">
        <v>1</v>
      </c>
    </row>
    <row r="521" spans="1:8">
      <c r="A521" t="s">
        <v>731</v>
      </c>
      <c r="C521">
        <v>1</v>
      </c>
      <c r="H521">
        <v>1</v>
      </c>
    </row>
    <row r="522" spans="1:8">
      <c r="A522" t="s">
        <v>732</v>
      </c>
      <c r="B522">
        <v>1</v>
      </c>
      <c r="H522">
        <v>1</v>
      </c>
    </row>
    <row r="523" spans="1:8">
      <c r="A523" t="s">
        <v>734</v>
      </c>
      <c r="B523">
        <v>1</v>
      </c>
      <c r="H523">
        <v>1</v>
      </c>
    </row>
    <row r="524" spans="1:8">
      <c r="A524" t="s">
        <v>736</v>
      </c>
      <c r="C524">
        <v>1</v>
      </c>
      <c r="H524">
        <v>1</v>
      </c>
    </row>
    <row r="525" spans="1:8">
      <c r="A525" t="s">
        <v>737</v>
      </c>
      <c r="B525">
        <v>1</v>
      </c>
      <c r="H525">
        <v>1</v>
      </c>
    </row>
    <row r="526" spans="1:8">
      <c r="A526" t="s">
        <v>739</v>
      </c>
      <c r="E526">
        <v>1</v>
      </c>
      <c r="H526">
        <v>1</v>
      </c>
    </row>
    <row r="527" spans="1:8">
      <c r="A527" t="s">
        <v>740</v>
      </c>
      <c r="D527">
        <v>1</v>
      </c>
      <c r="H527">
        <v>1</v>
      </c>
    </row>
    <row r="528" spans="1:8">
      <c r="A528" t="s">
        <v>741</v>
      </c>
      <c r="C528">
        <v>1</v>
      </c>
      <c r="H528">
        <v>1</v>
      </c>
    </row>
    <row r="529" spans="1:8">
      <c r="A529" t="s">
        <v>742</v>
      </c>
      <c r="C529">
        <v>1</v>
      </c>
      <c r="H529">
        <v>1</v>
      </c>
    </row>
    <row r="530" spans="1:8">
      <c r="A530" t="s">
        <v>744</v>
      </c>
      <c r="C530">
        <v>1</v>
      </c>
      <c r="H530">
        <v>1</v>
      </c>
    </row>
    <row r="531" spans="1:8">
      <c r="A531" t="s">
        <v>745</v>
      </c>
      <c r="F531">
        <v>1</v>
      </c>
      <c r="H531">
        <v>1</v>
      </c>
    </row>
    <row r="532" spans="1:8">
      <c r="A532" t="s">
        <v>746</v>
      </c>
      <c r="G532">
        <v>1</v>
      </c>
      <c r="H532">
        <v>1</v>
      </c>
    </row>
    <row r="533" spans="1:8">
      <c r="A533" t="s">
        <v>748</v>
      </c>
      <c r="D533">
        <v>1</v>
      </c>
      <c r="H533">
        <v>1</v>
      </c>
    </row>
    <row r="534" spans="1:8">
      <c r="A534" t="s">
        <v>749</v>
      </c>
      <c r="B534">
        <v>1</v>
      </c>
      <c r="H534">
        <v>1</v>
      </c>
    </row>
    <row r="535" spans="1:8">
      <c r="A535" t="s">
        <v>750</v>
      </c>
      <c r="B535">
        <v>1</v>
      </c>
      <c r="H535">
        <v>1</v>
      </c>
    </row>
    <row r="536" spans="1:8">
      <c r="A536" t="s">
        <v>752</v>
      </c>
      <c r="D536">
        <v>1</v>
      </c>
      <c r="H536">
        <v>1</v>
      </c>
    </row>
    <row r="537" spans="1:8">
      <c r="A537" t="s">
        <v>753</v>
      </c>
      <c r="F537">
        <v>1</v>
      </c>
      <c r="H537">
        <v>1</v>
      </c>
    </row>
    <row r="538" spans="1:8">
      <c r="A538" t="s">
        <v>755</v>
      </c>
      <c r="E538">
        <v>1</v>
      </c>
      <c r="H538">
        <v>1</v>
      </c>
    </row>
    <row r="539" spans="1:8">
      <c r="A539" t="s">
        <v>757</v>
      </c>
      <c r="B539">
        <v>1</v>
      </c>
      <c r="H539">
        <v>1</v>
      </c>
    </row>
    <row r="540" spans="1:8">
      <c r="A540" t="s">
        <v>758</v>
      </c>
      <c r="E540">
        <v>1</v>
      </c>
      <c r="H540">
        <v>1</v>
      </c>
    </row>
    <row r="541" spans="1:8">
      <c r="A541" t="s">
        <v>760</v>
      </c>
      <c r="B541">
        <v>1</v>
      </c>
      <c r="H541">
        <v>1</v>
      </c>
    </row>
    <row r="542" spans="1:8">
      <c r="A542" t="s">
        <v>762</v>
      </c>
      <c r="G542">
        <v>1</v>
      </c>
      <c r="H542">
        <v>1</v>
      </c>
    </row>
    <row r="543" spans="1:8">
      <c r="A543" t="s">
        <v>764</v>
      </c>
      <c r="D543">
        <v>1</v>
      </c>
      <c r="H543">
        <v>1</v>
      </c>
    </row>
    <row r="544" spans="1:8">
      <c r="A544" t="s">
        <v>766</v>
      </c>
      <c r="C544">
        <v>1</v>
      </c>
      <c r="H544">
        <v>1</v>
      </c>
    </row>
    <row r="545" spans="1:8">
      <c r="A545" t="s">
        <v>767</v>
      </c>
      <c r="C545">
        <v>1</v>
      </c>
      <c r="H545">
        <v>1</v>
      </c>
    </row>
    <row r="546" spans="1:8">
      <c r="A546" t="s">
        <v>768</v>
      </c>
      <c r="D546">
        <v>1</v>
      </c>
      <c r="H546">
        <v>1</v>
      </c>
    </row>
    <row r="547" spans="1:8">
      <c r="A547" t="s">
        <v>770</v>
      </c>
      <c r="D547">
        <v>1</v>
      </c>
      <c r="H547">
        <v>1</v>
      </c>
    </row>
    <row r="548" spans="1:8">
      <c r="A548" t="s">
        <v>772</v>
      </c>
      <c r="B548">
        <v>1</v>
      </c>
      <c r="H548">
        <v>1</v>
      </c>
    </row>
    <row r="549" spans="1:8">
      <c r="A549" t="s">
        <v>773</v>
      </c>
      <c r="B549">
        <v>1</v>
      </c>
      <c r="H549">
        <v>1</v>
      </c>
    </row>
    <row r="550" spans="1:8">
      <c r="A550" t="s">
        <v>774</v>
      </c>
      <c r="F550">
        <v>1</v>
      </c>
      <c r="H550">
        <v>1</v>
      </c>
    </row>
    <row r="551" spans="1:8">
      <c r="A551" t="s">
        <v>776</v>
      </c>
      <c r="C551">
        <v>1</v>
      </c>
      <c r="H551">
        <v>1</v>
      </c>
    </row>
    <row r="552" spans="1:8">
      <c r="A552" t="s">
        <v>778</v>
      </c>
      <c r="B552">
        <v>1</v>
      </c>
      <c r="H552">
        <v>1</v>
      </c>
    </row>
    <row r="553" spans="1:8">
      <c r="A553" t="s">
        <v>780</v>
      </c>
      <c r="D553">
        <v>1</v>
      </c>
      <c r="H553">
        <v>1</v>
      </c>
    </row>
    <row r="554" spans="1:8">
      <c r="A554" t="s">
        <v>781</v>
      </c>
      <c r="B554">
        <v>1</v>
      </c>
      <c r="H554">
        <v>1</v>
      </c>
    </row>
    <row r="555" spans="1:8">
      <c r="A555" t="s">
        <v>782</v>
      </c>
      <c r="D555">
        <v>1</v>
      </c>
      <c r="H555">
        <v>1</v>
      </c>
    </row>
    <row r="556" spans="1:8">
      <c r="A556" t="s">
        <v>783</v>
      </c>
      <c r="F556">
        <v>1</v>
      </c>
      <c r="H556">
        <v>1</v>
      </c>
    </row>
    <row r="557" spans="1:8">
      <c r="A557" t="s">
        <v>785</v>
      </c>
      <c r="B557">
        <v>1</v>
      </c>
      <c r="H557">
        <v>1</v>
      </c>
    </row>
    <row r="558" spans="1:8">
      <c r="A558" t="s">
        <v>786</v>
      </c>
      <c r="B558">
        <v>1</v>
      </c>
      <c r="H558">
        <v>1</v>
      </c>
    </row>
    <row r="559" spans="1:8">
      <c r="A559" t="s">
        <v>788</v>
      </c>
      <c r="G559">
        <v>1</v>
      </c>
      <c r="H559">
        <v>1</v>
      </c>
    </row>
    <row r="560" spans="1:8">
      <c r="A560" t="s">
        <v>789</v>
      </c>
      <c r="C560">
        <v>1</v>
      </c>
      <c r="H560">
        <v>1</v>
      </c>
    </row>
    <row r="561" spans="1:8">
      <c r="A561" t="s">
        <v>791</v>
      </c>
      <c r="D561">
        <v>1</v>
      </c>
      <c r="H561">
        <v>1</v>
      </c>
    </row>
    <row r="562" spans="1:8">
      <c r="A562" t="s">
        <v>792</v>
      </c>
      <c r="B562">
        <v>1</v>
      </c>
      <c r="H562">
        <v>1</v>
      </c>
    </row>
    <row r="563" spans="1:8">
      <c r="A563" t="s">
        <v>793</v>
      </c>
      <c r="B563">
        <v>1</v>
      </c>
      <c r="H563">
        <v>1</v>
      </c>
    </row>
    <row r="564" spans="1:8">
      <c r="A564" t="s">
        <v>794</v>
      </c>
      <c r="C564">
        <v>1</v>
      </c>
      <c r="H564">
        <v>1</v>
      </c>
    </row>
    <row r="565" spans="1:8">
      <c r="A565" t="s">
        <v>795</v>
      </c>
      <c r="B565">
        <v>1</v>
      </c>
      <c r="H565">
        <v>1</v>
      </c>
    </row>
    <row r="566" spans="1:8">
      <c r="A566" t="s">
        <v>797</v>
      </c>
      <c r="C566">
        <v>1</v>
      </c>
      <c r="H566">
        <v>1</v>
      </c>
    </row>
    <row r="567" spans="1:8">
      <c r="A567" t="s">
        <v>798</v>
      </c>
      <c r="C567">
        <v>1</v>
      </c>
      <c r="H567">
        <v>1</v>
      </c>
    </row>
    <row r="568" spans="1:8">
      <c r="A568" t="s">
        <v>799</v>
      </c>
      <c r="D568">
        <v>1</v>
      </c>
      <c r="H568">
        <v>1</v>
      </c>
    </row>
    <row r="569" spans="1:8">
      <c r="A569" t="s">
        <v>800</v>
      </c>
      <c r="G569">
        <v>1</v>
      </c>
      <c r="H569">
        <v>1</v>
      </c>
    </row>
    <row r="570" spans="1:8">
      <c r="A570" t="s">
        <v>801</v>
      </c>
      <c r="B570">
        <v>1</v>
      </c>
      <c r="H570">
        <v>1</v>
      </c>
    </row>
    <row r="571" spans="1:8">
      <c r="A571" t="s">
        <v>802</v>
      </c>
      <c r="G571">
        <v>1</v>
      </c>
      <c r="H571">
        <v>1</v>
      </c>
    </row>
    <row r="572" spans="1:8">
      <c r="A572" t="s">
        <v>803</v>
      </c>
      <c r="G572">
        <v>1</v>
      </c>
      <c r="H572">
        <v>1</v>
      </c>
    </row>
    <row r="573" spans="1:8">
      <c r="A573" t="s">
        <v>804</v>
      </c>
      <c r="G573">
        <v>1</v>
      </c>
      <c r="H573">
        <v>1</v>
      </c>
    </row>
    <row r="574" spans="1:8">
      <c r="A574" t="s">
        <v>806</v>
      </c>
      <c r="G574">
        <v>1</v>
      </c>
      <c r="H574">
        <v>1</v>
      </c>
    </row>
    <row r="575" spans="1:8">
      <c r="A575" t="s">
        <v>808</v>
      </c>
      <c r="B575">
        <v>1</v>
      </c>
      <c r="H575">
        <v>1</v>
      </c>
    </row>
    <row r="576" spans="1:8">
      <c r="A576" t="s">
        <v>809</v>
      </c>
      <c r="C576">
        <v>1</v>
      </c>
      <c r="H576">
        <v>1</v>
      </c>
    </row>
    <row r="577" spans="1:8">
      <c r="A577" t="s">
        <v>810</v>
      </c>
      <c r="B577">
        <v>1</v>
      </c>
      <c r="H577">
        <v>1</v>
      </c>
    </row>
    <row r="578" spans="1:8">
      <c r="A578" t="s">
        <v>811</v>
      </c>
      <c r="E578">
        <v>1</v>
      </c>
      <c r="H578">
        <v>1</v>
      </c>
    </row>
    <row r="579" spans="1:8">
      <c r="A579" t="s">
        <v>812</v>
      </c>
      <c r="B579">
        <v>1</v>
      </c>
      <c r="H579">
        <v>1</v>
      </c>
    </row>
    <row r="580" spans="1:8">
      <c r="A580" t="s">
        <v>814</v>
      </c>
      <c r="C580">
        <v>1</v>
      </c>
      <c r="H580">
        <v>1</v>
      </c>
    </row>
    <row r="581" spans="1:8">
      <c r="A581" t="s">
        <v>815</v>
      </c>
      <c r="B581">
        <v>1</v>
      </c>
      <c r="H581">
        <v>1</v>
      </c>
    </row>
    <row r="582" spans="1:8">
      <c r="A582" t="s">
        <v>817</v>
      </c>
      <c r="C582">
        <v>1</v>
      </c>
      <c r="H582">
        <v>1</v>
      </c>
    </row>
    <row r="583" spans="1:8">
      <c r="A583" t="s">
        <v>818</v>
      </c>
      <c r="D583">
        <v>1</v>
      </c>
      <c r="H583">
        <v>1</v>
      </c>
    </row>
    <row r="584" spans="1:8">
      <c r="A584" t="s">
        <v>819</v>
      </c>
      <c r="G584">
        <v>1</v>
      </c>
      <c r="H584">
        <v>1</v>
      </c>
    </row>
    <row r="585" spans="1:8">
      <c r="A585" t="s">
        <v>820</v>
      </c>
      <c r="D585">
        <v>1</v>
      </c>
      <c r="H585">
        <v>1</v>
      </c>
    </row>
    <row r="586" spans="1:8">
      <c r="A586" t="s">
        <v>822</v>
      </c>
      <c r="B586">
        <v>1</v>
      </c>
      <c r="H586">
        <v>1</v>
      </c>
    </row>
    <row r="587" spans="1:8">
      <c r="A587" t="s">
        <v>823</v>
      </c>
      <c r="G587">
        <v>1</v>
      </c>
      <c r="H587">
        <v>1</v>
      </c>
    </row>
    <row r="588" spans="1:8">
      <c r="A588" t="s">
        <v>824</v>
      </c>
      <c r="D588">
        <v>1</v>
      </c>
      <c r="H588">
        <v>1</v>
      </c>
    </row>
    <row r="589" spans="1:8">
      <c r="A589" t="s">
        <v>825</v>
      </c>
      <c r="D589">
        <v>1</v>
      </c>
      <c r="H589">
        <v>1</v>
      </c>
    </row>
    <row r="590" spans="1:8">
      <c r="A590" t="s">
        <v>826</v>
      </c>
      <c r="F590">
        <v>1</v>
      </c>
      <c r="H590">
        <v>1</v>
      </c>
    </row>
    <row r="591" spans="1:8">
      <c r="A591" t="s">
        <v>827</v>
      </c>
      <c r="D591">
        <v>1</v>
      </c>
      <c r="H591">
        <v>1</v>
      </c>
    </row>
    <row r="592" spans="1:8">
      <c r="A592" t="s">
        <v>829</v>
      </c>
      <c r="G592">
        <v>1</v>
      </c>
      <c r="H592">
        <v>1</v>
      </c>
    </row>
    <row r="593" spans="1:8">
      <c r="A593" t="s">
        <v>830</v>
      </c>
      <c r="C593">
        <v>1</v>
      </c>
      <c r="H593">
        <v>1</v>
      </c>
    </row>
    <row r="594" spans="1:8">
      <c r="A594" t="s">
        <v>832</v>
      </c>
      <c r="C594">
        <v>1</v>
      </c>
      <c r="H594">
        <v>1</v>
      </c>
    </row>
    <row r="595" spans="1:8">
      <c r="A595" t="s">
        <v>833</v>
      </c>
      <c r="B595">
        <v>1</v>
      </c>
      <c r="H595">
        <v>1</v>
      </c>
    </row>
    <row r="596" spans="1:8">
      <c r="A596" t="s">
        <v>834</v>
      </c>
      <c r="B596">
        <v>1</v>
      </c>
      <c r="H596">
        <v>1</v>
      </c>
    </row>
    <row r="597" spans="1:8">
      <c r="A597" t="s">
        <v>836</v>
      </c>
      <c r="C597">
        <v>1</v>
      </c>
      <c r="H597">
        <v>1</v>
      </c>
    </row>
    <row r="598" spans="1:8">
      <c r="A598" t="s">
        <v>837</v>
      </c>
      <c r="C598">
        <v>1</v>
      </c>
      <c r="H598">
        <v>1</v>
      </c>
    </row>
    <row r="599" spans="1:8">
      <c r="A599" t="s">
        <v>839</v>
      </c>
      <c r="D599">
        <v>1</v>
      </c>
      <c r="H599">
        <v>1</v>
      </c>
    </row>
    <row r="600" spans="1:8">
      <c r="A600" t="s">
        <v>840</v>
      </c>
      <c r="F600">
        <v>1</v>
      </c>
      <c r="H600">
        <v>1</v>
      </c>
    </row>
    <row r="601" spans="1:8">
      <c r="A601" t="s">
        <v>841</v>
      </c>
      <c r="G601">
        <v>1</v>
      </c>
      <c r="H601">
        <v>1</v>
      </c>
    </row>
    <row r="602" spans="1:8">
      <c r="A602" t="s">
        <v>843</v>
      </c>
      <c r="B602">
        <v>1</v>
      </c>
      <c r="H602">
        <v>1</v>
      </c>
    </row>
    <row r="603" spans="1:8">
      <c r="A603" t="s">
        <v>844</v>
      </c>
      <c r="B603">
        <v>1</v>
      </c>
      <c r="H603">
        <v>1</v>
      </c>
    </row>
    <row r="604" spans="1:8">
      <c r="A604" t="s">
        <v>846</v>
      </c>
      <c r="G604">
        <v>1</v>
      </c>
      <c r="H604">
        <v>1</v>
      </c>
    </row>
    <row r="605" spans="1:8">
      <c r="A605" t="s">
        <v>847</v>
      </c>
      <c r="B605">
        <v>1</v>
      </c>
      <c r="H605">
        <v>1</v>
      </c>
    </row>
    <row r="606" spans="1:8">
      <c r="A606" t="s">
        <v>848</v>
      </c>
      <c r="F606">
        <v>1</v>
      </c>
      <c r="H606">
        <v>1</v>
      </c>
    </row>
    <row r="607" spans="1:8">
      <c r="A607" t="s">
        <v>849</v>
      </c>
      <c r="D607">
        <v>1</v>
      </c>
      <c r="H607">
        <v>1</v>
      </c>
    </row>
    <row r="608" spans="1:8">
      <c r="A608" t="s">
        <v>850</v>
      </c>
      <c r="D608">
        <v>1</v>
      </c>
      <c r="H608">
        <v>1</v>
      </c>
    </row>
    <row r="609" spans="1:8">
      <c r="A609" t="s">
        <v>851</v>
      </c>
      <c r="F609">
        <v>1</v>
      </c>
      <c r="H609">
        <v>1</v>
      </c>
    </row>
    <row r="610" spans="1:8">
      <c r="A610" t="s">
        <v>852</v>
      </c>
      <c r="D610">
        <v>1</v>
      </c>
      <c r="H610">
        <v>1</v>
      </c>
    </row>
    <row r="611" spans="1:8">
      <c r="A611" t="s">
        <v>853</v>
      </c>
      <c r="D611">
        <v>1</v>
      </c>
      <c r="H611">
        <v>1</v>
      </c>
    </row>
    <row r="612" spans="1:8">
      <c r="A612" t="s">
        <v>854</v>
      </c>
      <c r="F612">
        <v>1</v>
      </c>
      <c r="H612">
        <v>1</v>
      </c>
    </row>
    <row r="613" spans="1:8">
      <c r="A613" t="s">
        <v>855</v>
      </c>
      <c r="G613">
        <v>1</v>
      </c>
      <c r="H613">
        <v>1</v>
      </c>
    </row>
    <row r="614" spans="1:8">
      <c r="A614" t="s">
        <v>856</v>
      </c>
      <c r="C614">
        <v>1</v>
      </c>
      <c r="H614">
        <v>1</v>
      </c>
    </row>
    <row r="615" spans="1:8">
      <c r="A615" t="s">
        <v>857</v>
      </c>
      <c r="F615">
        <v>1</v>
      </c>
      <c r="H615">
        <v>1</v>
      </c>
    </row>
    <row r="616" spans="1:8">
      <c r="A616" t="s">
        <v>858</v>
      </c>
      <c r="G616">
        <v>1</v>
      </c>
      <c r="H616">
        <v>1</v>
      </c>
    </row>
    <row r="617" spans="1:8">
      <c r="A617" t="s">
        <v>859</v>
      </c>
      <c r="C617">
        <v>1</v>
      </c>
      <c r="H617">
        <v>1</v>
      </c>
    </row>
    <row r="618" spans="1:8">
      <c r="A618" t="s">
        <v>861</v>
      </c>
      <c r="B618">
        <v>1</v>
      </c>
      <c r="H618">
        <v>1</v>
      </c>
    </row>
    <row r="619" spans="1:8">
      <c r="A619" t="s">
        <v>862</v>
      </c>
      <c r="D619">
        <v>1</v>
      </c>
      <c r="H619">
        <v>1</v>
      </c>
    </row>
    <row r="620" spans="1:8">
      <c r="A620" t="s">
        <v>863</v>
      </c>
      <c r="D620">
        <v>1</v>
      </c>
      <c r="H620">
        <v>1</v>
      </c>
    </row>
    <row r="621" spans="1:8">
      <c r="A621" t="s">
        <v>864</v>
      </c>
      <c r="F621">
        <v>1</v>
      </c>
      <c r="H621">
        <v>1</v>
      </c>
    </row>
    <row r="622" spans="1:8">
      <c r="A622" t="s">
        <v>865</v>
      </c>
      <c r="D622">
        <v>1</v>
      </c>
      <c r="H622">
        <v>1</v>
      </c>
    </row>
    <row r="623" spans="1:8">
      <c r="A623" t="s">
        <v>866</v>
      </c>
      <c r="D623">
        <v>1</v>
      </c>
      <c r="H623">
        <v>1</v>
      </c>
    </row>
    <row r="624" spans="1:8">
      <c r="A624" t="s">
        <v>868</v>
      </c>
      <c r="F624">
        <v>1</v>
      </c>
      <c r="H624">
        <v>1</v>
      </c>
    </row>
    <row r="625" spans="1:8">
      <c r="A625" t="s">
        <v>869</v>
      </c>
      <c r="B625">
        <v>1</v>
      </c>
      <c r="H625">
        <v>1</v>
      </c>
    </row>
    <row r="626" spans="1:8">
      <c r="A626" t="s">
        <v>870</v>
      </c>
      <c r="B626">
        <v>1</v>
      </c>
      <c r="H626">
        <v>1</v>
      </c>
    </row>
    <row r="627" spans="1:8">
      <c r="A627" t="s">
        <v>872</v>
      </c>
      <c r="E627">
        <v>1</v>
      </c>
      <c r="H627">
        <v>1</v>
      </c>
    </row>
    <row r="628" spans="1:8">
      <c r="A628" t="s">
        <v>873</v>
      </c>
      <c r="D628">
        <v>1</v>
      </c>
      <c r="H628">
        <v>1</v>
      </c>
    </row>
    <row r="629" spans="1:8">
      <c r="A629" t="s">
        <v>874</v>
      </c>
      <c r="F629">
        <v>1</v>
      </c>
      <c r="H629">
        <v>1</v>
      </c>
    </row>
    <row r="630" spans="1:8">
      <c r="A630" t="s">
        <v>875</v>
      </c>
      <c r="F630">
        <v>1</v>
      </c>
      <c r="H630">
        <v>1</v>
      </c>
    </row>
    <row r="631" spans="1:8">
      <c r="A631" t="s">
        <v>877</v>
      </c>
      <c r="G631">
        <v>1</v>
      </c>
      <c r="H631">
        <v>1</v>
      </c>
    </row>
    <row r="632" spans="1:8">
      <c r="A632" t="s">
        <v>878</v>
      </c>
      <c r="D632">
        <v>1</v>
      </c>
      <c r="H632">
        <v>1</v>
      </c>
    </row>
    <row r="633" spans="1:8">
      <c r="A633" t="s">
        <v>879</v>
      </c>
      <c r="D633">
        <v>1</v>
      </c>
      <c r="H633">
        <v>1</v>
      </c>
    </row>
    <row r="634" spans="1:8">
      <c r="A634" t="s">
        <v>880</v>
      </c>
      <c r="B634">
        <v>1</v>
      </c>
      <c r="H634">
        <v>1</v>
      </c>
    </row>
    <row r="635" spans="1:8">
      <c r="A635" t="s">
        <v>882</v>
      </c>
      <c r="D635">
        <v>1</v>
      </c>
      <c r="H635">
        <v>1</v>
      </c>
    </row>
    <row r="636" spans="1:8">
      <c r="A636" t="s">
        <v>883</v>
      </c>
      <c r="D636">
        <v>1</v>
      </c>
      <c r="H636">
        <v>1</v>
      </c>
    </row>
    <row r="637" spans="1:8">
      <c r="A637" t="s">
        <v>885</v>
      </c>
      <c r="E637">
        <v>1</v>
      </c>
      <c r="H637">
        <v>1</v>
      </c>
    </row>
    <row r="638" spans="1:8">
      <c r="A638" t="s">
        <v>887</v>
      </c>
      <c r="G638">
        <v>1</v>
      </c>
      <c r="H638">
        <v>1</v>
      </c>
    </row>
    <row r="639" spans="1:8">
      <c r="A639" t="s">
        <v>889</v>
      </c>
      <c r="E639">
        <v>1</v>
      </c>
      <c r="H639">
        <v>1</v>
      </c>
    </row>
    <row r="640" spans="1:8">
      <c r="A640" t="s">
        <v>890</v>
      </c>
      <c r="F640">
        <v>1</v>
      </c>
      <c r="H640">
        <v>1</v>
      </c>
    </row>
    <row r="641" spans="1:8">
      <c r="A641" t="s">
        <v>891</v>
      </c>
      <c r="C641">
        <v>1</v>
      </c>
      <c r="H641">
        <v>1</v>
      </c>
    </row>
    <row r="642" spans="1:8">
      <c r="A642" t="s">
        <v>892</v>
      </c>
      <c r="C642">
        <v>1</v>
      </c>
      <c r="H642">
        <v>1</v>
      </c>
    </row>
    <row r="643" spans="1:8">
      <c r="A643" t="s">
        <v>893</v>
      </c>
      <c r="G643">
        <v>1</v>
      </c>
      <c r="H643">
        <v>1</v>
      </c>
    </row>
    <row r="644" spans="1:8">
      <c r="A644" t="s">
        <v>894</v>
      </c>
      <c r="G644">
        <v>1</v>
      </c>
      <c r="H644">
        <v>1</v>
      </c>
    </row>
    <row r="645" spans="1:8">
      <c r="A645" t="s">
        <v>895</v>
      </c>
      <c r="F645">
        <v>1</v>
      </c>
      <c r="H645">
        <v>1</v>
      </c>
    </row>
    <row r="646" spans="1:8">
      <c r="A646" t="s">
        <v>896</v>
      </c>
      <c r="G646">
        <v>1</v>
      </c>
      <c r="H646">
        <v>1</v>
      </c>
    </row>
    <row r="647" spans="1:8">
      <c r="A647" t="s">
        <v>897</v>
      </c>
      <c r="G647">
        <v>1</v>
      </c>
      <c r="H647">
        <v>1</v>
      </c>
    </row>
    <row r="648" spans="1:8">
      <c r="A648" t="s">
        <v>899</v>
      </c>
      <c r="G648">
        <v>1</v>
      </c>
      <c r="H648">
        <v>1</v>
      </c>
    </row>
    <row r="649" spans="1:8">
      <c r="A649" t="s">
        <v>900</v>
      </c>
      <c r="G649">
        <v>1</v>
      </c>
      <c r="H649">
        <v>1</v>
      </c>
    </row>
    <row r="650" spans="1:8">
      <c r="A650" t="s">
        <v>901</v>
      </c>
      <c r="F650">
        <v>1</v>
      </c>
      <c r="H650">
        <v>1</v>
      </c>
    </row>
    <row r="651" spans="1:8">
      <c r="A651" t="s">
        <v>902</v>
      </c>
      <c r="B651">
        <v>1</v>
      </c>
      <c r="H651">
        <v>1</v>
      </c>
    </row>
    <row r="652" spans="1:8">
      <c r="A652" t="s">
        <v>903</v>
      </c>
      <c r="C652">
        <v>1</v>
      </c>
      <c r="H652">
        <v>1</v>
      </c>
    </row>
    <row r="653" spans="1:8">
      <c r="A653" t="s">
        <v>904</v>
      </c>
      <c r="F653">
        <v>1</v>
      </c>
      <c r="H653">
        <v>1</v>
      </c>
    </row>
    <row r="654" spans="1:8">
      <c r="A654" t="s">
        <v>905</v>
      </c>
      <c r="D654">
        <v>1</v>
      </c>
      <c r="H654">
        <v>1</v>
      </c>
    </row>
    <row r="655" spans="1:8">
      <c r="A655" t="s">
        <v>906</v>
      </c>
      <c r="B655">
        <v>1</v>
      </c>
      <c r="H655">
        <v>1</v>
      </c>
    </row>
    <row r="656" spans="1:8">
      <c r="A656" t="s">
        <v>907</v>
      </c>
      <c r="B656">
        <v>1</v>
      </c>
      <c r="H656">
        <v>1</v>
      </c>
    </row>
    <row r="657" spans="1:8">
      <c r="A657" t="s">
        <v>908</v>
      </c>
      <c r="G657">
        <v>1</v>
      </c>
      <c r="H657">
        <v>1</v>
      </c>
    </row>
    <row r="658" spans="1:8">
      <c r="A658" t="s">
        <v>909</v>
      </c>
      <c r="B658">
        <v>1</v>
      </c>
      <c r="H658">
        <v>1</v>
      </c>
    </row>
    <row r="659" spans="1:8">
      <c r="A659" t="s">
        <v>910</v>
      </c>
      <c r="G659">
        <v>1</v>
      </c>
      <c r="H659">
        <v>1</v>
      </c>
    </row>
    <row r="660" spans="1:8">
      <c r="A660" t="s">
        <v>912</v>
      </c>
      <c r="C660">
        <v>1</v>
      </c>
      <c r="H660">
        <v>1</v>
      </c>
    </row>
    <row r="661" spans="1:8">
      <c r="A661" t="s">
        <v>913</v>
      </c>
      <c r="B661">
        <v>1</v>
      </c>
      <c r="H661">
        <v>1</v>
      </c>
    </row>
    <row r="662" spans="1:8">
      <c r="A662" t="s">
        <v>915</v>
      </c>
      <c r="D662">
        <v>1</v>
      </c>
      <c r="H662">
        <v>1</v>
      </c>
    </row>
    <row r="663" spans="1:8">
      <c r="A663" t="s">
        <v>916</v>
      </c>
      <c r="D663">
        <v>1</v>
      </c>
      <c r="H663">
        <v>1</v>
      </c>
    </row>
    <row r="664" spans="1:8">
      <c r="A664" t="s">
        <v>917</v>
      </c>
      <c r="C664">
        <v>1</v>
      </c>
      <c r="H664">
        <v>1</v>
      </c>
    </row>
    <row r="665" spans="1:8">
      <c r="A665" t="s">
        <v>918</v>
      </c>
      <c r="F665">
        <v>1</v>
      </c>
      <c r="H665">
        <v>1</v>
      </c>
    </row>
    <row r="666" spans="1:8">
      <c r="A666" t="s">
        <v>919</v>
      </c>
      <c r="G666">
        <v>1</v>
      </c>
      <c r="H666">
        <v>1</v>
      </c>
    </row>
    <row r="667" spans="1:8">
      <c r="A667" t="s">
        <v>920</v>
      </c>
      <c r="C667">
        <v>1</v>
      </c>
      <c r="H667">
        <v>1</v>
      </c>
    </row>
    <row r="668" spans="1:8">
      <c r="A668" t="s">
        <v>922</v>
      </c>
      <c r="B668">
        <v>1</v>
      </c>
      <c r="H668">
        <v>1</v>
      </c>
    </row>
    <row r="669" spans="1:8">
      <c r="A669" t="s">
        <v>924</v>
      </c>
      <c r="B669">
        <v>1</v>
      </c>
      <c r="H669">
        <v>1</v>
      </c>
    </row>
    <row r="670" spans="1:8">
      <c r="A670" t="s">
        <v>925</v>
      </c>
      <c r="G670">
        <v>1</v>
      </c>
      <c r="H670">
        <v>1</v>
      </c>
    </row>
    <row r="671" spans="1:8">
      <c r="A671" t="s">
        <v>926</v>
      </c>
      <c r="F671">
        <v>1</v>
      </c>
      <c r="H671">
        <v>1</v>
      </c>
    </row>
    <row r="672" spans="1:8">
      <c r="A672" t="s">
        <v>927</v>
      </c>
      <c r="G672">
        <v>1</v>
      </c>
      <c r="H672">
        <v>1</v>
      </c>
    </row>
    <row r="673" spans="1:8">
      <c r="A673" t="s">
        <v>928</v>
      </c>
      <c r="E673">
        <v>1</v>
      </c>
      <c r="H673">
        <v>1</v>
      </c>
    </row>
    <row r="674" spans="1:8">
      <c r="A674" t="s">
        <v>929</v>
      </c>
      <c r="B674">
        <v>1</v>
      </c>
      <c r="H674">
        <v>1</v>
      </c>
    </row>
    <row r="675" spans="1:8">
      <c r="A675" t="s">
        <v>931</v>
      </c>
      <c r="D675">
        <v>1</v>
      </c>
      <c r="H675">
        <v>1</v>
      </c>
    </row>
    <row r="676" spans="1:8">
      <c r="A676" t="s">
        <v>932</v>
      </c>
      <c r="B676">
        <v>1</v>
      </c>
      <c r="H676">
        <v>1</v>
      </c>
    </row>
    <row r="677" spans="1:8">
      <c r="A677" t="s">
        <v>933</v>
      </c>
      <c r="B677">
        <v>1</v>
      </c>
      <c r="H677">
        <v>1</v>
      </c>
    </row>
    <row r="678" spans="1:8">
      <c r="A678" t="s">
        <v>935</v>
      </c>
      <c r="B678">
        <v>1</v>
      </c>
      <c r="H678">
        <v>1</v>
      </c>
    </row>
    <row r="679" spans="1:8">
      <c r="A679" t="s">
        <v>936</v>
      </c>
      <c r="F679">
        <v>1</v>
      </c>
      <c r="H679">
        <v>1</v>
      </c>
    </row>
    <row r="680" spans="1:8">
      <c r="A680" t="s">
        <v>937</v>
      </c>
      <c r="F680">
        <v>1</v>
      </c>
      <c r="H680">
        <v>1</v>
      </c>
    </row>
    <row r="681" spans="1:8">
      <c r="A681" t="s">
        <v>938</v>
      </c>
      <c r="G681">
        <v>1</v>
      </c>
      <c r="H681">
        <v>1</v>
      </c>
    </row>
    <row r="682" spans="1:8">
      <c r="A682" t="s">
        <v>939</v>
      </c>
      <c r="E682">
        <v>1</v>
      </c>
      <c r="H682">
        <v>1</v>
      </c>
    </row>
    <row r="683" spans="1:8">
      <c r="A683" t="s">
        <v>940</v>
      </c>
      <c r="F683">
        <v>1</v>
      </c>
      <c r="H683">
        <v>1</v>
      </c>
    </row>
    <row r="684" spans="1:8">
      <c r="A684" t="s">
        <v>941</v>
      </c>
      <c r="C684">
        <v>1</v>
      </c>
      <c r="H684">
        <v>1</v>
      </c>
    </row>
    <row r="685" spans="1:8">
      <c r="A685" t="s">
        <v>942</v>
      </c>
      <c r="G685">
        <v>1</v>
      </c>
      <c r="H685">
        <v>1</v>
      </c>
    </row>
    <row r="686" spans="1:8">
      <c r="A686" t="s">
        <v>943</v>
      </c>
      <c r="F686">
        <v>1</v>
      </c>
      <c r="H686">
        <v>1</v>
      </c>
    </row>
    <row r="687" spans="1:8">
      <c r="A687" t="s">
        <v>945</v>
      </c>
      <c r="F687">
        <v>1</v>
      </c>
      <c r="H687">
        <v>1</v>
      </c>
    </row>
    <row r="688" spans="1:8">
      <c r="A688" t="s">
        <v>946</v>
      </c>
      <c r="C688">
        <v>1</v>
      </c>
      <c r="H688">
        <v>1</v>
      </c>
    </row>
    <row r="689" spans="1:8">
      <c r="A689" t="s">
        <v>947</v>
      </c>
      <c r="B689">
        <v>1</v>
      </c>
      <c r="H689">
        <v>1</v>
      </c>
    </row>
    <row r="690" spans="1:8">
      <c r="A690" t="s">
        <v>948</v>
      </c>
      <c r="C690">
        <v>1</v>
      </c>
      <c r="H690">
        <v>1</v>
      </c>
    </row>
    <row r="691" spans="1:8">
      <c r="A691" t="s">
        <v>949</v>
      </c>
      <c r="F691">
        <v>1</v>
      </c>
      <c r="H691">
        <v>1</v>
      </c>
    </row>
    <row r="692" spans="1:8">
      <c r="A692" t="s">
        <v>951</v>
      </c>
      <c r="B692">
        <v>1</v>
      </c>
      <c r="H692">
        <v>1</v>
      </c>
    </row>
    <row r="693" spans="1:8">
      <c r="A693" t="s">
        <v>952</v>
      </c>
      <c r="G693">
        <v>1</v>
      </c>
      <c r="H693">
        <v>1</v>
      </c>
    </row>
    <row r="694" spans="1:8">
      <c r="A694" t="s">
        <v>953</v>
      </c>
      <c r="G694">
        <v>1</v>
      </c>
      <c r="H694">
        <v>1</v>
      </c>
    </row>
    <row r="695" spans="1:8">
      <c r="A695" t="s">
        <v>955</v>
      </c>
      <c r="G695">
        <v>1</v>
      </c>
      <c r="H695">
        <v>1</v>
      </c>
    </row>
    <row r="696" spans="1:8">
      <c r="A696" t="s">
        <v>956</v>
      </c>
      <c r="C696">
        <v>1</v>
      </c>
      <c r="H696">
        <v>1</v>
      </c>
    </row>
    <row r="697" spans="1:8">
      <c r="A697" t="s">
        <v>957</v>
      </c>
      <c r="B697">
        <v>1</v>
      </c>
      <c r="H697">
        <v>1</v>
      </c>
    </row>
    <row r="698" spans="1:8">
      <c r="A698" t="s">
        <v>958</v>
      </c>
      <c r="B698">
        <v>1</v>
      </c>
      <c r="H698">
        <v>1</v>
      </c>
    </row>
    <row r="699" spans="1:8">
      <c r="A699" t="s">
        <v>959</v>
      </c>
      <c r="F699">
        <v>1</v>
      </c>
      <c r="H699">
        <v>1</v>
      </c>
    </row>
    <row r="700" spans="1:8">
      <c r="A700" t="s">
        <v>961</v>
      </c>
      <c r="E700">
        <v>1</v>
      </c>
      <c r="H700">
        <v>1</v>
      </c>
    </row>
    <row r="701" spans="1:8">
      <c r="A701" t="s">
        <v>962</v>
      </c>
      <c r="C701">
        <v>1</v>
      </c>
      <c r="H701">
        <v>1</v>
      </c>
    </row>
    <row r="702" spans="1:8">
      <c r="A702" t="s">
        <v>963</v>
      </c>
      <c r="C702">
        <v>1</v>
      </c>
      <c r="H702">
        <v>1</v>
      </c>
    </row>
    <row r="703" spans="1:8">
      <c r="A703" t="s">
        <v>964</v>
      </c>
      <c r="B703">
        <v>1</v>
      </c>
      <c r="H703">
        <v>1</v>
      </c>
    </row>
    <row r="704" spans="1:8">
      <c r="A704" t="s">
        <v>965</v>
      </c>
      <c r="F704">
        <v>1</v>
      </c>
      <c r="H704">
        <v>1</v>
      </c>
    </row>
    <row r="705" spans="1:8">
      <c r="A705" t="s">
        <v>966</v>
      </c>
      <c r="D705">
        <v>1</v>
      </c>
      <c r="H705">
        <v>1</v>
      </c>
    </row>
    <row r="706" spans="1:8">
      <c r="A706" t="s">
        <v>967</v>
      </c>
      <c r="G706">
        <v>1</v>
      </c>
      <c r="H706">
        <v>1</v>
      </c>
    </row>
    <row r="707" spans="1:8">
      <c r="A707" t="s">
        <v>968</v>
      </c>
      <c r="D707">
        <v>1</v>
      </c>
      <c r="H707">
        <v>1</v>
      </c>
    </row>
    <row r="708" spans="1:8">
      <c r="A708" t="s">
        <v>969</v>
      </c>
      <c r="B708">
        <v>1</v>
      </c>
      <c r="H708">
        <v>1</v>
      </c>
    </row>
    <row r="709" spans="1:8">
      <c r="A709" t="s">
        <v>970</v>
      </c>
      <c r="B709">
        <v>1</v>
      </c>
      <c r="H709">
        <v>1</v>
      </c>
    </row>
    <row r="710" spans="1:8">
      <c r="A710" t="s">
        <v>971</v>
      </c>
      <c r="F710">
        <v>1</v>
      </c>
      <c r="H710">
        <v>1</v>
      </c>
    </row>
    <row r="711" spans="1:8">
      <c r="A711" t="s">
        <v>972</v>
      </c>
      <c r="C711">
        <v>1</v>
      </c>
      <c r="H711">
        <v>1</v>
      </c>
    </row>
    <row r="712" spans="1:8">
      <c r="A712" t="s">
        <v>974</v>
      </c>
      <c r="C712">
        <v>1</v>
      </c>
      <c r="H712">
        <v>1</v>
      </c>
    </row>
    <row r="713" spans="1:8">
      <c r="A713" t="s">
        <v>976</v>
      </c>
      <c r="D713">
        <v>1</v>
      </c>
      <c r="H713">
        <v>1</v>
      </c>
    </row>
    <row r="714" spans="1:8">
      <c r="A714" t="s">
        <v>977</v>
      </c>
      <c r="C714">
        <v>1</v>
      </c>
      <c r="H714">
        <v>1</v>
      </c>
    </row>
    <row r="715" spans="1:8">
      <c r="A715" t="s">
        <v>978</v>
      </c>
      <c r="D715">
        <v>1</v>
      </c>
      <c r="H715">
        <v>1</v>
      </c>
    </row>
    <row r="716" spans="1:8">
      <c r="A716" t="s">
        <v>979</v>
      </c>
      <c r="B716">
        <v>1</v>
      </c>
      <c r="H716">
        <v>1</v>
      </c>
    </row>
    <row r="717" spans="1:8">
      <c r="A717" t="s">
        <v>980</v>
      </c>
      <c r="G717">
        <v>1</v>
      </c>
      <c r="H717">
        <v>1</v>
      </c>
    </row>
    <row r="718" spans="1:8">
      <c r="A718" t="s">
        <v>982</v>
      </c>
      <c r="F718">
        <v>1</v>
      </c>
      <c r="H718">
        <v>1</v>
      </c>
    </row>
    <row r="719" spans="1:8">
      <c r="A719" t="s">
        <v>983</v>
      </c>
      <c r="D719">
        <v>1</v>
      </c>
      <c r="H719">
        <v>1</v>
      </c>
    </row>
    <row r="720" spans="1:8">
      <c r="A720" t="s">
        <v>984</v>
      </c>
      <c r="D720">
        <v>1</v>
      </c>
      <c r="H720">
        <v>1</v>
      </c>
    </row>
    <row r="721" spans="1:8">
      <c r="A721" t="s">
        <v>985</v>
      </c>
      <c r="C721">
        <v>1</v>
      </c>
      <c r="H721">
        <v>1</v>
      </c>
    </row>
    <row r="722" spans="1:8">
      <c r="A722" t="s">
        <v>986</v>
      </c>
      <c r="B722">
        <v>1</v>
      </c>
      <c r="H722">
        <v>1</v>
      </c>
    </row>
    <row r="723" spans="1:8">
      <c r="A723" t="s">
        <v>987</v>
      </c>
      <c r="G723">
        <v>1</v>
      </c>
      <c r="H723">
        <v>1</v>
      </c>
    </row>
    <row r="724" spans="1:8">
      <c r="A724" t="s">
        <v>988</v>
      </c>
      <c r="C724">
        <v>1</v>
      </c>
      <c r="H724">
        <v>1</v>
      </c>
    </row>
    <row r="725" spans="1:8">
      <c r="A725" t="s">
        <v>989</v>
      </c>
      <c r="C725">
        <v>1</v>
      </c>
      <c r="H725">
        <v>1</v>
      </c>
    </row>
    <row r="726" spans="1:8">
      <c r="A726" t="s">
        <v>990</v>
      </c>
      <c r="F726">
        <v>1</v>
      </c>
      <c r="H726">
        <v>1</v>
      </c>
    </row>
    <row r="727" spans="1:8">
      <c r="A727" t="s">
        <v>991</v>
      </c>
      <c r="D727">
        <v>1</v>
      </c>
      <c r="H727">
        <v>1</v>
      </c>
    </row>
    <row r="728" spans="1:8">
      <c r="A728" t="s">
        <v>992</v>
      </c>
      <c r="D728">
        <v>1</v>
      </c>
      <c r="H728">
        <v>1</v>
      </c>
    </row>
    <row r="729" spans="1:8">
      <c r="A729" t="s">
        <v>993</v>
      </c>
      <c r="F729">
        <v>1</v>
      </c>
      <c r="H729">
        <v>1</v>
      </c>
    </row>
    <row r="730" spans="1:8">
      <c r="A730" t="s">
        <v>995</v>
      </c>
      <c r="F730">
        <v>1</v>
      </c>
      <c r="H730">
        <v>1</v>
      </c>
    </row>
    <row r="731" spans="1:8">
      <c r="A731" t="s">
        <v>996</v>
      </c>
      <c r="B731">
        <v>1</v>
      </c>
      <c r="H731">
        <v>1</v>
      </c>
    </row>
    <row r="732" spans="1:8">
      <c r="A732" t="s">
        <v>997</v>
      </c>
      <c r="E732">
        <v>1</v>
      </c>
      <c r="H732">
        <v>1</v>
      </c>
    </row>
    <row r="733" spans="1:8">
      <c r="A733" t="s">
        <v>998</v>
      </c>
      <c r="F733">
        <v>1</v>
      </c>
      <c r="H733">
        <v>1</v>
      </c>
    </row>
    <row r="734" spans="1:8">
      <c r="A734" t="s">
        <v>999</v>
      </c>
      <c r="C734">
        <v>1</v>
      </c>
      <c r="H734">
        <v>1</v>
      </c>
    </row>
    <row r="735" spans="1:8">
      <c r="A735" t="s">
        <v>1001</v>
      </c>
      <c r="G735">
        <v>1</v>
      </c>
      <c r="H735">
        <v>1</v>
      </c>
    </row>
    <row r="736" spans="1:8">
      <c r="A736" t="s">
        <v>1002</v>
      </c>
      <c r="B736">
        <v>1</v>
      </c>
      <c r="H736">
        <v>1</v>
      </c>
    </row>
    <row r="737" spans="1:8">
      <c r="A737" t="s">
        <v>1003</v>
      </c>
      <c r="C737">
        <v>1</v>
      </c>
      <c r="H737">
        <v>1</v>
      </c>
    </row>
    <row r="738" spans="1:8">
      <c r="A738" t="s">
        <v>1004</v>
      </c>
      <c r="B738">
        <v>1</v>
      </c>
      <c r="H738">
        <v>1</v>
      </c>
    </row>
    <row r="739" spans="1:8">
      <c r="A739" t="s">
        <v>1005</v>
      </c>
      <c r="C739">
        <v>1</v>
      </c>
      <c r="H739">
        <v>1</v>
      </c>
    </row>
    <row r="740" spans="1:8">
      <c r="A740" t="s">
        <v>1006</v>
      </c>
      <c r="G740">
        <v>1</v>
      </c>
      <c r="H740">
        <v>1</v>
      </c>
    </row>
    <row r="741" spans="1:8">
      <c r="A741" t="s">
        <v>1008</v>
      </c>
      <c r="C741">
        <v>1</v>
      </c>
      <c r="H741">
        <v>1</v>
      </c>
    </row>
    <row r="742" spans="1:8">
      <c r="A742" t="s">
        <v>1009</v>
      </c>
      <c r="G742">
        <v>1</v>
      </c>
      <c r="H742">
        <v>1</v>
      </c>
    </row>
    <row r="743" spans="1:8">
      <c r="A743" t="s">
        <v>1011</v>
      </c>
      <c r="D743">
        <v>1</v>
      </c>
      <c r="H743">
        <v>1</v>
      </c>
    </row>
    <row r="744" spans="1:8">
      <c r="A744" t="s">
        <v>1012</v>
      </c>
      <c r="B744">
        <v>1</v>
      </c>
      <c r="H744">
        <v>1</v>
      </c>
    </row>
    <row r="745" spans="1:8">
      <c r="A745" t="s">
        <v>1013</v>
      </c>
      <c r="F745">
        <v>1</v>
      </c>
      <c r="H745">
        <v>1</v>
      </c>
    </row>
    <row r="746" spans="1:8">
      <c r="A746" t="s">
        <v>1014</v>
      </c>
      <c r="B746">
        <v>1</v>
      </c>
      <c r="H746">
        <v>1</v>
      </c>
    </row>
    <row r="747" spans="1:8">
      <c r="A747" t="s">
        <v>1015</v>
      </c>
      <c r="D747">
        <v>1</v>
      </c>
      <c r="H747">
        <v>1</v>
      </c>
    </row>
    <row r="748" spans="1:8">
      <c r="A748" t="s">
        <v>1016</v>
      </c>
      <c r="F748">
        <v>1</v>
      </c>
      <c r="H748">
        <v>1</v>
      </c>
    </row>
    <row r="749" spans="1:8">
      <c r="A749" t="s">
        <v>1017</v>
      </c>
      <c r="G749">
        <v>1</v>
      </c>
      <c r="H749">
        <v>1</v>
      </c>
    </row>
    <row r="750" spans="1:8">
      <c r="A750" t="s">
        <v>1018</v>
      </c>
      <c r="C750">
        <v>1</v>
      </c>
      <c r="H750">
        <v>1</v>
      </c>
    </row>
    <row r="751" spans="1:8">
      <c r="A751" t="s">
        <v>1019</v>
      </c>
      <c r="G751">
        <v>1</v>
      </c>
      <c r="H751">
        <v>1</v>
      </c>
    </row>
    <row r="752" spans="1:8">
      <c r="A752" t="s">
        <v>1020</v>
      </c>
      <c r="C752">
        <v>1</v>
      </c>
      <c r="H752">
        <v>1</v>
      </c>
    </row>
    <row r="753" spans="1:8">
      <c r="A753" t="s">
        <v>1021</v>
      </c>
      <c r="D753">
        <v>1</v>
      </c>
      <c r="H753">
        <v>1</v>
      </c>
    </row>
    <row r="754" spans="1:8">
      <c r="A754" t="s">
        <v>1022</v>
      </c>
      <c r="D754">
        <v>1</v>
      </c>
      <c r="H754">
        <v>1</v>
      </c>
    </row>
    <row r="755" spans="1:8">
      <c r="A755" t="s">
        <v>1023</v>
      </c>
      <c r="B755">
        <v>1</v>
      </c>
      <c r="H755">
        <v>1</v>
      </c>
    </row>
    <row r="756" spans="1:8">
      <c r="A756" t="s">
        <v>1024</v>
      </c>
      <c r="F756">
        <v>1</v>
      </c>
      <c r="H756">
        <v>1</v>
      </c>
    </row>
    <row r="757" spans="1:8">
      <c r="A757" t="s">
        <v>1026</v>
      </c>
      <c r="E757">
        <v>1</v>
      </c>
      <c r="H757">
        <v>1</v>
      </c>
    </row>
    <row r="758" spans="1:8">
      <c r="A758" t="s">
        <v>1027</v>
      </c>
      <c r="F758">
        <v>1</v>
      </c>
      <c r="H758">
        <v>1</v>
      </c>
    </row>
    <row r="759" spans="1:8">
      <c r="A759" t="s">
        <v>1028</v>
      </c>
      <c r="B759">
        <v>1</v>
      </c>
      <c r="H759">
        <v>1</v>
      </c>
    </row>
    <row r="760" spans="1:8">
      <c r="A760" t="s">
        <v>1030</v>
      </c>
      <c r="C760">
        <v>1</v>
      </c>
      <c r="H760">
        <v>1</v>
      </c>
    </row>
    <row r="761" spans="1:8">
      <c r="A761" t="s">
        <v>1031</v>
      </c>
      <c r="C761">
        <v>1</v>
      </c>
      <c r="H761">
        <v>1</v>
      </c>
    </row>
    <row r="762" spans="1:8">
      <c r="A762" t="s">
        <v>1033</v>
      </c>
      <c r="G762">
        <v>1</v>
      </c>
      <c r="H762">
        <v>1</v>
      </c>
    </row>
    <row r="763" spans="1:8">
      <c r="A763" t="s">
        <v>1035</v>
      </c>
      <c r="D763">
        <v>1</v>
      </c>
      <c r="H763">
        <v>1</v>
      </c>
    </row>
    <row r="764" spans="1:8">
      <c r="A764" t="s">
        <v>1036</v>
      </c>
      <c r="B764">
        <v>1</v>
      </c>
      <c r="H764">
        <v>1</v>
      </c>
    </row>
    <row r="765" spans="1:8">
      <c r="A765" t="s">
        <v>1037</v>
      </c>
      <c r="B765">
        <v>1</v>
      </c>
      <c r="H765">
        <v>1</v>
      </c>
    </row>
    <row r="766" spans="1:8">
      <c r="A766" t="s">
        <v>1038</v>
      </c>
      <c r="F766">
        <v>1</v>
      </c>
      <c r="H766">
        <v>1</v>
      </c>
    </row>
    <row r="767" spans="1:8">
      <c r="A767" t="s">
        <v>1039</v>
      </c>
      <c r="B767">
        <v>1</v>
      </c>
      <c r="H767">
        <v>1</v>
      </c>
    </row>
    <row r="768" spans="1:8">
      <c r="A768" t="s">
        <v>1040</v>
      </c>
      <c r="E768">
        <v>1</v>
      </c>
      <c r="H768">
        <v>1</v>
      </c>
    </row>
    <row r="769" spans="1:8">
      <c r="A769" t="s">
        <v>1041</v>
      </c>
      <c r="E769">
        <v>1</v>
      </c>
      <c r="H769">
        <v>1</v>
      </c>
    </row>
    <row r="770" spans="1:8">
      <c r="A770" t="s">
        <v>1042</v>
      </c>
      <c r="B770">
        <v>1</v>
      </c>
      <c r="H770">
        <v>1</v>
      </c>
    </row>
    <row r="771" spans="1:8">
      <c r="A771" t="s">
        <v>1043</v>
      </c>
      <c r="D771">
        <v>1</v>
      </c>
      <c r="H771">
        <v>1</v>
      </c>
    </row>
    <row r="772" spans="1:8">
      <c r="A772" t="s">
        <v>1045</v>
      </c>
      <c r="D772">
        <v>1</v>
      </c>
      <c r="H772">
        <v>1</v>
      </c>
    </row>
    <row r="773" spans="1:8">
      <c r="A773" t="s">
        <v>1046</v>
      </c>
      <c r="B773">
        <v>1</v>
      </c>
      <c r="H773">
        <v>1</v>
      </c>
    </row>
    <row r="774" spans="1:8">
      <c r="A774" t="s">
        <v>1047</v>
      </c>
      <c r="B774">
        <v>1</v>
      </c>
      <c r="H774">
        <v>1</v>
      </c>
    </row>
    <row r="775" spans="1:8">
      <c r="A775" t="s">
        <v>1048</v>
      </c>
      <c r="B775">
        <v>1</v>
      </c>
      <c r="H775">
        <v>1</v>
      </c>
    </row>
    <row r="776" spans="1:8">
      <c r="A776" t="s">
        <v>1050</v>
      </c>
      <c r="B776">
        <v>1</v>
      </c>
      <c r="H776">
        <v>1</v>
      </c>
    </row>
    <row r="777" spans="1:8">
      <c r="A777" t="s">
        <v>1051</v>
      </c>
      <c r="E777">
        <v>1</v>
      </c>
      <c r="H777">
        <v>1</v>
      </c>
    </row>
    <row r="778" spans="1:8">
      <c r="A778" t="s">
        <v>1053</v>
      </c>
      <c r="D778">
        <v>1</v>
      </c>
      <c r="H778">
        <v>1</v>
      </c>
    </row>
    <row r="779" spans="1:8">
      <c r="A779" t="s">
        <v>1054</v>
      </c>
      <c r="D779">
        <v>1</v>
      </c>
      <c r="H779">
        <v>1</v>
      </c>
    </row>
    <row r="780" spans="1:8">
      <c r="A780" t="s">
        <v>1055</v>
      </c>
      <c r="B780">
        <v>1</v>
      </c>
      <c r="H780">
        <v>1</v>
      </c>
    </row>
    <row r="781" spans="1:8">
      <c r="A781" t="s">
        <v>1056</v>
      </c>
      <c r="C781">
        <v>1</v>
      </c>
      <c r="H781">
        <v>1</v>
      </c>
    </row>
    <row r="782" spans="1:8">
      <c r="A782" t="s">
        <v>1057</v>
      </c>
      <c r="C782">
        <v>1</v>
      </c>
      <c r="H782">
        <v>1</v>
      </c>
    </row>
    <row r="783" spans="1:8">
      <c r="A783" t="s">
        <v>1058</v>
      </c>
      <c r="C783">
        <v>1</v>
      </c>
      <c r="H783">
        <v>1</v>
      </c>
    </row>
    <row r="784" spans="1:8">
      <c r="A784" t="s">
        <v>1059</v>
      </c>
      <c r="D784">
        <v>1</v>
      </c>
      <c r="H784">
        <v>1</v>
      </c>
    </row>
    <row r="785" spans="1:8">
      <c r="A785" t="s">
        <v>1061</v>
      </c>
      <c r="C785">
        <v>1</v>
      </c>
      <c r="H785">
        <v>1</v>
      </c>
    </row>
    <row r="786" spans="1:8">
      <c r="A786" t="s">
        <v>1062</v>
      </c>
      <c r="D786">
        <v>1</v>
      </c>
      <c r="H786">
        <v>1</v>
      </c>
    </row>
    <row r="787" spans="1:8">
      <c r="A787" t="s">
        <v>1064</v>
      </c>
      <c r="B787">
        <v>1</v>
      </c>
      <c r="H787">
        <v>1</v>
      </c>
    </row>
    <row r="788" spans="1:8">
      <c r="A788" t="s">
        <v>1065</v>
      </c>
      <c r="D788">
        <v>1</v>
      </c>
      <c r="H788">
        <v>1</v>
      </c>
    </row>
    <row r="789" spans="1:8">
      <c r="A789" t="s">
        <v>1066</v>
      </c>
      <c r="C789">
        <v>1</v>
      </c>
      <c r="H789">
        <v>1</v>
      </c>
    </row>
    <row r="790" spans="1:8">
      <c r="A790" t="s">
        <v>1067</v>
      </c>
      <c r="F790">
        <v>1</v>
      </c>
      <c r="H790">
        <v>1</v>
      </c>
    </row>
    <row r="791" spans="1:8">
      <c r="A791" t="s">
        <v>1068</v>
      </c>
      <c r="F791">
        <v>1</v>
      </c>
      <c r="H791">
        <v>1</v>
      </c>
    </row>
    <row r="792" spans="1:8">
      <c r="A792" t="s">
        <v>1069</v>
      </c>
      <c r="F792">
        <v>1</v>
      </c>
      <c r="H792">
        <v>1</v>
      </c>
    </row>
    <row r="793" spans="1:8">
      <c r="A793" t="s">
        <v>1070</v>
      </c>
      <c r="F793">
        <v>1</v>
      </c>
      <c r="H793">
        <v>1</v>
      </c>
    </row>
    <row r="794" spans="1:8">
      <c r="A794" t="s">
        <v>1071</v>
      </c>
      <c r="B794">
        <v>1</v>
      </c>
      <c r="H794">
        <v>1</v>
      </c>
    </row>
    <row r="795" spans="1:8">
      <c r="A795" t="s">
        <v>1072</v>
      </c>
      <c r="B795">
        <v>1</v>
      </c>
      <c r="H795">
        <v>1</v>
      </c>
    </row>
    <row r="796" spans="1:8">
      <c r="A796" t="s">
        <v>1073</v>
      </c>
      <c r="F796">
        <v>1</v>
      </c>
      <c r="H796">
        <v>1</v>
      </c>
    </row>
    <row r="797" spans="1:8">
      <c r="A797" t="s">
        <v>1074</v>
      </c>
      <c r="B797">
        <v>1</v>
      </c>
      <c r="H797">
        <v>1</v>
      </c>
    </row>
    <row r="798" spans="1:8">
      <c r="A798" t="s">
        <v>1076</v>
      </c>
      <c r="E798">
        <v>1</v>
      </c>
      <c r="H798">
        <v>1</v>
      </c>
    </row>
    <row r="799" spans="1:8">
      <c r="A799" t="s">
        <v>1077</v>
      </c>
      <c r="B799">
        <v>1</v>
      </c>
      <c r="H799">
        <v>1</v>
      </c>
    </row>
    <row r="800" spans="1:8">
      <c r="A800" t="s">
        <v>1079</v>
      </c>
      <c r="C800">
        <v>1</v>
      </c>
      <c r="H800">
        <v>1</v>
      </c>
    </row>
    <row r="801" spans="1:8">
      <c r="A801" t="s">
        <v>1080</v>
      </c>
      <c r="E801">
        <v>1</v>
      </c>
      <c r="H801">
        <v>1</v>
      </c>
    </row>
    <row r="802" spans="1:8">
      <c r="A802" t="s">
        <v>1082</v>
      </c>
      <c r="F802">
        <v>1</v>
      </c>
      <c r="H802">
        <v>1</v>
      </c>
    </row>
    <row r="803" spans="1:8">
      <c r="A803" t="s">
        <v>1083</v>
      </c>
      <c r="C803">
        <v>1</v>
      </c>
      <c r="H803">
        <v>1</v>
      </c>
    </row>
    <row r="804" spans="1:8">
      <c r="A804" t="s">
        <v>1084</v>
      </c>
      <c r="D804">
        <v>1</v>
      </c>
      <c r="H804">
        <v>1</v>
      </c>
    </row>
    <row r="805" spans="1:8">
      <c r="A805" t="s">
        <v>1085</v>
      </c>
      <c r="C805">
        <v>1</v>
      </c>
      <c r="H805">
        <v>1</v>
      </c>
    </row>
    <row r="806" spans="1:8">
      <c r="A806" t="s">
        <v>1086</v>
      </c>
      <c r="C806">
        <v>1</v>
      </c>
      <c r="H806">
        <v>1</v>
      </c>
    </row>
    <row r="807" spans="1:8">
      <c r="A807" t="s">
        <v>1087</v>
      </c>
      <c r="B807">
        <v>1</v>
      </c>
      <c r="H807">
        <v>1</v>
      </c>
    </row>
    <row r="808" spans="1:8">
      <c r="A808" t="s">
        <v>1088</v>
      </c>
      <c r="D808">
        <v>1</v>
      </c>
      <c r="H808">
        <v>1</v>
      </c>
    </row>
    <row r="809" spans="1:8">
      <c r="A809" t="s">
        <v>1089</v>
      </c>
      <c r="C809">
        <v>1</v>
      </c>
      <c r="H809">
        <v>1</v>
      </c>
    </row>
    <row r="810" spans="1:8">
      <c r="A810" t="s">
        <v>1090</v>
      </c>
      <c r="F810">
        <v>1</v>
      </c>
      <c r="H810">
        <v>1</v>
      </c>
    </row>
    <row r="811" spans="1:8">
      <c r="A811" t="s">
        <v>1091</v>
      </c>
      <c r="G811">
        <v>1</v>
      </c>
      <c r="H811">
        <v>1</v>
      </c>
    </row>
    <row r="812" spans="1:8">
      <c r="A812" t="s">
        <v>1092</v>
      </c>
      <c r="F812">
        <v>1</v>
      </c>
      <c r="H812">
        <v>1</v>
      </c>
    </row>
    <row r="813" spans="1:8">
      <c r="A813" t="s">
        <v>1093</v>
      </c>
      <c r="B813">
        <v>1</v>
      </c>
      <c r="H813">
        <v>1</v>
      </c>
    </row>
    <row r="814" spans="1:8">
      <c r="A814" t="s">
        <v>1094</v>
      </c>
      <c r="D814">
        <v>1</v>
      </c>
      <c r="H814">
        <v>1</v>
      </c>
    </row>
    <row r="815" spans="1:8">
      <c r="A815" t="s">
        <v>1095</v>
      </c>
      <c r="D815">
        <v>1</v>
      </c>
      <c r="H815">
        <v>1</v>
      </c>
    </row>
    <row r="816" spans="1:8">
      <c r="A816" t="s">
        <v>1096</v>
      </c>
      <c r="C816">
        <v>1</v>
      </c>
      <c r="H816">
        <v>1</v>
      </c>
    </row>
    <row r="817" spans="1:8">
      <c r="A817" t="s">
        <v>1097</v>
      </c>
      <c r="F817">
        <v>1</v>
      </c>
      <c r="H817">
        <v>1</v>
      </c>
    </row>
    <row r="818" spans="1:8">
      <c r="A818" t="s">
        <v>1098</v>
      </c>
      <c r="F818">
        <v>1</v>
      </c>
      <c r="H818">
        <v>1</v>
      </c>
    </row>
    <row r="819" spans="1:8">
      <c r="A819" t="s">
        <v>1099</v>
      </c>
      <c r="C819">
        <v>1</v>
      </c>
      <c r="H819">
        <v>1</v>
      </c>
    </row>
    <row r="820" spans="1:8">
      <c r="A820" t="s">
        <v>1100</v>
      </c>
      <c r="F820">
        <v>1</v>
      </c>
      <c r="H820">
        <v>1</v>
      </c>
    </row>
    <row r="821" spans="1:8">
      <c r="A821" t="s">
        <v>1101</v>
      </c>
      <c r="B821">
        <v>1</v>
      </c>
      <c r="H821">
        <v>1</v>
      </c>
    </row>
    <row r="822" spans="1:8">
      <c r="A822" t="s">
        <v>1102</v>
      </c>
      <c r="C822">
        <v>1</v>
      </c>
      <c r="H822">
        <v>1</v>
      </c>
    </row>
    <row r="823" spans="1:8">
      <c r="A823" t="s">
        <v>1104</v>
      </c>
      <c r="B823">
        <v>1</v>
      </c>
      <c r="H823">
        <v>1</v>
      </c>
    </row>
    <row r="824" spans="1:8">
      <c r="A824" t="s">
        <v>1105</v>
      </c>
      <c r="F824">
        <v>1</v>
      </c>
      <c r="H824">
        <v>1</v>
      </c>
    </row>
    <row r="825" spans="1:8">
      <c r="A825" t="s">
        <v>1107</v>
      </c>
      <c r="D825">
        <v>1</v>
      </c>
      <c r="H825">
        <v>1</v>
      </c>
    </row>
    <row r="826" spans="1:8">
      <c r="A826" t="s">
        <v>1108</v>
      </c>
      <c r="B826">
        <v>1</v>
      </c>
      <c r="H826">
        <v>1</v>
      </c>
    </row>
    <row r="827" spans="1:8">
      <c r="A827" t="s">
        <v>1109</v>
      </c>
      <c r="B827">
        <v>1</v>
      </c>
      <c r="H827">
        <v>1</v>
      </c>
    </row>
    <row r="828" spans="1:8">
      <c r="A828" t="s">
        <v>1110</v>
      </c>
      <c r="C828">
        <v>1</v>
      </c>
      <c r="H828">
        <v>1</v>
      </c>
    </row>
    <row r="829" spans="1:8">
      <c r="A829" t="s">
        <v>1111</v>
      </c>
      <c r="F829">
        <v>1</v>
      </c>
      <c r="H829">
        <v>1</v>
      </c>
    </row>
    <row r="830" spans="1:8">
      <c r="A830" t="s">
        <v>1112</v>
      </c>
      <c r="F830">
        <v>1</v>
      </c>
      <c r="H830">
        <v>1</v>
      </c>
    </row>
    <row r="831" spans="1:8">
      <c r="A831" t="s">
        <v>1113</v>
      </c>
      <c r="C831">
        <v>1</v>
      </c>
      <c r="H831">
        <v>1</v>
      </c>
    </row>
    <row r="832" spans="1:8">
      <c r="A832" t="s">
        <v>1115</v>
      </c>
      <c r="C832">
        <v>1</v>
      </c>
      <c r="H832">
        <v>1</v>
      </c>
    </row>
    <row r="833" spans="1:8">
      <c r="A833" t="s">
        <v>1116</v>
      </c>
      <c r="B833">
        <v>1</v>
      </c>
      <c r="H833">
        <v>1</v>
      </c>
    </row>
    <row r="834" spans="1:8">
      <c r="A834" t="s">
        <v>1117</v>
      </c>
      <c r="E834">
        <v>1</v>
      </c>
      <c r="H834">
        <v>1</v>
      </c>
    </row>
    <row r="835" spans="1:8">
      <c r="A835" t="s">
        <v>1118</v>
      </c>
      <c r="C835">
        <v>1</v>
      </c>
      <c r="H835">
        <v>1</v>
      </c>
    </row>
    <row r="836" spans="1:8">
      <c r="A836" t="s">
        <v>1119</v>
      </c>
      <c r="C836">
        <v>1</v>
      </c>
      <c r="H836">
        <v>1</v>
      </c>
    </row>
    <row r="837" spans="1:8">
      <c r="A837" t="s">
        <v>1120</v>
      </c>
      <c r="B837">
        <v>1</v>
      </c>
      <c r="H837">
        <v>1</v>
      </c>
    </row>
    <row r="838" spans="1:8">
      <c r="A838" t="s">
        <v>1121</v>
      </c>
      <c r="B838">
        <v>1</v>
      </c>
      <c r="H838">
        <v>1</v>
      </c>
    </row>
    <row r="839" spans="1:8">
      <c r="A839" t="s">
        <v>1122</v>
      </c>
      <c r="C839">
        <v>1</v>
      </c>
      <c r="H839">
        <v>1</v>
      </c>
    </row>
    <row r="840" spans="1:8">
      <c r="A840" t="s">
        <v>1123</v>
      </c>
      <c r="F840">
        <v>1</v>
      </c>
      <c r="H840">
        <v>1</v>
      </c>
    </row>
    <row r="841" spans="1:8">
      <c r="A841" t="s">
        <v>1124</v>
      </c>
      <c r="E841">
        <v>1</v>
      </c>
      <c r="H841">
        <v>1</v>
      </c>
    </row>
    <row r="842" spans="1:8">
      <c r="A842" t="s">
        <v>1125</v>
      </c>
      <c r="B842">
        <v>1</v>
      </c>
      <c r="H842">
        <v>1</v>
      </c>
    </row>
    <row r="843" spans="1:8">
      <c r="A843" t="s">
        <v>1126</v>
      </c>
      <c r="D843">
        <v>1</v>
      </c>
      <c r="H843">
        <v>1</v>
      </c>
    </row>
    <row r="844" spans="1:8">
      <c r="A844" t="s">
        <v>1128</v>
      </c>
      <c r="G844">
        <v>1</v>
      </c>
      <c r="H844">
        <v>1</v>
      </c>
    </row>
    <row r="845" spans="1:8">
      <c r="A845" t="s">
        <v>1129</v>
      </c>
      <c r="B845">
        <v>1</v>
      </c>
      <c r="H845">
        <v>1</v>
      </c>
    </row>
    <row r="846" spans="1:8">
      <c r="A846" t="s">
        <v>1130</v>
      </c>
      <c r="B846">
        <v>1</v>
      </c>
      <c r="H846">
        <v>1</v>
      </c>
    </row>
    <row r="847" spans="1:8">
      <c r="A847" t="s">
        <v>1131</v>
      </c>
      <c r="F847">
        <v>1</v>
      </c>
      <c r="H847">
        <v>1</v>
      </c>
    </row>
    <row r="848" spans="1:8">
      <c r="A848" t="s">
        <v>1133</v>
      </c>
      <c r="G848">
        <v>1</v>
      </c>
      <c r="H848">
        <v>1</v>
      </c>
    </row>
    <row r="849" spans="1:8">
      <c r="A849" t="s">
        <v>1134</v>
      </c>
      <c r="E849">
        <v>1</v>
      </c>
      <c r="H849">
        <v>1</v>
      </c>
    </row>
    <row r="850" spans="1:8">
      <c r="A850" t="s">
        <v>1135</v>
      </c>
      <c r="C850">
        <v>1</v>
      </c>
      <c r="H850">
        <v>1</v>
      </c>
    </row>
    <row r="851" spans="1:8">
      <c r="A851" t="s">
        <v>1136</v>
      </c>
      <c r="D851">
        <v>1</v>
      </c>
      <c r="H851">
        <v>1</v>
      </c>
    </row>
    <row r="852" spans="1:8">
      <c r="A852" t="s">
        <v>1137</v>
      </c>
      <c r="C852">
        <v>1</v>
      </c>
      <c r="H852">
        <v>1</v>
      </c>
    </row>
    <row r="853" spans="1:8">
      <c r="A853" t="s">
        <v>1139</v>
      </c>
      <c r="F853">
        <v>1</v>
      </c>
      <c r="H853">
        <v>1</v>
      </c>
    </row>
    <row r="854" spans="1:8">
      <c r="A854" t="s">
        <v>1140</v>
      </c>
      <c r="B854">
        <v>1</v>
      </c>
      <c r="H854">
        <v>1</v>
      </c>
    </row>
    <row r="855" spans="1:8">
      <c r="A855" t="s">
        <v>1141</v>
      </c>
      <c r="D855">
        <v>1</v>
      </c>
      <c r="H855">
        <v>1</v>
      </c>
    </row>
    <row r="856" spans="1:8">
      <c r="A856" t="s">
        <v>1142</v>
      </c>
      <c r="G856">
        <v>1</v>
      </c>
      <c r="H856">
        <v>1</v>
      </c>
    </row>
    <row r="857" spans="1:8">
      <c r="A857" t="s">
        <v>1143</v>
      </c>
      <c r="D857">
        <v>1</v>
      </c>
      <c r="H857">
        <v>1</v>
      </c>
    </row>
    <row r="858" spans="1:8">
      <c r="A858" t="s">
        <v>1144</v>
      </c>
      <c r="B858">
        <v>1</v>
      </c>
      <c r="H858">
        <v>1</v>
      </c>
    </row>
    <row r="859" spans="1:8">
      <c r="A859" t="s">
        <v>1145</v>
      </c>
      <c r="D859">
        <v>1</v>
      </c>
      <c r="H859">
        <v>1</v>
      </c>
    </row>
    <row r="860" spans="1:8">
      <c r="A860" t="s">
        <v>1146</v>
      </c>
      <c r="E860">
        <v>1</v>
      </c>
      <c r="H860">
        <v>1</v>
      </c>
    </row>
    <row r="861" spans="1:8">
      <c r="A861" t="s">
        <v>1147</v>
      </c>
      <c r="F861">
        <v>1</v>
      </c>
      <c r="H861">
        <v>1</v>
      </c>
    </row>
    <row r="862" spans="1:8">
      <c r="A862" t="s">
        <v>1149</v>
      </c>
      <c r="D862">
        <v>1</v>
      </c>
      <c r="H862">
        <v>1</v>
      </c>
    </row>
    <row r="863" spans="1:8">
      <c r="A863" t="s">
        <v>1150</v>
      </c>
      <c r="F863">
        <v>1</v>
      </c>
      <c r="H863">
        <v>1</v>
      </c>
    </row>
    <row r="864" spans="1:8">
      <c r="A864" t="s">
        <v>1152</v>
      </c>
      <c r="E864">
        <v>1</v>
      </c>
      <c r="H864">
        <v>1</v>
      </c>
    </row>
    <row r="865" spans="1:8">
      <c r="A865" t="s">
        <v>1153</v>
      </c>
      <c r="B865">
        <v>1</v>
      </c>
      <c r="H865">
        <v>1</v>
      </c>
    </row>
    <row r="866" spans="1:8">
      <c r="A866" t="s">
        <v>1154</v>
      </c>
      <c r="B866">
        <v>1</v>
      </c>
      <c r="H866">
        <v>1</v>
      </c>
    </row>
    <row r="867" spans="1:8">
      <c r="A867" t="s">
        <v>1155</v>
      </c>
      <c r="C867">
        <v>1</v>
      </c>
      <c r="H867">
        <v>1</v>
      </c>
    </row>
    <row r="868" spans="1:8">
      <c r="A868" t="s">
        <v>1157</v>
      </c>
      <c r="E868">
        <v>1</v>
      </c>
      <c r="H868">
        <v>1</v>
      </c>
    </row>
    <row r="869" spans="1:8">
      <c r="A869" t="s">
        <v>1158</v>
      </c>
      <c r="E869">
        <v>1</v>
      </c>
      <c r="H869">
        <v>1</v>
      </c>
    </row>
    <row r="870" spans="1:8">
      <c r="A870" t="s">
        <v>1160</v>
      </c>
      <c r="F870">
        <v>1</v>
      </c>
      <c r="H870">
        <v>1</v>
      </c>
    </row>
    <row r="871" spans="1:8">
      <c r="A871" t="s">
        <v>1161</v>
      </c>
      <c r="F871">
        <v>1</v>
      </c>
      <c r="H871">
        <v>1</v>
      </c>
    </row>
    <row r="872" spans="1:8">
      <c r="A872" t="s">
        <v>1162</v>
      </c>
      <c r="B872">
        <v>1</v>
      </c>
      <c r="H872">
        <v>1</v>
      </c>
    </row>
    <row r="873" spans="1:8">
      <c r="A873" t="s">
        <v>1163</v>
      </c>
      <c r="C873">
        <v>1</v>
      </c>
      <c r="H873">
        <v>1</v>
      </c>
    </row>
    <row r="874" spans="1:8">
      <c r="A874" t="s">
        <v>1164</v>
      </c>
      <c r="F874">
        <v>1</v>
      </c>
      <c r="H874">
        <v>1</v>
      </c>
    </row>
    <row r="875" spans="1:8">
      <c r="A875" t="s">
        <v>1165</v>
      </c>
      <c r="F875">
        <v>1</v>
      </c>
      <c r="H875">
        <v>1</v>
      </c>
    </row>
    <row r="876" spans="1:8">
      <c r="A876" t="s">
        <v>1166</v>
      </c>
      <c r="C876">
        <v>1</v>
      </c>
      <c r="H876">
        <v>1</v>
      </c>
    </row>
    <row r="877" spans="1:8">
      <c r="A877" t="s">
        <v>1167</v>
      </c>
      <c r="B877">
        <v>1</v>
      </c>
      <c r="H877">
        <v>1</v>
      </c>
    </row>
    <row r="878" spans="1:8">
      <c r="A878" t="s">
        <v>1168</v>
      </c>
      <c r="E878">
        <v>1</v>
      </c>
      <c r="H878">
        <v>1</v>
      </c>
    </row>
    <row r="879" spans="1:8">
      <c r="A879" t="s">
        <v>1169</v>
      </c>
      <c r="D879">
        <v>1</v>
      </c>
      <c r="H879">
        <v>1</v>
      </c>
    </row>
    <row r="880" spans="1:8">
      <c r="A880" t="s">
        <v>1170</v>
      </c>
      <c r="F880">
        <v>1</v>
      </c>
      <c r="H880">
        <v>1</v>
      </c>
    </row>
    <row r="881" spans="1:8">
      <c r="A881" t="s">
        <v>1171</v>
      </c>
      <c r="E881">
        <v>1</v>
      </c>
      <c r="H881">
        <v>1</v>
      </c>
    </row>
    <row r="882" spans="1:8">
      <c r="A882" t="s">
        <v>1172</v>
      </c>
      <c r="C882">
        <v>1</v>
      </c>
      <c r="H882">
        <v>1</v>
      </c>
    </row>
    <row r="883" spans="1:8">
      <c r="A883" t="s">
        <v>1173</v>
      </c>
      <c r="B883">
        <v>1</v>
      </c>
      <c r="H883">
        <v>1</v>
      </c>
    </row>
    <row r="884" spans="1:8">
      <c r="A884" t="s">
        <v>1174</v>
      </c>
      <c r="D884">
        <v>1</v>
      </c>
      <c r="H884">
        <v>1</v>
      </c>
    </row>
    <row r="885" spans="1:8">
      <c r="A885" t="s">
        <v>1175</v>
      </c>
      <c r="F885">
        <v>1</v>
      </c>
      <c r="H885">
        <v>1</v>
      </c>
    </row>
    <row r="886" spans="1:8">
      <c r="A886" t="s">
        <v>1176</v>
      </c>
      <c r="E886">
        <v>1</v>
      </c>
      <c r="H886">
        <v>1</v>
      </c>
    </row>
    <row r="887" spans="1:8">
      <c r="A887" t="s">
        <v>1177</v>
      </c>
      <c r="B887">
        <v>1</v>
      </c>
      <c r="H887">
        <v>1</v>
      </c>
    </row>
    <row r="888" spans="1:8">
      <c r="A888" t="s">
        <v>1178</v>
      </c>
      <c r="F888">
        <v>1</v>
      </c>
      <c r="H888">
        <v>1</v>
      </c>
    </row>
    <row r="889" spans="1:8">
      <c r="A889" t="s">
        <v>1179</v>
      </c>
      <c r="G889">
        <v>1</v>
      </c>
      <c r="H889">
        <v>1</v>
      </c>
    </row>
    <row r="890" spans="1:8">
      <c r="A890" t="s">
        <v>1180</v>
      </c>
      <c r="G890">
        <v>1</v>
      </c>
      <c r="H890">
        <v>1</v>
      </c>
    </row>
    <row r="891" spans="1:8">
      <c r="A891" t="s">
        <v>1181</v>
      </c>
      <c r="F891">
        <v>1</v>
      </c>
      <c r="H891">
        <v>1</v>
      </c>
    </row>
    <row r="892" spans="1:8">
      <c r="A892" t="s">
        <v>1182</v>
      </c>
      <c r="C892">
        <v>1</v>
      </c>
      <c r="H892">
        <v>1</v>
      </c>
    </row>
    <row r="893" spans="1:8">
      <c r="A893" t="s">
        <v>1183</v>
      </c>
      <c r="G893">
        <v>1</v>
      </c>
      <c r="H893">
        <v>1</v>
      </c>
    </row>
    <row r="894" spans="1:8">
      <c r="A894" t="s">
        <v>1184</v>
      </c>
      <c r="F894">
        <v>1</v>
      </c>
      <c r="H894">
        <v>1</v>
      </c>
    </row>
    <row r="895" spans="1:8">
      <c r="A895" t="s">
        <v>1185</v>
      </c>
      <c r="F895">
        <v>1</v>
      </c>
      <c r="H895">
        <v>1</v>
      </c>
    </row>
    <row r="896" spans="1:8">
      <c r="A896" t="s">
        <v>1186</v>
      </c>
      <c r="E896">
        <v>1</v>
      </c>
      <c r="H896">
        <v>1</v>
      </c>
    </row>
    <row r="897" spans="1:8">
      <c r="A897" t="s">
        <v>1187</v>
      </c>
      <c r="F897">
        <v>1</v>
      </c>
      <c r="H897">
        <v>1</v>
      </c>
    </row>
    <row r="898" spans="1:8">
      <c r="A898" t="s">
        <v>1188</v>
      </c>
      <c r="E898">
        <v>1</v>
      </c>
      <c r="H898">
        <v>1</v>
      </c>
    </row>
    <row r="899" spans="1:8">
      <c r="A899" t="s">
        <v>1189</v>
      </c>
      <c r="G899">
        <v>1</v>
      </c>
      <c r="H899">
        <v>1</v>
      </c>
    </row>
    <row r="900" spans="1:8">
      <c r="A900" t="s">
        <v>1190</v>
      </c>
      <c r="C900">
        <v>1</v>
      </c>
      <c r="H900">
        <v>1</v>
      </c>
    </row>
    <row r="901" spans="1:8">
      <c r="A901" t="s">
        <v>1191</v>
      </c>
      <c r="C901">
        <v>1</v>
      </c>
      <c r="H901">
        <v>1</v>
      </c>
    </row>
    <row r="902" spans="1:8">
      <c r="A902" t="s">
        <v>1192</v>
      </c>
      <c r="B902">
        <v>1</v>
      </c>
      <c r="H902">
        <v>1</v>
      </c>
    </row>
    <row r="903" spans="1:8">
      <c r="A903" t="s">
        <v>1193</v>
      </c>
      <c r="C903">
        <v>1</v>
      </c>
      <c r="H903">
        <v>1</v>
      </c>
    </row>
    <row r="904" spans="1:8">
      <c r="A904" t="s">
        <v>1194</v>
      </c>
      <c r="G904">
        <v>1</v>
      </c>
      <c r="H904">
        <v>1</v>
      </c>
    </row>
    <row r="905" spans="1:8">
      <c r="A905" t="s">
        <v>1195</v>
      </c>
      <c r="D905">
        <v>1</v>
      </c>
      <c r="H905">
        <v>1</v>
      </c>
    </row>
    <row r="906" spans="1:8">
      <c r="A906" t="s">
        <v>1196</v>
      </c>
      <c r="C906">
        <v>1</v>
      </c>
      <c r="H906">
        <v>1</v>
      </c>
    </row>
    <row r="907" spans="1:8">
      <c r="A907" t="s">
        <v>1198</v>
      </c>
      <c r="B907">
        <v>1</v>
      </c>
      <c r="H907">
        <v>1</v>
      </c>
    </row>
    <row r="908" spans="1:8">
      <c r="A908" t="s">
        <v>1199</v>
      </c>
      <c r="B908">
        <v>1</v>
      </c>
      <c r="H908">
        <v>1</v>
      </c>
    </row>
    <row r="909" spans="1:8">
      <c r="A909" t="s">
        <v>1201</v>
      </c>
      <c r="F909">
        <v>1</v>
      </c>
      <c r="H909">
        <v>1</v>
      </c>
    </row>
    <row r="910" spans="1:8">
      <c r="A910" t="s">
        <v>1202</v>
      </c>
      <c r="D910">
        <v>1</v>
      </c>
      <c r="H910">
        <v>1</v>
      </c>
    </row>
    <row r="911" spans="1:8">
      <c r="A911" t="s">
        <v>1203</v>
      </c>
      <c r="B911">
        <v>1</v>
      </c>
      <c r="H911">
        <v>1</v>
      </c>
    </row>
    <row r="912" spans="1:8">
      <c r="A912" t="s">
        <v>1204</v>
      </c>
      <c r="D912">
        <v>1</v>
      </c>
      <c r="H912">
        <v>1</v>
      </c>
    </row>
    <row r="913" spans="1:8">
      <c r="A913" t="s">
        <v>1205</v>
      </c>
      <c r="B913">
        <v>1</v>
      </c>
      <c r="H913">
        <v>1</v>
      </c>
    </row>
    <row r="914" spans="1:8">
      <c r="A914" t="s">
        <v>1207</v>
      </c>
      <c r="F914">
        <v>1</v>
      </c>
      <c r="H914">
        <v>1</v>
      </c>
    </row>
    <row r="915" spans="1:8">
      <c r="A915" t="s">
        <v>1209</v>
      </c>
      <c r="G915">
        <v>1</v>
      </c>
      <c r="H915">
        <v>1</v>
      </c>
    </row>
    <row r="916" spans="1:8">
      <c r="A916" t="s">
        <v>1210</v>
      </c>
      <c r="C916">
        <v>1</v>
      </c>
      <c r="H916">
        <v>1</v>
      </c>
    </row>
    <row r="917" spans="1:8">
      <c r="A917" t="s">
        <v>1211</v>
      </c>
      <c r="C917">
        <v>1</v>
      </c>
      <c r="H917">
        <v>1</v>
      </c>
    </row>
    <row r="918" spans="1:8">
      <c r="A918" t="s">
        <v>1212</v>
      </c>
      <c r="C918">
        <v>1</v>
      </c>
      <c r="H918">
        <v>1</v>
      </c>
    </row>
    <row r="919" spans="1:8">
      <c r="A919" t="s">
        <v>1213</v>
      </c>
      <c r="D919">
        <v>1</v>
      </c>
      <c r="H919">
        <v>1</v>
      </c>
    </row>
    <row r="920" spans="1:8">
      <c r="A920" t="s">
        <v>1214</v>
      </c>
      <c r="E920">
        <v>1</v>
      </c>
      <c r="H920">
        <v>1</v>
      </c>
    </row>
    <row r="921" spans="1:8">
      <c r="A921" t="s">
        <v>1216</v>
      </c>
      <c r="C921">
        <v>1</v>
      </c>
      <c r="H921">
        <v>1</v>
      </c>
    </row>
    <row r="922" spans="1:8">
      <c r="A922" t="s">
        <v>1217</v>
      </c>
      <c r="F922">
        <v>1</v>
      </c>
      <c r="H922">
        <v>1</v>
      </c>
    </row>
    <row r="923" spans="1:8">
      <c r="A923" t="s">
        <v>1218</v>
      </c>
      <c r="D923">
        <v>1</v>
      </c>
      <c r="H923">
        <v>1</v>
      </c>
    </row>
    <row r="924" spans="1:8">
      <c r="A924" t="s">
        <v>1219</v>
      </c>
      <c r="E924">
        <v>1</v>
      </c>
      <c r="H924">
        <v>1</v>
      </c>
    </row>
    <row r="925" spans="1:8">
      <c r="A925" t="s">
        <v>1220</v>
      </c>
      <c r="F925">
        <v>1</v>
      </c>
      <c r="H925">
        <v>1</v>
      </c>
    </row>
    <row r="926" spans="1:8">
      <c r="A926" t="s">
        <v>1221</v>
      </c>
      <c r="C926">
        <v>1</v>
      </c>
      <c r="H926">
        <v>1</v>
      </c>
    </row>
    <row r="927" spans="1:8">
      <c r="A927" t="s">
        <v>1222</v>
      </c>
      <c r="E927">
        <v>1</v>
      </c>
      <c r="H927">
        <v>1</v>
      </c>
    </row>
    <row r="928" spans="1:8">
      <c r="A928" t="s">
        <v>1223</v>
      </c>
      <c r="E928">
        <v>1</v>
      </c>
      <c r="H928">
        <v>1</v>
      </c>
    </row>
    <row r="929" spans="1:8">
      <c r="A929" t="s">
        <v>1224</v>
      </c>
      <c r="C929">
        <v>1</v>
      </c>
      <c r="H929">
        <v>1</v>
      </c>
    </row>
    <row r="930" spans="1:8">
      <c r="A930" t="s">
        <v>1225</v>
      </c>
      <c r="B930">
        <v>1</v>
      </c>
      <c r="H930">
        <v>1</v>
      </c>
    </row>
    <row r="931" spans="1:8">
      <c r="A931" t="s">
        <v>1226</v>
      </c>
      <c r="F931">
        <v>1</v>
      </c>
      <c r="H931">
        <v>1</v>
      </c>
    </row>
    <row r="932" spans="1:8">
      <c r="A932" t="s">
        <v>1227</v>
      </c>
      <c r="D932">
        <v>1</v>
      </c>
      <c r="H932">
        <v>1</v>
      </c>
    </row>
    <row r="933" spans="1:8">
      <c r="A933" t="s">
        <v>1228</v>
      </c>
      <c r="G933">
        <v>1</v>
      </c>
      <c r="H933">
        <v>1</v>
      </c>
    </row>
    <row r="934" spans="1:8">
      <c r="A934" t="s">
        <v>1229</v>
      </c>
      <c r="B934">
        <v>1</v>
      </c>
      <c r="H934">
        <v>1</v>
      </c>
    </row>
    <row r="935" spans="1:8">
      <c r="A935" t="s">
        <v>1230</v>
      </c>
      <c r="E935">
        <v>1</v>
      </c>
      <c r="H935">
        <v>1</v>
      </c>
    </row>
    <row r="936" spans="1:8">
      <c r="A936" t="s">
        <v>5</v>
      </c>
      <c r="B936">
        <v>398</v>
      </c>
      <c r="C936">
        <v>277</v>
      </c>
      <c r="D936">
        <v>256</v>
      </c>
      <c r="E936">
        <v>1407</v>
      </c>
      <c r="F936">
        <v>999</v>
      </c>
      <c r="G936">
        <v>1238</v>
      </c>
      <c r="H936">
        <v>4575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576"/>
  <sheetViews>
    <sheetView zoomScaleSheetLayoutView="60" workbookViewId="0">
      <pane ySplit="1" topLeftCell="A2" activePane="bottomLeft" state="frozen"/>
      <selection/>
      <selection pane="bottomLeft" activeCell="O9" sqref="O9"/>
    </sheetView>
  </sheetViews>
  <sheetFormatPr defaultColWidth="8" defaultRowHeight="13.2"/>
  <cols>
    <col min="1" max="21" width="8.75" style="1" customWidth="1"/>
    <col min="22" max="22" width="8.75" style="2" customWidth="1"/>
    <col min="23" max="30" width="8.75" style="1" customWidth="1"/>
    <col min="31" max="31" width="8.75" style="2" customWidth="1"/>
    <col min="32" max="35" width="8.75" style="1" customWidth="1"/>
    <col min="36" max="16384" width="8" style="1"/>
  </cols>
  <sheetData>
    <row r="1" ht="25" customHeight="1" spans="1:35">
      <c r="A1" s="3" t="s">
        <v>1233</v>
      </c>
      <c r="B1" s="3" t="s">
        <v>3</v>
      </c>
      <c r="C1" s="3" t="s">
        <v>1234</v>
      </c>
      <c r="D1" s="3" t="s">
        <v>1235</v>
      </c>
      <c r="E1" s="3" t="s">
        <v>1236</v>
      </c>
      <c r="F1" s="3" t="s">
        <v>1237</v>
      </c>
      <c r="G1" s="3" t="s">
        <v>1238</v>
      </c>
      <c r="H1" s="3" t="s">
        <v>1239</v>
      </c>
      <c r="I1" s="3" t="s">
        <v>1240</v>
      </c>
      <c r="J1" s="3" t="s">
        <v>1241</v>
      </c>
      <c r="K1" s="3" t="s">
        <v>1242</v>
      </c>
      <c r="L1" s="3" t="s">
        <v>1243</v>
      </c>
      <c r="M1" s="3" t="s">
        <v>1244</v>
      </c>
      <c r="N1" s="3" t="s">
        <v>1245</v>
      </c>
      <c r="O1" s="3" t="s">
        <v>1232</v>
      </c>
      <c r="P1" s="3" t="s">
        <v>1246</v>
      </c>
      <c r="Q1" s="3" t="s">
        <v>1247</v>
      </c>
      <c r="R1" s="3" t="s">
        <v>1248</v>
      </c>
      <c r="S1" s="3" t="s">
        <v>1249</v>
      </c>
      <c r="T1" s="3" t="s">
        <v>1250</v>
      </c>
      <c r="U1" s="3" t="s">
        <v>1251</v>
      </c>
      <c r="V1" s="6" t="s">
        <v>1252</v>
      </c>
      <c r="W1" s="3" t="s">
        <v>1253</v>
      </c>
      <c r="X1" s="3" t="s">
        <v>1254</v>
      </c>
      <c r="Y1" s="3" t="s">
        <v>1255</v>
      </c>
      <c r="Z1" s="3" t="s">
        <v>1256</v>
      </c>
      <c r="AA1" s="3" t="s">
        <v>1257</v>
      </c>
      <c r="AB1" s="3" t="s">
        <v>1258</v>
      </c>
      <c r="AC1" s="3" t="s">
        <v>1259</v>
      </c>
      <c r="AD1" s="3" t="s">
        <v>1260</v>
      </c>
      <c r="AE1" s="6" t="s">
        <v>1261</v>
      </c>
      <c r="AF1" s="3" t="s">
        <v>1262</v>
      </c>
      <c r="AG1" s="3" t="s">
        <v>1263</v>
      </c>
      <c r="AH1" s="3" t="s">
        <v>1264</v>
      </c>
      <c r="AI1" s="3" t="s">
        <v>1265</v>
      </c>
    </row>
    <row r="2" ht="25" customHeight="1" spans="1:35">
      <c r="A2" s="4" t="s">
        <v>1266</v>
      </c>
      <c r="B2" s="5" t="s">
        <v>844</v>
      </c>
      <c r="C2" s="5" t="s">
        <v>1267</v>
      </c>
      <c r="D2" s="5" t="s">
        <v>1268</v>
      </c>
      <c r="E2" s="5" t="s">
        <v>1269</v>
      </c>
      <c r="F2" s="5" t="s">
        <v>845</v>
      </c>
      <c r="G2" s="5" t="s">
        <v>1270</v>
      </c>
      <c r="H2" s="5" t="s">
        <v>1271</v>
      </c>
      <c r="I2" s="5" t="s">
        <v>1272</v>
      </c>
      <c r="J2" s="5" t="s">
        <v>1273</v>
      </c>
      <c r="K2" s="5" t="s">
        <v>1274</v>
      </c>
      <c r="L2" s="5" t="s">
        <v>1275</v>
      </c>
      <c r="M2" s="5" t="s">
        <v>1276</v>
      </c>
      <c r="N2" s="5" t="s">
        <v>1277</v>
      </c>
      <c r="O2" s="5" t="s">
        <v>6</v>
      </c>
      <c r="P2" s="5" t="s">
        <v>1278</v>
      </c>
      <c r="Q2" s="5" t="s">
        <v>1279</v>
      </c>
      <c r="R2" s="5" t="s">
        <v>1280</v>
      </c>
      <c r="S2" s="5" t="s">
        <v>1281</v>
      </c>
      <c r="T2" s="5" t="s">
        <v>1281</v>
      </c>
      <c r="U2" s="5" t="s">
        <v>1282</v>
      </c>
      <c r="V2" s="7" t="s">
        <v>1283</v>
      </c>
      <c r="W2" s="5" t="s">
        <v>1284</v>
      </c>
      <c r="X2" s="5" t="s">
        <v>1285</v>
      </c>
      <c r="Y2" s="5" t="s">
        <v>1286</v>
      </c>
      <c r="Z2" s="5" t="s">
        <v>1270</v>
      </c>
      <c r="AA2" s="5" t="s">
        <v>1287</v>
      </c>
      <c r="AB2" s="5" t="s">
        <v>1288</v>
      </c>
      <c r="AC2" s="5" t="s">
        <v>1289</v>
      </c>
      <c r="AD2" s="5" t="s">
        <v>1270</v>
      </c>
      <c r="AE2" s="7" t="s">
        <v>1290</v>
      </c>
      <c r="AF2" s="5" t="s">
        <v>1291</v>
      </c>
      <c r="AG2" s="5" t="s">
        <v>1292</v>
      </c>
      <c r="AH2" s="5" t="s">
        <v>1293</v>
      </c>
      <c r="AI2" s="5" t="s">
        <v>1284</v>
      </c>
    </row>
    <row r="3" ht="25" customHeight="1" spans="1:35">
      <c r="A3" s="4" t="s">
        <v>1294</v>
      </c>
      <c r="B3" s="5" t="s">
        <v>98</v>
      </c>
      <c r="C3" s="5" t="s">
        <v>1267</v>
      </c>
      <c r="D3" s="5" t="s">
        <v>1268</v>
      </c>
      <c r="E3" s="5" t="s">
        <v>1269</v>
      </c>
      <c r="F3" s="5" t="s">
        <v>99</v>
      </c>
      <c r="G3" s="5" t="s">
        <v>1295</v>
      </c>
      <c r="H3" s="5" t="s">
        <v>1296</v>
      </c>
      <c r="I3" s="5" t="s">
        <v>1295</v>
      </c>
      <c r="J3" s="5" t="s">
        <v>1297</v>
      </c>
      <c r="K3" s="5" t="s">
        <v>1297</v>
      </c>
      <c r="L3" s="5" t="s">
        <v>1298</v>
      </c>
      <c r="M3" s="5" t="s">
        <v>1276</v>
      </c>
      <c r="N3" s="5" t="s">
        <v>1299</v>
      </c>
      <c r="O3" s="5" t="s">
        <v>6</v>
      </c>
      <c r="P3" s="5" t="s">
        <v>1300</v>
      </c>
      <c r="Q3" s="5" t="s">
        <v>1301</v>
      </c>
      <c r="R3" s="5" t="s">
        <v>1302</v>
      </c>
      <c r="S3" s="5" t="s">
        <v>1281</v>
      </c>
      <c r="T3" s="5" t="s">
        <v>1281</v>
      </c>
      <c r="U3" s="5" t="s">
        <v>1303</v>
      </c>
      <c r="V3" s="7" t="s">
        <v>1283</v>
      </c>
      <c r="W3" s="5" t="s">
        <v>1284</v>
      </c>
      <c r="X3" s="5" t="s">
        <v>1304</v>
      </c>
      <c r="Y3" s="5" t="s">
        <v>1305</v>
      </c>
      <c r="Z3" s="5" t="s">
        <v>1295</v>
      </c>
      <c r="AA3" s="5" t="s">
        <v>1287</v>
      </c>
      <c r="AB3" s="5" t="s">
        <v>1306</v>
      </c>
      <c r="AC3" s="5" t="s">
        <v>1307</v>
      </c>
      <c r="AD3" s="5" t="s">
        <v>1295</v>
      </c>
      <c r="AE3" s="7" t="s">
        <v>1290</v>
      </c>
      <c r="AF3" s="5" t="s">
        <v>1291</v>
      </c>
      <c r="AG3" s="5" t="s">
        <v>1308</v>
      </c>
      <c r="AH3" s="5" t="s">
        <v>1293</v>
      </c>
      <c r="AI3" s="5" t="s">
        <v>1284</v>
      </c>
    </row>
    <row r="4" ht="25" customHeight="1" spans="1:35">
      <c r="A4" s="4" t="s">
        <v>1309</v>
      </c>
      <c r="B4" s="5" t="s">
        <v>453</v>
      </c>
      <c r="C4" s="5" t="s">
        <v>1267</v>
      </c>
      <c r="D4" s="5" t="s">
        <v>1268</v>
      </c>
      <c r="E4" s="5" t="s">
        <v>1269</v>
      </c>
      <c r="F4" s="5" t="s">
        <v>454</v>
      </c>
      <c r="G4" s="5" t="s">
        <v>1310</v>
      </c>
      <c r="H4" s="5" t="s">
        <v>1271</v>
      </c>
      <c r="I4" s="5" t="s">
        <v>1272</v>
      </c>
      <c r="J4" s="5" t="s">
        <v>1311</v>
      </c>
      <c r="K4" s="5" t="s">
        <v>1312</v>
      </c>
      <c r="L4" s="5" t="s">
        <v>1313</v>
      </c>
      <c r="M4" s="5" t="s">
        <v>1276</v>
      </c>
      <c r="N4" s="5" t="s">
        <v>1314</v>
      </c>
      <c r="O4" s="5" t="s">
        <v>8</v>
      </c>
      <c r="P4" s="5" t="s">
        <v>1300</v>
      </c>
      <c r="Q4" s="5" t="s">
        <v>1301</v>
      </c>
      <c r="R4" s="5" t="s">
        <v>1315</v>
      </c>
      <c r="S4" s="5" t="s">
        <v>1281</v>
      </c>
      <c r="T4" s="5" t="s">
        <v>1281</v>
      </c>
      <c r="U4" s="5" t="s">
        <v>1282</v>
      </c>
      <c r="V4" s="7" t="s">
        <v>1283</v>
      </c>
      <c r="W4" s="5" t="s">
        <v>1284</v>
      </c>
      <c r="X4" s="5" t="s">
        <v>1316</v>
      </c>
      <c r="Y4" s="5" t="s">
        <v>1317</v>
      </c>
      <c r="Z4" s="5" t="s">
        <v>1310</v>
      </c>
      <c r="AA4" s="5" t="s">
        <v>1287</v>
      </c>
      <c r="AB4" s="5" t="s">
        <v>1318</v>
      </c>
      <c r="AC4" s="5" t="s">
        <v>1319</v>
      </c>
      <c r="AD4" s="5" t="s">
        <v>1310</v>
      </c>
      <c r="AE4" s="7" t="s">
        <v>1290</v>
      </c>
      <c r="AF4" s="5" t="s">
        <v>1291</v>
      </c>
      <c r="AG4" s="5" t="s">
        <v>1320</v>
      </c>
      <c r="AH4" s="5" t="s">
        <v>1293</v>
      </c>
      <c r="AI4" s="5" t="s">
        <v>1284</v>
      </c>
    </row>
    <row r="5" ht="25" customHeight="1" spans="1:35">
      <c r="A5" s="4" t="s">
        <v>1321</v>
      </c>
      <c r="B5" s="5" t="s">
        <v>453</v>
      </c>
      <c r="C5" s="5" t="s">
        <v>1267</v>
      </c>
      <c r="D5" s="5" t="s">
        <v>1268</v>
      </c>
      <c r="E5" s="5" t="s">
        <v>1269</v>
      </c>
      <c r="F5" s="5" t="s">
        <v>454</v>
      </c>
      <c r="G5" s="5" t="s">
        <v>1310</v>
      </c>
      <c r="H5" s="5" t="s">
        <v>1271</v>
      </c>
      <c r="I5" s="5" t="s">
        <v>1272</v>
      </c>
      <c r="J5" s="5" t="s">
        <v>1322</v>
      </c>
      <c r="K5" s="5" t="s">
        <v>1323</v>
      </c>
      <c r="L5" s="5" t="s">
        <v>1324</v>
      </c>
      <c r="M5" s="5" t="s">
        <v>1276</v>
      </c>
      <c r="N5" s="5" t="s">
        <v>1325</v>
      </c>
      <c r="O5" s="5" t="s">
        <v>8</v>
      </c>
      <c r="P5" s="5" t="s">
        <v>1278</v>
      </c>
      <c r="Q5" s="5" t="s">
        <v>1326</v>
      </c>
      <c r="R5" s="5" t="s">
        <v>1327</v>
      </c>
      <c r="S5" s="5" t="s">
        <v>1281</v>
      </c>
      <c r="T5" s="5" t="s">
        <v>1281</v>
      </c>
      <c r="U5" s="5" t="s">
        <v>1282</v>
      </c>
      <c r="V5" s="7" t="s">
        <v>1283</v>
      </c>
      <c r="W5" s="5" t="s">
        <v>1284</v>
      </c>
      <c r="X5" s="5" t="s">
        <v>1316</v>
      </c>
      <c r="Y5" s="5" t="s">
        <v>1328</v>
      </c>
      <c r="Z5" s="5" t="s">
        <v>1310</v>
      </c>
      <c r="AA5" s="5" t="s">
        <v>1287</v>
      </c>
      <c r="AB5" s="5" t="s">
        <v>1318</v>
      </c>
      <c r="AC5" s="5" t="s">
        <v>1329</v>
      </c>
      <c r="AD5" s="5" t="s">
        <v>1310</v>
      </c>
      <c r="AE5" s="7" t="s">
        <v>1290</v>
      </c>
      <c r="AF5" s="5" t="s">
        <v>1291</v>
      </c>
      <c r="AG5" s="5" t="s">
        <v>1330</v>
      </c>
      <c r="AH5" s="5" t="s">
        <v>1293</v>
      </c>
      <c r="AI5" s="5" t="s">
        <v>1284</v>
      </c>
    </row>
    <row r="6" ht="25" customHeight="1" spans="1:35">
      <c r="A6" s="4" t="s">
        <v>1331</v>
      </c>
      <c r="B6" s="5" t="s">
        <v>909</v>
      </c>
      <c r="C6" s="5" t="s">
        <v>1267</v>
      </c>
      <c r="D6" s="5" t="s">
        <v>1268</v>
      </c>
      <c r="E6" s="5" t="s">
        <v>1269</v>
      </c>
      <c r="F6" s="5" t="s">
        <v>555</v>
      </c>
      <c r="G6" s="5" t="s">
        <v>1270</v>
      </c>
      <c r="H6" s="5" t="s">
        <v>1332</v>
      </c>
      <c r="I6" s="5" t="s">
        <v>1333</v>
      </c>
      <c r="J6" s="5" t="s">
        <v>1334</v>
      </c>
      <c r="K6" s="5" t="s">
        <v>1335</v>
      </c>
      <c r="L6" s="5" t="s">
        <v>1336</v>
      </c>
      <c r="M6" s="5" t="s">
        <v>1276</v>
      </c>
      <c r="N6" s="5" t="s">
        <v>1337</v>
      </c>
      <c r="O6" s="5" t="s">
        <v>6</v>
      </c>
      <c r="P6" s="5" t="s">
        <v>1338</v>
      </c>
      <c r="Q6" s="5" t="s">
        <v>1339</v>
      </c>
      <c r="R6" s="5" t="s">
        <v>1340</v>
      </c>
      <c r="S6" s="5" t="s">
        <v>1281</v>
      </c>
      <c r="T6" s="5" t="s">
        <v>1281</v>
      </c>
      <c r="U6" s="5" t="s">
        <v>1282</v>
      </c>
      <c r="V6" s="7" t="s">
        <v>1283</v>
      </c>
      <c r="W6" s="5" t="s">
        <v>1284</v>
      </c>
      <c r="X6" s="5" t="s">
        <v>1341</v>
      </c>
      <c r="Y6" s="5" t="s">
        <v>1342</v>
      </c>
      <c r="Z6" s="5" t="s">
        <v>1270</v>
      </c>
      <c r="AA6" s="5" t="s">
        <v>1287</v>
      </c>
      <c r="AB6" s="5" t="s">
        <v>1343</v>
      </c>
      <c r="AC6" s="5" t="s">
        <v>1344</v>
      </c>
      <c r="AD6" s="5" t="s">
        <v>1270</v>
      </c>
      <c r="AE6" s="7" t="s">
        <v>1290</v>
      </c>
      <c r="AF6" s="5" t="s">
        <v>1291</v>
      </c>
      <c r="AG6" s="5" t="s">
        <v>1345</v>
      </c>
      <c r="AH6" s="5" t="s">
        <v>1293</v>
      </c>
      <c r="AI6" s="5" t="s">
        <v>1284</v>
      </c>
    </row>
    <row r="7" ht="25" customHeight="1" spans="1:35">
      <c r="A7" s="4" t="s">
        <v>1346</v>
      </c>
      <c r="B7" s="5" t="s">
        <v>253</v>
      </c>
      <c r="C7" s="5" t="s">
        <v>1267</v>
      </c>
      <c r="D7" s="5" t="s">
        <v>1268</v>
      </c>
      <c r="E7" s="5" t="s">
        <v>1269</v>
      </c>
      <c r="F7" s="5" t="s">
        <v>26</v>
      </c>
      <c r="G7" s="5" t="s">
        <v>1347</v>
      </c>
      <c r="H7" s="5" t="s">
        <v>1332</v>
      </c>
      <c r="I7" s="5" t="s">
        <v>1347</v>
      </c>
      <c r="J7" s="5" t="s">
        <v>1348</v>
      </c>
      <c r="K7" s="5" t="s">
        <v>1349</v>
      </c>
      <c r="L7" s="5" t="s">
        <v>1350</v>
      </c>
      <c r="M7" s="5" t="s">
        <v>1276</v>
      </c>
      <c r="N7" s="5" t="s">
        <v>1351</v>
      </c>
      <c r="O7" s="5" t="s">
        <v>11</v>
      </c>
      <c r="P7" s="5" t="s">
        <v>1300</v>
      </c>
      <c r="Q7" s="5" t="s">
        <v>1352</v>
      </c>
      <c r="R7" s="5" t="s">
        <v>1353</v>
      </c>
      <c r="S7" s="5" t="s">
        <v>1281</v>
      </c>
      <c r="T7" s="5" t="s">
        <v>1281</v>
      </c>
      <c r="U7" s="5" t="s">
        <v>1354</v>
      </c>
      <c r="V7" s="7" t="s">
        <v>1283</v>
      </c>
      <c r="W7" s="5" t="s">
        <v>1284</v>
      </c>
      <c r="X7" s="5" t="s">
        <v>1355</v>
      </c>
      <c r="Y7" s="5" t="s">
        <v>1356</v>
      </c>
      <c r="Z7" s="5" t="s">
        <v>1347</v>
      </c>
      <c r="AA7" s="5" t="s">
        <v>1287</v>
      </c>
      <c r="AB7" s="5" t="s">
        <v>1357</v>
      </c>
      <c r="AC7" s="5" t="s">
        <v>1358</v>
      </c>
      <c r="AD7" s="5" t="s">
        <v>1347</v>
      </c>
      <c r="AE7" s="7" t="s">
        <v>1290</v>
      </c>
      <c r="AF7" s="5" t="s">
        <v>1291</v>
      </c>
      <c r="AG7" s="5" t="s">
        <v>1359</v>
      </c>
      <c r="AH7" s="5" t="s">
        <v>1293</v>
      </c>
      <c r="AI7" s="5" t="s">
        <v>1360</v>
      </c>
    </row>
    <row r="8" ht="25" customHeight="1" spans="1:35">
      <c r="A8" s="4" t="s">
        <v>1361</v>
      </c>
      <c r="B8" s="5" t="s">
        <v>25</v>
      </c>
      <c r="C8" s="5" t="s">
        <v>1267</v>
      </c>
      <c r="D8" s="5" t="s">
        <v>1268</v>
      </c>
      <c r="E8" s="5" t="s">
        <v>1269</v>
      </c>
      <c r="F8" s="5" t="s">
        <v>26</v>
      </c>
      <c r="G8" s="5" t="s">
        <v>1347</v>
      </c>
      <c r="H8" s="5" t="s">
        <v>1332</v>
      </c>
      <c r="I8" s="5" t="s">
        <v>1347</v>
      </c>
      <c r="J8" s="5" t="s">
        <v>1362</v>
      </c>
      <c r="K8" s="5" t="s">
        <v>1363</v>
      </c>
      <c r="L8" s="5" t="s">
        <v>1364</v>
      </c>
      <c r="M8" s="5" t="s">
        <v>1276</v>
      </c>
      <c r="N8" s="5" t="s">
        <v>1365</v>
      </c>
      <c r="O8" s="5" t="s">
        <v>11</v>
      </c>
      <c r="P8" s="5" t="s">
        <v>1300</v>
      </c>
      <c r="Q8" s="5" t="s">
        <v>1301</v>
      </c>
      <c r="R8" s="5" t="s">
        <v>1366</v>
      </c>
      <c r="S8" s="5" t="s">
        <v>1281</v>
      </c>
      <c r="T8" s="5" t="s">
        <v>1281</v>
      </c>
      <c r="U8" s="5" t="s">
        <v>1354</v>
      </c>
      <c r="V8" s="7" t="s">
        <v>1283</v>
      </c>
      <c r="W8" s="5" t="s">
        <v>1284</v>
      </c>
      <c r="X8" s="5" t="s">
        <v>1367</v>
      </c>
      <c r="Y8" s="5" t="s">
        <v>1368</v>
      </c>
      <c r="Z8" s="5" t="s">
        <v>1347</v>
      </c>
      <c r="AA8" s="5" t="s">
        <v>1287</v>
      </c>
      <c r="AB8" s="5" t="s">
        <v>1357</v>
      </c>
      <c r="AC8" s="5" t="s">
        <v>1369</v>
      </c>
      <c r="AD8" s="5" t="s">
        <v>1347</v>
      </c>
      <c r="AE8" s="7" t="s">
        <v>1290</v>
      </c>
      <c r="AF8" s="5" t="s">
        <v>1291</v>
      </c>
      <c r="AG8" s="5" t="s">
        <v>1370</v>
      </c>
      <c r="AH8" s="5" t="s">
        <v>1293</v>
      </c>
      <c r="AI8" s="5" t="s">
        <v>1371</v>
      </c>
    </row>
    <row r="9" ht="25" customHeight="1" spans="1:35">
      <c r="A9" s="4" t="s">
        <v>1372</v>
      </c>
      <c r="B9" s="5" t="s">
        <v>208</v>
      </c>
      <c r="C9" s="5" t="s">
        <v>1267</v>
      </c>
      <c r="D9" s="5" t="s">
        <v>1268</v>
      </c>
      <c r="E9" s="5" t="s">
        <v>1269</v>
      </c>
      <c r="F9" s="5" t="s">
        <v>61</v>
      </c>
      <c r="G9" s="5" t="s">
        <v>1373</v>
      </c>
      <c r="H9" s="5" t="s">
        <v>1374</v>
      </c>
      <c r="I9" s="5" t="s">
        <v>1375</v>
      </c>
      <c r="J9" s="5" t="s">
        <v>1376</v>
      </c>
      <c r="K9" s="5" t="s">
        <v>1377</v>
      </c>
      <c r="L9" s="5" t="s">
        <v>1378</v>
      </c>
      <c r="M9" s="5" t="s">
        <v>1276</v>
      </c>
      <c r="N9" s="5" t="s">
        <v>1379</v>
      </c>
      <c r="O9" s="5" t="s">
        <v>9</v>
      </c>
      <c r="P9" s="5" t="s">
        <v>1278</v>
      </c>
      <c r="Q9" s="5" t="s">
        <v>1380</v>
      </c>
      <c r="R9" s="5" t="s">
        <v>1381</v>
      </c>
      <c r="S9" s="5" t="s">
        <v>1281</v>
      </c>
      <c r="T9" s="5" t="s">
        <v>1281</v>
      </c>
      <c r="U9" s="5" t="s">
        <v>1354</v>
      </c>
      <c r="V9" s="7" t="s">
        <v>1283</v>
      </c>
      <c r="W9" s="5" t="s">
        <v>1284</v>
      </c>
      <c r="X9" s="5" t="s">
        <v>1382</v>
      </c>
      <c r="Y9" s="5" t="s">
        <v>1383</v>
      </c>
      <c r="Z9" s="5" t="s">
        <v>1373</v>
      </c>
      <c r="AA9" s="5" t="s">
        <v>1287</v>
      </c>
      <c r="AB9" s="5" t="s">
        <v>1384</v>
      </c>
      <c r="AC9" s="5" t="s">
        <v>1385</v>
      </c>
      <c r="AD9" s="5" t="s">
        <v>1373</v>
      </c>
      <c r="AE9" s="7" t="s">
        <v>1290</v>
      </c>
      <c r="AF9" s="5" t="s">
        <v>1291</v>
      </c>
      <c r="AG9" s="5" t="s">
        <v>1386</v>
      </c>
      <c r="AH9" s="5" t="s">
        <v>1293</v>
      </c>
      <c r="AI9" s="5" t="s">
        <v>1387</v>
      </c>
    </row>
    <row r="10" ht="25" customHeight="1" spans="1:35">
      <c r="A10" s="4" t="s">
        <v>1388</v>
      </c>
      <c r="B10" s="5" t="s">
        <v>383</v>
      </c>
      <c r="C10" s="5" t="s">
        <v>1267</v>
      </c>
      <c r="D10" s="5" t="s">
        <v>1268</v>
      </c>
      <c r="E10" s="5" t="s">
        <v>1269</v>
      </c>
      <c r="F10" s="5" t="s">
        <v>168</v>
      </c>
      <c r="G10" s="5" t="s">
        <v>1373</v>
      </c>
      <c r="H10" s="5" t="s">
        <v>1374</v>
      </c>
      <c r="I10" s="5" t="s">
        <v>1389</v>
      </c>
      <c r="J10" s="5" t="s">
        <v>1390</v>
      </c>
      <c r="K10" s="5" t="s">
        <v>1391</v>
      </c>
      <c r="L10" s="5" t="s">
        <v>1392</v>
      </c>
      <c r="M10" s="5" t="s">
        <v>1276</v>
      </c>
      <c r="N10" s="5" t="s">
        <v>1393</v>
      </c>
      <c r="O10" s="5" t="s">
        <v>10</v>
      </c>
      <c r="P10" s="5" t="s">
        <v>1338</v>
      </c>
      <c r="Q10" s="5" t="s">
        <v>1394</v>
      </c>
      <c r="R10" s="5" t="s">
        <v>1395</v>
      </c>
      <c r="S10" s="5" t="s">
        <v>1281</v>
      </c>
      <c r="T10" s="5" t="s">
        <v>1281</v>
      </c>
      <c r="U10" s="5" t="s">
        <v>1354</v>
      </c>
      <c r="V10" s="7" t="s">
        <v>1283</v>
      </c>
      <c r="W10" s="5" t="s">
        <v>1284</v>
      </c>
      <c r="X10" s="5" t="s">
        <v>1382</v>
      </c>
      <c r="Y10" s="5" t="s">
        <v>1396</v>
      </c>
      <c r="Z10" s="5" t="s">
        <v>1373</v>
      </c>
      <c r="AA10" s="5" t="s">
        <v>1287</v>
      </c>
      <c r="AB10" s="5" t="s">
        <v>1384</v>
      </c>
      <c r="AC10" s="5" t="s">
        <v>1397</v>
      </c>
      <c r="AD10" s="5" t="s">
        <v>1373</v>
      </c>
      <c r="AE10" s="7" t="s">
        <v>1290</v>
      </c>
      <c r="AF10" s="5" t="s">
        <v>1291</v>
      </c>
      <c r="AG10" s="5" t="s">
        <v>1398</v>
      </c>
      <c r="AH10" s="5" t="s">
        <v>1293</v>
      </c>
      <c r="AI10" s="5" t="s">
        <v>1399</v>
      </c>
    </row>
    <row r="11" ht="25" customHeight="1" spans="1:35">
      <c r="A11" s="4" t="s">
        <v>1400</v>
      </c>
      <c r="B11" s="5" t="s">
        <v>77</v>
      </c>
      <c r="C11" s="5" t="s">
        <v>1267</v>
      </c>
      <c r="D11" s="5" t="s">
        <v>1268</v>
      </c>
      <c r="E11" s="5" t="s">
        <v>1269</v>
      </c>
      <c r="F11" s="5" t="s">
        <v>20</v>
      </c>
      <c r="G11" s="5" t="s">
        <v>1347</v>
      </c>
      <c r="H11" s="5" t="s">
        <v>1332</v>
      </c>
      <c r="I11" s="5" t="s">
        <v>1347</v>
      </c>
      <c r="J11" s="5" t="s">
        <v>1401</v>
      </c>
      <c r="K11" s="5" t="s">
        <v>1402</v>
      </c>
      <c r="L11" s="5" t="s">
        <v>1403</v>
      </c>
      <c r="M11" s="5" t="s">
        <v>1276</v>
      </c>
      <c r="N11" s="5" t="s">
        <v>1404</v>
      </c>
      <c r="O11" s="5" t="s">
        <v>11</v>
      </c>
      <c r="P11" s="5" t="s">
        <v>1300</v>
      </c>
      <c r="Q11" s="5" t="s">
        <v>1405</v>
      </c>
      <c r="R11" s="5" t="s">
        <v>1406</v>
      </c>
      <c r="S11" s="5" t="s">
        <v>1281</v>
      </c>
      <c r="T11" s="5" t="s">
        <v>1281</v>
      </c>
      <c r="U11" s="5" t="s">
        <v>1354</v>
      </c>
      <c r="V11" s="7" t="s">
        <v>1283</v>
      </c>
      <c r="W11" s="5" t="s">
        <v>1284</v>
      </c>
      <c r="X11" s="5" t="s">
        <v>1367</v>
      </c>
      <c r="Y11" s="5" t="s">
        <v>1407</v>
      </c>
      <c r="Z11" s="5" t="s">
        <v>1347</v>
      </c>
      <c r="AA11" s="5" t="s">
        <v>1287</v>
      </c>
      <c r="AB11" s="5" t="s">
        <v>1357</v>
      </c>
      <c r="AC11" s="5" t="s">
        <v>1408</v>
      </c>
      <c r="AD11" s="5" t="s">
        <v>1347</v>
      </c>
      <c r="AE11" s="7" t="s">
        <v>1290</v>
      </c>
      <c r="AF11" s="5" t="s">
        <v>1291</v>
      </c>
      <c r="AG11" s="5" t="s">
        <v>1409</v>
      </c>
      <c r="AH11" s="5" t="s">
        <v>1293</v>
      </c>
      <c r="AI11" s="5" t="s">
        <v>1410</v>
      </c>
    </row>
    <row r="12" ht="25" customHeight="1" spans="1:35">
      <c r="A12" s="4" t="s">
        <v>1411</v>
      </c>
      <c r="B12" s="5" t="s">
        <v>180</v>
      </c>
      <c r="C12" s="5" t="s">
        <v>1267</v>
      </c>
      <c r="D12" s="5" t="s">
        <v>1268</v>
      </c>
      <c r="E12" s="5" t="s">
        <v>1269</v>
      </c>
      <c r="F12" s="5" t="s">
        <v>20</v>
      </c>
      <c r="G12" s="5" t="s">
        <v>1347</v>
      </c>
      <c r="H12" s="5" t="s">
        <v>1332</v>
      </c>
      <c r="I12" s="5" t="s">
        <v>1347</v>
      </c>
      <c r="J12" s="5" t="s">
        <v>1412</v>
      </c>
      <c r="K12" s="5" t="s">
        <v>1413</v>
      </c>
      <c r="L12" s="5" t="s">
        <v>1414</v>
      </c>
      <c r="M12" s="5" t="s">
        <v>1276</v>
      </c>
      <c r="N12" s="5" t="s">
        <v>1415</v>
      </c>
      <c r="O12" s="5" t="s">
        <v>10</v>
      </c>
      <c r="P12" s="5" t="s">
        <v>1278</v>
      </c>
      <c r="Q12" s="5" t="s">
        <v>1416</v>
      </c>
      <c r="R12" s="5" t="s">
        <v>1417</v>
      </c>
      <c r="S12" s="5" t="s">
        <v>1281</v>
      </c>
      <c r="T12" s="5" t="s">
        <v>1281</v>
      </c>
      <c r="U12" s="5" t="s">
        <v>1354</v>
      </c>
      <c r="V12" s="7" t="s">
        <v>1283</v>
      </c>
      <c r="W12" s="5" t="s">
        <v>1284</v>
      </c>
      <c r="X12" s="5" t="s">
        <v>1367</v>
      </c>
      <c r="Y12" s="5" t="s">
        <v>1418</v>
      </c>
      <c r="Z12" s="5" t="s">
        <v>1347</v>
      </c>
      <c r="AA12" s="5" t="s">
        <v>1287</v>
      </c>
      <c r="AB12" s="5" t="s">
        <v>1357</v>
      </c>
      <c r="AC12" s="5" t="s">
        <v>1419</v>
      </c>
      <c r="AD12" s="5" t="s">
        <v>1347</v>
      </c>
      <c r="AE12" s="7" t="s">
        <v>1290</v>
      </c>
      <c r="AF12" s="5" t="s">
        <v>1291</v>
      </c>
      <c r="AG12" s="5" t="s">
        <v>1420</v>
      </c>
      <c r="AH12" s="5" t="s">
        <v>1293</v>
      </c>
      <c r="AI12" s="5" t="s">
        <v>1421</v>
      </c>
    </row>
    <row r="13" ht="25" customHeight="1" spans="1:35">
      <c r="A13" s="4" t="s">
        <v>1422</v>
      </c>
      <c r="B13" s="5" t="s">
        <v>208</v>
      </c>
      <c r="C13" s="5" t="s">
        <v>1267</v>
      </c>
      <c r="D13" s="5" t="s">
        <v>1268</v>
      </c>
      <c r="E13" s="5" t="s">
        <v>1269</v>
      </c>
      <c r="F13" s="5" t="s">
        <v>61</v>
      </c>
      <c r="G13" s="5" t="s">
        <v>1373</v>
      </c>
      <c r="H13" s="5" t="s">
        <v>1374</v>
      </c>
      <c r="I13" s="5" t="s">
        <v>1375</v>
      </c>
      <c r="J13" s="5" t="s">
        <v>1423</v>
      </c>
      <c r="K13" s="5" t="s">
        <v>1424</v>
      </c>
      <c r="L13" s="5" t="s">
        <v>1425</v>
      </c>
      <c r="M13" s="5" t="s">
        <v>1276</v>
      </c>
      <c r="N13" s="5" t="s">
        <v>1426</v>
      </c>
      <c r="O13" s="5" t="s">
        <v>9</v>
      </c>
      <c r="P13" s="5" t="s">
        <v>1300</v>
      </c>
      <c r="Q13" s="5" t="s">
        <v>1427</v>
      </c>
      <c r="R13" s="5" t="s">
        <v>1428</v>
      </c>
      <c r="S13" s="5" t="s">
        <v>1281</v>
      </c>
      <c r="T13" s="5" t="s">
        <v>1281</v>
      </c>
      <c r="U13" s="5" t="s">
        <v>1354</v>
      </c>
      <c r="V13" s="7" t="s">
        <v>1283</v>
      </c>
      <c r="W13" s="5" t="s">
        <v>1284</v>
      </c>
      <c r="X13" s="5" t="s">
        <v>1382</v>
      </c>
      <c r="Y13" s="5" t="s">
        <v>1429</v>
      </c>
      <c r="Z13" s="5" t="s">
        <v>1373</v>
      </c>
      <c r="AA13" s="5" t="s">
        <v>1287</v>
      </c>
      <c r="AB13" s="5" t="s">
        <v>1384</v>
      </c>
      <c r="AC13" s="5" t="s">
        <v>1430</v>
      </c>
      <c r="AD13" s="5" t="s">
        <v>1373</v>
      </c>
      <c r="AE13" s="7" t="s">
        <v>1290</v>
      </c>
      <c r="AF13" s="5" t="s">
        <v>1291</v>
      </c>
      <c r="AG13" s="5" t="s">
        <v>1431</v>
      </c>
      <c r="AH13" s="5" t="s">
        <v>1293</v>
      </c>
      <c r="AI13" s="5" t="s">
        <v>1387</v>
      </c>
    </row>
    <row r="14" ht="25" customHeight="1" spans="1:35">
      <c r="A14" s="4" t="s">
        <v>1432</v>
      </c>
      <c r="B14" s="5" t="s">
        <v>107</v>
      </c>
      <c r="C14" s="5" t="s">
        <v>1267</v>
      </c>
      <c r="D14" s="5" t="s">
        <v>1268</v>
      </c>
      <c r="E14" s="5" t="s">
        <v>1269</v>
      </c>
      <c r="F14" s="5" t="s">
        <v>18</v>
      </c>
      <c r="G14" s="5" t="s">
        <v>1433</v>
      </c>
      <c r="H14" s="5" t="s">
        <v>1434</v>
      </c>
      <c r="I14" s="5" t="s">
        <v>1347</v>
      </c>
      <c r="J14" s="5" t="s">
        <v>1435</v>
      </c>
      <c r="K14" s="5" t="s">
        <v>1436</v>
      </c>
      <c r="L14" s="5" t="s">
        <v>1437</v>
      </c>
      <c r="M14" s="5" t="s">
        <v>1276</v>
      </c>
      <c r="N14" s="5" t="s">
        <v>1438</v>
      </c>
      <c r="O14" s="5" t="s">
        <v>10</v>
      </c>
      <c r="P14" s="5" t="s">
        <v>1278</v>
      </c>
      <c r="Q14" s="5" t="s">
        <v>1380</v>
      </c>
      <c r="R14" s="5" t="s">
        <v>1439</v>
      </c>
      <c r="S14" s="5" t="s">
        <v>1281</v>
      </c>
      <c r="T14" s="5" t="s">
        <v>1281</v>
      </c>
      <c r="U14" s="5" t="s">
        <v>1354</v>
      </c>
      <c r="V14" s="7" t="s">
        <v>1283</v>
      </c>
      <c r="W14" s="5" t="s">
        <v>1284</v>
      </c>
      <c r="X14" s="5" t="s">
        <v>1440</v>
      </c>
      <c r="Y14" s="5" t="s">
        <v>1441</v>
      </c>
      <c r="Z14" s="5" t="s">
        <v>1433</v>
      </c>
      <c r="AA14" s="5" t="s">
        <v>1287</v>
      </c>
      <c r="AB14" s="5" t="s">
        <v>1442</v>
      </c>
      <c r="AC14" s="5" t="s">
        <v>1443</v>
      </c>
      <c r="AD14" s="5" t="s">
        <v>1433</v>
      </c>
      <c r="AE14" s="7" t="s">
        <v>1290</v>
      </c>
      <c r="AF14" s="5" t="s">
        <v>1291</v>
      </c>
      <c r="AG14" s="5" t="s">
        <v>1444</v>
      </c>
      <c r="AH14" s="5" t="s">
        <v>1293</v>
      </c>
      <c r="AI14" s="5" t="s">
        <v>1284</v>
      </c>
    </row>
    <row r="15" ht="25" customHeight="1" spans="1:35">
      <c r="A15" s="4" t="s">
        <v>1445</v>
      </c>
      <c r="B15" s="5" t="s">
        <v>315</v>
      </c>
      <c r="C15" s="5" t="s">
        <v>1267</v>
      </c>
      <c r="D15" s="5" t="s">
        <v>1268</v>
      </c>
      <c r="E15" s="5" t="s">
        <v>1269</v>
      </c>
      <c r="F15" s="5" t="s">
        <v>26</v>
      </c>
      <c r="G15" s="5" t="s">
        <v>1347</v>
      </c>
      <c r="H15" s="5" t="s">
        <v>1332</v>
      </c>
      <c r="I15" s="5" t="s">
        <v>1347</v>
      </c>
      <c r="J15" s="5" t="s">
        <v>1446</v>
      </c>
      <c r="K15" s="5" t="s">
        <v>1447</v>
      </c>
      <c r="L15" s="5" t="s">
        <v>1448</v>
      </c>
      <c r="M15" s="5" t="s">
        <v>1276</v>
      </c>
      <c r="N15" s="5" t="s">
        <v>1449</v>
      </c>
      <c r="O15" s="5" t="s">
        <v>11</v>
      </c>
      <c r="P15" s="5" t="s">
        <v>1300</v>
      </c>
      <c r="Q15" s="5" t="s">
        <v>1405</v>
      </c>
      <c r="R15" s="5" t="s">
        <v>1450</v>
      </c>
      <c r="S15" s="5" t="s">
        <v>1281</v>
      </c>
      <c r="T15" s="5" t="s">
        <v>1281</v>
      </c>
      <c r="U15" s="5" t="s">
        <v>1354</v>
      </c>
      <c r="V15" s="7" t="s">
        <v>1283</v>
      </c>
      <c r="W15" s="5" t="s">
        <v>1284</v>
      </c>
      <c r="X15" s="5" t="s">
        <v>1367</v>
      </c>
      <c r="Y15" s="5" t="s">
        <v>1451</v>
      </c>
      <c r="Z15" s="5" t="s">
        <v>1347</v>
      </c>
      <c r="AA15" s="5" t="s">
        <v>1287</v>
      </c>
      <c r="AB15" s="5" t="s">
        <v>1357</v>
      </c>
      <c r="AC15" s="5" t="s">
        <v>1452</v>
      </c>
      <c r="AD15" s="5" t="s">
        <v>1347</v>
      </c>
      <c r="AE15" s="7" t="s">
        <v>1290</v>
      </c>
      <c r="AF15" s="5" t="s">
        <v>1291</v>
      </c>
      <c r="AG15" s="5" t="s">
        <v>1453</v>
      </c>
      <c r="AH15" s="5" t="s">
        <v>1293</v>
      </c>
      <c r="AI15" s="5" t="s">
        <v>1454</v>
      </c>
    </row>
    <row r="16" ht="25" customHeight="1" spans="1:35">
      <c r="A16" s="4" t="s">
        <v>1455</v>
      </c>
      <c r="B16" s="5" t="s">
        <v>159</v>
      </c>
      <c r="C16" s="5" t="s">
        <v>1267</v>
      </c>
      <c r="D16" s="5" t="s">
        <v>1268</v>
      </c>
      <c r="E16" s="5" t="s">
        <v>1269</v>
      </c>
      <c r="F16" s="5" t="s">
        <v>92</v>
      </c>
      <c r="G16" s="5" t="s">
        <v>1347</v>
      </c>
      <c r="H16" s="5" t="s">
        <v>1332</v>
      </c>
      <c r="I16" s="5" t="s">
        <v>1347</v>
      </c>
      <c r="J16" s="5" t="s">
        <v>1456</v>
      </c>
      <c r="K16" s="5" t="s">
        <v>1457</v>
      </c>
      <c r="L16" s="5" t="s">
        <v>1458</v>
      </c>
      <c r="M16" s="5" t="s">
        <v>1276</v>
      </c>
      <c r="N16" s="5" t="s">
        <v>1459</v>
      </c>
      <c r="O16" s="5" t="s">
        <v>11</v>
      </c>
      <c r="P16" s="5" t="s">
        <v>1300</v>
      </c>
      <c r="Q16" s="5" t="s">
        <v>1405</v>
      </c>
      <c r="R16" s="5" t="s">
        <v>1460</v>
      </c>
      <c r="S16" s="5" t="s">
        <v>1281</v>
      </c>
      <c r="T16" s="5" t="s">
        <v>1281</v>
      </c>
      <c r="U16" s="5" t="s">
        <v>1354</v>
      </c>
      <c r="V16" s="7" t="s">
        <v>1283</v>
      </c>
      <c r="W16" s="5" t="s">
        <v>1284</v>
      </c>
      <c r="X16" s="5" t="s">
        <v>1367</v>
      </c>
      <c r="Y16" s="5" t="s">
        <v>1461</v>
      </c>
      <c r="Z16" s="5" t="s">
        <v>1347</v>
      </c>
      <c r="AA16" s="5" t="s">
        <v>1287</v>
      </c>
      <c r="AB16" s="5" t="s">
        <v>1357</v>
      </c>
      <c r="AC16" s="5" t="s">
        <v>1462</v>
      </c>
      <c r="AD16" s="5" t="s">
        <v>1347</v>
      </c>
      <c r="AE16" s="7" t="s">
        <v>1290</v>
      </c>
      <c r="AF16" s="5" t="s">
        <v>1291</v>
      </c>
      <c r="AG16" s="5" t="s">
        <v>1463</v>
      </c>
      <c r="AH16" s="5" t="s">
        <v>1293</v>
      </c>
      <c r="AI16" s="5" t="s">
        <v>1464</v>
      </c>
    </row>
    <row r="17" ht="25" customHeight="1" spans="1:35">
      <c r="A17" s="4" t="s">
        <v>1465</v>
      </c>
      <c r="B17" s="5" t="s">
        <v>147</v>
      </c>
      <c r="C17" s="5" t="s">
        <v>1267</v>
      </c>
      <c r="D17" s="5" t="s">
        <v>1268</v>
      </c>
      <c r="E17" s="5" t="s">
        <v>1269</v>
      </c>
      <c r="F17" s="5" t="s">
        <v>20</v>
      </c>
      <c r="G17" s="5" t="s">
        <v>1347</v>
      </c>
      <c r="H17" s="5" t="s">
        <v>1332</v>
      </c>
      <c r="I17" s="5" t="s">
        <v>1347</v>
      </c>
      <c r="J17" s="5" t="s">
        <v>1466</v>
      </c>
      <c r="K17" s="5" t="s">
        <v>1467</v>
      </c>
      <c r="L17" s="5" t="s">
        <v>1468</v>
      </c>
      <c r="M17" s="5" t="s">
        <v>1276</v>
      </c>
      <c r="N17" s="5" t="s">
        <v>1469</v>
      </c>
      <c r="O17" s="5" t="s">
        <v>11</v>
      </c>
      <c r="P17" s="5" t="s">
        <v>1278</v>
      </c>
      <c r="Q17" s="5" t="s">
        <v>1470</v>
      </c>
      <c r="R17" s="5" t="s">
        <v>1471</v>
      </c>
      <c r="S17" s="5" t="s">
        <v>1281</v>
      </c>
      <c r="T17" s="5" t="s">
        <v>1281</v>
      </c>
      <c r="U17" s="5" t="s">
        <v>1354</v>
      </c>
      <c r="V17" s="7" t="s">
        <v>1283</v>
      </c>
      <c r="W17" s="5" t="s">
        <v>1284</v>
      </c>
      <c r="X17" s="5" t="s">
        <v>1367</v>
      </c>
      <c r="Y17" s="5" t="s">
        <v>1472</v>
      </c>
      <c r="Z17" s="5" t="s">
        <v>1347</v>
      </c>
      <c r="AA17" s="5" t="s">
        <v>1287</v>
      </c>
      <c r="AB17" s="5" t="s">
        <v>1357</v>
      </c>
      <c r="AC17" s="5" t="s">
        <v>1473</v>
      </c>
      <c r="AD17" s="5" t="s">
        <v>1347</v>
      </c>
      <c r="AE17" s="7" t="s">
        <v>1290</v>
      </c>
      <c r="AF17" s="5" t="s">
        <v>1291</v>
      </c>
      <c r="AG17" s="5" t="s">
        <v>1474</v>
      </c>
      <c r="AH17" s="5" t="s">
        <v>1293</v>
      </c>
      <c r="AI17" s="5" t="s">
        <v>1475</v>
      </c>
    </row>
    <row r="18" ht="25" customHeight="1" spans="1:35">
      <c r="A18" s="4" t="s">
        <v>1476</v>
      </c>
      <c r="B18" s="5" t="s">
        <v>183</v>
      </c>
      <c r="C18" s="5" t="s">
        <v>1267</v>
      </c>
      <c r="D18" s="5" t="s">
        <v>1268</v>
      </c>
      <c r="E18" s="5" t="s">
        <v>1269</v>
      </c>
      <c r="F18" s="5" t="s">
        <v>71</v>
      </c>
      <c r="G18" s="5" t="s">
        <v>1373</v>
      </c>
      <c r="H18" s="5" t="s">
        <v>1332</v>
      </c>
      <c r="I18" s="5" t="s">
        <v>1347</v>
      </c>
      <c r="J18" s="5" t="s">
        <v>1477</v>
      </c>
      <c r="K18" s="5" t="s">
        <v>1478</v>
      </c>
      <c r="L18" s="5" t="s">
        <v>1479</v>
      </c>
      <c r="M18" s="5" t="s">
        <v>1276</v>
      </c>
      <c r="N18" s="5" t="s">
        <v>1480</v>
      </c>
      <c r="O18" s="5" t="s">
        <v>9</v>
      </c>
      <c r="P18" s="5" t="s">
        <v>1278</v>
      </c>
      <c r="Q18" s="5" t="s">
        <v>1481</v>
      </c>
      <c r="R18" s="5" t="s">
        <v>1482</v>
      </c>
      <c r="S18" s="5" t="s">
        <v>1281</v>
      </c>
      <c r="T18" s="5" t="s">
        <v>1281</v>
      </c>
      <c r="U18" s="5" t="s">
        <v>1354</v>
      </c>
      <c r="V18" s="7" t="s">
        <v>1283</v>
      </c>
      <c r="W18" s="5" t="s">
        <v>1284</v>
      </c>
      <c r="X18" s="5" t="s">
        <v>1382</v>
      </c>
      <c r="Y18" s="5" t="s">
        <v>1483</v>
      </c>
      <c r="Z18" s="5" t="s">
        <v>1373</v>
      </c>
      <c r="AA18" s="5" t="s">
        <v>1287</v>
      </c>
      <c r="AB18" s="5" t="s">
        <v>1384</v>
      </c>
      <c r="AC18" s="5" t="s">
        <v>1484</v>
      </c>
      <c r="AD18" s="5" t="s">
        <v>1373</v>
      </c>
      <c r="AE18" s="7" t="s">
        <v>1290</v>
      </c>
      <c r="AF18" s="5" t="s">
        <v>1291</v>
      </c>
      <c r="AG18" s="5" t="s">
        <v>1485</v>
      </c>
      <c r="AH18" s="5" t="s">
        <v>1293</v>
      </c>
      <c r="AI18" s="5" t="s">
        <v>1486</v>
      </c>
    </row>
    <row r="19" ht="25" customHeight="1" spans="1:35">
      <c r="A19" s="4" t="s">
        <v>1487</v>
      </c>
      <c r="B19" s="5" t="s">
        <v>191</v>
      </c>
      <c r="C19" s="5" t="s">
        <v>1267</v>
      </c>
      <c r="D19" s="5" t="s">
        <v>1268</v>
      </c>
      <c r="E19" s="5" t="s">
        <v>1269</v>
      </c>
      <c r="F19" s="5" t="s">
        <v>20</v>
      </c>
      <c r="G19" s="5" t="s">
        <v>1347</v>
      </c>
      <c r="H19" s="5" t="s">
        <v>1332</v>
      </c>
      <c r="I19" s="5" t="s">
        <v>1347</v>
      </c>
      <c r="J19" s="5" t="s">
        <v>1488</v>
      </c>
      <c r="K19" s="5" t="s">
        <v>1489</v>
      </c>
      <c r="L19" s="5" t="s">
        <v>1490</v>
      </c>
      <c r="M19" s="5" t="s">
        <v>1276</v>
      </c>
      <c r="N19" s="5" t="s">
        <v>1491</v>
      </c>
      <c r="O19" s="5" t="s">
        <v>11</v>
      </c>
      <c r="P19" s="5" t="s">
        <v>1278</v>
      </c>
      <c r="Q19" s="5" t="s">
        <v>1416</v>
      </c>
      <c r="R19" s="5" t="s">
        <v>1492</v>
      </c>
      <c r="S19" s="5" t="s">
        <v>1281</v>
      </c>
      <c r="T19" s="5" t="s">
        <v>1281</v>
      </c>
      <c r="U19" s="5" t="s">
        <v>1354</v>
      </c>
      <c r="V19" s="7" t="s">
        <v>1283</v>
      </c>
      <c r="W19" s="5" t="s">
        <v>1284</v>
      </c>
      <c r="X19" s="5" t="s">
        <v>1355</v>
      </c>
      <c r="Y19" s="5" t="s">
        <v>1493</v>
      </c>
      <c r="Z19" s="5" t="s">
        <v>1347</v>
      </c>
      <c r="AA19" s="5" t="s">
        <v>1287</v>
      </c>
      <c r="AB19" s="5" t="s">
        <v>1357</v>
      </c>
      <c r="AC19" s="5" t="s">
        <v>1494</v>
      </c>
      <c r="AD19" s="5" t="s">
        <v>1347</v>
      </c>
      <c r="AE19" s="7" t="s">
        <v>1290</v>
      </c>
      <c r="AF19" s="5" t="s">
        <v>1291</v>
      </c>
      <c r="AG19" s="5" t="s">
        <v>1495</v>
      </c>
      <c r="AH19" s="5" t="s">
        <v>1293</v>
      </c>
      <c r="AI19" s="5" t="s">
        <v>1496</v>
      </c>
    </row>
    <row r="20" ht="25" customHeight="1" spans="1:35">
      <c r="A20" s="4" t="s">
        <v>1497</v>
      </c>
      <c r="B20" s="5" t="s">
        <v>238</v>
      </c>
      <c r="C20" s="5" t="s">
        <v>1267</v>
      </c>
      <c r="D20" s="5" t="s">
        <v>1268</v>
      </c>
      <c r="E20" s="5" t="s">
        <v>1269</v>
      </c>
      <c r="F20" s="5" t="s">
        <v>92</v>
      </c>
      <c r="G20" s="5" t="s">
        <v>1347</v>
      </c>
      <c r="H20" s="5" t="s">
        <v>1332</v>
      </c>
      <c r="I20" s="5" t="s">
        <v>1347</v>
      </c>
      <c r="J20" s="5" t="s">
        <v>1498</v>
      </c>
      <c r="K20" s="5" t="s">
        <v>1499</v>
      </c>
      <c r="L20" s="5" t="s">
        <v>1500</v>
      </c>
      <c r="M20" s="5" t="s">
        <v>1276</v>
      </c>
      <c r="N20" s="5" t="s">
        <v>1501</v>
      </c>
      <c r="O20" s="5" t="s">
        <v>11</v>
      </c>
      <c r="P20" s="5" t="s">
        <v>1300</v>
      </c>
      <c r="Q20" s="5" t="s">
        <v>1502</v>
      </c>
      <c r="R20" s="5" t="s">
        <v>1503</v>
      </c>
      <c r="S20" s="5" t="s">
        <v>1281</v>
      </c>
      <c r="T20" s="5" t="s">
        <v>1281</v>
      </c>
      <c r="U20" s="5" t="s">
        <v>1354</v>
      </c>
      <c r="V20" s="7" t="s">
        <v>1283</v>
      </c>
      <c r="W20" s="5" t="s">
        <v>1284</v>
      </c>
      <c r="X20" s="5" t="s">
        <v>1355</v>
      </c>
      <c r="Y20" s="5" t="s">
        <v>1504</v>
      </c>
      <c r="Z20" s="5" t="s">
        <v>1347</v>
      </c>
      <c r="AA20" s="5" t="s">
        <v>1287</v>
      </c>
      <c r="AB20" s="5" t="s">
        <v>1357</v>
      </c>
      <c r="AC20" s="5" t="s">
        <v>1505</v>
      </c>
      <c r="AD20" s="5" t="s">
        <v>1347</v>
      </c>
      <c r="AE20" s="7" t="s">
        <v>1290</v>
      </c>
      <c r="AF20" s="5" t="s">
        <v>1291</v>
      </c>
      <c r="AG20" s="5" t="s">
        <v>1506</v>
      </c>
      <c r="AH20" s="5" t="s">
        <v>1293</v>
      </c>
      <c r="AI20" s="5" t="s">
        <v>1507</v>
      </c>
    </row>
    <row r="21" ht="25" customHeight="1" spans="1:35">
      <c r="A21" s="4" t="s">
        <v>1508</v>
      </c>
      <c r="B21" s="5" t="s">
        <v>91</v>
      </c>
      <c r="C21" s="5" t="s">
        <v>1267</v>
      </c>
      <c r="D21" s="5" t="s">
        <v>1268</v>
      </c>
      <c r="E21" s="5" t="s">
        <v>1269</v>
      </c>
      <c r="F21" s="5" t="s">
        <v>92</v>
      </c>
      <c r="G21" s="5" t="s">
        <v>1347</v>
      </c>
      <c r="H21" s="5" t="s">
        <v>1332</v>
      </c>
      <c r="I21" s="5" t="s">
        <v>1347</v>
      </c>
      <c r="J21" s="5" t="s">
        <v>1509</v>
      </c>
      <c r="K21" s="5" t="s">
        <v>1510</v>
      </c>
      <c r="L21" s="5" t="s">
        <v>1511</v>
      </c>
      <c r="M21" s="5" t="s">
        <v>1276</v>
      </c>
      <c r="N21" s="5" t="s">
        <v>1512</v>
      </c>
      <c r="O21" s="5" t="s">
        <v>11</v>
      </c>
      <c r="P21" s="5" t="s">
        <v>1300</v>
      </c>
      <c r="Q21" s="5" t="s">
        <v>1405</v>
      </c>
      <c r="R21" s="5" t="s">
        <v>1513</v>
      </c>
      <c r="S21" s="5" t="s">
        <v>1281</v>
      </c>
      <c r="T21" s="5" t="s">
        <v>1281</v>
      </c>
      <c r="U21" s="5" t="s">
        <v>1282</v>
      </c>
      <c r="V21" s="7" t="s">
        <v>1283</v>
      </c>
      <c r="W21" s="5" t="s">
        <v>1284</v>
      </c>
      <c r="X21" s="5" t="s">
        <v>1355</v>
      </c>
      <c r="Y21" s="5" t="s">
        <v>1514</v>
      </c>
      <c r="Z21" s="5" t="s">
        <v>1347</v>
      </c>
      <c r="AA21" s="5" t="s">
        <v>1287</v>
      </c>
      <c r="AB21" s="5" t="s">
        <v>1357</v>
      </c>
      <c r="AC21" s="5" t="s">
        <v>1515</v>
      </c>
      <c r="AD21" s="5" t="s">
        <v>1347</v>
      </c>
      <c r="AE21" s="7" t="s">
        <v>1290</v>
      </c>
      <c r="AF21" s="5" t="s">
        <v>1291</v>
      </c>
      <c r="AG21" s="5" t="s">
        <v>1516</v>
      </c>
      <c r="AH21" s="5" t="s">
        <v>1293</v>
      </c>
      <c r="AI21" s="5" t="s">
        <v>1517</v>
      </c>
    </row>
    <row r="22" ht="25" customHeight="1" spans="1:35">
      <c r="A22" s="4" t="s">
        <v>1518</v>
      </c>
      <c r="B22" s="5" t="s">
        <v>191</v>
      </c>
      <c r="C22" s="5" t="s">
        <v>1267</v>
      </c>
      <c r="D22" s="5" t="s">
        <v>1268</v>
      </c>
      <c r="E22" s="5" t="s">
        <v>1269</v>
      </c>
      <c r="F22" s="5" t="s">
        <v>20</v>
      </c>
      <c r="G22" s="5" t="s">
        <v>1347</v>
      </c>
      <c r="H22" s="5" t="s">
        <v>1332</v>
      </c>
      <c r="I22" s="5" t="s">
        <v>1347</v>
      </c>
      <c r="J22" s="5" t="s">
        <v>1519</v>
      </c>
      <c r="K22" s="5" t="s">
        <v>1520</v>
      </c>
      <c r="L22" s="5" t="s">
        <v>1521</v>
      </c>
      <c r="M22" s="5" t="s">
        <v>1276</v>
      </c>
      <c r="N22" s="5" t="s">
        <v>1522</v>
      </c>
      <c r="O22" s="5" t="s">
        <v>9</v>
      </c>
      <c r="P22" s="5" t="s">
        <v>1278</v>
      </c>
      <c r="Q22" s="5" t="s">
        <v>1523</v>
      </c>
      <c r="R22" s="5" t="s">
        <v>1524</v>
      </c>
      <c r="S22" s="5" t="s">
        <v>1281</v>
      </c>
      <c r="T22" s="5" t="s">
        <v>1281</v>
      </c>
      <c r="U22" s="5" t="s">
        <v>1354</v>
      </c>
      <c r="V22" s="7" t="s">
        <v>1283</v>
      </c>
      <c r="W22" s="5" t="s">
        <v>1284</v>
      </c>
      <c r="X22" s="5" t="s">
        <v>1355</v>
      </c>
      <c r="Y22" s="5" t="s">
        <v>1525</v>
      </c>
      <c r="Z22" s="5" t="s">
        <v>1347</v>
      </c>
      <c r="AA22" s="5" t="s">
        <v>1287</v>
      </c>
      <c r="AB22" s="5" t="s">
        <v>1357</v>
      </c>
      <c r="AC22" s="5" t="s">
        <v>1526</v>
      </c>
      <c r="AD22" s="5" t="s">
        <v>1347</v>
      </c>
      <c r="AE22" s="7" t="s">
        <v>1290</v>
      </c>
      <c r="AF22" s="5" t="s">
        <v>1291</v>
      </c>
      <c r="AG22" s="5" t="s">
        <v>1527</v>
      </c>
      <c r="AH22" s="5" t="s">
        <v>1293</v>
      </c>
      <c r="AI22" s="5" t="s">
        <v>1496</v>
      </c>
    </row>
    <row r="23" ht="25" customHeight="1" spans="1:35">
      <c r="A23" s="4" t="s">
        <v>1528</v>
      </c>
      <c r="B23" s="5" t="s">
        <v>70</v>
      </c>
      <c r="C23" s="5" t="s">
        <v>1267</v>
      </c>
      <c r="D23" s="5" t="s">
        <v>1268</v>
      </c>
      <c r="E23" s="5" t="s">
        <v>1269</v>
      </c>
      <c r="F23" s="5" t="s">
        <v>71</v>
      </c>
      <c r="G23" s="5" t="s">
        <v>1373</v>
      </c>
      <c r="H23" s="5" t="s">
        <v>1332</v>
      </c>
      <c r="I23" s="5" t="s">
        <v>1347</v>
      </c>
      <c r="J23" s="5" t="s">
        <v>1529</v>
      </c>
      <c r="K23" s="5" t="s">
        <v>1530</v>
      </c>
      <c r="L23" s="5" t="s">
        <v>1531</v>
      </c>
      <c r="M23" s="5" t="s">
        <v>1276</v>
      </c>
      <c r="N23" s="5" t="s">
        <v>1532</v>
      </c>
      <c r="O23" s="5" t="s">
        <v>11</v>
      </c>
      <c r="P23" s="5" t="s">
        <v>1278</v>
      </c>
      <c r="Q23" s="5" t="s">
        <v>1533</v>
      </c>
      <c r="R23" s="5" t="s">
        <v>1534</v>
      </c>
      <c r="S23" s="5" t="s">
        <v>1281</v>
      </c>
      <c r="T23" s="5" t="s">
        <v>1281</v>
      </c>
      <c r="U23" s="5" t="s">
        <v>1354</v>
      </c>
      <c r="V23" s="7" t="s">
        <v>1283</v>
      </c>
      <c r="W23" s="5" t="s">
        <v>1284</v>
      </c>
      <c r="X23" s="5" t="s">
        <v>1382</v>
      </c>
      <c r="Y23" s="5" t="s">
        <v>1535</v>
      </c>
      <c r="Z23" s="5" t="s">
        <v>1373</v>
      </c>
      <c r="AA23" s="5" t="s">
        <v>1287</v>
      </c>
      <c r="AB23" s="5" t="s">
        <v>1384</v>
      </c>
      <c r="AC23" s="5" t="s">
        <v>1536</v>
      </c>
      <c r="AD23" s="5" t="s">
        <v>1373</v>
      </c>
      <c r="AE23" s="7" t="s">
        <v>1290</v>
      </c>
      <c r="AF23" s="5" t="s">
        <v>1291</v>
      </c>
      <c r="AG23" s="5" t="s">
        <v>1537</v>
      </c>
      <c r="AH23" s="5" t="s">
        <v>1293</v>
      </c>
      <c r="AI23" s="5" t="s">
        <v>1538</v>
      </c>
    </row>
    <row r="24" ht="25" customHeight="1" spans="1:35">
      <c r="A24" s="4" t="s">
        <v>1539</v>
      </c>
      <c r="B24" s="5" t="s">
        <v>436</v>
      </c>
      <c r="C24" s="5" t="s">
        <v>1267</v>
      </c>
      <c r="D24" s="5" t="s">
        <v>1268</v>
      </c>
      <c r="E24" s="5" t="s">
        <v>1269</v>
      </c>
      <c r="F24" s="5" t="s">
        <v>26</v>
      </c>
      <c r="G24" s="5" t="s">
        <v>1347</v>
      </c>
      <c r="H24" s="5" t="s">
        <v>1332</v>
      </c>
      <c r="I24" s="5" t="s">
        <v>1347</v>
      </c>
      <c r="J24" s="5" t="s">
        <v>1540</v>
      </c>
      <c r="K24" s="5" t="s">
        <v>1541</v>
      </c>
      <c r="L24" s="5" t="s">
        <v>1542</v>
      </c>
      <c r="M24" s="5" t="s">
        <v>1276</v>
      </c>
      <c r="N24" s="5" t="s">
        <v>1543</v>
      </c>
      <c r="O24" s="5" t="s">
        <v>11</v>
      </c>
      <c r="P24" s="5" t="s">
        <v>1300</v>
      </c>
      <c r="Q24" s="5" t="s">
        <v>1544</v>
      </c>
      <c r="R24" s="5" t="s">
        <v>1545</v>
      </c>
      <c r="S24" s="5" t="s">
        <v>1281</v>
      </c>
      <c r="T24" s="5" t="s">
        <v>1281</v>
      </c>
      <c r="U24" s="5" t="s">
        <v>1354</v>
      </c>
      <c r="V24" s="7" t="s">
        <v>1283</v>
      </c>
      <c r="W24" s="5" t="s">
        <v>1284</v>
      </c>
      <c r="X24" s="5" t="s">
        <v>1546</v>
      </c>
      <c r="Y24" s="5" t="s">
        <v>1547</v>
      </c>
      <c r="Z24" s="5" t="s">
        <v>1347</v>
      </c>
      <c r="AA24" s="5" t="s">
        <v>1287</v>
      </c>
      <c r="AB24" s="5" t="s">
        <v>1357</v>
      </c>
      <c r="AC24" s="5" t="s">
        <v>1548</v>
      </c>
      <c r="AD24" s="5" t="s">
        <v>1347</v>
      </c>
      <c r="AE24" s="7" t="s">
        <v>1290</v>
      </c>
      <c r="AF24" s="5" t="s">
        <v>1291</v>
      </c>
      <c r="AG24" s="5" t="s">
        <v>1549</v>
      </c>
      <c r="AH24" s="5" t="s">
        <v>1293</v>
      </c>
      <c r="AI24" s="5" t="s">
        <v>1284</v>
      </c>
    </row>
    <row r="25" ht="25" customHeight="1" spans="1:35">
      <c r="A25" s="4" t="s">
        <v>1550</v>
      </c>
      <c r="B25" s="5" t="s">
        <v>33</v>
      </c>
      <c r="C25" s="5" t="s">
        <v>1267</v>
      </c>
      <c r="D25" s="5" t="s">
        <v>1268</v>
      </c>
      <c r="E25" s="5" t="s">
        <v>1269</v>
      </c>
      <c r="F25" s="5" t="s">
        <v>20</v>
      </c>
      <c r="G25" s="5" t="s">
        <v>1347</v>
      </c>
      <c r="H25" s="5" t="s">
        <v>1332</v>
      </c>
      <c r="I25" s="5" t="s">
        <v>1347</v>
      </c>
      <c r="J25" s="5" t="s">
        <v>1551</v>
      </c>
      <c r="K25" s="5" t="s">
        <v>1552</v>
      </c>
      <c r="L25" s="5" t="s">
        <v>1553</v>
      </c>
      <c r="M25" s="5" t="s">
        <v>1276</v>
      </c>
      <c r="N25" s="5" t="s">
        <v>1554</v>
      </c>
      <c r="O25" s="5" t="s">
        <v>11</v>
      </c>
      <c r="P25" s="5" t="s">
        <v>1278</v>
      </c>
      <c r="Q25" s="5" t="s">
        <v>1555</v>
      </c>
      <c r="R25" s="5" t="s">
        <v>1556</v>
      </c>
      <c r="S25" s="5" t="s">
        <v>1281</v>
      </c>
      <c r="T25" s="5" t="s">
        <v>1281</v>
      </c>
      <c r="U25" s="5" t="s">
        <v>1354</v>
      </c>
      <c r="V25" s="7" t="s">
        <v>1283</v>
      </c>
      <c r="W25" s="5" t="s">
        <v>1284</v>
      </c>
      <c r="X25" s="5" t="s">
        <v>1355</v>
      </c>
      <c r="Y25" s="5" t="s">
        <v>1557</v>
      </c>
      <c r="Z25" s="5" t="s">
        <v>1347</v>
      </c>
      <c r="AA25" s="5" t="s">
        <v>1287</v>
      </c>
      <c r="AB25" s="5" t="s">
        <v>1357</v>
      </c>
      <c r="AC25" s="5" t="s">
        <v>1558</v>
      </c>
      <c r="AD25" s="5" t="s">
        <v>1347</v>
      </c>
      <c r="AE25" s="7" t="s">
        <v>1290</v>
      </c>
      <c r="AF25" s="5" t="s">
        <v>1291</v>
      </c>
      <c r="AG25" s="5" t="s">
        <v>1559</v>
      </c>
      <c r="AH25" s="5" t="s">
        <v>1293</v>
      </c>
      <c r="AI25" s="5" t="s">
        <v>1284</v>
      </c>
    </row>
    <row r="26" ht="25" customHeight="1" spans="1:35">
      <c r="A26" s="4" t="s">
        <v>1560</v>
      </c>
      <c r="B26" s="5" t="s">
        <v>1099</v>
      </c>
      <c r="C26" s="5" t="s">
        <v>1267</v>
      </c>
      <c r="D26" s="5" t="s">
        <v>1268</v>
      </c>
      <c r="E26" s="5" t="s">
        <v>1269</v>
      </c>
      <c r="F26" s="5" t="s">
        <v>337</v>
      </c>
      <c r="G26" s="5" t="s">
        <v>1347</v>
      </c>
      <c r="H26" s="5" t="s">
        <v>1332</v>
      </c>
      <c r="I26" s="5" t="s">
        <v>1561</v>
      </c>
      <c r="J26" s="5" t="s">
        <v>1562</v>
      </c>
      <c r="K26" s="5" t="s">
        <v>1563</v>
      </c>
      <c r="L26" s="5" t="s">
        <v>1564</v>
      </c>
      <c r="M26" s="5" t="s">
        <v>1276</v>
      </c>
      <c r="N26" s="5" t="s">
        <v>1565</v>
      </c>
      <c r="O26" s="5" t="s">
        <v>7</v>
      </c>
      <c r="P26" s="5" t="s">
        <v>1338</v>
      </c>
      <c r="Q26" s="5" t="s">
        <v>1566</v>
      </c>
      <c r="R26" s="5" t="s">
        <v>1567</v>
      </c>
      <c r="S26" s="5" t="s">
        <v>1281</v>
      </c>
      <c r="T26" s="5" t="s">
        <v>1281</v>
      </c>
      <c r="U26" s="5" t="s">
        <v>1354</v>
      </c>
      <c r="V26" s="7" t="s">
        <v>1283</v>
      </c>
      <c r="W26" s="5" t="s">
        <v>1284</v>
      </c>
      <c r="X26" s="5" t="s">
        <v>1355</v>
      </c>
      <c r="Y26" s="5" t="s">
        <v>1568</v>
      </c>
      <c r="Z26" s="5" t="s">
        <v>1347</v>
      </c>
      <c r="AA26" s="5" t="s">
        <v>1287</v>
      </c>
      <c r="AB26" s="5" t="s">
        <v>1357</v>
      </c>
      <c r="AC26" s="5" t="s">
        <v>1569</v>
      </c>
      <c r="AD26" s="5" t="s">
        <v>1347</v>
      </c>
      <c r="AE26" s="7" t="s">
        <v>1290</v>
      </c>
      <c r="AF26" s="5" t="s">
        <v>1291</v>
      </c>
      <c r="AG26" s="5" t="s">
        <v>1570</v>
      </c>
      <c r="AH26" s="5" t="s">
        <v>1293</v>
      </c>
      <c r="AI26" s="5" t="s">
        <v>1284</v>
      </c>
    </row>
    <row r="27" ht="25" customHeight="1" spans="1:35">
      <c r="A27" s="4" t="s">
        <v>1571</v>
      </c>
      <c r="B27" s="5" t="s">
        <v>853</v>
      </c>
      <c r="C27" s="5" t="s">
        <v>1267</v>
      </c>
      <c r="D27" s="5" t="s">
        <v>1268</v>
      </c>
      <c r="E27" s="5" t="s">
        <v>1269</v>
      </c>
      <c r="F27" s="5" t="s">
        <v>28</v>
      </c>
      <c r="G27" s="5" t="s">
        <v>1373</v>
      </c>
      <c r="H27" s="5" t="s">
        <v>1332</v>
      </c>
      <c r="I27" s="5" t="s">
        <v>1347</v>
      </c>
      <c r="J27" s="5" t="s">
        <v>1572</v>
      </c>
      <c r="K27" s="5" t="s">
        <v>1573</v>
      </c>
      <c r="L27" s="5" t="s">
        <v>1574</v>
      </c>
      <c r="M27" s="5" t="s">
        <v>1276</v>
      </c>
      <c r="N27" s="5" t="s">
        <v>1575</v>
      </c>
      <c r="O27" s="5" t="s">
        <v>8</v>
      </c>
      <c r="P27" s="5" t="s">
        <v>1300</v>
      </c>
      <c r="Q27" s="5" t="s">
        <v>1544</v>
      </c>
      <c r="R27" s="5" t="s">
        <v>1576</v>
      </c>
      <c r="S27" s="5" t="s">
        <v>1281</v>
      </c>
      <c r="T27" s="5" t="s">
        <v>1281</v>
      </c>
      <c r="U27" s="5" t="s">
        <v>1354</v>
      </c>
      <c r="V27" s="7" t="s">
        <v>1283</v>
      </c>
      <c r="W27" s="5" t="s">
        <v>1284</v>
      </c>
      <c r="X27" s="5" t="s">
        <v>1382</v>
      </c>
      <c r="Y27" s="5" t="s">
        <v>1577</v>
      </c>
      <c r="Z27" s="5" t="s">
        <v>1373</v>
      </c>
      <c r="AA27" s="5" t="s">
        <v>1287</v>
      </c>
      <c r="AB27" s="5" t="s">
        <v>1384</v>
      </c>
      <c r="AC27" s="5" t="s">
        <v>1578</v>
      </c>
      <c r="AD27" s="5" t="s">
        <v>1373</v>
      </c>
      <c r="AE27" s="7" t="s">
        <v>1290</v>
      </c>
      <c r="AF27" s="5" t="s">
        <v>1291</v>
      </c>
      <c r="AG27" s="5" t="s">
        <v>1579</v>
      </c>
      <c r="AH27" s="5" t="s">
        <v>1293</v>
      </c>
      <c r="AI27" s="5" t="s">
        <v>1580</v>
      </c>
    </row>
    <row r="28" ht="25" customHeight="1" spans="1:35">
      <c r="A28" s="4" t="s">
        <v>1581</v>
      </c>
      <c r="B28" s="5" t="s">
        <v>100</v>
      </c>
      <c r="C28" s="5" t="s">
        <v>1267</v>
      </c>
      <c r="D28" s="5" t="s">
        <v>1268</v>
      </c>
      <c r="E28" s="5" t="s">
        <v>1269</v>
      </c>
      <c r="F28" s="5" t="s">
        <v>101</v>
      </c>
      <c r="G28" s="5" t="s">
        <v>1433</v>
      </c>
      <c r="H28" s="5" t="s">
        <v>1374</v>
      </c>
      <c r="I28" s="5" t="s">
        <v>1375</v>
      </c>
      <c r="J28" s="5" t="s">
        <v>1582</v>
      </c>
      <c r="K28" s="5" t="s">
        <v>1583</v>
      </c>
      <c r="L28" s="5" t="s">
        <v>1584</v>
      </c>
      <c r="M28" s="5" t="s">
        <v>1276</v>
      </c>
      <c r="N28" s="5" t="s">
        <v>1585</v>
      </c>
      <c r="O28" s="5" t="s">
        <v>10</v>
      </c>
      <c r="P28" s="5" t="s">
        <v>1300</v>
      </c>
      <c r="Q28" s="5" t="s">
        <v>1586</v>
      </c>
      <c r="R28" s="5" t="s">
        <v>1587</v>
      </c>
      <c r="S28" s="5" t="s">
        <v>1281</v>
      </c>
      <c r="T28" s="5" t="s">
        <v>1281</v>
      </c>
      <c r="U28" s="5" t="s">
        <v>1354</v>
      </c>
      <c r="V28" s="7" t="s">
        <v>1283</v>
      </c>
      <c r="W28" s="5" t="s">
        <v>1284</v>
      </c>
      <c r="X28" s="5" t="s">
        <v>1440</v>
      </c>
      <c r="Y28" s="5" t="s">
        <v>1568</v>
      </c>
      <c r="Z28" s="5" t="s">
        <v>1433</v>
      </c>
      <c r="AA28" s="5" t="s">
        <v>1287</v>
      </c>
      <c r="AB28" s="5" t="s">
        <v>1442</v>
      </c>
      <c r="AC28" s="5" t="s">
        <v>1588</v>
      </c>
      <c r="AD28" s="5" t="s">
        <v>1433</v>
      </c>
      <c r="AE28" s="7" t="s">
        <v>1290</v>
      </c>
      <c r="AF28" s="5" t="s">
        <v>1291</v>
      </c>
      <c r="AG28" s="5" t="s">
        <v>1589</v>
      </c>
      <c r="AH28" s="5" t="s">
        <v>1293</v>
      </c>
      <c r="AI28" s="5" t="s">
        <v>1590</v>
      </c>
    </row>
    <row r="29" ht="25" customHeight="1" spans="1:35">
      <c r="A29" s="4" t="s">
        <v>1591</v>
      </c>
      <c r="B29" s="5" t="s">
        <v>915</v>
      </c>
      <c r="C29" s="5" t="s">
        <v>1267</v>
      </c>
      <c r="D29" s="5" t="s">
        <v>1268</v>
      </c>
      <c r="E29" s="5" t="s">
        <v>1269</v>
      </c>
      <c r="F29" s="5" t="s">
        <v>442</v>
      </c>
      <c r="G29" s="5" t="s">
        <v>1347</v>
      </c>
      <c r="H29" s="5" t="s">
        <v>1332</v>
      </c>
      <c r="I29" s="5" t="s">
        <v>1347</v>
      </c>
      <c r="J29" s="5" t="s">
        <v>1592</v>
      </c>
      <c r="K29" s="5" t="s">
        <v>1593</v>
      </c>
      <c r="L29" s="5" t="s">
        <v>1594</v>
      </c>
      <c r="M29" s="5" t="s">
        <v>1276</v>
      </c>
      <c r="N29" s="5" t="s">
        <v>1595</v>
      </c>
      <c r="O29" s="5" t="s">
        <v>8</v>
      </c>
      <c r="P29" s="5" t="s">
        <v>1278</v>
      </c>
      <c r="Q29" s="5" t="s">
        <v>1596</v>
      </c>
      <c r="R29" s="5" t="s">
        <v>1597</v>
      </c>
      <c r="S29" s="5" t="s">
        <v>1281</v>
      </c>
      <c r="T29" s="5" t="s">
        <v>1281</v>
      </c>
      <c r="U29" s="5" t="s">
        <v>1282</v>
      </c>
      <c r="V29" s="7" t="s">
        <v>1283</v>
      </c>
      <c r="W29" s="5" t="s">
        <v>1284</v>
      </c>
      <c r="X29" s="5" t="s">
        <v>1598</v>
      </c>
      <c r="Y29" s="5" t="s">
        <v>1599</v>
      </c>
      <c r="Z29" s="5" t="s">
        <v>1347</v>
      </c>
      <c r="AA29" s="5" t="s">
        <v>1287</v>
      </c>
      <c r="AB29" s="5" t="s">
        <v>1357</v>
      </c>
      <c r="AC29" s="5" t="s">
        <v>1600</v>
      </c>
      <c r="AD29" s="5" t="s">
        <v>1347</v>
      </c>
      <c r="AE29" s="7" t="s">
        <v>1290</v>
      </c>
      <c r="AF29" s="5" t="s">
        <v>1291</v>
      </c>
      <c r="AG29" s="5" t="s">
        <v>1601</v>
      </c>
      <c r="AH29" s="5" t="s">
        <v>1293</v>
      </c>
      <c r="AI29" s="5" t="s">
        <v>1284</v>
      </c>
    </row>
    <row r="30" ht="25" customHeight="1" spans="1:35">
      <c r="A30" s="4" t="s">
        <v>1602</v>
      </c>
      <c r="B30" s="5" t="s">
        <v>166</v>
      </c>
      <c r="C30" s="5" t="s">
        <v>1267</v>
      </c>
      <c r="D30" s="5" t="s">
        <v>1268</v>
      </c>
      <c r="E30" s="5" t="s">
        <v>1269</v>
      </c>
      <c r="F30" s="5" t="s">
        <v>20</v>
      </c>
      <c r="G30" s="5" t="s">
        <v>1347</v>
      </c>
      <c r="H30" s="5" t="s">
        <v>1332</v>
      </c>
      <c r="I30" s="5" t="s">
        <v>1347</v>
      </c>
      <c r="J30" s="5" t="s">
        <v>1603</v>
      </c>
      <c r="K30" s="5" t="s">
        <v>1604</v>
      </c>
      <c r="L30" s="5" t="s">
        <v>1605</v>
      </c>
      <c r="M30" s="5" t="s">
        <v>1276</v>
      </c>
      <c r="N30" s="5" t="s">
        <v>1606</v>
      </c>
      <c r="O30" s="5" t="s">
        <v>10</v>
      </c>
      <c r="P30" s="5" t="s">
        <v>1278</v>
      </c>
      <c r="Q30" s="5" t="s">
        <v>1533</v>
      </c>
      <c r="R30" s="5" t="s">
        <v>1607</v>
      </c>
      <c r="S30" s="5" t="s">
        <v>1281</v>
      </c>
      <c r="T30" s="5" t="s">
        <v>1281</v>
      </c>
      <c r="U30" s="5" t="s">
        <v>1354</v>
      </c>
      <c r="V30" s="7" t="s">
        <v>1283</v>
      </c>
      <c r="W30" s="5" t="s">
        <v>1284</v>
      </c>
      <c r="X30" s="5" t="s">
        <v>1598</v>
      </c>
      <c r="Y30" s="5" t="s">
        <v>1608</v>
      </c>
      <c r="Z30" s="5" t="s">
        <v>1347</v>
      </c>
      <c r="AA30" s="5" t="s">
        <v>1287</v>
      </c>
      <c r="AB30" s="5" t="s">
        <v>1357</v>
      </c>
      <c r="AC30" s="5" t="s">
        <v>1609</v>
      </c>
      <c r="AD30" s="5" t="s">
        <v>1347</v>
      </c>
      <c r="AE30" s="7" t="s">
        <v>1290</v>
      </c>
      <c r="AF30" s="5" t="s">
        <v>1291</v>
      </c>
      <c r="AG30" s="5" t="s">
        <v>1610</v>
      </c>
      <c r="AH30" s="5" t="s">
        <v>1293</v>
      </c>
      <c r="AI30" s="5" t="s">
        <v>1611</v>
      </c>
    </row>
    <row r="31" ht="25" customHeight="1" spans="1:35">
      <c r="A31" s="4" t="s">
        <v>1612</v>
      </c>
      <c r="B31" s="5" t="s">
        <v>863</v>
      </c>
      <c r="C31" s="5" t="s">
        <v>1267</v>
      </c>
      <c r="D31" s="5" t="s">
        <v>1268</v>
      </c>
      <c r="E31" s="5" t="s">
        <v>1269</v>
      </c>
      <c r="F31" s="5" t="s">
        <v>560</v>
      </c>
      <c r="G31" s="5" t="s">
        <v>1295</v>
      </c>
      <c r="H31" s="5" t="s">
        <v>1434</v>
      </c>
      <c r="I31" s="5" t="s">
        <v>1613</v>
      </c>
      <c r="J31" s="5" t="s">
        <v>1614</v>
      </c>
      <c r="K31" s="5" t="s">
        <v>1615</v>
      </c>
      <c r="L31" s="5" t="s">
        <v>1616</v>
      </c>
      <c r="M31" s="5" t="s">
        <v>1276</v>
      </c>
      <c r="N31" s="5" t="s">
        <v>1617</v>
      </c>
      <c r="O31" s="5" t="s">
        <v>8</v>
      </c>
      <c r="P31" s="5" t="s">
        <v>1300</v>
      </c>
      <c r="Q31" s="5" t="s">
        <v>1618</v>
      </c>
      <c r="R31" s="5" t="s">
        <v>1619</v>
      </c>
      <c r="S31" s="5" t="s">
        <v>1281</v>
      </c>
      <c r="T31" s="5" t="s">
        <v>1281</v>
      </c>
      <c r="U31" s="5" t="s">
        <v>1354</v>
      </c>
      <c r="V31" s="7" t="s">
        <v>1283</v>
      </c>
      <c r="W31" s="5" t="s">
        <v>1284</v>
      </c>
      <c r="X31" s="5" t="s">
        <v>1620</v>
      </c>
      <c r="Y31" s="5" t="s">
        <v>1621</v>
      </c>
      <c r="Z31" s="5" t="s">
        <v>1295</v>
      </c>
      <c r="AA31" s="5" t="s">
        <v>1287</v>
      </c>
      <c r="AB31" s="5" t="s">
        <v>1306</v>
      </c>
      <c r="AC31" s="5" t="s">
        <v>1622</v>
      </c>
      <c r="AD31" s="5" t="s">
        <v>1295</v>
      </c>
      <c r="AE31" s="7" t="s">
        <v>1290</v>
      </c>
      <c r="AF31" s="5" t="s">
        <v>1291</v>
      </c>
      <c r="AG31" s="5" t="s">
        <v>1623</v>
      </c>
      <c r="AH31" s="5" t="s">
        <v>1293</v>
      </c>
      <c r="AI31" s="5" t="s">
        <v>1624</v>
      </c>
    </row>
    <row r="32" ht="25" customHeight="1" spans="1:35">
      <c r="A32" s="4" t="s">
        <v>1625</v>
      </c>
      <c r="B32" s="5" t="s">
        <v>98</v>
      </c>
      <c r="C32" s="5" t="s">
        <v>1267</v>
      </c>
      <c r="D32" s="5" t="s">
        <v>1268</v>
      </c>
      <c r="E32" s="5" t="s">
        <v>1269</v>
      </c>
      <c r="F32" s="5" t="s">
        <v>99</v>
      </c>
      <c r="G32" s="5" t="s">
        <v>1295</v>
      </c>
      <c r="H32" s="5" t="s">
        <v>1296</v>
      </c>
      <c r="I32" s="5" t="s">
        <v>1295</v>
      </c>
      <c r="J32" s="5" t="s">
        <v>1626</v>
      </c>
      <c r="K32" s="5" t="s">
        <v>1626</v>
      </c>
      <c r="L32" s="5" t="s">
        <v>1627</v>
      </c>
      <c r="M32" s="5" t="s">
        <v>1276</v>
      </c>
      <c r="N32" s="5" t="s">
        <v>1628</v>
      </c>
      <c r="O32" s="5" t="s">
        <v>8</v>
      </c>
      <c r="P32" s="5" t="s">
        <v>1278</v>
      </c>
      <c r="Q32" s="5" t="s">
        <v>1629</v>
      </c>
      <c r="R32" s="5" t="s">
        <v>1630</v>
      </c>
      <c r="S32" s="5" t="s">
        <v>1281</v>
      </c>
      <c r="T32" s="5" t="s">
        <v>1281</v>
      </c>
      <c r="U32" s="5" t="s">
        <v>1282</v>
      </c>
      <c r="V32" s="7" t="s">
        <v>1283</v>
      </c>
      <c r="W32" s="5" t="s">
        <v>1284</v>
      </c>
      <c r="X32" s="5" t="s">
        <v>1620</v>
      </c>
      <c r="Y32" s="5" t="s">
        <v>1631</v>
      </c>
      <c r="Z32" s="5" t="s">
        <v>1295</v>
      </c>
      <c r="AA32" s="5" t="s">
        <v>1287</v>
      </c>
      <c r="AB32" s="5" t="s">
        <v>1306</v>
      </c>
      <c r="AC32" s="5" t="s">
        <v>1632</v>
      </c>
      <c r="AD32" s="5" t="s">
        <v>1295</v>
      </c>
      <c r="AE32" s="7" t="s">
        <v>1290</v>
      </c>
      <c r="AF32" s="5" t="s">
        <v>1291</v>
      </c>
      <c r="AG32" s="5" t="s">
        <v>1633</v>
      </c>
      <c r="AH32" s="5" t="s">
        <v>1293</v>
      </c>
      <c r="AI32" s="5" t="s">
        <v>1284</v>
      </c>
    </row>
    <row r="33" ht="25" customHeight="1" spans="1:35">
      <c r="A33" s="4" t="s">
        <v>1634</v>
      </c>
      <c r="B33" s="5" t="s">
        <v>57</v>
      </c>
      <c r="C33" s="5" t="s">
        <v>1267</v>
      </c>
      <c r="D33" s="5" t="s">
        <v>1268</v>
      </c>
      <c r="E33" s="5" t="s">
        <v>1269</v>
      </c>
      <c r="F33" s="5" t="s">
        <v>18</v>
      </c>
      <c r="G33" s="5" t="s">
        <v>1433</v>
      </c>
      <c r="H33" s="5" t="s">
        <v>1332</v>
      </c>
      <c r="I33" s="5" t="s">
        <v>1347</v>
      </c>
      <c r="J33" s="5" t="s">
        <v>1635</v>
      </c>
      <c r="K33" s="5" t="s">
        <v>1636</v>
      </c>
      <c r="L33" s="5" t="s">
        <v>1637</v>
      </c>
      <c r="M33" s="5" t="s">
        <v>1276</v>
      </c>
      <c r="N33" s="5" t="s">
        <v>1638</v>
      </c>
      <c r="O33" s="5" t="s">
        <v>9</v>
      </c>
      <c r="P33" s="5" t="s">
        <v>1338</v>
      </c>
      <c r="Q33" s="5" t="s">
        <v>1639</v>
      </c>
      <c r="R33" s="5" t="s">
        <v>1640</v>
      </c>
      <c r="S33" s="5" t="s">
        <v>1281</v>
      </c>
      <c r="T33" s="5" t="s">
        <v>1281</v>
      </c>
      <c r="U33" s="5" t="s">
        <v>1354</v>
      </c>
      <c r="V33" s="7" t="s">
        <v>1283</v>
      </c>
      <c r="W33" s="5" t="s">
        <v>1284</v>
      </c>
      <c r="X33" s="5" t="s">
        <v>1440</v>
      </c>
      <c r="Y33" s="5" t="s">
        <v>1641</v>
      </c>
      <c r="Z33" s="5" t="s">
        <v>1433</v>
      </c>
      <c r="AA33" s="5" t="s">
        <v>1287</v>
      </c>
      <c r="AB33" s="5" t="s">
        <v>1442</v>
      </c>
      <c r="AC33" s="5" t="s">
        <v>1642</v>
      </c>
      <c r="AD33" s="5" t="s">
        <v>1433</v>
      </c>
      <c r="AE33" s="7" t="s">
        <v>1290</v>
      </c>
      <c r="AF33" s="5" t="s">
        <v>1291</v>
      </c>
      <c r="AG33" s="5" t="s">
        <v>1643</v>
      </c>
      <c r="AH33" s="5" t="s">
        <v>1293</v>
      </c>
      <c r="AI33" s="5" t="s">
        <v>1284</v>
      </c>
    </row>
    <row r="34" ht="25" customHeight="1" spans="1:35">
      <c r="A34" s="4" t="s">
        <v>1644</v>
      </c>
      <c r="B34" s="5" t="s">
        <v>1083</v>
      </c>
      <c r="C34" s="5" t="s">
        <v>1267</v>
      </c>
      <c r="D34" s="5" t="s">
        <v>1268</v>
      </c>
      <c r="E34" s="5" t="s">
        <v>1269</v>
      </c>
      <c r="F34" s="5" t="s">
        <v>337</v>
      </c>
      <c r="G34" s="5" t="s">
        <v>1347</v>
      </c>
      <c r="H34" s="5" t="s">
        <v>1332</v>
      </c>
      <c r="I34" s="5" t="s">
        <v>1561</v>
      </c>
      <c r="J34" s="5" t="s">
        <v>1645</v>
      </c>
      <c r="K34" s="5" t="s">
        <v>1646</v>
      </c>
      <c r="L34" s="5" t="s">
        <v>1647</v>
      </c>
      <c r="M34" s="5" t="s">
        <v>1276</v>
      </c>
      <c r="N34" s="5" t="s">
        <v>1648</v>
      </c>
      <c r="O34" s="5" t="s">
        <v>7</v>
      </c>
      <c r="P34" s="5" t="s">
        <v>1278</v>
      </c>
      <c r="Q34" s="5" t="s">
        <v>1649</v>
      </c>
      <c r="R34" s="5" t="s">
        <v>1650</v>
      </c>
      <c r="S34" s="5" t="s">
        <v>1281</v>
      </c>
      <c r="T34" s="5" t="s">
        <v>1281</v>
      </c>
      <c r="U34" s="5" t="s">
        <v>1354</v>
      </c>
      <c r="V34" s="7" t="s">
        <v>1283</v>
      </c>
      <c r="W34" s="5" t="s">
        <v>1284</v>
      </c>
      <c r="X34" s="5" t="s">
        <v>1651</v>
      </c>
      <c r="Y34" s="5" t="s">
        <v>1652</v>
      </c>
      <c r="Z34" s="5" t="s">
        <v>1347</v>
      </c>
      <c r="AA34" s="5" t="s">
        <v>1287</v>
      </c>
      <c r="AB34" s="5" t="s">
        <v>1357</v>
      </c>
      <c r="AC34" s="5" t="s">
        <v>1653</v>
      </c>
      <c r="AD34" s="5" t="s">
        <v>1347</v>
      </c>
      <c r="AE34" s="7" t="s">
        <v>1290</v>
      </c>
      <c r="AF34" s="5" t="s">
        <v>1291</v>
      </c>
      <c r="AG34" s="5" t="s">
        <v>1654</v>
      </c>
      <c r="AH34" s="5" t="s">
        <v>1293</v>
      </c>
      <c r="AI34" s="5" t="s">
        <v>1655</v>
      </c>
    </row>
    <row r="35" ht="25" customHeight="1" spans="1:35">
      <c r="A35" s="4" t="s">
        <v>1656</v>
      </c>
      <c r="B35" s="5" t="s">
        <v>1136</v>
      </c>
      <c r="C35" s="5" t="s">
        <v>1267</v>
      </c>
      <c r="D35" s="5" t="s">
        <v>1268</v>
      </c>
      <c r="E35" s="5" t="s">
        <v>1269</v>
      </c>
      <c r="F35" s="5" t="s">
        <v>816</v>
      </c>
      <c r="G35" s="5" t="s">
        <v>1270</v>
      </c>
      <c r="H35" s="5" t="s">
        <v>1657</v>
      </c>
      <c r="I35" s="5" t="s">
        <v>1658</v>
      </c>
      <c r="J35" s="5" t="s">
        <v>1659</v>
      </c>
      <c r="K35" s="5" t="s">
        <v>1660</v>
      </c>
      <c r="L35" s="5" t="s">
        <v>1661</v>
      </c>
      <c r="M35" s="5" t="s">
        <v>1276</v>
      </c>
      <c r="N35" s="5" t="s">
        <v>1662</v>
      </c>
      <c r="O35" s="5" t="s">
        <v>8</v>
      </c>
      <c r="P35" s="5" t="s">
        <v>1278</v>
      </c>
      <c r="Q35" s="5" t="s">
        <v>1416</v>
      </c>
      <c r="R35" s="5" t="s">
        <v>1663</v>
      </c>
      <c r="S35" s="5" t="s">
        <v>1281</v>
      </c>
      <c r="T35" s="5" t="s">
        <v>1281</v>
      </c>
      <c r="U35" s="5" t="s">
        <v>1282</v>
      </c>
      <c r="V35" s="7" t="s">
        <v>1283</v>
      </c>
      <c r="W35" s="5" t="s">
        <v>1284</v>
      </c>
      <c r="X35" s="5" t="s">
        <v>1341</v>
      </c>
      <c r="Y35" s="5" t="s">
        <v>1664</v>
      </c>
      <c r="Z35" s="5" t="s">
        <v>1270</v>
      </c>
      <c r="AA35" s="5" t="s">
        <v>1287</v>
      </c>
      <c r="AB35" s="5" t="s">
        <v>1343</v>
      </c>
      <c r="AC35" s="5" t="s">
        <v>1665</v>
      </c>
      <c r="AD35" s="5" t="s">
        <v>1270</v>
      </c>
      <c r="AE35" s="7" t="s">
        <v>1290</v>
      </c>
      <c r="AF35" s="5" t="s">
        <v>1291</v>
      </c>
      <c r="AG35" s="5" t="s">
        <v>1666</v>
      </c>
      <c r="AH35" s="5" t="s">
        <v>1293</v>
      </c>
      <c r="AI35" s="5" t="s">
        <v>1667</v>
      </c>
    </row>
    <row r="36" ht="25" customHeight="1" spans="1:35">
      <c r="A36" s="4" t="s">
        <v>1668</v>
      </c>
      <c r="B36" s="5" t="s">
        <v>98</v>
      </c>
      <c r="C36" s="5" t="s">
        <v>1267</v>
      </c>
      <c r="D36" s="5" t="s">
        <v>1268</v>
      </c>
      <c r="E36" s="5" t="s">
        <v>1269</v>
      </c>
      <c r="F36" s="5" t="s">
        <v>99</v>
      </c>
      <c r="G36" s="5" t="s">
        <v>1295</v>
      </c>
      <c r="H36" s="5" t="s">
        <v>1296</v>
      </c>
      <c r="I36" s="5" t="s">
        <v>1295</v>
      </c>
      <c r="J36" s="5" t="s">
        <v>1669</v>
      </c>
      <c r="K36" s="5" t="s">
        <v>1670</v>
      </c>
      <c r="L36" s="5" t="s">
        <v>1671</v>
      </c>
      <c r="M36" s="5" t="s">
        <v>1276</v>
      </c>
      <c r="N36" s="5" t="s">
        <v>1672</v>
      </c>
      <c r="O36" s="5" t="s">
        <v>8</v>
      </c>
      <c r="P36" s="5" t="s">
        <v>1300</v>
      </c>
      <c r="Q36" s="5" t="s">
        <v>1673</v>
      </c>
      <c r="R36" s="5" t="s">
        <v>1674</v>
      </c>
      <c r="S36" s="5" t="s">
        <v>1281</v>
      </c>
      <c r="T36" s="5" t="s">
        <v>1281</v>
      </c>
      <c r="U36" s="5" t="s">
        <v>1282</v>
      </c>
      <c r="V36" s="7" t="s">
        <v>1283</v>
      </c>
      <c r="W36" s="5" t="s">
        <v>1284</v>
      </c>
      <c r="X36" s="5" t="s">
        <v>1620</v>
      </c>
      <c r="Y36" s="5" t="s">
        <v>1675</v>
      </c>
      <c r="Z36" s="5" t="s">
        <v>1295</v>
      </c>
      <c r="AA36" s="5" t="s">
        <v>1287</v>
      </c>
      <c r="AB36" s="5" t="s">
        <v>1306</v>
      </c>
      <c r="AC36" s="5" t="s">
        <v>1676</v>
      </c>
      <c r="AD36" s="5" t="s">
        <v>1295</v>
      </c>
      <c r="AE36" s="7" t="s">
        <v>1290</v>
      </c>
      <c r="AF36" s="5" t="s">
        <v>1291</v>
      </c>
      <c r="AG36" s="5" t="s">
        <v>1677</v>
      </c>
      <c r="AH36" s="5" t="s">
        <v>1293</v>
      </c>
      <c r="AI36" s="5" t="s">
        <v>1284</v>
      </c>
    </row>
    <row r="37" ht="25" customHeight="1" spans="1:35">
      <c r="A37" s="4" t="s">
        <v>1678</v>
      </c>
      <c r="B37" s="5" t="s">
        <v>1155</v>
      </c>
      <c r="C37" s="5" t="s">
        <v>1267</v>
      </c>
      <c r="D37" s="5" t="s">
        <v>1268</v>
      </c>
      <c r="E37" s="5" t="s">
        <v>1269</v>
      </c>
      <c r="F37" s="5" t="s">
        <v>1156</v>
      </c>
      <c r="G37" s="5" t="s">
        <v>1270</v>
      </c>
      <c r="H37" s="5" t="s">
        <v>1657</v>
      </c>
      <c r="I37" s="5" t="s">
        <v>1679</v>
      </c>
      <c r="J37" s="5" t="s">
        <v>1680</v>
      </c>
      <c r="K37" s="5" t="s">
        <v>1681</v>
      </c>
      <c r="L37" s="5" t="s">
        <v>1682</v>
      </c>
      <c r="M37" s="5" t="s">
        <v>1276</v>
      </c>
      <c r="N37" s="5" t="s">
        <v>1683</v>
      </c>
      <c r="O37" s="5" t="s">
        <v>7</v>
      </c>
      <c r="P37" s="5" t="s">
        <v>1300</v>
      </c>
      <c r="Q37" s="5" t="s">
        <v>1684</v>
      </c>
      <c r="R37" s="5" t="s">
        <v>1685</v>
      </c>
      <c r="S37" s="5" t="s">
        <v>1281</v>
      </c>
      <c r="T37" s="5" t="s">
        <v>1281</v>
      </c>
      <c r="U37" s="5" t="s">
        <v>1354</v>
      </c>
      <c r="V37" s="7" t="s">
        <v>1283</v>
      </c>
      <c r="W37" s="5" t="s">
        <v>1284</v>
      </c>
      <c r="X37" s="5" t="s">
        <v>1341</v>
      </c>
      <c r="Y37" s="5" t="s">
        <v>1686</v>
      </c>
      <c r="Z37" s="5" t="s">
        <v>1270</v>
      </c>
      <c r="AA37" s="5" t="s">
        <v>1287</v>
      </c>
      <c r="AB37" s="5" t="s">
        <v>1343</v>
      </c>
      <c r="AC37" s="5" t="s">
        <v>1687</v>
      </c>
      <c r="AD37" s="5" t="s">
        <v>1270</v>
      </c>
      <c r="AE37" s="7" t="s">
        <v>1290</v>
      </c>
      <c r="AF37" s="5" t="s">
        <v>1291</v>
      </c>
      <c r="AG37" s="5" t="s">
        <v>1688</v>
      </c>
      <c r="AH37" s="5" t="s">
        <v>1293</v>
      </c>
      <c r="AI37" s="5" t="s">
        <v>1689</v>
      </c>
    </row>
    <row r="38" ht="25" customHeight="1" spans="1:35">
      <c r="A38" s="4" t="s">
        <v>1690</v>
      </c>
      <c r="B38" s="5" t="s">
        <v>1227</v>
      </c>
      <c r="C38" s="5" t="s">
        <v>1691</v>
      </c>
      <c r="D38" s="5" t="s">
        <v>1268</v>
      </c>
      <c r="E38" s="5" t="s">
        <v>1692</v>
      </c>
      <c r="F38" s="5" t="s">
        <v>230</v>
      </c>
      <c r="G38" s="5" t="s">
        <v>1679</v>
      </c>
      <c r="H38" s="5" t="s">
        <v>1434</v>
      </c>
      <c r="I38" s="5" t="s">
        <v>1679</v>
      </c>
      <c r="J38" s="5" t="s">
        <v>1693</v>
      </c>
      <c r="K38" s="5" t="s">
        <v>1694</v>
      </c>
      <c r="L38" s="5" t="s">
        <v>1695</v>
      </c>
      <c r="M38" s="5" t="s">
        <v>1276</v>
      </c>
      <c r="N38" s="5" t="s">
        <v>1696</v>
      </c>
      <c r="O38" s="5" t="s">
        <v>8</v>
      </c>
      <c r="P38" s="5" t="s">
        <v>1278</v>
      </c>
      <c r="Q38" s="5" t="s">
        <v>1697</v>
      </c>
      <c r="R38" s="5" t="s">
        <v>1698</v>
      </c>
      <c r="S38" s="5" t="s">
        <v>1281</v>
      </c>
      <c r="T38" s="5" t="s">
        <v>1281</v>
      </c>
      <c r="U38" s="5" t="s">
        <v>1354</v>
      </c>
      <c r="V38" s="7" t="s">
        <v>1283</v>
      </c>
      <c r="W38" s="5" t="s">
        <v>1284</v>
      </c>
      <c r="X38" s="5" t="s">
        <v>1699</v>
      </c>
      <c r="Y38" s="5" t="s">
        <v>1700</v>
      </c>
      <c r="Z38" s="5" t="s">
        <v>1679</v>
      </c>
      <c r="AA38" s="5" t="s">
        <v>1287</v>
      </c>
      <c r="AB38" s="5" t="s">
        <v>1701</v>
      </c>
      <c r="AC38" s="5" t="s">
        <v>1702</v>
      </c>
      <c r="AD38" s="5" t="s">
        <v>1679</v>
      </c>
      <c r="AE38" s="7" t="s">
        <v>1290</v>
      </c>
      <c r="AF38" s="5" t="s">
        <v>1291</v>
      </c>
      <c r="AG38" s="5" t="s">
        <v>1703</v>
      </c>
      <c r="AH38" s="5" t="s">
        <v>1293</v>
      </c>
      <c r="AI38" s="5" t="s">
        <v>1704</v>
      </c>
    </row>
    <row r="39" ht="25" customHeight="1" spans="1:35">
      <c r="A39" s="4" t="s">
        <v>1705</v>
      </c>
      <c r="B39" s="5" t="s">
        <v>166</v>
      </c>
      <c r="C39" s="5" t="s">
        <v>1267</v>
      </c>
      <c r="D39" s="5" t="s">
        <v>1268</v>
      </c>
      <c r="E39" s="5" t="s">
        <v>1269</v>
      </c>
      <c r="F39" s="5" t="s">
        <v>20</v>
      </c>
      <c r="G39" s="5" t="s">
        <v>1347</v>
      </c>
      <c r="H39" s="5" t="s">
        <v>1332</v>
      </c>
      <c r="I39" s="5" t="s">
        <v>1347</v>
      </c>
      <c r="J39" s="5" t="s">
        <v>1706</v>
      </c>
      <c r="K39" s="5" t="s">
        <v>1707</v>
      </c>
      <c r="L39" s="5" t="s">
        <v>1708</v>
      </c>
      <c r="M39" s="5" t="s">
        <v>1276</v>
      </c>
      <c r="N39" s="5" t="s">
        <v>1709</v>
      </c>
      <c r="O39" s="5" t="s">
        <v>11</v>
      </c>
      <c r="P39" s="5" t="s">
        <v>1278</v>
      </c>
      <c r="Q39" s="5" t="s">
        <v>1416</v>
      </c>
      <c r="R39" s="5" t="s">
        <v>1710</v>
      </c>
      <c r="S39" s="5" t="s">
        <v>1281</v>
      </c>
      <c r="T39" s="5" t="s">
        <v>1281</v>
      </c>
      <c r="U39" s="5" t="s">
        <v>1354</v>
      </c>
      <c r="V39" s="7" t="s">
        <v>1283</v>
      </c>
      <c r="W39" s="5" t="s">
        <v>1284</v>
      </c>
      <c r="X39" s="5" t="s">
        <v>1355</v>
      </c>
      <c r="Y39" s="5" t="s">
        <v>1711</v>
      </c>
      <c r="Z39" s="5" t="s">
        <v>1347</v>
      </c>
      <c r="AA39" s="5" t="s">
        <v>1287</v>
      </c>
      <c r="AB39" s="5" t="s">
        <v>1357</v>
      </c>
      <c r="AC39" s="5" t="s">
        <v>1712</v>
      </c>
      <c r="AD39" s="5" t="s">
        <v>1347</v>
      </c>
      <c r="AE39" s="7" t="s">
        <v>1290</v>
      </c>
      <c r="AF39" s="5" t="s">
        <v>1291</v>
      </c>
      <c r="AG39" s="5" t="s">
        <v>1713</v>
      </c>
      <c r="AH39" s="5" t="s">
        <v>1293</v>
      </c>
      <c r="AI39" s="5" t="s">
        <v>1611</v>
      </c>
    </row>
    <row r="40" ht="25" customHeight="1" spans="1:35">
      <c r="A40" s="4" t="s">
        <v>1714</v>
      </c>
      <c r="B40" s="5" t="s">
        <v>576</v>
      </c>
      <c r="C40" s="5" t="s">
        <v>1267</v>
      </c>
      <c r="D40" s="5" t="s">
        <v>1268</v>
      </c>
      <c r="E40" s="5" t="s">
        <v>1269</v>
      </c>
      <c r="F40" s="5" t="s">
        <v>577</v>
      </c>
      <c r="G40" s="5" t="s">
        <v>1658</v>
      </c>
      <c r="H40" s="5" t="s">
        <v>1434</v>
      </c>
      <c r="I40" s="5" t="s">
        <v>1613</v>
      </c>
      <c r="J40" s="5" t="s">
        <v>1715</v>
      </c>
      <c r="K40" s="5" t="s">
        <v>1716</v>
      </c>
      <c r="L40" s="5" t="s">
        <v>1717</v>
      </c>
      <c r="M40" s="5" t="s">
        <v>1276</v>
      </c>
      <c r="N40" s="5" t="s">
        <v>1718</v>
      </c>
      <c r="O40" s="5" t="s">
        <v>8</v>
      </c>
      <c r="P40" s="5" t="s">
        <v>1300</v>
      </c>
      <c r="Q40" s="5" t="s">
        <v>1719</v>
      </c>
      <c r="R40" s="5" t="s">
        <v>1720</v>
      </c>
      <c r="S40" s="5" t="s">
        <v>1281</v>
      </c>
      <c r="T40" s="5" t="s">
        <v>1281</v>
      </c>
      <c r="U40" s="5" t="s">
        <v>1282</v>
      </c>
      <c r="V40" s="7" t="s">
        <v>1283</v>
      </c>
      <c r="W40" s="5" t="s">
        <v>1284</v>
      </c>
      <c r="X40" s="5" t="s">
        <v>1721</v>
      </c>
      <c r="Y40" s="5" t="s">
        <v>1722</v>
      </c>
      <c r="Z40" s="5" t="s">
        <v>1658</v>
      </c>
      <c r="AA40" s="5" t="s">
        <v>1287</v>
      </c>
      <c r="AB40" s="5" t="s">
        <v>1723</v>
      </c>
      <c r="AC40" s="5" t="s">
        <v>1724</v>
      </c>
      <c r="AD40" s="5" t="s">
        <v>1658</v>
      </c>
      <c r="AE40" s="7" t="s">
        <v>1290</v>
      </c>
      <c r="AF40" s="5" t="s">
        <v>1291</v>
      </c>
      <c r="AG40" s="5" t="s">
        <v>1725</v>
      </c>
      <c r="AH40" s="5" t="s">
        <v>1293</v>
      </c>
      <c r="AI40" s="5" t="s">
        <v>1726</v>
      </c>
    </row>
    <row r="41" ht="25" customHeight="1" spans="1:35">
      <c r="A41" s="4" t="s">
        <v>1727</v>
      </c>
      <c r="B41" s="5" t="s">
        <v>98</v>
      </c>
      <c r="C41" s="5" t="s">
        <v>1267</v>
      </c>
      <c r="D41" s="5" t="s">
        <v>1268</v>
      </c>
      <c r="E41" s="5" t="s">
        <v>1269</v>
      </c>
      <c r="F41" s="5" t="s">
        <v>99</v>
      </c>
      <c r="G41" s="5" t="s">
        <v>1295</v>
      </c>
      <c r="H41" s="5" t="s">
        <v>1296</v>
      </c>
      <c r="I41" s="5" t="s">
        <v>1295</v>
      </c>
      <c r="J41" s="5" t="s">
        <v>1728</v>
      </c>
      <c r="K41" s="5" t="s">
        <v>1728</v>
      </c>
      <c r="L41" s="5" t="s">
        <v>1729</v>
      </c>
      <c r="M41" s="5" t="s">
        <v>1276</v>
      </c>
      <c r="N41" s="5" t="s">
        <v>1730</v>
      </c>
      <c r="O41" s="5" t="s">
        <v>8</v>
      </c>
      <c r="P41" s="5" t="s">
        <v>1338</v>
      </c>
      <c r="Q41" s="5" t="s">
        <v>1731</v>
      </c>
      <c r="R41" s="5" t="s">
        <v>1732</v>
      </c>
      <c r="S41" s="5" t="s">
        <v>1281</v>
      </c>
      <c r="T41" s="5" t="s">
        <v>1281</v>
      </c>
      <c r="U41" s="5" t="s">
        <v>1282</v>
      </c>
      <c r="V41" s="7" t="s">
        <v>1283</v>
      </c>
      <c r="W41" s="5" t="s">
        <v>1284</v>
      </c>
      <c r="X41" s="5" t="s">
        <v>1620</v>
      </c>
      <c r="Y41" s="5" t="s">
        <v>1733</v>
      </c>
      <c r="Z41" s="5" t="s">
        <v>1295</v>
      </c>
      <c r="AA41" s="5" t="s">
        <v>1287</v>
      </c>
      <c r="AB41" s="5" t="s">
        <v>1306</v>
      </c>
      <c r="AC41" s="5" t="s">
        <v>1734</v>
      </c>
      <c r="AD41" s="5" t="s">
        <v>1295</v>
      </c>
      <c r="AE41" s="7" t="s">
        <v>1290</v>
      </c>
      <c r="AF41" s="5" t="s">
        <v>1291</v>
      </c>
      <c r="AG41" s="5" t="s">
        <v>1735</v>
      </c>
      <c r="AH41" s="5" t="s">
        <v>1293</v>
      </c>
      <c r="AI41" s="5" t="s">
        <v>1284</v>
      </c>
    </row>
    <row r="42" ht="25" customHeight="1" spans="1:35">
      <c r="A42" s="4" t="s">
        <v>1736</v>
      </c>
      <c r="B42" s="5" t="s">
        <v>108</v>
      </c>
      <c r="C42" s="5" t="s">
        <v>1267</v>
      </c>
      <c r="D42" s="5" t="s">
        <v>1268</v>
      </c>
      <c r="E42" s="5" t="s">
        <v>1269</v>
      </c>
      <c r="F42" s="5" t="s">
        <v>18</v>
      </c>
      <c r="G42" s="5" t="s">
        <v>1433</v>
      </c>
      <c r="H42" s="5" t="s">
        <v>1332</v>
      </c>
      <c r="I42" s="5" t="s">
        <v>1347</v>
      </c>
      <c r="J42" s="5" t="s">
        <v>1737</v>
      </c>
      <c r="K42" s="5" t="s">
        <v>1738</v>
      </c>
      <c r="L42" s="5" t="s">
        <v>1739</v>
      </c>
      <c r="M42" s="5" t="s">
        <v>1276</v>
      </c>
      <c r="N42" s="5" t="s">
        <v>1740</v>
      </c>
      <c r="O42" s="5" t="s">
        <v>9</v>
      </c>
      <c r="P42" s="5" t="s">
        <v>1300</v>
      </c>
      <c r="Q42" s="5" t="s">
        <v>1719</v>
      </c>
      <c r="R42" s="5" t="s">
        <v>1741</v>
      </c>
      <c r="S42" s="5" t="s">
        <v>1281</v>
      </c>
      <c r="T42" s="5" t="s">
        <v>1281</v>
      </c>
      <c r="U42" s="5" t="s">
        <v>1354</v>
      </c>
      <c r="V42" s="7" t="s">
        <v>1283</v>
      </c>
      <c r="W42" s="5" t="s">
        <v>1284</v>
      </c>
      <c r="X42" s="5" t="s">
        <v>1440</v>
      </c>
      <c r="Y42" s="5" t="s">
        <v>1742</v>
      </c>
      <c r="Z42" s="5" t="s">
        <v>1433</v>
      </c>
      <c r="AA42" s="5" t="s">
        <v>1287</v>
      </c>
      <c r="AB42" s="5" t="s">
        <v>1442</v>
      </c>
      <c r="AC42" s="5" t="s">
        <v>1743</v>
      </c>
      <c r="AD42" s="5" t="s">
        <v>1433</v>
      </c>
      <c r="AE42" s="7" t="s">
        <v>1290</v>
      </c>
      <c r="AF42" s="5" t="s">
        <v>1291</v>
      </c>
      <c r="AG42" s="5" t="s">
        <v>1744</v>
      </c>
      <c r="AH42" s="5" t="s">
        <v>1293</v>
      </c>
      <c r="AI42" s="5" t="s">
        <v>1745</v>
      </c>
    </row>
    <row r="43" ht="25" customHeight="1" spans="1:35">
      <c r="A43" s="4" t="s">
        <v>1746</v>
      </c>
      <c r="B43" s="5" t="s">
        <v>878</v>
      </c>
      <c r="C43" s="5" t="s">
        <v>1267</v>
      </c>
      <c r="D43" s="5" t="s">
        <v>1268</v>
      </c>
      <c r="E43" s="5" t="s">
        <v>1269</v>
      </c>
      <c r="F43" s="5" t="s">
        <v>373</v>
      </c>
      <c r="G43" s="5" t="s">
        <v>1433</v>
      </c>
      <c r="H43" s="5" t="s">
        <v>1434</v>
      </c>
      <c r="I43" s="5" t="s">
        <v>1613</v>
      </c>
      <c r="J43" s="5" t="s">
        <v>1747</v>
      </c>
      <c r="K43" s="5" t="s">
        <v>1748</v>
      </c>
      <c r="L43" s="5" t="s">
        <v>1749</v>
      </c>
      <c r="M43" s="5" t="s">
        <v>1276</v>
      </c>
      <c r="N43" s="5" t="s">
        <v>1750</v>
      </c>
      <c r="O43" s="5" t="s">
        <v>8</v>
      </c>
      <c r="P43" s="5" t="s">
        <v>1278</v>
      </c>
      <c r="Q43" s="5" t="s">
        <v>1751</v>
      </c>
      <c r="R43" s="5" t="s">
        <v>1752</v>
      </c>
      <c r="S43" s="5" t="s">
        <v>1281</v>
      </c>
      <c r="T43" s="5" t="s">
        <v>1281</v>
      </c>
      <c r="U43" s="5" t="s">
        <v>1282</v>
      </c>
      <c r="V43" s="7" t="s">
        <v>1283</v>
      </c>
      <c r="W43" s="5" t="s">
        <v>1284</v>
      </c>
      <c r="X43" s="5" t="s">
        <v>1440</v>
      </c>
      <c r="Y43" s="5" t="s">
        <v>1753</v>
      </c>
      <c r="Z43" s="5" t="s">
        <v>1433</v>
      </c>
      <c r="AA43" s="5" t="s">
        <v>1287</v>
      </c>
      <c r="AB43" s="5" t="s">
        <v>1442</v>
      </c>
      <c r="AC43" s="5" t="s">
        <v>1754</v>
      </c>
      <c r="AD43" s="5" t="s">
        <v>1433</v>
      </c>
      <c r="AE43" s="7" t="s">
        <v>1290</v>
      </c>
      <c r="AF43" s="5" t="s">
        <v>1291</v>
      </c>
      <c r="AG43" s="5" t="s">
        <v>1755</v>
      </c>
      <c r="AH43" s="5" t="s">
        <v>1293</v>
      </c>
      <c r="AI43" s="5" t="s">
        <v>1756</v>
      </c>
    </row>
    <row r="44" ht="25" customHeight="1" spans="1:35">
      <c r="A44" s="4" t="s">
        <v>1757</v>
      </c>
      <c r="B44" s="5" t="s">
        <v>1141</v>
      </c>
      <c r="C44" s="5" t="s">
        <v>1267</v>
      </c>
      <c r="D44" s="5" t="s">
        <v>1268</v>
      </c>
      <c r="E44" s="5" t="s">
        <v>1269</v>
      </c>
      <c r="F44" s="5" t="s">
        <v>30</v>
      </c>
      <c r="G44" s="5" t="s">
        <v>1433</v>
      </c>
      <c r="H44" s="5" t="s">
        <v>1613</v>
      </c>
      <c r="I44" s="5" t="s">
        <v>1613</v>
      </c>
      <c r="J44" s="5" t="s">
        <v>1758</v>
      </c>
      <c r="K44" s="5" t="s">
        <v>1759</v>
      </c>
      <c r="L44" s="5" t="s">
        <v>1760</v>
      </c>
      <c r="M44" s="5" t="s">
        <v>1276</v>
      </c>
      <c r="N44" s="5" t="s">
        <v>1761</v>
      </c>
      <c r="O44" s="5" t="s">
        <v>8</v>
      </c>
      <c r="P44" s="5" t="s">
        <v>1278</v>
      </c>
      <c r="Q44" s="5" t="s">
        <v>1762</v>
      </c>
      <c r="R44" s="5" t="s">
        <v>1763</v>
      </c>
      <c r="S44" s="5" t="s">
        <v>1281</v>
      </c>
      <c r="T44" s="5" t="s">
        <v>1281</v>
      </c>
      <c r="U44" s="5" t="s">
        <v>1282</v>
      </c>
      <c r="V44" s="7" t="s">
        <v>1283</v>
      </c>
      <c r="W44" s="5" t="s">
        <v>1284</v>
      </c>
      <c r="X44" s="5" t="s">
        <v>1440</v>
      </c>
      <c r="Y44" s="5" t="s">
        <v>1764</v>
      </c>
      <c r="Z44" s="5" t="s">
        <v>1433</v>
      </c>
      <c r="AA44" s="5" t="s">
        <v>1287</v>
      </c>
      <c r="AB44" s="5" t="s">
        <v>1442</v>
      </c>
      <c r="AC44" s="5" t="s">
        <v>1765</v>
      </c>
      <c r="AD44" s="5" t="s">
        <v>1433</v>
      </c>
      <c r="AE44" s="7" t="s">
        <v>1290</v>
      </c>
      <c r="AF44" s="5" t="s">
        <v>1291</v>
      </c>
      <c r="AG44" s="5" t="s">
        <v>1766</v>
      </c>
      <c r="AH44" s="5" t="s">
        <v>1293</v>
      </c>
      <c r="AI44" s="5" t="s">
        <v>1284</v>
      </c>
    </row>
    <row r="45" ht="25" customHeight="1" spans="1:35">
      <c r="A45" s="4" t="s">
        <v>1767</v>
      </c>
      <c r="B45" s="5" t="s">
        <v>180</v>
      </c>
      <c r="C45" s="5" t="s">
        <v>1267</v>
      </c>
      <c r="D45" s="5" t="s">
        <v>1268</v>
      </c>
      <c r="E45" s="5" t="s">
        <v>1269</v>
      </c>
      <c r="F45" s="5" t="s">
        <v>20</v>
      </c>
      <c r="G45" s="5" t="s">
        <v>1347</v>
      </c>
      <c r="H45" s="5" t="s">
        <v>1332</v>
      </c>
      <c r="I45" s="5" t="s">
        <v>1347</v>
      </c>
      <c r="J45" s="5" t="s">
        <v>1768</v>
      </c>
      <c r="K45" s="5" t="s">
        <v>1769</v>
      </c>
      <c r="L45" s="5" t="s">
        <v>1770</v>
      </c>
      <c r="M45" s="5" t="s">
        <v>1276</v>
      </c>
      <c r="N45" s="5" t="s">
        <v>1771</v>
      </c>
      <c r="O45" s="5" t="s">
        <v>9</v>
      </c>
      <c r="P45" s="5" t="s">
        <v>1278</v>
      </c>
      <c r="Q45" s="5" t="s">
        <v>1523</v>
      </c>
      <c r="R45" s="5" t="s">
        <v>1772</v>
      </c>
      <c r="S45" s="5" t="s">
        <v>1281</v>
      </c>
      <c r="T45" s="5" t="s">
        <v>1281</v>
      </c>
      <c r="U45" s="5" t="s">
        <v>1354</v>
      </c>
      <c r="V45" s="7" t="s">
        <v>1283</v>
      </c>
      <c r="W45" s="5" t="s">
        <v>1284</v>
      </c>
      <c r="X45" s="5" t="s">
        <v>1651</v>
      </c>
      <c r="Y45" s="5" t="s">
        <v>1773</v>
      </c>
      <c r="Z45" s="5" t="s">
        <v>1347</v>
      </c>
      <c r="AA45" s="5" t="s">
        <v>1287</v>
      </c>
      <c r="AB45" s="5" t="s">
        <v>1357</v>
      </c>
      <c r="AC45" s="5" t="s">
        <v>1774</v>
      </c>
      <c r="AD45" s="5" t="s">
        <v>1347</v>
      </c>
      <c r="AE45" s="7" t="s">
        <v>1290</v>
      </c>
      <c r="AF45" s="5" t="s">
        <v>1291</v>
      </c>
      <c r="AG45" s="5" t="s">
        <v>1775</v>
      </c>
      <c r="AH45" s="5" t="s">
        <v>1293</v>
      </c>
      <c r="AI45" s="5" t="s">
        <v>1421</v>
      </c>
    </row>
    <row r="46" ht="25" customHeight="1" spans="1:35">
      <c r="A46" s="4" t="s">
        <v>1776</v>
      </c>
      <c r="B46" s="5" t="s">
        <v>286</v>
      </c>
      <c r="C46" s="5" t="s">
        <v>1267</v>
      </c>
      <c r="D46" s="5" t="s">
        <v>1268</v>
      </c>
      <c r="E46" s="5" t="s">
        <v>1269</v>
      </c>
      <c r="F46" s="5" t="s">
        <v>26</v>
      </c>
      <c r="G46" s="5" t="s">
        <v>1347</v>
      </c>
      <c r="H46" s="5" t="s">
        <v>1332</v>
      </c>
      <c r="I46" s="5" t="s">
        <v>1347</v>
      </c>
      <c r="J46" s="5" t="s">
        <v>1777</v>
      </c>
      <c r="K46" s="5" t="s">
        <v>1778</v>
      </c>
      <c r="L46" s="5" t="s">
        <v>1779</v>
      </c>
      <c r="M46" s="5" t="s">
        <v>1276</v>
      </c>
      <c r="N46" s="5" t="s">
        <v>1780</v>
      </c>
      <c r="O46" s="5" t="s">
        <v>11</v>
      </c>
      <c r="P46" s="5" t="s">
        <v>1300</v>
      </c>
      <c r="Q46" s="5" t="s">
        <v>1781</v>
      </c>
      <c r="R46" s="5" t="s">
        <v>1782</v>
      </c>
      <c r="S46" s="5" t="s">
        <v>1281</v>
      </c>
      <c r="T46" s="5" t="s">
        <v>1281</v>
      </c>
      <c r="U46" s="5" t="s">
        <v>1354</v>
      </c>
      <c r="V46" s="7" t="s">
        <v>1283</v>
      </c>
      <c r="W46" s="5" t="s">
        <v>1284</v>
      </c>
      <c r="X46" s="5" t="s">
        <v>1367</v>
      </c>
      <c r="Y46" s="5" t="s">
        <v>1783</v>
      </c>
      <c r="Z46" s="5" t="s">
        <v>1347</v>
      </c>
      <c r="AA46" s="5" t="s">
        <v>1287</v>
      </c>
      <c r="AB46" s="5" t="s">
        <v>1357</v>
      </c>
      <c r="AC46" s="5" t="s">
        <v>1784</v>
      </c>
      <c r="AD46" s="5" t="s">
        <v>1347</v>
      </c>
      <c r="AE46" s="7" t="s">
        <v>1290</v>
      </c>
      <c r="AF46" s="5" t="s">
        <v>1291</v>
      </c>
      <c r="AG46" s="5" t="s">
        <v>1785</v>
      </c>
      <c r="AH46" s="5" t="s">
        <v>1293</v>
      </c>
      <c r="AI46" s="5" t="s">
        <v>1786</v>
      </c>
    </row>
    <row r="47" ht="25" customHeight="1" spans="1:35">
      <c r="A47" s="4" t="s">
        <v>1787</v>
      </c>
      <c r="B47" s="5" t="s">
        <v>36</v>
      </c>
      <c r="C47" s="5" t="s">
        <v>1267</v>
      </c>
      <c r="D47" s="5" t="s">
        <v>1268</v>
      </c>
      <c r="E47" s="5" t="s">
        <v>1269</v>
      </c>
      <c r="F47" s="5" t="s">
        <v>37</v>
      </c>
      <c r="G47" s="5" t="s">
        <v>1347</v>
      </c>
      <c r="H47" s="5" t="s">
        <v>1332</v>
      </c>
      <c r="I47" s="5" t="s">
        <v>1347</v>
      </c>
      <c r="J47" s="5" t="s">
        <v>1788</v>
      </c>
      <c r="K47" s="5" t="s">
        <v>1789</v>
      </c>
      <c r="L47" s="5" t="s">
        <v>1790</v>
      </c>
      <c r="M47" s="5" t="s">
        <v>1276</v>
      </c>
      <c r="N47" s="5" t="s">
        <v>1791</v>
      </c>
      <c r="O47" s="5" t="s">
        <v>11</v>
      </c>
      <c r="P47" s="5" t="s">
        <v>1278</v>
      </c>
      <c r="Q47" s="5" t="s">
        <v>1481</v>
      </c>
      <c r="R47" s="5" t="s">
        <v>1792</v>
      </c>
      <c r="S47" s="5" t="s">
        <v>1281</v>
      </c>
      <c r="T47" s="5" t="s">
        <v>1281</v>
      </c>
      <c r="U47" s="5" t="s">
        <v>1354</v>
      </c>
      <c r="V47" s="7" t="s">
        <v>1283</v>
      </c>
      <c r="W47" s="5" t="s">
        <v>1284</v>
      </c>
      <c r="X47" s="5" t="s">
        <v>1367</v>
      </c>
      <c r="Y47" s="5" t="s">
        <v>1793</v>
      </c>
      <c r="Z47" s="5" t="s">
        <v>1347</v>
      </c>
      <c r="AA47" s="5" t="s">
        <v>1287</v>
      </c>
      <c r="AB47" s="5" t="s">
        <v>1357</v>
      </c>
      <c r="AC47" s="5" t="s">
        <v>1794</v>
      </c>
      <c r="AD47" s="5" t="s">
        <v>1347</v>
      </c>
      <c r="AE47" s="7" t="s">
        <v>1290</v>
      </c>
      <c r="AF47" s="5" t="s">
        <v>1291</v>
      </c>
      <c r="AG47" s="5" t="s">
        <v>1795</v>
      </c>
      <c r="AH47" s="5" t="s">
        <v>1293</v>
      </c>
      <c r="AI47" s="5" t="s">
        <v>1796</v>
      </c>
    </row>
    <row r="48" ht="25" customHeight="1" spans="1:35">
      <c r="A48" s="4" t="s">
        <v>1797</v>
      </c>
      <c r="B48" s="5" t="s">
        <v>164</v>
      </c>
      <c r="C48" s="5" t="s">
        <v>1267</v>
      </c>
      <c r="D48" s="5" t="s">
        <v>1268</v>
      </c>
      <c r="E48" s="5" t="s">
        <v>1269</v>
      </c>
      <c r="F48" s="5" t="s">
        <v>22</v>
      </c>
      <c r="G48" s="5" t="s">
        <v>1798</v>
      </c>
      <c r="H48" s="5" t="s">
        <v>1434</v>
      </c>
      <c r="I48" s="5" t="s">
        <v>1613</v>
      </c>
      <c r="J48" s="5" t="s">
        <v>1799</v>
      </c>
      <c r="K48" s="5" t="s">
        <v>1800</v>
      </c>
      <c r="L48" s="5" t="s">
        <v>1801</v>
      </c>
      <c r="M48" s="5" t="s">
        <v>1276</v>
      </c>
      <c r="N48" s="5" t="s">
        <v>1802</v>
      </c>
      <c r="O48" s="5" t="s">
        <v>11</v>
      </c>
      <c r="P48" s="5" t="s">
        <v>1338</v>
      </c>
      <c r="Q48" s="5" t="s">
        <v>1803</v>
      </c>
      <c r="R48" s="5" t="s">
        <v>1804</v>
      </c>
      <c r="S48" s="5" t="s">
        <v>1281</v>
      </c>
      <c r="T48" s="5" t="s">
        <v>1281</v>
      </c>
      <c r="U48" s="5" t="s">
        <v>1354</v>
      </c>
      <c r="V48" s="7" t="s">
        <v>1283</v>
      </c>
      <c r="W48" s="5" t="s">
        <v>1284</v>
      </c>
      <c r="X48" s="5" t="s">
        <v>1805</v>
      </c>
      <c r="Y48" s="5" t="s">
        <v>1806</v>
      </c>
      <c r="Z48" s="5" t="s">
        <v>1798</v>
      </c>
      <c r="AA48" s="5" t="s">
        <v>1287</v>
      </c>
      <c r="AB48" s="5" t="s">
        <v>1807</v>
      </c>
      <c r="AC48" s="5" t="s">
        <v>1808</v>
      </c>
      <c r="AD48" s="5" t="s">
        <v>1798</v>
      </c>
      <c r="AE48" s="7" t="s">
        <v>1290</v>
      </c>
      <c r="AF48" s="5" t="s">
        <v>1291</v>
      </c>
      <c r="AG48" s="5" t="s">
        <v>1809</v>
      </c>
      <c r="AH48" s="5" t="s">
        <v>1293</v>
      </c>
      <c r="AI48" s="5" t="s">
        <v>1810</v>
      </c>
    </row>
    <row r="49" ht="25" customHeight="1" spans="1:35">
      <c r="A49" s="4" t="s">
        <v>1811</v>
      </c>
      <c r="B49" s="5" t="s">
        <v>437</v>
      </c>
      <c r="C49" s="5" t="s">
        <v>1267</v>
      </c>
      <c r="D49" s="5" t="s">
        <v>1268</v>
      </c>
      <c r="E49" s="5" t="s">
        <v>1269</v>
      </c>
      <c r="F49" s="5" t="s">
        <v>321</v>
      </c>
      <c r="G49" s="5" t="s">
        <v>1347</v>
      </c>
      <c r="H49" s="5" t="s">
        <v>1812</v>
      </c>
      <c r="I49" s="5" t="s">
        <v>1679</v>
      </c>
      <c r="J49" s="5" t="s">
        <v>1813</v>
      </c>
      <c r="K49" s="5" t="s">
        <v>1814</v>
      </c>
      <c r="L49" s="5" t="s">
        <v>1815</v>
      </c>
      <c r="M49" s="5" t="s">
        <v>1276</v>
      </c>
      <c r="N49" s="5" t="s">
        <v>1816</v>
      </c>
      <c r="O49" s="5" t="s">
        <v>8</v>
      </c>
      <c r="P49" s="5" t="s">
        <v>1278</v>
      </c>
      <c r="Q49" s="5" t="s">
        <v>1817</v>
      </c>
      <c r="R49" s="5" t="s">
        <v>1818</v>
      </c>
      <c r="S49" s="5" t="s">
        <v>1281</v>
      </c>
      <c r="T49" s="5" t="s">
        <v>1281</v>
      </c>
      <c r="U49" s="5" t="s">
        <v>1282</v>
      </c>
      <c r="V49" s="7" t="s">
        <v>1283</v>
      </c>
      <c r="W49" s="5" t="s">
        <v>1284</v>
      </c>
      <c r="X49" s="5" t="s">
        <v>1355</v>
      </c>
      <c r="Y49" s="5" t="s">
        <v>1819</v>
      </c>
      <c r="Z49" s="5" t="s">
        <v>1347</v>
      </c>
      <c r="AA49" s="5" t="s">
        <v>1287</v>
      </c>
      <c r="AB49" s="5" t="s">
        <v>1357</v>
      </c>
      <c r="AC49" s="5" t="s">
        <v>1820</v>
      </c>
      <c r="AD49" s="5" t="s">
        <v>1347</v>
      </c>
      <c r="AE49" s="7" t="s">
        <v>1290</v>
      </c>
      <c r="AF49" s="5" t="s">
        <v>1291</v>
      </c>
      <c r="AG49" s="5" t="s">
        <v>1821</v>
      </c>
      <c r="AH49" s="5" t="s">
        <v>1293</v>
      </c>
      <c r="AI49" s="5" t="s">
        <v>1284</v>
      </c>
    </row>
    <row r="50" ht="25" customHeight="1" spans="1:35">
      <c r="A50" s="4" t="s">
        <v>1822</v>
      </c>
      <c r="B50" s="5" t="s">
        <v>187</v>
      </c>
      <c r="C50" s="5" t="s">
        <v>1267</v>
      </c>
      <c r="D50" s="5" t="s">
        <v>1268</v>
      </c>
      <c r="E50" s="5" t="s">
        <v>1269</v>
      </c>
      <c r="F50" s="5" t="s">
        <v>143</v>
      </c>
      <c r="G50" s="5" t="s">
        <v>1798</v>
      </c>
      <c r="H50" s="5" t="s">
        <v>1271</v>
      </c>
      <c r="I50" s="5" t="s">
        <v>1272</v>
      </c>
      <c r="J50" s="5" t="s">
        <v>1823</v>
      </c>
      <c r="K50" s="5" t="s">
        <v>1824</v>
      </c>
      <c r="L50" s="5" t="s">
        <v>1825</v>
      </c>
      <c r="M50" s="5" t="s">
        <v>1276</v>
      </c>
      <c r="N50" s="5" t="s">
        <v>1826</v>
      </c>
      <c r="O50" s="5" t="s">
        <v>9</v>
      </c>
      <c r="P50" s="5" t="s">
        <v>1278</v>
      </c>
      <c r="Q50" s="5" t="s">
        <v>1649</v>
      </c>
      <c r="R50" s="5" t="s">
        <v>1827</v>
      </c>
      <c r="S50" s="5" t="s">
        <v>1281</v>
      </c>
      <c r="T50" s="5" t="s">
        <v>1281</v>
      </c>
      <c r="U50" s="5" t="s">
        <v>1354</v>
      </c>
      <c r="V50" s="7" t="s">
        <v>1283</v>
      </c>
      <c r="W50" s="5" t="s">
        <v>1284</v>
      </c>
      <c r="X50" s="5" t="s">
        <v>1828</v>
      </c>
      <c r="Y50" s="5" t="s">
        <v>1829</v>
      </c>
      <c r="Z50" s="5" t="s">
        <v>1798</v>
      </c>
      <c r="AA50" s="5" t="s">
        <v>1287</v>
      </c>
      <c r="AB50" s="5" t="s">
        <v>1807</v>
      </c>
      <c r="AC50" s="5" t="s">
        <v>1830</v>
      </c>
      <c r="AD50" s="5" t="s">
        <v>1798</v>
      </c>
      <c r="AE50" s="7" t="s">
        <v>1290</v>
      </c>
      <c r="AF50" s="5" t="s">
        <v>1291</v>
      </c>
      <c r="AG50" s="5" t="s">
        <v>1831</v>
      </c>
      <c r="AH50" s="5" t="s">
        <v>1293</v>
      </c>
      <c r="AI50" s="5" t="s">
        <v>1284</v>
      </c>
    </row>
    <row r="51" ht="25" customHeight="1" spans="1:35">
      <c r="A51" s="4" t="s">
        <v>1832</v>
      </c>
      <c r="B51" s="5" t="s">
        <v>70</v>
      </c>
      <c r="C51" s="5" t="s">
        <v>1267</v>
      </c>
      <c r="D51" s="5" t="s">
        <v>1268</v>
      </c>
      <c r="E51" s="5" t="s">
        <v>1269</v>
      </c>
      <c r="F51" s="5" t="s">
        <v>71</v>
      </c>
      <c r="G51" s="5" t="s">
        <v>1373</v>
      </c>
      <c r="H51" s="5" t="s">
        <v>1332</v>
      </c>
      <c r="I51" s="5" t="s">
        <v>1347</v>
      </c>
      <c r="J51" s="5" t="s">
        <v>1833</v>
      </c>
      <c r="K51" s="5" t="s">
        <v>1834</v>
      </c>
      <c r="L51" s="5" t="s">
        <v>1835</v>
      </c>
      <c r="M51" s="5" t="s">
        <v>1276</v>
      </c>
      <c r="N51" s="5" t="s">
        <v>1836</v>
      </c>
      <c r="O51" s="5" t="s">
        <v>9</v>
      </c>
      <c r="P51" s="5" t="s">
        <v>1278</v>
      </c>
      <c r="Q51" s="5" t="s">
        <v>1817</v>
      </c>
      <c r="R51" s="5" t="s">
        <v>1837</v>
      </c>
      <c r="S51" s="5" t="s">
        <v>1281</v>
      </c>
      <c r="T51" s="5" t="s">
        <v>1281</v>
      </c>
      <c r="U51" s="5" t="s">
        <v>1354</v>
      </c>
      <c r="V51" s="7" t="s">
        <v>1283</v>
      </c>
      <c r="W51" s="5" t="s">
        <v>1284</v>
      </c>
      <c r="X51" s="5" t="s">
        <v>1382</v>
      </c>
      <c r="Y51" s="5" t="s">
        <v>1838</v>
      </c>
      <c r="Z51" s="5" t="s">
        <v>1373</v>
      </c>
      <c r="AA51" s="5" t="s">
        <v>1287</v>
      </c>
      <c r="AB51" s="5" t="s">
        <v>1384</v>
      </c>
      <c r="AC51" s="5" t="s">
        <v>1839</v>
      </c>
      <c r="AD51" s="5" t="s">
        <v>1373</v>
      </c>
      <c r="AE51" s="7" t="s">
        <v>1290</v>
      </c>
      <c r="AF51" s="5" t="s">
        <v>1291</v>
      </c>
      <c r="AG51" s="5" t="s">
        <v>1840</v>
      </c>
      <c r="AH51" s="5" t="s">
        <v>1293</v>
      </c>
      <c r="AI51" s="5" t="s">
        <v>1538</v>
      </c>
    </row>
    <row r="52" ht="25" customHeight="1" spans="1:35">
      <c r="A52" s="4" t="s">
        <v>1841</v>
      </c>
      <c r="B52" s="5" t="s">
        <v>693</v>
      </c>
      <c r="C52" s="5" t="s">
        <v>1267</v>
      </c>
      <c r="D52" s="5" t="s">
        <v>1268</v>
      </c>
      <c r="E52" s="5" t="s">
        <v>1269</v>
      </c>
      <c r="F52" s="5" t="s">
        <v>234</v>
      </c>
      <c r="G52" s="5" t="s">
        <v>1270</v>
      </c>
      <c r="H52" s="5" t="s">
        <v>1271</v>
      </c>
      <c r="I52" s="5" t="s">
        <v>1272</v>
      </c>
      <c r="J52" s="5" t="s">
        <v>1842</v>
      </c>
      <c r="K52" s="5" t="s">
        <v>1843</v>
      </c>
      <c r="L52" s="5" t="s">
        <v>1844</v>
      </c>
      <c r="M52" s="5" t="s">
        <v>1276</v>
      </c>
      <c r="N52" s="5" t="s">
        <v>1845</v>
      </c>
      <c r="O52" s="5" t="s">
        <v>9</v>
      </c>
      <c r="P52" s="5" t="s">
        <v>1300</v>
      </c>
      <c r="Q52" s="5" t="s">
        <v>1846</v>
      </c>
      <c r="R52" s="5" t="s">
        <v>1847</v>
      </c>
      <c r="S52" s="5" t="s">
        <v>1281</v>
      </c>
      <c r="T52" s="5" t="s">
        <v>1281</v>
      </c>
      <c r="U52" s="5" t="s">
        <v>1354</v>
      </c>
      <c r="V52" s="7" t="s">
        <v>1283</v>
      </c>
      <c r="W52" s="5" t="s">
        <v>1284</v>
      </c>
      <c r="X52" s="5" t="s">
        <v>1341</v>
      </c>
      <c r="Y52" s="5" t="s">
        <v>1848</v>
      </c>
      <c r="Z52" s="5" t="s">
        <v>1270</v>
      </c>
      <c r="AA52" s="5" t="s">
        <v>1287</v>
      </c>
      <c r="AB52" s="5" t="s">
        <v>1343</v>
      </c>
      <c r="AC52" s="5" t="s">
        <v>1849</v>
      </c>
      <c r="AD52" s="5" t="s">
        <v>1270</v>
      </c>
      <c r="AE52" s="7" t="s">
        <v>1290</v>
      </c>
      <c r="AF52" s="5" t="s">
        <v>1291</v>
      </c>
      <c r="AG52" s="5" t="s">
        <v>1850</v>
      </c>
      <c r="AH52" s="5" t="s">
        <v>1293</v>
      </c>
      <c r="AI52" s="5" t="s">
        <v>1851</v>
      </c>
    </row>
    <row r="53" ht="25" customHeight="1" spans="1:35">
      <c r="A53" s="4" t="s">
        <v>1852</v>
      </c>
      <c r="B53" s="5" t="s">
        <v>413</v>
      </c>
      <c r="C53" s="5" t="s">
        <v>1267</v>
      </c>
      <c r="D53" s="5" t="s">
        <v>1268</v>
      </c>
      <c r="E53" s="5" t="s">
        <v>1269</v>
      </c>
      <c r="F53" s="5" t="s">
        <v>64</v>
      </c>
      <c r="G53" s="5" t="s">
        <v>1853</v>
      </c>
      <c r="H53" s="5" t="s">
        <v>1332</v>
      </c>
      <c r="I53" s="5" t="s">
        <v>1561</v>
      </c>
      <c r="J53" s="5" t="s">
        <v>1854</v>
      </c>
      <c r="K53" s="5" t="s">
        <v>1855</v>
      </c>
      <c r="L53" s="5" t="s">
        <v>1856</v>
      </c>
      <c r="M53" s="5" t="s">
        <v>1276</v>
      </c>
      <c r="N53" s="5" t="s">
        <v>1857</v>
      </c>
      <c r="O53" s="5" t="s">
        <v>6</v>
      </c>
      <c r="P53" s="5" t="s">
        <v>1300</v>
      </c>
      <c r="Q53" s="5" t="s">
        <v>1781</v>
      </c>
      <c r="R53" s="5" t="s">
        <v>1858</v>
      </c>
      <c r="S53" s="5" t="s">
        <v>1281</v>
      </c>
      <c r="T53" s="5" t="s">
        <v>1281</v>
      </c>
      <c r="U53" s="5" t="s">
        <v>1303</v>
      </c>
      <c r="V53" s="7" t="s">
        <v>1283</v>
      </c>
      <c r="W53" s="5" t="s">
        <v>1284</v>
      </c>
      <c r="X53" s="5" t="s">
        <v>1859</v>
      </c>
      <c r="Y53" s="5" t="s">
        <v>1860</v>
      </c>
      <c r="Z53" s="5" t="s">
        <v>1853</v>
      </c>
      <c r="AA53" s="5" t="s">
        <v>1287</v>
      </c>
      <c r="AB53" s="5" t="s">
        <v>1861</v>
      </c>
      <c r="AC53" s="5" t="s">
        <v>1862</v>
      </c>
      <c r="AD53" s="5" t="s">
        <v>1853</v>
      </c>
      <c r="AE53" s="7" t="s">
        <v>1290</v>
      </c>
      <c r="AF53" s="5" t="s">
        <v>1291</v>
      </c>
      <c r="AG53" s="5" t="s">
        <v>1863</v>
      </c>
      <c r="AH53" s="5" t="s">
        <v>1293</v>
      </c>
      <c r="AI53" s="5" t="s">
        <v>1284</v>
      </c>
    </row>
    <row r="54" ht="25" customHeight="1" spans="1:35">
      <c r="A54" s="4" t="s">
        <v>1864</v>
      </c>
      <c r="B54" s="5" t="s">
        <v>171</v>
      </c>
      <c r="C54" s="5" t="s">
        <v>1267</v>
      </c>
      <c r="D54" s="5" t="s">
        <v>1268</v>
      </c>
      <c r="E54" s="5" t="s">
        <v>1269</v>
      </c>
      <c r="F54" s="5" t="s">
        <v>18</v>
      </c>
      <c r="G54" s="5" t="s">
        <v>1433</v>
      </c>
      <c r="H54" s="5" t="s">
        <v>1332</v>
      </c>
      <c r="I54" s="5" t="s">
        <v>1347</v>
      </c>
      <c r="J54" s="5" t="s">
        <v>1865</v>
      </c>
      <c r="K54" s="5" t="s">
        <v>1866</v>
      </c>
      <c r="L54" s="5" t="s">
        <v>1867</v>
      </c>
      <c r="M54" s="5" t="s">
        <v>1276</v>
      </c>
      <c r="N54" s="5" t="s">
        <v>1868</v>
      </c>
      <c r="O54" s="5" t="s">
        <v>9</v>
      </c>
      <c r="P54" s="5" t="s">
        <v>1278</v>
      </c>
      <c r="Q54" s="5" t="s">
        <v>1869</v>
      </c>
      <c r="R54" s="5" t="s">
        <v>1870</v>
      </c>
      <c r="S54" s="5" t="s">
        <v>1281</v>
      </c>
      <c r="T54" s="5" t="s">
        <v>1281</v>
      </c>
      <c r="U54" s="5" t="s">
        <v>1354</v>
      </c>
      <c r="V54" s="7" t="s">
        <v>1283</v>
      </c>
      <c r="W54" s="5" t="s">
        <v>1284</v>
      </c>
      <c r="X54" s="5" t="s">
        <v>1440</v>
      </c>
      <c r="Y54" s="5" t="s">
        <v>1871</v>
      </c>
      <c r="Z54" s="5" t="s">
        <v>1433</v>
      </c>
      <c r="AA54" s="5" t="s">
        <v>1287</v>
      </c>
      <c r="AB54" s="5" t="s">
        <v>1442</v>
      </c>
      <c r="AC54" s="5" t="s">
        <v>1872</v>
      </c>
      <c r="AD54" s="5" t="s">
        <v>1433</v>
      </c>
      <c r="AE54" s="7" t="s">
        <v>1290</v>
      </c>
      <c r="AF54" s="5" t="s">
        <v>1291</v>
      </c>
      <c r="AG54" s="5" t="s">
        <v>1873</v>
      </c>
      <c r="AH54" s="5" t="s">
        <v>1293</v>
      </c>
      <c r="AI54" s="5" t="s">
        <v>1874</v>
      </c>
    </row>
    <row r="55" ht="25" customHeight="1" spans="1:35">
      <c r="A55" s="4" t="s">
        <v>1875</v>
      </c>
      <c r="B55" s="5" t="s">
        <v>195</v>
      </c>
      <c r="C55" s="5" t="s">
        <v>1267</v>
      </c>
      <c r="D55" s="5" t="s">
        <v>1268</v>
      </c>
      <c r="E55" s="5" t="s">
        <v>1269</v>
      </c>
      <c r="F55" s="5" t="s">
        <v>143</v>
      </c>
      <c r="G55" s="5" t="s">
        <v>1798</v>
      </c>
      <c r="H55" s="5" t="s">
        <v>1876</v>
      </c>
      <c r="I55" s="5" t="s">
        <v>1876</v>
      </c>
      <c r="J55" s="5" t="s">
        <v>1877</v>
      </c>
      <c r="K55" s="5" t="s">
        <v>1878</v>
      </c>
      <c r="L55" s="5" t="s">
        <v>1879</v>
      </c>
      <c r="M55" s="5" t="s">
        <v>1276</v>
      </c>
      <c r="N55" s="5" t="s">
        <v>1880</v>
      </c>
      <c r="O55" s="5" t="s">
        <v>10</v>
      </c>
      <c r="P55" s="5" t="s">
        <v>1278</v>
      </c>
      <c r="Q55" s="5" t="s">
        <v>1523</v>
      </c>
      <c r="R55" s="5" t="s">
        <v>1881</v>
      </c>
      <c r="S55" s="5" t="s">
        <v>1281</v>
      </c>
      <c r="T55" s="5" t="s">
        <v>1281</v>
      </c>
      <c r="U55" s="5" t="s">
        <v>1354</v>
      </c>
      <c r="V55" s="7" t="s">
        <v>1283</v>
      </c>
      <c r="W55" s="5" t="s">
        <v>1284</v>
      </c>
      <c r="X55" s="5" t="s">
        <v>1828</v>
      </c>
      <c r="Y55" s="5" t="s">
        <v>1882</v>
      </c>
      <c r="Z55" s="5" t="s">
        <v>1798</v>
      </c>
      <c r="AA55" s="5" t="s">
        <v>1287</v>
      </c>
      <c r="AB55" s="5" t="s">
        <v>1807</v>
      </c>
      <c r="AC55" s="5" t="s">
        <v>1883</v>
      </c>
      <c r="AD55" s="5" t="s">
        <v>1798</v>
      </c>
      <c r="AE55" s="7" t="s">
        <v>1290</v>
      </c>
      <c r="AF55" s="5" t="s">
        <v>1291</v>
      </c>
      <c r="AG55" s="5" t="s">
        <v>1884</v>
      </c>
      <c r="AH55" s="5" t="s">
        <v>1293</v>
      </c>
      <c r="AI55" s="5" t="s">
        <v>1284</v>
      </c>
    </row>
    <row r="56" ht="25" customHeight="1" spans="1:35">
      <c r="A56" s="4" t="s">
        <v>1885</v>
      </c>
      <c r="B56" s="5" t="s">
        <v>269</v>
      </c>
      <c r="C56" s="5" t="s">
        <v>1267</v>
      </c>
      <c r="D56" s="5" t="s">
        <v>1268</v>
      </c>
      <c r="E56" s="5" t="s">
        <v>1269</v>
      </c>
      <c r="F56" s="5" t="s">
        <v>18</v>
      </c>
      <c r="G56" s="5" t="s">
        <v>1433</v>
      </c>
      <c r="H56" s="5" t="s">
        <v>1332</v>
      </c>
      <c r="I56" s="5" t="s">
        <v>1347</v>
      </c>
      <c r="J56" s="5" t="s">
        <v>1886</v>
      </c>
      <c r="K56" s="5" t="s">
        <v>1887</v>
      </c>
      <c r="L56" s="5" t="s">
        <v>1888</v>
      </c>
      <c r="M56" s="5" t="s">
        <v>1276</v>
      </c>
      <c r="N56" s="5" t="s">
        <v>1889</v>
      </c>
      <c r="O56" s="5" t="s">
        <v>11</v>
      </c>
      <c r="P56" s="5" t="s">
        <v>1278</v>
      </c>
      <c r="Q56" s="5" t="s">
        <v>1481</v>
      </c>
      <c r="R56" s="5" t="s">
        <v>1890</v>
      </c>
      <c r="S56" s="5" t="s">
        <v>1281</v>
      </c>
      <c r="T56" s="5" t="s">
        <v>1281</v>
      </c>
      <c r="U56" s="5" t="s">
        <v>1354</v>
      </c>
      <c r="V56" s="7" t="s">
        <v>1283</v>
      </c>
      <c r="W56" s="5" t="s">
        <v>1284</v>
      </c>
      <c r="X56" s="5" t="s">
        <v>1440</v>
      </c>
      <c r="Y56" s="5" t="s">
        <v>1891</v>
      </c>
      <c r="Z56" s="5" t="s">
        <v>1433</v>
      </c>
      <c r="AA56" s="5" t="s">
        <v>1287</v>
      </c>
      <c r="AB56" s="5" t="s">
        <v>1442</v>
      </c>
      <c r="AC56" s="5" t="s">
        <v>1892</v>
      </c>
      <c r="AD56" s="5" t="s">
        <v>1433</v>
      </c>
      <c r="AE56" s="7" t="s">
        <v>1290</v>
      </c>
      <c r="AF56" s="5" t="s">
        <v>1291</v>
      </c>
      <c r="AG56" s="5" t="s">
        <v>1893</v>
      </c>
      <c r="AH56" s="5" t="s">
        <v>1293</v>
      </c>
      <c r="AI56" s="5" t="s">
        <v>1284</v>
      </c>
    </row>
    <row r="57" ht="25" customHeight="1" spans="1:35">
      <c r="A57" s="4" t="s">
        <v>1894</v>
      </c>
      <c r="B57" s="5" t="s">
        <v>286</v>
      </c>
      <c r="C57" s="5" t="s">
        <v>1267</v>
      </c>
      <c r="D57" s="5" t="s">
        <v>1268</v>
      </c>
      <c r="E57" s="5" t="s">
        <v>1269</v>
      </c>
      <c r="F57" s="5" t="s">
        <v>26</v>
      </c>
      <c r="G57" s="5" t="s">
        <v>1347</v>
      </c>
      <c r="H57" s="5" t="s">
        <v>1332</v>
      </c>
      <c r="I57" s="5" t="s">
        <v>1347</v>
      </c>
      <c r="J57" s="5" t="s">
        <v>1895</v>
      </c>
      <c r="K57" s="5" t="s">
        <v>1896</v>
      </c>
      <c r="L57" s="5" t="s">
        <v>1897</v>
      </c>
      <c r="M57" s="5" t="s">
        <v>1276</v>
      </c>
      <c r="N57" s="5" t="s">
        <v>1898</v>
      </c>
      <c r="O57" s="5" t="s">
        <v>9</v>
      </c>
      <c r="P57" s="5" t="s">
        <v>1300</v>
      </c>
      <c r="Q57" s="5" t="s">
        <v>1586</v>
      </c>
      <c r="R57" s="5" t="s">
        <v>1899</v>
      </c>
      <c r="S57" s="5" t="s">
        <v>1281</v>
      </c>
      <c r="T57" s="5" t="s">
        <v>1281</v>
      </c>
      <c r="U57" s="5" t="s">
        <v>1354</v>
      </c>
      <c r="V57" s="7" t="s">
        <v>1283</v>
      </c>
      <c r="W57" s="5" t="s">
        <v>1284</v>
      </c>
      <c r="X57" s="5" t="s">
        <v>1651</v>
      </c>
      <c r="Y57" s="5" t="s">
        <v>1900</v>
      </c>
      <c r="Z57" s="5" t="s">
        <v>1347</v>
      </c>
      <c r="AA57" s="5" t="s">
        <v>1287</v>
      </c>
      <c r="AB57" s="5" t="s">
        <v>1357</v>
      </c>
      <c r="AC57" s="5" t="s">
        <v>1901</v>
      </c>
      <c r="AD57" s="5" t="s">
        <v>1347</v>
      </c>
      <c r="AE57" s="7" t="s">
        <v>1290</v>
      </c>
      <c r="AF57" s="5" t="s">
        <v>1291</v>
      </c>
      <c r="AG57" s="5" t="s">
        <v>1902</v>
      </c>
      <c r="AH57" s="5" t="s">
        <v>1293</v>
      </c>
      <c r="AI57" s="5" t="s">
        <v>1786</v>
      </c>
    </row>
    <row r="58" ht="25" customHeight="1" spans="1:35">
      <c r="A58" s="4" t="s">
        <v>1903</v>
      </c>
      <c r="B58" s="5" t="s">
        <v>701</v>
      </c>
      <c r="C58" s="5" t="s">
        <v>1267</v>
      </c>
      <c r="D58" s="5" t="s">
        <v>1268</v>
      </c>
      <c r="E58" s="5" t="s">
        <v>1269</v>
      </c>
      <c r="F58" s="5" t="s">
        <v>30</v>
      </c>
      <c r="G58" s="5" t="s">
        <v>1433</v>
      </c>
      <c r="H58" s="5" t="s">
        <v>1904</v>
      </c>
      <c r="I58" s="5" t="s">
        <v>1905</v>
      </c>
      <c r="J58" s="5" t="s">
        <v>1906</v>
      </c>
      <c r="K58" s="5" t="s">
        <v>1907</v>
      </c>
      <c r="L58" s="5" t="s">
        <v>1908</v>
      </c>
      <c r="M58" s="5" t="s">
        <v>1276</v>
      </c>
      <c r="N58" s="5" t="s">
        <v>1909</v>
      </c>
      <c r="O58" s="5" t="s">
        <v>9</v>
      </c>
      <c r="P58" s="5" t="s">
        <v>1300</v>
      </c>
      <c r="Q58" s="5" t="s">
        <v>1910</v>
      </c>
      <c r="R58" s="5" t="s">
        <v>1911</v>
      </c>
      <c r="S58" s="5" t="s">
        <v>1281</v>
      </c>
      <c r="T58" s="5" t="s">
        <v>1281</v>
      </c>
      <c r="U58" s="5" t="s">
        <v>1282</v>
      </c>
      <c r="V58" s="7" t="s">
        <v>1283</v>
      </c>
      <c r="W58" s="5" t="s">
        <v>1284</v>
      </c>
      <c r="X58" s="5" t="s">
        <v>1440</v>
      </c>
      <c r="Y58" s="5" t="s">
        <v>1912</v>
      </c>
      <c r="Z58" s="5" t="s">
        <v>1433</v>
      </c>
      <c r="AA58" s="5" t="s">
        <v>1287</v>
      </c>
      <c r="AB58" s="5" t="s">
        <v>1442</v>
      </c>
      <c r="AC58" s="5" t="s">
        <v>1913</v>
      </c>
      <c r="AD58" s="5" t="s">
        <v>1433</v>
      </c>
      <c r="AE58" s="7" t="s">
        <v>1290</v>
      </c>
      <c r="AF58" s="5" t="s">
        <v>1291</v>
      </c>
      <c r="AG58" s="5" t="s">
        <v>1914</v>
      </c>
      <c r="AH58" s="5" t="s">
        <v>1293</v>
      </c>
      <c r="AI58" s="5" t="s">
        <v>1915</v>
      </c>
    </row>
    <row r="59" ht="25" customHeight="1" spans="1:35">
      <c r="A59" s="4" t="s">
        <v>1916</v>
      </c>
      <c r="B59" s="5" t="s">
        <v>35</v>
      </c>
      <c r="C59" s="5" t="s">
        <v>1267</v>
      </c>
      <c r="D59" s="5" t="s">
        <v>1268</v>
      </c>
      <c r="E59" s="5" t="s">
        <v>1269</v>
      </c>
      <c r="F59" s="5" t="s">
        <v>18</v>
      </c>
      <c r="G59" s="5" t="s">
        <v>1433</v>
      </c>
      <c r="H59" s="5" t="s">
        <v>1332</v>
      </c>
      <c r="I59" s="5" t="s">
        <v>1347</v>
      </c>
      <c r="J59" s="5" t="s">
        <v>1917</v>
      </c>
      <c r="K59" s="5" t="s">
        <v>1918</v>
      </c>
      <c r="L59" s="5" t="s">
        <v>1919</v>
      </c>
      <c r="M59" s="5" t="s">
        <v>1276</v>
      </c>
      <c r="N59" s="5" t="s">
        <v>1920</v>
      </c>
      <c r="O59" s="5" t="s">
        <v>9</v>
      </c>
      <c r="P59" s="5" t="s">
        <v>1278</v>
      </c>
      <c r="Q59" s="5" t="s">
        <v>1869</v>
      </c>
      <c r="R59" s="5" t="s">
        <v>1921</v>
      </c>
      <c r="S59" s="5" t="s">
        <v>1281</v>
      </c>
      <c r="T59" s="5" t="s">
        <v>1281</v>
      </c>
      <c r="U59" s="5" t="s">
        <v>1282</v>
      </c>
      <c r="V59" s="7" t="s">
        <v>1283</v>
      </c>
      <c r="W59" s="5" t="s">
        <v>1284</v>
      </c>
      <c r="X59" s="5" t="s">
        <v>1440</v>
      </c>
      <c r="Y59" s="5" t="s">
        <v>1922</v>
      </c>
      <c r="Z59" s="5" t="s">
        <v>1433</v>
      </c>
      <c r="AA59" s="5" t="s">
        <v>1287</v>
      </c>
      <c r="AB59" s="5" t="s">
        <v>1442</v>
      </c>
      <c r="AC59" s="5" t="s">
        <v>1923</v>
      </c>
      <c r="AD59" s="5" t="s">
        <v>1433</v>
      </c>
      <c r="AE59" s="7" t="s">
        <v>1290</v>
      </c>
      <c r="AF59" s="5" t="s">
        <v>1291</v>
      </c>
      <c r="AG59" s="5" t="s">
        <v>1924</v>
      </c>
      <c r="AH59" s="5" t="s">
        <v>1293</v>
      </c>
      <c r="AI59" s="5" t="s">
        <v>1925</v>
      </c>
    </row>
    <row r="60" ht="25" customHeight="1" spans="1:35">
      <c r="A60" s="4" t="s">
        <v>1926</v>
      </c>
      <c r="B60" s="5" t="s">
        <v>946</v>
      </c>
      <c r="C60" s="5" t="s">
        <v>1267</v>
      </c>
      <c r="D60" s="5" t="s">
        <v>1268</v>
      </c>
      <c r="E60" s="5" t="s">
        <v>1269</v>
      </c>
      <c r="F60" s="5" t="s">
        <v>18</v>
      </c>
      <c r="G60" s="5" t="s">
        <v>1433</v>
      </c>
      <c r="H60" s="5" t="s">
        <v>1434</v>
      </c>
      <c r="I60" s="5" t="s">
        <v>1347</v>
      </c>
      <c r="J60" s="5" t="s">
        <v>1927</v>
      </c>
      <c r="K60" s="5" t="s">
        <v>1928</v>
      </c>
      <c r="L60" s="5" t="s">
        <v>1929</v>
      </c>
      <c r="M60" s="5" t="s">
        <v>1276</v>
      </c>
      <c r="N60" s="5" t="s">
        <v>1930</v>
      </c>
      <c r="O60" s="5" t="s">
        <v>7</v>
      </c>
      <c r="P60" s="5" t="s">
        <v>1278</v>
      </c>
      <c r="Q60" s="5" t="s">
        <v>1470</v>
      </c>
      <c r="R60" s="5" t="s">
        <v>1931</v>
      </c>
      <c r="S60" s="5" t="s">
        <v>1281</v>
      </c>
      <c r="T60" s="5" t="s">
        <v>1281</v>
      </c>
      <c r="U60" s="5" t="s">
        <v>1282</v>
      </c>
      <c r="V60" s="7" t="s">
        <v>1283</v>
      </c>
      <c r="W60" s="5" t="s">
        <v>1284</v>
      </c>
      <c r="X60" s="5" t="s">
        <v>1440</v>
      </c>
      <c r="Y60" s="5" t="s">
        <v>1932</v>
      </c>
      <c r="Z60" s="5" t="s">
        <v>1433</v>
      </c>
      <c r="AA60" s="5" t="s">
        <v>1287</v>
      </c>
      <c r="AB60" s="5" t="s">
        <v>1442</v>
      </c>
      <c r="AC60" s="5" t="s">
        <v>1933</v>
      </c>
      <c r="AD60" s="5" t="s">
        <v>1433</v>
      </c>
      <c r="AE60" s="7" t="s">
        <v>1290</v>
      </c>
      <c r="AF60" s="5" t="s">
        <v>1291</v>
      </c>
      <c r="AG60" s="5" t="s">
        <v>1934</v>
      </c>
      <c r="AH60" s="5" t="s">
        <v>1293</v>
      </c>
      <c r="AI60" s="5" t="s">
        <v>1284</v>
      </c>
    </row>
    <row r="61" ht="25" customHeight="1" spans="1:35">
      <c r="A61" s="4" t="s">
        <v>1935</v>
      </c>
      <c r="B61" s="5" t="s">
        <v>204</v>
      </c>
      <c r="C61" s="5" t="s">
        <v>1267</v>
      </c>
      <c r="D61" s="5" t="s">
        <v>1268</v>
      </c>
      <c r="E61" s="5" t="s">
        <v>1269</v>
      </c>
      <c r="F61" s="5" t="s">
        <v>18</v>
      </c>
      <c r="G61" s="5" t="s">
        <v>1433</v>
      </c>
      <c r="H61" s="5" t="s">
        <v>1332</v>
      </c>
      <c r="I61" s="5" t="s">
        <v>1347</v>
      </c>
      <c r="J61" s="5" t="s">
        <v>1936</v>
      </c>
      <c r="K61" s="5" t="s">
        <v>1937</v>
      </c>
      <c r="L61" s="5" t="s">
        <v>1938</v>
      </c>
      <c r="M61" s="5" t="s">
        <v>1276</v>
      </c>
      <c r="N61" s="5" t="s">
        <v>1939</v>
      </c>
      <c r="O61" s="5" t="s">
        <v>9</v>
      </c>
      <c r="P61" s="5" t="s">
        <v>1278</v>
      </c>
      <c r="Q61" s="5" t="s">
        <v>1416</v>
      </c>
      <c r="R61" s="5" t="s">
        <v>1940</v>
      </c>
      <c r="S61" s="5" t="s">
        <v>1281</v>
      </c>
      <c r="T61" s="5" t="s">
        <v>1281</v>
      </c>
      <c r="U61" s="5" t="s">
        <v>1354</v>
      </c>
      <c r="V61" s="7" t="s">
        <v>1283</v>
      </c>
      <c r="W61" s="5" t="s">
        <v>1284</v>
      </c>
      <c r="X61" s="5" t="s">
        <v>1440</v>
      </c>
      <c r="Y61" s="5" t="s">
        <v>1941</v>
      </c>
      <c r="Z61" s="5" t="s">
        <v>1433</v>
      </c>
      <c r="AA61" s="5" t="s">
        <v>1287</v>
      </c>
      <c r="AB61" s="5" t="s">
        <v>1442</v>
      </c>
      <c r="AC61" s="5" t="s">
        <v>1942</v>
      </c>
      <c r="AD61" s="5" t="s">
        <v>1433</v>
      </c>
      <c r="AE61" s="7" t="s">
        <v>1290</v>
      </c>
      <c r="AF61" s="5" t="s">
        <v>1291</v>
      </c>
      <c r="AG61" s="5" t="s">
        <v>1943</v>
      </c>
      <c r="AH61" s="5" t="s">
        <v>1293</v>
      </c>
      <c r="AI61" s="5" t="s">
        <v>1944</v>
      </c>
    </row>
    <row r="62" ht="25" customHeight="1" spans="1:35">
      <c r="A62" s="4" t="s">
        <v>1945</v>
      </c>
      <c r="B62" s="5" t="s">
        <v>183</v>
      </c>
      <c r="C62" s="5" t="s">
        <v>1267</v>
      </c>
      <c r="D62" s="5" t="s">
        <v>1268</v>
      </c>
      <c r="E62" s="5" t="s">
        <v>1269</v>
      </c>
      <c r="F62" s="5" t="s">
        <v>71</v>
      </c>
      <c r="G62" s="5" t="s">
        <v>1373</v>
      </c>
      <c r="H62" s="5" t="s">
        <v>1332</v>
      </c>
      <c r="I62" s="5" t="s">
        <v>1347</v>
      </c>
      <c r="J62" s="5" t="s">
        <v>1946</v>
      </c>
      <c r="K62" s="5" t="s">
        <v>1947</v>
      </c>
      <c r="L62" s="5" t="s">
        <v>1948</v>
      </c>
      <c r="M62" s="5" t="s">
        <v>1276</v>
      </c>
      <c r="N62" s="5" t="s">
        <v>1949</v>
      </c>
      <c r="O62" s="5" t="s">
        <v>11</v>
      </c>
      <c r="P62" s="5" t="s">
        <v>1278</v>
      </c>
      <c r="Q62" s="5" t="s">
        <v>1950</v>
      </c>
      <c r="R62" s="5" t="s">
        <v>1951</v>
      </c>
      <c r="S62" s="5" t="s">
        <v>1281</v>
      </c>
      <c r="T62" s="5" t="s">
        <v>1281</v>
      </c>
      <c r="U62" s="5" t="s">
        <v>1354</v>
      </c>
      <c r="V62" s="7" t="s">
        <v>1283</v>
      </c>
      <c r="W62" s="5" t="s">
        <v>1284</v>
      </c>
      <c r="X62" s="5" t="s">
        <v>1382</v>
      </c>
      <c r="Y62" s="5" t="s">
        <v>1952</v>
      </c>
      <c r="Z62" s="5" t="s">
        <v>1373</v>
      </c>
      <c r="AA62" s="5" t="s">
        <v>1287</v>
      </c>
      <c r="AB62" s="5" t="s">
        <v>1384</v>
      </c>
      <c r="AC62" s="5" t="s">
        <v>1953</v>
      </c>
      <c r="AD62" s="5" t="s">
        <v>1373</v>
      </c>
      <c r="AE62" s="7" t="s">
        <v>1290</v>
      </c>
      <c r="AF62" s="5" t="s">
        <v>1291</v>
      </c>
      <c r="AG62" s="5" t="s">
        <v>1954</v>
      </c>
      <c r="AH62" s="5" t="s">
        <v>1293</v>
      </c>
      <c r="AI62" s="5" t="s">
        <v>1486</v>
      </c>
    </row>
    <row r="63" ht="25" customHeight="1" spans="1:35">
      <c r="A63" s="4" t="s">
        <v>1955</v>
      </c>
      <c r="B63" s="5" t="s">
        <v>116</v>
      </c>
      <c r="C63" s="5" t="s">
        <v>1267</v>
      </c>
      <c r="D63" s="5" t="s">
        <v>1268</v>
      </c>
      <c r="E63" s="5" t="s">
        <v>1269</v>
      </c>
      <c r="F63" s="5" t="s">
        <v>18</v>
      </c>
      <c r="G63" s="5" t="s">
        <v>1433</v>
      </c>
      <c r="H63" s="5" t="s">
        <v>1332</v>
      </c>
      <c r="I63" s="5" t="s">
        <v>1347</v>
      </c>
      <c r="J63" s="5" t="s">
        <v>1956</v>
      </c>
      <c r="K63" s="5" t="s">
        <v>1957</v>
      </c>
      <c r="L63" s="5" t="s">
        <v>1958</v>
      </c>
      <c r="M63" s="5" t="s">
        <v>1276</v>
      </c>
      <c r="N63" s="5" t="s">
        <v>1959</v>
      </c>
      <c r="O63" s="5" t="s">
        <v>11</v>
      </c>
      <c r="P63" s="5" t="s">
        <v>1300</v>
      </c>
      <c r="Q63" s="5" t="s">
        <v>1544</v>
      </c>
      <c r="R63" s="5" t="s">
        <v>1960</v>
      </c>
      <c r="S63" s="5" t="s">
        <v>1281</v>
      </c>
      <c r="T63" s="5" t="s">
        <v>1281</v>
      </c>
      <c r="U63" s="5" t="s">
        <v>1354</v>
      </c>
      <c r="V63" s="7" t="s">
        <v>1283</v>
      </c>
      <c r="W63" s="5" t="s">
        <v>1284</v>
      </c>
      <c r="X63" s="5" t="s">
        <v>1440</v>
      </c>
      <c r="Y63" s="5" t="s">
        <v>1961</v>
      </c>
      <c r="Z63" s="5" t="s">
        <v>1433</v>
      </c>
      <c r="AA63" s="5" t="s">
        <v>1287</v>
      </c>
      <c r="AB63" s="5" t="s">
        <v>1442</v>
      </c>
      <c r="AC63" s="5" t="s">
        <v>1962</v>
      </c>
      <c r="AD63" s="5" t="s">
        <v>1433</v>
      </c>
      <c r="AE63" s="7" t="s">
        <v>1290</v>
      </c>
      <c r="AF63" s="5" t="s">
        <v>1291</v>
      </c>
      <c r="AG63" s="5" t="s">
        <v>1963</v>
      </c>
      <c r="AH63" s="5" t="s">
        <v>1293</v>
      </c>
      <c r="AI63" s="5" t="s">
        <v>1964</v>
      </c>
    </row>
    <row r="64" ht="25" customHeight="1" spans="1:35">
      <c r="A64" s="4" t="s">
        <v>1965</v>
      </c>
      <c r="B64" s="5" t="s">
        <v>60</v>
      </c>
      <c r="C64" s="5" t="s">
        <v>1267</v>
      </c>
      <c r="D64" s="5" t="s">
        <v>1268</v>
      </c>
      <c r="E64" s="5" t="s">
        <v>1269</v>
      </c>
      <c r="F64" s="5" t="s">
        <v>61</v>
      </c>
      <c r="G64" s="5" t="s">
        <v>1373</v>
      </c>
      <c r="H64" s="5" t="s">
        <v>1374</v>
      </c>
      <c r="I64" s="5" t="s">
        <v>1295</v>
      </c>
      <c r="J64" s="5" t="s">
        <v>1966</v>
      </c>
      <c r="K64" s="5" t="s">
        <v>1967</v>
      </c>
      <c r="L64" s="5" t="s">
        <v>1968</v>
      </c>
      <c r="M64" s="5" t="s">
        <v>1276</v>
      </c>
      <c r="N64" s="5" t="s">
        <v>1969</v>
      </c>
      <c r="O64" s="5" t="s">
        <v>10</v>
      </c>
      <c r="P64" s="5" t="s">
        <v>1278</v>
      </c>
      <c r="Q64" s="5" t="s">
        <v>1481</v>
      </c>
      <c r="R64" s="5" t="s">
        <v>1970</v>
      </c>
      <c r="S64" s="5" t="s">
        <v>1281</v>
      </c>
      <c r="T64" s="5" t="s">
        <v>1281</v>
      </c>
      <c r="U64" s="5" t="s">
        <v>1354</v>
      </c>
      <c r="V64" s="7" t="s">
        <v>1283</v>
      </c>
      <c r="W64" s="5" t="s">
        <v>1284</v>
      </c>
      <c r="X64" s="5" t="s">
        <v>1382</v>
      </c>
      <c r="Y64" s="5" t="s">
        <v>1971</v>
      </c>
      <c r="Z64" s="5" t="s">
        <v>1373</v>
      </c>
      <c r="AA64" s="5" t="s">
        <v>1287</v>
      </c>
      <c r="AB64" s="5" t="s">
        <v>1384</v>
      </c>
      <c r="AC64" s="5" t="s">
        <v>1972</v>
      </c>
      <c r="AD64" s="5" t="s">
        <v>1373</v>
      </c>
      <c r="AE64" s="7" t="s">
        <v>1290</v>
      </c>
      <c r="AF64" s="5" t="s">
        <v>1291</v>
      </c>
      <c r="AG64" s="5" t="s">
        <v>1973</v>
      </c>
      <c r="AH64" s="5" t="s">
        <v>1293</v>
      </c>
      <c r="AI64" s="5" t="s">
        <v>1974</v>
      </c>
    </row>
    <row r="65" ht="25" customHeight="1" spans="1:35">
      <c r="A65" s="4" t="s">
        <v>1975</v>
      </c>
      <c r="B65" s="5" t="s">
        <v>127</v>
      </c>
      <c r="C65" s="5" t="s">
        <v>1267</v>
      </c>
      <c r="D65" s="5" t="s">
        <v>1268</v>
      </c>
      <c r="E65" s="5" t="s">
        <v>1269</v>
      </c>
      <c r="F65" s="5" t="s">
        <v>71</v>
      </c>
      <c r="G65" s="5" t="s">
        <v>1373</v>
      </c>
      <c r="H65" s="5" t="s">
        <v>1332</v>
      </c>
      <c r="I65" s="5" t="s">
        <v>1347</v>
      </c>
      <c r="J65" s="5" t="s">
        <v>1976</v>
      </c>
      <c r="K65" s="5" t="s">
        <v>1977</v>
      </c>
      <c r="L65" s="5" t="s">
        <v>1978</v>
      </c>
      <c r="M65" s="5" t="s">
        <v>1276</v>
      </c>
      <c r="N65" s="5" t="s">
        <v>1979</v>
      </c>
      <c r="O65" s="5" t="s">
        <v>11</v>
      </c>
      <c r="P65" s="5" t="s">
        <v>1278</v>
      </c>
      <c r="Q65" s="5" t="s">
        <v>1869</v>
      </c>
      <c r="R65" s="5" t="s">
        <v>1980</v>
      </c>
      <c r="S65" s="5" t="s">
        <v>1281</v>
      </c>
      <c r="T65" s="5" t="s">
        <v>1281</v>
      </c>
      <c r="U65" s="5" t="s">
        <v>1354</v>
      </c>
      <c r="V65" s="7" t="s">
        <v>1283</v>
      </c>
      <c r="W65" s="5" t="s">
        <v>1284</v>
      </c>
      <c r="X65" s="5" t="s">
        <v>1382</v>
      </c>
      <c r="Y65" s="5" t="s">
        <v>1981</v>
      </c>
      <c r="Z65" s="5" t="s">
        <v>1373</v>
      </c>
      <c r="AA65" s="5" t="s">
        <v>1287</v>
      </c>
      <c r="AB65" s="5" t="s">
        <v>1384</v>
      </c>
      <c r="AC65" s="5" t="s">
        <v>1982</v>
      </c>
      <c r="AD65" s="5" t="s">
        <v>1373</v>
      </c>
      <c r="AE65" s="7" t="s">
        <v>1290</v>
      </c>
      <c r="AF65" s="5" t="s">
        <v>1291</v>
      </c>
      <c r="AG65" s="5" t="s">
        <v>1983</v>
      </c>
      <c r="AH65" s="5" t="s">
        <v>1293</v>
      </c>
      <c r="AI65" s="5" t="s">
        <v>1984</v>
      </c>
    </row>
    <row r="66" ht="25" customHeight="1" spans="1:35">
      <c r="A66" s="4" t="s">
        <v>1985</v>
      </c>
      <c r="B66" s="5" t="s">
        <v>162</v>
      </c>
      <c r="C66" s="5" t="s">
        <v>1267</v>
      </c>
      <c r="D66" s="5" t="s">
        <v>1268</v>
      </c>
      <c r="E66" s="5" t="s">
        <v>1269</v>
      </c>
      <c r="F66" s="5" t="s">
        <v>163</v>
      </c>
      <c r="G66" s="5" t="s">
        <v>1433</v>
      </c>
      <c r="H66" s="5" t="s">
        <v>1332</v>
      </c>
      <c r="I66" s="5" t="s">
        <v>1347</v>
      </c>
      <c r="J66" s="5" t="s">
        <v>1986</v>
      </c>
      <c r="K66" s="5" t="s">
        <v>1987</v>
      </c>
      <c r="L66" s="5" t="s">
        <v>1988</v>
      </c>
      <c r="M66" s="5" t="s">
        <v>1276</v>
      </c>
      <c r="N66" s="5" t="s">
        <v>1989</v>
      </c>
      <c r="O66" s="5" t="s">
        <v>9</v>
      </c>
      <c r="P66" s="5" t="s">
        <v>1278</v>
      </c>
      <c r="Q66" s="5" t="s">
        <v>1523</v>
      </c>
      <c r="R66" s="5" t="s">
        <v>1990</v>
      </c>
      <c r="S66" s="5" t="s">
        <v>1281</v>
      </c>
      <c r="T66" s="5" t="s">
        <v>1281</v>
      </c>
      <c r="U66" s="5" t="s">
        <v>1354</v>
      </c>
      <c r="V66" s="7" t="s">
        <v>1283</v>
      </c>
      <c r="W66" s="5" t="s">
        <v>1284</v>
      </c>
      <c r="X66" s="5" t="s">
        <v>1440</v>
      </c>
      <c r="Y66" s="5" t="s">
        <v>1991</v>
      </c>
      <c r="Z66" s="5" t="s">
        <v>1433</v>
      </c>
      <c r="AA66" s="5" t="s">
        <v>1287</v>
      </c>
      <c r="AB66" s="5" t="s">
        <v>1442</v>
      </c>
      <c r="AC66" s="5" t="s">
        <v>1992</v>
      </c>
      <c r="AD66" s="5" t="s">
        <v>1433</v>
      </c>
      <c r="AE66" s="7" t="s">
        <v>1290</v>
      </c>
      <c r="AF66" s="5" t="s">
        <v>1291</v>
      </c>
      <c r="AG66" s="5" t="s">
        <v>1993</v>
      </c>
      <c r="AH66" s="5" t="s">
        <v>1293</v>
      </c>
      <c r="AI66" s="5" t="s">
        <v>1994</v>
      </c>
    </row>
    <row r="67" ht="25" customHeight="1" spans="1:35">
      <c r="A67" s="4" t="s">
        <v>1995</v>
      </c>
      <c r="B67" s="5" t="s">
        <v>130</v>
      </c>
      <c r="C67" s="5" t="s">
        <v>1267</v>
      </c>
      <c r="D67" s="5" t="s">
        <v>1268</v>
      </c>
      <c r="E67" s="5" t="s">
        <v>1269</v>
      </c>
      <c r="F67" s="5" t="s">
        <v>18</v>
      </c>
      <c r="G67" s="5" t="s">
        <v>1433</v>
      </c>
      <c r="H67" s="5" t="s">
        <v>1332</v>
      </c>
      <c r="I67" s="5" t="s">
        <v>1347</v>
      </c>
      <c r="J67" s="5" t="s">
        <v>1996</v>
      </c>
      <c r="K67" s="5" t="s">
        <v>1997</v>
      </c>
      <c r="L67" s="5" t="s">
        <v>1998</v>
      </c>
      <c r="M67" s="5" t="s">
        <v>1276</v>
      </c>
      <c r="N67" s="5" t="s">
        <v>1987</v>
      </c>
      <c r="O67" s="5" t="s">
        <v>11</v>
      </c>
      <c r="P67" s="5" t="s">
        <v>1278</v>
      </c>
      <c r="Q67" s="5" t="s">
        <v>1481</v>
      </c>
      <c r="R67" s="5" t="s">
        <v>1999</v>
      </c>
      <c r="S67" s="5" t="s">
        <v>1281</v>
      </c>
      <c r="T67" s="5" t="s">
        <v>1281</v>
      </c>
      <c r="U67" s="5" t="s">
        <v>1354</v>
      </c>
      <c r="V67" s="7" t="s">
        <v>1283</v>
      </c>
      <c r="W67" s="5" t="s">
        <v>1284</v>
      </c>
      <c r="X67" s="5" t="s">
        <v>1440</v>
      </c>
      <c r="Y67" s="5" t="s">
        <v>2000</v>
      </c>
      <c r="Z67" s="5" t="s">
        <v>1433</v>
      </c>
      <c r="AA67" s="5" t="s">
        <v>1287</v>
      </c>
      <c r="AB67" s="5" t="s">
        <v>1442</v>
      </c>
      <c r="AC67" s="5" t="s">
        <v>2001</v>
      </c>
      <c r="AD67" s="5" t="s">
        <v>1433</v>
      </c>
      <c r="AE67" s="7" t="s">
        <v>1290</v>
      </c>
      <c r="AF67" s="5" t="s">
        <v>1291</v>
      </c>
      <c r="AG67" s="5" t="s">
        <v>2002</v>
      </c>
      <c r="AH67" s="5" t="s">
        <v>1293</v>
      </c>
      <c r="AI67" s="5" t="s">
        <v>2003</v>
      </c>
    </row>
    <row r="68" ht="25" customHeight="1" spans="1:35">
      <c r="A68" s="4" t="s">
        <v>2004</v>
      </c>
      <c r="B68" s="5" t="s">
        <v>370</v>
      </c>
      <c r="C68" s="5" t="s">
        <v>1267</v>
      </c>
      <c r="D68" s="5" t="s">
        <v>1268</v>
      </c>
      <c r="E68" s="5" t="s">
        <v>1269</v>
      </c>
      <c r="F68" s="5" t="s">
        <v>18</v>
      </c>
      <c r="G68" s="5" t="s">
        <v>1433</v>
      </c>
      <c r="H68" s="5" t="s">
        <v>1332</v>
      </c>
      <c r="I68" s="5" t="s">
        <v>1347</v>
      </c>
      <c r="J68" s="5" t="s">
        <v>2005</v>
      </c>
      <c r="K68" s="5" t="s">
        <v>2006</v>
      </c>
      <c r="L68" s="5" t="s">
        <v>2007</v>
      </c>
      <c r="M68" s="5" t="s">
        <v>1276</v>
      </c>
      <c r="N68" s="5" t="s">
        <v>2008</v>
      </c>
      <c r="O68" s="5" t="s">
        <v>11</v>
      </c>
      <c r="P68" s="5" t="s">
        <v>1300</v>
      </c>
      <c r="Q68" s="5" t="s">
        <v>1586</v>
      </c>
      <c r="R68" s="5" t="s">
        <v>2009</v>
      </c>
      <c r="S68" s="5" t="s">
        <v>1281</v>
      </c>
      <c r="T68" s="5" t="s">
        <v>1281</v>
      </c>
      <c r="U68" s="5" t="s">
        <v>1354</v>
      </c>
      <c r="V68" s="7" t="s">
        <v>1283</v>
      </c>
      <c r="W68" s="5" t="s">
        <v>1284</v>
      </c>
      <c r="X68" s="5" t="s">
        <v>1440</v>
      </c>
      <c r="Y68" s="5" t="s">
        <v>2010</v>
      </c>
      <c r="Z68" s="5" t="s">
        <v>1433</v>
      </c>
      <c r="AA68" s="5" t="s">
        <v>1287</v>
      </c>
      <c r="AB68" s="5" t="s">
        <v>1442</v>
      </c>
      <c r="AC68" s="5" t="s">
        <v>2011</v>
      </c>
      <c r="AD68" s="5" t="s">
        <v>1433</v>
      </c>
      <c r="AE68" s="7" t="s">
        <v>1290</v>
      </c>
      <c r="AF68" s="5" t="s">
        <v>1291</v>
      </c>
      <c r="AG68" s="5" t="s">
        <v>2012</v>
      </c>
      <c r="AH68" s="5" t="s">
        <v>1293</v>
      </c>
      <c r="AI68" s="5" t="s">
        <v>2013</v>
      </c>
    </row>
    <row r="69" ht="25" customHeight="1" spans="1:35">
      <c r="A69" s="4" t="s">
        <v>2014</v>
      </c>
      <c r="B69" s="5" t="s">
        <v>36</v>
      </c>
      <c r="C69" s="5" t="s">
        <v>1267</v>
      </c>
      <c r="D69" s="5" t="s">
        <v>1268</v>
      </c>
      <c r="E69" s="5" t="s">
        <v>1269</v>
      </c>
      <c r="F69" s="5" t="s">
        <v>37</v>
      </c>
      <c r="G69" s="5" t="s">
        <v>1347</v>
      </c>
      <c r="H69" s="5" t="s">
        <v>1332</v>
      </c>
      <c r="I69" s="5" t="s">
        <v>1347</v>
      </c>
      <c r="J69" s="5" t="s">
        <v>2015</v>
      </c>
      <c r="K69" s="5" t="s">
        <v>2016</v>
      </c>
      <c r="L69" s="5" t="s">
        <v>2017</v>
      </c>
      <c r="M69" s="5" t="s">
        <v>1276</v>
      </c>
      <c r="N69" s="5" t="s">
        <v>2018</v>
      </c>
      <c r="O69" s="5" t="s">
        <v>9</v>
      </c>
      <c r="P69" s="5" t="s">
        <v>1278</v>
      </c>
      <c r="Q69" s="5" t="s">
        <v>1481</v>
      </c>
      <c r="R69" s="5" t="s">
        <v>2019</v>
      </c>
      <c r="S69" s="5" t="s">
        <v>1281</v>
      </c>
      <c r="T69" s="5" t="s">
        <v>1281</v>
      </c>
      <c r="U69" s="5" t="s">
        <v>1354</v>
      </c>
      <c r="V69" s="7" t="s">
        <v>1283</v>
      </c>
      <c r="W69" s="5" t="s">
        <v>1284</v>
      </c>
      <c r="X69" s="5" t="s">
        <v>1651</v>
      </c>
      <c r="Y69" s="5" t="s">
        <v>2020</v>
      </c>
      <c r="Z69" s="5" t="s">
        <v>1347</v>
      </c>
      <c r="AA69" s="5" t="s">
        <v>1287</v>
      </c>
      <c r="AB69" s="5" t="s">
        <v>1357</v>
      </c>
      <c r="AC69" s="5" t="s">
        <v>2021</v>
      </c>
      <c r="AD69" s="5" t="s">
        <v>1347</v>
      </c>
      <c r="AE69" s="7" t="s">
        <v>1290</v>
      </c>
      <c r="AF69" s="5" t="s">
        <v>1291</v>
      </c>
      <c r="AG69" s="5" t="s">
        <v>2022</v>
      </c>
      <c r="AH69" s="5" t="s">
        <v>1293</v>
      </c>
      <c r="AI69" s="5" t="s">
        <v>1796</v>
      </c>
    </row>
    <row r="70" ht="25" customHeight="1" spans="1:35">
      <c r="A70" s="4" t="s">
        <v>2023</v>
      </c>
      <c r="B70" s="5" t="s">
        <v>383</v>
      </c>
      <c r="C70" s="5" t="s">
        <v>1267</v>
      </c>
      <c r="D70" s="5" t="s">
        <v>1268</v>
      </c>
      <c r="E70" s="5" t="s">
        <v>1269</v>
      </c>
      <c r="F70" s="5" t="s">
        <v>168</v>
      </c>
      <c r="G70" s="5" t="s">
        <v>1373</v>
      </c>
      <c r="H70" s="5" t="s">
        <v>1374</v>
      </c>
      <c r="I70" s="5" t="s">
        <v>1389</v>
      </c>
      <c r="J70" s="5" t="s">
        <v>2024</v>
      </c>
      <c r="K70" s="5" t="s">
        <v>2025</v>
      </c>
      <c r="L70" s="5" t="s">
        <v>2026</v>
      </c>
      <c r="M70" s="5" t="s">
        <v>1276</v>
      </c>
      <c r="N70" s="5" t="s">
        <v>2027</v>
      </c>
      <c r="O70" s="5" t="s">
        <v>10</v>
      </c>
      <c r="P70" s="5" t="s">
        <v>1338</v>
      </c>
      <c r="Q70" s="5" t="s">
        <v>2028</v>
      </c>
      <c r="R70" s="5" t="s">
        <v>2029</v>
      </c>
      <c r="S70" s="5" t="s">
        <v>1281</v>
      </c>
      <c r="T70" s="5" t="s">
        <v>1281</v>
      </c>
      <c r="U70" s="5" t="s">
        <v>1354</v>
      </c>
      <c r="V70" s="7" t="s">
        <v>1283</v>
      </c>
      <c r="W70" s="5" t="s">
        <v>1284</v>
      </c>
      <c r="X70" s="5" t="s">
        <v>1382</v>
      </c>
      <c r="Y70" s="5" t="s">
        <v>2030</v>
      </c>
      <c r="Z70" s="5" t="s">
        <v>1373</v>
      </c>
      <c r="AA70" s="5" t="s">
        <v>1287</v>
      </c>
      <c r="AB70" s="5" t="s">
        <v>1384</v>
      </c>
      <c r="AC70" s="5" t="s">
        <v>2031</v>
      </c>
      <c r="AD70" s="5" t="s">
        <v>1373</v>
      </c>
      <c r="AE70" s="7" t="s">
        <v>1290</v>
      </c>
      <c r="AF70" s="5" t="s">
        <v>1291</v>
      </c>
      <c r="AG70" s="5" t="s">
        <v>2032</v>
      </c>
      <c r="AH70" s="5" t="s">
        <v>1293</v>
      </c>
      <c r="AI70" s="5" t="s">
        <v>1399</v>
      </c>
    </row>
    <row r="71" ht="25" customHeight="1" spans="1:35">
      <c r="A71" s="4" t="s">
        <v>2033</v>
      </c>
      <c r="B71" s="5" t="s">
        <v>221</v>
      </c>
      <c r="C71" s="5" t="s">
        <v>1267</v>
      </c>
      <c r="D71" s="5" t="s">
        <v>1268</v>
      </c>
      <c r="E71" s="5" t="s">
        <v>1269</v>
      </c>
      <c r="F71" s="5" t="s">
        <v>20</v>
      </c>
      <c r="G71" s="5" t="s">
        <v>1347</v>
      </c>
      <c r="H71" s="5" t="s">
        <v>1332</v>
      </c>
      <c r="I71" s="5" t="s">
        <v>1347</v>
      </c>
      <c r="J71" s="5" t="s">
        <v>2034</v>
      </c>
      <c r="K71" s="5" t="s">
        <v>2035</v>
      </c>
      <c r="L71" s="5" t="s">
        <v>2036</v>
      </c>
      <c r="M71" s="5" t="s">
        <v>1276</v>
      </c>
      <c r="N71" s="5" t="s">
        <v>2037</v>
      </c>
      <c r="O71" s="5" t="s">
        <v>10</v>
      </c>
      <c r="P71" s="5" t="s">
        <v>1278</v>
      </c>
      <c r="Q71" s="5" t="s">
        <v>1380</v>
      </c>
      <c r="R71" s="5" t="s">
        <v>2038</v>
      </c>
      <c r="S71" s="5" t="s">
        <v>1281</v>
      </c>
      <c r="T71" s="5" t="s">
        <v>1281</v>
      </c>
      <c r="U71" s="5" t="s">
        <v>1354</v>
      </c>
      <c r="V71" s="7" t="s">
        <v>1283</v>
      </c>
      <c r="W71" s="5" t="s">
        <v>1284</v>
      </c>
      <c r="X71" s="5" t="s">
        <v>1355</v>
      </c>
      <c r="Y71" s="5" t="s">
        <v>2039</v>
      </c>
      <c r="Z71" s="5" t="s">
        <v>1347</v>
      </c>
      <c r="AA71" s="5" t="s">
        <v>1287</v>
      </c>
      <c r="AB71" s="5" t="s">
        <v>1357</v>
      </c>
      <c r="AC71" s="5" t="s">
        <v>2040</v>
      </c>
      <c r="AD71" s="5" t="s">
        <v>1347</v>
      </c>
      <c r="AE71" s="7" t="s">
        <v>1290</v>
      </c>
      <c r="AF71" s="5" t="s">
        <v>1291</v>
      </c>
      <c r="AG71" s="5" t="s">
        <v>2041</v>
      </c>
      <c r="AH71" s="5" t="s">
        <v>1293</v>
      </c>
      <c r="AI71" s="5" t="s">
        <v>2042</v>
      </c>
    </row>
    <row r="72" ht="25" customHeight="1" spans="1:35">
      <c r="A72" s="4" t="s">
        <v>2043</v>
      </c>
      <c r="B72" s="5" t="s">
        <v>244</v>
      </c>
      <c r="C72" s="5" t="s">
        <v>1267</v>
      </c>
      <c r="D72" s="5" t="s">
        <v>1268</v>
      </c>
      <c r="E72" s="5" t="s">
        <v>1269</v>
      </c>
      <c r="F72" s="5" t="s">
        <v>28</v>
      </c>
      <c r="G72" s="5" t="s">
        <v>1373</v>
      </c>
      <c r="H72" s="5" t="s">
        <v>1332</v>
      </c>
      <c r="I72" s="5" t="s">
        <v>1347</v>
      </c>
      <c r="J72" s="5" t="s">
        <v>2044</v>
      </c>
      <c r="K72" s="5" t="s">
        <v>2045</v>
      </c>
      <c r="L72" s="5" t="s">
        <v>2046</v>
      </c>
      <c r="M72" s="5" t="s">
        <v>1276</v>
      </c>
      <c r="N72" s="5" t="s">
        <v>2047</v>
      </c>
      <c r="O72" s="5" t="s">
        <v>11</v>
      </c>
      <c r="P72" s="5" t="s">
        <v>1300</v>
      </c>
      <c r="Q72" s="5" t="s">
        <v>1781</v>
      </c>
      <c r="R72" s="5" t="s">
        <v>2048</v>
      </c>
      <c r="S72" s="5" t="s">
        <v>1281</v>
      </c>
      <c r="T72" s="5" t="s">
        <v>1281</v>
      </c>
      <c r="U72" s="5" t="s">
        <v>1354</v>
      </c>
      <c r="V72" s="7" t="s">
        <v>1283</v>
      </c>
      <c r="W72" s="5" t="s">
        <v>1284</v>
      </c>
      <c r="X72" s="5" t="s">
        <v>1382</v>
      </c>
      <c r="Y72" s="5" t="s">
        <v>2049</v>
      </c>
      <c r="Z72" s="5" t="s">
        <v>1373</v>
      </c>
      <c r="AA72" s="5" t="s">
        <v>1287</v>
      </c>
      <c r="AB72" s="5" t="s">
        <v>1384</v>
      </c>
      <c r="AC72" s="5" t="s">
        <v>2050</v>
      </c>
      <c r="AD72" s="5" t="s">
        <v>1373</v>
      </c>
      <c r="AE72" s="7" t="s">
        <v>1290</v>
      </c>
      <c r="AF72" s="5" t="s">
        <v>1291</v>
      </c>
      <c r="AG72" s="5" t="s">
        <v>2051</v>
      </c>
      <c r="AH72" s="5" t="s">
        <v>1293</v>
      </c>
      <c r="AI72" s="5" t="s">
        <v>1284</v>
      </c>
    </row>
    <row r="73" ht="25" customHeight="1" spans="1:35">
      <c r="A73" s="4" t="s">
        <v>2052</v>
      </c>
      <c r="B73" s="5" t="s">
        <v>252</v>
      </c>
      <c r="C73" s="5" t="s">
        <v>1267</v>
      </c>
      <c r="D73" s="5" t="s">
        <v>1268</v>
      </c>
      <c r="E73" s="5" t="s">
        <v>1269</v>
      </c>
      <c r="F73" s="5" t="s">
        <v>20</v>
      </c>
      <c r="G73" s="5" t="s">
        <v>1347</v>
      </c>
      <c r="H73" s="5" t="s">
        <v>1332</v>
      </c>
      <c r="I73" s="5" t="s">
        <v>1347</v>
      </c>
      <c r="J73" s="5" t="s">
        <v>2053</v>
      </c>
      <c r="K73" s="5" t="s">
        <v>2054</v>
      </c>
      <c r="L73" s="5" t="s">
        <v>2055</v>
      </c>
      <c r="M73" s="5" t="s">
        <v>1276</v>
      </c>
      <c r="N73" s="5" t="s">
        <v>2056</v>
      </c>
      <c r="O73" s="5" t="s">
        <v>11</v>
      </c>
      <c r="P73" s="5" t="s">
        <v>1278</v>
      </c>
      <c r="Q73" s="5" t="s">
        <v>1817</v>
      </c>
      <c r="R73" s="5" t="s">
        <v>2057</v>
      </c>
      <c r="S73" s="5" t="s">
        <v>1281</v>
      </c>
      <c r="T73" s="5" t="s">
        <v>1281</v>
      </c>
      <c r="U73" s="5" t="s">
        <v>1354</v>
      </c>
      <c r="V73" s="7" t="s">
        <v>1283</v>
      </c>
      <c r="W73" s="5" t="s">
        <v>1284</v>
      </c>
      <c r="X73" s="5" t="s">
        <v>2058</v>
      </c>
      <c r="Y73" s="5" t="s">
        <v>2059</v>
      </c>
      <c r="Z73" s="5" t="s">
        <v>1347</v>
      </c>
      <c r="AA73" s="5" t="s">
        <v>1287</v>
      </c>
      <c r="AB73" s="5" t="s">
        <v>1357</v>
      </c>
      <c r="AC73" s="5" t="s">
        <v>2060</v>
      </c>
      <c r="AD73" s="5" t="s">
        <v>1347</v>
      </c>
      <c r="AE73" s="7" t="s">
        <v>1290</v>
      </c>
      <c r="AF73" s="5" t="s">
        <v>1291</v>
      </c>
      <c r="AG73" s="5" t="s">
        <v>2061</v>
      </c>
      <c r="AH73" s="5" t="s">
        <v>1293</v>
      </c>
      <c r="AI73" s="5" t="s">
        <v>2062</v>
      </c>
    </row>
    <row r="74" ht="25" customHeight="1" spans="1:35">
      <c r="A74" s="4" t="s">
        <v>2063</v>
      </c>
      <c r="B74" s="5" t="s">
        <v>171</v>
      </c>
      <c r="C74" s="5" t="s">
        <v>1267</v>
      </c>
      <c r="D74" s="5" t="s">
        <v>1268</v>
      </c>
      <c r="E74" s="5" t="s">
        <v>1269</v>
      </c>
      <c r="F74" s="5" t="s">
        <v>18</v>
      </c>
      <c r="G74" s="5" t="s">
        <v>1433</v>
      </c>
      <c r="H74" s="5" t="s">
        <v>1332</v>
      </c>
      <c r="I74" s="5" t="s">
        <v>1347</v>
      </c>
      <c r="J74" s="5" t="s">
        <v>2064</v>
      </c>
      <c r="K74" s="5" t="s">
        <v>2065</v>
      </c>
      <c r="L74" s="5" t="s">
        <v>2066</v>
      </c>
      <c r="M74" s="5" t="s">
        <v>1276</v>
      </c>
      <c r="N74" s="5" t="s">
        <v>2067</v>
      </c>
      <c r="O74" s="5" t="s">
        <v>11</v>
      </c>
      <c r="P74" s="5" t="s">
        <v>1278</v>
      </c>
      <c r="Q74" s="5" t="s">
        <v>1555</v>
      </c>
      <c r="R74" s="5" t="s">
        <v>2068</v>
      </c>
      <c r="S74" s="5" t="s">
        <v>1281</v>
      </c>
      <c r="T74" s="5" t="s">
        <v>1281</v>
      </c>
      <c r="U74" s="5" t="s">
        <v>1354</v>
      </c>
      <c r="V74" s="7" t="s">
        <v>1283</v>
      </c>
      <c r="W74" s="5" t="s">
        <v>1284</v>
      </c>
      <c r="X74" s="5" t="s">
        <v>1440</v>
      </c>
      <c r="Y74" s="5" t="s">
        <v>2069</v>
      </c>
      <c r="Z74" s="5" t="s">
        <v>1433</v>
      </c>
      <c r="AA74" s="5" t="s">
        <v>1287</v>
      </c>
      <c r="AB74" s="5" t="s">
        <v>1442</v>
      </c>
      <c r="AC74" s="5" t="s">
        <v>2070</v>
      </c>
      <c r="AD74" s="5" t="s">
        <v>1433</v>
      </c>
      <c r="AE74" s="7" t="s">
        <v>1290</v>
      </c>
      <c r="AF74" s="5" t="s">
        <v>1291</v>
      </c>
      <c r="AG74" s="5" t="s">
        <v>2071</v>
      </c>
      <c r="AH74" s="5" t="s">
        <v>1293</v>
      </c>
      <c r="AI74" s="5" t="s">
        <v>1874</v>
      </c>
    </row>
    <row r="75" ht="25" customHeight="1" spans="1:35">
      <c r="A75" s="4" t="s">
        <v>2072</v>
      </c>
      <c r="B75" s="5" t="s">
        <v>43</v>
      </c>
      <c r="C75" s="5" t="s">
        <v>1267</v>
      </c>
      <c r="D75" s="5" t="s">
        <v>1268</v>
      </c>
      <c r="E75" s="5" t="s">
        <v>1269</v>
      </c>
      <c r="F75" s="5" t="s">
        <v>44</v>
      </c>
      <c r="G75" s="5" t="s">
        <v>1310</v>
      </c>
      <c r="H75" s="5" t="s">
        <v>2073</v>
      </c>
      <c r="I75" s="5" t="s">
        <v>2074</v>
      </c>
      <c r="J75" s="5" t="s">
        <v>2075</v>
      </c>
      <c r="K75" s="5" t="s">
        <v>2076</v>
      </c>
      <c r="L75" s="5" t="s">
        <v>2077</v>
      </c>
      <c r="M75" s="5" t="s">
        <v>1276</v>
      </c>
      <c r="N75" s="5" t="s">
        <v>2078</v>
      </c>
      <c r="O75" s="5" t="s">
        <v>9</v>
      </c>
      <c r="P75" s="5" t="s">
        <v>1278</v>
      </c>
      <c r="Q75" s="5" t="s">
        <v>1869</v>
      </c>
      <c r="R75" s="5" t="s">
        <v>2079</v>
      </c>
      <c r="S75" s="5" t="s">
        <v>1281</v>
      </c>
      <c r="T75" s="5" t="s">
        <v>1281</v>
      </c>
      <c r="U75" s="5" t="s">
        <v>1354</v>
      </c>
      <c r="V75" s="7" t="s">
        <v>1283</v>
      </c>
      <c r="W75" s="5" t="s">
        <v>1284</v>
      </c>
      <c r="X75" s="5" t="s">
        <v>2080</v>
      </c>
      <c r="Y75" s="5" t="s">
        <v>2081</v>
      </c>
      <c r="Z75" s="5" t="s">
        <v>1310</v>
      </c>
      <c r="AA75" s="5" t="s">
        <v>1287</v>
      </c>
      <c r="AB75" s="5" t="s">
        <v>1318</v>
      </c>
      <c r="AC75" s="5" t="s">
        <v>2082</v>
      </c>
      <c r="AD75" s="5" t="s">
        <v>1310</v>
      </c>
      <c r="AE75" s="7" t="s">
        <v>1290</v>
      </c>
      <c r="AF75" s="5" t="s">
        <v>1291</v>
      </c>
      <c r="AG75" s="5" t="s">
        <v>2083</v>
      </c>
      <c r="AH75" s="5" t="s">
        <v>1293</v>
      </c>
      <c r="AI75" s="5" t="s">
        <v>1284</v>
      </c>
    </row>
    <row r="76" ht="25" customHeight="1" spans="1:35">
      <c r="A76" s="4" t="s">
        <v>2084</v>
      </c>
      <c r="B76" s="5" t="s">
        <v>32</v>
      </c>
      <c r="C76" s="5" t="s">
        <v>1267</v>
      </c>
      <c r="D76" s="5" t="s">
        <v>1268</v>
      </c>
      <c r="E76" s="5" t="s">
        <v>1269</v>
      </c>
      <c r="F76" s="5" t="s">
        <v>28</v>
      </c>
      <c r="G76" s="5" t="s">
        <v>1373</v>
      </c>
      <c r="H76" s="5" t="s">
        <v>1332</v>
      </c>
      <c r="I76" s="5" t="s">
        <v>1347</v>
      </c>
      <c r="J76" s="5" t="s">
        <v>2085</v>
      </c>
      <c r="K76" s="5" t="s">
        <v>2086</v>
      </c>
      <c r="L76" s="5" t="s">
        <v>2087</v>
      </c>
      <c r="M76" s="5" t="s">
        <v>1276</v>
      </c>
      <c r="N76" s="5" t="s">
        <v>2088</v>
      </c>
      <c r="O76" s="5" t="s">
        <v>9</v>
      </c>
      <c r="P76" s="5" t="s">
        <v>1300</v>
      </c>
      <c r="Q76" s="5" t="s">
        <v>1405</v>
      </c>
      <c r="R76" s="5" t="s">
        <v>2089</v>
      </c>
      <c r="S76" s="5" t="s">
        <v>1281</v>
      </c>
      <c r="T76" s="5" t="s">
        <v>1281</v>
      </c>
      <c r="U76" s="5" t="s">
        <v>1354</v>
      </c>
      <c r="V76" s="7" t="s">
        <v>1283</v>
      </c>
      <c r="W76" s="5" t="s">
        <v>1284</v>
      </c>
      <c r="X76" s="5" t="s">
        <v>1382</v>
      </c>
      <c r="Y76" s="5" t="s">
        <v>2090</v>
      </c>
      <c r="Z76" s="5" t="s">
        <v>1373</v>
      </c>
      <c r="AA76" s="5" t="s">
        <v>1287</v>
      </c>
      <c r="AB76" s="5" t="s">
        <v>1384</v>
      </c>
      <c r="AC76" s="5" t="s">
        <v>2091</v>
      </c>
      <c r="AD76" s="5" t="s">
        <v>1373</v>
      </c>
      <c r="AE76" s="7" t="s">
        <v>1290</v>
      </c>
      <c r="AF76" s="5" t="s">
        <v>1291</v>
      </c>
      <c r="AG76" s="5" t="s">
        <v>2092</v>
      </c>
      <c r="AH76" s="5" t="s">
        <v>1293</v>
      </c>
      <c r="AI76" s="5" t="s">
        <v>2093</v>
      </c>
    </row>
    <row r="77" ht="25" customHeight="1" spans="1:35">
      <c r="A77" s="4" t="s">
        <v>2094</v>
      </c>
      <c r="B77" s="5" t="s">
        <v>383</v>
      </c>
      <c r="C77" s="5" t="s">
        <v>1267</v>
      </c>
      <c r="D77" s="5" t="s">
        <v>1268</v>
      </c>
      <c r="E77" s="5" t="s">
        <v>1269</v>
      </c>
      <c r="F77" s="5" t="s">
        <v>168</v>
      </c>
      <c r="G77" s="5" t="s">
        <v>1373</v>
      </c>
      <c r="H77" s="5" t="s">
        <v>1374</v>
      </c>
      <c r="I77" s="5" t="s">
        <v>1389</v>
      </c>
      <c r="J77" s="5" t="s">
        <v>2095</v>
      </c>
      <c r="K77" s="5" t="s">
        <v>2096</v>
      </c>
      <c r="L77" s="5" t="s">
        <v>2097</v>
      </c>
      <c r="M77" s="5" t="s">
        <v>1276</v>
      </c>
      <c r="N77" s="5" t="s">
        <v>2098</v>
      </c>
      <c r="O77" s="5" t="s">
        <v>10</v>
      </c>
      <c r="P77" s="5" t="s">
        <v>1338</v>
      </c>
      <c r="Q77" s="5" t="s">
        <v>2028</v>
      </c>
      <c r="R77" s="5" t="s">
        <v>2099</v>
      </c>
      <c r="S77" s="5" t="s">
        <v>1281</v>
      </c>
      <c r="T77" s="5" t="s">
        <v>1281</v>
      </c>
      <c r="U77" s="5" t="s">
        <v>1354</v>
      </c>
      <c r="V77" s="7" t="s">
        <v>1283</v>
      </c>
      <c r="W77" s="5" t="s">
        <v>1284</v>
      </c>
      <c r="X77" s="5" t="s">
        <v>1382</v>
      </c>
      <c r="Y77" s="5" t="s">
        <v>2100</v>
      </c>
      <c r="Z77" s="5" t="s">
        <v>1373</v>
      </c>
      <c r="AA77" s="5" t="s">
        <v>1287</v>
      </c>
      <c r="AB77" s="5" t="s">
        <v>1384</v>
      </c>
      <c r="AC77" s="5" t="s">
        <v>2101</v>
      </c>
      <c r="AD77" s="5" t="s">
        <v>1373</v>
      </c>
      <c r="AE77" s="7" t="s">
        <v>1290</v>
      </c>
      <c r="AF77" s="5" t="s">
        <v>1291</v>
      </c>
      <c r="AG77" s="5" t="s">
        <v>2102</v>
      </c>
      <c r="AH77" s="5" t="s">
        <v>1293</v>
      </c>
      <c r="AI77" s="5" t="s">
        <v>1399</v>
      </c>
    </row>
    <row r="78" ht="25" customHeight="1" spans="1:35">
      <c r="A78" s="4" t="s">
        <v>2103</v>
      </c>
      <c r="B78" s="5" t="s">
        <v>41</v>
      </c>
      <c r="C78" s="5" t="s">
        <v>1267</v>
      </c>
      <c r="D78" s="5" t="s">
        <v>1268</v>
      </c>
      <c r="E78" s="5" t="s">
        <v>1269</v>
      </c>
      <c r="F78" s="5" t="s">
        <v>18</v>
      </c>
      <c r="G78" s="5" t="s">
        <v>1433</v>
      </c>
      <c r="H78" s="5" t="s">
        <v>1332</v>
      </c>
      <c r="I78" s="5" t="s">
        <v>1347</v>
      </c>
      <c r="J78" s="5" t="s">
        <v>2104</v>
      </c>
      <c r="K78" s="5" t="s">
        <v>2105</v>
      </c>
      <c r="L78" s="5" t="s">
        <v>2106</v>
      </c>
      <c r="M78" s="5" t="s">
        <v>1276</v>
      </c>
      <c r="N78" s="5" t="s">
        <v>2107</v>
      </c>
      <c r="O78" s="5" t="s">
        <v>11</v>
      </c>
      <c r="P78" s="5" t="s">
        <v>1278</v>
      </c>
      <c r="Q78" s="5" t="s">
        <v>1326</v>
      </c>
      <c r="R78" s="5" t="s">
        <v>2108</v>
      </c>
      <c r="S78" s="5" t="s">
        <v>1281</v>
      </c>
      <c r="T78" s="5" t="s">
        <v>1281</v>
      </c>
      <c r="U78" s="5" t="s">
        <v>1354</v>
      </c>
      <c r="V78" s="7" t="s">
        <v>1283</v>
      </c>
      <c r="W78" s="5" t="s">
        <v>1284</v>
      </c>
      <c r="X78" s="5" t="s">
        <v>2109</v>
      </c>
      <c r="Y78" s="5" t="s">
        <v>2110</v>
      </c>
      <c r="Z78" s="5" t="s">
        <v>1433</v>
      </c>
      <c r="AA78" s="5" t="s">
        <v>1287</v>
      </c>
      <c r="AB78" s="5" t="s">
        <v>1442</v>
      </c>
      <c r="AC78" s="5" t="s">
        <v>2111</v>
      </c>
      <c r="AD78" s="5" t="s">
        <v>1433</v>
      </c>
      <c r="AE78" s="7" t="s">
        <v>1290</v>
      </c>
      <c r="AF78" s="5" t="s">
        <v>1291</v>
      </c>
      <c r="AG78" s="5" t="s">
        <v>2112</v>
      </c>
      <c r="AH78" s="5" t="s">
        <v>1293</v>
      </c>
      <c r="AI78" s="5" t="s">
        <v>2113</v>
      </c>
    </row>
    <row r="79" ht="25" customHeight="1" spans="1:35">
      <c r="A79" s="4" t="s">
        <v>2114</v>
      </c>
      <c r="B79" s="5" t="s">
        <v>23</v>
      </c>
      <c r="C79" s="5" t="s">
        <v>1267</v>
      </c>
      <c r="D79" s="5" t="s">
        <v>1268</v>
      </c>
      <c r="E79" s="5" t="s">
        <v>1269</v>
      </c>
      <c r="F79" s="5" t="s">
        <v>24</v>
      </c>
      <c r="G79" s="5" t="s">
        <v>2115</v>
      </c>
      <c r="H79" s="5" t="s">
        <v>2073</v>
      </c>
      <c r="I79" s="5" t="s">
        <v>2116</v>
      </c>
      <c r="J79" s="5" t="s">
        <v>2117</v>
      </c>
      <c r="K79" s="5" t="s">
        <v>2118</v>
      </c>
      <c r="L79" s="5" t="s">
        <v>2119</v>
      </c>
      <c r="M79" s="5" t="s">
        <v>1276</v>
      </c>
      <c r="N79" s="5" t="s">
        <v>2120</v>
      </c>
      <c r="O79" s="5" t="s">
        <v>10</v>
      </c>
      <c r="P79" s="5" t="s">
        <v>1338</v>
      </c>
      <c r="Q79" s="5" t="s">
        <v>2121</v>
      </c>
      <c r="R79" s="5" t="s">
        <v>2122</v>
      </c>
      <c r="S79" s="5" t="s">
        <v>1281</v>
      </c>
      <c r="T79" s="5" t="s">
        <v>1281</v>
      </c>
      <c r="U79" s="5" t="s">
        <v>1354</v>
      </c>
      <c r="V79" s="7" t="s">
        <v>1283</v>
      </c>
      <c r="W79" s="5" t="s">
        <v>1284</v>
      </c>
      <c r="X79" s="5" t="s">
        <v>2123</v>
      </c>
      <c r="Y79" s="5" t="s">
        <v>2124</v>
      </c>
      <c r="Z79" s="5" t="s">
        <v>2115</v>
      </c>
      <c r="AA79" s="5" t="s">
        <v>1287</v>
      </c>
      <c r="AB79" s="5" t="s">
        <v>2125</v>
      </c>
      <c r="AC79" s="5" t="s">
        <v>2126</v>
      </c>
      <c r="AD79" s="5" t="s">
        <v>2115</v>
      </c>
      <c r="AE79" s="7" t="s">
        <v>1290</v>
      </c>
      <c r="AF79" s="5" t="s">
        <v>1291</v>
      </c>
      <c r="AG79" s="5" t="s">
        <v>2127</v>
      </c>
      <c r="AH79" s="5" t="s">
        <v>1293</v>
      </c>
      <c r="AI79" s="5" t="s">
        <v>2128</v>
      </c>
    </row>
    <row r="80" ht="25" customHeight="1" spans="1:35">
      <c r="A80" s="4" t="s">
        <v>2129</v>
      </c>
      <c r="B80" s="5" t="s">
        <v>146</v>
      </c>
      <c r="C80" s="5" t="s">
        <v>1267</v>
      </c>
      <c r="D80" s="5" t="s">
        <v>1268</v>
      </c>
      <c r="E80" s="5" t="s">
        <v>1269</v>
      </c>
      <c r="F80" s="5" t="s">
        <v>71</v>
      </c>
      <c r="G80" s="5" t="s">
        <v>1373</v>
      </c>
      <c r="H80" s="5" t="s">
        <v>1332</v>
      </c>
      <c r="I80" s="5" t="s">
        <v>1347</v>
      </c>
      <c r="J80" s="5" t="s">
        <v>2130</v>
      </c>
      <c r="K80" s="5" t="s">
        <v>2131</v>
      </c>
      <c r="L80" s="5" t="s">
        <v>2132</v>
      </c>
      <c r="M80" s="5" t="s">
        <v>1276</v>
      </c>
      <c r="N80" s="5" t="s">
        <v>2133</v>
      </c>
      <c r="O80" s="5" t="s">
        <v>9</v>
      </c>
      <c r="P80" s="5" t="s">
        <v>1278</v>
      </c>
      <c r="Q80" s="5" t="s">
        <v>1481</v>
      </c>
      <c r="R80" s="5" t="s">
        <v>2134</v>
      </c>
      <c r="S80" s="5" t="s">
        <v>1281</v>
      </c>
      <c r="T80" s="5" t="s">
        <v>1281</v>
      </c>
      <c r="U80" s="5" t="s">
        <v>1354</v>
      </c>
      <c r="V80" s="7" t="s">
        <v>1283</v>
      </c>
      <c r="W80" s="5" t="s">
        <v>1284</v>
      </c>
      <c r="X80" s="5" t="s">
        <v>2135</v>
      </c>
      <c r="Y80" s="5" t="s">
        <v>2136</v>
      </c>
      <c r="Z80" s="5" t="s">
        <v>1373</v>
      </c>
      <c r="AA80" s="5" t="s">
        <v>1287</v>
      </c>
      <c r="AB80" s="5" t="s">
        <v>1384</v>
      </c>
      <c r="AC80" s="5" t="s">
        <v>2137</v>
      </c>
      <c r="AD80" s="5" t="s">
        <v>1373</v>
      </c>
      <c r="AE80" s="7" t="s">
        <v>1290</v>
      </c>
      <c r="AF80" s="5" t="s">
        <v>1291</v>
      </c>
      <c r="AG80" s="5" t="s">
        <v>2138</v>
      </c>
      <c r="AH80" s="5" t="s">
        <v>1293</v>
      </c>
      <c r="AI80" s="5" t="s">
        <v>2139</v>
      </c>
    </row>
    <row r="81" ht="25" customHeight="1" spans="1:35">
      <c r="A81" s="4" t="s">
        <v>2140</v>
      </c>
      <c r="B81" s="5" t="s">
        <v>327</v>
      </c>
      <c r="C81" s="5" t="s">
        <v>1267</v>
      </c>
      <c r="D81" s="5" t="s">
        <v>1268</v>
      </c>
      <c r="E81" s="5" t="s">
        <v>1269</v>
      </c>
      <c r="F81" s="5" t="s">
        <v>20</v>
      </c>
      <c r="G81" s="5" t="s">
        <v>1347</v>
      </c>
      <c r="H81" s="5" t="s">
        <v>1332</v>
      </c>
      <c r="I81" s="5" t="s">
        <v>1347</v>
      </c>
      <c r="J81" s="5" t="s">
        <v>2141</v>
      </c>
      <c r="K81" s="5" t="s">
        <v>2142</v>
      </c>
      <c r="L81" s="5" t="s">
        <v>2143</v>
      </c>
      <c r="M81" s="5" t="s">
        <v>1276</v>
      </c>
      <c r="N81" s="5" t="s">
        <v>2144</v>
      </c>
      <c r="O81" s="5" t="s">
        <v>11</v>
      </c>
      <c r="P81" s="5" t="s">
        <v>1278</v>
      </c>
      <c r="Q81" s="5" t="s">
        <v>1523</v>
      </c>
      <c r="R81" s="5" t="s">
        <v>2145</v>
      </c>
      <c r="S81" s="5" t="s">
        <v>1281</v>
      </c>
      <c r="T81" s="5" t="s">
        <v>1281</v>
      </c>
      <c r="U81" s="5" t="s">
        <v>1354</v>
      </c>
      <c r="V81" s="7" t="s">
        <v>1283</v>
      </c>
      <c r="W81" s="5" t="s">
        <v>1284</v>
      </c>
      <c r="X81" s="5" t="s">
        <v>2146</v>
      </c>
      <c r="Y81" s="5" t="s">
        <v>2147</v>
      </c>
      <c r="Z81" s="5" t="s">
        <v>1347</v>
      </c>
      <c r="AA81" s="5" t="s">
        <v>1287</v>
      </c>
      <c r="AB81" s="5" t="s">
        <v>1357</v>
      </c>
      <c r="AC81" s="5" t="s">
        <v>2148</v>
      </c>
      <c r="AD81" s="5" t="s">
        <v>1347</v>
      </c>
      <c r="AE81" s="7" t="s">
        <v>1290</v>
      </c>
      <c r="AF81" s="5" t="s">
        <v>1291</v>
      </c>
      <c r="AG81" s="5" t="s">
        <v>2149</v>
      </c>
      <c r="AH81" s="5" t="s">
        <v>1293</v>
      </c>
      <c r="AI81" s="5" t="s">
        <v>1284</v>
      </c>
    </row>
    <row r="82" ht="25" customHeight="1" spans="1:35">
      <c r="A82" s="4" t="s">
        <v>2150</v>
      </c>
      <c r="B82" s="5" t="s">
        <v>578</v>
      </c>
      <c r="C82" s="5" t="s">
        <v>1267</v>
      </c>
      <c r="D82" s="5" t="s">
        <v>1268</v>
      </c>
      <c r="E82" s="5" t="s">
        <v>1269</v>
      </c>
      <c r="F82" s="5" t="s">
        <v>442</v>
      </c>
      <c r="G82" s="5" t="s">
        <v>1347</v>
      </c>
      <c r="H82" s="5" t="s">
        <v>1332</v>
      </c>
      <c r="I82" s="5" t="s">
        <v>1347</v>
      </c>
      <c r="J82" s="5" t="s">
        <v>2151</v>
      </c>
      <c r="K82" s="5" t="s">
        <v>2152</v>
      </c>
      <c r="L82" s="5" t="s">
        <v>2153</v>
      </c>
      <c r="M82" s="5" t="s">
        <v>1276</v>
      </c>
      <c r="N82" s="5" t="s">
        <v>2154</v>
      </c>
      <c r="O82" s="5" t="s">
        <v>8</v>
      </c>
      <c r="P82" s="5" t="s">
        <v>1300</v>
      </c>
      <c r="Q82" s="5" t="s">
        <v>1684</v>
      </c>
      <c r="R82" s="5" t="s">
        <v>2155</v>
      </c>
      <c r="S82" s="5" t="s">
        <v>1281</v>
      </c>
      <c r="T82" s="5" t="s">
        <v>1281</v>
      </c>
      <c r="U82" s="5" t="s">
        <v>1354</v>
      </c>
      <c r="V82" s="7" t="s">
        <v>1283</v>
      </c>
      <c r="W82" s="5" t="s">
        <v>1284</v>
      </c>
      <c r="X82" s="5" t="s">
        <v>2146</v>
      </c>
      <c r="Y82" s="5" t="s">
        <v>2156</v>
      </c>
      <c r="Z82" s="5" t="s">
        <v>1347</v>
      </c>
      <c r="AA82" s="5" t="s">
        <v>1287</v>
      </c>
      <c r="AB82" s="5" t="s">
        <v>1357</v>
      </c>
      <c r="AC82" s="5" t="s">
        <v>2157</v>
      </c>
      <c r="AD82" s="5" t="s">
        <v>1347</v>
      </c>
      <c r="AE82" s="7" t="s">
        <v>1290</v>
      </c>
      <c r="AF82" s="5" t="s">
        <v>1291</v>
      </c>
      <c r="AG82" s="5" t="s">
        <v>2158</v>
      </c>
      <c r="AH82" s="5" t="s">
        <v>1293</v>
      </c>
      <c r="AI82" s="5" t="s">
        <v>2159</v>
      </c>
    </row>
    <row r="83" ht="25" customHeight="1" spans="1:35">
      <c r="A83" s="4" t="s">
        <v>2160</v>
      </c>
      <c r="B83" s="5" t="s">
        <v>47</v>
      </c>
      <c r="C83" s="5" t="s">
        <v>1267</v>
      </c>
      <c r="D83" s="5" t="s">
        <v>1268</v>
      </c>
      <c r="E83" s="5" t="s">
        <v>1269</v>
      </c>
      <c r="F83" s="5" t="s">
        <v>20</v>
      </c>
      <c r="G83" s="5" t="s">
        <v>1347</v>
      </c>
      <c r="H83" s="5" t="s">
        <v>1332</v>
      </c>
      <c r="I83" s="5" t="s">
        <v>1347</v>
      </c>
      <c r="J83" s="5" t="s">
        <v>2161</v>
      </c>
      <c r="K83" s="5" t="s">
        <v>2162</v>
      </c>
      <c r="L83" s="5" t="s">
        <v>2163</v>
      </c>
      <c r="M83" s="5" t="s">
        <v>1276</v>
      </c>
      <c r="N83" s="5" t="s">
        <v>2164</v>
      </c>
      <c r="O83" s="5" t="s">
        <v>9</v>
      </c>
      <c r="P83" s="5" t="s">
        <v>1278</v>
      </c>
      <c r="Q83" s="5" t="s">
        <v>1751</v>
      </c>
      <c r="R83" s="5" t="s">
        <v>2165</v>
      </c>
      <c r="S83" s="5" t="s">
        <v>1281</v>
      </c>
      <c r="T83" s="5" t="s">
        <v>1281</v>
      </c>
      <c r="U83" s="5" t="s">
        <v>1282</v>
      </c>
      <c r="V83" s="7" t="s">
        <v>1283</v>
      </c>
      <c r="W83" s="5" t="s">
        <v>1284</v>
      </c>
      <c r="X83" s="5" t="s">
        <v>2146</v>
      </c>
      <c r="Y83" s="5" t="s">
        <v>2166</v>
      </c>
      <c r="Z83" s="5" t="s">
        <v>1347</v>
      </c>
      <c r="AA83" s="5" t="s">
        <v>1287</v>
      </c>
      <c r="AB83" s="5" t="s">
        <v>1357</v>
      </c>
      <c r="AC83" s="5" t="s">
        <v>2167</v>
      </c>
      <c r="AD83" s="5" t="s">
        <v>1347</v>
      </c>
      <c r="AE83" s="7" t="s">
        <v>1290</v>
      </c>
      <c r="AF83" s="5" t="s">
        <v>1291</v>
      </c>
      <c r="AG83" s="5" t="s">
        <v>2168</v>
      </c>
      <c r="AH83" s="5" t="s">
        <v>1293</v>
      </c>
      <c r="AI83" s="5" t="s">
        <v>1284</v>
      </c>
    </row>
    <row r="84" ht="25" customHeight="1" spans="1:35">
      <c r="A84" s="4" t="s">
        <v>2169</v>
      </c>
      <c r="B84" s="5" t="s">
        <v>184</v>
      </c>
      <c r="C84" s="5" t="s">
        <v>1267</v>
      </c>
      <c r="D84" s="5" t="s">
        <v>1268</v>
      </c>
      <c r="E84" s="5" t="s">
        <v>1269</v>
      </c>
      <c r="F84" s="5" t="s">
        <v>26</v>
      </c>
      <c r="G84" s="5" t="s">
        <v>1347</v>
      </c>
      <c r="H84" s="5" t="s">
        <v>1332</v>
      </c>
      <c r="I84" s="5" t="s">
        <v>1347</v>
      </c>
      <c r="J84" s="5" t="s">
        <v>2170</v>
      </c>
      <c r="K84" s="5" t="s">
        <v>2171</v>
      </c>
      <c r="L84" s="5" t="s">
        <v>2172</v>
      </c>
      <c r="M84" s="5" t="s">
        <v>1276</v>
      </c>
      <c r="N84" s="5" t="s">
        <v>2173</v>
      </c>
      <c r="O84" s="5" t="s">
        <v>10</v>
      </c>
      <c r="P84" s="5" t="s">
        <v>1300</v>
      </c>
      <c r="Q84" s="5" t="s">
        <v>1405</v>
      </c>
      <c r="R84" s="5" t="s">
        <v>2174</v>
      </c>
      <c r="S84" s="5" t="s">
        <v>1281</v>
      </c>
      <c r="T84" s="5" t="s">
        <v>1281</v>
      </c>
      <c r="U84" s="5" t="s">
        <v>1354</v>
      </c>
      <c r="V84" s="7" t="s">
        <v>1283</v>
      </c>
      <c r="W84" s="5" t="s">
        <v>1284</v>
      </c>
      <c r="X84" s="5" t="s">
        <v>1651</v>
      </c>
      <c r="Y84" s="5" t="s">
        <v>2175</v>
      </c>
      <c r="Z84" s="5" t="s">
        <v>1347</v>
      </c>
      <c r="AA84" s="5" t="s">
        <v>1287</v>
      </c>
      <c r="AB84" s="5" t="s">
        <v>1357</v>
      </c>
      <c r="AC84" s="5" t="s">
        <v>2176</v>
      </c>
      <c r="AD84" s="5" t="s">
        <v>1347</v>
      </c>
      <c r="AE84" s="7" t="s">
        <v>1290</v>
      </c>
      <c r="AF84" s="5" t="s">
        <v>1291</v>
      </c>
      <c r="AG84" s="5" t="s">
        <v>2177</v>
      </c>
      <c r="AH84" s="5" t="s">
        <v>1293</v>
      </c>
      <c r="AI84" s="5" t="s">
        <v>2178</v>
      </c>
    </row>
    <row r="85" ht="25" customHeight="1" spans="1:35">
      <c r="A85" s="4" t="s">
        <v>2179</v>
      </c>
      <c r="B85" s="5" t="s">
        <v>187</v>
      </c>
      <c r="C85" s="5" t="s">
        <v>1267</v>
      </c>
      <c r="D85" s="5" t="s">
        <v>1268</v>
      </c>
      <c r="E85" s="5" t="s">
        <v>1269</v>
      </c>
      <c r="F85" s="5" t="s">
        <v>143</v>
      </c>
      <c r="G85" s="5" t="s">
        <v>1798</v>
      </c>
      <c r="H85" s="5" t="s">
        <v>1271</v>
      </c>
      <c r="I85" s="5" t="s">
        <v>1272</v>
      </c>
      <c r="J85" s="5" t="s">
        <v>2180</v>
      </c>
      <c r="K85" s="5" t="s">
        <v>2181</v>
      </c>
      <c r="L85" s="5" t="s">
        <v>2182</v>
      </c>
      <c r="M85" s="5" t="s">
        <v>1276</v>
      </c>
      <c r="N85" s="5" t="s">
        <v>2183</v>
      </c>
      <c r="O85" s="5" t="s">
        <v>9</v>
      </c>
      <c r="P85" s="5" t="s">
        <v>1338</v>
      </c>
      <c r="Q85" s="5" t="s">
        <v>2184</v>
      </c>
      <c r="R85" s="5" t="s">
        <v>2185</v>
      </c>
      <c r="S85" s="5" t="s">
        <v>1281</v>
      </c>
      <c r="T85" s="5" t="s">
        <v>1281</v>
      </c>
      <c r="U85" s="5" t="s">
        <v>1303</v>
      </c>
      <c r="V85" s="7" t="s">
        <v>1283</v>
      </c>
      <c r="W85" s="5" t="s">
        <v>1284</v>
      </c>
      <c r="X85" s="5" t="s">
        <v>2186</v>
      </c>
      <c r="Y85" s="5" t="s">
        <v>2187</v>
      </c>
      <c r="Z85" s="5" t="s">
        <v>1798</v>
      </c>
      <c r="AA85" s="5" t="s">
        <v>1287</v>
      </c>
      <c r="AB85" s="5" t="s">
        <v>1807</v>
      </c>
      <c r="AC85" s="5" t="s">
        <v>2188</v>
      </c>
      <c r="AD85" s="5" t="s">
        <v>1798</v>
      </c>
      <c r="AE85" s="7" t="s">
        <v>1290</v>
      </c>
      <c r="AF85" s="5" t="s">
        <v>1291</v>
      </c>
      <c r="AG85" s="5" t="s">
        <v>2189</v>
      </c>
      <c r="AH85" s="5" t="s">
        <v>1293</v>
      </c>
      <c r="AI85" s="5" t="s">
        <v>2190</v>
      </c>
    </row>
    <row r="86" ht="25" customHeight="1" spans="1:35">
      <c r="A86" s="4" t="s">
        <v>2191</v>
      </c>
      <c r="B86" s="5" t="s">
        <v>296</v>
      </c>
      <c r="C86" s="5" t="s">
        <v>1267</v>
      </c>
      <c r="D86" s="5" t="s">
        <v>1268</v>
      </c>
      <c r="E86" s="5" t="s">
        <v>1269</v>
      </c>
      <c r="F86" s="5" t="s">
        <v>18</v>
      </c>
      <c r="G86" s="5" t="s">
        <v>1433</v>
      </c>
      <c r="H86" s="5" t="s">
        <v>1434</v>
      </c>
      <c r="I86" s="5" t="s">
        <v>1347</v>
      </c>
      <c r="J86" s="5" t="s">
        <v>2192</v>
      </c>
      <c r="K86" s="5" t="s">
        <v>2193</v>
      </c>
      <c r="L86" s="5" t="s">
        <v>2194</v>
      </c>
      <c r="M86" s="5" t="s">
        <v>1276</v>
      </c>
      <c r="N86" s="5" t="s">
        <v>2195</v>
      </c>
      <c r="O86" s="5" t="s">
        <v>11</v>
      </c>
      <c r="P86" s="5" t="s">
        <v>1278</v>
      </c>
      <c r="Q86" s="5" t="s">
        <v>1326</v>
      </c>
      <c r="R86" s="5" t="s">
        <v>2196</v>
      </c>
      <c r="S86" s="5" t="s">
        <v>1281</v>
      </c>
      <c r="T86" s="5" t="s">
        <v>1281</v>
      </c>
      <c r="U86" s="5" t="s">
        <v>1354</v>
      </c>
      <c r="V86" s="7" t="s">
        <v>1283</v>
      </c>
      <c r="W86" s="5" t="s">
        <v>1284</v>
      </c>
      <c r="X86" s="5" t="s">
        <v>2109</v>
      </c>
      <c r="Y86" s="5" t="s">
        <v>2197</v>
      </c>
      <c r="Z86" s="5" t="s">
        <v>1433</v>
      </c>
      <c r="AA86" s="5" t="s">
        <v>1287</v>
      </c>
      <c r="AB86" s="5" t="s">
        <v>1442</v>
      </c>
      <c r="AC86" s="5" t="s">
        <v>2198</v>
      </c>
      <c r="AD86" s="5" t="s">
        <v>1433</v>
      </c>
      <c r="AE86" s="7" t="s">
        <v>1290</v>
      </c>
      <c r="AF86" s="5" t="s">
        <v>1291</v>
      </c>
      <c r="AG86" s="5" t="s">
        <v>2199</v>
      </c>
      <c r="AH86" s="5" t="s">
        <v>1293</v>
      </c>
      <c r="AI86" s="5" t="s">
        <v>2200</v>
      </c>
    </row>
    <row r="87" ht="25" customHeight="1" spans="1:35">
      <c r="A87" s="4" t="s">
        <v>2201</v>
      </c>
      <c r="B87" s="5" t="s">
        <v>70</v>
      </c>
      <c r="C87" s="5" t="s">
        <v>1267</v>
      </c>
      <c r="D87" s="5" t="s">
        <v>1268</v>
      </c>
      <c r="E87" s="5" t="s">
        <v>1269</v>
      </c>
      <c r="F87" s="5" t="s">
        <v>71</v>
      </c>
      <c r="G87" s="5" t="s">
        <v>1373</v>
      </c>
      <c r="H87" s="5" t="s">
        <v>1332</v>
      </c>
      <c r="I87" s="5" t="s">
        <v>1347</v>
      </c>
      <c r="J87" s="5" t="s">
        <v>2202</v>
      </c>
      <c r="K87" s="5" t="s">
        <v>2203</v>
      </c>
      <c r="L87" s="5" t="s">
        <v>2204</v>
      </c>
      <c r="M87" s="5" t="s">
        <v>1276</v>
      </c>
      <c r="N87" s="5" t="s">
        <v>2205</v>
      </c>
      <c r="O87" s="5" t="s">
        <v>11</v>
      </c>
      <c r="P87" s="5" t="s">
        <v>1278</v>
      </c>
      <c r="Q87" s="5" t="s">
        <v>1869</v>
      </c>
      <c r="R87" s="5" t="s">
        <v>2206</v>
      </c>
      <c r="S87" s="5" t="s">
        <v>1281</v>
      </c>
      <c r="T87" s="5" t="s">
        <v>1281</v>
      </c>
      <c r="U87" s="5" t="s">
        <v>1354</v>
      </c>
      <c r="V87" s="7" t="s">
        <v>1283</v>
      </c>
      <c r="W87" s="5" t="s">
        <v>1284</v>
      </c>
      <c r="X87" s="5" t="s">
        <v>2135</v>
      </c>
      <c r="Y87" s="5" t="s">
        <v>2207</v>
      </c>
      <c r="Z87" s="5" t="s">
        <v>1373</v>
      </c>
      <c r="AA87" s="5" t="s">
        <v>1287</v>
      </c>
      <c r="AB87" s="5" t="s">
        <v>1384</v>
      </c>
      <c r="AC87" s="5" t="s">
        <v>2208</v>
      </c>
      <c r="AD87" s="5" t="s">
        <v>1373</v>
      </c>
      <c r="AE87" s="7" t="s">
        <v>1290</v>
      </c>
      <c r="AF87" s="5" t="s">
        <v>1291</v>
      </c>
      <c r="AG87" s="5" t="s">
        <v>2209</v>
      </c>
      <c r="AH87" s="5" t="s">
        <v>1293</v>
      </c>
      <c r="AI87" s="5" t="s">
        <v>1538</v>
      </c>
    </row>
    <row r="88" ht="25" customHeight="1" spans="1:35">
      <c r="A88" s="4" t="s">
        <v>2210</v>
      </c>
      <c r="B88" s="5" t="s">
        <v>25</v>
      </c>
      <c r="C88" s="5" t="s">
        <v>1267</v>
      </c>
      <c r="D88" s="5" t="s">
        <v>1268</v>
      </c>
      <c r="E88" s="5" t="s">
        <v>1269</v>
      </c>
      <c r="F88" s="5" t="s">
        <v>26</v>
      </c>
      <c r="G88" s="5" t="s">
        <v>1347</v>
      </c>
      <c r="H88" s="5" t="s">
        <v>1332</v>
      </c>
      <c r="I88" s="5" t="s">
        <v>1347</v>
      </c>
      <c r="J88" s="5" t="s">
        <v>2211</v>
      </c>
      <c r="K88" s="5" t="s">
        <v>2212</v>
      </c>
      <c r="L88" s="5" t="s">
        <v>2213</v>
      </c>
      <c r="M88" s="5" t="s">
        <v>1276</v>
      </c>
      <c r="N88" s="5" t="s">
        <v>2214</v>
      </c>
      <c r="O88" s="5" t="s">
        <v>11</v>
      </c>
      <c r="P88" s="5" t="s">
        <v>1300</v>
      </c>
      <c r="Q88" s="5" t="s">
        <v>1301</v>
      </c>
      <c r="R88" s="5" t="s">
        <v>2215</v>
      </c>
      <c r="S88" s="5" t="s">
        <v>1281</v>
      </c>
      <c r="T88" s="5" t="s">
        <v>1281</v>
      </c>
      <c r="U88" s="5" t="s">
        <v>1354</v>
      </c>
      <c r="V88" s="7" t="s">
        <v>1283</v>
      </c>
      <c r="W88" s="5" t="s">
        <v>1284</v>
      </c>
      <c r="X88" s="5" t="s">
        <v>1651</v>
      </c>
      <c r="Y88" s="5" t="s">
        <v>2216</v>
      </c>
      <c r="Z88" s="5" t="s">
        <v>1347</v>
      </c>
      <c r="AA88" s="5" t="s">
        <v>1287</v>
      </c>
      <c r="AB88" s="5" t="s">
        <v>1357</v>
      </c>
      <c r="AC88" s="5" t="s">
        <v>2217</v>
      </c>
      <c r="AD88" s="5" t="s">
        <v>1347</v>
      </c>
      <c r="AE88" s="7" t="s">
        <v>1290</v>
      </c>
      <c r="AF88" s="5" t="s">
        <v>1291</v>
      </c>
      <c r="AG88" s="5" t="s">
        <v>2218</v>
      </c>
      <c r="AH88" s="5" t="s">
        <v>1293</v>
      </c>
      <c r="AI88" s="5" t="s">
        <v>1371</v>
      </c>
    </row>
    <row r="89" ht="25" customHeight="1" spans="1:35">
      <c r="A89" s="4" t="s">
        <v>2219</v>
      </c>
      <c r="B89" s="5" t="s">
        <v>607</v>
      </c>
      <c r="C89" s="5" t="s">
        <v>1267</v>
      </c>
      <c r="D89" s="5" t="s">
        <v>1268</v>
      </c>
      <c r="E89" s="5" t="s">
        <v>1269</v>
      </c>
      <c r="F89" s="5" t="s">
        <v>26</v>
      </c>
      <c r="G89" s="5" t="s">
        <v>1347</v>
      </c>
      <c r="H89" s="5" t="s">
        <v>1332</v>
      </c>
      <c r="I89" s="5" t="s">
        <v>1347</v>
      </c>
      <c r="J89" s="5" t="s">
        <v>2220</v>
      </c>
      <c r="K89" s="5" t="s">
        <v>2221</v>
      </c>
      <c r="L89" s="5" t="s">
        <v>2222</v>
      </c>
      <c r="M89" s="5" t="s">
        <v>1276</v>
      </c>
      <c r="N89" s="5" t="s">
        <v>2223</v>
      </c>
      <c r="O89" s="5" t="s">
        <v>11</v>
      </c>
      <c r="P89" s="5" t="s">
        <v>1300</v>
      </c>
      <c r="Q89" s="5" t="s">
        <v>1684</v>
      </c>
      <c r="R89" s="5" t="s">
        <v>2224</v>
      </c>
      <c r="S89" s="5" t="s">
        <v>1281</v>
      </c>
      <c r="T89" s="5" t="s">
        <v>1281</v>
      </c>
      <c r="U89" s="5" t="s">
        <v>1354</v>
      </c>
      <c r="V89" s="7" t="s">
        <v>1283</v>
      </c>
      <c r="W89" s="5" t="s">
        <v>1284</v>
      </c>
      <c r="X89" s="5" t="s">
        <v>1651</v>
      </c>
      <c r="Y89" s="5" t="s">
        <v>2225</v>
      </c>
      <c r="Z89" s="5" t="s">
        <v>1347</v>
      </c>
      <c r="AA89" s="5" t="s">
        <v>1287</v>
      </c>
      <c r="AB89" s="5" t="s">
        <v>1357</v>
      </c>
      <c r="AC89" s="5" t="s">
        <v>2226</v>
      </c>
      <c r="AD89" s="5" t="s">
        <v>1347</v>
      </c>
      <c r="AE89" s="7" t="s">
        <v>1290</v>
      </c>
      <c r="AF89" s="5" t="s">
        <v>1291</v>
      </c>
      <c r="AG89" s="5" t="s">
        <v>2227</v>
      </c>
      <c r="AH89" s="5" t="s">
        <v>1293</v>
      </c>
      <c r="AI89" s="5" t="s">
        <v>2228</v>
      </c>
    </row>
    <row r="90" ht="25" customHeight="1" spans="1:35">
      <c r="A90" s="4" t="s">
        <v>2229</v>
      </c>
      <c r="B90" s="5" t="s">
        <v>57</v>
      </c>
      <c r="C90" s="5" t="s">
        <v>1267</v>
      </c>
      <c r="D90" s="5" t="s">
        <v>1268</v>
      </c>
      <c r="E90" s="5" t="s">
        <v>1269</v>
      </c>
      <c r="F90" s="5" t="s">
        <v>18</v>
      </c>
      <c r="G90" s="5" t="s">
        <v>1433</v>
      </c>
      <c r="H90" s="5" t="s">
        <v>1332</v>
      </c>
      <c r="I90" s="5" t="s">
        <v>1347</v>
      </c>
      <c r="J90" s="5" t="s">
        <v>2230</v>
      </c>
      <c r="K90" s="5" t="s">
        <v>2231</v>
      </c>
      <c r="L90" s="5" t="s">
        <v>2232</v>
      </c>
      <c r="M90" s="5" t="s">
        <v>1276</v>
      </c>
      <c r="N90" s="5" t="s">
        <v>2233</v>
      </c>
      <c r="O90" s="5" t="s">
        <v>11</v>
      </c>
      <c r="P90" s="5" t="s">
        <v>1278</v>
      </c>
      <c r="Q90" s="5" t="s">
        <v>1416</v>
      </c>
      <c r="R90" s="5" t="s">
        <v>2234</v>
      </c>
      <c r="S90" s="5" t="s">
        <v>1281</v>
      </c>
      <c r="T90" s="5" t="s">
        <v>1281</v>
      </c>
      <c r="U90" s="5" t="s">
        <v>1354</v>
      </c>
      <c r="V90" s="7" t="s">
        <v>1283</v>
      </c>
      <c r="W90" s="5" t="s">
        <v>1284</v>
      </c>
      <c r="X90" s="5" t="s">
        <v>2109</v>
      </c>
      <c r="Y90" s="5" t="s">
        <v>2235</v>
      </c>
      <c r="Z90" s="5" t="s">
        <v>1433</v>
      </c>
      <c r="AA90" s="5" t="s">
        <v>1287</v>
      </c>
      <c r="AB90" s="5" t="s">
        <v>1442</v>
      </c>
      <c r="AC90" s="5" t="s">
        <v>2236</v>
      </c>
      <c r="AD90" s="5" t="s">
        <v>1433</v>
      </c>
      <c r="AE90" s="7" t="s">
        <v>1290</v>
      </c>
      <c r="AF90" s="5" t="s">
        <v>1291</v>
      </c>
      <c r="AG90" s="5" t="s">
        <v>2237</v>
      </c>
      <c r="AH90" s="5" t="s">
        <v>1293</v>
      </c>
      <c r="AI90" s="5" t="s">
        <v>1284</v>
      </c>
    </row>
    <row r="91" ht="25" customHeight="1" spans="1:35">
      <c r="A91" s="4" t="s">
        <v>2238</v>
      </c>
      <c r="B91" s="5" t="s">
        <v>100</v>
      </c>
      <c r="C91" s="5" t="s">
        <v>1267</v>
      </c>
      <c r="D91" s="5" t="s">
        <v>1268</v>
      </c>
      <c r="E91" s="5" t="s">
        <v>1269</v>
      </c>
      <c r="F91" s="5" t="s">
        <v>101</v>
      </c>
      <c r="G91" s="5" t="s">
        <v>1433</v>
      </c>
      <c r="H91" s="5" t="s">
        <v>1374</v>
      </c>
      <c r="I91" s="5" t="s">
        <v>1375</v>
      </c>
      <c r="J91" s="5" t="s">
        <v>2239</v>
      </c>
      <c r="K91" s="5" t="s">
        <v>2240</v>
      </c>
      <c r="L91" s="5" t="s">
        <v>2241</v>
      </c>
      <c r="M91" s="5" t="s">
        <v>1276</v>
      </c>
      <c r="N91" s="5" t="s">
        <v>2242</v>
      </c>
      <c r="O91" s="5" t="s">
        <v>10</v>
      </c>
      <c r="P91" s="5" t="s">
        <v>1278</v>
      </c>
      <c r="Q91" s="5" t="s">
        <v>1416</v>
      </c>
      <c r="R91" s="5" t="s">
        <v>2243</v>
      </c>
      <c r="S91" s="5" t="s">
        <v>1281</v>
      </c>
      <c r="T91" s="5" t="s">
        <v>1281</v>
      </c>
      <c r="U91" s="5" t="s">
        <v>1354</v>
      </c>
      <c r="V91" s="7" t="s">
        <v>1283</v>
      </c>
      <c r="W91" s="5" t="s">
        <v>1284</v>
      </c>
      <c r="X91" s="5" t="s">
        <v>2109</v>
      </c>
      <c r="Y91" s="5" t="s">
        <v>2244</v>
      </c>
      <c r="Z91" s="5" t="s">
        <v>1433</v>
      </c>
      <c r="AA91" s="5" t="s">
        <v>1287</v>
      </c>
      <c r="AB91" s="5" t="s">
        <v>1442</v>
      </c>
      <c r="AC91" s="5" t="s">
        <v>2245</v>
      </c>
      <c r="AD91" s="5" t="s">
        <v>1433</v>
      </c>
      <c r="AE91" s="7" t="s">
        <v>1290</v>
      </c>
      <c r="AF91" s="5" t="s">
        <v>1291</v>
      </c>
      <c r="AG91" s="5" t="s">
        <v>2246</v>
      </c>
      <c r="AH91" s="5" t="s">
        <v>1293</v>
      </c>
      <c r="AI91" s="5" t="s">
        <v>1590</v>
      </c>
    </row>
    <row r="92" ht="25" customHeight="1" spans="1:35">
      <c r="A92" s="4" t="s">
        <v>2247</v>
      </c>
      <c r="B92" s="5" t="s">
        <v>184</v>
      </c>
      <c r="C92" s="5" t="s">
        <v>1267</v>
      </c>
      <c r="D92" s="5" t="s">
        <v>1268</v>
      </c>
      <c r="E92" s="5" t="s">
        <v>1269</v>
      </c>
      <c r="F92" s="5" t="s">
        <v>26</v>
      </c>
      <c r="G92" s="5" t="s">
        <v>1347</v>
      </c>
      <c r="H92" s="5" t="s">
        <v>1332</v>
      </c>
      <c r="I92" s="5" t="s">
        <v>1347</v>
      </c>
      <c r="J92" s="5" t="s">
        <v>2248</v>
      </c>
      <c r="K92" s="5" t="s">
        <v>2249</v>
      </c>
      <c r="L92" s="5" t="s">
        <v>2250</v>
      </c>
      <c r="M92" s="5" t="s">
        <v>1276</v>
      </c>
      <c r="N92" s="5" t="s">
        <v>2251</v>
      </c>
      <c r="O92" s="5" t="s">
        <v>11</v>
      </c>
      <c r="P92" s="5" t="s">
        <v>1300</v>
      </c>
      <c r="Q92" s="5" t="s">
        <v>1544</v>
      </c>
      <c r="R92" s="5" t="s">
        <v>2252</v>
      </c>
      <c r="S92" s="5" t="s">
        <v>1281</v>
      </c>
      <c r="T92" s="5" t="s">
        <v>1281</v>
      </c>
      <c r="U92" s="5" t="s">
        <v>1354</v>
      </c>
      <c r="V92" s="7" t="s">
        <v>1283</v>
      </c>
      <c r="W92" s="5" t="s">
        <v>1284</v>
      </c>
      <c r="X92" s="5" t="s">
        <v>2146</v>
      </c>
      <c r="Y92" s="5" t="s">
        <v>2253</v>
      </c>
      <c r="Z92" s="5" t="s">
        <v>1347</v>
      </c>
      <c r="AA92" s="5" t="s">
        <v>1287</v>
      </c>
      <c r="AB92" s="5" t="s">
        <v>1357</v>
      </c>
      <c r="AC92" s="5" t="s">
        <v>2254</v>
      </c>
      <c r="AD92" s="5" t="s">
        <v>1347</v>
      </c>
      <c r="AE92" s="7" t="s">
        <v>1290</v>
      </c>
      <c r="AF92" s="5" t="s">
        <v>1291</v>
      </c>
      <c r="AG92" s="5" t="s">
        <v>2255</v>
      </c>
      <c r="AH92" s="5" t="s">
        <v>1293</v>
      </c>
      <c r="AI92" s="5" t="s">
        <v>2178</v>
      </c>
    </row>
    <row r="93" ht="25" customHeight="1" spans="1:35">
      <c r="A93" s="4" t="s">
        <v>2256</v>
      </c>
      <c r="B93" s="5" t="s">
        <v>90</v>
      </c>
      <c r="C93" s="5" t="s">
        <v>1267</v>
      </c>
      <c r="D93" s="5" t="s">
        <v>1268</v>
      </c>
      <c r="E93" s="5" t="s">
        <v>1269</v>
      </c>
      <c r="F93" s="5" t="s">
        <v>71</v>
      </c>
      <c r="G93" s="5" t="s">
        <v>1373</v>
      </c>
      <c r="H93" s="5" t="s">
        <v>1332</v>
      </c>
      <c r="I93" s="5" t="s">
        <v>1347</v>
      </c>
      <c r="J93" s="5" t="s">
        <v>2257</v>
      </c>
      <c r="K93" s="5" t="s">
        <v>2258</v>
      </c>
      <c r="L93" s="5" t="s">
        <v>2259</v>
      </c>
      <c r="M93" s="5" t="s">
        <v>1276</v>
      </c>
      <c r="N93" s="5" t="s">
        <v>2260</v>
      </c>
      <c r="O93" s="5" t="s">
        <v>11</v>
      </c>
      <c r="P93" s="5" t="s">
        <v>1278</v>
      </c>
      <c r="Q93" s="5" t="s">
        <v>1470</v>
      </c>
      <c r="R93" s="5" t="s">
        <v>2261</v>
      </c>
      <c r="S93" s="5" t="s">
        <v>1281</v>
      </c>
      <c r="T93" s="5" t="s">
        <v>1281</v>
      </c>
      <c r="U93" s="5" t="s">
        <v>1354</v>
      </c>
      <c r="V93" s="7" t="s">
        <v>1283</v>
      </c>
      <c r="W93" s="5" t="s">
        <v>1284</v>
      </c>
      <c r="X93" s="5" t="s">
        <v>2135</v>
      </c>
      <c r="Y93" s="5" t="s">
        <v>2262</v>
      </c>
      <c r="Z93" s="5" t="s">
        <v>1373</v>
      </c>
      <c r="AA93" s="5" t="s">
        <v>1287</v>
      </c>
      <c r="AB93" s="5" t="s">
        <v>1384</v>
      </c>
      <c r="AC93" s="5" t="s">
        <v>2263</v>
      </c>
      <c r="AD93" s="5" t="s">
        <v>1373</v>
      </c>
      <c r="AE93" s="7" t="s">
        <v>1290</v>
      </c>
      <c r="AF93" s="5" t="s">
        <v>1291</v>
      </c>
      <c r="AG93" s="5" t="s">
        <v>2264</v>
      </c>
      <c r="AH93" s="5" t="s">
        <v>1293</v>
      </c>
      <c r="AI93" s="5" t="s">
        <v>2265</v>
      </c>
    </row>
    <row r="94" ht="25" customHeight="1" spans="1:35">
      <c r="A94" s="4" t="s">
        <v>2266</v>
      </c>
      <c r="B94" s="5" t="s">
        <v>238</v>
      </c>
      <c r="C94" s="5" t="s">
        <v>1267</v>
      </c>
      <c r="D94" s="5" t="s">
        <v>1268</v>
      </c>
      <c r="E94" s="5" t="s">
        <v>1269</v>
      </c>
      <c r="F94" s="5" t="s">
        <v>92</v>
      </c>
      <c r="G94" s="5" t="s">
        <v>1347</v>
      </c>
      <c r="H94" s="5" t="s">
        <v>1332</v>
      </c>
      <c r="I94" s="5" t="s">
        <v>1347</v>
      </c>
      <c r="J94" s="5" t="s">
        <v>2267</v>
      </c>
      <c r="K94" s="5" t="s">
        <v>2268</v>
      </c>
      <c r="L94" s="5" t="s">
        <v>2269</v>
      </c>
      <c r="M94" s="5" t="s">
        <v>1276</v>
      </c>
      <c r="N94" s="5" t="s">
        <v>2270</v>
      </c>
      <c r="O94" s="5" t="s">
        <v>11</v>
      </c>
      <c r="P94" s="5" t="s">
        <v>1300</v>
      </c>
      <c r="Q94" s="5" t="s">
        <v>1352</v>
      </c>
      <c r="R94" s="5" t="s">
        <v>2271</v>
      </c>
      <c r="S94" s="5" t="s">
        <v>1281</v>
      </c>
      <c r="T94" s="5" t="s">
        <v>1281</v>
      </c>
      <c r="U94" s="5" t="s">
        <v>1354</v>
      </c>
      <c r="V94" s="7" t="s">
        <v>1283</v>
      </c>
      <c r="W94" s="5" t="s">
        <v>1284</v>
      </c>
      <c r="X94" s="5" t="s">
        <v>1651</v>
      </c>
      <c r="Y94" s="5" t="s">
        <v>2272</v>
      </c>
      <c r="Z94" s="5" t="s">
        <v>1347</v>
      </c>
      <c r="AA94" s="5" t="s">
        <v>1287</v>
      </c>
      <c r="AB94" s="5" t="s">
        <v>1357</v>
      </c>
      <c r="AC94" s="5" t="s">
        <v>2273</v>
      </c>
      <c r="AD94" s="5" t="s">
        <v>1347</v>
      </c>
      <c r="AE94" s="7" t="s">
        <v>1290</v>
      </c>
      <c r="AF94" s="5" t="s">
        <v>1291</v>
      </c>
      <c r="AG94" s="5" t="s">
        <v>2274</v>
      </c>
      <c r="AH94" s="5" t="s">
        <v>1293</v>
      </c>
      <c r="AI94" s="5" t="s">
        <v>1507</v>
      </c>
    </row>
    <row r="95" ht="25" customHeight="1" spans="1:35">
      <c r="A95" s="4" t="s">
        <v>2275</v>
      </c>
      <c r="B95" s="5" t="s">
        <v>357</v>
      </c>
      <c r="C95" s="5" t="s">
        <v>1267</v>
      </c>
      <c r="D95" s="5" t="s">
        <v>1268</v>
      </c>
      <c r="E95" s="5" t="s">
        <v>1269</v>
      </c>
      <c r="F95" s="5" t="s">
        <v>199</v>
      </c>
      <c r="G95" s="5" t="s">
        <v>1433</v>
      </c>
      <c r="H95" s="5" t="s">
        <v>1332</v>
      </c>
      <c r="I95" s="5" t="s">
        <v>1333</v>
      </c>
      <c r="J95" s="5" t="s">
        <v>2276</v>
      </c>
      <c r="K95" s="5" t="s">
        <v>2277</v>
      </c>
      <c r="L95" s="5" t="s">
        <v>2278</v>
      </c>
      <c r="M95" s="5" t="s">
        <v>1276</v>
      </c>
      <c r="N95" s="5" t="s">
        <v>2279</v>
      </c>
      <c r="O95" s="5" t="s">
        <v>6</v>
      </c>
      <c r="P95" s="5" t="s">
        <v>1278</v>
      </c>
      <c r="Q95" s="5" t="s">
        <v>1649</v>
      </c>
      <c r="R95" s="5" t="s">
        <v>2280</v>
      </c>
      <c r="S95" s="5" t="s">
        <v>1281</v>
      </c>
      <c r="T95" s="5" t="s">
        <v>1281</v>
      </c>
      <c r="U95" s="5" t="s">
        <v>1303</v>
      </c>
      <c r="V95" s="7" t="s">
        <v>1283</v>
      </c>
      <c r="W95" s="5" t="s">
        <v>1284</v>
      </c>
      <c r="X95" s="5" t="s">
        <v>2109</v>
      </c>
      <c r="Y95" s="5" t="s">
        <v>2281</v>
      </c>
      <c r="Z95" s="5" t="s">
        <v>1433</v>
      </c>
      <c r="AA95" s="5" t="s">
        <v>1287</v>
      </c>
      <c r="AB95" s="5" t="s">
        <v>1442</v>
      </c>
      <c r="AC95" s="5" t="s">
        <v>2282</v>
      </c>
      <c r="AD95" s="5" t="s">
        <v>1433</v>
      </c>
      <c r="AE95" s="7" t="s">
        <v>1290</v>
      </c>
      <c r="AF95" s="5" t="s">
        <v>1291</v>
      </c>
      <c r="AG95" s="5" t="s">
        <v>2283</v>
      </c>
      <c r="AH95" s="5" t="s">
        <v>1293</v>
      </c>
      <c r="AI95" s="5" t="s">
        <v>2284</v>
      </c>
    </row>
    <row r="96" ht="25" customHeight="1" spans="1:35">
      <c r="A96" s="4" t="s">
        <v>2285</v>
      </c>
      <c r="B96" s="5" t="s">
        <v>222</v>
      </c>
      <c r="C96" s="5" t="s">
        <v>1267</v>
      </c>
      <c r="D96" s="5" t="s">
        <v>1268</v>
      </c>
      <c r="E96" s="5" t="s">
        <v>1269</v>
      </c>
      <c r="F96" s="5" t="s">
        <v>18</v>
      </c>
      <c r="G96" s="5" t="s">
        <v>1433</v>
      </c>
      <c r="H96" s="5" t="s">
        <v>1332</v>
      </c>
      <c r="I96" s="5" t="s">
        <v>1347</v>
      </c>
      <c r="J96" s="5" t="s">
        <v>2286</v>
      </c>
      <c r="K96" s="5" t="s">
        <v>2287</v>
      </c>
      <c r="L96" s="5" t="s">
        <v>2288</v>
      </c>
      <c r="M96" s="5" t="s">
        <v>1276</v>
      </c>
      <c r="N96" s="5" t="s">
        <v>2289</v>
      </c>
      <c r="O96" s="5" t="s">
        <v>11</v>
      </c>
      <c r="P96" s="5" t="s">
        <v>1278</v>
      </c>
      <c r="Q96" s="5" t="s">
        <v>1523</v>
      </c>
      <c r="R96" s="5" t="s">
        <v>2290</v>
      </c>
      <c r="S96" s="5" t="s">
        <v>1281</v>
      </c>
      <c r="T96" s="5" t="s">
        <v>1281</v>
      </c>
      <c r="U96" s="5" t="s">
        <v>1354</v>
      </c>
      <c r="V96" s="7" t="s">
        <v>1283</v>
      </c>
      <c r="W96" s="5" t="s">
        <v>1284</v>
      </c>
      <c r="X96" s="5" t="s">
        <v>2109</v>
      </c>
      <c r="Y96" s="5" t="s">
        <v>2291</v>
      </c>
      <c r="Z96" s="5" t="s">
        <v>1433</v>
      </c>
      <c r="AA96" s="5" t="s">
        <v>1287</v>
      </c>
      <c r="AB96" s="5" t="s">
        <v>1442</v>
      </c>
      <c r="AC96" s="5" t="s">
        <v>2292</v>
      </c>
      <c r="AD96" s="5" t="s">
        <v>1433</v>
      </c>
      <c r="AE96" s="7" t="s">
        <v>1290</v>
      </c>
      <c r="AF96" s="5" t="s">
        <v>1291</v>
      </c>
      <c r="AG96" s="5" t="s">
        <v>2293</v>
      </c>
      <c r="AH96" s="5" t="s">
        <v>1293</v>
      </c>
      <c r="AI96" s="5" t="s">
        <v>2294</v>
      </c>
    </row>
    <row r="97" ht="25" customHeight="1" spans="1:35">
      <c r="A97" s="4" t="s">
        <v>2295</v>
      </c>
      <c r="B97" s="5" t="s">
        <v>227</v>
      </c>
      <c r="C97" s="5" t="s">
        <v>1267</v>
      </c>
      <c r="D97" s="5" t="s">
        <v>1268</v>
      </c>
      <c r="E97" s="5" t="s">
        <v>1269</v>
      </c>
      <c r="F97" s="5" t="s">
        <v>18</v>
      </c>
      <c r="G97" s="5" t="s">
        <v>1433</v>
      </c>
      <c r="H97" s="5" t="s">
        <v>1332</v>
      </c>
      <c r="I97" s="5" t="s">
        <v>1347</v>
      </c>
      <c r="J97" s="5" t="s">
        <v>2296</v>
      </c>
      <c r="K97" s="5" t="s">
        <v>2297</v>
      </c>
      <c r="L97" s="5" t="s">
        <v>2298</v>
      </c>
      <c r="M97" s="5" t="s">
        <v>1276</v>
      </c>
      <c r="N97" s="5" t="s">
        <v>2299</v>
      </c>
      <c r="O97" s="5" t="s">
        <v>9</v>
      </c>
      <c r="P97" s="5" t="s">
        <v>1278</v>
      </c>
      <c r="Q97" s="5" t="s">
        <v>1555</v>
      </c>
      <c r="R97" s="5" t="s">
        <v>2300</v>
      </c>
      <c r="S97" s="5" t="s">
        <v>1281</v>
      </c>
      <c r="T97" s="5" t="s">
        <v>1281</v>
      </c>
      <c r="U97" s="5" t="s">
        <v>1354</v>
      </c>
      <c r="V97" s="7" t="s">
        <v>1283</v>
      </c>
      <c r="W97" s="5" t="s">
        <v>1284</v>
      </c>
      <c r="X97" s="5" t="s">
        <v>2109</v>
      </c>
      <c r="Y97" s="5" t="s">
        <v>2301</v>
      </c>
      <c r="Z97" s="5" t="s">
        <v>1433</v>
      </c>
      <c r="AA97" s="5" t="s">
        <v>1287</v>
      </c>
      <c r="AB97" s="5" t="s">
        <v>1442</v>
      </c>
      <c r="AC97" s="5" t="s">
        <v>2302</v>
      </c>
      <c r="AD97" s="5" t="s">
        <v>1433</v>
      </c>
      <c r="AE97" s="7" t="s">
        <v>1290</v>
      </c>
      <c r="AF97" s="5" t="s">
        <v>1291</v>
      </c>
      <c r="AG97" s="5" t="s">
        <v>2303</v>
      </c>
      <c r="AH97" s="5" t="s">
        <v>1293</v>
      </c>
      <c r="AI97" s="5" t="s">
        <v>2304</v>
      </c>
    </row>
    <row r="98" ht="25" customHeight="1" spans="1:35">
      <c r="A98" s="4" t="s">
        <v>2305</v>
      </c>
      <c r="B98" s="5" t="s">
        <v>159</v>
      </c>
      <c r="C98" s="5" t="s">
        <v>1267</v>
      </c>
      <c r="D98" s="5" t="s">
        <v>1268</v>
      </c>
      <c r="E98" s="5" t="s">
        <v>1269</v>
      </c>
      <c r="F98" s="5" t="s">
        <v>92</v>
      </c>
      <c r="G98" s="5" t="s">
        <v>1347</v>
      </c>
      <c r="H98" s="5" t="s">
        <v>1332</v>
      </c>
      <c r="I98" s="5" t="s">
        <v>1347</v>
      </c>
      <c r="J98" s="5" t="s">
        <v>2306</v>
      </c>
      <c r="K98" s="5" t="s">
        <v>2307</v>
      </c>
      <c r="L98" s="5" t="s">
        <v>2308</v>
      </c>
      <c r="M98" s="5" t="s">
        <v>1276</v>
      </c>
      <c r="N98" s="5" t="s">
        <v>2309</v>
      </c>
      <c r="O98" s="5" t="s">
        <v>9</v>
      </c>
      <c r="P98" s="5" t="s">
        <v>1300</v>
      </c>
      <c r="Q98" s="5" t="s">
        <v>1684</v>
      </c>
      <c r="R98" s="5" t="s">
        <v>2310</v>
      </c>
      <c r="S98" s="5" t="s">
        <v>1281</v>
      </c>
      <c r="T98" s="5" t="s">
        <v>1281</v>
      </c>
      <c r="U98" s="5" t="s">
        <v>1354</v>
      </c>
      <c r="V98" s="7" t="s">
        <v>1283</v>
      </c>
      <c r="W98" s="5" t="s">
        <v>1284</v>
      </c>
      <c r="X98" s="5" t="s">
        <v>1651</v>
      </c>
      <c r="Y98" s="5" t="s">
        <v>2311</v>
      </c>
      <c r="Z98" s="5" t="s">
        <v>1347</v>
      </c>
      <c r="AA98" s="5" t="s">
        <v>1287</v>
      </c>
      <c r="AB98" s="5" t="s">
        <v>1357</v>
      </c>
      <c r="AC98" s="5" t="s">
        <v>2312</v>
      </c>
      <c r="AD98" s="5" t="s">
        <v>1347</v>
      </c>
      <c r="AE98" s="7" t="s">
        <v>1290</v>
      </c>
      <c r="AF98" s="5" t="s">
        <v>1291</v>
      </c>
      <c r="AG98" s="5" t="s">
        <v>2313</v>
      </c>
      <c r="AH98" s="5" t="s">
        <v>1293</v>
      </c>
      <c r="AI98" s="5" t="s">
        <v>1464</v>
      </c>
    </row>
    <row r="99" ht="25" customHeight="1" spans="1:35">
      <c r="A99" s="4" t="s">
        <v>2314</v>
      </c>
      <c r="B99" s="5" t="s">
        <v>275</v>
      </c>
      <c r="C99" s="5" t="s">
        <v>1267</v>
      </c>
      <c r="D99" s="5" t="s">
        <v>1268</v>
      </c>
      <c r="E99" s="5" t="s">
        <v>1269</v>
      </c>
      <c r="F99" s="5" t="s">
        <v>26</v>
      </c>
      <c r="G99" s="5" t="s">
        <v>1347</v>
      </c>
      <c r="H99" s="5" t="s">
        <v>1332</v>
      </c>
      <c r="I99" s="5" t="s">
        <v>1347</v>
      </c>
      <c r="J99" s="5" t="s">
        <v>2315</v>
      </c>
      <c r="K99" s="5" t="s">
        <v>2316</v>
      </c>
      <c r="L99" s="5" t="s">
        <v>2317</v>
      </c>
      <c r="M99" s="5" t="s">
        <v>1276</v>
      </c>
      <c r="N99" s="5" t="s">
        <v>2318</v>
      </c>
      <c r="O99" s="5" t="s">
        <v>11</v>
      </c>
      <c r="P99" s="5" t="s">
        <v>1300</v>
      </c>
      <c r="Q99" s="5" t="s">
        <v>1910</v>
      </c>
      <c r="R99" s="5" t="s">
        <v>2319</v>
      </c>
      <c r="S99" s="5" t="s">
        <v>1281</v>
      </c>
      <c r="T99" s="5" t="s">
        <v>1281</v>
      </c>
      <c r="U99" s="5" t="s">
        <v>1354</v>
      </c>
      <c r="V99" s="7" t="s">
        <v>1283</v>
      </c>
      <c r="W99" s="5" t="s">
        <v>1284</v>
      </c>
      <c r="X99" s="5" t="s">
        <v>2146</v>
      </c>
      <c r="Y99" s="5" t="s">
        <v>2320</v>
      </c>
      <c r="Z99" s="5" t="s">
        <v>1347</v>
      </c>
      <c r="AA99" s="5" t="s">
        <v>1287</v>
      </c>
      <c r="AB99" s="5" t="s">
        <v>1357</v>
      </c>
      <c r="AC99" s="5" t="s">
        <v>2321</v>
      </c>
      <c r="AD99" s="5" t="s">
        <v>1347</v>
      </c>
      <c r="AE99" s="7" t="s">
        <v>1290</v>
      </c>
      <c r="AF99" s="5" t="s">
        <v>1291</v>
      </c>
      <c r="AG99" s="5" t="s">
        <v>2322</v>
      </c>
      <c r="AH99" s="5" t="s">
        <v>1293</v>
      </c>
      <c r="AI99" s="5" t="s">
        <v>1284</v>
      </c>
    </row>
    <row r="100" ht="25" customHeight="1" spans="1:35">
      <c r="A100" s="4" t="s">
        <v>2323</v>
      </c>
      <c r="B100" s="5" t="s">
        <v>60</v>
      </c>
      <c r="C100" s="5" t="s">
        <v>1267</v>
      </c>
      <c r="D100" s="5" t="s">
        <v>1268</v>
      </c>
      <c r="E100" s="5" t="s">
        <v>1269</v>
      </c>
      <c r="F100" s="5" t="s">
        <v>61</v>
      </c>
      <c r="G100" s="5" t="s">
        <v>1373</v>
      </c>
      <c r="H100" s="5" t="s">
        <v>1374</v>
      </c>
      <c r="I100" s="5" t="s">
        <v>1295</v>
      </c>
      <c r="J100" s="5" t="s">
        <v>2324</v>
      </c>
      <c r="K100" s="5" t="s">
        <v>2325</v>
      </c>
      <c r="L100" s="5" t="s">
        <v>2326</v>
      </c>
      <c r="M100" s="5" t="s">
        <v>1276</v>
      </c>
      <c r="N100" s="5" t="s">
        <v>2327</v>
      </c>
      <c r="O100" s="5" t="s">
        <v>10</v>
      </c>
      <c r="P100" s="5" t="s">
        <v>1278</v>
      </c>
      <c r="Q100" s="5" t="s">
        <v>1481</v>
      </c>
      <c r="R100" s="5" t="s">
        <v>2328</v>
      </c>
      <c r="S100" s="5" t="s">
        <v>1281</v>
      </c>
      <c r="T100" s="5" t="s">
        <v>1281</v>
      </c>
      <c r="U100" s="5" t="s">
        <v>1354</v>
      </c>
      <c r="V100" s="7" t="s">
        <v>1283</v>
      </c>
      <c r="W100" s="5" t="s">
        <v>1284</v>
      </c>
      <c r="X100" s="5" t="s">
        <v>2135</v>
      </c>
      <c r="Y100" s="5" t="s">
        <v>2329</v>
      </c>
      <c r="Z100" s="5" t="s">
        <v>1373</v>
      </c>
      <c r="AA100" s="5" t="s">
        <v>1287</v>
      </c>
      <c r="AB100" s="5" t="s">
        <v>1384</v>
      </c>
      <c r="AC100" s="5" t="s">
        <v>2330</v>
      </c>
      <c r="AD100" s="5" t="s">
        <v>1373</v>
      </c>
      <c r="AE100" s="7" t="s">
        <v>1290</v>
      </c>
      <c r="AF100" s="5" t="s">
        <v>1291</v>
      </c>
      <c r="AG100" s="5" t="s">
        <v>2331</v>
      </c>
      <c r="AH100" s="5" t="s">
        <v>1293</v>
      </c>
      <c r="AI100" s="5" t="s">
        <v>1974</v>
      </c>
    </row>
    <row r="101" ht="25" customHeight="1" spans="1:35">
      <c r="A101" s="4" t="s">
        <v>2332</v>
      </c>
      <c r="B101" s="5" t="s">
        <v>70</v>
      </c>
      <c r="C101" s="5" t="s">
        <v>1267</v>
      </c>
      <c r="D101" s="5" t="s">
        <v>1268</v>
      </c>
      <c r="E101" s="5" t="s">
        <v>1269</v>
      </c>
      <c r="F101" s="5" t="s">
        <v>71</v>
      </c>
      <c r="G101" s="5" t="s">
        <v>1373</v>
      </c>
      <c r="H101" s="5" t="s">
        <v>1332</v>
      </c>
      <c r="I101" s="5" t="s">
        <v>1347</v>
      </c>
      <c r="J101" s="5" t="s">
        <v>2333</v>
      </c>
      <c r="K101" s="5" t="s">
        <v>2334</v>
      </c>
      <c r="L101" s="5" t="s">
        <v>2335</v>
      </c>
      <c r="M101" s="5" t="s">
        <v>1276</v>
      </c>
      <c r="N101" s="5" t="s">
        <v>2336</v>
      </c>
      <c r="O101" s="5" t="s">
        <v>9</v>
      </c>
      <c r="P101" s="5" t="s">
        <v>1300</v>
      </c>
      <c r="Q101" s="5" t="s">
        <v>1618</v>
      </c>
      <c r="R101" s="5" t="s">
        <v>2337</v>
      </c>
      <c r="S101" s="5" t="s">
        <v>1281</v>
      </c>
      <c r="T101" s="5" t="s">
        <v>1281</v>
      </c>
      <c r="U101" s="5" t="s">
        <v>1354</v>
      </c>
      <c r="V101" s="7" t="s">
        <v>1283</v>
      </c>
      <c r="W101" s="5" t="s">
        <v>1284</v>
      </c>
      <c r="X101" s="5" t="s">
        <v>2338</v>
      </c>
      <c r="Y101" s="5" t="s">
        <v>2339</v>
      </c>
      <c r="Z101" s="5" t="s">
        <v>1373</v>
      </c>
      <c r="AA101" s="5" t="s">
        <v>1287</v>
      </c>
      <c r="AB101" s="5" t="s">
        <v>1384</v>
      </c>
      <c r="AC101" s="5" t="s">
        <v>2340</v>
      </c>
      <c r="AD101" s="5" t="s">
        <v>1373</v>
      </c>
      <c r="AE101" s="7" t="s">
        <v>1290</v>
      </c>
      <c r="AF101" s="5" t="s">
        <v>1291</v>
      </c>
      <c r="AG101" s="5" t="s">
        <v>2341</v>
      </c>
      <c r="AH101" s="5" t="s">
        <v>1293</v>
      </c>
      <c r="AI101" s="5" t="s">
        <v>1538</v>
      </c>
    </row>
    <row r="102" ht="25" customHeight="1" spans="1:35">
      <c r="A102" s="4" t="s">
        <v>2342</v>
      </c>
      <c r="B102" s="5" t="s">
        <v>31</v>
      </c>
      <c r="C102" s="5" t="s">
        <v>1267</v>
      </c>
      <c r="D102" s="5" t="s">
        <v>1268</v>
      </c>
      <c r="E102" s="5" t="s">
        <v>1269</v>
      </c>
      <c r="F102" s="5" t="s">
        <v>18</v>
      </c>
      <c r="G102" s="5" t="s">
        <v>1433</v>
      </c>
      <c r="H102" s="5" t="s">
        <v>1332</v>
      </c>
      <c r="I102" s="5" t="s">
        <v>1347</v>
      </c>
      <c r="J102" s="5" t="s">
        <v>2343</v>
      </c>
      <c r="K102" s="5" t="s">
        <v>2344</v>
      </c>
      <c r="L102" s="5" t="s">
        <v>2345</v>
      </c>
      <c r="M102" s="5" t="s">
        <v>1276</v>
      </c>
      <c r="N102" s="5" t="s">
        <v>2346</v>
      </c>
      <c r="O102" s="5" t="s">
        <v>9</v>
      </c>
      <c r="P102" s="5" t="s">
        <v>1278</v>
      </c>
      <c r="Q102" s="5" t="s">
        <v>1649</v>
      </c>
      <c r="R102" s="5" t="s">
        <v>2347</v>
      </c>
      <c r="S102" s="5" t="s">
        <v>1281</v>
      </c>
      <c r="T102" s="5" t="s">
        <v>1281</v>
      </c>
      <c r="U102" s="5" t="s">
        <v>1354</v>
      </c>
      <c r="V102" s="7" t="s">
        <v>1283</v>
      </c>
      <c r="W102" s="5" t="s">
        <v>1284</v>
      </c>
      <c r="X102" s="5" t="s">
        <v>2109</v>
      </c>
      <c r="Y102" s="5" t="s">
        <v>2348</v>
      </c>
      <c r="Z102" s="5" t="s">
        <v>1433</v>
      </c>
      <c r="AA102" s="5" t="s">
        <v>1287</v>
      </c>
      <c r="AB102" s="5" t="s">
        <v>1442</v>
      </c>
      <c r="AC102" s="5" t="s">
        <v>2349</v>
      </c>
      <c r="AD102" s="5" t="s">
        <v>1433</v>
      </c>
      <c r="AE102" s="7" t="s">
        <v>1290</v>
      </c>
      <c r="AF102" s="5" t="s">
        <v>1291</v>
      </c>
      <c r="AG102" s="5" t="s">
        <v>2350</v>
      </c>
      <c r="AH102" s="5" t="s">
        <v>1293</v>
      </c>
      <c r="AI102" s="5" t="s">
        <v>1284</v>
      </c>
    </row>
    <row r="103" ht="25" customHeight="1" spans="1:35">
      <c r="A103" s="4" t="s">
        <v>2351</v>
      </c>
      <c r="B103" s="5" t="s">
        <v>209</v>
      </c>
      <c r="C103" s="5" t="s">
        <v>1267</v>
      </c>
      <c r="D103" s="5" t="s">
        <v>1268</v>
      </c>
      <c r="E103" s="5" t="s">
        <v>1269</v>
      </c>
      <c r="F103" s="5" t="s">
        <v>18</v>
      </c>
      <c r="G103" s="5" t="s">
        <v>1433</v>
      </c>
      <c r="H103" s="5" t="s">
        <v>1434</v>
      </c>
      <c r="I103" s="5" t="s">
        <v>1347</v>
      </c>
      <c r="J103" s="5" t="s">
        <v>2352</v>
      </c>
      <c r="K103" s="5" t="s">
        <v>2353</v>
      </c>
      <c r="L103" s="5" t="s">
        <v>2354</v>
      </c>
      <c r="M103" s="5" t="s">
        <v>1276</v>
      </c>
      <c r="N103" s="5" t="s">
        <v>2355</v>
      </c>
      <c r="O103" s="5" t="s">
        <v>10</v>
      </c>
      <c r="P103" s="5" t="s">
        <v>1338</v>
      </c>
      <c r="Q103" s="5" t="s">
        <v>2184</v>
      </c>
      <c r="R103" s="5" t="s">
        <v>2356</v>
      </c>
      <c r="S103" s="5" t="s">
        <v>1281</v>
      </c>
      <c r="T103" s="5" t="s">
        <v>1281</v>
      </c>
      <c r="U103" s="5" t="s">
        <v>1282</v>
      </c>
      <c r="V103" s="7" t="s">
        <v>1283</v>
      </c>
      <c r="W103" s="5" t="s">
        <v>1284</v>
      </c>
      <c r="X103" s="5" t="s">
        <v>2109</v>
      </c>
      <c r="Y103" s="5" t="s">
        <v>2357</v>
      </c>
      <c r="Z103" s="5" t="s">
        <v>1433</v>
      </c>
      <c r="AA103" s="5" t="s">
        <v>1287</v>
      </c>
      <c r="AB103" s="5" t="s">
        <v>1442</v>
      </c>
      <c r="AC103" s="5" t="s">
        <v>2358</v>
      </c>
      <c r="AD103" s="5" t="s">
        <v>1433</v>
      </c>
      <c r="AE103" s="7" t="s">
        <v>1290</v>
      </c>
      <c r="AF103" s="5" t="s">
        <v>1291</v>
      </c>
      <c r="AG103" s="5" t="s">
        <v>2359</v>
      </c>
      <c r="AH103" s="5" t="s">
        <v>1293</v>
      </c>
      <c r="AI103" s="5" t="s">
        <v>2360</v>
      </c>
    </row>
    <row r="104" ht="25" customHeight="1" spans="1:35">
      <c r="A104" s="4" t="s">
        <v>2361</v>
      </c>
      <c r="B104" s="5" t="s">
        <v>207</v>
      </c>
      <c r="C104" s="5" t="s">
        <v>1267</v>
      </c>
      <c r="D104" s="5" t="s">
        <v>1268</v>
      </c>
      <c r="E104" s="5" t="s">
        <v>1269</v>
      </c>
      <c r="F104" s="5" t="s">
        <v>92</v>
      </c>
      <c r="G104" s="5" t="s">
        <v>1347</v>
      </c>
      <c r="H104" s="5" t="s">
        <v>1332</v>
      </c>
      <c r="I104" s="5" t="s">
        <v>1347</v>
      </c>
      <c r="J104" s="5" t="s">
        <v>2362</v>
      </c>
      <c r="K104" s="5" t="s">
        <v>2363</v>
      </c>
      <c r="L104" s="5" t="s">
        <v>2364</v>
      </c>
      <c r="M104" s="5" t="s">
        <v>1276</v>
      </c>
      <c r="N104" s="5" t="s">
        <v>2365</v>
      </c>
      <c r="O104" s="5" t="s">
        <v>11</v>
      </c>
      <c r="P104" s="5" t="s">
        <v>1300</v>
      </c>
      <c r="Q104" s="5" t="s">
        <v>1502</v>
      </c>
      <c r="R104" s="5" t="s">
        <v>2366</v>
      </c>
      <c r="S104" s="5" t="s">
        <v>1281</v>
      </c>
      <c r="T104" s="5" t="s">
        <v>1281</v>
      </c>
      <c r="U104" s="5" t="s">
        <v>1354</v>
      </c>
      <c r="V104" s="7" t="s">
        <v>1283</v>
      </c>
      <c r="W104" s="5" t="s">
        <v>1284</v>
      </c>
      <c r="X104" s="5" t="s">
        <v>1651</v>
      </c>
      <c r="Y104" s="5" t="s">
        <v>2367</v>
      </c>
      <c r="Z104" s="5" t="s">
        <v>1347</v>
      </c>
      <c r="AA104" s="5" t="s">
        <v>1287</v>
      </c>
      <c r="AB104" s="5" t="s">
        <v>1357</v>
      </c>
      <c r="AC104" s="5" t="s">
        <v>2368</v>
      </c>
      <c r="AD104" s="5" t="s">
        <v>1347</v>
      </c>
      <c r="AE104" s="7" t="s">
        <v>1290</v>
      </c>
      <c r="AF104" s="5" t="s">
        <v>1291</v>
      </c>
      <c r="AG104" s="5" t="s">
        <v>2369</v>
      </c>
      <c r="AH104" s="5" t="s">
        <v>1293</v>
      </c>
      <c r="AI104" s="5" t="s">
        <v>2370</v>
      </c>
    </row>
    <row r="105" ht="25" customHeight="1" spans="1:35">
      <c r="A105" s="4" t="s">
        <v>2371</v>
      </c>
      <c r="B105" s="5" t="s">
        <v>78</v>
      </c>
      <c r="C105" s="5" t="s">
        <v>1267</v>
      </c>
      <c r="D105" s="5" t="s">
        <v>1268</v>
      </c>
      <c r="E105" s="5" t="s">
        <v>1269</v>
      </c>
      <c r="F105" s="5" t="s">
        <v>18</v>
      </c>
      <c r="G105" s="5" t="s">
        <v>1433</v>
      </c>
      <c r="H105" s="5" t="s">
        <v>1434</v>
      </c>
      <c r="I105" s="5" t="s">
        <v>1347</v>
      </c>
      <c r="J105" s="5" t="s">
        <v>2372</v>
      </c>
      <c r="K105" s="5" t="s">
        <v>2373</v>
      </c>
      <c r="L105" s="5" t="s">
        <v>2374</v>
      </c>
      <c r="M105" s="5" t="s">
        <v>1276</v>
      </c>
      <c r="N105" s="5" t="s">
        <v>2375</v>
      </c>
      <c r="O105" s="5" t="s">
        <v>11</v>
      </c>
      <c r="P105" s="5" t="s">
        <v>1278</v>
      </c>
      <c r="Q105" s="5" t="s">
        <v>2376</v>
      </c>
      <c r="R105" s="5" t="s">
        <v>2377</v>
      </c>
      <c r="S105" s="5" t="s">
        <v>1281</v>
      </c>
      <c r="T105" s="5" t="s">
        <v>1281</v>
      </c>
      <c r="U105" s="5" t="s">
        <v>1354</v>
      </c>
      <c r="V105" s="7" t="s">
        <v>1283</v>
      </c>
      <c r="W105" s="5" t="s">
        <v>1284</v>
      </c>
      <c r="X105" s="5" t="s">
        <v>2109</v>
      </c>
      <c r="Y105" s="5" t="s">
        <v>2378</v>
      </c>
      <c r="Z105" s="5" t="s">
        <v>1433</v>
      </c>
      <c r="AA105" s="5" t="s">
        <v>1287</v>
      </c>
      <c r="AB105" s="5" t="s">
        <v>1442</v>
      </c>
      <c r="AC105" s="5" t="s">
        <v>2379</v>
      </c>
      <c r="AD105" s="5" t="s">
        <v>1433</v>
      </c>
      <c r="AE105" s="7" t="s">
        <v>1290</v>
      </c>
      <c r="AF105" s="5" t="s">
        <v>1291</v>
      </c>
      <c r="AG105" s="5" t="s">
        <v>2380</v>
      </c>
      <c r="AH105" s="5" t="s">
        <v>1293</v>
      </c>
      <c r="AI105" s="5" t="s">
        <v>1284</v>
      </c>
    </row>
    <row r="106" ht="25" customHeight="1" spans="1:35">
      <c r="A106" s="4" t="s">
        <v>2381</v>
      </c>
      <c r="B106" s="5" t="s">
        <v>147</v>
      </c>
      <c r="C106" s="5" t="s">
        <v>1267</v>
      </c>
      <c r="D106" s="5" t="s">
        <v>1268</v>
      </c>
      <c r="E106" s="5" t="s">
        <v>1269</v>
      </c>
      <c r="F106" s="5" t="s">
        <v>20</v>
      </c>
      <c r="G106" s="5" t="s">
        <v>1347</v>
      </c>
      <c r="H106" s="5" t="s">
        <v>1332</v>
      </c>
      <c r="I106" s="5" t="s">
        <v>1347</v>
      </c>
      <c r="J106" s="5" t="s">
        <v>2382</v>
      </c>
      <c r="K106" s="5" t="s">
        <v>2383</v>
      </c>
      <c r="L106" s="5" t="s">
        <v>2384</v>
      </c>
      <c r="M106" s="5" t="s">
        <v>1276</v>
      </c>
      <c r="N106" s="5" t="s">
        <v>2385</v>
      </c>
      <c r="O106" s="5" t="s">
        <v>10</v>
      </c>
      <c r="P106" s="5" t="s">
        <v>1278</v>
      </c>
      <c r="Q106" s="5" t="s">
        <v>1555</v>
      </c>
      <c r="R106" s="5" t="s">
        <v>2386</v>
      </c>
      <c r="S106" s="5" t="s">
        <v>1281</v>
      </c>
      <c r="T106" s="5" t="s">
        <v>1281</v>
      </c>
      <c r="U106" s="5" t="s">
        <v>1303</v>
      </c>
      <c r="V106" s="7" t="s">
        <v>1283</v>
      </c>
      <c r="W106" s="5" t="s">
        <v>1284</v>
      </c>
      <c r="X106" s="5" t="s">
        <v>1651</v>
      </c>
      <c r="Y106" s="5" t="s">
        <v>2387</v>
      </c>
      <c r="Z106" s="5" t="s">
        <v>1347</v>
      </c>
      <c r="AA106" s="5" t="s">
        <v>1287</v>
      </c>
      <c r="AB106" s="5" t="s">
        <v>1357</v>
      </c>
      <c r="AC106" s="5" t="s">
        <v>2388</v>
      </c>
      <c r="AD106" s="5" t="s">
        <v>1347</v>
      </c>
      <c r="AE106" s="7" t="s">
        <v>1290</v>
      </c>
      <c r="AF106" s="5" t="s">
        <v>1291</v>
      </c>
      <c r="AG106" s="5" t="s">
        <v>2389</v>
      </c>
      <c r="AH106" s="5" t="s">
        <v>1293</v>
      </c>
      <c r="AI106" s="5" t="s">
        <v>1475</v>
      </c>
    </row>
    <row r="107" ht="25" customHeight="1" spans="1:35">
      <c r="A107" s="4" t="s">
        <v>2390</v>
      </c>
      <c r="B107" s="5" t="s">
        <v>541</v>
      </c>
      <c r="C107" s="5" t="s">
        <v>1267</v>
      </c>
      <c r="D107" s="5" t="s">
        <v>1268</v>
      </c>
      <c r="E107" s="5" t="s">
        <v>1269</v>
      </c>
      <c r="F107" s="5" t="s">
        <v>161</v>
      </c>
      <c r="G107" s="5" t="s">
        <v>1853</v>
      </c>
      <c r="H107" s="5" t="s">
        <v>1332</v>
      </c>
      <c r="I107" s="5" t="s">
        <v>1561</v>
      </c>
      <c r="J107" s="5" t="s">
        <v>2391</v>
      </c>
      <c r="K107" s="5" t="s">
        <v>2392</v>
      </c>
      <c r="L107" s="5" t="s">
        <v>2393</v>
      </c>
      <c r="M107" s="5" t="s">
        <v>1276</v>
      </c>
      <c r="N107" s="5" t="s">
        <v>2394</v>
      </c>
      <c r="O107" s="5" t="s">
        <v>6</v>
      </c>
      <c r="P107" s="5" t="s">
        <v>1300</v>
      </c>
      <c r="Q107" s="5" t="s">
        <v>2395</v>
      </c>
      <c r="R107" s="5" t="s">
        <v>2396</v>
      </c>
      <c r="S107" s="5" t="s">
        <v>1281</v>
      </c>
      <c r="T107" s="5" t="s">
        <v>1281</v>
      </c>
      <c r="U107" s="5" t="s">
        <v>1282</v>
      </c>
      <c r="V107" s="7" t="s">
        <v>1283</v>
      </c>
      <c r="W107" s="5" t="s">
        <v>1284</v>
      </c>
      <c r="X107" s="5" t="s">
        <v>1859</v>
      </c>
      <c r="Y107" s="5" t="s">
        <v>2397</v>
      </c>
      <c r="Z107" s="5" t="s">
        <v>1853</v>
      </c>
      <c r="AA107" s="5" t="s">
        <v>1287</v>
      </c>
      <c r="AB107" s="5" t="s">
        <v>1861</v>
      </c>
      <c r="AC107" s="5" t="s">
        <v>2398</v>
      </c>
      <c r="AD107" s="5" t="s">
        <v>1853</v>
      </c>
      <c r="AE107" s="7" t="s">
        <v>1290</v>
      </c>
      <c r="AF107" s="5" t="s">
        <v>1291</v>
      </c>
      <c r="AG107" s="5" t="s">
        <v>2399</v>
      </c>
      <c r="AH107" s="5" t="s">
        <v>1293</v>
      </c>
      <c r="AI107" s="5" t="s">
        <v>1284</v>
      </c>
    </row>
    <row r="108" ht="25" customHeight="1" spans="1:35">
      <c r="A108" s="4" t="s">
        <v>2400</v>
      </c>
      <c r="B108" s="5" t="s">
        <v>139</v>
      </c>
      <c r="C108" s="5" t="s">
        <v>1267</v>
      </c>
      <c r="D108" s="5" t="s">
        <v>1268</v>
      </c>
      <c r="E108" s="5" t="s">
        <v>1269</v>
      </c>
      <c r="F108" s="5" t="s">
        <v>20</v>
      </c>
      <c r="G108" s="5" t="s">
        <v>1347</v>
      </c>
      <c r="H108" s="5" t="s">
        <v>1332</v>
      </c>
      <c r="I108" s="5" t="s">
        <v>1347</v>
      </c>
      <c r="J108" s="5" t="s">
        <v>2401</v>
      </c>
      <c r="K108" s="5" t="s">
        <v>2402</v>
      </c>
      <c r="L108" s="5" t="s">
        <v>2403</v>
      </c>
      <c r="M108" s="5" t="s">
        <v>1276</v>
      </c>
      <c r="N108" s="5" t="s">
        <v>2404</v>
      </c>
      <c r="O108" s="5" t="s">
        <v>9</v>
      </c>
      <c r="P108" s="5" t="s">
        <v>1278</v>
      </c>
      <c r="Q108" s="5" t="s">
        <v>1523</v>
      </c>
      <c r="R108" s="5" t="s">
        <v>2405</v>
      </c>
      <c r="S108" s="5" t="s">
        <v>1281</v>
      </c>
      <c r="T108" s="5" t="s">
        <v>1281</v>
      </c>
      <c r="U108" s="5" t="s">
        <v>1354</v>
      </c>
      <c r="V108" s="7" t="s">
        <v>1283</v>
      </c>
      <c r="W108" s="5" t="s">
        <v>1284</v>
      </c>
      <c r="X108" s="5" t="s">
        <v>2146</v>
      </c>
      <c r="Y108" s="5" t="s">
        <v>2406</v>
      </c>
      <c r="Z108" s="5" t="s">
        <v>1347</v>
      </c>
      <c r="AA108" s="5" t="s">
        <v>1287</v>
      </c>
      <c r="AB108" s="5" t="s">
        <v>1357</v>
      </c>
      <c r="AC108" s="5" t="s">
        <v>2407</v>
      </c>
      <c r="AD108" s="5" t="s">
        <v>1347</v>
      </c>
      <c r="AE108" s="7" t="s">
        <v>1290</v>
      </c>
      <c r="AF108" s="5" t="s">
        <v>1291</v>
      </c>
      <c r="AG108" s="5" t="s">
        <v>2408</v>
      </c>
      <c r="AH108" s="5" t="s">
        <v>1293</v>
      </c>
      <c r="AI108" s="5" t="s">
        <v>2409</v>
      </c>
    </row>
    <row r="109" ht="25" customHeight="1" spans="1:35">
      <c r="A109" s="4" t="s">
        <v>2410</v>
      </c>
      <c r="B109" s="5" t="s">
        <v>220</v>
      </c>
      <c r="C109" s="5" t="s">
        <v>1267</v>
      </c>
      <c r="D109" s="5" t="s">
        <v>1268</v>
      </c>
      <c r="E109" s="5" t="s">
        <v>1269</v>
      </c>
      <c r="F109" s="5" t="s">
        <v>20</v>
      </c>
      <c r="G109" s="5" t="s">
        <v>1347</v>
      </c>
      <c r="H109" s="5" t="s">
        <v>1332</v>
      </c>
      <c r="I109" s="5" t="s">
        <v>1347</v>
      </c>
      <c r="J109" s="5" t="s">
        <v>2411</v>
      </c>
      <c r="K109" s="5" t="s">
        <v>2412</v>
      </c>
      <c r="L109" s="5" t="s">
        <v>2413</v>
      </c>
      <c r="M109" s="5" t="s">
        <v>1276</v>
      </c>
      <c r="N109" s="5" t="s">
        <v>2414</v>
      </c>
      <c r="O109" s="5" t="s">
        <v>9</v>
      </c>
      <c r="P109" s="5" t="s">
        <v>1278</v>
      </c>
      <c r="Q109" s="5" t="s">
        <v>1555</v>
      </c>
      <c r="R109" s="5" t="s">
        <v>2415</v>
      </c>
      <c r="S109" s="5" t="s">
        <v>1281</v>
      </c>
      <c r="T109" s="5" t="s">
        <v>1281</v>
      </c>
      <c r="U109" s="5" t="s">
        <v>1354</v>
      </c>
      <c r="V109" s="7" t="s">
        <v>1283</v>
      </c>
      <c r="W109" s="5" t="s">
        <v>1284</v>
      </c>
      <c r="X109" s="5" t="s">
        <v>1651</v>
      </c>
      <c r="Y109" s="5" t="s">
        <v>2416</v>
      </c>
      <c r="Z109" s="5" t="s">
        <v>1347</v>
      </c>
      <c r="AA109" s="5" t="s">
        <v>1287</v>
      </c>
      <c r="AB109" s="5" t="s">
        <v>1357</v>
      </c>
      <c r="AC109" s="5" t="s">
        <v>2417</v>
      </c>
      <c r="AD109" s="5" t="s">
        <v>1347</v>
      </c>
      <c r="AE109" s="7" t="s">
        <v>1290</v>
      </c>
      <c r="AF109" s="5" t="s">
        <v>1291</v>
      </c>
      <c r="AG109" s="5" t="s">
        <v>2418</v>
      </c>
      <c r="AH109" s="5" t="s">
        <v>1293</v>
      </c>
      <c r="AI109" s="5" t="s">
        <v>2419</v>
      </c>
    </row>
    <row r="110" ht="25" customHeight="1" spans="1:35">
      <c r="A110" s="4" t="s">
        <v>2420</v>
      </c>
      <c r="B110" s="5" t="s">
        <v>183</v>
      </c>
      <c r="C110" s="5" t="s">
        <v>1267</v>
      </c>
      <c r="D110" s="5" t="s">
        <v>1268</v>
      </c>
      <c r="E110" s="5" t="s">
        <v>1269</v>
      </c>
      <c r="F110" s="5" t="s">
        <v>71</v>
      </c>
      <c r="G110" s="5" t="s">
        <v>1373</v>
      </c>
      <c r="H110" s="5" t="s">
        <v>1332</v>
      </c>
      <c r="I110" s="5" t="s">
        <v>1347</v>
      </c>
      <c r="J110" s="5" t="s">
        <v>2421</v>
      </c>
      <c r="K110" s="5" t="s">
        <v>2422</v>
      </c>
      <c r="L110" s="5" t="s">
        <v>2423</v>
      </c>
      <c r="M110" s="5" t="s">
        <v>1276</v>
      </c>
      <c r="N110" s="5" t="s">
        <v>2424</v>
      </c>
      <c r="O110" s="5" t="s">
        <v>9</v>
      </c>
      <c r="P110" s="5" t="s">
        <v>1278</v>
      </c>
      <c r="Q110" s="5" t="s">
        <v>1869</v>
      </c>
      <c r="R110" s="5" t="s">
        <v>2425</v>
      </c>
      <c r="S110" s="5" t="s">
        <v>1281</v>
      </c>
      <c r="T110" s="5" t="s">
        <v>1281</v>
      </c>
      <c r="U110" s="5" t="s">
        <v>1354</v>
      </c>
      <c r="V110" s="7" t="s">
        <v>1283</v>
      </c>
      <c r="W110" s="5" t="s">
        <v>1284</v>
      </c>
      <c r="X110" s="5" t="s">
        <v>2338</v>
      </c>
      <c r="Y110" s="5" t="s">
        <v>2426</v>
      </c>
      <c r="Z110" s="5" t="s">
        <v>1373</v>
      </c>
      <c r="AA110" s="5" t="s">
        <v>1287</v>
      </c>
      <c r="AB110" s="5" t="s">
        <v>1384</v>
      </c>
      <c r="AC110" s="5" t="s">
        <v>2427</v>
      </c>
      <c r="AD110" s="5" t="s">
        <v>1373</v>
      </c>
      <c r="AE110" s="7" t="s">
        <v>1290</v>
      </c>
      <c r="AF110" s="5" t="s">
        <v>1291</v>
      </c>
      <c r="AG110" s="5" t="s">
        <v>2428</v>
      </c>
      <c r="AH110" s="5" t="s">
        <v>1293</v>
      </c>
      <c r="AI110" s="5" t="s">
        <v>1486</v>
      </c>
    </row>
    <row r="111" ht="25" customHeight="1" spans="1:35">
      <c r="A111" s="4" t="s">
        <v>2429</v>
      </c>
      <c r="B111" s="5" t="s">
        <v>450</v>
      </c>
      <c r="C111" s="5" t="s">
        <v>1267</v>
      </c>
      <c r="D111" s="5" t="s">
        <v>1268</v>
      </c>
      <c r="E111" s="5" t="s">
        <v>1269</v>
      </c>
      <c r="F111" s="5" t="s">
        <v>26</v>
      </c>
      <c r="G111" s="5" t="s">
        <v>1347</v>
      </c>
      <c r="H111" s="5" t="s">
        <v>1332</v>
      </c>
      <c r="I111" s="5" t="s">
        <v>1347</v>
      </c>
      <c r="J111" s="5" t="s">
        <v>2430</v>
      </c>
      <c r="K111" s="5" t="s">
        <v>2431</v>
      </c>
      <c r="L111" s="5" t="s">
        <v>2432</v>
      </c>
      <c r="M111" s="5" t="s">
        <v>1276</v>
      </c>
      <c r="N111" s="5" t="s">
        <v>2433</v>
      </c>
      <c r="O111" s="5" t="s">
        <v>11</v>
      </c>
      <c r="P111" s="5" t="s">
        <v>1300</v>
      </c>
      <c r="Q111" s="5" t="s">
        <v>1544</v>
      </c>
      <c r="R111" s="5" t="s">
        <v>2434</v>
      </c>
      <c r="S111" s="5" t="s">
        <v>1281</v>
      </c>
      <c r="T111" s="5" t="s">
        <v>1281</v>
      </c>
      <c r="U111" s="5" t="s">
        <v>1354</v>
      </c>
      <c r="V111" s="7" t="s">
        <v>1283</v>
      </c>
      <c r="W111" s="5" t="s">
        <v>1284</v>
      </c>
      <c r="X111" s="5" t="s">
        <v>2146</v>
      </c>
      <c r="Y111" s="5" t="s">
        <v>2435</v>
      </c>
      <c r="Z111" s="5" t="s">
        <v>1347</v>
      </c>
      <c r="AA111" s="5" t="s">
        <v>1287</v>
      </c>
      <c r="AB111" s="5" t="s">
        <v>1357</v>
      </c>
      <c r="AC111" s="5" t="s">
        <v>2436</v>
      </c>
      <c r="AD111" s="5" t="s">
        <v>1347</v>
      </c>
      <c r="AE111" s="7" t="s">
        <v>1290</v>
      </c>
      <c r="AF111" s="5" t="s">
        <v>1291</v>
      </c>
      <c r="AG111" s="5" t="s">
        <v>2437</v>
      </c>
      <c r="AH111" s="5" t="s">
        <v>1293</v>
      </c>
      <c r="AI111" s="5" t="s">
        <v>2438</v>
      </c>
    </row>
    <row r="112" ht="25" customHeight="1" spans="1:35">
      <c r="A112" s="4" t="s">
        <v>2439</v>
      </c>
      <c r="B112" s="5" t="s">
        <v>146</v>
      </c>
      <c r="C112" s="5" t="s">
        <v>1267</v>
      </c>
      <c r="D112" s="5" t="s">
        <v>1268</v>
      </c>
      <c r="E112" s="5" t="s">
        <v>1269</v>
      </c>
      <c r="F112" s="5" t="s">
        <v>71</v>
      </c>
      <c r="G112" s="5" t="s">
        <v>1373</v>
      </c>
      <c r="H112" s="5" t="s">
        <v>1332</v>
      </c>
      <c r="I112" s="5" t="s">
        <v>1347</v>
      </c>
      <c r="J112" s="5" t="s">
        <v>2440</v>
      </c>
      <c r="K112" s="5" t="s">
        <v>2441</v>
      </c>
      <c r="L112" s="5" t="s">
        <v>2442</v>
      </c>
      <c r="M112" s="5" t="s">
        <v>1276</v>
      </c>
      <c r="N112" s="5" t="s">
        <v>2443</v>
      </c>
      <c r="O112" s="5" t="s">
        <v>11</v>
      </c>
      <c r="P112" s="5" t="s">
        <v>1300</v>
      </c>
      <c r="Q112" s="5" t="s">
        <v>1301</v>
      </c>
      <c r="R112" s="5" t="s">
        <v>2444</v>
      </c>
      <c r="S112" s="5" t="s">
        <v>1281</v>
      </c>
      <c r="T112" s="5" t="s">
        <v>1281</v>
      </c>
      <c r="U112" s="5" t="s">
        <v>1354</v>
      </c>
      <c r="V112" s="7" t="s">
        <v>1283</v>
      </c>
      <c r="W112" s="5" t="s">
        <v>1284</v>
      </c>
      <c r="X112" s="5" t="s">
        <v>2338</v>
      </c>
      <c r="Y112" s="5" t="s">
        <v>2445</v>
      </c>
      <c r="Z112" s="5" t="s">
        <v>1373</v>
      </c>
      <c r="AA112" s="5" t="s">
        <v>1287</v>
      </c>
      <c r="AB112" s="5" t="s">
        <v>1384</v>
      </c>
      <c r="AC112" s="5" t="s">
        <v>2446</v>
      </c>
      <c r="AD112" s="5" t="s">
        <v>1373</v>
      </c>
      <c r="AE112" s="7" t="s">
        <v>1290</v>
      </c>
      <c r="AF112" s="5" t="s">
        <v>1291</v>
      </c>
      <c r="AG112" s="5" t="s">
        <v>2447</v>
      </c>
      <c r="AH112" s="5" t="s">
        <v>1293</v>
      </c>
      <c r="AI112" s="5" t="s">
        <v>2139</v>
      </c>
    </row>
    <row r="113" ht="25" customHeight="1" spans="1:35">
      <c r="A113" s="4" t="s">
        <v>2448</v>
      </c>
      <c r="B113" s="5" t="s">
        <v>127</v>
      </c>
      <c r="C113" s="5" t="s">
        <v>1267</v>
      </c>
      <c r="D113" s="5" t="s">
        <v>1268</v>
      </c>
      <c r="E113" s="5" t="s">
        <v>1269</v>
      </c>
      <c r="F113" s="5" t="s">
        <v>71</v>
      </c>
      <c r="G113" s="5" t="s">
        <v>1373</v>
      </c>
      <c r="H113" s="5" t="s">
        <v>1332</v>
      </c>
      <c r="I113" s="5" t="s">
        <v>1347</v>
      </c>
      <c r="J113" s="5" t="s">
        <v>2449</v>
      </c>
      <c r="K113" s="5" t="s">
        <v>2450</v>
      </c>
      <c r="L113" s="5" t="s">
        <v>2451</v>
      </c>
      <c r="M113" s="5" t="s">
        <v>1276</v>
      </c>
      <c r="N113" s="5" t="s">
        <v>2452</v>
      </c>
      <c r="O113" s="5" t="s">
        <v>11</v>
      </c>
      <c r="P113" s="5" t="s">
        <v>1278</v>
      </c>
      <c r="Q113" s="5" t="s">
        <v>1950</v>
      </c>
      <c r="R113" s="5" t="s">
        <v>2453</v>
      </c>
      <c r="S113" s="5" t="s">
        <v>1281</v>
      </c>
      <c r="T113" s="5" t="s">
        <v>1281</v>
      </c>
      <c r="U113" s="5" t="s">
        <v>1354</v>
      </c>
      <c r="V113" s="7" t="s">
        <v>1283</v>
      </c>
      <c r="W113" s="5" t="s">
        <v>1284</v>
      </c>
      <c r="X113" s="5" t="s">
        <v>2338</v>
      </c>
      <c r="Y113" s="5" t="s">
        <v>2454</v>
      </c>
      <c r="Z113" s="5" t="s">
        <v>1373</v>
      </c>
      <c r="AA113" s="5" t="s">
        <v>1287</v>
      </c>
      <c r="AB113" s="5" t="s">
        <v>1384</v>
      </c>
      <c r="AC113" s="5" t="s">
        <v>2455</v>
      </c>
      <c r="AD113" s="5" t="s">
        <v>1373</v>
      </c>
      <c r="AE113" s="7" t="s">
        <v>1290</v>
      </c>
      <c r="AF113" s="5" t="s">
        <v>1291</v>
      </c>
      <c r="AG113" s="5" t="s">
        <v>2456</v>
      </c>
      <c r="AH113" s="5" t="s">
        <v>1293</v>
      </c>
      <c r="AI113" s="5" t="s">
        <v>1984</v>
      </c>
    </row>
    <row r="114" ht="25" customHeight="1" spans="1:35">
      <c r="A114" s="4" t="s">
        <v>2457</v>
      </c>
      <c r="B114" s="5" t="s">
        <v>313</v>
      </c>
      <c r="C114" s="5" t="s">
        <v>1267</v>
      </c>
      <c r="D114" s="5" t="s">
        <v>1268</v>
      </c>
      <c r="E114" s="5" t="s">
        <v>1269</v>
      </c>
      <c r="F114" s="5" t="s">
        <v>26</v>
      </c>
      <c r="G114" s="5" t="s">
        <v>1347</v>
      </c>
      <c r="H114" s="5" t="s">
        <v>1332</v>
      </c>
      <c r="I114" s="5" t="s">
        <v>1347</v>
      </c>
      <c r="J114" s="5" t="s">
        <v>2458</v>
      </c>
      <c r="K114" s="5" t="s">
        <v>2459</v>
      </c>
      <c r="L114" s="5" t="s">
        <v>2460</v>
      </c>
      <c r="M114" s="5" t="s">
        <v>1276</v>
      </c>
      <c r="N114" s="5" t="s">
        <v>2461</v>
      </c>
      <c r="O114" s="5" t="s">
        <v>9</v>
      </c>
      <c r="P114" s="5" t="s">
        <v>1300</v>
      </c>
      <c r="Q114" s="5" t="s">
        <v>1405</v>
      </c>
      <c r="R114" s="5" t="s">
        <v>2462</v>
      </c>
      <c r="S114" s="5" t="s">
        <v>1281</v>
      </c>
      <c r="T114" s="5" t="s">
        <v>1281</v>
      </c>
      <c r="U114" s="5" t="s">
        <v>1354</v>
      </c>
      <c r="V114" s="7" t="s">
        <v>1283</v>
      </c>
      <c r="W114" s="5" t="s">
        <v>1284</v>
      </c>
      <c r="X114" s="5" t="s">
        <v>1651</v>
      </c>
      <c r="Y114" s="5" t="s">
        <v>2463</v>
      </c>
      <c r="Z114" s="5" t="s">
        <v>1347</v>
      </c>
      <c r="AA114" s="5" t="s">
        <v>1287</v>
      </c>
      <c r="AB114" s="5" t="s">
        <v>1357</v>
      </c>
      <c r="AC114" s="5" t="s">
        <v>2464</v>
      </c>
      <c r="AD114" s="5" t="s">
        <v>1347</v>
      </c>
      <c r="AE114" s="7" t="s">
        <v>1290</v>
      </c>
      <c r="AF114" s="5" t="s">
        <v>1291</v>
      </c>
      <c r="AG114" s="5" t="s">
        <v>2465</v>
      </c>
      <c r="AH114" s="5" t="s">
        <v>1293</v>
      </c>
      <c r="AI114" s="5" t="s">
        <v>2466</v>
      </c>
    </row>
    <row r="115" ht="25" customHeight="1" spans="1:35">
      <c r="A115" s="4" t="s">
        <v>2467</v>
      </c>
      <c r="B115" s="5" t="s">
        <v>171</v>
      </c>
      <c r="C115" s="5" t="s">
        <v>1267</v>
      </c>
      <c r="D115" s="5" t="s">
        <v>1268</v>
      </c>
      <c r="E115" s="5" t="s">
        <v>1269</v>
      </c>
      <c r="F115" s="5" t="s">
        <v>18</v>
      </c>
      <c r="G115" s="5" t="s">
        <v>1433</v>
      </c>
      <c r="H115" s="5" t="s">
        <v>1332</v>
      </c>
      <c r="I115" s="5" t="s">
        <v>1347</v>
      </c>
      <c r="J115" s="5" t="s">
        <v>2468</v>
      </c>
      <c r="K115" s="5" t="s">
        <v>2469</v>
      </c>
      <c r="L115" s="5" t="s">
        <v>2470</v>
      </c>
      <c r="M115" s="5" t="s">
        <v>1276</v>
      </c>
      <c r="N115" s="5" t="s">
        <v>2471</v>
      </c>
      <c r="O115" s="5" t="s">
        <v>9</v>
      </c>
      <c r="P115" s="5" t="s">
        <v>1278</v>
      </c>
      <c r="Q115" s="5" t="s">
        <v>1869</v>
      </c>
      <c r="R115" s="5" t="s">
        <v>2472</v>
      </c>
      <c r="S115" s="5" t="s">
        <v>1281</v>
      </c>
      <c r="T115" s="5" t="s">
        <v>1281</v>
      </c>
      <c r="U115" s="5" t="s">
        <v>1354</v>
      </c>
      <c r="V115" s="7" t="s">
        <v>1283</v>
      </c>
      <c r="W115" s="5" t="s">
        <v>1284</v>
      </c>
      <c r="X115" s="5" t="s">
        <v>2109</v>
      </c>
      <c r="Y115" s="5" t="s">
        <v>2473</v>
      </c>
      <c r="Z115" s="5" t="s">
        <v>1433</v>
      </c>
      <c r="AA115" s="5" t="s">
        <v>1287</v>
      </c>
      <c r="AB115" s="5" t="s">
        <v>1442</v>
      </c>
      <c r="AC115" s="5" t="s">
        <v>2474</v>
      </c>
      <c r="AD115" s="5" t="s">
        <v>1433</v>
      </c>
      <c r="AE115" s="7" t="s">
        <v>1290</v>
      </c>
      <c r="AF115" s="5" t="s">
        <v>1291</v>
      </c>
      <c r="AG115" s="5" t="s">
        <v>2475</v>
      </c>
      <c r="AH115" s="5" t="s">
        <v>1293</v>
      </c>
      <c r="AI115" s="5" t="s">
        <v>1874</v>
      </c>
    </row>
    <row r="116" ht="25" customHeight="1" spans="1:35">
      <c r="A116" s="4" t="s">
        <v>2476</v>
      </c>
      <c r="B116" s="5" t="s">
        <v>370</v>
      </c>
      <c r="C116" s="5" t="s">
        <v>1267</v>
      </c>
      <c r="D116" s="5" t="s">
        <v>1268</v>
      </c>
      <c r="E116" s="5" t="s">
        <v>1269</v>
      </c>
      <c r="F116" s="5" t="s">
        <v>18</v>
      </c>
      <c r="G116" s="5" t="s">
        <v>1433</v>
      </c>
      <c r="H116" s="5" t="s">
        <v>1332</v>
      </c>
      <c r="I116" s="5" t="s">
        <v>1347</v>
      </c>
      <c r="J116" s="5" t="s">
        <v>2477</v>
      </c>
      <c r="K116" s="5" t="s">
        <v>2478</v>
      </c>
      <c r="L116" s="5" t="s">
        <v>2479</v>
      </c>
      <c r="M116" s="5" t="s">
        <v>1276</v>
      </c>
      <c r="N116" s="5" t="s">
        <v>2480</v>
      </c>
      <c r="O116" s="5" t="s">
        <v>11</v>
      </c>
      <c r="P116" s="5" t="s">
        <v>1300</v>
      </c>
      <c r="Q116" s="5" t="s">
        <v>2481</v>
      </c>
      <c r="R116" s="5" t="s">
        <v>2482</v>
      </c>
      <c r="S116" s="5" t="s">
        <v>1281</v>
      </c>
      <c r="T116" s="5" t="s">
        <v>1281</v>
      </c>
      <c r="U116" s="5" t="s">
        <v>1354</v>
      </c>
      <c r="V116" s="7" t="s">
        <v>1283</v>
      </c>
      <c r="W116" s="5" t="s">
        <v>1284</v>
      </c>
      <c r="X116" s="5" t="s">
        <v>2109</v>
      </c>
      <c r="Y116" s="5" t="s">
        <v>2483</v>
      </c>
      <c r="Z116" s="5" t="s">
        <v>1433</v>
      </c>
      <c r="AA116" s="5" t="s">
        <v>1287</v>
      </c>
      <c r="AB116" s="5" t="s">
        <v>1442</v>
      </c>
      <c r="AC116" s="5" t="s">
        <v>2484</v>
      </c>
      <c r="AD116" s="5" t="s">
        <v>1433</v>
      </c>
      <c r="AE116" s="7" t="s">
        <v>1290</v>
      </c>
      <c r="AF116" s="5" t="s">
        <v>1291</v>
      </c>
      <c r="AG116" s="5" t="s">
        <v>2485</v>
      </c>
      <c r="AH116" s="5" t="s">
        <v>1293</v>
      </c>
      <c r="AI116" s="5" t="s">
        <v>2013</v>
      </c>
    </row>
    <row r="117" ht="25" customHeight="1" spans="1:35">
      <c r="A117" s="4" t="s">
        <v>2486</v>
      </c>
      <c r="B117" s="5" t="s">
        <v>77</v>
      </c>
      <c r="C117" s="5" t="s">
        <v>1267</v>
      </c>
      <c r="D117" s="5" t="s">
        <v>1268</v>
      </c>
      <c r="E117" s="5" t="s">
        <v>1269</v>
      </c>
      <c r="F117" s="5" t="s">
        <v>20</v>
      </c>
      <c r="G117" s="5" t="s">
        <v>1347</v>
      </c>
      <c r="H117" s="5" t="s">
        <v>1332</v>
      </c>
      <c r="I117" s="5" t="s">
        <v>1347</v>
      </c>
      <c r="J117" s="5" t="s">
        <v>2487</v>
      </c>
      <c r="K117" s="5" t="s">
        <v>2488</v>
      </c>
      <c r="L117" s="5" t="s">
        <v>2489</v>
      </c>
      <c r="M117" s="5" t="s">
        <v>1276</v>
      </c>
      <c r="N117" s="5" t="s">
        <v>2490</v>
      </c>
      <c r="O117" s="5" t="s">
        <v>10</v>
      </c>
      <c r="P117" s="5" t="s">
        <v>1278</v>
      </c>
      <c r="Q117" s="5" t="s">
        <v>1555</v>
      </c>
      <c r="R117" s="5" t="s">
        <v>2491</v>
      </c>
      <c r="S117" s="5" t="s">
        <v>1281</v>
      </c>
      <c r="T117" s="5" t="s">
        <v>1281</v>
      </c>
      <c r="U117" s="5" t="s">
        <v>1354</v>
      </c>
      <c r="V117" s="7" t="s">
        <v>1283</v>
      </c>
      <c r="W117" s="5" t="s">
        <v>1284</v>
      </c>
      <c r="X117" s="5" t="s">
        <v>2146</v>
      </c>
      <c r="Y117" s="5" t="s">
        <v>2492</v>
      </c>
      <c r="Z117" s="5" t="s">
        <v>1347</v>
      </c>
      <c r="AA117" s="5" t="s">
        <v>1287</v>
      </c>
      <c r="AB117" s="5" t="s">
        <v>1357</v>
      </c>
      <c r="AC117" s="5" t="s">
        <v>2493</v>
      </c>
      <c r="AD117" s="5" t="s">
        <v>1347</v>
      </c>
      <c r="AE117" s="7" t="s">
        <v>1290</v>
      </c>
      <c r="AF117" s="5" t="s">
        <v>1291</v>
      </c>
      <c r="AG117" s="5" t="s">
        <v>2494</v>
      </c>
      <c r="AH117" s="5" t="s">
        <v>1293</v>
      </c>
      <c r="AI117" s="5" t="s">
        <v>1410</v>
      </c>
    </row>
    <row r="118" ht="25" customHeight="1" spans="1:35">
      <c r="A118" s="4" t="s">
        <v>2495</v>
      </c>
      <c r="B118" s="5" t="s">
        <v>62</v>
      </c>
      <c r="C118" s="5" t="s">
        <v>1267</v>
      </c>
      <c r="D118" s="5" t="s">
        <v>1268</v>
      </c>
      <c r="E118" s="5" t="s">
        <v>1269</v>
      </c>
      <c r="F118" s="5" t="s">
        <v>20</v>
      </c>
      <c r="G118" s="5" t="s">
        <v>1347</v>
      </c>
      <c r="H118" s="5" t="s">
        <v>1332</v>
      </c>
      <c r="I118" s="5" t="s">
        <v>1347</v>
      </c>
      <c r="J118" s="5" t="s">
        <v>2496</v>
      </c>
      <c r="K118" s="5" t="s">
        <v>2497</v>
      </c>
      <c r="L118" s="5" t="s">
        <v>2498</v>
      </c>
      <c r="M118" s="5" t="s">
        <v>1276</v>
      </c>
      <c r="N118" s="5" t="s">
        <v>2499</v>
      </c>
      <c r="O118" s="5" t="s">
        <v>9</v>
      </c>
      <c r="P118" s="5" t="s">
        <v>1278</v>
      </c>
      <c r="Q118" s="5" t="s">
        <v>1523</v>
      </c>
      <c r="R118" s="5" t="s">
        <v>2500</v>
      </c>
      <c r="S118" s="5" t="s">
        <v>1281</v>
      </c>
      <c r="T118" s="5" t="s">
        <v>1281</v>
      </c>
      <c r="U118" s="5" t="s">
        <v>1354</v>
      </c>
      <c r="V118" s="7" t="s">
        <v>1283</v>
      </c>
      <c r="W118" s="5" t="s">
        <v>1284</v>
      </c>
      <c r="X118" s="5" t="s">
        <v>2146</v>
      </c>
      <c r="Y118" s="5" t="s">
        <v>2501</v>
      </c>
      <c r="Z118" s="5" t="s">
        <v>1347</v>
      </c>
      <c r="AA118" s="5" t="s">
        <v>1287</v>
      </c>
      <c r="AB118" s="5" t="s">
        <v>1357</v>
      </c>
      <c r="AC118" s="5" t="s">
        <v>2502</v>
      </c>
      <c r="AD118" s="5" t="s">
        <v>1347</v>
      </c>
      <c r="AE118" s="7" t="s">
        <v>1290</v>
      </c>
      <c r="AF118" s="5" t="s">
        <v>1291</v>
      </c>
      <c r="AG118" s="5" t="s">
        <v>2503</v>
      </c>
      <c r="AH118" s="5" t="s">
        <v>1293</v>
      </c>
      <c r="AI118" s="5" t="s">
        <v>1284</v>
      </c>
    </row>
    <row r="119" ht="25" customHeight="1" spans="1:35">
      <c r="A119" s="4" t="s">
        <v>2504</v>
      </c>
      <c r="B119" s="5" t="s">
        <v>107</v>
      </c>
      <c r="C119" s="5" t="s">
        <v>1267</v>
      </c>
      <c r="D119" s="5" t="s">
        <v>1268</v>
      </c>
      <c r="E119" s="5" t="s">
        <v>1269</v>
      </c>
      <c r="F119" s="5" t="s">
        <v>18</v>
      </c>
      <c r="G119" s="5" t="s">
        <v>1433</v>
      </c>
      <c r="H119" s="5" t="s">
        <v>1434</v>
      </c>
      <c r="I119" s="5" t="s">
        <v>1347</v>
      </c>
      <c r="J119" s="5" t="s">
        <v>2505</v>
      </c>
      <c r="K119" s="5" t="s">
        <v>2506</v>
      </c>
      <c r="L119" s="5" t="s">
        <v>2507</v>
      </c>
      <c r="M119" s="5" t="s">
        <v>1276</v>
      </c>
      <c r="N119" s="5" t="s">
        <v>2508</v>
      </c>
      <c r="O119" s="5" t="s">
        <v>10</v>
      </c>
      <c r="P119" s="5" t="s">
        <v>1278</v>
      </c>
      <c r="Q119" s="5" t="s">
        <v>1596</v>
      </c>
      <c r="R119" s="5" t="s">
        <v>2509</v>
      </c>
      <c r="S119" s="5" t="s">
        <v>1281</v>
      </c>
      <c r="T119" s="5" t="s">
        <v>1281</v>
      </c>
      <c r="U119" s="5" t="s">
        <v>1354</v>
      </c>
      <c r="V119" s="7" t="s">
        <v>1283</v>
      </c>
      <c r="W119" s="5" t="s">
        <v>1284</v>
      </c>
      <c r="X119" s="5" t="s">
        <v>2109</v>
      </c>
      <c r="Y119" s="5" t="s">
        <v>2510</v>
      </c>
      <c r="Z119" s="5" t="s">
        <v>1433</v>
      </c>
      <c r="AA119" s="5" t="s">
        <v>1287</v>
      </c>
      <c r="AB119" s="5" t="s">
        <v>1442</v>
      </c>
      <c r="AC119" s="5" t="s">
        <v>2511</v>
      </c>
      <c r="AD119" s="5" t="s">
        <v>1433</v>
      </c>
      <c r="AE119" s="7" t="s">
        <v>1290</v>
      </c>
      <c r="AF119" s="5" t="s">
        <v>1291</v>
      </c>
      <c r="AG119" s="5" t="s">
        <v>2512</v>
      </c>
      <c r="AH119" s="5" t="s">
        <v>1293</v>
      </c>
      <c r="AI119" s="5" t="s">
        <v>1284</v>
      </c>
    </row>
    <row r="120" ht="25" customHeight="1" spans="1:35">
      <c r="A120" s="4" t="s">
        <v>2513</v>
      </c>
      <c r="B120" s="5" t="s">
        <v>50</v>
      </c>
      <c r="C120" s="5" t="s">
        <v>1267</v>
      </c>
      <c r="D120" s="5" t="s">
        <v>1268</v>
      </c>
      <c r="E120" s="5" t="s">
        <v>1269</v>
      </c>
      <c r="F120" s="5" t="s">
        <v>20</v>
      </c>
      <c r="G120" s="5" t="s">
        <v>1347</v>
      </c>
      <c r="H120" s="5" t="s">
        <v>1332</v>
      </c>
      <c r="I120" s="5" t="s">
        <v>1347</v>
      </c>
      <c r="J120" s="5" t="s">
        <v>2514</v>
      </c>
      <c r="K120" s="5" t="s">
        <v>2515</v>
      </c>
      <c r="L120" s="5" t="s">
        <v>2516</v>
      </c>
      <c r="M120" s="5" t="s">
        <v>1276</v>
      </c>
      <c r="N120" s="5" t="s">
        <v>2517</v>
      </c>
      <c r="O120" s="5" t="s">
        <v>11</v>
      </c>
      <c r="P120" s="5" t="s">
        <v>1278</v>
      </c>
      <c r="Q120" s="5" t="s">
        <v>1416</v>
      </c>
      <c r="R120" s="5" t="s">
        <v>2518</v>
      </c>
      <c r="S120" s="5" t="s">
        <v>1281</v>
      </c>
      <c r="T120" s="5" t="s">
        <v>1281</v>
      </c>
      <c r="U120" s="5" t="s">
        <v>1354</v>
      </c>
      <c r="V120" s="7" t="s">
        <v>1283</v>
      </c>
      <c r="W120" s="5" t="s">
        <v>1284</v>
      </c>
      <c r="X120" s="5" t="s">
        <v>2146</v>
      </c>
      <c r="Y120" s="5" t="s">
        <v>2519</v>
      </c>
      <c r="Z120" s="5" t="s">
        <v>1347</v>
      </c>
      <c r="AA120" s="5" t="s">
        <v>1287</v>
      </c>
      <c r="AB120" s="5" t="s">
        <v>1357</v>
      </c>
      <c r="AC120" s="5" t="s">
        <v>2520</v>
      </c>
      <c r="AD120" s="5" t="s">
        <v>1347</v>
      </c>
      <c r="AE120" s="7" t="s">
        <v>1290</v>
      </c>
      <c r="AF120" s="5" t="s">
        <v>1291</v>
      </c>
      <c r="AG120" s="5" t="s">
        <v>2521</v>
      </c>
      <c r="AH120" s="5" t="s">
        <v>1293</v>
      </c>
      <c r="AI120" s="5" t="s">
        <v>1284</v>
      </c>
    </row>
    <row r="121" ht="25" customHeight="1" spans="1:35">
      <c r="A121" s="4" t="s">
        <v>2522</v>
      </c>
      <c r="B121" s="5" t="s">
        <v>185</v>
      </c>
      <c r="C121" s="5" t="s">
        <v>1267</v>
      </c>
      <c r="D121" s="5" t="s">
        <v>1268</v>
      </c>
      <c r="E121" s="5" t="s">
        <v>1269</v>
      </c>
      <c r="F121" s="5" t="s">
        <v>26</v>
      </c>
      <c r="G121" s="5" t="s">
        <v>1347</v>
      </c>
      <c r="H121" s="5" t="s">
        <v>1332</v>
      </c>
      <c r="I121" s="5" t="s">
        <v>1347</v>
      </c>
      <c r="J121" s="5" t="s">
        <v>2523</v>
      </c>
      <c r="K121" s="5" t="s">
        <v>2524</v>
      </c>
      <c r="L121" s="5" t="s">
        <v>2525</v>
      </c>
      <c r="M121" s="5" t="s">
        <v>1276</v>
      </c>
      <c r="N121" s="5" t="s">
        <v>2526</v>
      </c>
      <c r="O121" s="5" t="s">
        <v>11</v>
      </c>
      <c r="P121" s="5" t="s">
        <v>1300</v>
      </c>
      <c r="Q121" s="5" t="s">
        <v>1405</v>
      </c>
      <c r="R121" s="5" t="s">
        <v>2527</v>
      </c>
      <c r="S121" s="5" t="s">
        <v>1281</v>
      </c>
      <c r="T121" s="5" t="s">
        <v>1281</v>
      </c>
      <c r="U121" s="5" t="s">
        <v>1354</v>
      </c>
      <c r="V121" s="7" t="s">
        <v>1283</v>
      </c>
      <c r="W121" s="5" t="s">
        <v>1284</v>
      </c>
      <c r="X121" s="5" t="s">
        <v>2146</v>
      </c>
      <c r="Y121" s="5" t="s">
        <v>2528</v>
      </c>
      <c r="Z121" s="5" t="s">
        <v>1347</v>
      </c>
      <c r="AA121" s="5" t="s">
        <v>1287</v>
      </c>
      <c r="AB121" s="5" t="s">
        <v>1357</v>
      </c>
      <c r="AC121" s="5" t="s">
        <v>2529</v>
      </c>
      <c r="AD121" s="5" t="s">
        <v>1347</v>
      </c>
      <c r="AE121" s="7" t="s">
        <v>1290</v>
      </c>
      <c r="AF121" s="5" t="s">
        <v>1291</v>
      </c>
      <c r="AG121" s="5" t="s">
        <v>2530</v>
      </c>
      <c r="AH121" s="5" t="s">
        <v>1293</v>
      </c>
      <c r="AI121" s="5" t="s">
        <v>2531</v>
      </c>
    </row>
    <row r="122" ht="25" customHeight="1" spans="1:35">
      <c r="A122" s="4" t="s">
        <v>2532</v>
      </c>
      <c r="B122" s="5" t="s">
        <v>169</v>
      </c>
      <c r="C122" s="5" t="s">
        <v>1267</v>
      </c>
      <c r="D122" s="5" t="s">
        <v>1268</v>
      </c>
      <c r="E122" s="5" t="s">
        <v>1269</v>
      </c>
      <c r="F122" s="5" t="s">
        <v>20</v>
      </c>
      <c r="G122" s="5" t="s">
        <v>1347</v>
      </c>
      <c r="H122" s="5" t="s">
        <v>1332</v>
      </c>
      <c r="I122" s="5" t="s">
        <v>1347</v>
      </c>
      <c r="J122" s="5" t="s">
        <v>2533</v>
      </c>
      <c r="K122" s="5" t="s">
        <v>2534</v>
      </c>
      <c r="L122" s="5" t="s">
        <v>2535</v>
      </c>
      <c r="M122" s="5" t="s">
        <v>1276</v>
      </c>
      <c r="N122" s="5" t="s">
        <v>2536</v>
      </c>
      <c r="O122" s="5" t="s">
        <v>11</v>
      </c>
      <c r="P122" s="5" t="s">
        <v>1278</v>
      </c>
      <c r="Q122" s="5" t="s">
        <v>1555</v>
      </c>
      <c r="R122" s="5" t="s">
        <v>2537</v>
      </c>
      <c r="S122" s="5" t="s">
        <v>1281</v>
      </c>
      <c r="T122" s="5" t="s">
        <v>1281</v>
      </c>
      <c r="U122" s="5" t="s">
        <v>1354</v>
      </c>
      <c r="V122" s="7" t="s">
        <v>1283</v>
      </c>
      <c r="W122" s="5" t="s">
        <v>1284</v>
      </c>
      <c r="X122" s="5" t="s">
        <v>2146</v>
      </c>
      <c r="Y122" s="5" t="s">
        <v>2538</v>
      </c>
      <c r="Z122" s="5" t="s">
        <v>1347</v>
      </c>
      <c r="AA122" s="5" t="s">
        <v>1287</v>
      </c>
      <c r="AB122" s="5" t="s">
        <v>1357</v>
      </c>
      <c r="AC122" s="5" t="s">
        <v>2539</v>
      </c>
      <c r="AD122" s="5" t="s">
        <v>1347</v>
      </c>
      <c r="AE122" s="7" t="s">
        <v>1290</v>
      </c>
      <c r="AF122" s="5" t="s">
        <v>1291</v>
      </c>
      <c r="AG122" s="5" t="s">
        <v>2540</v>
      </c>
      <c r="AH122" s="5" t="s">
        <v>1293</v>
      </c>
      <c r="AI122" s="5" t="s">
        <v>2541</v>
      </c>
    </row>
    <row r="123" ht="25" customHeight="1" spans="1:35">
      <c r="A123" s="4" t="s">
        <v>2542</v>
      </c>
      <c r="B123" s="5" t="s">
        <v>41</v>
      </c>
      <c r="C123" s="5" t="s">
        <v>1267</v>
      </c>
      <c r="D123" s="5" t="s">
        <v>1268</v>
      </c>
      <c r="E123" s="5" t="s">
        <v>1269</v>
      </c>
      <c r="F123" s="5" t="s">
        <v>18</v>
      </c>
      <c r="G123" s="5" t="s">
        <v>1433</v>
      </c>
      <c r="H123" s="5" t="s">
        <v>1332</v>
      </c>
      <c r="I123" s="5" t="s">
        <v>1347</v>
      </c>
      <c r="J123" s="5" t="s">
        <v>2543</v>
      </c>
      <c r="K123" s="5" t="s">
        <v>2544</v>
      </c>
      <c r="L123" s="5" t="s">
        <v>2545</v>
      </c>
      <c r="M123" s="5" t="s">
        <v>1276</v>
      </c>
      <c r="N123" s="5" t="s">
        <v>2546</v>
      </c>
      <c r="O123" s="5" t="s">
        <v>11</v>
      </c>
      <c r="P123" s="5" t="s">
        <v>1300</v>
      </c>
      <c r="Q123" s="5" t="s">
        <v>1352</v>
      </c>
      <c r="R123" s="5" t="s">
        <v>2547</v>
      </c>
      <c r="S123" s="5" t="s">
        <v>1281</v>
      </c>
      <c r="T123" s="5" t="s">
        <v>1281</v>
      </c>
      <c r="U123" s="5" t="s">
        <v>1354</v>
      </c>
      <c r="V123" s="7" t="s">
        <v>1283</v>
      </c>
      <c r="W123" s="5" t="s">
        <v>1284</v>
      </c>
      <c r="X123" s="5" t="s">
        <v>2109</v>
      </c>
      <c r="Y123" s="5" t="s">
        <v>2548</v>
      </c>
      <c r="Z123" s="5" t="s">
        <v>1433</v>
      </c>
      <c r="AA123" s="5" t="s">
        <v>1287</v>
      </c>
      <c r="AB123" s="5" t="s">
        <v>1442</v>
      </c>
      <c r="AC123" s="5" t="s">
        <v>2549</v>
      </c>
      <c r="AD123" s="5" t="s">
        <v>1433</v>
      </c>
      <c r="AE123" s="7" t="s">
        <v>1290</v>
      </c>
      <c r="AF123" s="5" t="s">
        <v>1291</v>
      </c>
      <c r="AG123" s="5" t="s">
        <v>2550</v>
      </c>
      <c r="AH123" s="5" t="s">
        <v>1293</v>
      </c>
      <c r="AI123" s="5" t="s">
        <v>2113</v>
      </c>
    </row>
    <row r="124" ht="25" customHeight="1" spans="1:35">
      <c r="A124" s="4" t="s">
        <v>2551</v>
      </c>
      <c r="B124" s="5" t="s">
        <v>146</v>
      </c>
      <c r="C124" s="5" t="s">
        <v>1267</v>
      </c>
      <c r="D124" s="5" t="s">
        <v>1268</v>
      </c>
      <c r="E124" s="5" t="s">
        <v>1269</v>
      </c>
      <c r="F124" s="5" t="s">
        <v>71</v>
      </c>
      <c r="G124" s="5" t="s">
        <v>1373</v>
      </c>
      <c r="H124" s="5" t="s">
        <v>1332</v>
      </c>
      <c r="I124" s="5" t="s">
        <v>1347</v>
      </c>
      <c r="J124" s="5" t="s">
        <v>2552</v>
      </c>
      <c r="K124" s="5" t="s">
        <v>2553</v>
      </c>
      <c r="L124" s="5" t="s">
        <v>2554</v>
      </c>
      <c r="M124" s="5" t="s">
        <v>1276</v>
      </c>
      <c r="N124" s="5" t="s">
        <v>2555</v>
      </c>
      <c r="O124" s="5" t="s">
        <v>9</v>
      </c>
      <c r="P124" s="5" t="s">
        <v>1278</v>
      </c>
      <c r="Q124" s="5" t="s">
        <v>1649</v>
      </c>
      <c r="R124" s="5" t="s">
        <v>2556</v>
      </c>
      <c r="S124" s="5" t="s">
        <v>1281</v>
      </c>
      <c r="T124" s="5" t="s">
        <v>1281</v>
      </c>
      <c r="U124" s="5" t="s">
        <v>1354</v>
      </c>
      <c r="V124" s="7" t="s">
        <v>1283</v>
      </c>
      <c r="W124" s="5" t="s">
        <v>1284</v>
      </c>
      <c r="X124" s="5" t="s">
        <v>2338</v>
      </c>
      <c r="Y124" s="5" t="s">
        <v>2557</v>
      </c>
      <c r="Z124" s="5" t="s">
        <v>1373</v>
      </c>
      <c r="AA124" s="5" t="s">
        <v>1287</v>
      </c>
      <c r="AB124" s="5" t="s">
        <v>1384</v>
      </c>
      <c r="AC124" s="5" t="s">
        <v>2558</v>
      </c>
      <c r="AD124" s="5" t="s">
        <v>1373</v>
      </c>
      <c r="AE124" s="7" t="s">
        <v>1290</v>
      </c>
      <c r="AF124" s="5" t="s">
        <v>1291</v>
      </c>
      <c r="AG124" s="5" t="s">
        <v>2559</v>
      </c>
      <c r="AH124" s="5" t="s">
        <v>1293</v>
      </c>
      <c r="AI124" s="5" t="s">
        <v>2139</v>
      </c>
    </row>
    <row r="125" ht="25" customHeight="1" spans="1:35">
      <c r="A125" s="4" t="s">
        <v>2560</v>
      </c>
      <c r="B125" s="5" t="s">
        <v>42</v>
      </c>
      <c r="C125" s="5" t="s">
        <v>1267</v>
      </c>
      <c r="D125" s="5" t="s">
        <v>1268</v>
      </c>
      <c r="E125" s="5" t="s">
        <v>1269</v>
      </c>
      <c r="F125" s="5" t="s">
        <v>28</v>
      </c>
      <c r="G125" s="5" t="s">
        <v>1373</v>
      </c>
      <c r="H125" s="5" t="s">
        <v>1332</v>
      </c>
      <c r="I125" s="5" t="s">
        <v>1347</v>
      </c>
      <c r="J125" s="5" t="s">
        <v>2561</v>
      </c>
      <c r="K125" s="5" t="s">
        <v>2562</v>
      </c>
      <c r="L125" s="5" t="s">
        <v>2563</v>
      </c>
      <c r="M125" s="5" t="s">
        <v>1276</v>
      </c>
      <c r="N125" s="5" t="s">
        <v>2564</v>
      </c>
      <c r="O125" s="5" t="s">
        <v>9</v>
      </c>
      <c r="P125" s="5" t="s">
        <v>1278</v>
      </c>
      <c r="Q125" s="5" t="s">
        <v>1416</v>
      </c>
      <c r="R125" s="5" t="s">
        <v>2565</v>
      </c>
      <c r="S125" s="5" t="s">
        <v>1281</v>
      </c>
      <c r="T125" s="5" t="s">
        <v>1281</v>
      </c>
      <c r="U125" s="5" t="s">
        <v>1354</v>
      </c>
      <c r="V125" s="7" t="s">
        <v>1283</v>
      </c>
      <c r="W125" s="5" t="s">
        <v>1284</v>
      </c>
      <c r="X125" s="5" t="s">
        <v>2338</v>
      </c>
      <c r="Y125" s="5" t="s">
        <v>2566</v>
      </c>
      <c r="Z125" s="5" t="s">
        <v>1373</v>
      </c>
      <c r="AA125" s="5" t="s">
        <v>1287</v>
      </c>
      <c r="AB125" s="5" t="s">
        <v>1384</v>
      </c>
      <c r="AC125" s="5" t="s">
        <v>2567</v>
      </c>
      <c r="AD125" s="5" t="s">
        <v>1373</v>
      </c>
      <c r="AE125" s="7" t="s">
        <v>1290</v>
      </c>
      <c r="AF125" s="5" t="s">
        <v>1291</v>
      </c>
      <c r="AG125" s="5" t="s">
        <v>2568</v>
      </c>
      <c r="AH125" s="5" t="s">
        <v>1293</v>
      </c>
      <c r="AI125" s="5" t="s">
        <v>2569</v>
      </c>
    </row>
    <row r="126" ht="25" customHeight="1" spans="1:35">
      <c r="A126" s="4" t="s">
        <v>2570</v>
      </c>
      <c r="B126" s="5" t="s">
        <v>843</v>
      </c>
      <c r="C126" s="5" t="s">
        <v>1267</v>
      </c>
      <c r="D126" s="5" t="s">
        <v>1268</v>
      </c>
      <c r="E126" s="5" t="s">
        <v>1269</v>
      </c>
      <c r="F126" s="5" t="s">
        <v>101</v>
      </c>
      <c r="G126" s="5" t="s">
        <v>1433</v>
      </c>
      <c r="H126" s="5" t="s">
        <v>1374</v>
      </c>
      <c r="I126" s="5" t="s">
        <v>1375</v>
      </c>
      <c r="J126" s="5" t="s">
        <v>2571</v>
      </c>
      <c r="K126" s="5" t="s">
        <v>2572</v>
      </c>
      <c r="L126" s="5" t="s">
        <v>2573</v>
      </c>
      <c r="M126" s="5" t="s">
        <v>1276</v>
      </c>
      <c r="N126" s="5" t="s">
        <v>2574</v>
      </c>
      <c r="O126" s="5" t="s">
        <v>6</v>
      </c>
      <c r="P126" s="5" t="s">
        <v>1300</v>
      </c>
      <c r="Q126" s="5" t="s">
        <v>1427</v>
      </c>
      <c r="R126" s="5" t="s">
        <v>2575</v>
      </c>
      <c r="S126" s="5" t="s">
        <v>1281</v>
      </c>
      <c r="T126" s="5" t="s">
        <v>1281</v>
      </c>
      <c r="U126" s="5" t="s">
        <v>1303</v>
      </c>
      <c r="V126" s="7" t="s">
        <v>1283</v>
      </c>
      <c r="W126" s="5" t="s">
        <v>1284</v>
      </c>
      <c r="X126" s="5" t="s">
        <v>2109</v>
      </c>
      <c r="Y126" s="5" t="s">
        <v>2576</v>
      </c>
      <c r="Z126" s="5" t="s">
        <v>1433</v>
      </c>
      <c r="AA126" s="5" t="s">
        <v>1287</v>
      </c>
      <c r="AB126" s="5" t="s">
        <v>1442</v>
      </c>
      <c r="AC126" s="5" t="s">
        <v>2577</v>
      </c>
      <c r="AD126" s="5" t="s">
        <v>1433</v>
      </c>
      <c r="AE126" s="7" t="s">
        <v>1290</v>
      </c>
      <c r="AF126" s="5" t="s">
        <v>1291</v>
      </c>
      <c r="AG126" s="5" t="s">
        <v>2578</v>
      </c>
      <c r="AH126" s="5" t="s">
        <v>1293</v>
      </c>
      <c r="AI126" s="5" t="s">
        <v>2579</v>
      </c>
    </row>
    <row r="127" ht="25" customHeight="1" spans="1:35">
      <c r="A127" s="4" t="s">
        <v>2580</v>
      </c>
      <c r="B127" s="5" t="s">
        <v>70</v>
      </c>
      <c r="C127" s="5" t="s">
        <v>1267</v>
      </c>
      <c r="D127" s="5" t="s">
        <v>1268</v>
      </c>
      <c r="E127" s="5" t="s">
        <v>1269</v>
      </c>
      <c r="F127" s="5" t="s">
        <v>71</v>
      </c>
      <c r="G127" s="5" t="s">
        <v>1373</v>
      </c>
      <c r="H127" s="5" t="s">
        <v>1332</v>
      </c>
      <c r="I127" s="5" t="s">
        <v>1347</v>
      </c>
      <c r="J127" s="5" t="s">
        <v>2581</v>
      </c>
      <c r="K127" s="5" t="s">
        <v>2582</v>
      </c>
      <c r="L127" s="5" t="s">
        <v>2583</v>
      </c>
      <c r="M127" s="5" t="s">
        <v>1276</v>
      </c>
      <c r="N127" s="5" t="s">
        <v>2584</v>
      </c>
      <c r="O127" s="5" t="s">
        <v>11</v>
      </c>
      <c r="P127" s="5" t="s">
        <v>1300</v>
      </c>
      <c r="Q127" s="5" t="s">
        <v>2585</v>
      </c>
      <c r="R127" s="5" t="s">
        <v>2586</v>
      </c>
      <c r="S127" s="5" t="s">
        <v>1281</v>
      </c>
      <c r="T127" s="5" t="s">
        <v>1281</v>
      </c>
      <c r="U127" s="5" t="s">
        <v>1354</v>
      </c>
      <c r="V127" s="7" t="s">
        <v>1283</v>
      </c>
      <c r="W127" s="5" t="s">
        <v>1284</v>
      </c>
      <c r="X127" s="5" t="s">
        <v>2338</v>
      </c>
      <c r="Y127" s="5" t="s">
        <v>2587</v>
      </c>
      <c r="Z127" s="5" t="s">
        <v>1373</v>
      </c>
      <c r="AA127" s="5" t="s">
        <v>1287</v>
      </c>
      <c r="AB127" s="5" t="s">
        <v>1384</v>
      </c>
      <c r="AC127" s="5" t="s">
        <v>2588</v>
      </c>
      <c r="AD127" s="5" t="s">
        <v>1373</v>
      </c>
      <c r="AE127" s="7" t="s">
        <v>1290</v>
      </c>
      <c r="AF127" s="5" t="s">
        <v>1291</v>
      </c>
      <c r="AG127" s="5" t="s">
        <v>2589</v>
      </c>
      <c r="AH127" s="5" t="s">
        <v>1293</v>
      </c>
      <c r="AI127" s="5" t="s">
        <v>1538</v>
      </c>
    </row>
    <row r="128" ht="25" customHeight="1" spans="1:35">
      <c r="A128" s="4" t="s">
        <v>2590</v>
      </c>
      <c r="B128" s="5" t="s">
        <v>250</v>
      </c>
      <c r="C128" s="5" t="s">
        <v>1267</v>
      </c>
      <c r="D128" s="5" t="s">
        <v>1268</v>
      </c>
      <c r="E128" s="5" t="s">
        <v>1269</v>
      </c>
      <c r="F128" s="5" t="s">
        <v>122</v>
      </c>
      <c r="G128" s="5" t="s">
        <v>1433</v>
      </c>
      <c r="H128" s="5" t="s">
        <v>1434</v>
      </c>
      <c r="I128" s="5" t="s">
        <v>1613</v>
      </c>
      <c r="J128" s="5" t="s">
        <v>2591</v>
      </c>
      <c r="K128" s="5" t="s">
        <v>2592</v>
      </c>
      <c r="L128" s="5" t="s">
        <v>2593</v>
      </c>
      <c r="M128" s="5" t="s">
        <v>1276</v>
      </c>
      <c r="N128" s="5" t="s">
        <v>2594</v>
      </c>
      <c r="O128" s="5" t="s">
        <v>11</v>
      </c>
      <c r="P128" s="5" t="s">
        <v>1278</v>
      </c>
      <c r="Q128" s="5" t="s">
        <v>1279</v>
      </c>
      <c r="R128" s="5" t="s">
        <v>2595</v>
      </c>
      <c r="S128" s="5" t="s">
        <v>1281</v>
      </c>
      <c r="T128" s="5" t="s">
        <v>1281</v>
      </c>
      <c r="U128" s="5" t="s">
        <v>1354</v>
      </c>
      <c r="V128" s="7" t="s">
        <v>1283</v>
      </c>
      <c r="W128" s="5" t="s">
        <v>1284</v>
      </c>
      <c r="X128" s="5" t="s">
        <v>2109</v>
      </c>
      <c r="Y128" s="5" t="s">
        <v>2596</v>
      </c>
      <c r="Z128" s="5" t="s">
        <v>1433</v>
      </c>
      <c r="AA128" s="5" t="s">
        <v>1287</v>
      </c>
      <c r="AB128" s="5" t="s">
        <v>1442</v>
      </c>
      <c r="AC128" s="5" t="s">
        <v>2597</v>
      </c>
      <c r="AD128" s="5" t="s">
        <v>1433</v>
      </c>
      <c r="AE128" s="7" t="s">
        <v>1290</v>
      </c>
      <c r="AF128" s="5" t="s">
        <v>1291</v>
      </c>
      <c r="AG128" s="5" t="s">
        <v>2598</v>
      </c>
      <c r="AH128" s="5" t="s">
        <v>1293</v>
      </c>
      <c r="AI128" s="5" t="s">
        <v>2599</v>
      </c>
    </row>
    <row r="129" ht="25" customHeight="1" spans="1:35">
      <c r="A129" s="4" t="s">
        <v>2600</v>
      </c>
      <c r="B129" s="5" t="s">
        <v>74</v>
      </c>
      <c r="C129" s="5" t="s">
        <v>1267</v>
      </c>
      <c r="D129" s="5" t="s">
        <v>1268</v>
      </c>
      <c r="E129" s="5" t="s">
        <v>1269</v>
      </c>
      <c r="F129" s="5" t="s">
        <v>20</v>
      </c>
      <c r="G129" s="5" t="s">
        <v>1347</v>
      </c>
      <c r="H129" s="5" t="s">
        <v>1332</v>
      </c>
      <c r="I129" s="5" t="s">
        <v>1347</v>
      </c>
      <c r="J129" s="5" t="s">
        <v>2601</v>
      </c>
      <c r="K129" s="5" t="s">
        <v>2602</v>
      </c>
      <c r="L129" s="5" t="s">
        <v>2603</v>
      </c>
      <c r="M129" s="5" t="s">
        <v>1276</v>
      </c>
      <c r="N129" s="5" t="s">
        <v>2604</v>
      </c>
      <c r="O129" s="5" t="s">
        <v>11</v>
      </c>
      <c r="P129" s="5" t="s">
        <v>1300</v>
      </c>
      <c r="Q129" s="5" t="s">
        <v>1618</v>
      </c>
      <c r="R129" s="5" t="s">
        <v>2605</v>
      </c>
      <c r="S129" s="5" t="s">
        <v>1281</v>
      </c>
      <c r="T129" s="5" t="s">
        <v>1281</v>
      </c>
      <c r="U129" s="5" t="s">
        <v>1282</v>
      </c>
      <c r="V129" s="7" t="s">
        <v>1283</v>
      </c>
      <c r="W129" s="5" t="s">
        <v>1284</v>
      </c>
      <c r="X129" s="5" t="s">
        <v>1651</v>
      </c>
      <c r="Y129" s="5" t="s">
        <v>2606</v>
      </c>
      <c r="Z129" s="5" t="s">
        <v>1347</v>
      </c>
      <c r="AA129" s="5" t="s">
        <v>1287</v>
      </c>
      <c r="AB129" s="5" t="s">
        <v>1357</v>
      </c>
      <c r="AC129" s="5" t="s">
        <v>2607</v>
      </c>
      <c r="AD129" s="5" t="s">
        <v>1347</v>
      </c>
      <c r="AE129" s="7" t="s">
        <v>1290</v>
      </c>
      <c r="AF129" s="5" t="s">
        <v>1291</v>
      </c>
      <c r="AG129" s="5" t="s">
        <v>2608</v>
      </c>
      <c r="AH129" s="5" t="s">
        <v>1293</v>
      </c>
      <c r="AI129" s="5" t="s">
        <v>2609</v>
      </c>
    </row>
    <row r="130" ht="25" customHeight="1" spans="1:35">
      <c r="A130" s="4" t="s">
        <v>2610</v>
      </c>
      <c r="B130" s="5" t="s">
        <v>90</v>
      </c>
      <c r="C130" s="5" t="s">
        <v>1267</v>
      </c>
      <c r="D130" s="5" t="s">
        <v>1268</v>
      </c>
      <c r="E130" s="5" t="s">
        <v>1269</v>
      </c>
      <c r="F130" s="5" t="s">
        <v>71</v>
      </c>
      <c r="G130" s="5" t="s">
        <v>1373</v>
      </c>
      <c r="H130" s="5" t="s">
        <v>1332</v>
      </c>
      <c r="I130" s="5" t="s">
        <v>1347</v>
      </c>
      <c r="J130" s="5" t="s">
        <v>2611</v>
      </c>
      <c r="K130" s="5" t="s">
        <v>2612</v>
      </c>
      <c r="L130" s="5" t="s">
        <v>2613</v>
      </c>
      <c r="M130" s="5" t="s">
        <v>1276</v>
      </c>
      <c r="N130" s="5" t="s">
        <v>2614</v>
      </c>
      <c r="O130" s="5" t="s">
        <v>11</v>
      </c>
      <c r="P130" s="5" t="s">
        <v>1278</v>
      </c>
      <c r="Q130" s="5" t="s">
        <v>1481</v>
      </c>
      <c r="R130" s="5" t="s">
        <v>2615</v>
      </c>
      <c r="S130" s="5" t="s">
        <v>1281</v>
      </c>
      <c r="T130" s="5" t="s">
        <v>1281</v>
      </c>
      <c r="U130" s="5" t="s">
        <v>1354</v>
      </c>
      <c r="V130" s="7" t="s">
        <v>1283</v>
      </c>
      <c r="W130" s="5" t="s">
        <v>1284</v>
      </c>
      <c r="X130" s="5" t="s">
        <v>2338</v>
      </c>
      <c r="Y130" s="5" t="s">
        <v>2616</v>
      </c>
      <c r="Z130" s="5" t="s">
        <v>1373</v>
      </c>
      <c r="AA130" s="5" t="s">
        <v>1287</v>
      </c>
      <c r="AB130" s="5" t="s">
        <v>1384</v>
      </c>
      <c r="AC130" s="5" t="s">
        <v>2617</v>
      </c>
      <c r="AD130" s="5" t="s">
        <v>1373</v>
      </c>
      <c r="AE130" s="7" t="s">
        <v>1290</v>
      </c>
      <c r="AF130" s="5" t="s">
        <v>1291</v>
      </c>
      <c r="AG130" s="5" t="s">
        <v>2618</v>
      </c>
      <c r="AH130" s="5" t="s">
        <v>1293</v>
      </c>
      <c r="AI130" s="5" t="s">
        <v>2265</v>
      </c>
    </row>
    <row r="131" ht="25" customHeight="1" spans="1:35">
      <c r="A131" s="4" t="s">
        <v>2619</v>
      </c>
      <c r="B131" s="5" t="s">
        <v>259</v>
      </c>
      <c r="C131" s="5" t="s">
        <v>1267</v>
      </c>
      <c r="D131" s="5" t="s">
        <v>1268</v>
      </c>
      <c r="E131" s="5" t="s">
        <v>1269</v>
      </c>
      <c r="F131" s="5" t="s">
        <v>26</v>
      </c>
      <c r="G131" s="5" t="s">
        <v>1347</v>
      </c>
      <c r="H131" s="5" t="s">
        <v>1332</v>
      </c>
      <c r="I131" s="5" t="s">
        <v>1347</v>
      </c>
      <c r="J131" s="5" t="s">
        <v>2620</v>
      </c>
      <c r="K131" s="5" t="s">
        <v>2621</v>
      </c>
      <c r="L131" s="5" t="s">
        <v>2622</v>
      </c>
      <c r="M131" s="5" t="s">
        <v>1276</v>
      </c>
      <c r="N131" s="5" t="s">
        <v>2623</v>
      </c>
      <c r="O131" s="5" t="s">
        <v>11</v>
      </c>
      <c r="P131" s="5" t="s">
        <v>1300</v>
      </c>
      <c r="Q131" s="5" t="s">
        <v>1405</v>
      </c>
      <c r="R131" s="5" t="s">
        <v>2624</v>
      </c>
      <c r="S131" s="5" t="s">
        <v>1281</v>
      </c>
      <c r="T131" s="5" t="s">
        <v>1281</v>
      </c>
      <c r="U131" s="5" t="s">
        <v>1354</v>
      </c>
      <c r="V131" s="7" t="s">
        <v>1283</v>
      </c>
      <c r="W131" s="5" t="s">
        <v>1284</v>
      </c>
      <c r="X131" s="5" t="s">
        <v>1651</v>
      </c>
      <c r="Y131" s="5" t="s">
        <v>2625</v>
      </c>
      <c r="Z131" s="5" t="s">
        <v>1347</v>
      </c>
      <c r="AA131" s="5" t="s">
        <v>1287</v>
      </c>
      <c r="AB131" s="5" t="s">
        <v>1357</v>
      </c>
      <c r="AC131" s="5" t="s">
        <v>2626</v>
      </c>
      <c r="AD131" s="5" t="s">
        <v>1347</v>
      </c>
      <c r="AE131" s="7" t="s">
        <v>1290</v>
      </c>
      <c r="AF131" s="5" t="s">
        <v>1291</v>
      </c>
      <c r="AG131" s="5" t="s">
        <v>2627</v>
      </c>
      <c r="AH131" s="5" t="s">
        <v>1293</v>
      </c>
      <c r="AI131" s="5" t="s">
        <v>2628</v>
      </c>
    </row>
    <row r="132" ht="25" customHeight="1" spans="1:35">
      <c r="A132" s="4" t="s">
        <v>2629</v>
      </c>
      <c r="B132" s="5" t="s">
        <v>34</v>
      </c>
      <c r="C132" s="5" t="s">
        <v>1267</v>
      </c>
      <c r="D132" s="5" t="s">
        <v>1268</v>
      </c>
      <c r="E132" s="5" t="s">
        <v>1269</v>
      </c>
      <c r="F132" s="5" t="s">
        <v>20</v>
      </c>
      <c r="G132" s="5" t="s">
        <v>1347</v>
      </c>
      <c r="H132" s="5" t="s">
        <v>1332</v>
      </c>
      <c r="I132" s="5" t="s">
        <v>1347</v>
      </c>
      <c r="J132" s="5" t="s">
        <v>2630</v>
      </c>
      <c r="K132" s="5" t="s">
        <v>2631</v>
      </c>
      <c r="L132" s="5" t="s">
        <v>2632</v>
      </c>
      <c r="M132" s="5" t="s">
        <v>1276</v>
      </c>
      <c r="N132" s="5" t="s">
        <v>2633</v>
      </c>
      <c r="O132" s="5" t="s">
        <v>9</v>
      </c>
      <c r="P132" s="5" t="s">
        <v>1278</v>
      </c>
      <c r="Q132" s="5" t="s">
        <v>1481</v>
      </c>
      <c r="R132" s="5" t="s">
        <v>2634</v>
      </c>
      <c r="S132" s="5" t="s">
        <v>1281</v>
      </c>
      <c r="T132" s="5" t="s">
        <v>1281</v>
      </c>
      <c r="U132" s="5" t="s">
        <v>1354</v>
      </c>
      <c r="V132" s="7" t="s">
        <v>1283</v>
      </c>
      <c r="W132" s="5" t="s">
        <v>1284</v>
      </c>
      <c r="X132" s="5" t="s">
        <v>1651</v>
      </c>
      <c r="Y132" s="5" t="s">
        <v>2635</v>
      </c>
      <c r="Z132" s="5" t="s">
        <v>1347</v>
      </c>
      <c r="AA132" s="5" t="s">
        <v>1287</v>
      </c>
      <c r="AB132" s="5" t="s">
        <v>1357</v>
      </c>
      <c r="AC132" s="5" t="s">
        <v>2636</v>
      </c>
      <c r="AD132" s="5" t="s">
        <v>1347</v>
      </c>
      <c r="AE132" s="7" t="s">
        <v>1290</v>
      </c>
      <c r="AF132" s="5" t="s">
        <v>1291</v>
      </c>
      <c r="AG132" s="5" t="s">
        <v>2637</v>
      </c>
      <c r="AH132" s="5" t="s">
        <v>1293</v>
      </c>
      <c r="AI132" s="5" t="s">
        <v>2638</v>
      </c>
    </row>
    <row r="133" ht="25" customHeight="1" spans="1:35">
      <c r="A133" s="4" t="s">
        <v>2639</v>
      </c>
      <c r="B133" s="5" t="s">
        <v>32</v>
      </c>
      <c r="C133" s="5" t="s">
        <v>1267</v>
      </c>
      <c r="D133" s="5" t="s">
        <v>1268</v>
      </c>
      <c r="E133" s="5" t="s">
        <v>1269</v>
      </c>
      <c r="F133" s="5" t="s">
        <v>28</v>
      </c>
      <c r="G133" s="5" t="s">
        <v>1373</v>
      </c>
      <c r="H133" s="5" t="s">
        <v>1332</v>
      </c>
      <c r="I133" s="5" t="s">
        <v>1347</v>
      </c>
      <c r="J133" s="5" t="s">
        <v>2640</v>
      </c>
      <c r="K133" s="5" t="s">
        <v>2641</v>
      </c>
      <c r="L133" s="5" t="s">
        <v>2642</v>
      </c>
      <c r="M133" s="5" t="s">
        <v>1276</v>
      </c>
      <c r="N133" s="5" t="s">
        <v>2643</v>
      </c>
      <c r="O133" s="5" t="s">
        <v>9</v>
      </c>
      <c r="P133" s="5" t="s">
        <v>1300</v>
      </c>
      <c r="Q133" s="5" t="s">
        <v>1586</v>
      </c>
      <c r="R133" s="5" t="s">
        <v>2644</v>
      </c>
      <c r="S133" s="5" t="s">
        <v>1281</v>
      </c>
      <c r="T133" s="5" t="s">
        <v>1281</v>
      </c>
      <c r="U133" s="5" t="s">
        <v>1282</v>
      </c>
      <c r="V133" s="7" t="s">
        <v>1283</v>
      </c>
      <c r="W133" s="5" t="s">
        <v>1284</v>
      </c>
      <c r="X133" s="5" t="s">
        <v>2338</v>
      </c>
      <c r="Y133" s="5" t="s">
        <v>2645</v>
      </c>
      <c r="Z133" s="5" t="s">
        <v>1373</v>
      </c>
      <c r="AA133" s="5" t="s">
        <v>1287</v>
      </c>
      <c r="AB133" s="5" t="s">
        <v>1384</v>
      </c>
      <c r="AC133" s="5" t="s">
        <v>2646</v>
      </c>
      <c r="AD133" s="5" t="s">
        <v>1373</v>
      </c>
      <c r="AE133" s="7" t="s">
        <v>1290</v>
      </c>
      <c r="AF133" s="5" t="s">
        <v>1291</v>
      </c>
      <c r="AG133" s="5" t="s">
        <v>2647</v>
      </c>
      <c r="AH133" s="5" t="s">
        <v>1293</v>
      </c>
      <c r="AI133" s="5" t="s">
        <v>2093</v>
      </c>
    </row>
    <row r="134" ht="25" customHeight="1" spans="1:35">
      <c r="A134" s="4" t="s">
        <v>2648</v>
      </c>
      <c r="B134" s="5" t="s">
        <v>908</v>
      </c>
      <c r="C134" s="5" t="s">
        <v>1267</v>
      </c>
      <c r="D134" s="5" t="s">
        <v>1268</v>
      </c>
      <c r="E134" s="5" t="s">
        <v>1269</v>
      </c>
      <c r="F134" s="5" t="s">
        <v>242</v>
      </c>
      <c r="G134" s="5" t="s">
        <v>1270</v>
      </c>
      <c r="H134" s="5" t="s">
        <v>1271</v>
      </c>
      <c r="I134" s="5" t="s">
        <v>1272</v>
      </c>
      <c r="J134" s="5" t="s">
        <v>2649</v>
      </c>
      <c r="K134" s="5" t="s">
        <v>2650</v>
      </c>
      <c r="L134" s="5" t="s">
        <v>2651</v>
      </c>
      <c r="M134" s="5" t="s">
        <v>1276</v>
      </c>
      <c r="N134" s="5" t="s">
        <v>2652</v>
      </c>
      <c r="O134" s="5" t="s">
        <v>11</v>
      </c>
      <c r="P134" s="5" t="s">
        <v>1300</v>
      </c>
      <c r="Q134" s="5" t="s">
        <v>1910</v>
      </c>
      <c r="R134" s="5" t="s">
        <v>2653</v>
      </c>
      <c r="S134" s="5" t="s">
        <v>1281</v>
      </c>
      <c r="T134" s="5" t="s">
        <v>1281</v>
      </c>
      <c r="U134" s="5" t="s">
        <v>1354</v>
      </c>
      <c r="V134" s="7" t="s">
        <v>1283</v>
      </c>
      <c r="W134" s="5" t="s">
        <v>1284</v>
      </c>
      <c r="X134" s="5" t="s">
        <v>2654</v>
      </c>
      <c r="Y134" s="5" t="s">
        <v>2655</v>
      </c>
      <c r="Z134" s="5" t="s">
        <v>1270</v>
      </c>
      <c r="AA134" s="5" t="s">
        <v>1287</v>
      </c>
      <c r="AB134" s="5" t="s">
        <v>2656</v>
      </c>
      <c r="AC134" s="5" t="s">
        <v>2625</v>
      </c>
      <c r="AD134" s="5" t="s">
        <v>1270</v>
      </c>
      <c r="AE134" s="7" t="s">
        <v>1290</v>
      </c>
      <c r="AF134" s="5" t="s">
        <v>1291</v>
      </c>
      <c r="AG134" s="5" t="s">
        <v>2657</v>
      </c>
      <c r="AH134" s="5" t="s">
        <v>1293</v>
      </c>
      <c r="AI134" s="5" t="s">
        <v>2658</v>
      </c>
    </row>
    <row r="135" ht="25" customHeight="1" spans="1:35">
      <c r="A135" s="4" t="s">
        <v>2659</v>
      </c>
      <c r="B135" s="5" t="s">
        <v>226</v>
      </c>
      <c r="C135" s="5" t="s">
        <v>1267</v>
      </c>
      <c r="D135" s="5" t="s">
        <v>1268</v>
      </c>
      <c r="E135" s="5" t="s">
        <v>1269</v>
      </c>
      <c r="F135" s="5" t="s">
        <v>92</v>
      </c>
      <c r="G135" s="5" t="s">
        <v>1347</v>
      </c>
      <c r="H135" s="5" t="s">
        <v>1332</v>
      </c>
      <c r="I135" s="5" t="s">
        <v>1347</v>
      </c>
      <c r="J135" s="5" t="s">
        <v>2660</v>
      </c>
      <c r="K135" s="5" t="s">
        <v>2661</v>
      </c>
      <c r="L135" s="5" t="s">
        <v>2662</v>
      </c>
      <c r="M135" s="5" t="s">
        <v>1276</v>
      </c>
      <c r="N135" s="5" t="s">
        <v>2663</v>
      </c>
      <c r="O135" s="5" t="s">
        <v>9</v>
      </c>
      <c r="P135" s="5" t="s">
        <v>1300</v>
      </c>
      <c r="Q135" s="5" t="s">
        <v>1586</v>
      </c>
      <c r="R135" s="5" t="s">
        <v>2664</v>
      </c>
      <c r="S135" s="5" t="s">
        <v>1281</v>
      </c>
      <c r="T135" s="5" t="s">
        <v>1281</v>
      </c>
      <c r="U135" s="5" t="s">
        <v>1354</v>
      </c>
      <c r="V135" s="7" t="s">
        <v>1283</v>
      </c>
      <c r="W135" s="5" t="s">
        <v>1284</v>
      </c>
      <c r="X135" s="5" t="s">
        <v>2146</v>
      </c>
      <c r="Y135" s="5" t="s">
        <v>2665</v>
      </c>
      <c r="Z135" s="5" t="s">
        <v>1347</v>
      </c>
      <c r="AA135" s="5" t="s">
        <v>1287</v>
      </c>
      <c r="AB135" s="5" t="s">
        <v>1357</v>
      </c>
      <c r="AC135" s="5" t="s">
        <v>2666</v>
      </c>
      <c r="AD135" s="5" t="s">
        <v>1347</v>
      </c>
      <c r="AE135" s="7" t="s">
        <v>1290</v>
      </c>
      <c r="AF135" s="5" t="s">
        <v>1291</v>
      </c>
      <c r="AG135" s="5" t="s">
        <v>2667</v>
      </c>
      <c r="AH135" s="5" t="s">
        <v>1293</v>
      </c>
      <c r="AI135" s="5" t="s">
        <v>2668</v>
      </c>
    </row>
    <row r="136" ht="25" customHeight="1" spans="1:35">
      <c r="A136" s="4" t="s">
        <v>2669</v>
      </c>
      <c r="B136" s="5" t="s">
        <v>74</v>
      </c>
      <c r="C136" s="5" t="s">
        <v>1267</v>
      </c>
      <c r="D136" s="5" t="s">
        <v>1268</v>
      </c>
      <c r="E136" s="5" t="s">
        <v>1269</v>
      </c>
      <c r="F136" s="5" t="s">
        <v>20</v>
      </c>
      <c r="G136" s="5" t="s">
        <v>1347</v>
      </c>
      <c r="H136" s="5" t="s">
        <v>1332</v>
      </c>
      <c r="I136" s="5" t="s">
        <v>1347</v>
      </c>
      <c r="J136" s="5" t="s">
        <v>2670</v>
      </c>
      <c r="K136" s="5" t="s">
        <v>2671</v>
      </c>
      <c r="L136" s="5" t="s">
        <v>2672</v>
      </c>
      <c r="M136" s="5" t="s">
        <v>1276</v>
      </c>
      <c r="N136" s="5" t="s">
        <v>2673</v>
      </c>
      <c r="O136" s="5" t="s">
        <v>10</v>
      </c>
      <c r="P136" s="5" t="s">
        <v>1278</v>
      </c>
      <c r="Q136" s="5" t="s">
        <v>1869</v>
      </c>
      <c r="R136" s="5" t="s">
        <v>2674</v>
      </c>
      <c r="S136" s="5" t="s">
        <v>1281</v>
      </c>
      <c r="T136" s="5" t="s">
        <v>1281</v>
      </c>
      <c r="U136" s="5" t="s">
        <v>1354</v>
      </c>
      <c r="V136" s="7" t="s">
        <v>1283</v>
      </c>
      <c r="W136" s="5" t="s">
        <v>1284</v>
      </c>
      <c r="X136" s="5" t="s">
        <v>2146</v>
      </c>
      <c r="Y136" s="5" t="s">
        <v>2675</v>
      </c>
      <c r="Z136" s="5" t="s">
        <v>1347</v>
      </c>
      <c r="AA136" s="5" t="s">
        <v>1287</v>
      </c>
      <c r="AB136" s="5" t="s">
        <v>1357</v>
      </c>
      <c r="AC136" s="5" t="s">
        <v>2676</v>
      </c>
      <c r="AD136" s="5" t="s">
        <v>1347</v>
      </c>
      <c r="AE136" s="7" t="s">
        <v>1290</v>
      </c>
      <c r="AF136" s="5" t="s">
        <v>1291</v>
      </c>
      <c r="AG136" s="5" t="s">
        <v>2677</v>
      </c>
      <c r="AH136" s="5" t="s">
        <v>1293</v>
      </c>
      <c r="AI136" s="5" t="s">
        <v>2609</v>
      </c>
    </row>
    <row r="137" ht="25" customHeight="1" spans="1:35">
      <c r="A137" s="4" t="s">
        <v>2678</v>
      </c>
      <c r="B137" s="5" t="s">
        <v>327</v>
      </c>
      <c r="C137" s="5" t="s">
        <v>1267</v>
      </c>
      <c r="D137" s="5" t="s">
        <v>1268</v>
      </c>
      <c r="E137" s="5" t="s">
        <v>1269</v>
      </c>
      <c r="F137" s="5" t="s">
        <v>20</v>
      </c>
      <c r="G137" s="5" t="s">
        <v>1347</v>
      </c>
      <c r="H137" s="5" t="s">
        <v>1332</v>
      </c>
      <c r="I137" s="5" t="s">
        <v>1347</v>
      </c>
      <c r="J137" s="5" t="s">
        <v>2679</v>
      </c>
      <c r="K137" s="5" t="s">
        <v>2680</v>
      </c>
      <c r="L137" s="5" t="s">
        <v>2681</v>
      </c>
      <c r="M137" s="5" t="s">
        <v>1276</v>
      </c>
      <c r="N137" s="5" t="s">
        <v>2682</v>
      </c>
      <c r="O137" s="5" t="s">
        <v>9</v>
      </c>
      <c r="P137" s="5" t="s">
        <v>1278</v>
      </c>
      <c r="Q137" s="5" t="s">
        <v>1649</v>
      </c>
      <c r="R137" s="5" t="s">
        <v>2683</v>
      </c>
      <c r="S137" s="5" t="s">
        <v>1281</v>
      </c>
      <c r="T137" s="5" t="s">
        <v>1281</v>
      </c>
      <c r="U137" s="5" t="s">
        <v>1354</v>
      </c>
      <c r="V137" s="7" t="s">
        <v>1283</v>
      </c>
      <c r="W137" s="5" t="s">
        <v>1284</v>
      </c>
      <c r="X137" s="5" t="s">
        <v>2146</v>
      </c>
      <c r="Y137" s="5" t="s">
        <v>2684</v>
      </c>
      <c r="Z137" s="5" t="s">
        <v>1347</v>
      </c>
      <c r="AA137" s="5" t="s">
        <v>1287</v>
      </c>
      <c r="AB137" s="5" t="s">
        <v>1357</v>
      </c>
      <c r="AC137" s="5" t="s">
        <v>2685</v>
      </c>
      <c r="AD137" s="5" t="s">
        <v>1347</v>
      </c>
      <c r="AE137" s="7" t="s">
        <v>1290</v>
      </c>
      <c r="AF137" s="5" t="s">
        <v>1291</v>
      </c>
      <c r="AG137" s="5" t="s">
        <v>2686</v>
      </c>
      <c r="AH137" s="5" t="s">
        <v>1293</v>
      </c>
      <c r="AI137" s="5" t="s">
        <v>2687</v>
      </c>
    </row>
    <row r="138" ht="25" customHeight="1" spans="1:35">
      <c r="A138" s="4" t="s">
        <v>2688</v>
      </c>
      <c r="B138" s="5" t="s">
        <v>34</v>
      </c>
      <c r="C138" s="5" t="s">
        <v>1267</v>
      </c>
      <c r="D138" s="5" t="s">
        <v>1268</v>
      </c>
      <c r="E138" s="5" t="s">
        <v>1269</v>
      </c>
      <c r="F138" s="5" t="s">
        <v>20</v>
      </c>
      <c r="G138" s="5" t="s">
        <v>1347</v>
      </c>
      <c r="H138" s="5" t="s">
        <v>1332</v>
      </c>
      <c r="I138" s="5" t="s">
        <v>1347</v>
      </c>
      <c r="J138" s="5" t="s">
        <v>2689</v>
      </c>
      <c r="K138" s="5" t="s">
        <v>2690</v>
      </c>
      <c r="L138" s="5" t="s">
        <v>2691</v>
      </c>
      <c r="M138" s="5" t="s">
        <v>1276</v>
      </c>
      <c r="N138" s="5" t="s">
        <v>2692</v>
      </c>
      <c r="O138" s="5" t="s">
        <v>11</v>
      </c>
      <c r="P138" s="5" t="s">
        <v>1300</v>
      </c>
      <c r="Q138" s="5" t="s">
        <v>1781</v>
      </c>
      <c r="R138" s="5" t="s">
        <v>2693</v>
      </c>
      <c r="S138" s="5" t="s">
        <v>1281</v>
      </c>
      <c r="T138" s="5" t="s">
        <v>1281</v>
      </c>
      <c r="U138" s="5" t="s">
        <v>1354</v>
      </c>
      <c r="V138" s="7" t="s">
        <v>1283</v>
      </c>
      <c r="W138" s="5" t="s">
        <v>1284</v>
      </c>
      <c r="X138" s="5" t="s">
        <v>2146</v>
      </c>
      <c r="Y138" s="5" t="s">
        <v>2694</v>
      </c>
      <c r="Z138" s="5" t="s">
        <v>1347</v>
      </c>
      <c r="AA138" s="5" t="s">
        <v>1287</v>
      </c>
      <c r="AB138" s="5" t="s">
        <v>1357</v>
      </c>
      <c r="AC138" s="5" t="s">
        <v>2695</v>
      </c>
      <c r="AD138" s="5" t="s">
        <v>1347</v>
      </c>
      <c r="AE138" s="7" t="s">
        <v>1290</v>
      </c>
      <c r="AF138" s="5" t="s">
        <v>1291</v>
      </c>
      <c r="AG138" s="5" t="s">
        <v>2696</v>
      </c>
      <c r="AH138" s="5" t="s">
        <v>1293</v>
      </c>
      <c r="AI138" s="5" t="s">
        <v>2638</v>
      </c>
    </row>
    <row r="139" ht="25" customHeight="1" spans="1:35">
      <c r="A139" s="4" t="s">
        <v>2697</v>
      </c>
      <c r="B139" s="5" t="s">
        <v>47</v>
      </c>
      <c r="C139" s="5" t="s">
        <v>1267</v>
      </c>
      <c r="D139" s="5" t="s">
        <v>1268</v>
      </c>
      <c r="E139" s="5" t="s">
        <v>1269</v>
      </c>
      <c r="F139" s="5" t="s">
        <v>20</v>
      </c>
      <c r="G139" s="5" t="s">
        <v>1347</v>
      </c>
      <c r="H139" s="5" t="s">
        <v>1332</v>
      </c>
      <c r="I139" s="5" t="s">
        <v>1347</v>
      </c>
      <c r="J139" s="5" t="s">
        <v>2698</v>
      </c>
      <c r="K139" s="5" t="s">
        <v>2699</v>
      </c>
      <c r="L139" s="5" t="s">
        <v>2700</v>
      </c>
      <c r="M139" s="5" t="s">
        <v>1276</v>
      </c>
      <c r="N139" s="5" t="s">
        <v>2701</v>
      </c>
      <c r="O139" s="5" t="s">
        <v>11</v>
      </c>
      <c r="P139" s="5" t="s">
        <v>1278</v>
      </c>
      <c r="Q139" s="5" t="s">
        <v>1869</v>
      </c>
      <c r="R139" s="5" t="s">
        <v>2702</v>
      </c>
      <c r="S139" s="5" t="s">
        <v>1281</v>
      </c>
      <c r="T139" s="5" t="s">
        <v>1281</v>
      </c>
      <c r="U139" s="5" t="s">
        <v>1354</v>
      </c>
      <c r="V139" s="7" t="s">
        <v>1283</v>
      </c>
      <c r="W139" s="5" t="s">
        <v>1284</v>
      </c>
      <c r="X139" s="5" t="s">
        <v>1651</v>
      </c>
      <c r="Y139" s="5" t="s">
        <v>2703</v>
      </c>
      <c r="Z139" s="5" t="s">
        <v>1347</v>
      </c>
      <c r="AA139" s="5" t="s">
        <v>1287</v>
      </c>
      <c r="AB139" s="5" t="s">
        <v>1357</v>
      </c>
      <c r="AC139" s="5" t="s">
        <v>2704</v>
      </c>
      <c r="AD139" s="5" t="s">
        <v>1347</v>
      </c>
      <c r="AE139" s="7" t="s">
        <v>1290</v>
      </c>
      <c r="AF139" s="5" t="s">
        <v>1291</v>
      </c>
      <c r="AG139" s="5" t="s">
        <v>2705</v>
      </c>
      <c r="AH139" s="5" t="s">
        <v>1293</v>
      </c>
      <c r="AI139" s="5" t="s">
        <v>1284</v>
      </c>
    </row>
    <row r="140" ht="25" customHeight="1" spans="1:35">
      <c r="A140" s="4" t="s">
        <v>2706</v>
      </c>
      <c r="B140" s="5" t="s">
        <v>62</v>
      </c>
      <c r="C140" s="5" t="s">
        <v>1267</v>
      </c>
      <c r="D140" s="5" t="s">
        <v>1268</v>
      </c>
      <c r="E140" s="5" t="s">
        <v>1269</v>
      </c>
      <c r="F140" s="5" t="s">
        <v>20</v>
      </c>
      <c r="G140" s="5" t="s">
        <v>1347</v>
      </c>
      <c r="H140" s="5" t="s">
        <v>1332</v>
      </c>
      <c r="I140" s="5" t="s">
        <v>1347</v>
      </c>
      <c r="J140" s="5" t="s">
        <v>2707</v>
      </c>
      <c r="K140" s="5" t="s">
        <v>2708</v>
      </c>
      <c r="L140" s="5" t="s">
        <v>2709</v>
      </c>
      <c r="M140" s="5" t="s">
        <v>1276</v>
      </c>
      <c r="N140" s="5" t="s">
        <v>2710</v>
      </c>
      <c r="O140" s="5" t="s">
        <v>11</v>
      </c>
      <c r="P140" s="5" t="s">
        <v>1300</v>
      </c>
      <c r="Q140" s="5" t="s">
        <v>1301</v>
      </c>
      <c r="R140" s="5" t="s">
        <v>2711</v>
      </c>
      <c r="S140" s="5" t="s">
        <v>1281</v>
      </c>
      <c r="T140" s="5" t="s">
        <v>1281</v>
      </c>
      <c r="U140" s="5" t="s">
        <v>1354</v>
      </c>
      <c r="V140" s="7" t="s">
        <v>1283</v>
      </c>
      <c r="W140" s="5" t="s">
        <v>1284</v>
      </c>
      <c r="X140" s="5" t="s">
        <v>1651</v>
      </c>
      <c r="Y140" s="5" t="s">
        <v>2712</v>
      </c>
      <c r="Z140" s="5" t="s">
        <v>1347</v>
      </c>
      <c r="AA140" s="5" t="s">
        <v>1287</v>
      </c>
      <c r="AB140" s="5" t="s">
        <v>1357</v>
      </c>
      <c r="AC140" s="5" t="s">
        <v>2713</v>
      </c>
      <c r="AD140" s="5" t="s">
        <v>1347</v>
      </c>
      <c r="AE140" s="7" t="s">
        <v>1290</v>
      </c>
      <c r="AF140" s="5" t="s">
        <v>1291</v>
      </c>
      <c r="AG140" s="5" t="s">
        <v>2714</v>
      </c>
      <c r="AH140" s="5" t="s">
        <v>1293</v>
      </c>
      <c r="AI140" s="5" t="s">
        <v>1284</v>
      </c>
    </row>
    <row r="141" ht="25" customHeight="1" spans="1:35">
      <c r="A141" s="4" t="s">
        <v>2715</v>
      </c>
      <c r="B141" s="5" t="s">
        <v>1120</v>
      </c>
      <c r="C141" s="5" t="s">
        <v>1267</v>
      </c>
      <c r="D141" s="5" t="s">
        <v>1268</v>
      </c>
      <c r="E141" s="5" t="s">
        <v>1269</v>
      </c>
      <c r="F141" s="5" t="s">
        <v>555</v>
      </c>
      <c r="G141" s="5" t="s">
        <v>1270</v>
      </c>
      <c r="H141" s="5" t="s">
        <v>1332</v>
      </c>
      <c r="I141" s="5" t="s">
        <v>1333</v>
      </c>
      <c r="J141" s="5" t="s">
        <v>2716</v>
      </c>
      <c r="K141" s="5" t="s">
        <v>2717</v>
      </c>
      <c r="L141" s="5" t="s">
        <v>2718</v>
      </c>
      <c r="M141" s="5" t="s">
        <v>1276</v>
      </c>
      <c r="N141" s="5" t="s">
        <v>2719</v>
      </c>
      <c r="O141" s="5" t="s">
        <v>6</v>
      </c>
      <c r="P141" s="5" t="s">
        <v>1300</v>
      </c>
      <c r="Q141" s="5" t="s">
        <v>1301</v>
      </c>
      <c r="R141" s="5" t="s">
        <v>2720</v>
      </c>
      <c r="S141" s="5" t="s">
        <v>1281</v>
      </c>
      <c r="T141" s="5" t="s">
        <v>1281</v>
      </c>
      <c r="U141" s="5" t="s">
        <v>1303</v>
      </c>
      <c r="V141" s="7" t="s">
        <v>1283</v>
      </c>
      <c r="W141" s="5" t="s">
        <v>1284</v>
      </c>
      <c r="X141" s="5" t="s">
        <v>2654</v>
      </c>
      <c r="Y141" s="5" t="s">
        <v>2721</v>
      </c>
      <c r="Z141" s="5" t="s">
        <v>1270</v>
      </c>
      <c r="AA141" s="5" t="s">
        <v>1287</v>
      </c>
      <c r="AB141" s="5" t="s">
        <v>2656</v>
      </c>
      <c r="AC141" s="5" t="s">
        <v>2722</v>
      </c>
      <c r="AD141" s="5" t="s">
        <v>1270</v>
      </c>
      <c r="AE141" s="7" t="s">
        <v>1290</v>
      </c>
      <c r="AF141" s="5" t="s">
        <v>1291</v>
      </c>
      <c r="AG141" s="5" t="s">
        <v>2723</v>
      </c>
      <c r="AH141" s="5" t="s">
        <v>1293</v>
      </c>
      <c r="AI141" s="5" t="s">
        <v>1284</v>
      </c>
    </row>
    <row r="142" ht="25" customHeight="1" spans="1:35">
      <c r="A142" s="4" t="s">
        <v>2724</v>
      </c>
      <c r="B142" s="5" t="s">
        <v>235</v>
      </c>
      <c r="C142" s="5" t="s">
        <v>1267</v>
      </c>
      <c r="D142" s="5" t="s">
        <v>1268</v>
      </c>
      <c r="E142" s="5" t="s">
        <v>1269</v>
      </c>
      <c r="F142" s="5" t="s">
        <v>92</v>
      </c>
      <c r="G142" s="5" t="s">
        <v>1347</v>
      </c>
      <c r="H142" s="5" t="s">
        <v>1332</v>
      </c>
      <c r="I142" s="5" t="s">
        <v>1347</v>
      </c>
      <c r="J142" s="5" t="s">
        <v>2725</v>
      </c>
      <c r="K142" s="5" t="s">
        <v>2726</v>
      </c>
      <c r="L142" s="5" t="s">
        <v>2727</v>
      </c>
      <c r="M142" s="5" t="s">
        <v>1276</v>
      </c>
      <c r="N142" s="5" t="s">
        <v>2728</v>
      </c>
      <c r="O142" s="5" t="s">
        <v>11</v>
      </c>
      <c r="P142" s="5" t="s">
        <v>1300</v>
      </c>
      <c r="Q142" s="5" t="s">
        <v>1405</v>
      </c>
      <c r="R142" s="5" t="s">
        <v>2729</v>
      </c>
      <c r="S142" s="5" t="s">
        <v>1281</v>
      </c>
      <c r="T142" s="5" t="s">
        <v>1281</v>
      </c>
      <c r="U142" s="5" t="s">
        <v>1354</v>
      </c>
      <c r="V142" s="7" t="s">
        <v>1283</v>
      </c>
      <c r="W142" s="5" t="s">
        <v>1284</v>
      </c>
      <c r="X142" s="5" t="s">
        <v>1651</v>
      </c>
      <c r="Y142" s="5" t="s">
        <v>2730</v>
      </c>
      <c r="Z142" s="5" t="s">
        <v>1347</v>
      </c>
      <c r="AA142" s="5" t="s">
        <v>1287</v>
      </c>
      <c r="AB142" s="5" t="s">
        <v>1357</v>
      </c>
      <c r="AC142" s="5" t="s">
        <v>2731</v>
      </c>
      <c r="AD142" s="5" t="s">
        <v>1347</v>
      </c>
      <c r="AE142" s="7" t="s">
        <v>1290</v>
      </c>
      <c r="AF142" s="5" t="s">
        <v>1291</v>
      </c>
      <c r="AG142" s="5" t="s">
        <v>2732</v>
      </c>
      <c r="AH142" s="5" t="s">
        <v>1293</v>
      </c>
      <c r="AI142" s="5" t="s">
        <v>2733</v>
      </c>
    </row>
    <row r="143" ht="25" customHeight="1" spans="1:35">
      <c r="A143" s="4" t="s">
        <v>2734</v>
      </c>
      <c r="B143" s="5" t="s">
        <v>127</v>
      </c>
      <c r="C143" s="5" t="s">
        <v>1267</v>
      </c>
      <c r="D143" s="5" t="s">
        <v>1268</v>
      </c>
      <c r="E143" s="5" t="s">
        <v>1269</v>
      </c>
      <c r="F143" s="5" t="s">
        <v>71</v>
      </c>
      <c r="G143" s="5" t="s">
        <v>1373</v>
      </c>
      <c r="H143" s="5" t="s">
        <v>1332</v>
      </c>
      <c r="I143" s="5" t="s">
        <v>1347</v>
      </c>
      <c r="J143" s="5" t="s">
        <v>2735</v>
      </c>
      <c r="K143" s="5" t="s">
        <v>2736</v>
      </c>
      <c r="L143" s="5" t="s">
        <v>2737</v>
      </c>
      <c r="M143" s="5" t="s">
        <v>1276</v>
      </c>
      <c r="N143" s="5" t="s">
        <v>2738</v>
      </c>
      <c r="O143" s="5" t="s">
        <v>9</v>
      </c>
      <c r="P143" s="5" t="s">
        <v>1278</v>
      </c>
      <c r="Q143" s="5" t="s">
        <v>1523</v>
      </c>
      <c r="R143" s="5" t="s">
        <v>2739</v>
      </c>
      <c r="S143" s="5" t="s">
        <v>1281</v>
      </c>
      <c r="T143" s="5" t="s">
        <v>1281</v>
      </c>
      <c r="U143" s="5" t="s">
        <v>1354</v>
      </c>
      <c r="V143" s="7" t="s">
        <v>1283</v>
      </c>
      <c r="W143" s="5" t="s">
        <v>1284</v>
      </c>
      <c r="X143" s="5" t="s">
        <v>2338</v>
      </c>
      <c r="Y143" s="5" t="s">
        <v>2740</v>
      </c>
      <c r="Z143" s="5" t="s">
        <v>1373</v>
      </c>
      <c r="AA143" s="5" t="s">
        <v>1287</v>
      </c>
      <c r="AB143" s="5" t="s">
        <v>1384</v>
      </c>
      <c r="AC143" s="5" t="s">
        <v>2741</v>
      </c>
      <c r="AD143" s="5" t="s">
        <v>1373</v>
      </c>
      <c r="AE143" s="7" t="s">
        <v>1290</v>
      </c>
      <c r="AF143" s="5" t="s">
        <v>1291</v>
      </c>
      <c r="AG143" s="5" t="s">
        <v>2742</v>
      </c>
      <c r="AH143" s="5" t="s">
        <v>1293</v>
      </c>
      <c r="AI143" s="5" t="s">
        <v>1984</v>
      </c>
    </row>
    <row r="144" ht="25" customHeight="1" spans="1:35">
      <c r="A144" s="4" t="s">
        <v>2743</v>
      </c>
      <c r="B144" s="5" t="s">
        <v>313</v>
      </c>
      <c r="C144" s="5" t="s">
        <v>1267</v>
      </c>
      <c r="D144" s="5" t="s">
        <v>1268</v>
      </c>
      <c r="E144" s="5" t="s">
        <v>1269</v>
      </c>
      <c r="F144" s="5" t="s">
        <v>26</v>
      </c>
      <c r="G144" s="5" t="s">
        <v>1347</v>
      </c>
      <c r="H144" s="5" t="s">
        <v>1332</v>
      </c>
      <c r="I144" s="5" t="s">
        <v>1347</v>
      </c>
      <c r="J144" s="5" t="s">
        <v>2744</v>
      </c>
      <c r="K144" s="5" t="s">
        <v>2745</v>
      </c>
      <c r="L144" s="5" t="s">
        <v>2746</v>
      </c>
      <c r="M144" s="5" t="s">
        <v>1276</v>
      </c>
      <c r="N144" s="5" t="s">
        <v>2747</v>
      </c>
      <c r="O144" s="5" t="s">
        <v>11</v>
      </c>
      <c r="P144" s="5" t="s">
        <v>1300</v>
      </c>
      <c r="Q144" s="5" t="s">
        <v>1586</v>
      </c>
      <c r="R144" s="5" t="s">
        <v>2748</v>
      </c>
      <c r="S144" s="5" t="s">
        <v>1281</v>
      </c>
      <c r="T144" s="5" t="s">
        <v>1281</v>
      </c>
      <c r="U144" s="5" t="s">
        <v>1354</v>
      </c>
      <c r="V144" s="7" t="s">
        <v>1283</v>
      </c>
      <c r="W144" s="5" t="s">
        <v>1284</v>
      </c>
      <c r="X144" s="5" t="s">
        <v>2058</v>
      </c>
      <c r="Y144" s="5" t="s">
        <v>2749</v>
      </c>
      <c r="Z144" s="5" t="s">
        <v>1347</v>
      </c>
      <c r="AA144" s="5" t="s">
        <v>1287</v>
      </c>
      <c r="AB144" s="5" t="s">
        <v>1357</v>
      </c>
      <c r="AC144" s="5" t="s">
        <v>2750</v>
      </c>
      <c r="AD144" s="5" t="s">
        <v>1347</v>
      </c>
      <c r="AE144" s="7" t="s">
        <v>1290</v>
      </c>
      <c r="AF144" s="5" t="s">
        <v>1291</v>
      </c>
      <c r="AG144" s="5" t="s">
        <v>2751</v>
      </c>
      <c r="AH144" s="5" t="s">
        <v>1293</v>
      </c>
      <c r="AI144" s="5" t="s">
        <v>2466</v>
      </c>
    </row>
    <row r="145" ht="25" customHeight="1" spans="1:35">
      <c r="A145" s="4" t="s">
        <v>2752</v>
      </c>
      <c r="B145" s="5" t="s">
        <v>38</v>
      </c>
      <c r="C145" s="5" t="s">
        <v>1267</v>
      </c>
      <c r="D145" s="5" t="s">
        <v>1268</v>
      </c>
      <c r="E145" s="5" t="s">
        <v>1269</v>
      </c>
      <c r="F145" s="5" t="s">
        <v>20</v>
      </c>
      <c r="G145" s="5" t="s">
        <v>1347</v>
      </c>
      <c r="H145" s="5" t="s">
        <v>1332</v>
      </c>
      <c r="I145" s="5" t="s">
        <v>1347</v>
      </c>
      <c r="J145" s="5" t="s">
        <v>2753</v>
      </c>
      <c r="K145" s="5" t="s">
        <v>2754</v>
      </c>
      <c r="L145" s="5" t="s">
        <v>2755</v>
      </c>
      <c r="M145" s="5" t="s">
        <v>1276</v>
      </c>
      <c r="N145" s="5" t="s">
        <v>2756</v>
      </c>
      <c r="O145" s="5" t="s">
        <v>9</v>
      </c>
      <c r="P145" s="5" t="s">
        <v>1278</v>
      </c>
      <c r="Q145" s="5" t="s">
        <v>1470</v>
      </c>
      <c r="R145" s="5" t="s">
        <v>2757</v>
      </c>
      <c r="S145" s="5" t="s">
        <v>1281</v>
      </c>
      <c r="T145" s="5" t="s">
        <v>1281</v>
      </c>
      <c r="U145" s="5" t="s">
        <v>1354</v>
      </c>
      <c r="V145" s="7" t="s">
        <v>1283</v>
      </c>
      <c r="W145" s="5" t="s">
        <v>1284</v>
      </c>
      <c r="X145" s="5" t="s">
        <v>1651</v>
      </c>
      <c r="Y145" s="5" t="s">
        <v>2758</v>
      </c>
      <c r="Z145" s="5" t="s">
        <v>1347</v>
      </c>
      <c r="AA145" s="5" t="s">
        <v>1287</v>
      </c>
      <c r="AB145" s="5" t="s">
        <v>1357</v>
      </c>
      <c r="AC145" s="5" t="s">
        <v>2759</v>
      </c>
      <c r="AD145" s="5" t="s">
        <v>1347</v>
      </c>
      <c r="AE145" s="7" t="s">
        <v>1290</v>
      </c>
      <c r="AF145" s="5" t="s">
        <v>1291</v>
      </c>
      <c r="AG145" s="5" t="s">
        <v>2760</v>
      </c>
      <c r="AH145" s="5" t="s">
        <v>1293</v>
      </c>
      <c r="AI145" s="5" t="s">
        <v>1284</v>
      </c>
    </row>
    <row r="146" ht="25" customHeight="1" spans="1:35">
      <c r="A146" s="4" t="s">
        <v>2761</v>
      </c>
      <c r="B146" s="5" t="s">
        <v>172</v>
      </c>
      <c r="C146" s="5" t="s">
        <v>1267</v>
      </c>
      <c r="D146" s="5" t="s">
        <v>1268</v>
      </c>
      <c r="E146" s="5" t="s">
        <v>1269</v>
      </c>
      <c r="F146" s="5" t="s">
        <v>92</v>
      </c>
      <c r="G146" s="5" t="s">
        <v>1347</v>
      </c>
      <c r="H146" s="5" t="s">
        <v>1332</v>
      </c>
      <c r="I146" s="5" t="s">
        <v>1347</v>
      </c>
      <c r="J146" s="5" t="s">
        <v>2762</v>
      </c>
      <c r="K146" s="5" t="s">
        <v>2763</v>
      </c>
      <c r="L146" s="5" t="s">
        <v>2764</v>
      </c>
      <c r="M146" s="5" t="s">
        <v>1276</v>
      </c>
      <c r="N146" s="5" t="s">
        <v>2765</v>
      </c>
      <c r="O146" s="5" t="s">
        <v>9</v>
      </c>
      <c r="P146" s="5" t="s">
        <v>1300</v>
      </c>
      <c r="Q146" s="5" t="s">
        <v>1544</v>
      </c>
      <c r="R146" s="5" t="s">
        <v>2766</v>
      </c>
      <c r="S146" s="5" t="s">
        <v>1281</v>
      </c>
      <c r="T146" s="5" t="s">
        <v>1281</v>
      </c>
      <c r="U146" s="5" t="s">
        <v>1354</v>
      </c>
      <c r="V146" s="7" t="s">
        <v>1283</v>
      </c>
      <c r="W146" s="5" t="s">
        <v>1284</v>
      </c>
      <c r="X146" s="5" t="s">
        <v>1651</v>
      </c>
      <c r="Y146" s="5" t="s">
        <v>2767</v>
      </c>
      <c r="Z146" s="5" t="s">
        <v>1347</v>
      </c>
      <c r="AA146" s="5" t="s">
        <v>1287</v>
      </c>
      <c r="AB146" s="5" t="s">
        <v>1357</v>
      </c>
      <c r="AC146" s="5" t="s">
        <v>2768</v>
      </c>
      <c r="AD146" s="5" t="s">
        <v>1347</v>
      </c>
      <c r="AE146" s="7" t="s">
        <v>1290</v>
      </c>
      <c r="AF146" s="5" t="s">
        <v>1291</v>
      </c>
      <c r="AG146" s="5" t="s">
        <v>2769</v>
      </c>
      <c r="AH146" s="5" t="s">
        <v>1293</v>
      </c>
      <c r="AI146" s="5" t="s">
        <v>1284</v>
      </c>
    </row>
    <row r="147" ht="25" customHeight="1" spans="1:35">
      <c r="A147" s="4" t="s">
        <v>2770</v>
      </c>
      <c r="B147" s="5" t="s">
        <v>172</v>
      </c>
      <c r="C147" s="5" t="s">
        <v>1267</v>
      </c>
      <c r="D147" s="5" t="s">
        <v>1268</v>
      </c>
      <c r="E147" s="5" t="s">
        <v>1269</v>
      </c>
      <c r="F147" s="5" t="s">
        <v>92</v>
      </c>
      <c r="G147" s="5" t="s">
        <v>1347</v>
      </c>
      <c r="H147" s="5" t="s">
        <v>1332</v>
      </c>
      <c r="I147" s="5" t="s">
        <v>1347</v>
      </c>
      <c r="J147" s="5" t="s">
        <v>2771</v>
      </c>
      <c r="K147" s="5" t="s">
        <v>2772</v>
      </c>
      <c r="L147" s="5" t="s">
        <v>2773</v>
      </c>
      <c r="M147" s="5" t="s">
        <v>1276</v>
      </c>
      <c r="N147" s="5" t="s">
        <v>2774</v>
      </c>
      <c r="O147" s="5" t="s">
        <v>11</v>
      </c>
      <c r="P147" s="5" t="s">
        <v>1300</v>
      </c>
      <c r="Q147" s="5" t="s">
        <v>1405</v>
      </c>
      <c r="R147" s="5" t="s">
        <v>2775</v>
      </c>
      <c r="S147" s="5" t="s">
        <v>1281</v>
      </c>
      <c r="T147" s="5" t="s">
        <v>1281</v>
      </c>
      <c r="U147" s="5" t="s">
        <v>1354</v>
      </c>
      <c r="V147" s="7" t="s">
        <v>1283</v>
      </c>
      <c r="W147" s="5" t="s">
        <v>1284</v>
      </c>
      <c r="X147" s="5" t="s">
        <v>1651</v>
      </c>
      <c r="Y147" s="5" t="s">
        <v>2776</v>
      </c>
      <c r="Z147" s="5" t="s">
        <v>1347</v>
      </c>
      <c r="AA147" s="5" t="s">
        <v>1287</v>
      </c>
      <c r="AB147" s="5" t="s">
        <v>1357</v>
      </c>
      <c r="AC147" s="5" t="s">
        <v>2777</v>
      </c>
      <c r="AD147" s="5" t="s">
        <v>1347</v>
      </c>
      <c r="AE147" s="7" t="s">
        <v>1290</v>
      </c>
      <c r="AF147" s="5" t="s">
        <v>1291</v>
      </c>
      <c r="AG147" s="5" t="s">
        <v>2778</v>
      </c>
      <c r="AH147" s="5" t="s">
        <v>1293</v>
      </c>
      <c r="AI147" s="5" t="s">
        <v>1284</v>
      </c>
    </row>
    <row r="148" ht="25" customHeight="1" spans="1:35">
      <c r="A148" s="4" t="s">
        <v>2779</v>
      </c>
      <c r="B148" s="5" t="s">
        <v>155</v>
      </c>
      <c r="C148" s="5" t="s">
        <v>1267</v>
      </c>
      <c r="D148" s="5" t="s">
        <v>1268</v>
      </c>
      <c r="E148" s="5" t="s">
        <v>1269</v>
      </c>
      <c r="F148" s="5" t="s">
        <v>92</v>
      </c>
      <c r="G148" s="5" t="s">
        <v>1347</v>
      </c>
      <c r="H148" s="5" t="s">
        <v>1332</v>
      </c>
      <c r="I148" s="5" t="s">
        <v>1347</v>
      </c>
      <c r="J148" s="5" t="s">
        <v>2780</v>
      </c>
      <c r="K148" s="5" t="s">
        <v>2781</v>
      </c>
      <c r="L148" s="5" t="s">
        <v>2782</v>
      </c>
      <c r="M148" s="5" t="s">
        <v>1276</v>
      </c>
      <c r="N148" s="5" t="s">
        <v>2783</v>
      </c>
      <c r="O148" s="5" t="s">
        <v>11</v>
      </c>
      <c r="P148" s="5" t="s">
        <v>1300</v>
      </c>
      <c r="Q148" s="5" t="s">
        <v>1405</v>
      </c>
      <c r="R148" s="5" t="s">
        <v>2784</v>
      </c>
      <c r="S148" s="5" t="s">
        <v>1281</v>
      </c>
      <c r="T148" s="5" t="s">
        <v>1281</v>
      </c>
      <c r="U148" s="5" t="s">
        <v>1354</v>
      </c>
      <c r="V148" s="7" t="s">
        <v>1283</v>
      </c>
      <c r="W148" s="5" t="s">
        <v>1284</v>
      </c>
      <c r="X148" s="5" t="s">
        <v>2785</v>
      </c>
      <c r="Y148" s="5" t="s">
        <v>2786</v>
      </c>
      <c r="Z148" s="5" t="s">
        <v>1347</v>
      </c>
      <c r="AA148" s="5" t="s">
        <v>1287</v>
      </c>
      <c r="AB148" s="5" t="s">
        <v>1357</v>
      </c>
      <c r="AC148" s="5" t="s">
        <v>2787</v>
      </c>
      <c r="AD148" s="5" t="s">
        <v>1347</v>
      </c>
      <c r="AE148" s="7" t="s">
        <v>1290</v>
      </c>
      <c r="AF148" s="5" t="s">
        <v>1291</v>
      </c>
      <c r="AG148" s="5" t="s">
        <v>2788</v>
      </c>
      <c r="AH148" s="5" t="s">
        <v>1293</v>
      </c>
      <c r="AI148" s="5" t="s">
        <v>2789</v>
      </c>
    </row>
    <row r="149" ht="25" customHeight="1" spans="1:35">
      <c r="A149" s="4" t="s">
        <v>2790</v>
      </c>
      <c r="B149" s="5" t="s">
        <v>23</v>
      </c>
      <c r="C149" s="5" t="s">
        <v>1267</v>
      </c>
      <c r="D149" s="5" t="s">
        <v>1268</v>
      </c>
      <c r="E149" s="5" t="s">
        <v>1269</v>
      </c>
      <c r="F149" s="5" t="s">
        <v>24</v>
      </c>
      <c r="G149" s="5" t="s">
        <v>2115</v>
      </c>
      <c r="H149" s="5" t="s">
        <v>2073</v>
      </c>
      <c r="I149" s="5" t="s">
        <v>2116</v>
      </c>
      <c r="J149" s="5" t="s">
        <v>2791</v>
      </c>
      <c r="K149" s="5" t="s">
        <v>2792</v>
      </c>
      <c r="L149" s="5" t="s">
        <v>2793</v>
      </c>
      <c r="M149" s="5" t="s">
        <v>1276</v>
      </c>
      <c r="N149" s="5" t="s">
        <v>2794</v>
      </c>
      <c r="O149" s="5" t="s">
        <v>10</v>
      </c>
      <c r="P149" s="5" t="s">
        <v>1338</v>
      </c>
      <c r="Q149" s="5" t="s">
        <v>2795</v>
      </c>
      <c r="R149" s="5" t="s">
        <v>2796</v>
      </c>
      <c r="S149" s="5" t="s">
        <v>1281</v>
      </c>
      <c r="T149" s="5" t="s">
        <v>1281</v>
      </c>
      <c r="U149" s="5" t="s">
        <v>1354</v>
      </c>
      <c r="V149" s="7" t="s">
        <v>1283</v>
      </c>
      <c r="W149" s="5" t="s">
        <v>1284</v>
      </c>
      <c r="X149" s="5" t="s">
        <v>2123</v>
      </c>
      <c r="Y149" s="5" t="s">
        <v>2797</v>
      </c>
      <c r="Z149" s="5" t="s">
        <v>2115</v>
      </c>
      <c r="AA149" s="5" t="s">
        <v>1287</v>
      </c>
      <c r="AB149" s="5" t="s">
        <v>2125</v>
      </c>
      <c r="AC149" s="5" t="s">
        <v>2798</v>
      </c>
      <c r="AD149" s="5" t="s">
        <v>2115</v>
      </c>
      <c r="AE149" s="7" t="s">
        <v>1290</v>
      </c>
      <c r="AF149" s="5" t="s">
        <v>1291</v>
      </c>
      <c r="AG149" s="5" t="s">
        <v>2799</v>
      </c>
      <c r="AH149" s="5" t="s">
        <v>1293</v>
      </c>
      <c r="AI149" s="5" t="s">
        <v>1284</v>
      </c>
    </row>
    <row r="150" ht="25" customHeight="1" spans="1:35">
      <c r="A150" s="4" t="s">
        <v>2800</v>
      </c>
      <c r="B150" s="5" t="s">
        <v>31</v>
      </c>
      <c r="C150" s="5" t="s">
        <v>1267</v>
      </c>
      <c r="D150" s="5" t="s">
        <v>1268</v>
      </c>
      <c r="E150" s="5" t="s">
        <v>1269</v>
      </c>
      <c r="F150" s="5" t="s">
        <v>18</v>
      </c>
      <c r="G150" s="5" t="s">
        <v>1433</v>
      </c>
      <c r="H150" s="5" t="s">
        <v>1332</v>
      </c>
      <c r="I150" s="5" t="s">
        <v>1347</v>
      </c>
      <c r="J150" s="5" t="s">
        <v>2801</v>
      </c>
      <c r="K150" s="5" t="s">
        <v>2802</v>
      </c>
      <c r="L150" s="5" t="s">
        <v>2803</v>
      </c>
      <c r="M150" s="5" t="s">
        <v>1276</v>
      </c>
      <c r="N150" s="5" t="s">
        <v>2804</v>
      </c>
      <c r="O150" s="5" t="s">
        <v>11</v>
      </c>
      <c r="P150" s="5" t="s">
        <v>1278</v>
      </c>
      <c r="Q150" s="5" t="s">
        <v>1416</v>
      </c>
      <c r="R150" s="5" t="s">
        <v>2805</v>
      </c>
      <c r="S150" s="5" t="s">
        <v>1281</v>
      </c>
      <c r="T150" s="5" t="s">
        <v>1281</v>
      </c>
      <c r="U150" s="5" t="s">
        <v>1354</v>
      </c>
      <c r="V150" s="7" t="s">
        <v>1283</v>
      </c>
      <c r="W150" s="5" t="s">
        <v>1284</v>
      </c>
      <c r="X150" s="5" t="s">
        <v>2109</v>
      </c>
      <c r="Y150" s="5" t="s">
        <v>2806</v>
      </c>
      <c r="Z150" s="5" t="s">
        <v>1433</v>
      </c>
      <c r="AA150" s="5" t="s">
        <v>1287</v>
      </c>
      <c r="AB150" s="5" t="s">
        <v>1442</v>
      </c>
      <c r="AC150" s="5" t="s">
        <v>2807</v>
      </c>
      <c r="AD150" s="5" t="s">
        <v>1433</v>
      </c>
      <c r="AE150" s="7" t="s">
        <v>1290</v>
      </c>
      <c r="AF150" s="5" t="s">
        <v>1291</v>
      </c>
      <c r="AG150" s="5" t="s">
        <v>2808</v>
      </c>
      <c r="AH150" s="5" t="s">
        <v>1293</v>
      </c>
      <c r="AI150" s="5" t="s">
        <v>1284</v>
      </c>
    </row>
    <row r="151" ht="25" customHeight="1" spans="1:35">
      <c r="A151" s="4" t="s">
        <v>2809</v>
      </c>
      <c r="B151" s="5" t="s">
        <v>70</v>
      </c>
      <c r="C151" s="5" t="s">
        <v>1267</v>
      </c>
      <c r="D151" s="5" t="s">
        <v>1268</v>
      </c>
      <c r="E151" s="5" t="s">
        <v>1269</v>
      </c>
      <c r="F151" s="5" t="s">
        <v>71</v>
      </c>
      <c r="G151" s="5" t="s">
        <v>1373</v>
      </c>
      <c r="H151" s="5" t="s">
        <v>1332</v>
      </c>
      <c r="I151" s="5" t="s">
        <v>1347</v>
      </c>
      <c r="J151" s="5" t="s">
        <v>2810</v>
      </c>
      <c r="K151" s="5" t="s">
        <v>2811</v>
      </c>
      <c r="L151" s="5" t="s">
        <v>2812</v>
      </c>
      <c r="M151" s="5" t="s">
        <v>1276</v>
      </c>
      <c r="N151" s="5" t="s">
        <v>2813</v>
      </c>
      <c r="O151" s="5" t="s">
        <v>9</v>
      </c>
      <c r="P151" s="5" t="s">
        <v>1278</v>
      </c>
      <c r="Q151" s="5" t="s">
        <v>2814</v>
      </c>
      <c r="R151" s="5" t="s">
        <v>2815</v>
      </c>
      <c r="S151" s="5" t="s">
        <v>1281</v>
      </c>
      <c r="T151" s="5" t="s">
        <v>1281</v>
      </c>
      <c r="U151" s="5" t="s">
        <v>1354</v>
      </c>
      <c r="V151" s="7" t="s">
        <v>1283</v>
      </c>
      <c r="W151" s="5" t="s">
        <v>1284</v>
      </c>
      <c r="X151" s="5" t="s">
        <v>2338</v>
      </c>
      <c r="Y151" s="5" t="s">
        <v>2816</v>
      </c>
      <c r="Z151" s="5" t="s">
        <v>1373</v>
      </c>
      <c r="AA151" s="5" t="s">
        <v>1287</v>
      </c>
      <c r="AB151" s="5" t="s">
        <v>1384</v>
      </c>
      <c r="AC151" s="5" t="s">
        <v>2817</v>
      </c>
      <c r="AD151" s="5" t="s">
        <v>1373</v>
      </c>
      <c r="AE151" s="7" t="s">
        <v>1290</v>
      </c>
      <c r="AF151" s="5" t="s">
        <v>1291</v>
      </c>
      <c r="AG151" s="5" t="s">
        <v>2818</v>
      </c>
      <c r="AH151" s="5" t="s">
        <v>1293</v>
      </c>
      <c r="AI151" s="5" t="s">
        <v>1538</v>
      </c>
    </row>
    <row r="152" ht="25" customHeight="1" spans="1:35">
      <c r="A152" s="4" t="s">
        <v>2819</v>
      </c>
      <c r="B152" s="5" t="s">
        <v>296</v>
      </c>
      <c r="C152" s="5" t="s">
        <v>1267</v>
      </c>
      <c r="D152" s="5" t="s">
        <v>1268</v>
      </c>
      <c r="E152" s="5" t="s">
        <v>1269</v>
      </c>
      <c r="F152" s="5" t="s">
        <v>18</v>
      </c>
      <c r="G152" s="5" t="s">
        <v>1433</v>
      </c>
      <c r="H152" s="5" t="s">
        <v>1434</v>
      </c>
      <c r="I152" s="5" t="s">
        <v>1347</v>
      </c>
      <c r="J152" s="5" t="s">
        <v>2820</v>
      </c>
      <c r="K152" s="5" t="s">
        <v>2821</v>
      </c>
      <c r="L152" s="5" t="s">
        <v>2822</v>
      </c>
      <c r="M152" s="5" t="s">
        <v>1276</v>
      </c>
      <c r="N152" s="5" t="s">
        <v>2823</v>
      </c>
      <c r="O152" s="5" t="s">
        <v>11</v>
      </c>
      <c r="P152" s="5" t="s">
        <v>1278</v>
      </c>
      <c r="Q152" s="5" t="s">
        <v>1416</v>
      </c>
      <c r="R152" s="5" t="s">
        <v>2824</v>
      </c>
      <c r="S152" s="5" t="s">
        <v>1281</v>
      </c>
      <c r="T152" s="5" t="s">
        <v>1281</v>
      </c>
      <c r="U152" s="5" t="s">
        <v>1354</v>
      </c>
      <c r="V152" s="7" t="s">
        <v>1283</v>
      </c>
      <c r="W152" s="5" t="s">
        <v>1284</v>
      </c>
      <c r="X152" s="5" t="s">
        <v>2825</v>
      </c>
      <c r="Y152" s="5" t="s">
        <v>2826</v>
      </c>
      <c r="Z152" s="5" t="s">
        <v>1433</v>
      </c>
      <c r="AA152" s="5" t="s">
        <v>1287</v>
      </c>
      <c r="AB152" s="5" t="s">
        <v>1442</v>
      </c>
      <c r="AC152" s="5" t="s">
        <v>2827</v>
      </c>
      <c r="AD152" s="5" t="s">
        <v>1433</v>
      </c>
      <c r="AE152" s="7" t="s">
        <v>1290</v>
      </c>
      <c r="AF152" s="5" t="s">
        <v>1291</v>
      </c>
      <c r="AG152" s="5" t="s">
        <v>2828</v>
      </c>
      <c r="AH152" s="5" t="s">
        <v>1293</v>
      </c>
      <c r="AI152" s="5" t="s">
        <v>2200</v>
      </c>
    </row>
    <row r="153" ht="25" customHeight="1" spans="1:35">
      <c r="A153" s="4" t="s">
        <v>2829</v>
      </c>
      <c r="B153" s="5" t="s">
        <v>211</v>
      </c>
      <c r="C153" s="5" t="s">
        <v>1267</v>
      </c>
      <c r="D153" s="5" t="s">
        <v>1268</v>
      </c>
      <c r="E153" s="5" t="s">
        <v>1269</v>
      </c>
      <c r="F153" s="5" t="s">
        <v>18</v>
      </c>
      <c r="G153" s="5" t="s">
        <v>1433</v>
      </c>
      <c r="H153" s="5" t="s">
        <v>1434</v>
      </c>
      <c r="I153" s="5" t="s">
        <v>1347</v>
      </c>
      <c r="J153" s="5" t="s">
        <v>2830</v>
      </c>
      <c r="K153" s="5" t="s">
        <v>2831</v>
      </c>
      <c r="L153" s="5" t="s">
        <v>2832</v>
      </c>
      <c r="M153" s="5" t="s">
        <v>1276</v>
      </c>
      <c r="N153" s="5" t="s">
        <v>2833</v>
      </c>
      <c r="O153" s="5" t="s">
        <v>11</v>
      </c>
      <c r="P153" s="5" t="s">
        <v>1300</v>
      </c>
      <c r="Q153" s="5" t="s">
        <v>1301</v>
      </c>
      <c r="R153" s="5" t="s">
        <v>2834</v>
      </c>
      <c r="S153" s="5" t="s">
        <v>1281</v>
      </c>
      <c r="T153" s="5" t="s">
        <v>1281</v>
      </c>
      <c r="U153" s="5" t="s">
        <v>1354</v>
      </c>
      <c r="V153" s="7" t="s">
        <v>1283</v>
      </c>
      <c r="W153" s="5" t="s">
        <v>1284</v>
      </c>
      <c r="X153" s="5" t="s">
        <v>2825</v>
      </c>
      <c r="Y153" s="5" t="s">
        <v>2835</v>
      </c>
      <c r="Z153" s="5" t="s">
        <v>1433</v>
      </c>
      <c r="AA153" s="5" t="s">
        <v>1287</v>
      </c>
      <c r="AB153" s="5" t="s">
        <v>1442</v>
      </c>
      <c r="AC153" s="5" t="s">
        <v>2836</v>
      </c>
      <c r="AD153" s="5" t="s">
        <v>1433</v>
      </c>
      <c r="AE153" s="7" t="s">
        <v>1290</v>
      </c>
      <c r="AF153" s="5" t="s">
        <v>1291</v>
      </c>
      <c r="AG153" s="5" t="s">
        <v>2837</v>
      </c>
      <c r="AH153" s="5" t="s">
        <v>1293</v>
      </c>
      <c r="AI153" s="5" t="s">
        <v>1284</v>
      </c>
    </row>
    <row r="154" ht="25" customHeight="1" spans="1:35">
      <c r="A154" s="4" t="s">
        <v>2838</v>
      </c>
      <c r="B154" s="5" t="s">
        <v>17</v>
      </c>
      <c r="C154" s="5" t="s">
        <v>1267</v>
      </c>
      <c r="D154" s="5" t="s">
        <v>1268</v>
      </c>
      <c r="E154" s="5" t="s">
        <v>1269</v>
      </c>
      <c r="F154" s="5" t="s">
        <v>18</v>
      </c>
      <c r="G154" s="5" t="s">
        <v>1433</v>
      </c>
      <c r="H154" s="5" t="s">
        <v>1332</v>
      </c>
      <c r="I154" s="5" t="s">
        <v>1347</v>
      </c>
      <c r="J154" s="5" t="s">
        <v>2839</v>
      </c>
      <c r="K154" s="5" t="s">
        <v>2840</v>
      </c>
      <c r="L154" s="5" t="s">
        <v>2841</v>
      </c>
      <c r="M154" s="5" t="s">
        <v>1276</v>
      </c>
      <c r="N154" s="5" t="s">
        <v>2842</v>
      </c>
      <c r="O154" s="5" t="s">
        <v>9</v>
      </c>
      <c r="P154" s="5" t="s">
        <v>1278</v>
      </c>
      <c r="Q154" s="5" t="s">
        <v>1869</v>
      </c>
      <c r="R154" s="5" t="s">
        <v>2843</v>
      </c>
      <c r="S154" s="5" t="s">
        <v>1281</v>
      </c>
      <c r="T154" s="5" t="s">
        <v>1281</v>
      </c>
      <c r="U154" s="5" t="s">
        <v>1354</v>
      </c>
      <c r="V154" s="7" t="s">
        <v>1283</v>
      </c>
      <c r="W154" s="5" t="s">
        <v>1284</v>
      </c>
      <c r="X154" s="5" t="s">
        <v>2109</v>
      </c>
      <c r="Y154" s="5" t="s">
        <v>2844</v>
      </c>
      <c r="Z154" s="5" t="s">
        <v>1433</v>
      </c>
      <c r="AA154" s="5" t="s">
        <v>1287</v>
      </c>
      <c r="AB154" s="5" t="s">
        <v>1442</v>
      </c>
      <c r="AC154" s="5" t="s">
        <v>2845</v>
      </c>
      <c r="AD154" s="5" t="s">
        <v>1433</v>
      </c>
      <c r="AE154" s="7" t="s">
        <v>1290</v>
      </c>
      <c r="AF154" s="5" t="s">
        <v>1291</v>
      </c>
      <c r="AG154" s="5" t="s">
        <v>2846</v>
      </c>
      <c r="AH154" s="5" t="s">
        <v>1293</v>
      </c>
      <c r="AI154" s="5" t="s">
        <v>2847</v>
      </c>
    </row>
    <row r="155" ht="25" customHeight="1" spans="1:35">
      <c r="A155" s="4" t="s">
        <v>2848</v>
      </c>
      <c r="B155" s="5" t="s">
        <v>47</v>
      </c>
      <c r="C155" s="5" t="s">
        <v>1267</v>
      </c>
      <c r="D155" s="5" t="s">
        <v>1268</v>
      </c>
      <c r="E155" s="5" t="s">
        <v>1269</v>
      </c>
      <c r="F155" s="5" t="s">
        <v>20</v>
      </c>
      <c r="G155" s="5" t="s">
        <v>1347</v>
      </c>
      <c r="H155" s="5" t="s">
        <v>1332</v>
      </c>
      <c r="I155" s="5" t="s">
        <v>1347</v>
      </c>
      <c r="J155" s="5" t="s">
        <v>2849</v>
      </c>
      <c r="K155" s="5" t="s">
        <v>2850</v>
      </c>
      <c r="L155" s="5" t="s">
        <v>2851</v>
      </c>
      <c r="M155" s="5" t="s">
        <v>1276</v>
      </c>
      <c r="N155" s="5" t="s">
        <v>2852</v>
      </c>
      <c r="O155" s="5" t="s">
        <v>10</v>
      </c>
      <c r="P155" s="5" t="s">
        <v>1278</v>
      </c>
      <c r="Q155" s="5" t="s">
        <v>1555</v>
      </c>
      <c r="R155" s="5" t="s">
        <v>2853</v>
      </c>
      <c r="S155" s="5" t="s">
        <v>1281</v>
      </c>
      <c r="T155" s="5" t="s">
        <v>1281</v>
      </c>
      <c r="U155" s="5" t="s">
        <v>1354</v>
      </c>
      <c r="V155" s="7" t="s">
        <v>1283</v>
      </c>
      <c r="W155" s="5" t="s">
        <v>1284</v>
      </c>
      <c r="X155" s="5" t="s">
        <v>2854</v>
      </c>
      <c r="Y155" s="5" t="s">
        <v>2855</v>
      </c>
      <c r="Z155" s="5" t="s">
        <v>1347</v>
      </c>
      <c r="AA155" s="5" t="s">
        <v>1287</v>
      </c>
      <c r="AB155" s="5" t="s">
        <v>1357</v>
      </c>
      <c r="AC155" s="5" t="s">
        <v>2856</v>
      </c>
      <c r="AD155" s="5" t="s">
        <v>1347</v>
      </c>
      <c r="AE155" s="7" t="s">
        <v>1290</v>
      </c>
      <c r="AF155" s="5" t="s">
        <v>1291</v>
      </c>
      <c r="AG155" s="5" t="s">
        <v>2857</v>
      </c>
      <c r="AH155" s="5" t="s">
        <v>1293</v>
      </c>
      <c r="AI155" s="5" t="s">
        <v>1284</v>
      </c>
    </row>
    <row r="156" ht="25" customHeight="1" spans="1:35">
      <c r="A156" s="4" t="s">
        <v>2858</v>
      </c>
      <c r="B156" s="5" t="s">
        <v>17</v>
      </c>
      <c r="C156" s="5" t="s">
        <v>1267</v>
      </c>
      <c r="D156" s="5" t="s">
        <v>1268</v>
      </c>
      <c r="E156" s="5" t="s">
        <v>1269</v>
      </c>
      <c r="F156" s="5" t="s">
        <v>18</v>
      </c>
      <c r="G156" s="5" t="s">
        <v>1433</v>
      </c>
      <c r="H156" s="5" t="s">
        <v>1332</v>
      </c>
      <c r="I156" s="5" t="s">
        <v>1347</v>
      </c>
      <c r="J156" s="5" t="s">
        <v>2859</v>
      </c>
      <c r="K156" s="5" t="s">
        <v>2860</v>
      </c>
      <c r="L156" s="5" t="s">
        <v>2861</v>
      </c>
      <c r="M156" s="5" t="s">
        <v>1276</v>
      </c>
      <c r="N156" s="5" t="s">
        <v>2862</v>
      </c>
      <c r="O156" s="5" t="s">
        <v>11</v>
      </c>
      <c r="P156" s="5" t="s">
        <v>1278</v>
      </c>
      <c r="Q156" s="5" t="s">
        <v>1649</v>
      </c>
      <c r="R156" s="5" t="s">
        <v>2863</v>
      </c>
      <c r="S156" s="5" t="s">
        <v>1281</v>
      </c>
      <c r="T156" s="5" t="s">
        <v>1281</v>
      </c>
      <c r="U156" s="5" t="s">
        <v>1354</v>
      </c>
      <c r="V156" s="7" t="s">
        <v>1283</v>
      </c>
      <c r="W156" s="5" t="s">
        <v>1284</v>
      </c>
      <c r="X156" s="5" t="s">
        <v>2109</v>
      </c>
      <c r="Y156" s="5" t="s">
        <v>2864</v>
      </c>
      <c r="Z156" s="5" t="s">
        <v>1433</v>
      </c>
      <c r="AA156" s="5" t="s">
        <v>1287</v>
      </c>
      <c r="AB156" s="5" t="s">
        <v>1442</v>
      </c>
      <c r="AC156" s="5" t="s">
        <v>2865</v>
      </c>
      <c r="AD156" s="5" t="s">
        <v>1433</v>
      </c>
      <c r="AE156" s="7" t="s">
        <v>1290</v>
      </c>
      <c r="AF156" s="5" t="s">
        <v>1291</v>
      </c>
      <c r="AG156" s="5" t="s">
        <v>2866</v>
      </c>
      <c r="AH156" s="5" t="s">
        <v>1293</v>
      </c>
      <c r="AI156" s="5" t="s">
        <v>2847</v>
      </c>
    </row>
    <row r="157" ht="25" customHeight="1" spans="1:35">
      <c r="A157" s="4" t="s">
        <v>2867</v>
      </c>
      <c r="B157" s="5" t="s">
        <v>19</v>
      </c>
      <c r="C157" s="5" t="s">
        <v>1267</v>
      </c>
      <c r="D157" s="5" t="s">
        <v>1268</v>
      </c>
      <c r="E157" s="5" t="s">
        <v>1269</v>
      </c>
      <c r="F157" s="5" t="s">
        <v>20</v>
      </c>
      <c r="G157" s="5" t="s">
        <v>1347</v>
      </c>
      <c r="H157" s="5" t="s">
        <v>1332</v>
      </c>
      <c r="I157" s="5" t="s">
        <v>1347</v>
      </c>
      <c r="J157" s="5" t="s">
        <v>2868</v>
      </c>
      <c r="K157" s="5" t="s">
        <v>2869</v>
      </c>
      <c r="L157" s="5" t="s">
        <v>2870</v>
      </c>
      <c r="M157" s="5" t="s">
        <v>1276</v>
      </c>
      <c r="N157" s="5" t="s">
        <v>2860</v>
      </c>
      <c r="O157" s="5" t="s">
        <v>11</v>
      </c>
      <c r="P157" s="5" t="s">
        <v>1278</v>
      </c>
      <c r="Q157" s="5" t="s">
        <v>1533</v>
      </c>
      <c r="R157" s="5" t="s">
        <v>2871</v>
      </c>
      <c r="S157" s="5" t="s">
        <v>1281</v>
      </c>
      <c r="T157" s="5" t="s">
        <v>1281</v>
      </c>
      <c r="U157" s="5" t="s">
        <v>1354</v>
      </c>
      <c r="V157" s="7" t="s">
        <v>1283</v>
      </c>
      <c r="W157" s="5" t="s">
        <v>1284</v>
      </c>
      <c r="X157" s="5" t="s">
        <v>2854</v>
      </c>
      <c r="Y157" s="5" t="s">
        <v>2872</v>
      </c>
      <c r="Z157" s="5" t="s">
        <v>1347</v>
      </c>
      <c r="AA157" s="5" t="s">
        <v>1287</v>
      </c>
      <c r="AB157" s="5" t="s">
        <v>1357</v>
      </c>
      <c r="AC157" s="5" t="s">
        <v>2873</v>
      </c>
      <c r="AD157" s="5" t="s">
        <v>1347</v>
      </c>
      <c r="AE157" s="7" t="s">
        <v>1290</v>
      </c>
      <c r="AF157" s="5" t="s">
        <v>1291</v>
      </c>
      <c r="AG157" s="5" t="s">
        <v>2874</v>
      </c>
      <c r="AH157" s="5" t="s">
        <v>1293</v>
      </c>
      <c r="AI157" s="5" t="s">
        <v>1284</v>
      </c>
    </row>
    <row r="158" ht="25" customHeight="1" spans="1:35">
      <c r="A158" s="4" t="s">
        <v>2875</v>
      </c>
      <c r="B158" s="5" t="s">
        <v>823</v>
      </c>
      <c r="C158" s="5" t="s">
        <v>1267</v>
      </c>
      <c r="D158" s="5" t="s">
        <v>1268</v>
      </c>
      <c r="E158" s="5" t="s">
        <v>1269</v>
      </c>
      <c r="F158" s="5" t="s">
        <v>587</v>
      </c>
      <c r="G158" s="5" t="s">
        <v>1853</v>
      </c>
      <c r="H158" s="5" t="s">
        <v>1271</v>
      </c>
      <c r="I158" s="5" t="s">
        <v>1272</v>
      </c>
      <c r="J158" s="5" t="s">
        <v>2876</v>
      </c>
      <c r="K158" s="5" t="s">
        <v>2877</v>
      </c>
      <c r="L158" s="5" t="s">
        <v>2878</v>
      </c>
      <c r="M158" s="5" t="s">
        <v>1276</v>
      </c>
      <c r="N158" s="5" t="s">
        <v>2879</v>
      </c>
      <c r="O158" s="5" t="s">
        <v>11</v>
      </c>
      <c r="P158" s="5" t="s">
        <v>1338</v>
      </c>
      <c r="Q158" s="5" t="s">
        <v>2184</v>
      </c>
      <c r="R158" s="5" t="s">
        <v>2880</v>
      </c>
      <c r="S158" s="5" t="s">
        <v>1281</v>
      </c>
      <c r="T158" s="5" t="s">
        <v>1281</v>
      </c>
      <c r="U158" s="5" t="s">
        <v>1354</v>
      </c>
      <c r="V158" s="7" t="s">
        <v>1283</v>
      </c>
      <c r="W158" s="5" t="s">
        <v>1284</v>
      </c>
      <c r="X158" s="5" t="s">
        <v>2881</v>
      </c>
      <c r="Y158" s="5" t="s">
        <v>2882</v>
      </c>
      <c r="Z158" s="5" t="s">
        <v>1853</v>
      </c>
      <c r="AA158" s="5" t="s">
        <v>1287</v>
      </c>
      <c r="AB158" s="5" t="s">
        <v>1861</v>
      </c>
      <c r="AC158" s="5" t="s">
        <v>2883</v>
      </c>
      <c r="AD158" s="5" t="s">
        <v>1853</v>
      </c>
      <c r="AE158" s="7" t="s">
        <v>1290</v>
      </c>
      <c r="AF158" s="5" t="s">
        <v>1291</v>
      </c>
      <c r="AG158" s="5" t="s">
        <v>2884</v>
      </c>
      <c r="AH158" s="5" t="s">
        <v>1293</v>
      </c>
      <c r="AI158" s="5" t="s">
        <v>2885</v>
      </c>
    </row>
    <row r="159" ht="25" customHeight="1" spans="1:35">
      <c r="A159" s="4" t="s">
        <v>2886</v>
      </c>
      <c r="B159" s="5" t="s">
        <v>91</v>
      </c>
      <c r="C159" s="5" t="s">
        <v>1267</v>
      </c>
      <c r="D159" s="5" t="s">
        <v>1268</v>
      </c>
      <c r="E159" s="5" t="s">
        <v>1269</v>
      </c>
      <c r="F159" s="5" t="s">
        <v>92</v>
      </c>
      <c r="G159" s="5" t="s">
        <v>1347</v>
      </c>
      <c r="H159" s="5" t="s">
        <v>1332</v>
      </c>
      <c r="I159" s="5" t="s">
        <v>1347</v>
      </c>
      <c r="J159" s="5" t="s">
        <v>2887</v>
      </c>
      <c r="K159" s="5" t="s">
        <v>2888</v>
      </c>
      <c r="L159" s="5" t="s">
        <v>2889</v>
      </c>
      <c r="M159" s="5" t="s">
        <v>1276</v>
      </c>
      <c r="N159" s="5" t="s">
        <v>2890</v>
      </c>
      <c r="O159" s="5" t="s">
        <v>9</v>
      </c>
      <c r="P159" s="5" t="s">
        <v>1300</v>
      </c>
      <c r="Q159" s="5" t="s">
        <v>1405</v>
      </c>
      <c r="R159" s="5" t="s">
        <v>2891</v>
      </c>
      <c r="S159" s="5" t="s">
        <v>1281</v>
      </c>
      <c r="T159" s="5" t="s">
        <v>1281</v>
      </c>
      <c r="U159" s="5" t="s">
        <v>1354</v>
      </c>
      <c r="V159" s="7" t="s">
        <v>1283</v>
      </c>
      <c r="W159" s="5" t="s">
        <v>1284</v>
      </c>
      <c r="X159" s="5" t="s">
        <v>2854</v>
      </c>
      <c r="Y159" s="5" t="s">
        <v>2892</v>
      </c>
      <c r="Z159" s="5" t="s">
        <v>1347</v>
      </c>
      <c r="AA159" s="5" t="s">
        <v>1287</v>
      </c>
      <c r="AB159" s="5" t="s">
        <v>1357</v>
      </c>
      <c r="AC159" s="5" t="s">
        <v>2893</v>
      </c>
      <c r="AD159" s="5" t="s">
        <v>1347</v>
      </c>
      <c r="AE159" s="7" t="s">
        <v>1290</v>
      </c>
      <c r="AF159" s="5" t="s">
        <v>1291</v>
      </c>
      <c r="AG159" s="5" t="s">
        <v>2894</v>
      </c>
      <c r="AH159" s="5" t="s">
        <v>1293</v>
      </c>
      <c r="AI159" s="5" t="s">
        <v>1517</v>
      </c>
    </row>
    <row r="160" ht="25" customHeight="1" spans="1:35">
      <c r="A160" s="4" t="s">
        <v>2895</v>
      </c>
      <c r="B160" s="5" t="s">
        <v>57</v>
      </c>
      <c r="C160" s="5" t="s">
        <v>1267</v>
      </c>
      <c r="D160" s="5" t="s">
        <v>1268</v>
      </c>
      <c r="E160" s="5" t="s">
        <v>1269</v>
      </c>
      <c r="F160" s="5" t="s">
        <v>18</v>
      </c>
      <c r="G160" s="5" t="s">
        <v>1433</v>
      </c>
      <c r="H160" s="5" t="s">
        <v>1332</v>
      </c>
      <c r="I160" s="5" t="s">
        <v>1347</v>
      </c>
      <c r="J160" s="5" t="s">
        <v>2896</v>
      </c>
      <c r="K160" s="5" t="s">
        <v>2897</v>
      </c>
      <c r="L160" s="5" t="s">
        <v>2898</v>
      </c>
      <c r="M160" s="5" t="s">
        <v>1276</v>
      </c>
      <c r="N160" s="5" t="s">
        <v>2899</v>
      </c>
      <c r="O160" s="5" t="s">
        <v>11</v>
      </c>
      <c r="P160" s="5" t="s">
        <v>1300</v>
      </c>
      <c r="Q160" s="5" t="s">
        <v>1405</v>
      </c>
      <c r="R160" s="5" t="s">
        <v>2900</v>
      </c>
      <c r="S160" s="5" t="s">
        <v>1281</v>
      </c>
      <c r="T160" s="5" t="s">
        <v>1281</v>
      </c>
      <c r="U160" s="5" t="s">
        <v>1354</v>
      </c>
      <c r="V160" s="7" t="s">
        <v>1283</v>
      </c>
      <c r="W160" s="5" t="s">
        <v>1284</v>
      </c>
      <c r="X160" s="5" t="s">
        <v>2901</v>
      </c>
      <c r="Y160" s="5" t="s">
        <v>2902</v>
      </c>
      <c r="Z160" s="5" t="s">
        <v>1433</v>
      </c>
      <c r="AA160" s="5" t="s">
        <v>1287</v>
      </c>
      <c r="AB160" s="5" t="s">
        <v>1442</v>
      </c>
      <c r="AC160" s="5" t="s">
        <v>2903</v>
      </c>
      <c r="AD160" s="5" t="s">
        <v>1433</v>
      </c>
      <c r="AE160" s="7" t="s">
        <v>1290</v>
      </c>
      <c r="AF160" s="5" t="s">
        <v>1291</v>
      </c>
      <c r="AG160" s="5" t="s">
        <v>2904</v>
      </c>
      <c r="AH160" s="5" t="s">
        <v>1293</v>
      </c>
      <c r="AI160" s="5" t="s">
        <v>1284</v>
      </c>
    </row>
    <row r="161" ht="25" customHeight="1" spans="1:35">
      <c r="A161" s="4" t="s">
        <v>2905</v>
      </c>
      <c r="B161" s="5" t="s">
        <v>38</v>
      </c>
      <c r="C161" s="5" t="s">
        <v>1267</v>
      </c>
      <c r="D161" s="5" t="s">
        <v>1268</v>
      </c>
      <c r="E161" s="5" t="s">
        <v>1269</v>
      </c>
      <c r="F161" s="5" t="s">
        <v>20</v>
      </c>
      <c r="G161" s="5" t="s">
        <v>1347</v>
      </c>
      <c r="H161" s="5" t="s">
        <v>1332</v>
      </c>
      <c r="I161" s="5" t="s">
        <v>1347</v>
      </c>
      <c r="J161" s="5" t="s">
        <v>2906</v>
      </c>
      <c r="K161" s="5" t="s">
        <v>2907</v>
      </c>
      <c r="L161" s="5" t="s">
        <v>2908</v>
      </c>
      <c r="M161" s="5" t="s">
        <v>1276</v>
      </c>
      <c r="N161" s="5" t="s">
        <v>2909</v>
      </c>
      <c r="O161" s="5" t="s">
        <v>11</v>
      </c>
      <c r="P161" s="5" t="s">
        <v>1300</v>
      </c>
      <c r="Q161" s="5" t="s">
        <v>1586</v>
      </c>
      <c r="R161" s="5" t="s">
        <v>2910</v>
      </c>
      <c r="S161" s="5" t="s">
        <v>1281</v>
      </c>
      <c r="T161" s="5" t="s">
        <v>1281</v>
      </c>
      <c r="U161" s="5" t="s">
        <v>1354</v>
      </c>
      <c r="V161" s="7" t="s">
        <v>1283</v>
      </c>
      <c r="W161" s="5" t="s">
        <v>1284</v>
      </c>
      <c r="X161" s="5" t="s">
        <v>2854</v>
      </c>
      <c r="Y161" s="5" t="s">
        <v>2911</v>
      </c>
      <c r="Z161" s="5" t="s">
        <v>1347</v>
      </c>
      <c r="AA161" s="5" t="s">
        <v>1287</v>
      </c>
      <c r="AB161" s="5" t="s">
        <v>1357</v>
      </c>
      <c r="AC161" s="5" t="s">
        <v>2912</v>
      </c>
      <c r="AD161" s="5" t="s">
        <v>1347</v>
      </c>
      <c r="AE161" s="7" t="s">
        <v>1290</v>
      </c>
      <c r="AF161" s="5" t="s">
        <v>1291</v>
      </c>
      <c r="AG161" s="5" t="s">
        <v>2913</v>
      </c>
      <c r="AH161" s="5" t="s">
        <v>1293</v>
      </c>
      <c r="AI161" s="5" t="s">
        <v>1284</v>
      </c>
    </row>
    <row r="162" ht="25" customHeight="1" spans="1:35">
      <c r="A162" s="4" t="s">
        <v>2914</v>
      </c>
      <c r="B162" s="5" t="s">
        <v>31</v>
      </c>
      <c r="C162" s="5" t="s">
        <v>1267</v>
      </c>
      <c r="D162" s="5" t="s">
        <v>1268</v>
      </c>
      <c r="E162" s="5" t="s">
        <v>1269</v>
      </c>
      <c r="F162" s="5" t="s">
        <v>18</v>
      </c>
      <c r="G162" s="5" t="s">
        <v>1433</v>
      </c>
      <c r="H162" s="5" t="s">
        <v>1332</v>
      </c>
      <c r="I162" s="5" t="s">
        <v>1347</v>
      </c>
      <c r="J162" s="5" t="s">
        <v>2915</v>
      </c>
      <c r="K162" s="5" t="s">
        <v>2916</v>
      </c>
      <c r="L162" s="5" t="s">
        <v>2917</v>
      </c>
      <c r="M162" s="5" t="s">
        <v>1276</v>
      </c>
      <c r="N162" s="5" t="s">
        <v>2918</v>
      </c>
      <c r="O162" s="5" t="s">
        <v>9</v>
      </c>
      <c r="P162" s="5" t="s">
        <v>1278</v>
      </c>
      <c r="Q162" s="5" t="s">
        <v>1869</v>
      </c>
      <c r="R162" s="5" t="s">
        <v>2919</v>
      </c>
      <c r="S162" s="5" t="s">
        <v>1281</v>
      </c>
      <c r="T162" s="5" t="s">
        <v>1281</v>
      </c>
      <c r="U162" s="5" t="s">
        <v>1282</v>
      </c>
      <c r="V162" s="7" t="s">
        <v>1283</v>
      </c>
      <c r="W162" s="5" t="s">
        <v>1284</v>
      </c>
      <c r="X162" s="5" t="s">
        <v>2901</v>
      </c>
      <c r="Y162" s="5" t="s">
        <v>2920</v>
      </c>
      <c r="Z162" s="5" t="s">
        <v>1433</v>
      </c>
      <c r="AA162" s="5" t="s">
        <v>1287</v>
      </c>
      <c r="AB162" s="5" t="s">
        <v>1442</v>
      </c>
      <c r="AC162" s="5" t="s">
        <v>2921</v>
      </c>
      <c r="AD162" s="5" t="s">
        <v>1433</v>
      </c>
      <c r="AE162" s="7" t="s">
        <v>1290</v>
      </c>
      <c r="AF162" s="5" t="s">
        <v>1291</v>
      </c>
      <c r="AG162" s="5" t="s">
        <v>2922</v>
      </c>
      <c r="AH162" s="5" t="s">
        <v>1293</v>
      </c>
      <c r="AI162" s="5" t="s">
        <v>1284</v>
      </c>
    </row>
    <row r="163" ht="25" customHeight="1" spans="1:35">
      <c r="A163" s="4" t="s">
        <v>2923</v>
      </c>
      <c r="B163" s="5" t="s">
        <v>303</v>
      </c>
      <c r="C163" s="5" t="s">
        <v>1267</v>
      </c>
      <c r="D163" s="5" t="s">
        <v>1268</v>
      </c>
      <c r="E163" s="5" t="s">
        <v>1269</v>
      </c>
      <c r="F163" s="5" t="s">
        <v>197</v>
      </c>
      <c r="G163" s="5" t="s">
        <v>1433</v>
      </c>
      <c r="H163" s="5" t="s">
        <v>1434</v>
      </c>
      <c r="I163" s="5" t="s">
        <v>1613</v>
      </c>
      <c r="J163" s="5" t="s">
        <v>2924</v>
      </c>
      <c r="K163" s="5" t="s">
        <v>2925</v>
      </c>
      <c r="L163" s="5" t="s">
        <v>2926</v>
      </c>
      <c r="M163" s="5" t="s">
        <v>1276</v>
      </c>
      <c r="N163" s="5" t="s">
        <v>2927</v>
      </c>
      <c r="O163" s="5" t="s">
        <v>8</v>
      </c>
      <c r="P163" s="5" t="s">
        <v>1338</v>
      </c>
      <c r="Q163" s="5" t="s">
        <v>2928</v>
      </c>
      <c r="R163" s="5" t="s">
        <v>2929</v>
      </c>
      <c r="S163" s="5" t="s">
        <v>1281</v>
      </c>
      <c r="T163" s="5" t="s">
        <v>1281</v>
      </c>
      <c r="U163" s="5" t="s">
        <v>1282</v>
      </c>
      <c r="V163" s="7" t="s">
        <v>1283</v>
      </c>
      <c r="W163" s="5" t="s">
        <v>1284</v>
      </c>
      <c r="X163" s="5" t="s">
        <v>2901</v>
      </c>
      <c r="Y163" s="5" t="s">
        <v>2930</v>
      </c>
      <c r="Z163" s="5" t="s">
        <v>1433</v>
      </c>
      <c r="AA163" s="5" t="s">
        <v>1287</v>
      </c>
      <c r="AB163" s="5" t="s">
        <v>1442</v>
      </c>
      <c r="AC163" s="5" t="s">
        <v>2931</v>
      </c>
      <c r="AD163" s="5" t="s">
        <v>1433</v>
      </c>
      <c r="AE163" s="7" t="s">
        <v>1290</v>
      </c>
      <c r="AF163" s="5" t="s">
        <v>1291</v>
      </c>
      <c r="AG163" s="5" t="s">
        <v>2932</v>
      </c>
      <c r="AH163" s="5" t="s">
        <v>1293</v>
      </c>
      <c r="AI163" s="5" t="s">
        <v>1284</v>
      </c>
    </row>
    <row r="164" ht="25" customHeight="1" spans="1:35">
      <c r="A164" s="4" t="s">
        <v>2933</v>
      </c>
      <c r="B164" s="5" t="s">
        <v>363</v>
      </c>
      <c r="C164" s="5" t="s">
        <v>1267</v>
      </c>
      <c r="D164" s="5" t="s">
        <v>1268</v>
      </c>
      <c r="E164" s="5" t="s">
        <v>1269</v>
      </c>
      <c r="F164" s="5" t="s">
        <v>73</v>
      </c>
      <c r="G164" s="5" t="s">
        <v>1798</v>
      </c>
      <c r="H164" s="5" t="s">
        <v>1657</v>
      </c>
      <c r="I164" s="5" t="s">
        <v>1905</v>
      </c>
      <c r="J164" s="5" t="s">
        <v>2934</v>
      </c>
      <c r="K164" s="5" t="s">
        <v>2935</v>
      </c>
      <c r="L164" s="5" t="s">
        <v>2936</v>
      </c>
      <c r="M164" s="5" t="s">
        <v>1276</v>
      </c>
      <c r="N164" s="5" t="s">
        <v>2937</v>
      </c>
      <c r="O164" s="5" t="s">
        <v>7</v>
      </c>
      <c r="P164" s="5" t="s">
        <v>1338</v>
      </c>
      <c r="Q164" s="5" t="s">
        <v>1639</v>
      </c>
      <c r="R164" s="5" t="s">
        <v>2938</v>
      </c>
      <c r="S164" s="5" t="s">
        <v>1281</v>
      </c>
      <c r="T164" s="5" t="s">
        <v>1281</v>
      </c>
      <c r="U164" s="5" t="s">
        <v>1282</v>
      </c>
      <c r="V164" s="7" t="s">
        <v>1283</v>
      </c>
      <c r="W164" s="5" t="s">
        <v>1284</v>
      </c>
      <c r="X164" s="5" t="s">
        <v>2939</v>
      </c>
      <c r="Y164" s="5" t="s">
        <v>2940</v>
      </c>
      <c r="Z164" s="5" t="s">
        <v>1798</v>
      </c>
      <c r="AA164" s="5" t="s">
        <v>1287</v>
      </c>
      <c r="AB164" s="5" t="s">
        <v>1807</v>
      </c>
      <c r="AC164" s="5" t="s">
        <v>2941</v>
      </c>
      <c r="AD164" s="5" t="s">
        <v>1798</v>
      </c>
      <c r="AE164" s="7" t="s">
        <v>1290</v>
      </c>
      <c r="AF164" s="5" t="s">
        <v>1291</v>
      </c>
      <c r="AG164" s="5" t="s">
        <v>2942</v>
      </c>
      <c r="AH164" s="5" t="s">
        <v>1293</v>
      </c>
      <c r="AI164" s="5" t="s">
        <v>2943</v>
      </c>
    </row>
    <row r="165" ht="25" customHeight="1" spans="1:35">
      <c r="A165" s="4" t="s">
        <v>2944</v>
      </c>
      <c r="B165" s="5" t="s">
        <v>35</v>
      </c>
      <c r="C165" s="5" t="s">
        <v>1267</v>
      </c>
      <c r="D165" s="5" t="s">
        <v>1268</v>
      </c>
      <c r="E165" s="5" t="s">
        <v>1269</v>
      </c>
      <c r="F165" s="5" t="s">
        <v>18</v>
      </c>
      <c r="G165" s="5" t="s">
        <v>1433</v>
      </c>
      <c r="H165" s="5" t="s">
        <v>1332</v>
      </c>
      <c r="I165" s="5" t="s">
        <v>1347</v>
      </c>
      <c r="J165" s="5" t="s">
        <v>2945</v>
      </c>
      <c r="K165" s="5" t="s">
        <v>2946</v>
      </c>
      <c r="L165" s="5" t="s">
        <v>2947</v>
      </c>
      <c r="M165" s="5" t="s">
        <v>1276</v>
      </c>
      <c r="N165" s="5" t="s">
        <v>2948</v>
      </c>
      <c r="O165" s="5" t="s">
        <v>9</v>
      </c>
      <c r="P165" s="5" t="s">
        <v>1278</v>
      </c>
      <c r="Q165" s="5" t="s">
        <v>1555</v>
      </c>
      <c r="R165" s="5" t="s">
        <v>2949</v>
      </c>
      <c r="S165" s="5" t="s">
        <v>1281</v>
      </c>
      <c r="T165" s="5" t="s">
        <v>1281</v>
      </c>
      <c r="U165" s="5" t="s">
        <v>1354</v>
      </c>
      <c r="V165" s="7" t="s">
        <v>1283</v>
      </c>
      <c r="W165" s="5" t="s">
        <v>1284</v>
      </c>
      <c r="X165" s="5" t="s">
        <v>2901</v>
      </c>
      <c r="Y165" s="5" t="s">
        <v>2950</v>
      </c>
      <c r="Z165" s="5" t="s">
        <v>1433</v>
      </c>
      <c r="AA165" s="5" t="s">
        <v>1287</v>
      </c>
      <c r="AB165" s="5" t="s">
        <v>1442</v>
      </c>
      <c r="AC165" s="5" t="s">
        <v>2951</v>
      </c>
      <c r="AD165" s="5" t="s">
        <v>1433</v>
      </c>
      <c r="AE165" s="7" t="s">
        <v>1290</v>
      </c>
      <c r="AF165" s="5" t="s">
        <v>1291</v>
      </c>
      <c r="AG165" s="5" t="s">
        <v>2952</v>
      </c>
      <c r="AH165" s="5" t="s">
        <v>1293</v>
      </c>
      <c r="AI165" s="5" t="s">
        <v>1925</v>
      </c>
    </row>
    <row r="166" ht="25" customHeight="1" spans="1:35">
      <c r="A166" s="4" t="s">
        <v>2953</v>
      </c>
      <c r="B166" s="5" t="s">
        <v>35</v>
      </c>
      <c r="C166" s="5" t="s">
        <v>1267</v>
      </c>
      <c r="D166" s="5" t="s">
        <v>1268</v>
      </c>
      <c r="E166" s="5" t="s">
        <v>1269</v>
      </c>
      <c r="F166" s="5" t="s">
        <v>18</v>
      </c>
      <c r="G166" s="5" t="s">
        <v>1433</v>
      </c>
      <c r="H166" s="5" t="s">
        <v>1332</v>
      </c>
      <c r="I166" s="5" t="s">
        <v>1347</v>
      </c>
      <c r="J166" s="5" t="s">
        <v>2954</v>
      </c>
      <c r="K166" s="5" t="s">
        <v>2955</v>
      </c>
      <c r="L166" s="5" t="s">
        <v>2956</v>
      </c>
      <c r="M166" s="5" t="s">
        <v>1276</v>
      </c>
      <c r="N166" s="5" t="s">
        <v>2957</v>
      </c>
      <c r="O166" s="5" t="s">
        <v>11</v>
      </c>
      <c r="P166" s="5" t="s">
        <v>1278</v>
      </c>
      <c r="Q166" s="5" t="s">
        <v>1416</v>
      </c>
      <c r="R166" s="5" t="s">
        <v>2958</v>
      </c>
      <c r="S166" s="5" t="s">
        <v>1281</v>
      </c>
      <c r="T166" s="5" t="s">
        <v>1281</v>
      </c>
      <c r="U166" s="5" t="s">
        <v>1354</v>
      </c>
      <c r="V166" s="7" t="s">
        <v>1283</v>
      </c>
      <c r="W166" s="5" t="s">
        <v>1284</v>
      </c>
      <c r="X166" s="5" t="s">
        <v>2901</v>
      </c>
      <c r="Y166" s="5" t="s">
        <v>2959</v>
      </c>
      <c r="Z166" s="5" t="s">
        <v>1433</v>
      </c>
      <c r="AA166" s="5" t="s">
        <v>1287</v>
      </c>
      <c r="AB166" s="5" t="s">
        <v>1442</v>
      </c>
      <c r="AC166" s="5" t="s">
        <v>2960</v>
      </c>
      <c r="AD166" s="5" t="s">
        <v>1433</v>
      </c>
      <c r="AE166" s="7" t="s">
        <v>1290</v>
      </c>
      <c r="AF166" s="5" t="s">
        <v>1291</v>
      </c>
      <c r="AG166" s="5" t="s">
        <v>2961</v>
      </c>
      <c r="AH166" s="5" t="s">
        <v>1293</v>
      </c>
      <c r="AI166" s="5" t="s">
        <v>1925</v>
      </c>
    </row>
    <row r="167" ht="25" customHeight="1" spans="1:35">
      <c r="A167" s="4" t="s">
        <v>2962</v>
      </c>
      <c r="B167" s="5" t="s">
        <v>36</v>
      </c>
      <c r="C167" s="5" t="s">
        <v>1267</v>
      </c>
      <c r="D167" s="5" t="s">
        <v>1268</v>
      </c>
      <c r="E167" s="5" t="s">
        <v>1269</v>
      </c>
      <c r="F167" s="5" t="s">
        <v>37</v>
      </c>
      <c r="G167" s="5" t="s">
        <v>1347</v>
      </c>
      <c r="H167" s="5" t="s">
        <v>1332</v>
      </c>
      <c r="I167" s="5" t="s">
        <v>1347</v>
      </c>
      <c r="J167" s="5" t="s">
        <v>2963</v>
      </c>
      <c r="K167" s="5" t="s">
        <v>2964</v>
      </c>
      <c r="L167" s="5" t="s">
        <v>2965</v>
      </c>
      <c r="M167" s="5" t="s">
        <v>1276</v>
      </c>
      <c r="N167" s="5" t="s">
        <v>2966</v>
      </c>
      <c r="O167" s="5" t="s">
        <v>9</v>
      </c>
      <c r="P167" s="5" t="s">
        <v>1278</v>
      </c>
      <c r="Q167" s="5" t="s">
        <v>1481</v>
      </c>
      <c r="R167" s="5" t="s">
        <v>2967</v>
      </c>
      <c r="S167" s="5" t="s">
        <v>1281</v>
      </c>
      <c r="T167" s="5" t="s">
        <v>1281</v>
      </c>
      <c r="U167" s="5" t="s">
        <v>1354</v>
      </c>
      <c r="V167" s="7" t="s">
        <v>1283</v>
      </c>
      <c r="W167" s="5" t="s">
        <v>1284</v>
      </c>
      <c r="X167" s="5" t="s">
        <v>2854</v>
      </c>
      <c r="Y167" s="5" t="s">
        <v>2968</v>
      </c>
      <c r="Z167" s="5" t="s">
        <v>1347</v>
      </c>
      <c r="AA167" s="5" t="s">
        <v>1287</v>
      </c>
      <c r="AB167" s="5" t="s">
        <v>1357</v>
      </c>
      <c r="AC167" s="5" t="s">
        <v>2969</v>
      </c>
      <c r="AD167" s="5" t="s">
        <v>1347</v>
      </c>
      <c r="AE167" s="7" t="s">
        <v>1290</v>
      </c>
      <c r="AF167" s="5" t="s">
        <v>1291</v>
      </c>
      <c r="AG167" s="5" t="s">
        <v>2970</v>
      </c>
      <c r="AH167" s="5" t="s">
        <v>1293</v>
      </c>
      <c r="AI167" s="5" t="s">
        <v>1796</v>
      </c>
    </row>
    <row r="168" ht="25" customHeight="1" spans="1:35">
      <c r="A168" s="4" t="s">
        <v>2971</v>
      </c>
      <c r="B168" s="5" t="s">
        <v>155</v>
      </c>
      <c r="C168" s="5" t="s">
        <v>1267</v>
      </c>
      <c r="D168" s="5" t="s">
        <v>1268</v>
      </c>
      <c r="E168" s="5" t="s">
        <v>1269</v>
      </c>
      <c r="F168" s="5" t="s">
        <v>92</v>
      </c>
      <c r="G168" s="5" t="s">
        <v>1347</v>
      </c>
      <c r="H168" s="5" t="s">
        <v>1332</v>
      </c>
      <c r="I168" s="5" t="s">
        <v>1347</v>
      </c>
      <c r="J168" s="5" t="s">
        <v>2972</v>
      </c>
      <c r="K168" s="5" t="s">
        <v>2973</v>
      </c>
      <c r="L168" s="5" t="s">
        <v>2974</v>
      </c>
      <c r="M168" s="5" t="s">
        <v>1276</v>
      </c>
      <c r="N168" s="5" t="s">
        <v>2975</v>
      </c>
      <c r="O168" s="5" t="s">
        <v>9</v>
      </c>
      <c r="P168" s="5" t="s">
        <v>1300</v>
      </c>
      <c r="Q168" s="5" t="s">
        <v>1352</v>
      </c>
      <c r="R168" s="5" t="s">
        <v>2976</v>
      </c>
      <c r="S168" s="5" t="s">
        <v>1281</v>
      </c>
      <c r="T168" s="5" t="s">
        <v>1281</v>
      </c>
      <c r="U168" s="5" t="s">
        <v>1354</v>
      </c>
      <c r="V168" s="7" t="s">
        <v>1283</v>
      </c>
      <c r="W168" s="5" t="s">
        <v>1284</v>
      </c>
      <c r="X168" s="5" t="s">
        <v>2854</v>
      </c>
      <c r="Y168" s="5" t="s">
        <v>2977</v>
      </c>
      <c r="Z168" s="5" t="s">
        <v>1347</v>
      </c>
      <c r="AA168" s="5" t="s">
        <v>1287</v>
      </c>
      <c r="AB168" s="5" t="s">
        <v>1357</v>
      </c>
      <c r="AC168" s="5" t="s">
        <v>2978</v>
      </c>
      <c r="AD168" s="5" t="s">
        <v>1347</v>
      </c>
      <c r="AE168" s="7" t="s">
        <v>1290</v>
      </c>
      <c r="AF168" s="5" t="s">
        <v>1291</v>
      </c>
      <c r="AG168" s="5" t="s">
        <v>2979</v>
      </c>
      <c r="AH168" s="5" t="s">
        <v>1293</v>
      </c>
      <c r="AI168" s="5" t="s">
        <v>2789</v>
      </c>
    </row>
    <row r="169" ht="25" customHeight="1" spans="1:35">
      <c r="A169" s="4" t="s">
        <v>2980</v>
      </c>
      <c r="B169" s="5" t="s">
        <v>600</v>
      </c>
      <c r="C169" s="5" t="s">
        <v>1267</v>
      </c>
      <c r="D169" s="5" t="s">
        <v>1268</v>
      </c>
      <c r="E169" s="5" t="s">
        <v>1269</v>
      </c>
      <c r="F169" s="5" t="s">
        <v>601</v>
      </c>
      <c r="G169" s="5" t="s">
        <v>2981</v>
      </c>
      <c r="H169" s="5" t="s">
        <v>2073</v>
      </c>
      <c r="I169" s="5" t="s">
        <v>2116</v>
      </c>
      <c r="J169" s="5" t="s">
        <v>2982</v>
      </c>
      <c r="K169" s="5" t="s">
        <v>2983</v>
      </c>
      <c r="L169" s="5" t="s">
        <v>2984</v>
      </c>
      <c r="M169" s="5" t="s">
        <v>1276</v>
      </c>
      <c r="N169" s="5" t="s">
        <v>2985</v>
      </c>
      <c r="O169" s="5" t="s">
        <v>10</v>
      </c>
      <c r="P169" s="5" t="s">
        <v>1338</v>
      </c>
      <c r="Q169" s="5" t="s">
        <v>1639</v>
      </c>
      <c r="R169" s="5" t="s">
        <v>2986</v>
      </c>
      <c r="S169" s="5" t="s">
        <v>1281</v>
      </c>
      <c r="T169" s="5" t="s">
        <v>1281</v>
      </c>
      <c r="U169" s="5" t="s">
        <v>1354</v>
      </c>
      <c r="V169" s="7" t="s">
        <v>1283</v>
      </c>
      <c r="W169" s="5" t="s">
        <v>1284</v>
      </c>
      <c r="X169" s="5" t="s">
        <v>2987</v>
      </c>
      <c r="Y169" s="5" t="s">
        <v>2988</v>
      </c>
      <c r="Z169" s="5" t="s">
        <v>2981</v>
      </c>
      <c r="AA169" s="5" t="s">
        <v>1287</v>
      </c>
      <c r="AB169" s="5" t="s">
        <v>2989</v>
      </c>
      <c r="AC169" s="5" t="s">
        <v>2990</v>
      </c>
      <c r="AD169" s="5" t="s">
        <v>2981</v>
      </c>
      <c r="AE169" s="7" t="s">
        <v>1290</v>
      </c>
      <c r="AF169" s="5" t="s">
        <v>1291</v>
      </c>
      <c r="AG169" s="5" t="s">
        <v>2991</v>
      </c>
      <c r="AH169" s="5" t="s">
        <v>1293</v>
      </c>
      <c r="AI169" s="5" t="s">
        <v>1284</v>
      </c>
    </row>
    <row r="170" ht="25" customHeight="1" spans="1:35">
      <c r="A170" s="4" t="s">
        <v>2992</v>
      </c>
      <c r="B170" s="5" t="s">
        <v>65</v>
      </c>
      <c r="C170" s="5" t="s">
        <v>1267</v>
      </c>
      <c r="D170" s="5" t="s">
        <v>1268</v>
      </c>
      <c r="E170" s="5" t="s">
        <v>1269</v>
      </c>
      <c r="F170" s="5" t="s">
        <v>64</v>
      </c>
      <c r="G170" s="5" t="s">
        <v>1853</v>
      </c>
      <c r="H170" s="5" t="s">
        <v>1296</v>
      </c>
      <c r="I170" s="5" t="s">
        <v>2993</v>
      </c>
      <c r="J170" s="5" t="s">
        <v>2994</v>
      </c>
      <c r="K170" s="5" t="s">
        <v>2995</v>
      </c>
      <c r="L170" s="5" t="s">
        <v>2996</v>
      </c>
      <c r="M170" s="5" t="s">
        <v>1276</v>
      </c>
      <c r="N170" s="5" t="s">
        <v>2997</v>
      </c>
      <c r="O170" s="5" t="s">
        <v>9</v>
      </c>
      <c r="P170" s="5" t="s">
        <v>1300</v>
      </c>
      <c r="Q170" s="5" t="s">
        <v>1427</v>
      </c>
      <c r="R170" s="5" t="s">
        <v>2998</v>
      </c>
      <c r="S170" s="5" t="s">
        <v>1281</v>
      </c>
      <c r="T170" s="5" t="s">
        <v>1281</v>
      </c>
      <c r="U170" s="5" t="s">
        <v>1354</v>
      </c>
      <c r="V170" s="7" t="s">
        <v>1283</v>
      </c>
      <c r="W170" s="5" t="s">
        <v>1284</v>
      </c>
      <c r="X170" s="5" t="s">
        <v>2999</v>
      </c>
      <c r="Y170" s="5" t="s">
        <v>3000</v>
      </c>
      <c r="Z170" s="5" t="s">
        <v>1853</v>
      </c>
      <c r="AA170" s="5" t="s">
        <v>1287</v>
      </c>
      <c r="AB170" s="5" t="s">
        <v>3001</v>
      </c>
      <c r="AC170" s="5" t="s">
        <v>3002</v>
      </c>
      <c r="AD170" s="5" t="s">
        <v>1853</v>
      </c>
      <c r="AE170" s="7" t="s">
        <v>1290</v>
      </c>
      <c r="AF170" s="5" t="s">
        <v>1291</v>
      </c>
      <c r="AG170" s="5" t="s">
        <v>3003</v>
      </c>
      <c r="AH170" s="5" t="s">
        <v>1293</v>
      </c>
      <c r="AI170" s="5" t="s">
        <v>3004</v>
      </c>
    </row>
    <row r="171" ht="25" customHeight="1" spans="1:35">
      <c r="A171" s="4" t="s">
        <v>3005</v>
      </c>
      <c r="B171" s="5" t="s">
        <v>23</v>
      </c>
      <c r="C171" s="5" t="s">
        <v>1267</v>
      </c>
      <c r="D171" s="5" t="s">
        <v>1268</v>
      </c>
      <c r="E171" s="5" t="s">
        <v>1269</v>
      </c>
      <c r="F171" s="5" t="s">
        <v>24</v>
      </c>
      <c r="G171" s="5" t="s">
        <v>2115</v>
      </c>
      <c r="H171" s="5" t="s">
        <v>2073</v>
      </c>
      <c r="I171" s="5" t="s">
        <v>2116</v>
      </c>
      <c r="J171" s="5" t="s">
        <v>3006</v>
      </c>
      <c r="K171" s="5" t="s">
        <v>3007</v>
      </c>
      <c r="L171" s="5" t="s">
        <v>3008</v>
      </c>
      <c r="M171" s="5" t="s">
        <v>1276</v>
      </c>
      <c r="N171" s="5" t="s">
        <v>3009</v>
      </c>
      <c r="O171" s="5" t="s">
        <v>10</v>
      </c>
      <c r="P171" s="5" t="s">
        <v>1300</v>
      </c>
      <c r="Q171" s="5" t="s">
        <v>1502</v>
      </c>
      <c r="R171" s="5" t="s">
        <v>3010</v>
      </c>
      <c r="S171" s="5" t="s">
        <v>1281</v>
      </c>
      <c r="T171" s="5" t="s">
        <v>1281</v>
      </c>
      <c r="U171" s="5" t="s">
        <v>1354</v>
      </c>
      <c r="V171" s="7" t="s">
        <v>1283</v>
      </c>
      <c r="W171" s="5" t="s">
        <v>1284</v>
      </c>
      <c r="X171" s="5" t="s">
        <v>3011</v>
      </c>
      <c r="Y171" s="5" t="s">
        <v>3012</v>
      </c>
      <c r="Z171" s="5" t="s">
        <v>2115</v>
      </c>
      <c r="AA171" s="5" t="s">
        <v>1287</v>
      </c>
      <c r="AB171" s="5" t="s">
        <v>2125</v>
      </c>
      <c r="AC171" s="5" t="s">
        <v>3013</v>
      </c>
      <c r="AD171" s="5" t="s">
        <v>2115</v>
      </c>
      <c r="AE171" s="7" t="s">
        <v>1290</v>
      </c>
      <c r="AF171" s="5" t="s">
        <v>1291</v>
      </c>
      <c r="AG171" s="5" t="s">
        <v>3014</v>
      </c>
      <c r="AH171" s="5" t="s">
        <v>1293</v>
      </c>
      <c r="AI171" s="5" t="s">
        <v>1284</v>
      </c>
    </row>
    <row r="172" ht="25" customHeight="1" spans="1:35">
      <c r="A172" s="4" t="s">
        <v>3015</v>
      </c>
      <c r="B172" s="5" t="s">
        <v>1163</v>
      </c>
      <c r="C172" s="5" t="s">
        <v>1267</v>
      </c>
      <c r="D172" s="5" t="s">
        <v>1268</v>
      </c>
      <c r="E172" s="5" t="s">
        <v>3016</v>
      </c>
      <c r="F172" s="5" t="s">
        <v>426</v>
      </c>
      <c r="G172" s="5" t="s">
        <v>1284</v>
      </c>
      <c r="H172" s="5" t="s">
        <v>3017</v>
      </c>
      <c r="I172" s="5" t="s">
        <v>1271</v>
      </c>
      <c r="J172" s="5" t="s">
        <v>3018</v>
      </c>
      <c r="K172" s="5" t="s">
        <v>3019</v>
      </c>
      <c r="L172" s="5" t="s">
        <v>3020</v>
      </c>
      <c r="M172" s="5" t="s">
        <v>1276</v>
      </c>
      <c r="N172" s="5" t="s">
        <v>3021</v>
      </c>
      <c r="O172" s="5" t="s">
        <v>7</v>
      </c>
      <c r="P172" s="5" t="s">
        <v>1338</v>
      </c>
      <c r="Q172" s="5" t="s">
        <v>3022</v>
      </c>
      <c r="R172" s="5" t="s">
        <v>3023</v>
      </c>
      <c r="S172" s="5" t="s">
        <v>1281</v>
      </c>
      <c r="T172" s="5" t="s">
        <v>1281</v>
      </c>
      <c r="U172" s="5" t="s">
        <v>1282</v>
      </c>
      <c r="V172" s="7" t="s">
        <v>1283</v>
      </c>
      <c r="W172" s="5" t="s">
        <v>1284</v>
      </c>
      <c r="X172" s="5" t="s">
        <v>3024</v>
      </c>
      <c r="Y172" s="5" t="s">
        <v>3025</v>
      </c>
      <c r="Z172" s="5" t="s">
        <v>426</v>
      </c>
      <c r="AA172" s="5" t="s">
        <v>1287</v>
      </c>
      <c r="AB172" s="5" t="s">
        <v>3026</v>
      </c>
      <c r="AC172" s="5" t="s">
        <v>3027</v>
      </c>
      <c r="AD172" s="5" t="s">
        <v>426</v>
      </c>
      <c r="AE172" s="7" t="s">
        <v>1290</v>
      </c>
      <c r="AF172" s="5" t="s">
        <v>1291</v>
      </c>
      <c r="AG172" s="5" t="s">
        <v>3028</v>
      </c>
      <c r="AH172" s="5" t="s">
        <v>1293</v>
      </c>
      <c r="AI172" s="5" t="s">
        <v>1284</v>
      </c>
    </row>
    <row r="173" ht="25" customHeight="1" spans="1:35">
      <c r="A173" s="4" t="s">
        <v>3029</v>
      </c>
      <c r="B173" s="5" t="s">
        <v>303</v>
      </c>
      <c r="C173" s="5" t="s">
        <v>1267</v>
      </c>
      <c r="D173" s="5" t="s">
        <v>1268</v>
      </c>
      <c r="E173" s="5" t="s">
        <v>1269</v>
      </c>
      <c r="F173" s="5" t="s">
        <v>197</v>
      </c>
      <c r="G173" s="5" t="s">
        <v>1433</v>
      </c>
      <c r="H173" s="5" t="s">
        <v>1434</v>
      </c>
      <c r="I173" s="5" t="s">
        <v>1613</v>
      </c>
      <c r="J173" s="5" t="s">
        <v>3030</v>
      </c>
      <c r="K173" s="5" t="s">
        <v>3031</v>
      </c>
      <c r="L173" s="5" t="s">
        <v>3032</v>
      </c>
      <c r="M173" s="5" t="s">
        <v>1276</v>
      </c>
      <c r="N173" s="5" t="s">
        <v>3033</v>
      </c>
      <c r="O173" s="5" t="s">
        <v>8</v>
      </c>
      <c r="P173" s="5" t="s">
        <v>1300</v>
      </c>
      <c r="Q173" s="5" t="s">
        <v>1544</v>
      </c>
      <c r="R173" s="5" t="s">
        <v>3034</v>
      </c>
      <c r="S173" s="5" t="s">
        <v>1281</v>
      </c>
      <c r="T173" s="5" t="s">
        <v>1281</v>
      </c>
      <c r="U173" s="5" t="s">
        <v>1282</v>
      </c>
      <c r="V173" s="7" t="s">
        <v>1283</v>
      </c>
      <c r="W173" s="5" t="s">
        <v>1284</v>
      </c>
      <c r="X173" s="5" t="s">
        <v>3035</v>
      </c>
      <c r="Y173" s="5" t="s">
        <v>3036</v>
      </c>
      <c r="Z173" s="5" t="s">
        <v>1433</v>
      </c>
      <c r="AA173" s="5" t="s">
        <v>1287</v>
      </c>
      <c r="AB173" s="5" t="s">
        <v>1442</v>
      </c>
      <c r="AC173" s="5" t="s">
        <v>3037</v>
      </c>
      <c r="AD173" s="5" t="s">
        <v>1433</v>
      </c>
      <c r="AE173" s="7" t="s">
        <v>1290</v>
      </c>
      <c r="AF173" s="5" t="s">
        <v>1291</v>
      </c>
      <c r="AG173" s="5" t="s">
        <v>3038</v>
      </c>
      <c r="AH173" s="5" t="s">
        <v>1293</v>
      </c>
      <c r="AI173" s="5" t="s">
        <v>1284</v>
      </c>
    </row>
    <row r="174" ht="25" customHeight="1" spans="1:35">
      <c r="A174" s="4" t="s">
        <v>3039</v>
      </c>
      <c r="B174" s="5" t="s">
        <v>303</v>
      </c>
      <c r="C174" s="5" t="s">
        <v>1267</v>
      </c>
      <c r="D174" s="5" t="s">
        <v>1268</v>
      </c>
      <c r="E174" s="5" t="s">
        <v>1269</v>
      </c>
      <c r="F174" s="5" t="s">
        <v>197</v>
      </c>
      <c r="G174" s="5" t="s">
        <v>1433</v>
      </c>
      <c r="H174" s="5" t="s">
        <v>1434</v>
      </c>
      <c r="I174" s="5" t="s">
        <v>1613</v>
      </c>
      <c r="J174" s="5" t="s">
        <v>3040</v>
      </c>
      <c r="K174" s="5" t="s">
        <v>3041</v>
      </c>
      <c r="L174" s="5" t="s">
        <v>3042</v>
      </c>
      <c r="M174" s="5" t="s">
        <v>1276</v>
      </c>
      <c r="N174" s="5" t="s">
        <v>3043</v>
      </c>
      <c r="O174" s="5" t="s">
        <v>8</v>
      </c>
      <c r="P174" s="5" t="s">
        <v>1278</v>
      </c>
      <c r="Q174" s="5" t="s">
        <v>1533</v>
      </c>
      <c r="R174" s="5" t="s">
        <v>3044</v>
      </c>
      <c r="S174" s="5" t="s">
        <v>1281</v>
      </c>
      <c r="T174" s="5" t="s">
        <v>1281</v>
      </c>
      <c r="U174" s="5" t="s">
        <v>1282</v>
      </c>
      <c r="V174" s="7" t="s">
        <v>1283</v>
      </c>
      <c r="W174" s="5" t="s">
        <v>1284</v>
      </c>
      <c r="X174" s="5" t="s">
        <v>3035</v>
      </c>
      <c r="Y174" s="5" t="s">
        <v>3045</v>
      </c>
      <c r="Z174" s="5" t="s">
        <v>1433</v>
      </c>
      <c r="AA174" s="5" t="s">
        <v>1287</v>
      </c>
      <c r="AB174" s="5" t="s">
        <v>1442</v>
      </c>
      <c r="AC174" s="5" t="s">
        <v>3046</v>
      </c>
      <c r="AD174" s="5" t="s">
        <v>1433</v>
      </c>
      <c r="AE174" s="7" t="s">
        <v>1290</v>
      </c>
      <c r="AF174" s="5" t="s">
        <v>1291</v>
      </c>
      <c r="AG174" s="5" t="s">
        <v>3047</v>
      </c>
      <c r="AH174" s="5" t="s">
        <v>1293</v>
      </c>
      <c r="AI174" s="5" t="s">
        <v>1284</v>
      </c>
    </row>
    <row r="175" ht="25" customHeight="1" spans="1:35">
      <c r="A175" s="4" t="s">
        <v>3048</v>
      </c>
      <c r="B175" s="5" t="s">
        <v>216</v>
      </c>
      <c r="C175" s="5" t="s">
        <v>1267</v>
      </c>
      <c r="D175" s="5" t="s">
        <v>1268</v>
      </c>
      <c r="E175" s="5" t="s">
        <v>1269</v>
      </c>
      <c r="F175" s="5" t="s">
        <v>217</v>
      </c>
      <c r="G175" s="5" t="s">
        <v>1853</v>
      </c>
      <c r="H175" s="5" t="s">
        <v>1271</v>
      </c>
      <c r="I175" s="5" t="s">
        <v>1272</v>
      </c>
      <c r="J175" s="5" t="s">
        <v>3049</v>
      </c>
      <c r="K175" s="5" t="s">
        <v>3050</v>
      </c>
      <c r="L175" s="5" t="s">
        <v>3051</v>
      </c>
      <c r="M175" s="5" t="s">
        <v>1276</v>
      </c>
      <c r="N175" s="5" t="s">
        <v>3052</v>
      </c>
      <c r="O175" s="5" t="s">
        <v>10</v>
      </c>
      <c r="P175" s="5" t="s">
        <v>1278</v>
      </c>
      <c r="Q175" s="5" t="s">
        <v>3053</v>
      </c>
      <c r="R175" s="5" t="s">
        <v>3054</v>
      </c>
      <c r="S175" s="5" t="s">
        <v>1281</v>
      </c>
      <c r="T175" s="5" t="s">
        <v>1281</v>
      </c>
      <c r="U175" s="5" t="s">
        <v>1354</v>
      </c>
      <c r="V175" s="7" t="s">
        <v>1283</v>
      </c>
      <c r="W175" s="5" t="s">
        <v>1284</v>
      </c>
      <c r="X175" s="5" t="s">
        <v>2881</v>
      </c>
      <c r="Y175" s="5" t="s">
        <v>3055</v>
      </c>
      <c r="Z175" s="5" t="s">
        <v>1853</v>
      </c>
      <c r="AA175" s="5" t="s">
        <v>1287</v>
      </c>
      <c r="AB175" s="5" t="s">
        <v>1861</v>
      </c>
      <c r="AC175" s="5" t="s">
        <v>3056</v>
      </c>
      <c r="AD175" s="5" t="s">
        <v>1853</v>
      </c>
      <c r="AE175" s="7" t="s">
        <v>1290</v>
      </c>
      <c r="AF175" s="5" t="s">
        <v>1291</v>
      </c>
      <c r="AG175" s="5" t="s">
        <v>3057</v>
      </c>
      <c r="AH175" s="5" t="s">
        <v>1293</v>
      </c>
      <c r="AI175" s="5" t="s">
        <v>3058</v>
      </c>
    </row>
    <row r="176" ht="25" customHeight="1" spans="1:35">
      <c r="A176" s="4" t="s">
        <v>3059</v>
      </c>
      <c r="B176" s="5" t="s">
        <v>23</v>
      </c>
      <c r="C176" s="5" t="s">
        <v>1267</v>
      </c>
      <c r="D176" s="5" t="s">
        <v>1268</v>
      </c>
      <c r="E176" s="5" t="s">
        <v>1269</v>
      </c>
      <c r="F176" s="5" t="s">
        <v>24</v>
      </c>
      <c r="G176" s="5" t="s">
        <v>2115</v>
      </c>
      <c r="H176" s="5" t="s">
        <v>2073</v>
      </c>
      <c r="I176" s="5" t="s">
        <v>2116</v>
      </c>
      <c r="J176" s="5" t="s">
        <v>3060</v>
      </c>
      <c r="K176" s="5" t="s">
        <v>3061</v>
      </c>
      <c r="L176" s="5" t="s">
        <v>3062</v>
      </c>
      <c r="M176" s="5" t="s">
        <v>1276</v>
      </c>
      <c r="N176" s="5" t="s">
        <v>3063</v>
      </c>
      <c r="O176" s="5" t="s">
        <v>10</v>
      </c>
      <c r="P176" s="5" t="s">
        <v>1338</v>
      </c>
      <c r="Q176" s="5" t="s">
        <v>2795</v>
      </c>
      <c r="R176" s="5" t="s">
        <v>3064</v>
      </c>
      <c r="S176" s="5" t="s">
        <v>1281</v>
      </c>
      <c r="T176" s="5" t="s">
        <v>1281</v>
      </c>
      <c r="U176" s="5" t="s">
        <v>1354</v>
      </c>
      <c r="V176" s="7" t="s">
        <v>1283</v>
      </c>
      <c r="W176" s="5" t="s">
        <v>1284</v>
      </c>
      <c r="X176" s="5" t="s">
        <v>3011</v>
      </c>
      <c r="Y176" s="5" t="s">
        <v>3065</v>
      </c>
      <c r="Z176" s="5" t="s">
        <v>2115</v>
      </c>
      <c r="AA176" s="5" t="s">
        <v>1287</v>
      </c>
      <c r="AB176" s="5" t="s">
        <v>2125</v>
      </c>
      <c r="AC176" s="5" t="s">
        <v>3066</v>
      </c>
      <c r="AD176" s="5" t="s">
        <v>2115</v>
      </c>
      <c r="AE176" s="7" t="s">
        <v>1290</v>
      </c>
      <c r="AF176" s="5" t="s">
        <v>1291</v>
      </c>
      <c r="AG176" s="5" t="s">
        <v>3067</v>
      </c>
      <c r="AH176" s="5" t="s">
        <v>1293</v>
      </c>
      <c r="AI176" s="5" t="s">
        <v>2128</v>
      </c>
    </row>
    <row r="177" ht="25" customHeight="1" spans="1:35">
      <c r="A177" s="4" t="s">
        <v>3068</v>
      </c>
      <c r="B177" s="5" t="s">
        <v>23</v>
      </c>
      <c r="C177" s="5" t="s">
        <v>1267</v>
      </c>
      <c r="D177" s="5" t="s">
        <v>1268</v>
      </c>
      <c r="E177" s="5" t="s">
        <v>1269</v>
      </c>
      <c r="F177" s="5" t="s">
        <v>24</v>
      </c>
      <c r="G177" s="5" t="s">
        <v>2115</v>
      </c>
      <c r="H177" s="5" t="s">
        <v>2073</v>
      </c>
      <c r="I177" s="5" t="s">
        <v>2116</v>
      </c>
      <c r="J177" s="5" t="s">
        <v>3069</v>
      </c>
      <c r="K177" s="5" t="s">
        <v>3070</v>
      </c>
      <c r="L177" s="5" t="s">
        <v>3071</v>
      </c>
      <c r="M177" s="5" t="s">
        <v>1276</v>
      </c>
      <c r="N177" s="5" t="s">
        <v>3072</v>
      </c>
      <c r="O177" s="5" t="s">
        <v>10</v>
      </c>
      <c r="P177" s="5" t="s">
        <v>1300</v>
      </c>
      <c r="Q177" s="5" t="s">
        <v>1502</v>
      </c>
      <c r="R177" s="5" t="s">
        <v>3073</v>
      </c>
      <c r="S177" s="5" t="s">
        <v>1281</v>
      </c>
      <c r="T177" s="5" t="s">
        <v>1281</v>
      </c>
      <c r="U177" s="5" t="s">
        <v>1354</v>
      </c>
      <c r="V177" s="7" t="s">
        <v>1283</v>
      </c>
      <c r="W177" s="5" t="s">
        <v>1284</v>
      </c>
      <c r="X177" s="5" t="s">
        <v>3011</v>
      </c>
      <c r="Y177" s="5" t="s">
        <v>3074</v>
      </c>
      <c r="Z177" s="5" t="s">
        <v>2115</v>
      </c>
      <c r="AA177" s="5" t="s">
        <v>1287</v>
      </c>
      <c r="AB177" s="5" t="s">
        <v>2125</v>
      </c>
      <c r="AC177" s="5" t="s">
        <v>3075</v>
      </c>
      <c r="AD177" s="5" t="s">
        <v>2115</v>
      </c>
      <c r="AE177" s="7" t="s">
        <v>1290</v>
      </c>
      <c r="AF177" s="5" t="s">
        <v>1291</v>
      </c>
      <c r="AG177" s="5" t="s">
        <v>3076</v>
      </c>
      <c r="AH177" s="5" t="s">
        <v>1293</v>
      </c>
      <c r="AI177" s="5" t="s">
        <v>1284</v>
      </c>
    </row>
    <row r="178" ht="25" customHeight="1" spans="1:35">
      <c r="A178" s="4" t="s">
        <v>3077</v>
      </c>
      <c r="B178" s="5" t="s">
        <v>23</v>
      </c>
      <c r="C178" s="5" t="s">
        <v>1267</v>
      </c>
      <c r="D178" s="5" t="s">
        <v>1268</v>
      </c>
      <c r="E178" s="5" t="s">
        <v>1269</v>
      </c>
      <c r="F178" s="5" t="s">
        <v>24</v>
      </c>
      <c r="G178" s="5" t="s">
        <v>2115</v>
      </c>
      <c r="H178" s="5" t="s">
        <v>2073</v>
      </c>
      <c r="I178" s="5" t="s">
        <v>2116</v>
      </c>
      <c r="J178" s="5" t="s">
        <v>3078</v>
      </c>
      <c r="K178" s="5" t="s">
        <v>3079</v>
      </c>
      <c r="L178" s="5" t="s">
        <v>3080</v>
      </c>
      <c r="M178" s="5" t="s">
        <v>1276</v>
      </c>
      <c r="N178" s="5" t="s">
        <v>3081</v>
      </c>
      <c r="O178" s="5" t="s">
        <v>10</v>
      </c>
      <c r="P178" s="5" t="s">
        <v>1300</v>
      </c>
      <c r="Q178" s="5" t="s">
        <v>3082</v>
      </c>
      <c r="R178" s="5" t="s">
        <v>3083</v>
      </c>
      <c r="S178" s="5" t="s">
        <v>1281</v>
      </c>
      <c r="T178" s="5" t="s">
        <v>1281</v>
      </c>
      <c r="U178" s="5" t="s">
        <v>1354</v>
      </c>
      <c r="V178" s="7" t="s">
        <v>1283</v>
      </c>
      <c r="W178" s="5" t="s">
        <v>1284</v>
      </c>
      <c r="X178" s="5" t="s">
        <v>3011</v>
      </c>
      <c r="Y178" s="5" t="s">
        <v>3084</v>
      </c>
      <c r="Z178" s="5" t="s">
        <v>2115</v>
      </c>
      <c r="AA178" s="5" t="s">
        <v>1287</v>
      </c>
      <c r="AB178" s="5" t="s">
        <v>2125</v>
      </c>
      <c r="AC178" s="5" t="s">
        <v>3085</v>
      </c>
      <c r="AD178" s="5" t="s">
        <v>2115</v>
      </c>
      <c r="AE178" s="7" t="s">
        <v>1290</v>
      </c>
      <c r="AF178" s="5" t="s">
        <v>1291</v>
      </c>
      <c r="AG178" s="5" t="s">
        <v>3086</v>
      </c>
      <c r="AH178" s="5" t="s">
        <v>1293</v>
      </c>
      <c r="AI178" s="5" t="s">
        <v>2128</v>
      </c>
    </row>
    <row r="179" ht="25" customHeight="1" spans="1:35">
      <c r="A179" s="4" t="s">
        <v>3087</v>
      </c>
      <c r="B179" s="5" t="s">
        <v>23</v>
      </c>
      <c r="C179" s="5" t="s">
        <v>1267</v>
      </c>
      <c r="D179" s="5" t="s">
        <v>1268</v>
      </c>
      <c r="E179" s="5" t="s">
        <v>1269</v>
      </c>
      <c r="F179" s="5" t="s">
        <v>24</v>
      </c>
      <c r="G179" s="5" t="s">
        <v>2115</v>
      </c>
      <c r="H179" s="5" t="s">
        <v>2073</v>
      </c>
      <c r="I179" s="5" t="s">
        <v>2116</v>
      </c>
      <c r="J179" s="5" t="s">
        <v>3088</v>
      </c>
      <c r="K179" s="5" t="s">
        <v>3089</v>
      </c>
      <c r="L179" s="5" t="s">
        <v>3090</v>
      </c>
      <c r="M179" s="5" t="s">
        <v>1276</v>
      </c>
      <c r="N179" s="5" t="s">
        <v>3091</v>
      </c>
      <c r="O179" s="5" t="s">
        <v>10</v>
      </c>
      <c r="P179" s="5" t="s">
        <v>1338</v>
      </c>
      <c r="Q179" s="5" t="s">
        <v>3092</v>
      </c>
      <c r="R179" s="5" t="s">
        <v>3093</v>
      </c>
      <c r="S179" s="5" t="s">
        <v>1281</v>
      </c>
      <c r="T179" s="5" t="s">
        <v>1281</v>
      </c>
      <c r="U179" s="5" t="s">
        <v>1354</v>
      </c>
      <c r="V179" s="7" t="s">
        <v>1283</v>
      </c>
      <c r="W179" s="5" t="s">
        <v>1284</v>
      </c>
      <c r="X179" s="5" t="s">
        <v>3011</v>
      </c>
      <c r="Y179" s="5" t="s">
        <v>3094</v>
      </c>
      <c r="Z179" s="5" t="s">
        <v>2115</v>
      </c>
      <c r="AA179" s="5" t="s">
        <v>1287</v>
      </c>
      <c r="AB179" s="5" t="s">
        <v>2125</v>
      </c>
      <c r="AC179" s="5" t="s">
        <v>3095</v>
      </c>
      <c r="AD179" s="5" t="s">
        <v>2115</v>
      </c>
      <c r="AE179" s="7" t="s">
        <v>1290</v>
      </c>
      <c r="AF179" s="5" t="s">
        <v>1291</v>
      </c>
      <c r="AG179" s="5" t="s">
        <v>3096</v>
      </c>
      <c r="AH179" s="5" t="s">
        <v>1293</v>
      </c>
      <c r="AI179" s="5" t="s">
        <v>1284</v>
      </c>
    </row>
    <row r="180" ht="25" customHeight="1" spans="1:35">
      <c r="A180" s="4" t="s">
        <v>3097</v>
      </c>
      <c r="B180" s="5" t="s">
        <v>847</v>
      </c>
      <c r="C180" s="5" t="s">
        <v>1267</v>
      </c>
      <c r="D180" s="5" t="s">
        <v>1268</v>
      </c>
      <c r="E180" s="5" t="s">
        <v>1269</v>
      </c>
      <c r="F180" s="5" t="s">
        <v>161</v>
      </c>
      <c r="G180" s="5" t="s">
        <v>1853</v>
      </c>
      <c r="H180" s="5" t="s">
        <v>1332</v>
      </c>
      <c r="I180" s="5" t="s">
        <v>1333</v>
      </c>
      <c r="J180" s="5" t="s">
        <v>3098</v>
      </c>
      <c r="K180" s="5" t="s">
        <v>3099</v>
      </c>
      <c r="L180" s="5" t="s">
        <v>3100</v>
      </c>
      <c r="M180" s="5" t="s">
        <v>1276</v>
      </c>
      <c r="N180" s="5" t="s">
        <v>3101</v>
      </c>
      <c r="O180" s="5" t="s">
        <v>6</v>
      </c>
      <c r="P180" s="5" t="s">
        <v>1278</v>
      </c>
      <c r="Q180" s="5" t="s">
        <v>2376</v>
      </c>
      <c r="R180" s="5" t="s">
        <v>3102</v>
      </c>
      <c r="S180" s="5" t="s">
        <v>1281</v>
      </c>
      <c r="T180" s="5" t="s">
        <v>1281</v>
      </c>
      <c r="U180" s="5" t="s">
        <v>1282</v>
      </c>
      <c r="V180" s="7" t="s">
        <v>1283</v>
      </c>
      <c r="W180" s="5" t="s">
        <v>1284</v>
      </c>
      <c r="X180" s="5" t="s">
        <v>2881</v>
      </c>
      <c r="Y180" s="5" t="s">
        <v>3103</v>
      </c>
      <c r="Z180" s="5" t="s">
        <v>1853</v>
      </c>
      <c r="AA180" s="5" t="s">
        <v>1287</v>
      </c>
      <c r="AB180" s="5" t="s">
        <v>1861</v>
      </c>
      <c r="AC180" s="5" t="s">
        <v>3104</v>
      </c>
      <c r="AD180" s="5" t="s">
        <v>1853</v>
      </c>
      <c r="AE180" s="7" t="s">
        <v>1290</v>
      </c>
      <c r="AF180" s="5" t="s">
        <v>1291</v>
      </c>
      <c r="AG180" s="5" t="s">
        <v>3105</v>
      </c>
      <c r="AH180" s="5" t="s">
        <v>1293</v>
      </c>
      <c r="AI180" s="5" t="s">
        <v>1284</v>
      </c>
    </row>
    <row r="181" ht="25" customHeight="1" spans="1:35">
      <c r="A181" s="4" t="s">
        <v>3106</v>
      </c>
      <c r="B181" s="5" t="s">
        <v>1037</v>
      </c>
      <c r="C181" s="5" t="s">
        <v>1267</v>
      </c>
      <c r="D181" s="5" t="s">
        <v>1268</v>
      </c>
      <c r="E181" s="5" t="s">
        <v>1269</v>
      </c>
      <c r="F181" s="5" t="s">
        <v>319</v>
      </c>
      <c r="G181" s="5" t="s">
        <v>1853</v>
      </c>
      <c r="H181" s="5" t="s">
        <v>3017</v>
      </c>
      <c r="I181" s="5" t="s">
        <v>1876</v>
      </c>
      <c r="J181" s="5" t="s">
        <v>3107</v>
      </c>
      <c r="K181" s="5" t="s">
        <v>3107</v>
      </c>
      <c r="L181" s="5" t="s">
        <v>3108</v>
      </c>
      <c r="M181" s="5" t="s">
        <v>1276</v>
      </c>
      <c r="N181" s="5" t="s">
        <v>3109</v>
      </c>
      <c r="O181" s="5" t="s">
        <v>6</v>
      </c>
      <c r="P181" s="5" t="s">
        <v>1278</v>
      </c>
      <c r="Q181" s="5" t="s">
        <v>1470</v>
      </c>
      <c r="R181" s="5" t="s">
        <v>3110</v>
      </c>
      <c r="S181" s="5" t="s">
        <v>1281</v>
      </c>
      <c r="T181" s="5" t="s">
        <v>1281</v>
      </c>
      <c r="U181" s="5" t="s">
        <v>1303</v>
      </c>
      <c r="V181" s="7" t="s">
        <v>1283</v>
      </c>
      <c r="W181" s="5" t="s">
        <v>1284</v>
      </c>
      <c r="X181" s="5" t="s">
        <v>2881</v>
      </c>
      <c r="Y181" s="5" t="s">
        <v>3111</v>
      </c>
      <c r="Z181" s="5" t="s">
        <v>1853</v>
      </c>
      <c r="AA181" s="5" t="s">
        <v>1287</v>
      </c>
      <c r="AB181" s="5" t="s">
        <v>1861</v>
      </c>
      <c r="AC181" s="5" t="s">
        <v>3112</v>
      </c>
      <c r="AD181" s="5" t="s">
        <v>1853</v>
      </c>
      <c r="AE181" s="7" t="s">
        <v>1290</v>
      </c>
      <c r="AF181" s="5" t="s">
        <v>1291</v>
      </c>
      <c r="AG181" s="5" t="s">
        <v>3113</v>
      </c>
      <c r="AH181" s="5" t="s">
        <v>1293</v>
      </c>
      <c r="AI181" s="5" t="s">
        <v>1284</v>
      </c>
    </row>
    <row r="182" ht="25" customHeight="1" spans="1:35">
      <c r="A182" s="4" t="s">
        <v>3114</v>
      </c>
      <c r="B182" s="5" t="s">
        <v>23</v>
      </c>
      <c r="C182" s="5" t="s">
        <v>1267</v>
      </c>
      <c r="D182" s="5" t="s">
        <v>1268</v>
      </c>
      <c r="E182" s="5" t="s">
        <v>1269</v>
      </c>
      <c r="F182" s="5" t="s">
        <v>24</v>
      </c>
      <c r="G182" s="5" t="s">
        <v>2115</v>
      </c>
      <c r="H182" s="5" t="s">
        <v>2073</v>
      </c>
      <c r="I182" s="5" t="s">
        <v>2116</v>
      </c>
      <c r="J182" s="5" t="s">
        <v>3115</v>
      </c>
      <c r="K182" s="5" t="s">
        <v>3116</v>
      </c>
      <c r="L182" s="5" t="s">
        <v>3117</v>
      </c>
      <c r="M182" s="5" t="s">
        <v>1276</v>
      </c>
      <c r="N182" s="5" t="s">
        <v>3118</v>
      </c>
      <c r="O182" s="5" t="s">
        <v>10</v>
      </c>
      <c r="P182" s="5" t="s">
        <v>1300</v>
      </c>
      <c r="Q182" s="5" t="s">
        <v>1719</v>
      </c>
      <c r="R182" s="5" t="s">
        <v>3119</v>
      </c>
      <c r="S182" s="5" t="s">
        <v>1281</v>
      </c>
      <c r="T182" s="5" t="s">
        <v>1281</v>
      </c>
      <c r="U182" s="5" t="s">
        <v>1354</v>
      </c>
      <c r="V182" s="7" t="s">
        <v>1283</v>
      </c>
      <c r="W182" s="5" t="s">
        <v>1284</v>
      </c>
      <c r="X182" s="5" t="s">
        <v>3011</v>
      </c>
      <c r="Y182" s="5" t="s">
        <v>3120</v>
      </c>
      <c r="Z182" s="5" t="s">
        <v>2115</v>
      </c>
      <c r="AA182" s="5" t="s">
        <v>1287</v>
      </c>
      <c r="AB182" s="5" t="s">
        <v>2125</v>
      </c>
      <c r="AC182" s="5" t="s">
        <v>3121</v>
      </c>
      <c r="AD182" s="5" t="s">
        <v>2115</v>
      </c>
      <c r="AE182" s="7" t="s">
        <v>1290</v>
      </c>
      <c r="AF182" s="5" t="s">
        <v>1291</v>
      </c>
      <c r="AG182" s="5" t="s">
        <v>3122</v>
      </c>
      <c r="AH182" s="5" t="s">
        <v>1293</v>
      </c>
      <c r="AI182" s="5" t="s">
        <v>2128</v>
      </c>
    </row>
    <row r="183" ht="25" customHeight="1" spans="1:35">
      <c r="A183" s="4" t="s">
        <v>3123</v>
      </c>
      <c r="B183" s="5" t="s">
        <v>23</v>
      </c>
      <c r="C183" s="5" t="s">
        <v>1267</v>
      </c>
      <c r="D183" s="5" t="s">
        <v>1268</v>
      </c>
      <c r="E183" s="5" t="s">
        <v>1269</v>
      </c>
      <c r="F183" s="5" t="s">
        <v>24</v>
      </c>
      <c r="G183" s="5" t="s">
        <v>2115</v>
      </c>
      <c r="H183" s="5" t="s">
        <v>2073</v>
      </c>
      <c r="I183" s="5" t="s">
        <v>2116</v>
      </c>
      <c r="J183" s="5" t="s">
        <v>3124</v>
      </c>
      <c r="K183" s="5" t="s">
        <v>3125</v>
      </c>
      <c r="L183" s="5" t="s">
        <v>3126</v>
      </c>
      <c r="M183" s="5" t="s">
        <v>1276</v>
      </c>
      <c r="N183" s="5" t="s">
        <v>3127</v>
      </c>
      <c r="O183" s="5" t="s">
        <v>10</v>
      </c>
      <c r="P183" s="5" t="s">
        <v>1300</v>
      </c>
      <c r="Q183" s="5" t="s">
        <v>2395</v>
      </c>
      <c r="R183" s="5" t="s">
        <v>3128</v>
      </c>
      <c r="S183" s="5" t="s">
        <v>1281</v>
      </c>
      <c r="T183" s="5" t="s">
        <v>1281</v>
      </c>
      <c r="U183" s="5" t="s">
        <v>1354</v>
      </c>
      <c r="V183" s="7" t="s">
        <v>1283</v>
      </c>
      <c r="W183" s="5" t="s">
        <v>1284</v>
      </c>
      <c r="X183" s="5" t="s">
        <v>3011</v>
      </c>
      <c r="Y183" s="5" t="s">
        <v>3129</v>
      </c>
      <c r="Z183" s="5" t="s">
        <v>2115</v>
      </c>
      <c r="AA183" s="5" t="s">
        <v>1287</v>
      </c>
      <c r="AB183" s="5" t="s">
        <v>2125</v>
      </c>
      <c r="AC183" s="5" t="s">
        <v>3130</v>
      </c>
      <c r="AD183" s="5" t="s">
        <v>2115</v>
      </c>
      <c r="AE183" s="7" t="s">
        <v>1290</v>
      </c>
      <c r="AF183" s="5" t="s">
        <v>1291</v>
      </c>
      <c r="AG183" s="5" t="s">
        <v>3131</v>
      </c>
      <c r="AH183" s="5" t="s">
        <v>1293</v>
      </c>
      <c r="AI183" s="5" t="s">
        <v>1284</v>
      </c>
    </row>
    <row r="184" ht="25" customHeight="1" spans="1:35">
      <c r="A184" s="4" t="s">
        <v>3132</v>
      </c>
      <c r="B184" s="5" t="s">
        <v>899</v>
      </c>
      <c r="C184" s="5" t="s">
        <v>1267</v>
      </c>
      <c r="D184" s="5" t="s">
        <v>1268</v>
      </c>
      <c r="E184" s="5" t="s">
        <v>1692</v>
      </c>
      <c r="F184" s="5" t="s">
        <v>134</v>
      </c>
      <c r="G184" s="5" t="s">
        <v>1905</v>
      </c>
      <c r="H184" s="5" t="s">
        <v>1271</v>
      </c>
      <c r="I184" s="5" t="s">
        <v>1905</v>
      </c>
      <c r="J184" s="5" t="s">
        <v>3133</v>
      </c>
      <c r="K184" s="5" t="s">
        <v>3134</v>
      </c>
      <c r="L184" s="5" t="s">
        <v>3135</v>
      </c>
      <c r="M184" s="5" t="s">
        <v>1276</v>
      </c>
      <c r="N184" s="5" t="s">
        <v>3136</v>
      </c>
      <c r="O184" s="5" t="s">
        <v>11</v>
      </c>
      <c r="P184" s="5" t="s">
        <v>1300</v>
      </c>
      <c r="Q184" s="5" t="s">
        <v>2395</v>
      </c>
      <c r="R184" s="5" t="s">
        <v>3137</v>
      </c>
      <c r="S184" s="5" t="s">
        <v>1281</v>
      </c>
      <c r="T184" s="5" t="s">
        <v>1281</v>
      </c>
      <c r="U184" s="5" t="s">
        <v>1354</v>
      </c>
      <c r="V184" s="7" t="s">
        <v>1283</v>
      </c>
      <c r="W184" s="5" t="s">
        <v>1284</v>
      </c>
      <c r="X184" s="5" t="s">
        <v>3138</v>
      </c>
      <c r="Y184" s="5" t="s">
        <v>3139</v>
      </c>
      <c r="Z184" s="5" t="s">
        <v>1905</v>
      </c>
      <c r="AA184" s="5" t="s">
        <v>1287</v>
      </c>
      <c r="AB184" s="5" t="s">
        <v>3140</v>
      </c>
      <c r="AC184" s="5" t="s">
        <v>3141</v>
      </c>
      <c r="AD184" s="5" t="s">
        <v>1905</v>
      </c>
      <c r="AE184" s="7" t="s">
        <v>1290</v>
      </c>
      <c r="AF184" s="5" t="s">
        <v>1291</v>
      </c>
      <c r="AG184" s="5" t="s">
        <v>3142</v>
      </c>
      <c r="AH184" s="5" t="s">
        <v>1293</v>
      </c>
      <c r="AI184" s="5" t="s">
        <v>3143</v>
      </c>
    </row>
    <row r="185" ht="25" customHeight="1" spans="1:35">
      <c r="A185" s="4" t="s">
        <v>3144</v>
      </c>
      <c r="B185" s="5" t="s">
        <v>23</v>
      </c>
      <c r="C185" s="5" t="s">
        <v>1267</v>
      </c>
      <c r="D185" s="5" t="s">
        <v>1268</v>
      </c>
      <c r="E185" s="5" t="s">
        <v>1269</v>
      </c>
      <c r="F185" s="5" t="s">
        <v>24</v>
      </c>
      <c r="G185" s="5" t="s">
        <v>2115</v>
      </c>
      <c r="H185" s="5" t="s">
        <v>2073</v>
      </c>
      <c r="I185" s="5" t="s">
        <v>2116</v>
      </c>
      <c r="J185" s="5" t="s">
        <v>3145</v>
      </c>
      <c r="K185" s="5" t="s">
        <v>3146</v>
      </c>
      <c r="L185" s="5" t="s">
        <v>3147</v>
      </c>
      <c r="M185" s="5" t="s">
        <v>1276</v>
      </c>
      <c r="N185" s="5" t="s">
        <v>3148</v>
      </c>
      <c r="O185" s="5" t="s">
        <v>10</v>
      </c>
      <c r="P185" s="5" t="s">
        <v>1300</v>
      </c>
      <c r="Q185" s="5" t="s">
        <v>1846</v>
      </c>
      <c r="R185" s="5" t="s">
        <v>3149</v>
      </c>
      <c r="S185" s="5" t="s">
        <v>1281</v>
      </c>
      <c r="T185" s="5" t="s">
        <v>1281</v>
      </c>
      <c r="U185" s="5" t="s">
        <v>1354</v>
      </c>
      <c r="V185" s="7" t="s">
        <v>1283</v>
      </c>
      <c r="W185" s="5" t="s">
        <v>1284</v>
      </c>
      <c r="X185" s="5" t="s">
        <v>3011</v>
      </c>
      <c r="Y185" s="5" t="s">
        <v>3150</v>
      </c>
      <c r="Z185" s="5" t="s">
        <v>2115</v>
      </c>
      <c r="AA185" s="5" t="s">
        <v>1287</v>
      </c>
      <c r="AB185" s="5" t="s">
        <v>2125</v>
      </c>
      <c r="AC185" s="5" t="s">
        <v>3151</v>
      </c>
      <c r="AD185" s="5" t="s">
        <v>2115</v>
      </c>
      <c r="AE185" s="7" t="s">
        <v>1290</v>
      </c>
      <c r="AF185" s="5" t="s">
        <v>1291</v>
      </c>
      <c r="AG185" s="5" t="s">
        <v>3152</v>
      </c>
      <c r="AH185" s="5" t="s">
        <v>1293</v>
      </c>
      <c r="AI185" s="5" t="s">
        <v>2128</v>
      </c>
    </row>
    <row r="186" ht="25" customHeight="1" spans="1:35">
      <c r="A186" s="4" t="s">
        <v>3153</v>
      </c>
      <c r="B186" s="5" t="s">
        <v>23</v>
      </c>
      <c r="C186" s="5" t="s">
        <v>1267</v>
      </c>
      <c r="D186" s="5" t="s">
        <v>1268</v>
      </c>
      <c r="E186" s="5" t="s">
        <v>1269</v>
      </c>
      <c r="F186" s="5" t="s">
        <v>24</v>
      </c>
      <c r="G186" s="5" t="s">
        <v>2115</v>
      </c>
      <c r="H186" s="5" t="s">
        <v>2073</v>
      </c>
      <c r="I186" s="5" t="s">
        <v>2116</v>
      </c>
      <c r="J186" s="5" t="s">
        <v>3154</v>
      </c>
      <c r="K186" s="5" t="s">
        <v>3155</v>
      </c>
      <c r="L186" s="5" t="s">
        <v>3156</v>
      </c>
      <c r="M186" s="5" t="s">
        <v>1276</v>
      </c>
      <c r="N186" s="5" t="s">
        <v>3157</v>
      </c>
      <c r="O186" s="5" t="s">
        <v>10</v>
      </c>
      <c r="P186" s="5" t="s">
        <v>1338</v>
      </c>
      <c r="Q186" s="5" t="s">
        <v>2121</v>
      </c>
      <c r="R186" s="5" t="s">
        <v>3158</v>
      </c>
      <c r="S186" s="5" t="s">
        <v>1281</v>
      </c>
      <c r="T186" s="5" t="s">
        <v>1281</v>
      </c>
      <c r="U186" s="5" t="s">
        <v>1354</v>
      </c>
      <c r="V186" s="7" t="s">
        <v>1283</v>
      </c>
      <c r="W186" s="5" t="s">
        <v>1284</v>
      </c>
      <c r="X186" s="5" t="s">
        <v>3011</v>
      </c>
      <c r="Y186" s="5" t="s">
        <v>3159</v>
      </c>
      <c r="Z186" s="5" t="s">
        <v>2115</v>
      </c>
      <c r="AA186" s="5" t="s">
        <v>1287</v>
      </c>
      <c r="AB186" s="5" t="s">
        <v>2125</v>
      </c>
      <c r="AC186" s="5" t="s">
        <v>3160</v>
      </c>
      <c r="AD186" s="5" t="s">
        <v>2115</v>
      </c>
      <c r="AE186" s="7" t="s">
        <v>1290</v>
      </c>
      <c r="AF186" s="5" t="s">
        <v>1291</v>
      </c>
      <c r="AG186" s="5" t="s">
        <v>3161</v>
      </c>
      <c r="AH186" s="5" t="s">
        <v>1293</v>
      </c>
      <c r="AI186" s="5" t="s">
        <v>1284</v>
      </c>
    </row>
    <row r="187" ht="25" customHeight="1" spans="1:35">
      <c r="A187" s="4" t="s">
        <v>3162</v>
      </c>
      <c r="B187" s="5" t="s">
        <v>23</v>
      </c>
      <c r="C187" s="5" t="s">
        <v>1267</v>
      </c>
      <c r="D187" s="5" t="s">
        <v>1268</v>
      </c>
      <c r="E187" s="5" t="s">
        <v>1269</v>
      </c>
      <c r="F187" s="5" t="s">
        <v>24</v>
      </c>
      <c r="G187" s="5" t="s">
        <v>2115</v>
      </c>
      <c r="H187" s="5" t="s">
        <v>2073</v>
      </c>
      <c r="I187" s="5" t="s">
        <v>2116</v>
      </c>
      <c r="J187" s="5" t="s">
        <v>3163</v>
      </c>
      <c r="K187" s="5" t="s">
        <v>3164</v>
      </c>
      <c r="L187" s="5" t="s">
        <v>3165</v>
      </c>
      <c r="M187" s="5" t="s">
        <v>1276</v>
      </c>
      <c r="N187" s="5" t="s">
        <v>3166</v>
      </c>
      <c r="O187" s="5" t="s">
        <v>10</v>
      </c>
      <c r="P187" s="5" t="s">
        <v>1300</v>
      </c>
      <c r="Q187" s="5" t="s">
        <v>1719</v>
      </c>
      <c r="R187" s="5" t="s">
        <v>3167</v>
      </c>
      <c r="S187" s="5" t="s">
        <v>1281</v>
      </c>
      <c r="T187" s="5" t="s">
        <v>1281</v>
      </c>
      <c r="U187" s="5" t="s">
        <v>1354</v>
      </c>
      <c r="V187" s="7" t="s">
        <v>1283</v>
      </c>
      <c r="W187" s="5" t="s">
        <v>1284</v>
      </c>
      <c r="X187" s="5" t="s">
        <v>3011</v>
      </c>
      <c r="Y187" s="5" t="s">
        <v>3168</v>
      </c>
      <c r="Z187" s="5" t="s">
        <v>2115</v>
      </c>
      <c r="AA187" s="5" t="s">
        <v>1287</v>
      </c>
      <c r="AB187" s="5" t="s">
        <v>2125</v>
      </c>
      <c r="AC187" s="5" t="s">
        <v>3169</v>
      </c>
      <c r="AD187" s="5" t="s">
        <v>2115</v>
      </c>
      <c r="AE187" s="7" t="s">
        <v>1290</v>
      </c>
      <c r="AF187" s="5" t="s">
        <v>1291</v>
      </c>
      <c r="AG187" s="5" t="s">
        <v>3170</v>
      </c>
      <c r="AH187" s="5" t="s">
        <v>1293</v>
      </c>
      <c r="AI187" s="5" t="s">
        <v>2128</v>
      </c>
    </row>
    <row r="188" ht="25" customHeight="1" spans="1:35">
      <c r="A188" s="4" t="s">
        <v>3171</v>
      </c>
      <c r="B188" s="5" t="s">
        <v>527</v>
      </c>
      <c r="C188" s="5" t="s">
        <v>1267</v>
      </c>
      <c r="D188" s="5" t="s">
        <v>1268</v>
      </c>
      <c r="E188" s="5" t="s">
        <v>1269</v>
      </c>
      <c r="F188" s="5" t="s">
        <v>401</v>
      </c>
      <c r="G188" s="5" t="s">
        <v>1433</v>
      </c>
      <c r="H188" s="5" t="s">
        <v>2073</v>
      </c>
      <c r="I188" s="5" t="s">
        <v>2116</v>
      </c>
      <c r="J188" s="5" t="s">
        <v>3172</v>
      </c>
      <c r="K188" s="5" t="s">
        <v>3173</v>
      </c>
      <c r="L188" s="5" t="s">
        <v>3174</v>
      </c>
      <c r="M188" s="5" t="s">
        <v>1276</v>
      </c>
      <c r="N188" s="5" t="s">
        <v>3175</v>
      </c>
      <c r="O188" s="5" t="s">
        <v>10</v>
      </c>
      <c r="P188" s="5" t="s">
        <v>1300</v>
      </c>
      <c r="Q188" s="5" t="s">
        <v>1719</v>
      </c>
      <c r="R188" s="5" t="s">
        <v>3176</v>
      </c>
      <c r="S188" s="5" t="s">
        <v>1281</v>
      </c>
      <c r="T188" s="5" t="s">
        <v>1281</v>
      </c>
      <c r="U188" s="5" t="s">
        <v>1354</v>
      </c>
      <c r="V188" s="7" t="s">
        <v>1283</v>
      </c>
      <c r="W188" s="5" t="s">
        <v>1284</v>
      </c>
      <c r="X188" s="5" t="s">
        <v>2901</v>
      </c>
      <c r="Y188" s="5" t="s">
        <v>3177</v>
      </c>
      <c r="Z188" s="5" t="s">
        <v>1433</v>
      </c>
      <c r="AA188" s="5" t="s">
        <v>1287</v>
      </c>
      <c r="AB188" s="5" t="s">
        <v>1442</v>
      </c>
      <c r="AC188" s="5" t="s">
        <v>3178</v>
      </c>
      <c r="AD188" s="5" t="s">
        <v>1433</v>
      </c>
      <c r="AE188" s="7" t="s">
        <v>1290</v>
      </c>
      <c r="AF188" s="5" t="s">
        <v>1291</v>
      </c>
      <c r="AG188" s="5" t="s">
        <v>3179</v>
      </c>
      <c r="AH188" s="5" t="s">
        <v>1293</v>
      </c>
      <c r="AI188" s="5" t="s">
        <v>1284</v>
      </c>
    </row>
    <row r="189" ht="25" customHeight="1" spans="1:35">
      <c r="A189" s="4" t="s">
        <v>3180</v>
      </c>
      <c r="B189" s="5" t="s">
        <v>23</v>
      </c>
      <c r="C189" s="5" t="s">
        <v>1267</v>
      </c>
      <c r="D189" s="5" t="s">
        <v>1268</v>
      </c>
      <c r="E189" s="5" t="s">
        <v>1269</v>
      </c>
      <c r="F189" s="5" t="s">
        <v>24</v>
      </c>
      <c r="G189" s="5" t="s">
        <v>2115</v>
      </c>
      <c r="H189" s="5" t="s">
        <v>2073</v>
      </c>
      <c r="I189" s="5" t="s">
        <v>2116</v>
      </c>
      <c r="J189" s="5" t="s">
        <v>3181</v>
      </c>
      <c r="K189" s="5" t="s">
        <v>3182</v>
      </c>
      <c r="L189" s="5" t="s">
        <v>3183</v>
      </c>
      <c r="M189" s="5" t="s">
        <v>1276</v>
      </c>
      <c r="N189" s="5" t="s">
        <v>3184</v>
      </c>
      <c r="O189" s="5" t="s">
        <v>10</v>
      </c>
      <c r="P189" s="5" t="s">
        <v>1338</v>
      </c>
      <c r="Q189" s="5" t="s">
        <v>1803</v>
      </c>
      <c r="R189" s="5" t="s">
        <v>3185</v>
      </c>
      <c r="S189" s="5" t="s">
        <v>1281</v>
      </c>
      <c r="T189" s="5" t="s">
        <v>1281</v>
      </c>
      <c r="U189" s="5" t="s">
        <v>1354</v>
      </c>
      <c r="V189" s="7" t="s">
        <v>1283</v>
      </c>
      <c r="W189" s="5" t="s">
        <v>1284</v>
      </c>
      <c r="X189" s="5" t="s">
        <v>3186</v>
      </c>
      <c r="Y189" s="5" t="s">
        <v>3187</v>
      </c>
      <c r="Z189" s="5" t="s">
        <v>2115</v>
      </c>
      <c r="AA189" s="5" t="s">
        <v>1287</v>
      </c>
      <c r="AB189" s="5" t="s">
        <v>2125</v>
      </c>
      <c r="AC189" s="5" t="s">
        <v>3188</v>
      </c>
      <c r="AD189" s="5" t="s">
        <v>2115</v>
      </c>
      <c r="AE189" s="7" t="s">
        <v>1290</v>
      </c>
      <c r="AF189" s="5" t="s">
        <v>1291</v>
      </c>
      <c r="AG189" s="5" t="s">
        <v>3189</v>
      </c>
      <c r="AH189" s="5" t="s">
        <v>1293</v>
      </c>
      <c r="AI189" s="5" t="s">
        <v>1284</v>
      </c>
    </row>
    <row r="190" ht="25" customHeight="1" spans="1:35">
      <c r="A190" s="4" t="s">
        <v>3190</v>
      </c>
      <c r="B190" s="5" t="s">
        <v>23</v>
      </c>
      <c r="C190" s="5" t="s">
        <v>1267</v>
      </c>
      <c r="D190" s="5" t="s">
        <v>1268</v>
      </c>
      <c r="E190" s="5" t="s">
        <v>1269</v>
      </c>
      <c r="F190" s="5" t="s">
        <v>24</v>
      </c>
      <c r="G190" s="5" t="s">
        <v>2115</v>
      </c>
      <c r="H190" s="5" t="s">
        <v>2073</v>
      </c>
      <c r="I190" s="5" t="s">
        <v>2116</v>
      </c>
      <c r="J190" s="5" t="s">
        <v>3191</v>
      </c>
      <c r="K190" s="5" t="s">
        <v>3192</v>
      </c>
      <c r="L190" s="5" t="s">
        <v>3193</v>
      </c>
      <c r="M190" s="5" t="s">
        <v>1276</v>
      </c>
      <c r="N190" s="5" t="s">
        <v>3194</v>
      </c>
      <c r="O190" s="5" t="s">
        <v>10</v>
      </c>
      <c r="P190" s="5" t="s">
        <v>1338</v>
      </c>
      <c r="Q190" s="5" t="s">
        <v>2795</v>
      </c>
      <c r="R190" s="5" t="s">
        <v>3195</v>
      </c>
      <c r="S190" s="5" t="s">
        <v>1281</v>
      </c>
      <c r="T190" s="5" t="s">
        <v>1281</v>
      </c>
      <c r="U190" s="5" t="s">
        <v>1354</v>
      </c>
      <c r="V190" s="7" t="s">
        <v>1283</v>
      </c>
      <c r="W190" s="5" t="s">
        <v>1284</v>
      </c>
      <c r="X190" s="5" t="s">
        <v>3186</v>
      </c>
      <c r="Y190" s="5" t="s">
        <v>3196</v>
      </c>
      <c r="Z190" s="5" t="s">
        <v>2115</v>
      </c>
      <c r="AA190" s="5" t="s">
        <v>1287</v>
      </c>
      <c r="AB190" s="5" t="s">
        <v>2125</v>
      </c>
      <c r="AC190" s="5" t="s">
        <v>3197</v>
      </c>
      <c r="AD190" s="5" t="s">
        <v>2115</v>
      </c>
      <c r="AE190" s="7" t="s">
        <v>1290</v>
      </c>
      <c r="AF190" s="5" t="s">
        <v>1291</v>
      </c>
      <c r="AG190" s="5" t="s">
        <v>3198</v>
      </c>
      <c r="AH190" s="5" t="s">
        <v>1293</v>
      </c>
      <c r="AI190" s="5" t="s">
        <v>2128</v>
      </c>
    </row>
    <row r="191" ht="25" customHeight="1" spans="1:35">
      <c r="A191" s="4" t="s">
        <v>3199</v>
      </c>
      <c r="B191" s="5" t="s">
        <v>23</v>
      </c>
      <c r="C191" s="5" t="s">
        <v>1267</v>
      </c>
      <c r="D191" s="5" t="s">
        <v>1268</v>
      </c>
      <c r="E191" s="5" t="s">
        <v>1269</v>
      </c>
      <c r="F191" s="5" t="s">
        <v>24</v>
      </c>
      <c r="G191" s="5" t="s">
        <v>2115</v>
      </c>
      <c r="H191" s="5" t="s">
        <v>2073</v>
      </c>
      <c r="I191" s="5" t="s">
        <v>2116</v>
      </c>
      <c r="J191" s="5" t="s">
        <v>3200</v>
      </c>
      <c r="K191" s="5" t="s">
        <v>3201</v>
      </c>
      <c r="L191" s="5" t="s">
        <v>3202</v>
      </c>
      <c r="M191" s="5" t="s">
        <v>1276</v>
      </c>
      <c r="N191" s="5" t="s">
        <v>3203</v>
      </c>
      <c r="O191" s="5" t="s">
        <v>10</v>
      </c>
      <c r="P191" s="5" t="s">
        <v>1338</v>
      </c>
      <c r="Q191" s="5" t="s">
        <v>3204</v>
      </c>
      <c r="R191" s="5" t="s">
        <v>3205</v>
      </c>
      <c r="S191" s="5" t="s">
        <v>1281</v>
      </c>
      <c r="T191" s="5" t="s">
        <v>1281</v>
      </c>
      <c r="U191" s="5" t="s">
        <v>1354</v>
      </c>
      <c r="V191" s="7" t="s">
        <v>1283</v>
      </c>
      <c r="W191" s="5" t="s">
        <v>1284</v>
      </c>
      <c r="X191" s="5" t="s">
        <v>3186</v>
      </c>
      <c r="Y191" s="5" t="s">
        <v>3206</v>
      </c>
      <c r="Z191" s="5" t="s">
        <v>2115</v>
      </c>
      <c r="AA191" s="5" t="s">
        <v>1287</v>
      </c>
      <c r="AB191" s="5" t="s">
        <v>2125</v>
      </c>
      <c r="AC191" s="5" t="s">
        <v>3207</v>
      </c>
      <c r="AD191" s="5" t="s">
        <v>2115</v>
      </c>
      <c r="AE191" s="7" t="s">
        <v>1290</v>
      </c>
      <c r="AF191" s="5" t="s">
        <v>1291</v>
      </c>
      <c r="AG191" s="5" t="s">
        <v>3208</v>
      </c>
      <c r="AH191" s="5" t="s">
        <v>1293</v>
      </c>
      <c r="AI191" s="5" t="s">
        <v>1284</v>
      </c>
    </row>
    <row r="192" ht="25" customHeight="1" spans="1:35">
      <c r="A192" s="4" t="s">
        <v>3209</v>
      </c>
      <c r="B192" s="5" t="s">
        <v>23</v>
      </c>
      <c r="C192" s="5" t="s">
        <v>1267</v>
      </c>
      <c r="D192" s="5" t="s">
        <v>1268</v>
      </c>
      <c r="E192" s="5" t="s">
        <v>1269</v>
      </c>
      <c r="F192" s="5" t="s">
        <v>24</v>
      </c>
      <c r="G192" s="5" t="s">
        <v>2115</v>
      </c>
      <c r="H192" s="5" t="s">
        <v>2073</v>
      </c>
      <c r="I192" s="5" t="s">
        <v>2116</v>
      </c>
      <c r="J192" s="5" t="s">
        <v>3210</v>
      </c>
      <c r="K192" s="5" t="s">
        <v>3211</v>
      </c>
      <c r="L192" s="5" t="s">
        <v>3212</v>
      </c>
      <c r="M192" s="5" t="s">
        <v>1276</v>
      </c>
      <c r="N192" s="5" t="s">
        <v>3213</v>
      </c>
      <c r="O192" s="5" t="s">
        <v>10</v>
      </c>
      <c r="P192" s="5" t="s">
        <v>1300</v>
      </c>
      <c r="Q192" s="5" t="s">
        <v>1719</v>
      </c>
      <c r="R192" s="5" t="s">
        <v>3214</v>
      </c>
      <c r="S192" s="5" t="s">
        <v>1281</v>
      </c>
      <c r="T192" s="5" t="s">
        <v>1281</v>
      </c>
      <c r="U192" s="5" t="s">
        <v>1354</v>
      </c>
      <c r="V192" s="7" t="s">
        <v>1283</v>
      </c>
      <c r="W192" s="5" t="s">
        <v>1284</v>
      </c>
      <c r="X192" s="5" t="s">
        <v>3186</v>
      </c>
      <c r="Y192" s="5" t="s">
        <v>3215</v>
      </c>
      <c r="Z192" s="5" t="s">
        <v>2115</v>
      </c>
      <c r="AA192" s="5" t="s">
        <v>1287</v>
      </c>
      <c r="AB192" s="5" t="s">
        <v>2125</v>
      </c>
      <c r="AC192" s="5" t="s">
        <v>3216</v>
      </c>
      <c r="AD192" s="5" t="s">
        <v>2115</v>
      </c>
      <c r="AE192" s="7" t="s">
        <v>1290</v>
      </c>
      <c r="AF192" s="5" t="s">
        <v>1291</v>
      </c>
      <c r="AG192" s="5" t="s">
        <v>3217</v>
      </c>
      <c r="AH192" s="5" t="s">
        <v>1293</v>
      </c>
      <c r="AI192" s="5" t="s">
        <v>1284</v>
      </c>
    </row>
    <row r="193" ht="25" customHeight="1" spans="1:35">
      <c r="A193" s="4" t="s">
        <v>3218</v>
      </c>
      <c r="B193" s="5" t="s">
        <v>23</v>
      </c>
      <c r="C193" s="5" t="s">
        <v>1267</v>
      </c>
      <c r="D193" s="5" t="s">
        <v>1268</v>
      </c>
      <c r="E193" s="5" t="s">
        <v>1269</v>
      </c>
      <c r="F193" s="5" t="s">
        <v>24</v>
      </c>
      <c r="G193" s="5" t="s">
        <v>2115</v>
      </c>
      <c r="H193" s="5" t="s">
        <v>2073</v>
      </c>
      <c r="I193" s="5" t="s">
        <v>2116</v>
      </c>
      <c r="J193" s="5" t="s">
        <v>3219</v>
      </c>
      <c r="K193" s="5" t="s">
        <v>3220</v>
      </c>
      <c r="L193" s="5" t="s">
        <v>3221</v>
      </c>
      <c r="M193" s="5" t="s">
        <v>1276</v>
      </c>
      <c r="N193" s="5" t="s">
        <v>3222</v>
      </c>
      <c r="O193" s="5" t="s">
        <v>10</v>
      </c>
      <c r="P193" s="5" t="s">
        <v>1300</v>
      </c>
      <c r="Q193" s="5" t="s">
        <v>1427</v>
      </c>
      <c r="R193" s="5" t="s">
        <v>3223</v>
      </c>
      <c r="S193" s="5" t="s">
        <v>1281</v>
      </c>
      <c r="T193" s="5" t="s">
        <v>1281</v>
      </c>
      <c r="U193" s="5" t="s">
        <v>1354</v>
      </c>
      <c r="V193" s="7" t="s">
        <v>1283</v>
      </c>
      <c r="W193" s="5" t="s">
        <v>1284</v>
      </c>
      <c r="X193" s="5" t="s">
        <v>3186</v>
      </c>
      <c r="Y193" s="5" t="s">
        <v>3224</v>
      </c>
      <c r="Z193" s="5" t="s">
        <v>2115</v>
      </c>
      <c r="AA193" s="5" t="s">
        <v>1287</v>
      </c>
      <c r="AB193" s="5" t="s">
        <v>2125</v>
      </c>
      <c r="AC193" s="5" t="s">
        <v>3225</v>
      </c>
      <c r="AD193" s="5" t="s">
        <v>2115</v>
      </c>
      <c r="AE193" s="7" t="s">
        <v>1290</v>
      </c>
      <c r="AF193" s="5" t="s">
        <v>1291</v>
      </c>
      <c r="AG193" s="5" t="s">
        <v>3226</v>
      </c>
      <c r="AH193" s="5" t="s">
        <v>1293</v>
      </c>
      <c r="AI193" s="5" t="s">
        <v>1284</v>
      </c>
    </row>
    <row r="194" ht="25" customHeight="1" spans="1:35">
      <c r="A194" s="4" t="s">
        <v>3227</v>
      </c>
      <c r="B194" s="5" t="s">
        <v>216</v>
      </c>
      <c r="C194" s="5" t="s">
        <v>1267</v>
      </c>
      <c r="D194" s="5" t="s">
        <v>1268</v>
      </c>
      <c r="E194" s="5" t="s">
        <v>1269</v>
      </c>
      <c r="F194" s="5" t="s">
        <v>217</v>
      </c>
      <c r="G194" s="5" t="s">
        <v>1853</v>
      </c>
      <c r="H194" s="5" t="s">
        <v>1271</v>
      </c>
      <c r="I194" s="5" t="s">
        <v>1272</v>
      </c>
      <c r="J194" s="5" t="s">
        <v>3228</v>
      </c>
      <c r="K194" s="5" t="s">
        <v>3229</v>
      </c>
      <c r="L194" s="5" t="s">
        <v>3230</v>
      </c>
      <c r="M194" s="5" t="s">
        <v>1276</v>
      </c>
      <c r="N194" s="5" t="s">
        <v>3231</v>
      </c>
      <c r="O194" s="5" t="s">
        <v>10</v>
      </c>
      <c r="P194" s="5" t="s">
        <v>1300</v>
      </c>
      <c r="Q194" s="5" t="s">
        <v>1544</v>
      </c>
      <c r="R194" s="5" t="s">
        <v>3232</v>
      </c>
      <c r="S194" s="5" t="s">
        <v>1281</v>
      </c>
      <c r="T194" s="5" t="s">
        <v>1281</v>
      </c>
      <c r="U194" s="5" t="s">
        <v>1354</v>
      </c>
      <c r="V194" s="7" t="s">
        <v>1283</v>
      </c>
      <c r="W194" s="5" t="s">
        <v>1284</v>
      </c>
      <c r="X194" s="5" t="s">
        <v>2881</v>
      </c>
      <c r="Y194" s="5" t="s">
        <v>3233</v>
      </c>
      <c r="Z194" s="5" t="s">
        <v>1853</v>
      </c>
      <c r="AA194" s="5" t="s">
        <v>1287</v>
      </c>
      <c r="AB194" s="5" t="s">
        <v>1861</v>
      </c>
      <c r="AC194" s="5" t="s">
        <v>3234</v>
      </c>
      <c r="AD194" s="5" t="s">
        <v>1853</v>
      </c>
      <c r="AE194" s="7" t="s">
        <v>1290</v>
      </c>
      <c r="AF194" s="5" t="s">
        <v>1291</v>
      </c>
      <c r="AG194" s="5" t="s">
        <v>3235</v>
      </c>
      <c r="AH194" s="5" t="s">
        <v>1293</v>
      </c>
      <c r="AI194" s="5" t="s">
        <v>3058</v>
      </c>
    </row>
    <row r="195" ht="25" customHeight="1" spans="1:35">
      <c r="A195" s="4" t="s">
        <v>3236</v>
      </c>
      <c r="B195" s="5" t="s">
        <v>267</v>
      </c>
      <c r="C195" s="5" t="s">
        <v>1267</v>
      </c>
      <c r="D195" s="5" t="s">
        <v>1268</v>
      </c>
      <c r="E195" s="5" t="s">
        <v>1269</v>
      </c>
      <c r="F195" s="5" t="s">
        <v>268</v>
      </c>
      <c r="G195" s="5" t="s">
        <v>1270</v>
      </c>
      <c r="H195" s="5" t="s">
        <v>1271</v>
      </c>
      <c r="I195" s="5" t="s">
        <v>1272</v>
      </c>
      <c r="J195" s="5" t="s">
        <v>3237</v>
      </c>
      <c r="K195" s="5" t="s">
        <v>3238</v>
      </c>
      <c r="L195" s="5" t="s">
        <v>3239</v>
      </c>
      <c r="M195" s="5" t="s">
        <v>1276</v>
      </c>
      <c r="N195" s="5" t="s">
        <v>3240</v>
      </c>
      <c r="O195" s="5" t="s">
        <v>9</v>
      </c>
      <c r="P195" s="5" t="s">
        <v>1300</v>
      </c>
      <c r="Q195" s="5" t="s">
        <v>1910</v>
      </c>
      <c r="R195" s="5" t="s">
        <v>3241</v>
      </c>
      <c r="S195" s="5" t="s">
        <v>1281</v>
      </c>
      <c r="T195" s="5" t="s">
        <v>1281</v>
      </c>
      <c r="U195" s="5" t="s">
        <v>1354</v>
      </c>
      <c r="V195" s="7" t="s">
        <v>1283</v>
      </c>
      <c r="W195" s="5" t="s">
        <v>1284</v>
      </c>
      <c r="X195" s="5" t="s">
        <v>3242</v>
      </c>
      <c r="Y195" s="5" t="s">
        <v>3243</v>
      </c>
      <c r="Z195" s="5" t="s">
        <v>1270</v>
      </c>
      <c r="AA195" s="5" t="s">
        <v>1287</v>
      </c>
      <c r="AB195" s="5" t="s">
        <v>1343</v>
      </c>
      <c r="AC195" s="5" t="s">
        <v>3244</v>
      </c>
      <c r="AD195" s="5" t="s">
        <v>1270</v>
      </c>
      <c r="AE195" s="7" t="s">
        <v>1290</v>
      </c>
      <c r="AF195" s="5" t="s">
        <v>1291</v>
      </c>
      <c r="AG195" s="5" t="s">
        <v>3245</v>
      </c>
      <c r="AH195" s="5" t="s">
        <v>1293</v>
      </c>
      <c r="AI195" s="5" t="s">
        <v>3246</v>
      </c>
    </row>
    <row r="196" ht="25" customHeight="1" spans="1:35">
      <c r="A196" s="4" t="s">
        <v>3247</v>
      </c>
      <c r="B196" s="5" t="s">
        <v>148</v>
      </c>
      <c r="C196" s="5" t="s">
        <v>1267</v>
      </c>
      <c r="D196" s="5" t="s">
        <v>1268</v>
      </c>
      <c r="E196" s="5" t="s">
        <v>1269</v>
      </c>
      <c r="F196" s="5" t="s">
        <v>20</v>
      </c>
      <c r="G196" s="5" t="s">
        <v>1347</v>
      </c>
      <c r="H196" s="5" t="s">
        <v>1332</v>
      </c>
      <c r="I196" s="5" t="s">
        <v>1347</v>
      </c>
      <c r="J196" s="5" t="s">
        <v>3248</v>
      </c>
      <c r="K196" s="5" t="s">
        <v>3249</v>
      </c>
      <c r="L196" s="5" t="s">
        <v>3250</v>
      </c>
      <c r="M196" s="5" t="s">
        <v>1276</v>
      </c>
      <c r="N196" s="5" t="s">
        <v>3251</v>
      </c>
      <c r="O196" s="5" t="s">
        <v>10</v>
      </c>
      <c r="P196" s="5" t="s">
        <v>1278</v>
      </c>
      <c r="Q196" s="5" t="s">
        <v>1697</v>
      </c>
      <c r="R196" s="5" t="s">
        <v>3252</v>
      </c>
      <c r="S196" s="5" t="s">
        <v>1281</v>
      </c>
      <c r="T196" s="5" t="s">
        <v>1281</v>
      </c>
      <c r="U196" s="5" t="s">
        <v>1354</v>
      </c>
      <c r="V196" s="7" t="s">
        <v>1283</v>
      </c>
      <c r="W196" s="5" t="s">
        <v>1284</v>
      </c>
      <c r="X196" s="5" t="s">
        <v>1367</v>
      </c>
      <c r="Y196" s="5" t="s">
        <v>3253</v>
      </c>
      <c r="Z196" s="5" t="s">
        <v>1347</v>
      </c>
      <c r="AA196" s="5" t="s">
        <v>1287</v>
      </c>
      <c r="AB196" s="5" t="s">
        <v>1357</v>
      </c>
      <c r="AC196" s="5" t="s">
        <v>3254</v>
      </c>
      <c r="AD196" s="5" t="s">
        <v>1347</v>
      </c>
      <c r="AE196" s="7" t="s">
        <v>1290</v>
      </c>
      <c r="AF196" s="5" t="s">
        <v>1291</v>
      </c>
      <c r="AG196" s="5" t="s">
        <v>3255</v>
      </c>
      <c r="AH196" s="5" t="s">
        <v>1293</v>
      </c>
      <c r="AI196" s="5" t="s">
        <v>3256</v>
      </c>
    </row>
    <row r="197" ht="25" customHeight="1" spans="1:35">
      <c r="A197" s="4" t="s">
        <v>3257</v>
      </c>
      <c r="B197" s="5" t="s">
        <v>62</v>
      </c>
      <c r="C197" s="5" t="s">
        <v>1267</v>
      </c>
      <c r="D197" s="5" t="s">
        <v>1268</v>
      </c>
      <c r="E197" s="5" t="s">
        <v>1269</v>
      </c>
      <c r="F197" s="5" t="s">
        <v>20</v>
      </c>
      <c r="G197" s="5" t="s">
        <v>1347</v>
      </c>
      <c r="H197" s="5" t="s">
        <v>1332</v>
      </c>
      <c r="I197" s="5" t="s">
        <v>1347</v>
      </c>
      <c r="J197" s="5" t="s">
        <v>3258</v>
      </c>
      <c r="K197" s="5" t="s">
        <v>3259</v>
      </c>
      <c r="L197" s="5" t="s">
        <v>3260</v>
      </c>
      <c r="M197" s="5" t="s">
        <v>1276</v>
      </c>
      <c r="N197" s="5" t="s">
        <v>3261</v>
      </c>
      <c r="O197" s="5" t="s">
        <v>11</v>
      </c>
      <c r="P197" s="5" t="s">
        <v>1300</v>
      </c>
      <c r="Q197" s="5" t="s">
        <v>1544</v>
      </c>
      <c r="R197" s="5" t="s">
        <v>3262</v>
      </c>
      <c r="S197" s="5" t="s">
        <v>1281</v>
      </c>
      <c r="T197" s="5" t="s">
        <v>1281</v>
      </c>
      <c r="U197" s="5" t="s">
        <v>1354</v>
      </c>
      <c r="V197" s="7" t="s">
        <v>1283</v>
      </c>
      <c r="W197" s="5" t="s">
        <v>1284</v>
      </c>
      <c r="X197" s="5" t="s">
        <v>1546</v>
      </c>
      <c r="Y197" s="5" t="s">
        <v>3263</v>
      </c>
      <c r="Z197" s="5" t="s">
        <v>1347</v>
      </c>
      <c r="AA197" s="5" t="s">
        <v>1287</v>
      </c>
      <c r="AB197" s="5" t="s">
        <v>1357</v>
      </c>
      <c r="AC197" s="5" t="s">
        <v>3264</v>
      </c>
      <c r="AD197" s="5" t="s">
        <v>1347</v>
      </c>
      <c r="AE197" s="7" t="s">
        <v>1290</v>
      </c>
      <c r="AF197" s="5" t="s">
        <v>1291</v>
      </c>
      <c r="AG197" s="5" t="s">
        <v>3265</v>
      </c>
      <c r="AH197" s="5" t="s">
        <v>1293</v>
      </c>
      <c r="AI197" s="5" t="s">
        <v>1284</v>
      </c>
    </row>
    <row r="198" ht="25" customHeight="1" spans="1:35">
      <c r="A198" s="4" t="s">
        <v>3266</v>
      </c>
      <c r="B198" s="5" t="s">
        <v>164</v>
      </c>
      <c r="C198" s="5" t="s">
        <v>1267</v>
      </c>
      <c r="D198" s="5" t="s">
        <v>1268</v>
      </c>
      <c r="E198" s="5" t="s">
        <v>1269</v>
      </c>
      <c r="F198" s="5" t="s">
        <v>22</v>
      </c>
      <c r="G198" s="5" t="s">
        <v>1798</v>
      </c>
      <c r="H198" s="5" t="s">
        <v>1434</v>
      </c>
      <c r="I198" s="5" t="s">
        <v>1613</v>
      </c>
      <c r="J198" s="5" t="s">
        <v>3267</v>
      </c>
      <c r="K198" s="5" t="s">
        <v>3268</v>
      </c>
      <c r="L198" s="5" t="s">
        <v>3269</v>
      </c>
      <c r="M198" s="5" t="s">
        <v>1276</v>
      </c>
      <c r="N198" s="5" t="s">
        <v>3270</v>
      </c>
      <c r="O198" s="5" t="s">
        <v>11</v>
      </c>
      <c r="P198" s="5" t="s">
        <v>1278</v>
      </c>
      <c r="Q198" s="5" t="s">
        <v>2376</v>
      </c>
      <c r="R198" s="5" t="s">
        <v>3271</v>
      </c>
      <c r="S198" s="5" t="s">
        <v>1281</v>
      </c>
      <c r="T198" s="5" t="s">
        <v>1281</v>
      </c>
      <c r="U198" s="5" t="s">
        <v>1354</v>
      </c>
      <c r="V198" s="7" t="s">
        <v>1283</v>
      </c>
      <c r="W198" s="5" t="s">
        <v>1284</v>
      </c>
      <c r="X198" s="5" t="s">
        <v>1805</v>
      </c>
      <c r="Y198" s="5" t="s">
        <v>3272</v>
      </c>
      <c r="Z198" s="5" t="s">
        <v>1798</v>
      </c>
      <c r="AA198" s="5" t="s">
        <v>1287</v>
      </c>
      <c r="AB198" s="5" t="s">
        <v>1807</v>
      </c>
      <c r="AC198" s="5" t="s">
        <v>3273</v>
      </c>
      <c r="AD198" s="5" t="s">
        <v>1798</v>
      </c>
      <c r="AE198" s="7" t="s">
        <v>1290</v>
      </c>
      <c r="AF198" s="5" t="s">
        <v>1291</v>
      </c>
      <c r="AG198" s="5" t="s">
        <v>3274</v>
      </c>
      <c r="AH198" s="5" t="s">
        <v>1293</v>
      </c>
      <c r="AI198" s="5" t="s">
        <v>1810</v>
      </c>
    </row>
    <row r="199" ht="25" customHeight="1" spans="1:35">
      <c r="A199" s="4" t="s">
        <v>3275</v>
      </c>
      <c r="B199" s="5" t="s">
        <v>25</v>
      </c>
      <c r="C199" s="5" t="s">
        <v>1267</v>
      </c>
      <c r="D199" s="5" t="s">
        <v>1268</v>
      </c>
      <c r="E199" s="5" t="s">
        <v>1269</v>
      </c>
      <c r="F199" s="5" t="s">
        <v>26</v>
      </c>
      <c r="G199" s="5" t="s">
        <v>1347</v>
      </c>
      <c r="H199" s="5" t="s">
        <v>1332</v>
      </c>
      <c r="I199" s="5" t="s">
        <v>1347</v>
      </c>
      <c r="J199" s="5" t="s">
        <v>3276</v>
      </c>
      <c r="K199" s="5" t="s">
        <v>3277</v>
      </c>
      <c r="L199" s="5" t="s">
        <v>3278</v>
      </c>
      <c r="M199" s="5" t="s">
        <v>1276</v>
      </c>
      <c r="N199" s="5" t="s">
        <v>3279</v>
      </c>
      <c r="O199" s="5" t="s">
        <v>11</v>
      </c>
      <c r="P199" s="5" t="s">
        <v>1300</v>
      </c>
      <c r="Q199" s="5" t="s">
        <v>1586</v>
      </c>
      <c r="R199" s="5" t="s">
        <v>3280</v>
      </c>
      <c r="S199" s="5" t="s">
        <v>1281</v>
      </c>
      <c r="T199" s="5" t="s">
        <v>1281</v>
      </c>
      <c r="U199" s="5" t="s">
        <v>1354</v>
      </c>
      <c r="V199" s="7" t="s">
        <v>1283</v>
      </c>
      <c r="W199" s="5" t="s">
        <v>1284</v>
      </c>
      <c r="X199" s="5" t="s">
        <v>1355</v>
      </c>
      <c r="Y199" s="5" t="s">
        <v>3281</v>
      </c>
      <c r="Z199" s="5" t="s">
        <v>1347</v>
      </c>
      <c r="AA199" s="5" t="s">
        <v>1287</v>
      </c>
      <c r="AB199" s="5" t="s">
        <v>1357</v>
      </c>
      <c r="AC199" s="5" t="s">
        <v>3282</v>
      </c>
      <c r="AD199" s="5" t="s">
        <v>1347</v>
      </c>
      <c r="AE199" s="7" t="s">
        <v>1290</v>
      </c>
      <c r="AF199" s="5" t="s">
        <v>1291</v>
      </c>
      <c r="AG199" s="5" t="s">
        <v>3283</v>
      </c>
      <c r="AH199" s="5" t="s">
        <v>1293</v>
      </c>
      <c r="AI199" s="5" t="s">
        <v>1371</v>
      </c>
    </row>
    <row r="200" ht="25" customHeight="1" spans="1:35">
      <c r="A200" s="4" t="s">
        <v>3284</v>
      </c>
      <c r="B200" s="5" t="s">
        <v>33</v>
      </c>
      <c r="C200" s="5" t="s">
        <v>1267</v>
      </c>
      <c r="D200" s="5" t="s">
        <v>1268</v>
      </c>
      <c r="E200" s="5" t="s">
        <v>1269</v>
      </c>
      <c r="F200" s="5" t="s">
        <v>20</v>
      </c>
      <c r="G200" s="5" t="s">
        <v>1347</v>
      </c>
      <c r="H200" s="5" t="s">
        <v>1332</v>
      </c>
      <c r="I200" s="5" t="s">
        <v>1347</v>
      </c>
      <c r="J200" s="5" t="s">
        <v>3285</v>
      </c>
      <c r="K200" s="5" t="s">
        <v>3286</v>
      </c>
      <c r="L200" s="5" t="s">
        <v>3287</v>
      </c>
      <c r="M200" s="5" t="s">
        <v>1276</v>
      </c>
      <c r="N200" s="5" t="s">
        <v>3288</v>
      </c>
      <c r="O200" s="5" t="s">
        <v>9</v>
      </c>
      <c r="P200" s="5" t="s">
        <v>1278</v>
      </c>
      <c r="Q200" s="5" t="s">
        <v>1697</v>
      </c>
      <c r="R200" s="5" t="s">
        <v>3289</v>
      </c>
      <c r="S200" s="5" t="s">
        <v>1281</v>
      </c>
      <c r="T200" s="5" t="s">
        <v>1281</v>
      </c>
      <c r="U200" s="5" t="s">
        <v>1354</v>
      </c>
      <c r="V200" s="7" t="s">
        <v>1283</v>
      </c>
      <c r="W200" s="5" t="s">
        <v>1284</v>
      </c>
      <c r="X200" s="5" t="s">
        <v>1355</v>
      </c>
      <c r="Y200" s="5" t="s">
        <v>3290</v>
      </c>
      <c r="Z200" s="5" t="s">
        <v>1347</v>
      </c>
      <c r="AA200" s="5" t="s">
        <v>1287</v>
      </c>
      <c r="AB200" s="5" t="s">
        <v>1357</v>
      </c>
      <c r="AC200" s="5" t="s">
        <v>3291</v>
      </c>
      <c r="AD200" s="5" t="s">
        <v>1347</v>
      </c>
      <c r="AE200" s="7" t="s">
        <v>1290</v>
      </c>
      <c r="AF200" s="5" t="s">
        <v>1291</v>
      </c>
      <c r="AG200" s="5" t="s">
        <v>3292</v>
      </c>
      <c r="AH200" s="5" t="s">
        <v>1293</v>
      </c>
      <c r="AI200" s="5" t="s">
        <v>1284</v>
      </c>
    </row>
    <row r="201" ht="25" customHeight="1" spans="1:35">
      <c r="A201" s="4" t="s">
        <v>3293</v>
      </c>
      <c r="B201" s="5" t="s">
        <v>157</v>
      </c>
      <c r="C201" s="5" t="s">
        <v>1267</v>
      </c>
      <c r="D201" s="5" t="s">
        <v>1268</v>
      </c>
      <c r="E201" s="5" t="s">
        <v>1269</v>
      </c>
      <c r="F201" s="5" t="s">
        <v>71</v>
      </c>
      <c r="G201" s="5" t="s">
        <v>1373</v>
      </c>
      <c r="H201" s="5" t="s">
        <v>1332</v>
      </c>
      <c r="I201" s="5" t="s">
        <v>1347</v>
      </c>
      <c r="J201" s="5" t="s">
        <v>3294</v>
      </c>
      <c r="K201" s="5" t="s">
        <v>3295</v>
      </c>
      <c r="L201" s="5" t="s">
        <v>3296</v>
      </c>
      <c r="M201" s="5" t="s">
        <v>1276</v>
      </c>
      <c r="N201" s="5" t="s">
        <v>3297</v>
      </c>
      <c r="O201" s="5" t="s">
        <v>9</v>
      </c>
      <c r="P201" s="5" t="s">
        <v>1278</v>
      </c>
      <c r="Q201" s="5" t="s">
        <v>1869</v>
      </c>
      <c r="R201" s="5" t="s">
        <v>3298</v>
      </c>
      <c r="S201" s="5" t="s">
        <v>1281</v>
      </c>
      <c r="T201" s="5" t="s">
        <v>1281</v>
      </c>
      <c r="U201" s="5" t="s">
        <v>1354</v>
      </c>
      <c r="V201" s="7" t="s">
        <v>1283</v>
      </c>
      <c r="W201" s="5" t="s">
        <v>1284</v>
      </c>
      <c r="X201" s="5" t="s">
        <v>1382</v>
      </c>
      <c r="Y201" s="5" t="s">
        <v>3299</v>
      </c>
      <c r="Z201" s="5" t="s">
        <v>1373</v>
      </c>
      <c r="AA201" s="5" t="s">
        <v>1287</v>
      </c>
      <c r="AB201" s="5" t="s">
        <v>1384</v>
      </c>
      <c r="AC201" s="5" t="s">
        <v>3300</v>
      </c>
      <c r="AD201" s="5" t="s">
        <v>1373</v>
      </c>
      <c r="AE201" s="7" t="s">
        <v>1290</v>
      </c>
      <c r="AF201" s="5" t="s">
        <v>1291</v>
      </c>
      <c r="AG201" s="5" t="s">
        <v>3301</v>
      </c>
      <c r="AH201" s="5" t="s">
        <v>1293</v>
      </c>
      <c r="AI201" s="5" t="s">
        <v>3302</v>
      </c>
    </row>
    <row r="202" ht="25" customHeight="1" spans="1:35">
      <c r="A202" s="4" t="s">
        <v>3303</v>
      </c>
      <c r="B202" s="5" t="s">
        <v>229</v>
      </c>
      <c r="C202" s="5" t="s">
        <v>1691</v>
      </c>
      <c r="D202" s="5" t="s">
        <v>1268</v>
      </c>
      <c r="E202" s="5" t="s">
        <v>1692</v>
      </c>
      <c r="F202" s="5" t="s">
        <v>230</v>
      </c>
      <c r="G202" s="5" t="s">
        <v>1905</v>
      </c>
      <c r="H202" s="5" t="s">
        <v>1904</v>
      </c>
      <c r="I202" s="5" t="s">
        <v>1905</v>
      </c>
      <c r="J202" s="5" t="s">
        <v>3304</v>
      </c>
      <c r="K202" s="5" t="s">
        <v>3305</v>
      </c>
      <c r="L202" s="5" t="s">
        <v>3306</v>
      </c>
      <c r="M202" s="5" t="s">
        <v>1276</v>
      </c>
      <c r="N202" s="5" t="s">
        <v>3307</v>
      </c>
      <c r="O202" s="5" t="s">
        <v>9</v>
      </c>
      <c r="P202" s="5" t="s">
        <v>1278</v>
      </c>
      <c r="Q202" s="5" t="s">
        <v>1533</v>
      </c>
      <c r="R202" s="5" t="s">
        <v>3308</v>
      </c>
      <c r="S202" s="5" t="s">
        <v>1281</v>
      </c>
      <c r="T202" s="5" t="s">
        <v>1281</v>
      </c>
      <c r="U202" s="5" t="s">
        <v>1354</v>
      </c>
      <c r="V202" s="7" t="s">
        <v>1283</v>
      </c>
      <c r="W202" s="5" t="s">
        <v>1284</v>
      </c>
      <c r="X202" s="5" t="s">
        <v>3309</v>
      </c>
      <c r="Y202" s="5" t="s">
        <v>3310</v>
      </c>
      <c r="Z202" s="5" t="s">
        <v>1905</v>
      </c>
      <c r="AA202" s="5" t="s">
        <v>1287</v>
      </c>
      <c r="AB202" s="5" t="s">
        <v>3140</v>
      </c>
      <c r="AC202" s="5" t="s">
        <v>3311</v>
      </c>
      <c r="AD202" s="5" t="s">
        <v>1905</v>
      </c>
      <c r="AE202" s="7" t="s">
        <v>1290</v>
      </c>
      <c r="AF202" s="5" t="s">
        <v>1291</v>
      </c>
      <c r="AG202" s="5" t="s">
        <v>3312</v>
      </c>
      <c r="AH202" s="5" t="s">
        <v>1293</v>
      </c>
      <c r="AI202" s="5" t="s">
        <v>3313</v>
      </c>
    </row>
    <row r="203" ht="25" customHeight="1" spans="1:35">
      <c r="A203" s="4" t="s">
        <v>3314</v>
      </c>
      <c r="B203" s="5" t="s">
        <v>62</v>
      </c>
      <c r="C203" s="5" t="s">
        <v>1267</v>
      </c>
      <c r="D203" s="5" t="s">
        <v>1268</v>
      </c>
      <c r="E203" s="5" t="s">
        <v>1269</v>
      </c>
      <c r="F203" s="5" t="s">
        <v>20</v>
      </c>
      <c r="G203" s="5" t="s">
        <v>1347</v>
      </c>
      <c r="H203" s="5" t="s">
        <v>1332</v>
      </c>
      <c r="I203" s="5" t="s">
        <v>1347</v>
      </c>
      <c r="J203" s="5" t="s">
        <v>3315</v>
      </c>
      <c r="K203" s="5" t="s">
        <v>3316</v>
      </c>
      <c r="L203" s="5" t="s">
        <v>3317</v>
      </c>
      <c r="M203" s="5" t="s">
        <v>1276</v>
      </c>
      <c r="N203" s="5" t="s">
        <v>3318</v>
      </c>
      <c r="O203" s="5" t="s">
        <v>10</v>
      </c>
      <c r="P203" s="5" t="s">
        <v>1278</v>
      </c>
      <c r="Q203" s="5" t="s">
        <v>3053</v>
      </c>
      <c r="R203" s="5" t="s">
        <v>3319</v>
      </c>
      <c r="S203" s="5" t="s">
        <v>1281</v>
      </c>
      <c r="T203" s="5" t="s">
        <v>1281</v>
      </c>
      <c r="U203" s="5" t="s">
        <v>1354</v>
      </c>
      <c r="V203" s="7" t="s">
        <v>1283</v>
      </c>
      <c r="W203" s="5" t="s">
        <v>1284</v>
      </c>
      <c r="X203" s="5" t="s">
        <v>1367</v>
      </c>
      <c r="Y203" s="5" t="s">
        <v>3320</v>
      </c>
      <c r="Z203" s="5" t="s">
        <v>1347</v>
      </c>
      <c r="AA203" s="5" t="s">
        <v>1287</v>
      </c>
      <c r="AB203" s="5" t="s">
        <v>1357</v>
      </c>
      <c r="AC203" s="5" t="s">
        <v>3321</v>
      </c>
      <c r="AD203" s="5" t="s">
        <v>1347</v>
      </c>
      <c r="AE203" s="7" t="s">
        <v>1290</v>
      </c>
      <c r="AF203" s="5" t="s">
        <v>1291</v>
      </c>
      <c r="AG203" s="5" t="s">
        <v>3322</v>
      </c>
      <c r="AH203" s="5" t="s">
        <v>1293</v>
      </c>
      <c r="AI203" s="5" t="s">
        <v>1284</v>
      </c>
    </row>
    <row r="204" ht="25" customHeight="1" spans="1:35">
      <c r="A204" s="4" t="s">
        <v>3323</v>
      </c>
      <c r="B204" s="5" t="s">
        <v>229</v>
      </c>
      <c r="C204" s="5" t="s">
        <v>1691</v>
      </c>
      <c r="D204" s="5" t="s">
        <v>1268</v>
      </c>
      <c r="E204" s="5" t="s">
        <v>1692</v>
      </c>
      <c r="F204" s="5" t="s">
        <v>230</v>
      </c>
      <c r="G204" s="5" t="s">
        <v>1905</v>
      </c>
      <c r="H204" s="5" t="s">
        <v>1904</v>
      </c>
      <c r="I204" s="5" t="s">
        <v>1905</v>
      </c>
      <c r="J204" s="5" t="s">
        <v>3324</v>
      </c>
      <c r="K204" s="5" t="s">
        <v>3325</v>
      </c>
      <c r="L204" s="5" t="s">
        <v>3326</v>
      </c>
      <c r="M204" s="5" t="s">
        <v>1276</v>
      </c>
      <c r="N204" s="5" t="s">
        <v>3327</v>
      </c>
      <c r="O204" s="5" t="s">
        <v>9</v>
      </c>
      <c r="P204" s="5" t="s">
        <v>1300</v>
      </c>
      <c r="Q204" s="5" t="s">
        <v>1803</v>
      </c>
      <c r="R204" s="5" t="s">
        <v>3328</v>
      </c>
      <c r="S204" s="5" t="s">
        <v>1281</v>
      </c>
      <c r="T204" s="5" t="s">
        <v>1281</v>
      </c>
      <c r="U204" s="5" t="s">
        <v>1282</v>
      </c>
      <c r="V204" s="7" t="s">
        <v>1283</v>
      </c>
      <c r="W204" s="5" t="s">
        <v>1284</v>
      </c>
      <c r="X204" s="5" t="s">
        <v>3329</v>
      </c>
      <c r="Y204" s="5" t="s">
        <v>3330</v>
      </c>
      <c r="Z204" s="5" t="s">
        <v>1905</v>
      </c>
      <c r="AA204" s="5" t="s">
        <v>1287</v>
      </c>
      <c r="AB204" s="5" t="s">
        <v>3140</v>
      </c>
      <c r="AC204" s="5" t="s">
        <v>3331</v>
      </c>
      <c r="AD204" s="5" t="s">
        <v>1905</v>
      </c>
      <c r="AE204" s="7" t="s">
        <v>1290</v>
      </c>
      <c r="AF204" s="5" t="s">
        <v>1291</v>
      </c>
      <c r="AG204" s="5" t="s">
        <v>3332</v>
      </c>
      <c r="AH204" s="5" t="s">
        <v>1293</v>
      </c>
      <c r="AI204" s="5" t="s">
        <v>3313</v>
      </c>
    </row>
    <row r="205" ht="25" customHeight="1" spans="1:35">
      <c r="A205" s="4" t="s">
        <v>3333</v>
      </c>
      <c r="B205" s="5" t="s">
        <v>322</v>
      </c>
      <c r="C205" s="5" t="s">
        <v>1267</v>
      </c>
      <c r="D205" s="5" t="s">
        <v>1268</v>
      </c>
      <c r="E205" s="5" t="s">
        <v>1269</v>
      </c>
      <c r="F205" s="5" t="s">
        <v>26</v>
      </c>
      <c r="G205" s="5" t="s">
        <v>1347</v>
      </c>
      <c r="H205" s="5" t="s">
        <v>1332</v>
      </c>
      <c r="I205" s="5" t="s">
        <v>1347</v>
      </c>
      <c r="J205" s="5" t="s">
        <v>3334</v>
      </c>
      <c r="K205" s="5" t="s">
        <v>3335</v>
      </c>
      <c r="L205" s="5" t="s">
        <v>3336</v>
      </c>
      <c r="M205" s="5" t="s">
        <v>1276</v>
      </c>
      <c r="N205" s="5" t="s">
        <v>3337</v>
      </c>
      <c r="O205" s="5" t="s">
        <v>11</v>
      </c>
      <c r="P205" s="5" t="s">
        <v>1300</v>
      </c>
      <c r="Q205" s="5" t="s">
        <v>1405</v>
      </c>
      <c r="R205" s="5" t="s">
        <v>3338</v>
      </c>
      <c r="S205" s="5" t="s">
        <v>1281</v>
      </c>
      <c r="T205" s="5" t="s">
        <v>1281</v>
      </c>
      <c r="U205" s="5" t="s">
        <v>1354</v>
      </c>
      <c r="V205" s="7" t="s">
        <v>1283</v>
      </c>
      <c r="W205" s="5" t="s">
        <v>1284</v>
      </c>
      <c r="X205" s="5" t="s">
        <v>1367</v>
      </c>
      <c r="Y205" s="5" t="s">
        <v>3339</v>
      </c>
      <c r="Z205" s="5" t="s">
        <v>1347</v>
      </c>
      <c r="AA205" s="5" t="s">
        <v>1287</v>
      </c>
      <c r="AB205" s="5" t="s">
        <v>1357</v>
      </c>
      <c r="AC205" s="5" t="s">
        <v>3340</v>
      </c>
      <c r="AD205" s="5" t="s">
        <v>1347</v>
      </c>
      <c r="AE205" s="7" t="s">
        <v>1290</v>
      </c>
      <c r="AF205" s="5" t="s">
        <v>1291</v>
      </c>
      <c r="AG205" s="5" t="s">
        <v>3341</v>
      </c>
      <c r="AH205" s="5" t="s">
        <v>1293</v>
      </c>
      <c r="AI205" s="5" t="s">
        <v>3342</v>
      </c>
    </row>
    <row r="206" ht="25" customHeight="1" spans="1:35">
      <c r="A206" s="4" t="s">
        <v>3343</v>
      </c>
      <c r="B206" s="5" t="s">
        <v>229</v>
      </c>
      <c r="C206" s="5" t="s">
        <v>1691</v>
      </c>
      <c r="D206" s="5" t="s">
        <v>1268</v>
      </c>
      <c r="E206" s="5" t="s">
        <v>1692</v>
      </c>
      <c r="F206" s="5" t="s">
        <v>230</v>
      </c>
      <c r="G206" s="5" t="s">
        <v>1905</v>
      </c>
      <c r="H206" s="5" t="s">
        <v>1904</v>
      </c>
      <c r="I206" s="5" t="s">
        <v>1905</v>
      </c>
      <c r="J206" s="5" t="s">
        <v>3344</v>
      </c>
      <c r="K206" s="5" t="s">
        <v>3344</v>
      </c>
      <c r="L206" s="5" t="s">
        <v>3345</v>
      </c>
      <c r="M206" s="5" t="s">
        <v>1276</v>
      </c>
      <c r="N206" s="5" t="s">
        <v>3346</v>
      </c>
      <c r="O206" s="5" t="s">
        <v>9</v>
      </c>
      <c r="P206" s="5" t="s">
        <v>1338</v>
      </c>
      <c r="Q206" s="5" t="s">
        <v>3347</v>
      </c>
      <c r="R206" s="5" t="s">
        <v>3348</v>
      </c>
      <c r="S206" s="5" t="s">
        <v>1281</v>
      </c>
      <c r="T206" s="5" t="s">
        <v>1281</v>
      </c>
      <c r="U206" s="5" t="s">
        <v>1282</v>
      </c>
      <c r="V206" s="7" t="s">
        <v>1283</v>
      </c>
      <c r="W206" s="5" t="s">
        <v>1284</v>
      </c>
      <c r="X206" s="5" t="s">
        <v>3349</v>
      </c>
      <c r="Y206" s="5" t="s">
        <v>3350</v>
      </c>
      <c r="Z206" s="5" t="s">
        <v>1905</v>
      </c>
      <c r="AA206" s="5" t="s">
        <v>1287</v>
      </c>
      <c r="AB206" s="5" t="s">
        <v>3140</v>
      </c>
      <c r="AC206" s="5" t="s">
        <v>3351</v>
      </c>
      <c r="AD206" s="5" t="s">
        <v>1905</v>
      </c>
      <c r="AE206" s="7" t="s">
        <v>1290</v>
      </c>
      <c r="AF206" s="5" t="s">
        <v>1291</v>
      </c>
      <c r="AG206" s="5" t="s">
        <v>3352</v>
      </c>
      <c r="AH206" s="5" t="s">
        <v>1293</v>
      </c>
      <c r="AI206" s="5" t="s">
        <v>3313</v>
      </c>
    </row>
    <row r="207" ht="25" customHeight="1" spans="1:35">
      <c r="A207" s="4" t="s">
        <v>3353</v>
      </c>
      <c r="B207" s="5" t="s">
        <v>229</v>
      </c>
      <c r="C207" s="5" t="s">
        <v>1691</v>
      </c>
      <c r="D207" s="5" t="s">
        <v>1268</v>
      </c>
      <c r="E207" s="5" t="s">
        <v>1692</v>
      </c>
      <c r="F207" s="5" t="s">
        <v>230</v>
      </c>
      <c r="G207" s="5" t="s">
        <v>1905</v>
      </c>
      <c r="H207" s="5" t="s">
        <v>1904</v>
      </c>
      <c r="I207" s="5" t="s">
        <v>1905</v>
      </c>
      <c r="J207" s="5" t="s">
        <v>3354</v>
      </c>
      <c r="K207" s="5" t="s">
        <v>3354</v>
      </c>
      <c r="L207" s="5" t="s">
        <v>3355</v>
      </c>
      <c r="M207" s="5" t="s">
        <v>1276</v>
      </c>
      <c r="N207" s="5" t="s">
        <v>3356</v>
      </c>
      <c r="O207" s="5" t="s">
        <v>9</v>
      </c>
      <c r="P207" s="5" t="s">
        <v>1338</v>
      </c>
      <c r="Q207" s="5" t="s">
        <v>1629</v>
      </c>
      <c r="R207" s="5" t="s">
        <v>3357</v>
      </c>
      <c r="S207" s="5" t="s">
        <v>1281</v>
      </c>
      <c r="T207" s="5" t="s">
        <v>1281</v>
      </c>
      <c r="U207" s="5" t="s">
        <v>1282</v>
      </c>
      <c r="V207" s="7" t="s">
        <v>1283</v>
      </c>
      <c r="W207" s="5" t="s">
        <v>1284</v>
      </c>
      <c r="X207" s="5" t="s">
        <v>3349</v>
      </c>
      <c r="Y207" s="5" t="s">
        <v>3358</v>
      </c>
      <c r="Z207" s="5" t="s">
        <v>1905</v>
      </c>
      <c r="AA207" s="5" t="s">
        <v>1287</v>
      </c>
      <c r="AB207" s="5" t="s">
        <v>3140</v>
      </c>
      <c r="AC207" s="5" t="s">
        <v>3359</v>
      </c>
      <c r="AD207" s="5" t="s">
        <v>1905</v>
      </c>
      <c r="AE207" s="7" t="s">
        <v>1290</v>
      </c>
      <c r="AF207" s="5" t="s">
        <v>1291</v>
      </c>
      <c r="AG207" s="5" t="s">
        <v>3360</v>
      </c>
      <c r="AH207" s="5" t="s">
        <v>1293</v>
      </c>
      <c r="AI207" s="5" t="s">
        <v>3313</v>
      </c>
    </row>
    <row r="208" ht="25" customHeight="1" spans="1:35">
      <c r="A208" s="4" t="s">
        <v>3361</v>
      </c>
      <c r="B208" s="5" t="s">
        <v>229</v>
      </c>
      <c r="C208" s="5" t="s">
        <v>1691</v>
      </c>
      <c r="D208" s="5" t="s">
        <v>1268</v>
      </c>
      <c r="E208" s="5" t="s">
        <v>1692</v>
      </c>
      <c r="F208" s="5" t="s">
        <v>230</v>
      </c>
      <c r="G208" s="5" t="s">
        <v>1905</v>
      </c>
      <c r="H208" s="5" t="s">
        <v>1904</v>
      </c>
      <c r="I208" s="5" t="s">
        <v>1905</v>
      </c>
      <c r="J208" s="5" t="s">
        <v>3362</v>
      </c>
      <c r="K208" s="5" t="s">
        <v>3363</v>
      </c>
      <c r="L208" s="5" t="s">
        <v>3364</v>
      </c>
      <c r="M208" s="5" t="s">
        <v>1276</v>
      </c>
      <c r="N208" s="5" t="s">
        <v>3365</v>
      </c>
      <c r="O208" s="5" t="s">
        <v>9</v>
      </c>
      <c r="P208" s="5" t="s">
        <v>1300</v>
      </c>
      <c r="Q208" s="5" t="s">
        <v>1731</v>
      </c>
      <c r="R208" s="5" t="s">
        <v>3366</v>
      </c>
      <c r="S208" s="5" t="s">
        <v>1281</v>
      </c>
      <c r="T208" s="5" t="s">
        <v>1281</v>
      </c>
      <c r="U208" s="5" t="s">
        <v>1354</v>
      </c>
      <c r="V208" s="7" t="s">
        <v>1283</v>
      </c>
      <c r="W208" s="5" t="s">
        <v>1284</v>
      </c>
      <c r="X208" s="5" t="s">
        <v>3349</v>
      </c>
      <c r="Y208" s="5" t="s">
        <v>3367</v>
      </c>
      <c r="Z208" s="5" t="s">
        <v>1905</v>
      </c>
      <c r="AA208" s="5" t="s">
        <v>1287</v>
      </c>
      <c r="AB208" s="5" t="s">
        <v>3140</v>
      </c>
      <c r="AC208" s="5" t="s">
        <v>3368</v>
      </c>
      <c r="AD208" s="5" t="s">
        <v>1905</v>
      </c>
      <c r="AE208" s="7" t="s">
        <v>1290</v>
      </c>
      <c r="AF208" s="5" t="s">
        <v>1291</v>
      </c>
      <c r="AG208" s="5" t="s">
        <v>3369</v>
      </c>
      <c r="AH208" s="5" t="s">
        <v>1293</v>
      </c>
      <c r="AI208" s="5" t="s">
        <v>3313</v>
      </c>
    </row>
    <row r="209" ht="25" customHeight="1" spans="1:35">
      <c r="A209" s="4" t="s">
        <v>3370</v>
      </c>
      <c r="B209" s="5" t="s">
        <v>229</v>
      </c>
      <c r="C209" s="5" t="s">
        <v>1691</v>
      </c>
      <c r="D209" s="5" t="s">
        <v>1268</v>
      </c>
      <c r="E209" s="5" t="s">
        <v>1692</v>
      </c>
      <c r="F209" s="5" t="s">
        <v>230</v>
      </c>
      <c r="G209" s="5" t="s">
        <v>1905</v>
      </c>
      <c r="H209" s="5" t="s">
        <v>1904</v>
      </c>
      <c r="I209" s="5" t="s">
        <v>1905</v>
      </c>
      <c r="J209" s="5" t="s">
        <v>3371</v>
      </c>
      <c r="K209" s="5" t="s">
        <v>3372</v>
      </c>
      <c r="L209" s="5" t="s">
        <v>3373</v>
      </c>
      <c r="M209" s="5" t="s">
        <v>1276</v>
      </c>
      <c r="N209" s="5" t="s">
        <v>3374</v>
      </c>
      <c r="O209" s="5" t="s">
        <v>9</v>
      </c>
      <c r="P209" s="5" t="s">
        <v>1338</v>
      </c>
      <c r="Q209" s="5" t="s">
        <v>1731</v>
      </c>
      <c r="R209" s="5" t="s">
        <v>3375</v>
      </c>
      <c r="S209" s="5" t="s">
        <v>1281</v>
      </c>
      <c r="T209" s="5" t="s">
        <v>1281</v>
      </c>
      <c r="U209" s="5" t="s">
        <v>1354</v>
      </c>
      <c r="V209" s="7" t="s">
        <v>1283</v>
      </c>
      <c r="W209" s="5" t="s">
        <v>1284</v>
      </c>
      <c r="X209" s="5" t="s">
        <v>3349</v>
      </c>
      <c r="Y209" s="5" t="s">
        <v>3376</v>
      </c>
      <c r="Z209" s="5" t="s">
        <v>1905</v>
      </c>
      <c r="AA209" s="5" t="s">
        <v>1287</v>
      </c>
      <c r="AB209" s="5" t="s">
        <v>3140</v>
      </c>
      <c r="AC209" s="5" t="s">
        <v>3377</v>
      </c>
      <c r="AD209" s="5" t="s">
        <v>1905</v>
      </c>
      <c r="AE209" s="7" t="s">
        <v>1290</v>
      </c>
      <c r="AF209" s="5" t="s">
        <v>1291</v>
      </c>
      <c r="AG209" s="5" t="s">
        <v>3378</v>
      </c>
      <c r="AH209" s="5" t="s">
        <v>1293</v>
      </c>
      <c r="AI209" s="5" t="s">
        <v>3313</v>
      </c>
    </row>
    <row r="210" ht="25" customHeight="1" spans="1:35">
      <c r="A210" s="4" t="s">
        <v>3379</v>
      </c>
      <c r="B210" s="5" t="s">
        <v>77</v>
      </c>
      <c r="C210" s="5" t="s">
        <v>1267</v>
      </c>
      <c r="D210" s="5" t="s">
        <v>1268</v>
      </c>
      <c r="E210" s="5" t="s">
        <v>1269</v>
      </c>
      <c r="F210" s="5" t="s">
        <v>20</v>
      </c>
      <c r="G210" s="5" t="s">
        <v>1347</v>
      </c>
      <c r="H210" s="5" t="s">
        <v>1332</v>
      </c>
      <c r="I210" s="5" t="s">
        <v>1347</v>
      </c>
      <c r="J210" s="5" t="s">
        <v>3380</v>
      </c>
      <c r="K210" s="5" t="s">
        <v>3381</v>
      </c>
      <c r="L210" s="5" t="s">
        <v>3382</v>
      </c>
      <c r="M210" s="5" t="s">
        <v>1276</v>
      </c>
      <c r="N210" s="5" t="s">
        <v>3383</v>
      </c>
      <c r="O210" s="5" t="s">
        <v>9</v>
      </c>
      <c r="P210" s="5" t="s">
        <v>1278</v>
      </c>
      <c r="Q210" s="5" t="s">
        <v>1481</v>
      </c>
      <c r="R210" s="5" t="s">
        <v>3384</v>
      </c>
      <c r="S210" s="5" t="s">
        <v>1281</v>
      </c>
      <c r="T210" s="5" t="s">
        <v>1281</v>
      </c>
      <c r="U210" s="5" t="s">
        <v>1354</v>
      </c>
      <c r="V210" s="7" t="s">
        <v>1283</v>
      </c>
      <c r="W210" s="5" t="s">
        <v>1284</v>
      </c>
      <c r="X210" s="5" t="s">
        <v>1355</v>
      </c>
      <c r="Y210" s="5" t="s">
        <v>3385</v>
      </c>
      <c r="Z210" s="5" t="s">
        <v>1347</v>
      </c>
      <c r="AA210" s="5" t="s">
        <v>1287</v>
      </c>
      <c r="AB210" s="5" t="s">
        <v>1357</v>
      </c>
      <c r="AC210" s="5" t="s">
        <v>3386</v>
      </c>
      <c r="AD210" s="5" t="s">
        <v>1347</v>
      </c>
      <c r="AE210" s="7" t="s">
        <v>1290</v>
      </c>
      <c r="AF210" s="5" t="s">
        <v>1291</v>
      </c>
      <c r="AG210" s="5" t="s">
        <v>3387</v>
      </c>
      <c r="AH210" s="5" t="s">
        <v>1293</v>
      </c>
      <c r="AI210" s="5" t="s">
        <v>1410</v>
      </c>
    </row>
    <row r="211" ht="25" customHeight="1" spans="1:35">
      <c r="A211" s="4" t="s">
        <v>3388</v>
      </c>
      <c r="B211" s="5" t="s">
        <v>264</v>
      </c>
      <c r="C211" s="5" t="s">
        <v>1267</v>
      </c>
      <c r="D211" s="5" t="s">
        <v>1268</v>
      </c>
      <c r="E211" s="5" t="s">
        <v>1269</v>
      </c>
      <c r="F211" s="5" t="s">
        <v>26</v>
      </c>
      <c r="G211" s="5" t="s">
        <v>1347</v>
      </c>
      <c r="H211" s="5" t="s">
        <v>1332</v>
      </c>
      <c r="I211" s="5" t="s">
        <v>1347</v>
      </c>
      <c r="J211" s="5" t="s">
        <v>3389</v>
      </c>
      <c r="K211" s="5" t="s">
        <v>3390</v>
      </c>
      <c r="L211" s="5" t="s">
        <v>3391</v>
      </c>
      <c r="M211" s="5" t="s">
        <v>1276</v>
      </c>
      <c r="N211" s="5" t="s">
        <v>3392</v>
      </c>
      <c r="O211" s="5" t="s">
        <v>11</v>
      </c>
      <c r="P211" s="5" t="s">
        <v>1300</v>
      </c>
      <c r="Q211" s="5" t="s">
        <v>1405</v>
      </c>
      <c r="R211" s="5" t="s">
        <v>3393</v>
      </c>
      <c r="S211" s="5" t="s">
        <v>1281</v>
      </c>
      <c r="T211" s="5" t="s">
        <v>1281</v>
      </c>
      <c r="U211" s="5" t="s">
        <v>1354</v>
      </c>
      <c r="V211" s="7" t="s">
        <v>1283</v>
      </c>
      <c r="W211" s="5" t="s">
        <v>1284</v>
      </c>
      <c r="X211" s="5" t="s">
        <v>1355</v>
      </c>
      <c r="Y211" s="5" t="s">
        <v>3394</v>
      </c>
      <c r="Z211" s="5" t="s">
        <v>1347</v>
      </c>
      <c r="AA211" s="5" t="s">
        <v>1287</v>
      </c>
      <c r="AB211" s="5" t="s">
        <v>1357</v>
      </c>
      <c r="AC211" s="5" t="s">
        <v>3395</v>
      </c>
      <c r="AD211" s="5" t="s">
        <v>1347</v>
      </c>
      <c r="AE211" s="7" t="s">
        <v>1290</v>
      </c>
      <c r="AF211" s="5" t="s">
        <v>1291</v>
      </c>
      <c r="AG211" s="5" t="s">
        <v>3396</v>
      </c>
      <c r="AH211" s="5" t="s">
        <v>1293</v>
      </c>
      <c r="AI211" s="5" t="s">
        <v>3397</v>
      </c>
    </row>
    <row r="212" ht="25" customHeight="1" spans="1:35">
      <c r="A212" s="4" t="s">
        <v>3398</v>
      </c>
      <c r="B212" s="5" t="s">
        <v>390</v>
      </c>
      <c r="C212" s="5" t="s">
        <v>1267</v>
      </c>
      <c r="D212" s="5" t="s">
        <v>1268</v>
      </c>
      <c r="E212" s="5" t="s">
        <v>1269</v>
      </c>
      <c r="F212" s="5" t="s">
        <v>71</v>
      </c>
      <c r="G212" s="5" t="s">
        <v>1373</v>
      </c>
      <c r="H212" s="5" t="s">
        <v>1332</v>
      </c>
      <c r="I212" s="5" t="s">
        <v>1347</v>
      </c>
      <c r="J212" s="5" t="s">
        <v>3399</v>
      </c>
      <c r="K212" s="5" t="s">
        <v>3400</v>
      </c>
      <c r="L212" s="5" t="s">
        <v>3401</v>
      </c>
      <c r="M212" s="5" t="s">
        <v>1276</v>
      </c>
      <c r="N212" s="5" t="s">
        <v>3402</v>
      </c>
      <c r="O212" s="5" t="s">
        <v>10</v>
      </c>
      <c r="P212" s="5" t="s">
        <v>1300</v>
      </c>
      <c r="Q212" s="5" t="s">
        <v>1544</v>
      </c>
      <c r="R212" s="5" t="s">
        <v>3403</v>
      </c>
      <c r="S212" s="5" t="s">
        <v>1281</v>
      </c>
      <c r="T212" s="5" t="s">
        <v>1281</v>
      </c>
      <c r="U212" s="5" t="s">
        <v>1354</v>
      </c>
      <c r="V212" s="7" t="s">
        <v>1283</v>
      </c>
      <c r="W212" s="5" t="s">
        <v>1284</v>
      </c>
      <c r="X212" s="5" t="s">
        <v>1382</v>
      </c>
      <c r="Y212" s="5" t="s">
        <v>3404</v>
      </c>
      <c r="Z212" s="5" t="s">
        <v>1373</v>
      </c>
      <c r="AA212" s="5" t="s">
        <v>1287</v>
      </c>
      <c r="AB212" s="5" t="s">
        <v>1384</v>
      </c>
      <c r="AC212" s="5" t="s">
        <v>3405</v>
      </c>
      <c r="AD212" s="5" t="s">
        <v>1373</v>
      </c>
      <c r="AE212" s="7" t="s">
        <v>1290</v>
      </c>
      <c r="AF212" s="5" t="s">
        <v>1291</v>
      </c>
      <c r="AG212" s="5" t="s">
        <v>3406</v>
      </c>
      <c r="AH212" s="5" t="s">
        <v>1293</v>
      </c>
      <c r="AI212" s="5" t="s">
        <v>3407</v>
      </c>
    </row>
    <row r="213" ht="25" customHeight="1" spans="1:35">
      <c r="A213" s="4" t="s">
        <v>3408</v>
      </c>
      <c r="B213" s="5" t="s">
        <v>277</v>
      </c>
      <c r="C213" s="5" t="s">
        <v>1267</v>
      </c>
      <c r="D213" s="5" t="s">
        <v>1268</v>
      </c>
      <c r="E213" s="5" t="s">
        <v>1269</v>
      </c>
      <c r="F213" s="5" t="s">
        <v>92</v>
      </c>
      <c r="G213" s="5" t="s">
        <v>1347</v>
      </c>
      <c r="H213" s="5" t="s">
        <v>1332</v>
      </c>
      <c r="I213" s="5" t="s">
        <v>1347</v>
      </c>
      <c r="J213" s="5" t="s">
        <v>3409</v>
      </c>
      <c r="K213" s="5" t="s">
        <v>3410</v>
      </c>
      <c r="L213" s="5" t="s">
        <v>3411</v>
      </c>
      <c r="M213" s="5" t="s">
        <v>1276</v>
      </c>
      <c r="N213" s="5" t="s">
        <v>3412</v>
      </c>
      <c r="O213" s="5" t="s">
        <v>11</v>
      </c>
      <c r="P213" s="5" t="s">
        <v>1300</v>
      </c>
      <c r="Q213" s="5" t="s">
        <v>1544</v>
      </c>
      <c r="R213" s="5" t="s">
        <v>3413</v>
      </c>
      <c r="S213" s="5" t="s">
        <v>1281</v>
      </c>
      <c r="T213" s="5" t="s">
        <v>1281</v>
      </c>
      <c r="U213" s="5" t="s">
        <v>1354</v>
      </c>
      <c r="V213" s="7" t="s">
        <v>1283</v>
      </c>
      <c r="W213" s="5" t="s">
        <v>1284</v>
      </c>
      <c r="X213" s="5" t="s">
        <v>1598</v>
      </c>
      <c r="Y213" s="5" t="s">
        <v>3414</v>
      </c>
      <c r="Z213" s="5" t="s">
        <v>1347</v>
      </c>
      <c r="AA213" s="5" t="s">
        <v>1287</v>
      </c>
      <c r="AB213" s="5" t="s">
        <v>1357</v>
      </c>
      <c r="AC213" s="5" t="s">
        <v>3415</v>
      </c>
      <c r="AD213" s="5" t="s">
        <v>1347</v>
      </c>
      <c r="AE213" s="7" t="s">
        <v>1290</v>
      </c>
      <c r="AF213" s="5" t="s">
        <v>1291</v>
      </c>
      <c r="AG213" s="5" t="s">
        <v>3416</v>
      </c>
      <c r="AH213" s="5" t="s">
        <v>1293</v>
      </c>
      <c r="AI213" s="5" t="s">
        <v>3417</v>
      </c>
    </row>
    <row r="214" ht="25" customHeight="1" spans="1:35">
      <c r="A214" s="4" t="s">
        <v>3418</v>
      </c>
      <c r="B214" s="5" t="s">
        <v>90</v>
      </c>
      <c r="C214" s="5" t="s">
        <v>1267</v>
      </c>
      <c r="D214" s="5" t="s">
        <v>1268</v>
      </c>
      <c r="E214" s="5" t="s">
        <v>1269</v>
      </c>
      <c r="F214" s="5" t="s">
        <v>71</v>
      </c>
      <c r="G214" s="5" t="s">
        <v>1373</v>
      </c>
      <c r="H214" s="5" t="s">
        <v>1332</v>
      </c>
      <c r="I214" s="5" t="s">
        <v>1347</v>
      </c>
      <c r="J214" s="5" t="s">
        <v>3419</v>
      </c>
      <c r="K214" s="5" t="s">
        <v>3420</v>
      </c>
      <c r="L214" s="5" t="s">
        <v>3421</v>
      </c>
      <c r="M214" s="5" t="s">
        <v>1276</v>
      </c>
      <c r="N214" s="5" t="s">
        <v>3422</v>
      </c>
      <c r="O214" s="5" t="s">
        <v>9</v>
      </c>
      <c r="P214" s="5" t="s">
        <v>1278</v>
      </c>
      <c r="Q214" s="5" t="s">
        <v>1416</v>
      </c>
      <c r="R214" s="5" t="s">
        <v>3423</v>
      </c>
      <c r="S214" s="5" t="s">
        <v>1281</v>
      </c>
      <c r="T214" s="5" t="s">
        <v>1281</v>
      </c>
      <c r="U214" s="5" t="s">
        <v>1354</v>
      </c>
      <c r="V214" s="7" t="s">
        <v>1283</v>
      </c>
      <c r="W214" s="5" t="s">
        <v>1284</v>
      </c>
      <c r="X214" s="5" t="s">
        <v>1382</v>
      </c>
      <c r="Y214" s="5" t="s">
        <v>3424</v>
      </c>
      <c r="Z214" s="5" t="s">
        <v>1373</v>
      </c>
      <c r="AA214" s="5" t="s">
        <v>1287</v>
      </c>
      <c r="AB214" s="5" t="s">
        <v>1384</v>
      </c>
      <c r="AC214" s="5" t="s">
        <v>3425</v>
      </c>
      <c r="AD214" s="5" t="s">
        <v>1373</v>
      </c>
      <c r="AE214" s="7" t="s">
        <v>1290</v>
      </c>
      <c r="AF214" s="5" t="s">
        <v>1291</v>
      </c>
      <c r="AG214" s="5" t="s">
        <v>3426</v>
      </c>
      <c r="AH214" s="5" t="s">
        <v>1293</v>
      </c>
      <c r="AI214" s="5" t="s">
        <v>2265</v>
      </c>
    </row>
    <row r="215" ht="25" customHeight="1" spans="1:35">
      <c r="A215" s="4" t="s">
        <v>3427</v>
      </c>
      <c r="B215" s="5" t="s">
        <v>90</v>
      </c>
      <c r="C215" s="5" t="s">
        <v>1267</v>
      </c>
      <c r="D215" s="5" t="s">
        <v>1268</v>
      </c>
      <c r="E215" s="5" t="s">
        <v>1269</v>
      </c>
      <c r="F215" s="5" t="s">
        <v>71</v>
      </c>
      <c r="G215" s="5" t="s">
        <v>1373</v>
      </c>
      <c r="H215" s="5" t="s">
        <v>1332</v>
      </c>
      <c r="I215" s="5" t="s">
        <v>1347</v>
      </c>
      <c r="J215" s="5" t="s">
        <v>3428</v>
      </c>
      <c r="K215" s="5" t="s">
        <v>3429</v>
      </c>
      <c r="L215" s="5" t="s">
        <v>3430</v>
      </c>
      <c r="M215" s="5" t="s">
        <v>1276</v>
      </c>
      <c r="N215" s="5" t="s">
        <v>3431</v>
      </c>
      <c r="O215" s="5" t="s">
        <v>11</v>
      </c>
      <c r="P215" s="5" t="s">
        <v>1278</v>
      </c>
      <c r="Q215" s="5" t="s">
        <v>1869</v>
      </c>
      <c r="R215" s="5" t="s">
        <v>3432</v>
      </c>
      <c r="S215" s="5" t="s">
        <v>1281</v>
      </c>
      <c r="T215" s="5" t="s">
        <v>1281</v>
      </c>
      <c r="U215" s="5" t="s">
        <v>1354</v>
      </c>
      <c r="V215" s="7" t="s">
        <v>1283</v>
      </c>
      <c r="W215" s="5" t="s">
        <v>1284</v>
      </c>
      <c r="X215" s="5" t="s">
        <v>1382</v>
      </c>
      <c r="Y215" s="5" t="s">
        <v>3433</v>
      </c>
      <c r="Z215" s="5" t="s">
        <v>1373</v>
      </c>
      <c r="AA215" s="5" t="s">
        <v>1287</v>
      </c>
      <c r="AB215" s="5" t="s">
        <v>1384</v>
      </c>
      <c r="AC215" s="5" t="s">
        <v>3434</v>
      </c>
      <c r="AD215" s="5" t="s">
        <v>1373</v>
      </c>
      <c r="AE215" s="7" t="s">
        <v>1290</v>
      </c>
      <c r="AF215" s="5" t="s">
        <v>1291</v>
      </c>
      <c r="AG215" s="5" t="s">
        <v>3435</v>
      </c>
      <c r="AH215" s="5" t="s">
        <v>1293</v>
      </c>
      <c r="AI215" s="5" t="s">
        <v>2265</v>
      </c>
    </row>
    <row r="216" ht="25" customHeight="1" spans="1:35">
      <c r="A216" s="4" t="s">
        <v>3436</v>
      </c>
      <c r="B216" s="5" t="s">
        <v>824</v>
      </c>
      <c r="C216" s="5" t="s">
        <v>1267</v>
      </c>
      <c r="D216" s="5" t="s">
        <v>1268</v>
      </c>
      <c r="E216" s="5" t="s">
        <v>1269</v>
      </c>
      <c r="F216" s="5" t="s">
        <v>194</v>
      </c>
      <c r="G216" s="5" t="s">
        <v>1433</v>
      </c>
      <c r="H216" s="5" t="s">
        <v>1904</v>
      </c>
      <c r="I216" s="5" t="s">
        <v>1433</v>
      </c>
      <c r="J216" s="5" t="s">
        <v>3437</v>
      </c>
      <c r="K216" s="5" t="s">
        <v>3438</v>
      </c>
      <c r="L216" s="5" t="s">
        <v>3439</v>
      </c>
      <c r="M216" s="5" t="s">
        <v>1276</v>
      </c>
      <c r="N216" s="5" t="s">
        <v>3440</v>
      </c>
      <c r="O216" s="5" t="s">
        <v>8</v>
      </c>
      <c r="P216" s="5" t="s">
        <v>1300</v>
      </c>
      <c r="Q216" s="5" t="s">
        <v>1719</v>
      </c>
      <c r="R216" s="5" t="s">
        <v>3441</v>
      </c>
      <c r="S216" s="5" t="s">
        <v>1281</v>
      </c>
      <c r="T216" s="5" t="s">
        <v>1281</v>
      </c>
      <c r="U216" s="5" t="s">
        <v>1282</v>
      </c>
      <c r="V216" s="7" t="s">
        <v>1283</v>
      </c>
      <c r="W216" s="5" t="s">
        <v>1284</v>
      </c>
      <c r="X216" s="5" t="s">
        <v>3442</v>
      </c>
      <c r="Y216" s="5" t="s">
        <v>3443</v>
      </c>
      <c r="Z216" s="5" t="s">
        <v>1433</v>
      </c>
      <c r="AA216" s="5" t="s">
        <v>1287</v>
      </c>
      <c r="AB216" s="5" t="s">
        <v>1442</v>
      </c>
      <c r="AC216" s="5" t="s">
        <v>3444</v>
      </c>
      <c r="AD216" s="5" t="s">
        <v>1433</v>
      </c>
      <c r="AE216" s="7" t="s">
        <v>1290</v>
      </c>
      <c r="AF216" s="5" t="s">
        <v>1291</v>
      </c>
      <c r="AG216" s="5" t="s">
        <v>3445</v>
      </c>
      <c r="AH216" s="5" t="s">
        <v>1293</v>
      </c>
      <c r="AI216" s="5" t="s">
        <v>3446</v>
      </c>
    </row>
    <row r="217" ht="25" customHeight="1" spans="1:35">
      <c r="A217" s="4" t="s">
        <v>3447</v>
      </c>
      <c r="B217" s="5" t="s">
        <v>91</v>
      </c>
      <c r="C217" s="5" t="s">
        <v>1267</v>
      </c>
      <c r="D217" s="5" t="s">
        <v>1268</v>
      </c>
      <c r="E217" s="5" t="s">
        <v>1269</v>
      </c>
      <c r="F217" s="5" t="s">
        <v>92</v>
      </c>
      <c r="G217" s="5" t="s">
        <v>1347</v>
      </c>
      <c r="H217" s="5" t="s">
        <v>1332</v>
      </c>
      <c r="I217" s="5" t="s">
        <v>1347</v>
      </c>
      <c r="J217" s="5" t="s">
        <v>3448</v>
      </c>
      <c r="K217" s="5" t="s">
        <v>3449</v>
      </c>
      <c r="L217" s="5" t="s">
        <v>3450</v>
      </c>
      <c r="M217" s="5" t="s">
        <v>1276</v>
      </c>
      <c r="N217" s="5" t="s">
        <v>3451</v>
      </c>
      <c r="O217" s="5" t="s">
        <v>11</v>
      </c>
      <c r="P217" s="5" t="s">
        <v>1300</v>
      </c>
      <c r="Q217" s="5" t="s">
        <v>1586</v>
      </c>
      <c r="R217" s="5" t="s">
        <v>3452</v>
      </c>
      <c r="S217" s="5" t="s">
        <v>1281</v>
      </c>
      <c r="T217" s="5" t="s">
        <v>1281</v>
      </c>
      <c r="U217" s="5" t="s">
        <v>1354</v>
      </c>
      <c r="V217" s="7" t="s">
        <v>1283</v>
      </c>
      <c r="W217" s="5" t="s">
        <v>1284</v>
      </c>
      <c r="X217" s="5" t="s">
        <v>1598</v>
      </c>
      <c r="Y217" s="5" t="s">
        <v>3453</v>
      </c>
      <c r="Z217" s="5" t="s">
        <v>1347</v>
      </c>
      <c r="AA217" s="5" t="s">
        <v>1287</v>
      </c>
      <c r="AB217" s="5" t="s">
        <v>1357</v>
      </c>
      <c r="AC217" s="5" t="s">
        <v>3454</v>
      </c>
      <c r="AD217" s="5" t="s">
        <v>1347</v>
      </c>
      <c r="AE217" s="7" t="s">
        <v>1290</v>
      </c>
      <c r="AF217" s="5" t="s">
        <v>1291</v>
      </c>
      <c r="AG217" s="5" t="s">
        <v>3455</v>
      </c>
      <c r="AH217" s="5" t="s">
        <v>1293</v>
      </c>
      <c r="AI217" s="5" t="s">
        <v>1517</v>
      </c>
    </row>
    <row r="218" ht="25" customHeight="1" spans="1:35">
      <c r="A218" s="4" t="s">
        <v>3456</v>
      </c>
      <c r="B218" s="5" t="s">
        <v>235</v>
      </c>
      <c r="C218" s="5" t="s">
        <v>1267</v>
      </c>
      <c r="D218" s="5" t="s">
        <v>1268</v>
      </c>
      <c r="E218" s="5" t="s">
        <v>1269</v>
      </c>
      <c r="F218" s="5" t="s">
        <v>92</v>
      </c>
      <c r="G218" s="5" t="s">
        <v>1347</v>
      </c>
      <c r="H218" s="5" t="s">
        <v>1332</v>
      </c>
      <c r="I218" s="5" t="s">
        <v>1347</v>
      </c>
      <c r="J218" s="5" t="s">
        <v>3457</v>
      </c>
      <c r="K218" s="5" t="s">
        <v>3458</v>
      </c>
      <c r="L218" s="5" t="s">
        <v>3459</v>
      </c>
      <c r="M218" s="5" t="s">
        <v>1276</v>
      </c>
      <c r="N218" s="5" t="s">
        <v>3460</v>
      </c>
      <c r="O218" s="5" t="s">
        <v>10</v>
      </c>
      <c r="P218" s="5" t="s">
        <v>1300</v>
      </c>
      <c r="Q218" s="5" t="s">
        <v>1586</v>
      </c>
      <c r="R218" s="5" t="s">
        <v>3461</v>
      </c>
      <c r="S218" s="5" t="s">
        <v>1281</v>
      </c>
      <c r="T218" s="5" t="s">
        <v>1281</v>
      </c>
      <c r="U218" s="5" t="s">
        <v>1354</v>
      </c>
      <c r="V218" s="7" t="s">
        <v>1283</v>
      </c>
      <c r="W218" s="5" t="s">
        <v>1284</v>
      </c>
      <c r="X218" s="5" t="s">
        <v>1355</v>
      </c>
      <c r="Y218" s="5" t="s">
        <v>3462</v>
      </c>
      <c r="Z218" s="5" t="s">
        <v>1347</v>
      </c>
      <c r="AA218" s="5" t="s">
        <v>1287</v>
      </c>
      <c r="AB218" s="5" t="s">
        <v>1357</v>
      </c>
      <c r="AC218" s="5" t="s">
        <v>3463</v>
      </c>
      <c r="AD218" s="5" t="s">
        <v>1347</v>
      </c>
      <c r="AE218" s="7" t="s">
        <v>1290</v>
      </c>
      <c r="AF218" s="5" t="s">
        <v>1291</v>
      </c>
      <c r="AG218" s="5" t="s">
        <v>3464</v>
      </c>
      <c r="AH218" s="5" t="s">
        <v>1293</v>
      </c>
      <c r="AI218" s="5" t="s">
        <v>2733</v>
      </c>
    </row>
    <row r="219" ht="25" customHeight="1" spans="1:35">
      <c r="A219" s="4" t="s">
        <v>3465</v>
      </c>
      <c r="B219" s="5" t="s">
        <v>683</v>
      </c>
      <c r="C219" s="5" t="s">
        <v>1267</v>
      </c>
      <c r="D219" s="5" t="s">
        <v>1268</v>
      </c>
      <c r="E219" s="5" t="s">
        <v>1269</v>
      </c>
      <c r="F219" s="5" t="s">
        <v>49</v>
      </c>
      <c r="G219" s="5" t="s">
        <v>1798</v>
      </c>
      <c r="H219" s="5" t="s">
        <v>3466</v>
      </c>
      <c r="I219" s="5" t="s">
        <v>1679</v>
      </c>
      <c r="J219" s="5" t="s">
        <v>3467</v>
      </c>
      <c r="K219" s="5" t="s">
        <v>3467</v>
      </c>
      <c r="L219" s="5" t="s">
        <v>3468</v>
      </c>
      <c r="M219" s="5" t="s">
        <v>1276</v>
      </c>
      <c r="N219" s="5" t="s">
        <v>3469</v>
      </c>
      <c r="O219" s="5" t="s">
        <v>9</v>
      </c>
      <c r="P219" s="5" t="s">
        <v>1338</v>
      </c>
      <c r="Q219" s="5" t="s">
        <v>2121</v>
      </c>
      <c r="R219" s="5" t="s">
        <v>3470</v>
      </c>
      <c r="S219" s="5" t="s">
        <v>1281</v>
      </c>
      <c r="T219" s="5" t="s">
        <v>1281</v>
      </c>
      <c r="U219" s="5" t="s">
        <v>1354</v>
      </c>
      <c r="V219" s="7" t="s">
        <v>1283</v>
      </c>
      <c r="W219" s="5" t="s">
        <v>1284</v>
      </c>
      <c r="X219" s="5" t="s">
        <v>3471</v>
      </c>
      <c r="Y219" s="5" t="s">
        <v>3472</v>
      </c>
      <c r="Z219" s="5" t="s">
        <v>1798</v>
      </c>
      <c r="AA219" s="5" t="s">
        <v>1287</v>
      </c>
      <c r="AB219" s="5" t="s">
        <v>1807</v>
      </c>
      <c r="AC219" s="5" t="s">
        <v>3473</v>
      </c>
      <c r="AD219" s="5" t="s">
        <v>1798</v>
      </c>
      <c r="AE219" s="7" t="s">
        <v>1290</v>
      </c>
      <c r="AF219" s="5" t="s">
        <v>1291</v>
      </c>
      <c r="AG219" s="5" t="s">
        <v>3474</v>
      </c>
      <c r="AH219" s="5" t="s">
        <v>1293</v>
      </c>
      <c r="AI219" s="5" t="s">
        <v>3475</v>
      </c>
    </row>
    <row r="220" ht="25" customHeight="1" spans="1:35">
      <c r="A220" s="4" t="s">
        <v>3476</v>
      </c>
      <c r="B220" s="5" t="s">
        <v>184</v>
      </c>
      <c r="C220" s="5" t="s">
        <v>1267</v>
      </c>
      <c r="D220" s="5" t="s">
        <v>1268</v>
      </c>
      <c r="E220" s="5" t="s">
        <v>1269</v>
      </c>
      <c r="F220" s="5" t="s">
        <v>26</v>
      </c>
      <c r="G220" s="5" t="s">
        <v>1347</v>
      </c>
      <c r="H220" s="5" t="s">
        <v>1332</v>
      </c>
      <c r="I220" s="5" t="s">
        <v>1347</v>
      </c>
      <c r="J220" s="5" t="s">
        <v>3477</v>
      </c>
      <c r="K220" s="5" t="s">
        <v>3478</v>
      </c>
      <c r="L220" s="5" t="s">
        <v>3479</v>
      </c>
      <c r="M220" s="5" t="s">
        <v>1276</v>
      </c>
      <c r="N220" s="5" t="s">
        <v>3480</v>
      </c>
      <c r="O220" s="5" t="s">
        <v>11</v>
      </c>
      <c r="P220" s="5" t="s">
        <v>1300</v>
      </c>
      <c r="Q220" s="5" t="s">
        <v>1586</v>
      </c>
      <c r="R220" s="5" t="s">
        <v>3481</v>
      </c>
      <c r="S220" s="5" t="s">
        <v>1281</v>
      </c>
      <c r="T220" s="5" t="s">
        <v>1281</v>
      </c>
      <c r="U220" s="5" t="s">
        <v>1354</v>
      </c>
      <c r="V220" s="7" t="s">
        <v>1283</v>
      </c>
      <c r="W220" s="5" t="s">
        <v>1284</v>
      </c>
      <c r="X220" s="5" t="s">
        <v>1546</v>
      </c>
      <c r="Y220" s="5" t="s">
        <v>3482</v>
      </c>
      <c r="Z220" s="5" t="s">
        <v>1347</v>
      </c>
      <c r="AA220" s="5" t="s">
        <v>1287</v>
      </c>
      <c r="AB220" s="5" t="s">
        <v>1357</v>
      </c>
      <c r="AC220" s="5" t="s">
        <v>3483</v>
      </c>
      <c r="AD220" s="5" t="s">
        <v>1347</v>
      </c>
      <c r="AE220" s="7" t="s">
        <v>1290</v>
      </c>
      <c r="AF220" s="5" t="s">
        <v>1291</v>
      </c>
      <c r="AG220" s="5" t="s">
        <v>3484</v>
      </c>
      <c r="AH220" s="5" t="s">
        <v>1293</v>
      </c>
      <c r="AI220" s="5" t="s">
        <v>2178</v>
      </c>
    </row>
    <row r="221" ht="25" customHeight="1" spans="1:35">
      <c r="A221" s="4" t="s">
        <v>3485</v>
      </c>
      <c r="B221" s="5" t="s">
        <v>316</v>
      </c>
      <c r="C221" s="5" t="s">
        <v>1267</v>
      </c>
      <c r="D221" s="5" t="s">
        <v>1268</v>
      </c>
      <c r="E221" s="5" t="s">
        <v>1269</v>
      </c>
      <c r="F221" s="5" t="s">
        <v>317</v>
      </c>
      <c r="G221" s="5" t="s">
        <v>2116</v>
      </c>
      <c r="H221" s="5" t="s">
        <v>2073</v>
      </c>
      <c r="I221" s="5" t="s">
        <v>2116</v>
      </c>
      <c r="J221" s="5" t="s">
        <v>3486</v>
      </c>
      <c r="K221" s="5" t="s">
        <v>3487</v>
      </c>
      <c r="L221" s="5" t="s">
        <v>3488</v>
      </c>
      <c r="M221" s="5" t="s">
        <v>1276</v>
      </c>
      <c r="N221" s="5" t="s">
        <v>3489</v>
      </c>
      <c r="O221" s="5" t="s">
        <v>9</v>
      </c>
      <c r="P221" s="5" t="s">
        <v>1338</v>
      </c>
      <c r="Q221" s="5" t="s">
        <v>1803</v>
      </c>
      <c r="R221" s="5" t="s">
        <v>3490</v>
      </c>
      <c r="S221" s="5" t="s">
        <v>1281</v>
      </c>
      <c r="T221" s="5" t="s">
        <v>1281</v>
      </c>
      <c r="U221" s="5" t="s">
        <v>1354</v>
      </c>
      <c r="V221" s="7" t="s">
        <v>1283</v>
      </c>
      <c r="W221" s="5" t="s">
        <v>1284</v>
      </c>
      <c r="X221" s="5" t="s">
        <v>3491</v>
      </c>
      <c r="Y221" s="5" t="s">
        <v>3492</v>
      </c>
      <c r="Z221" s="5" t="s">
        <v>2116</v>
      </c>
      <c r="AA221" s="5" t="s">
        <v>1287</v>
      </c>
      <c r="AB221" s="5" t="s">
        <v>3493</v>
      </c>
      <c r="AC221" s="5" t="s">
        <v>3494</v>
      </c>
      <c r="AD221" s="5" t="s">
        <v>2116</v>
      </c>
      <c r="AE221" s="7" t="s">
        <v>1290</v>
      </c>
      <c r="AF221" s="5" t="s">
        <v>1291</v>
      </c>
      <c r="AG221" s="5" t="s">
        <v>3495</v>
      </c>
      <c r="AH221" s="5" t="s">
        <v>1293</v>
      </c>
      <c r="AI221" s="5" t="s">
        <v>3496</v>
      </c>
    </row>
    <row r="222" ht="25" customHeight="1" spans="1:35">
      <c r="A222" s="4" t="s">
        <v>3497</v>
      </c>
      <c r="B222" s="5" t="s">
        <v>50</v>
      </c>
      <c r="C222" s="5" t="s">
        <v>1267</v>
      </c>
      <c r="D222" s="5" t="s">
        <v>1268</v>
      </c>
      <c r="E222" s="5" t="s">
        <v>1269</v>
      </c>
      <c r="F222" s="5" t="s">
        <v>20</v>
      </c>
      <c r="G222" s="5" t="s">
        <v>1347</v>
      </c>
      <c r="H222" s="5" t="s">
        <v>1332</v>
      </c>
      <c r="I222" s="5" t="s">
        <v>1347</v>
      </c>
      <c r="J222" s="5" t="s">
        <v>3498</v>
      </c>
      <c r="K222" s="5" t="s">
        <v>3499</v>
      </c>
      <c r="L222" s="5" t="s">
        <v>3500</v>
      </c>
      <c r="M222" s="5" t="s">
        <v>1276</v>
      </c>
      <c r="N222" s="5" t="s">
        <v>3501</v>
      </c>
      <c r="O222" s="5" t="s">
        <v>11</v>
      </c>
      <c r="P222" s="5" t="s">
        <v>1278</v>
      </c>
      <c r="Q222" s="5" t="s">
        <v>1481</v>
      </c>
      <c r="R222" s="5" t="s">
        <v>3502</v>
      </c>
      <c r="S222" s="5" t="s">
        <v>1281</v>
      </c>
      <c r="T222" s="5" t="s">
        <v>1281</v>
      </c>
      <c r="U222" s="5" t="s">
        <v>1282</v>
      </c>
      <c r="V222" s="7" t="s">
        <v>1283</v>
      </c>
      <c r="W222" s="5" t="s">
        <v>1284</v>
      </c>
      <c r="X222" s="5" t="s">
        <v>1355</v>
      </c>
      <c r="Y222" s="5" t="s">
        <v>3503</v>
      </c>
      <c r="Z222" s="5" t="s">
        <v>1347</v>
      </c>
      <c r="AA222" s="5" t="s">
        <v>1287</v>
      </c>
      <c r="AB222" s="5" t="s">
        <v>1357</v>
      </c>
      <c r="AC222" s="5" t="s">
        <v>3504</v>
      </c>
      <c r="AD222" s="5" t="s">
        <v>1347</v>
      </c>
      <c r="AE222" s="7" t="s">
        <v>1290</v>
      </c>
      <c r="AF222" s="5" t="s">
        <v>1291</v>
      </c>
      <c r="AG222" s="5" t="s">
        <v>3505</v>
      </c>
      <c r="AH222" s="5" t="s">
        <v>1293</v>
      </c>
      <c r="AI222" s="5" t="s">
        <v>1284</v>
      </c>
    </row>
    <row r="223" ht="25" customHeight="1" spans="1:35">
      <c r="A223" s="4" t="s">
        <v>3506</v>
      </c>
      <c r="B223" s="5" t="s">
        <v>1098</v>
      </c>
      <c r="C223" s="5" t="s">
        <v>1267</v>
      </c>
      <c r="D223" s="5" t="s">
        <v>1268</v>
      </c>
      <c r="E223" s="5" t="s">
        <v>1269</v>
      </c>
      <c r="F223" s="5" t="s">
        <v>401</v>
      </c>
      <c r="G223" s="5" t="s">
        <v>1433</v>
      </c>
      <c r="H223" s="5" t="s">
        <v>2073</v>
      </c>
      <c r="I223" s="5" t="s">
        <v>2116</v>
      </c>
      <c r="J223" s="5" t="s">
        <v>3507</v>
      </c>
      <c r="K223" s="5" t="s">
        <v>3508</v>
      </c>
      <c r="L223" s="5" t="s">
        <v>3509</v>
      </c>
      <c r="M223" s="5" t="s">
        <v>1276</v>
      </c>
      <c r="N223" s="5" t="s">
        <v>3510</v>
      </c>
      <c r="O223" s="5" t="s">
        <v>10</v>
      </c>
      <c r="P223" s="5" t="s">
        <v>1338</v>
      </c>
      <c r="Q223" s="5" t="s">
        <v>2184</v>
      </c>
      <c r="R223" s="5" t="s">
        <v>3511</v>
      </c>
      <c r="S223" s="5" t="s">
        <v>1281</v>
      </c>
      <c r="T223" s="5" t="s">
        <v>1281</v>
      </c>
      <c r="U223" s="5" t="s">
        <v>1354</v>
      </c>
      <c r="V223" s="7" t="s">
        <v>1283</v>
      </c>
      <c r="W223" s="5" t="s">
        <v>1284</v>
      </c>
      <c r="X223" s="5" t="s">
        <v>3442</v>
      </c>
      <c r="Y223" s="5" t="s">
        <v>3512</v>
      </c>
      <c r="Z223" s="5" t="s">
        <v>1433</v>
      </c>
      <c r="AA223" s="5" t="s">
        <v>1287</v>
      </c>
      <c r="AB223" s="5" t="s">
        <v>1442</v>
      </c>
      <c r="AC223" s="5" t="s">
        <v>3513</v>
      </c>
      <c r="AD223" s="5" t="s">
        <v>1433</v>
      </c>
      <c r="AE223" s="7" t="s">
        <v>1290</v>
      </c>
      <c r="AF223" s="5" t="s">
        <v>1291</v>
      </c>
      <c r="AG223" s="5" t="s">
        <v>3514</v>
      </c>
      <c r="AH223" s="5" t="s">
        <v>1293</v>
      </c>
      <c r="AI223" s="5" t="s">
        <v>3515</v>
      </c>
    </row>
    <row r="224" ht="25" customHeight="1" spans="1:35">
      <c r="A224" s="4" t="s">
        <v>3516</v>
      </c>
      <c r="B224" s="5" t="s">
        <v>413</v>
      </c>
      <c r="C224" s="5" t="s">
        <v>1267</v>
      </c>
      <c r="D224" s="5" t="s">
        <v>1268</v>
      </c>
      <c r="E224" s="5" t="s">
        <v>1269</v>
      </c>
      <c r="F224" s="5" t="s">
        <v>64</v>
      </c>
      <c r="G224" s="5" t="s">
        <v>1853</v>
      </c>
      <c r="H224" s="5" t="s">
        <v>1332</v>
      </c>
      <c r="I224" s="5" t="s">
        <v>1561</v>
      </c>
      <c r="J224" s="5" t="s">
        <v>3517</v>
      </c>
      <c r="K224" s="5" t="s">
        <v>3518</v>
      </c>
      <c r="L224" s="5" t="s">
        <v>3519</v>
      </c>
      <c r="M224" s="5" t="s">
        <v>1276</v>
      </c>
      <c r="N224" s="5" t="s">
        <v>3520</v>
      </c>
      <c r="O224" s="5" t="s">
        <v>6</v>
      </c>
      <c r="P224" s="5" t="s">
        <v>1278</v>
      </c>
      <c r="Q224" s="5" t="s">
        <v>1817</v>
      </c>
      <c r="R224" s="5" t="s">
        <v>3521</v>
      </c>
      <c r="S224" s="5" t="s">
        <v>1281</v>
      </c>
      <c r="T224" s="5" t="s">
        <v>1281</v>
      </c>
      <c r="U224" s="5" t="s">
        <v>1303</v>
      </c>
      <c r="V224" s="7" t="s">
        <v>1283</v>
      </c>
      <c r="W224" s="5" t="s">
        <v>1284</v>
      </c>
      <c r="X224" s="5" t="s">
        <v>1859</v>
      </c>
      <c r="Y224" s="5" t="s">
        <v>3522</v>
      </c>
      <c r="Z224" s="5" t="s">
        <v>1853</v>
      </c>
      <c r="AA224" s="5" t="s">
        <v>1287</v>
      </c>
      <c r="AB224" s="5" t="s">
        <v>1861</v>
      </c>
      <c r="AC224" s="5" t="s">
        <v>3523</v>
      </c>
      <c r="AD224" s="5" t="s">
        <v>1853</v>
      </c>
      <c r="AE224" s="7" t="s">
        <v>1290</v>
      </c>
      <c r="AF224" s="5" t="s">
        <v>1291</v>
      </c>
      <c r="AG224" s="5" t="s">
        <v>3524</v>
      </c>
      <c r="AH224" s="5" t="s">
        <v>1293</v>
      </c>
      <c r="AI224" s="5" t="s">
        <v>1284</v>
      </c>
    </row>
    <row r="225" ht="25" customHeight="1" spans="1:35">
      <c r="A225" s="4" t="s">
        <v>3525</v>
      </c>
      <c r="B225" s="5" t="s">
        <v>70</v>
      </c>
      <c r="C225" s="5" t="s">
        <v>1267</v>
      </c>
      <c r="D225" s="5" t="s">
        <v>1268</v>
      </c>
      <c r="E225" s="5" t="s">
        <v>1269</v>
      </c>
      <c r="F225" s="5" t="s">
        <v>71</v>
      </c>
      <c r="G225" s="5" t="s">
        <v>1373</v>
      </c>
      <c r="H225" s="5" t="s">
        <v>1332</v>
      </c>
      <c r="I225" s="5" t="s">
        <v>1347</v>
      </c>
      <c r="J225" s="5" t="s">
        <v>3526</v>
      </c>
      <c r="K225" s="5" t="s">
        <v>3527</v>
      </c>
      <c r="L225" s="5" t="s">
        <v>3528</v>
      </c>
      <c r="M225" s="5" t="s">
        <v>1276</v>
      </c>
      <c r="N225" s="5" t="s">
        <v>3529</v>
      </c>
      <c r="O225" s="5" t="s">
        <v>11</v>
      </c>
      <c r="P225" s="5" t="s">
        <v>1278</v>
      </c>
      <c r="Q225" s="5" t="s">
        <v>1869</v>
      </c>
      <c r="R225" s="5" t="s">
        <v>3530</v>
      </c>
      <c r="S225" s="5" t="s">
        <v>1281</v>
      </c>
      <c r="T225" s="5" t="s">
        <v>1281</v>
      </c>
      <c r="U225" s="5" t="s">
        <v>1354</v>
      </c>
      <c r="V225" s="7" t="s">
        <v>1283</v>
      </c>
      <c r="W225" s="5" t="s">
        <v>1284</v>
      </c>
      <c r="X225" s="5" t="s">
        <v>1382</v>
      </c>
      <c r="Y225" s="5" t="s">
        <v>3531</v>
      </c>
      <c r="Z225" s="5" t="s">
        <v>1373</v>
      </c>
      <c r="AA225" s="5" t="s">
        <v>1287</v>
      </c>
      <c r="AB225" s="5" t="s">
        <v>1384</v>
      </c>
      <c r="AC225" s="5" t="s">
        <v>3532</v>
      </c>
      <c r="AD225" s="5" t="s">
        <v>1373</v>
      </c>
      <c r="AE225" s="7" t="s">
        <v>1290</v>
      </c>
      <c r="AF225" s="5" t="s">
        <v>1291</v>
      </c>
      <c r="AG225" s="5" t="s">
        <v>3533</v>
      </c>
      <c r="AH225" s="5" t="s">
        <v>1293</v>
      </c>
      <c r="AI225" s="5" t="s">
        <v>1538</v>
      </c>
    </row>
    <row r="226" ht="25" customHeight="1" spans="1:35">
      <c r="A226" s="4" t="s">
        <v>3534</v>
      </c>
      <c r="B226" s="5" t="s">
        <v>19</v>
      </c>
      <c r="C226" s="5" t="s">
        <v>1267</v>
      </c>
      <c r="D226" s="5" t="s">
        <v>1268</v>
      </c>
      <c r="E226" s="5" t="s">
        <v>1269</v>
      </c>
      <c r="F226" s="5" t="s">
        <v>20</v>
      </c>
      <c r="G226" s="5" t="s">
        <v>1347</v>
      </c>
      <c r="H226" s="5" t="s">
        <v>1332</v>
      </c>
      <c r="I226" s="5" t="s">
        <v>1347</v>
      </c>
      <c r="J226" s="5" t="s">
        <v>3535</v>
      </c>
      <c r="K226" s="5" t="s">
        <v>3536</v>
      </c>
      <c r="L226" s="5" t="s">
        <v>3537</v>
      </c>
      <c r="M226" s="5" t="s">
        <v>1276</v>
      </c>
      <c r="N226" s="5" t="s">
        <v>3538</v>
      </c>
      <c r="O226" s="5" t="s">
        <v>10</v>
      </c>
      <c r="P226" s="5" t="s">
        <v>1278</v>
      </c>
      <c r="Q226" s="5" t="s">
        <v>1481</v>
      </c>
      <c r="R226" s="5" t="s">
        <v>3539</v>
      </c>
      <c r="S226" s="5" t="s">
        <v>1281</v>
      </c>
      <c r="T226" s="5" t="s">
        <v>1281</v>
      </c>
      <c r="U226" s="5" t="s">
        <v>1354</v>
      </c>
      <c r="V226" s="7" t="s">
        <v>1283</v>
      </c>
      <c r="W226" s="5" t="s">
        <v>1284</v>
      </c>
      <c r="X226" s="5" t="s">
        <v>1651</v>
      </c>
      <c r="Y226" s="5" t="s">
        <v>3540</v>
      </c>
      <c r="Z226" s="5" t="s">
        <v>1347</v>
      </c>
      <c r="AA226" s="5" t="s">
        <v>1287</v>
      </c>
      <c r="AB226" s="5" t="s">
        <v>1357</v>
      </c>
      <c r="AC226" s="5" t="s">
        <v>3541</v>
      </c>
      <c r="AD226" s="5" t="s">
        <v>1347</v>
      </c>
      <c r="AE226" s="7" t="s">
        <v>1290</v>
      </c>
      <c r="AF226" s="5" t="s">
        <v>1291</v>
      </c>
      <c r="AG226" s="5" t="s">
        <v>3542</v>
      </c>
      <c r="AH226" s="5" t="s">
        <v>1293</v>
      </c>
      <c r="AI226" s="5" t="s">
        <v>1284</v>
      </c>
    </row>
    <row r="227" ht="25" customHeight="1" spans="1:35">
      <c r="A227" s="4" t="s">
        <v>3543</v>
      </c>
      <c r="B227" s="5" t="s">
        <v>127</v>
      </c>
      <c r="C227" s="5" t="s">
        <v>1267</v>
      </c>
      <c r="D227" s="5" t="s">
        <v>1268</v>
      </c>
      <c r="E227" s="5" t="s">
        <v>1269</v>
      </c>
      <c r="F227" s="5" t="s">
        <v>71</v>
      </c>
      <c r="G227" s="5" t="s">
        <v>1373</v>
      </c>
      <c r="H227" s="5" t="s">
        <v>1332</v>
      </c>
      <c r="I227" s="5" t="s">
        <v>1347</v>
      </c>
      <c r="J227" s="5" t="s">
        <v>3544</v>
      </c>
      <c r="K227" s="5" t="s">
        <v>3545</v>
      </c>
      <c r="L227" s="5" t="s">
        <v>3546</v>
      </c>
      <c r="M227" s="5" t="s">
        <v>1276</v>
      </c>
      <c r="N227" s="5" t="s">
        <v>3547</v>
      </c>
      <c r="O227" s="5" t="s">
        <v>11</v>
      </c>
      <c r="P227" s="5" t="s">
        <v>1300</v>
      </c>
      <c r="Q227" s="5" t="s">
        <v>1618</v>
      </c>
      <c r="R227" s="5" t="s">
        <v>3548</v>
      </c>
      <c r="S227" s="5" t="s">
        <v>1281</v>
      </c>
      <c r="T227" s="5" t="s">
        <v>1281</v>
      </c>
      <c r="U227" s="5" t="s">
        <v>1354</v>
      </c>
      <c r="V227" s="7" t="s">
        <v>1283</v>
      </c>
      <c r="W227" s="5" t="s">
        <v>1284</v>
      </c>
      <c r="X227" s="5" t="s">
        <v>1382</v>
      </c>
      <c r="Y227" s="5" t="s">
        <v>3549</v>
      </c>
      <c r="Z227" s="5" t="s">
        <v>1373</v>
      </c>
      <c r="AA227" s="5" t="s">
        <v>1287</v>
      </c>
      <c r="AB227" s="5" t="s">
        <v>1384</v>
      </c>
      <c r="AC227" s="5" t="s">
        <v>3550</v>
      </c>
      <c r="AD227" s="5" t="s">
        <v>1373</v>
      </c>
      <c r="AE227" s="7" t="s">
        <v>1290</v>
      </c>
      <c r="AF227" s="5" t="s">
        <v>1291</v>
      </c>
      <c r="AG227" s="5" t="s">
        <v>3551</v>
      </c>
      <c r="AH227" s="5" t="s">
        <v>1293</v>
      </c>
      <c r="AI227" s="5" t="s">
        <v>1984</v>
      </c>
    </row>
    <row r="228" ht="25" customHeight="1" spans="1:35">
      <c r="A228" s="4" t="s">
        <v>3552</v>
      </c>
      <c r="B228" s="5" t="s">
        <v>70</v>
      </c>
      <c r="C228" s="5" t="s">
        <v>1267</v>
      </c>
      <c r="D228" s="5" t="s">
        <v>1268</v>
      </c>
      <c r="E228" s="5" t="s">
        <v>1269</v>
      </c>
      <c r="F228" s="5" t="s">
        <v>71</v>
      </c>
      <c r="G228" s="5" t="s">
        <v>1373</v>
      </c>
      <c r="H228" s="5" t="s">
        <v>1332</v>
      </c>
      <c r="I228" s="5" t="s">
        <v>1347</v>
      </c>
      <c r="J228" s="5" t="s">
        <v>3553</v>
      </c>
      <c r="K228" s="5" t="s">
        <v>3554</v>
      </c>
      <c r="L228" s="5" t="s">
        <v>3555</v>
      </c>
      <c r="M228" s="5" t="s">
        <v>1276</v>
      </c>
      <c r="N228" s="5" t="s">
        <v>3556</v>
      </c>
      <c r="O228" s="5" t="s">
        <v>9</v>
      </c>
      <c r="P228" s="5" t="s">
        <v>1278</v>
      </c>
      <c r="Q228" s="5" t="s">
        <v>1869</v>
      </c>
      <c r="R228" s="5" t="s">
        <v>3557</v>
      </c>
      <c r="S228" s="5" t="s">
        <v>1281</v>
      </c>
      <c r="T228" s="5" t="s">
        <v>1281</v>
      </c>
      <c r="U228" s="5" t="s">
        <v>1354</v>
      </c>
      <c r="V228" s="7" t="s">
        <v>1283</v>
      </c>
      <c r="W228" s="5" t="s">
        <v>1284</v>
      </c>
      <c r="X228" s="5" t="s">
        <v>1382</v>
      </c>
      <c r="Y228" s="5" t="s">
        <v>3558</v>
      </c>
      <c r="Z228" s="5" t="s">
        <v>1373</v>
      </c>
      <c r="AA228" s="5" t="s">
        <v>1287</v>
      </c>
      <c r="AB228" s="5" t="s">
        <v>1384</v>
      </c>
      <c r="AC228" s="5" t="s">
        <v>3559</v>
      </c>
      <c r="AD228" s="5" t="s">
        <v>1373</v>
      </c>
      <c r="AE228" s="7" t="s">
        <v>1290</v>
      </c>
      <c r="AF228" s="5" t="s">
        <v>1291</v>
      </c>
      <c r="AG228" s="5" t="s">
        <v>3560</v>
      </c>
      <c r="AH228" s="5" t="s">
        <v>1293</v>
      </c>
      <c r="AI228" s="5" t="s">
        <v>1538</v>
      </c>
    </row>
    <row r="229" ht="25" customHeight="1" spans="1:35">
      <c r="A229" s="4" t="s">
        <v>3561</v>
      </c>
      <c r="B229" s="5" t="s">
        <v>127</v>
      </c>
      <c r="C229" s="5" t="s">
        <v>1267</v>
      </c>
      <c r="D229" s="5" t="s">
        <v>1268</v>
      </c>
      <c r="E229" s="5" t="s">
        <v>1269</v>
      </c>
      <c r="F229" s="5" t="s">
        <v>71</v>
      </c>
      <c r="G229" s="5" t="s">
        <v>1373</v>
      </c>
      <c r="H229" s="5" t="s">
        <v>1332</v>
      </c>
      <c r="I229" s="5" t="s">
        <v>1347</v>
      </c>
      <c r="J229" s="5" t="s">
        <v>3562</v>
      </c>
      <c r="K229" s="5" t="s">
        <v>3563</v>
      </c>
      <c r="L229" s="5" t="s">
        <v>3564</v>
      </c>
      <c r="M229" s="5" t="s">
        <v>1276</v>
      </c>
      <c r="N229" s="5" t="s">
        <v>3565</v>
      </c>
      <c r="O229" s="5" t="s">
        <v>9</v>
      </c>
      <c r="P229" s="5" t="s">
        <v>1278</v>
      </c>
      <c r="Q229" s="5" t="s">
        <v>1416</v>
      </c>
      <c r="R229" s="5" t="s">
        <v>3566</v>
      </c>
      <c r="S229" s="5" t="s">
        <v>1281</v>
      </c>
      <c r="T229" s="5" t="s">
        <v>1281</v>
      </c>
      <c r="U229" s="5" t="s">
        <v>1354</v>
      </c>
      <c r="V229" s="7" t="s">
        <v>1283</v>
      </c>
      <c r="W229" s="5" t="s">
        <v>1284</v>
      </c>
      <c r="X229" s="5" t="s">
        <v>1382</v>
      </c>
      <c r="Y229" s="5" t="s">
        <v>3567</v>
      </c>
      <c r="Z229" s="5" t="s">
        <v>1373</v>
      </c>
      <c r="AA229" s="5" t="s">
        <v>1287</v>
      </c>
      <c r="AB229" s="5" t="s">
        <v>1384</v>
      </c>
      <c r="AC229" s="5" t="s">
        <v>3568</v>
      </c>
      <c r="AD229" s="5" t="s">
        <v>1373</v>
      </c>
      <c r="AE229" s="7" t="s">
        <v>1290</v>
      </c>
      <c r="AF229" s="5" t="s">
        <v>1291</v>
      </c>
      <c r="AG229" s="5" t="s">
        <v>3569</v>
      </c>
      <c r="AH229" s="5" t="s">
        <v>1293</v>
      </c>
      <c r="AI229" s="5" t="s">
        <v>1984</v>
      </c>
    </row>
    <row r="230" ht="25" customHeight="1" spans="1:35">
      <c r="A230" s="4" t="s">
        <v>3570</v>
      </c>
      <c r="B230" s="5" t="s">
        <v>164</v>
      </c>
      <c r="C230" s="5" t="s">
        <v>1267</v>
      </c>
      <c r="D230" s="5" t="s">
        <v>1268</v>
      </c>
      <c r="E230" s="5" t="s">
        <v>1269</v>
      </c>
      <c r="F230" s="5" t="s">
        <v>22</v>
      </c>
      <c r="G230" s="5" t="s">
        <v>1798</v>
      </c>
      <c r="H230" s="5" t="s">
        <v>1434</v>
      </c>
      <c r="I230" s="5" t="s">
        <v>1613</v>
      </c>
      <c r="J230" s="5" t="s">
        <v>3571</v>
      </c>
      <c r="K230" s="5" t="s">
        <v>3572</v>
      </c>
      <c r="L230" s="5" t="s">
        <v>3573</v>
      </c>
      <c r="M230" s="5" t="s">
        <v>1276</v>
      </c>
      <c r="N230" s="5" t="s">
        <v>3562</v>
      </c>
      <c r="O230" s="5" t="s">
        <v>10</v>
      </c>
      <c r="P230" s="5" t="s">
        <v>1278</v>
      </c>
      <c r="Q230" s="5" t="s">
        <v>1326</v>
      </c>
      <c r="R230" s="5" t="s">
        <v>3574</v>
      </c>
      <c r="S230" s="5" t="s">
        <v>1281</v>
      </c>
      <c r="T230" s="5" t="s">
        <v>1281</v>
      </c>
      <c r="U230" s="5" t="s">
        <v>1354</v>
      </c>
      <c r="V230" s="7" t="s">
        <v>1283</v>
      </c>
      <c r="W230" s="5" t="s">
        <v>1284</v>
      </c>
      <c r="X230" s="5" t="s">
        <v>3575</v>
      </c>
      <c r="Y230" s="5" t="s">
        <v>3576</v>
      </c>
      <c r="Z230" s="5" t="s">
        <v>1798</v>
      </c>
      <c r="AA230" s="5" t="s">
        <v>1287</v>
      </c>
      <c r="AB230" s="5" t="s">
        <v>1807</v>
      </c>
      <c r="AC230" s="5" t="s">
        <v>3577</v>
      </c>
      <c r="AD230" s="5" t="s">
        <v>1798</v>
      </c>
      <c r="AE230" s="7" t="s">
        <v>1290</v>
      </c>
      <c r="AF230" s="5" t="s">
        <v>1291</v>
      </c>
      <c r="AG230" s="5" t="s">
        <v>3578</v>
      </c>
      <c r="AH230" s="5" t="s">
        <v>1293</v>
      </c>
      <c r="AI230" s="5" t="s">
        <v>1810</v>
      </c>
    </row>
    <row r="231" ht="25" customHeight="1" spans="1:35">
      <c r="A231" s="4" t="s">
        <v>3579</v>
      </c>
      <c r="B231" s="5" t="s">
        <v>111</v>
      </c>
      <c r="C231" s="5" t="s">
        <v>1267</v>
      </c>
      <c r="D231" s="5" t="s">
        <v>1268</v>
      </c>
      <c r="E231" s="5" t="s">
        <v>1269</v>
      </c>
      <c r="F231" s="5" t="s">
        <v>112</v>
      </c>
      <c r="G231" s="5" t="s">
        <v>1347</v>
      </c>
      <c r="H231" s="5" t="s">
        <v>1332</v>
      </c>
      <c r="I231" s="5" t="s">
        <v>1347</v>
      </c>
      <c r="J231" s="5" t="s">
        <v>3580</v>
      </c>
      <c r="K231" s="5" t="s">
        <v>3581</v>
      </c>
      <c r="L231" s="5" t="s">
        <v>3582</v>
      </c>
      <c r="M231" s="5" t="s">
        <v>1276</v>
      </c>
      <c r="N231" s="5" t="s">
        <v>3583</v>
      </c>
      <c r="O231" s="5" t="s">
        <v>11</v>
      </c>
      <c r="P231" s="5" t="s">
        <v>1278</v>
      </c>
      <c r="Q231" s="5" t="s">
        <v>1950</v>
      </c>
      <c r="R231" s="5" t="s">
        <v>3584</v>
      </c>
      <c r="S231" s="5" t="s">
        <v>1281</v>
      </c>
      <c r="T231" s="5" t="s">
        <v>1281</v>
      </c>
      <c r="U231" s="5" t="s">
        <v>1354</v>
      </c>
      <c r="V231" s="7" t="s">
        <v>1283</v>
      </c>
      <c r="W231" s="5" t="s">
        <v>1284</v>
      </c>
      <c r="X231" s="5" t="s">
        <v>3585</v>
      </c>
      <c r="Y231" s="5" t="s">
        <v>3586</v>
      </c>
      <c r="Z231" s="5" t="s">
        <v>1347</v>
      </c>
      <c r="AA231" s="5" t="s">
        <v>1287</v>
      </c>
      <c r="AB231" s="5" t="s">
        <v>1357</v>
      </c>
      <c r="AC231" s="5" t="s">
        <v>3587</v>
      </c>
      <c r="AD231" s="5" t="s">
        <v>1347</v>
      </c>
      <c r="AE231" s="7" t="s">
        <v>1290</v>
      </c>
      <c r="AF231" s="5" t="s">
        <v>1291</v>
      </c>
      <c r="AG231" s="5" t="s">
        <v>3588</v>
      </c>
      <c r="AH231" s="5" t="s">
        <v>1293</v>
      </c>
      <c r="AI231" s="5" t="s">
        <v>3589</v>
      </c>
    </row>
    <row r="232" ht="25" customHeight="1" spans="1:35">
      <c r="A232" s="4" t="s">
        <v>3590</v>
      </c>
      <c r="B232" s="5" t="s">
        <v>1125</v>
      </c>
      <c r="C232" s="5" t="s">
        <v>1267</v>
      </c>
      <c r="D232" s="5" t="s">
        <v>1268</v>
      </c>
      <c r="E232" s="5" t="s">
        <v>1269</v>
      </c>
      <c r="F232" s="5" t="s">
        <v>122</v>
      </c>
      <c r="G232" s="5" t="s">
        <v>1433</v>
      </c>
      <c r="H232" s="5" t="s">
        <v>1434</v>
      </c>
      <c r="I232" s="5" t="s">
        <v>1613</v>
      </c>
      <c r="J232" s="5" t="s">
        <v>3591</v>
      </c>
      <c r="K232" s="5" t="s">
        <v>3592</v>
      </c>
      <c r="L232" s="5" t="s">
        <v>3593</v>
      </c>
      <c r="M232" s="5" t="s">
        <v>1276</v>
      </c>
      <c r="N232" s="5" t="s">
        <v>3594</v>
      </c>
      <c r="O232" s="5" t="s">
        <v>6</v>
      </c>
      <c r="P232" s="5" t="s">
        <v>1278</v>
      </c>
      <c r="Q232" s="5" t="s">
        <v>3053</v>
      </c>
      <c r="R232" s="5" t="s">
        <v>3595</v>
      </c>
      <c r="S232" s="5" t="s">
        <v>1281</v>
      </c>
      <c r="T232" s="5" t="s">
        <v>1281</v>
      </c>
      <c r="U232" s="5" t="s">
        <v>1303</v>
      </c>
      <c r="V232" s="7" t="s">
        <v>1283</v>
      </c>
      <c r="W232" s="5" t="s">
        <v>1284</v>
      </c>
      <c r="X232" s="5" t="s">
        <v>3442</v>
      </c>
      <c r="Y232" s="5" t="s">
        <v>3596</v>
      </c>
      <c r="Z232" s="5" t="s">
        <v>1433</v>
      </c>
      <c r="AA232" s="5" t="s">
        <v>1287</v>
      </c>
      <c r="AB232" s="5" t="s">
        <v>1442</v>
      </c>
      <c r="AC232" s="5" t="s">
        <v>3597</v>
      </c>
      <c r="AD232" s="5" t="s">
        <v>1433</v>
      </c>
      <c r="AE232" s="7" t="s">
        <v>1290</v>
      </c>
      <c r="AF232" s="5" t="s">
        <v>1291</v>
      </c>
      <c r="AG232" s="5" t="s">
        <v>3598</v>
      </c>
      <c r="AH232" s="5" t="s">
        <v>1293</v>
      </c>
      <c r="AI232" s="5" t="s">
        <v>3599</v>
      </c>
    </row>
    <row r="233" ht="25" customHeight="1" spans="1:35">
      <c r="A233" s="4" t="s">
        <v>3600</v>
      </c>
      <c r="B233" s="5" t="s">
        <v>43</v>
      </c>
      <c r="C233" s="5" t="s">
        <v>1267</v>
      </c>
      <c r="D233" s="5" t="s">
        <v>1268</v>
      </c>
      <c r="E233" s="5" t="s">
        <v>1269</v>
      </c>
      <c r="F233" s="5" t="s">
        <v>44</v>
      </c>
      <c r="G233" s="5" t="s">
        <v>1310</v>
      </c>
      <c r="H233" s="5" t="s">
        <v>2073</v>
      </c>
      <c r="I233" s="5" t="s">
        <v>2074</v>
      </c>
      <c r="J233" s="5" t="s">
        <v>3601</v>
      </c>
      <c r="K233" s="5" t="s">
        <v>3602</v>
      </c>
      <c r="L233" s="5" t="s">
        <v>3603</v>
      </c>
      <c r="M233" s="5" t="s">
        <v>1276</v>
      </c>
      <c r="N233" s="5" t="s">
        <v>3604</v>
      </c>
      <c r="O233" s="5" t="s">
        <v>9</v>
      </c>
      <c r="P233" s="5" t="s">
        <v>1278</v>
      </c>
      <c r="Q233" s="5" t="s">
        <v>1869</v>
      </c>
      <c r="R233" s="5" t="s">
        <v>3605</v>
      </c>
      <c r="S233" s="5" t="s">
        <v>1281</v>
      </c>
      <c r="T233" s="5" t="s">
        <v>1281</v>
      </c>
      <c r="U233" s="5" t="s">
        <v>1354</v>
      </c>
      <c r="V233" s="7" t="s">
        <v>1283</v>
      </c>
      <c r="W233" s="5" t="s">
        <v>1284</v>
      </c>
      <c r="X233" s="5" t="s">
        <v>3606</v>
      </c>
      <c r="Y233" s="5" t="s">
        <v>3607</v>
      </c>
      <c r="Z233" s="5" t="s">
        <v>1310</v>
      </c>
      <c r="AA233" s="5" t="s">
        <v>1287</v>
      </c>
      <c r="AB233" s="5" t="s">
        <v>1318</v>
      </c>
      <c r="AC233" s="5" t="s">
        <v>3608</v>
      </c>
      <c r="AD233" s="5" t="s">
        <v>1310</v>
      </c>
      <c r="AE233" s="7" t="s">
        <v>1290</v>
      </c>
      <c r="AF233" s="5" t="s">
        <v>1291</v>
      </c>
      <c r="AG233" s="5" t="s">
        <v>3609</v>
      </c>
      <c r="AH233" s="5" t="s">
        <v>1293</v>
      </c>
      <c r="AI233" s="5" t="s">
        <v>3610</v>
      </c>
    </row>
    <row r="234" ht="25" customHeight="1" spans="1:35">
      <c r="A234" s="4" t="s">
        <v>3611</v>
      </c>
      <c r="B234" s="5" t="s">
        <v>313</v>
      </c>
      <c r="C234" s="5" t="s">
        <v>1267</v>
      </c>
      <c r="D234" s="5" t="s">
        <v>1268</v>
      </c>
      <c r="E234" s="5" t="s">
        <v>1269</v>
      </c>
      <c r="F234" s="5" t="s">
        <v>26</v>
      </c>
      <c r="G234" s="5" t="s">
        <v>1347</v>
      </c>
      <c r="H234" s="5" t="s">
        <v>1332</v>
      </c>
      <c r="I234" s="5" t="s">
        <v>1347</v>
      </c>
      <c r="J234" s="5" t="s">
        <v>3612</v>
      </c>
      <c r="K234" s="5" t="s">
        <v>3613</v>
      </c>
      <c r="L234" s="5" t="s">
        <v>3614</v>
      </c>
      <c r="M234" s="5" t="s">
        <v>1276</v>
      </c>
      <c r="N234" s="5" t="s">
        <v>3615</v>
      </c>
      <c r="O234" s="5" t="s">
        <v>11</v>
      </c>
      <c r="P234" s="5" t="s">
        <v>1300</v>
      </c>
      <c r="Q234" s="5" t="s">
        <v>1586</v>
      </c>
      <c r="R234" s="5" t="s">
        <v>3616</v>
      </c>
      <c r="S234" s="5" t="s">
        <v>1281</v>
      </c>
      <c r="T234" s="5" t="s">
        <v>1281</v>
      </c>
      <c r="U234" s="5" t="s">
        <v>1354</v>
      </c>
      <c r="V234" s="7" t="s">
        <v>1283</v>
      </c>
      <c r="W234" s="5" t="s">
        <v>1284</v>
      </c>
      <c r="X234" s="5" t="s">
        <v>1355</v>
      </c>
      <c r="Y234" s="5" t="s">
        <v>3617</v>
      </c>
      <c r="Z234" s="5" t="s">
        <v>1347</v>
      </c>
      <c r="AA234" s="5" t="s">
        <v>1287</v>
      </c>
      <c r="AB234" s="5" t="s">
        <v>1357</v>
      </c>
      <c r="AC234" s="5" t="s">
        <v>3618</v>
      </c>
      <c r="AD234" s="5" t="s">
        <v>1347</v>
      </c>
      <c r="AE234" s="7" t="s">
        <v>1290</v>
      </c>
      <c r="AF234" s="5" t="s">
        <v>1291</v>
      </c>
      <c r="AG234" s="5" t="s">
        <v>3619</v>
      </c>
      <c r="AH234" s="5" t="s">
        <v>1293</v>
      </c>
      <c r="AI234" s="5" t="s">
        <v>2466</v>
      </c>
    </row>
    <row r="235" ht="25" customHeight="1" spans="1:35">
      <c r="A235" s="4" t="s">
        <v>3620</v>
      </c>
      <c r="B235" s="5" t="s">
        <v>32</v>
      </c>
      <c r="C235" s="5" t="s">
        <v>1267</v>
      </c>
      <c r="D235" s="5" t="s">
        <v>1268</v>
      </c>
      <c r="E235" s="5" t="s">
        <v>1269</v>
      </c>
      <c r="F235" s="5" t="s">
        <v>28</v>
      </c>
      <c r="G235" s="5" t="s">
        <v>1373</v>
      </c>
      <c r="H235" s="5" t="s">
        <v>1332</v>
      </c>
      <c r="I235" s="5" t="s">
        <v>1347</v>
      </c>
      <c r="J235" s="5" t="s">
        <v>3621</v>
      </c>
      <c r="K235" s="5" t="s">
        <v>3622</v>
      </c>
      <c r="L235" s="5" t="s">
        <v>3623</v>
      </c>
      <c r="M235" s="5" t="s">
        <v>1276</v>
      </c>
      <c r="N235" s="5" t="s">
        <v>3624</v>
      </c>
      <c r="O235" s="5" t="s">
        <v>9</v>
      </c>
      <c r="P235" s="5" t="s">
        <v>1300</v>
      </c>
      <c r="Q235" s="5" t="s">
        <v>1544</v>
      </c>
      <c r="R235" s="5" t="s">
        <v>3625</v>
      </c>
      <c r="S235" s="5" t="s">
        <v>1281</v>
      </c>
      <c r="T235" s="5" t="s">
        <v>1281</v>
      </c>
      <c r="U235" s="5" t="s">
        <v>1354</v>
      </c>
      <c r="V235" s="7" t="s">
        <v>1283</v>
      </c>
      <c r="W235" s="5" t="s">
        <v>1284</v>
      </c>
      <c r="X235" s="5" t="s">
        <v>2135</v>
      </c>
      <c r="Y235" s="5" t="s">
        <v>3626</v>
      </c>
      <c r="Z235" s="5" t="s">
        <v>1373</v>
      </c>
      <c r="AA235" s="5" t="s">
        <v>1287</v>
      </c>
      <c r="AB235" s="5" t="s">
        <v>1384</v>
      </c>
      <c r="AC235" s="5" t="s">
        <v>3627</v>
      </c>
      <c r="AD235" s="5" t="s">
        <v>1373</v>
      </c>
      <c r="AE235" s="7" t="s">
        <v>1290</v>
      </c>
      <c r="AF235" s="5" t="s">
        <v>1291</v>
      </c>
      <c r="AG235" s="5" t="s">
        <v>3628</v>
      </c>
      <c r="AH235" s="5" t="s">
        <v>1293</v>
      </c>
      <c r="AI235" s="5" t="s">
        <v>2093</v>
      </c>
    </row>
    <row r="236" ht="25" customHeight="1" spans="1:35">
      <c r="A236" s="4" t="s">
        <v>3629</v>
      </c>
      <c r="B236" s="5" t="s">
        <v>315</v>
      </c>
      <c r="C236" s="5" t="s">
        <v>1267</v>
      </c>
      <c r="D236" s="5" t="s">
        <v>1268</v>
      </c>
      <c r="E236" s="5" t="s">
        <v>1269</v>
      </c>
      <c r="F236" s="5" t="s">
        <v>26</v>
      </c>
      <c r="G236" s="5" t="s">
        <v>1347</v>
      </c>
      <c r="H236" s="5" t="s">
        <v>1332</v>
      </c>
      <c r="I236" s="5" t="s">
        <v>1347</v>
      </c>
      <c r="J236" s="5" t="s">
        <v>3630</v>
      </c>
      <c r="K236" s="5" t="s">
        <v>3631</v>
      </c>
      <c r="L236" s="5" t="s">
        <v>3632</v>
      </c>
      <c r="M236" s="5" t="s">
        <v>1276</v>
      </c>
      <c r="N236" s="5" t="s">
        <v>3633</v>
      </c>
      <c r="O236" s="5" t="s">
        <v>11</v>
      </c>
      <c r="P236" s="5" t="s">
        <v>1300</v>
      </c>
      <c r="Q236" s="5" t="s">
        <v>1544</v>
      </c>
      <c r="R236" s="5" t="s">
        <v>3634</v>
      </c>
      <c r="S236" s="5" t="s">
        <v>1281</v>
      </c>
      <c r="T236" s="5" t="s">
        <v>1281</v>
      </c>
      <c r="U236" s="5" t="s">
        <v>1354</v>
      </c>
      <c r="V236" s="7" t="s">
        <v>1283</v>
      </c>
      <c r="W236" s="5" t="s">
        <v>1284</v>
      </c>
      <c r="X236" s="5" t="s">
        <v>1367</v>
      </c>
      <c r="Y236" s="5" t="s">
        <v>3635</v>
      </c>
      <c r="Z236" s="5" t="s">
        <v>1347</v>
      </c>
      <c r="AA236" s="5" t="s">
        <v>1287</v>
      </c>
      <c r="AB236" s="5" t="s">
        <v>1357</v>
      </c>
      <c r="AC236" s="5" t="s">
        <v>3636</v>
      </c>
      <c r="AD236" s="5" t="s">
        <v>1347</v>
      </c>
      <c r="AE236" s="7" t="s">
        <v>1290</v>
      </c>
      <c r="AF236" s="5" t="s">
        <v>1291</v>
      </c>
      <c r="AG236" s="5" t="s">
        <v>3637</v>
      </c>
      <c r="AH236" s="5" t="s">
        <v>1293</v>
      </c>
      <c r="AI236" s="5" t="s">
        <v>1454</v>
      </c>
    </row>
    <row r="237" ht="25" customHeight="1" spans="1:35">
      <c r="A237" s="4" t="s">
        <v>3638</v>
      </c>
      <c r="B237" s="5" t="s">
        <v>55</v>
      </c>
      <c r="C237" s="5" t="s">
        <v>1267</v>
      </c>
      <c r="D237" s="5" t="s">
        <v>1268</v>
      </c>
      <c r="E237" s="5" t="s">
        <v>1269</v>
      </c>
      <c r="F237" s="5" t="s">
        <v>56</v>
      </c>
      <c r="G237" s="5" t="s">
        <v>1798</v>
      </c>
      <c r="H237" s="5" t="s">
        <v>1434</v>
      </c>
      <c r="I237" s="5" t="s">
        <v>1613</v>
      </c>
      <c r="J237" s="5" t="s">
        <v>3639</v>
      </c>
      <c r="K237" s="5" t="s">
        <v>3640</v>
      </c>
      <c r="L237" s="5" t="s">
        <v>3641</v>
      </c>
      <c r="M237" s="5" t="s">
        <v>1276</v>
      </c>
      <c r="N237" s="5" t="s">
        <v>3642</v>
      </c>
      <c r="O237" s="5" t="s">
        <v>11</v>
      </c>
      <c r="P237" s="5" t="s">
        <v>1300</v>
      </c>
      <c r="Q237" s="5" t="s">
        <v>1781</v>
      </c>
      <c r="R237" s="5" t="s">
        <v>3643</v>
      </c>
      <c r="S237" s="5" t="s">
        <v>1281</v>
      </c>
      <c r="T237" s="5" t="s">
        <v>1281</v>
      </c>
      <c r="U237" s="5" t="s">
        <v>1282</v>
      </c>
      <c r="V237" s="7" t="s">
        <v>1283</v>
      </c>
      <c r="W237" s="5" t="s">
        <v>1284</v>
      </c>
      <c r="X237" s="5" t="s">
        <v>3575</v>
      </c>
      <c r="Y237" s="5" t="s">
        <v>3644</v>
      </c>
      <c r="Z237" s="5" t="s">
        <v>1798</v>
      </c>
      <c r="AA237" s="5" t="s">
        <v>1287</v>
      </c>
      <c r="AB237" s="5" t="s">
        <v>1807</v>
      </c>
      <c r="AC237" s="5" t="s">
        <v>3645</v>
      </c>
      <c r="AD237" s="5" t="s">
        <v>1798</v>
      </c>
      <c r="AE237" s="7" t="s">
        <v>1290</v>
      </c>
      <c r="AF237" s="5" t="s">
        <v>1291</v>
      </c>
      <c r="AG237" s="5" t="s">
        <v>3646</v>
      </c>
      <c r="AH237" s="5" t="s">
        <v>1293</v>
      </c>
      <c r="AI237" s="5" t="s">
        <v>3647</v>
      </c>
    </row>
    <row r="238" ht="25" customHeight="1" spans="1:35">
      <c r="A238" s="4" t="s">
        <v>3648</v>
      </c>
      <c r="B238" s="5" t="s">
        <v>33</v>
      </c>
      <c r="C238" s="5" t="s">
        <v>1267</v>
      </c>
      <c r="D238" s="5" t="s">
        <v>1268</v>
      </c>
      <c r="E238" s="5" t="s">
        <v>1269</v>
      </c>
      <c r="F238" s="5" t="s">
        <v>20</v>
      </c>
      <c r="G238" s="5" t="s">
        <v>1347</v>
      </c>
      <c r="H238" s="5" t="s">
        <v>1332</v>
      </c>
      <c r="I238" s="5" t="s">
        <v>1347</v>
      </c>
      <c r="J238" s="5" t="s">
        <v>3649</v>
      </c>
      <c r="K238" s="5" t="s">
        <v>3650</v>
      </c>
      <c r="L238" s="5" t="s">
        <v>3651</v>
      </c>
      <c r="M238" s="5" t="s">
        <v>1276</v>
      </c>
      <c r="N238" s="5" t="s">
        <v>3652</v>
      </c>
      <c r="O238" s="5" t="s">
        <v>11</v>
      </c>
      <c r="P238" s="5" t="s">
        <v>1300</v>
      </c>
      <c r="Q238" s="5" t="s">
        <v>1427</v>
      </c>
      <c r="R238" s="5" t="s">
        <v>3653</v>
      </c>
      <c r="S238" s="5" t="s">
        <v>1281</v>
      </c>
      <c r="T238" s="5" t="s">
        <v>1281</v>
      </c>
      <c r="U238" s="5" t="s">
        <v>1354</v>
      </c>
      <c r="V238" s="7" t="s">
        <v>1283</v>
      </c>
      <c r="W238" s="5" t="s">
        <v>1284</v>
      </c>
      <c r="X238" s="5" t="s">
        <v>1367</v>
      </c>
      <c r="Y238" s="5" t="s">
        <v>3654</v>
      </c>
      <c r="Z238" s="5" t="s">
        <v>1347</v>
      </c>
      <c r="AA238" s="5" t="s">
        <v>1287</v>
      </c>
      <c r="AB238" s="5" t="s">
        <v>1357</v>
      </c>
      <c r="AC238" s="5" t="s">
        <v>3655</v>
      </c>
      <c r="AD238" s="5" t="s">
        <v>1347</v>
      </c>
      <c r="AE238" s="7" t="s">
        <v>1290</v>
      </c>
      <c r="AF238" s="5" t="s">
        <v>1291</v>
      </c>
      <c r="AG238" s="5" t="s">
        <v>3656</v>
      </c>
      <c r="AH238" s="5" t="s">
        <v>1293</v>
      </c>
      <c r="AI238" s="5" t="s">
        <v>1284</v>
      </c>
    </row>
    <row r="239" ht="25" customHeight="1" spans="1:35">
      <c r="A239" s="4" t="s">
        <v>3657</v>
      </c>
      <c r="B239" s="5" t="s">
        <v>183</v>
      </c>
      <c r="C239" s="5" t="s">
        <v>1267</v>
      </c>
      <c r="D239" s="5" t="s">
        <v>1268</v>
      </c>
      <c r="E239" s="5" t="s">
        <v>1269</v>
      </c>
      <c r="F239" s="5" t="s">
        <v>71</v>
      </c>
      <c r="G239" s="5" t="s">
        <v>1373</v>
      </c>
      <c r="H239" s="5" t="s">
        <v>1332</v>
      </c>
      <c r="I239" s="5" t="s">
        <v>1347</v>
      </c>
      <c r="J239" s="5" t="s">
        <v>3658</v>
      </c>
      <c r="K239" s="5" t="s">
        <v>3659</v>
      </c>
      <c r="L239" s="5" t="s">
        <v>3660</v>
      </c>
      <c r="M239" s="5" t="s">
        <v>1276</v>
      </c>
      <c r="N239" s="5" t="s">
        <v>3661</v>
      </c>
      <c r="O239" s="5" t="s">
        <v>9</v>
      </c>
      <c r="P239" s="5" t="s">
        <v>1278</v>
      </c>
      <c r="Q239" s="5" t="s">
        <v>1596</v>
      </c>
      <c r="R239" s="5" t="s">
        <v>3662</v>
      </c>
      <c r="S239" s="5" t="s">
        <v>1281</v>
      </c>
      <c r="T239" s="5" t="s">
        <v>1281</v>
      </c>
      <c r="U239" s="5" t="s">
        <v>1354</v>
      </c>
      <c r="V239" s="7" t="s">
        <v>1283</v>
      </c>
      <c r="W239" s="5" t="s">
        <v>1284</v>
      </c>
      <c r="X239" s="5" t="s">
        <v>2135</v>
      </c>
      <c r="Y239" s="5" t="s">
        <v>3663</v>
      </c>
      <c r="Z239" s="5" t="s">
        <v>1373</v>
      </c>
      <c r="AA239" s="5" t="s">
        <v>1287</v>
      </c>
      <c r="AB239" s="5" t="s">
        <v>1384</v>
      </c>
      <c r="AC239" s="5" t="s">
        <v>3664</v>
      </c>
      <c r="AD239" s="5" t="s">
        <v>1373</v>
      </c>
      <c r="AE239" s="7" t="s">
        <v>1290</v>
      </c>
      <c r="AF239" s="5" t="s">
        <v>1291</v>
      </c>
      <c r="AG239" s="5" t="s">
        <v>3665</v>
      </c>
      <c r="AH239" s="5" t="s">
        <v>1293</v>
      </c>
      <c r="AI239" s="5" t="s">
        <v>1486</v>
      </c>
    </row>
    <row r="240" ht="25" customHeight="1" spans="1:35">
      <c r="A240" s="4" t="s">
        <v>3666</v>
      </c>
      <c r="B240" s="5" t="s">
        <v>220</v>
      </c>
      <c r="C240" s="5" t="s">
        <v>1267</v>
      </c>
      <c r="D240" s="5" t="s">
        <v>1268</v>
      </c>
      <c r="E240" s="5" t="s">
        <v>1269</v>
      </c>
      <c r="F240" s="5" t="s">
        <v>20</v>
      </c>
      <c r="G240" s="5" t="s">
        <v>1347</v>
      </c>
      <c r="H240" s="5" t="s">
        <v>1332</v>
      </c>
      <c r="I240" s="5" t="s">
        <v>1347</v>
      </c>
      <c r="J240" s="5" t="s">
        <v>3667</v>
      </c>
      <c r="K240" s="5" t="s">
        <v>3668</v>
      </c>
      <c r="L240" s="5" t="s">
        <v>3669</v>
      </c>
      <c r="M240" s="5" t="s">
        <v>1276</v>
      </c>
      <c r="N240" s="5" t="s">
        <v>3670</v>
      </c>
      <c r="O240" s="5" t="s">
        <v>11</v>
      </c>
      <c r="P240" s="5" t="s">
        <v>1278</v>
      </c>
      <c r="Q240" s="5" t="s">
        <v>1555</v>
      </c>
      <c r="R240" s="5" t="s">
        <v>3671</v>
      </c>
      <c r="S240" s="5" t="s">
        <v>1281</v>
      </c>
      <c r="T240" s="5" t="s">
        <v>1281</v>
      </c>
      <c r="U240" s="5" t="s">
        <v>1354</v>
      </c>
      <c r="V240" s="7" t="s">
        <v>1283</v>
      </c>
      <c r="W240" s="5" t="s">
        <v>1284</v>
      </c>
      <c r="X240" s="5" t="s">
        <v>3585</v>
      </c>
      <c r="Y240" s="5" t="s">
        <v>3672</v>
      </c>
      <c r="Z240" s="5" t="s">
        <v>1347</v>
      </c>
      <c r="AA240" s="5" t="s">
        <v>1287</v>
      </c>
      <c r="AB240" s="5" t="s">
        <v>1357</v>
      </c>
      <c r="AC240" s="5" t="s">
        <v>3673</v>
      </c>
      <c r="AD240" s="5" t="s">
        <v>1347</v>
      </c>
      <c r="AE240" s="7" t="s">
        <v>1290</v>
      </c>
      <c r="AF240" s="5" t="s">
        <v>1291</v>
      </c>
      <c r="AG240" s="5" t="s">
        <v>3618</v>
      </c>
      <c r="AH240" s="5" t="s">
        <v>1293</v>
      </c>
      <c r="AI240" s="5" t="s">
        <v>2419</v>
      </c>
    </row>
    <row r="241" ht="25" customHeight="1" spans="1:35">
      <c r="A241" s="4" t="s">
        <v>3674</v>
      </c>
      <c r="B241" s="5" t="s">
        <v>186</v>
      </c>
      <c r="C241" s="5" t="s">
        <v>1267</v>
      </c>
      <c r="D241" s="5" t="s">
        <v>1268</v>
      </c>
      <c r="E241" s="5" t="s">
        <v>1269</v>
      </c>
      <c r="F241" s="5" t="s">
        <v>163</v>
      </c>
      <c r="G241" s="5" t="s">
        <v>1433</v>
      </c>
      <c r="H241" s="5" t="s">
        <v>1332</v>
      </c>
      <c r="I241" s="5" t="s">
        <v>1347</v>
      </c>
      <c r="J241" s="5" t="s">
        <v>3675</v>
      </c>
      <c r="K241" s="5" t="s">
        <v>3676</v>
      </c>
      <c r="L241" s="5" t="s">
        <v>3677</v>
      </c>
      <c r="M241" s="5" t="s">
        <v>1276</v>
      </c>
      <c r="N241" s="5" t="s">
        <v>3678</v>
      </c>
      <c r="O241" s="5" t="s">
        <v>9</v>
      </c>
      <c r="P241" s="5" t="s">
        <v>1278</v>
      </c>
      <c r="Q241" s="5" t="s">
        <v>1481</v>
      </c>
      <c r="R241" s="5" t="s">
        <v>3679</v>
      </c>
      <c r="S241" s="5" t="s">
        <v>1281</v>
      </c>
      <c r="T241" s="5" t="s">
        <v>1281</v>
      </c>
      <c r="U241" s="5" t="s">
        <v>1354</v>
      </c>
      <c r="V241" s="7" t="s">
        <v>1283</v>
      </c>
      <c r="W241" s="5" t="s">
        <v>1284</v>
      </c>
      <c r="X241" s="5" t="s">
        <v>2825</v>
      </c>
      <c r="Y241" s="5" t="s">
        <v>3680</v>
      </c>
      <c r="Z241" s="5" t="s">
        <v>1433</v>
      </c>
      <c r="AA241" s="5" t="s">
        <v>1287</v>
      </c>
      <c r="AB241" s="5" t="s">
        <v>1442</v>
      </c>
      <c r="AC241" s="5" t="s">
        <v>3681</v>
      </c>
      <c r="AD241" s="5" t="s">
        <v>1433</v>
      </c>
      <c r="AE241" s="7" t="s">
        <v>1290</v>
      </c>
      <c r="AF241" s="5" t="s">
        <v>1291</v>
      </c>
      <c r="AG241" s="5" t="s">
        <v>3682</v>
      </c>
      <c r="AH241" s="5" t="s">
        <v>1293</v>
      </c>
      <c r="AI241" s="5" t="s">
        <v>3683</v>
      </c>
    </row>
    <row r="242" ht="25" customHeight="1" spans="1:35">
      <c r="A242" s="4" t="s">
        <v>3684</v>
      </c>
      <c r="B242" s="5" t="s">
        <v>90</v>
      </c>
      <c r="C242" s="5" t="s">
        <v>1267</v>
      </c>
      <c r="D242" s="5" t="s">
        <v>1268</v>
      </c>
      <c r="E242" s="5" t="s">
        <v>1269</v>
      </c>
      <c r="F242" s="5" t="s">
        <v>71</v>
      </c>
      <c r="G242" s="5" t="s">
        <v>1373</v>
      </c>
      <c r="H242" s="5" t="s">
        <v>1332</v>
      </c>
      <c r="I242" s="5" t="s">
        <v>1347</v>
      </c>
      <c r="J242" s="5" t="s">
        <v>3685</v>
      </c>
      <c r="K242" s="5" t="s">
        <v>3686</v>
      </c>
      <c r="L242" s="5" t="s">
        <v>3687</v>
      </c>
      <c r="M242" s="5" t="s">
        <v>1276</v>
      </c>
      <c r="N242" s="5" t="s">
        <v>3688</v>
      </c>
      <c r="O242" s="5" t="s">
        <v>11</v>
      </c>
      <c r="P242" s="5" t="s">
        <v>1278</v>
      </c>
      <c r="Q242" s="5" t="s">
        <v>1596</v>
      </c>
      <c r="R242" s="5" t="s">
        <v>3689</v>
      </c>
      <c r="S242" s="5" t="s">
        <v>1281</v>
      </c>
      <c r="T242" s="5" t="s">
        <v>1281</v>
      </c>
      <c r="U242" s="5" t="s">
        <v>1354</v>
      </c>
      <c r="V242" s="7" t="s">
        <v>1283</v>
      </c>
      <c r="W242" s="5" t="s">
        <v>1284</v>
      </c>
      <c r="X242" s="5" t="s">
        <v>2135</v>
      </c>
      <c r="Y242" s="5" t="s">
        <v>3690</v>
      </c>
      <c r="Z242" s="5" t="s">
        <v>1373</v>
      </c>
      <c r="AA242" s="5" t="s">
        <v>1287</v>
      </c>
      <c r="AB242" s="5" t="s">
        <v>1384</v>
      </c>
      <c r="AC242" s="5" t="s">
        <v>3691</v>
      </c>
      <c r="AD242" s="5" t="s">
        <v>1373</v>
      </c>
      <c r="AE242" s="7" t="s">
        <v>1290</v>
      </c>
      <c r="AF242" s="5" t="s">
        <v>1291</v>
      </c>
      <c r="AG242" s="5" t="s">
        <v>3692</v>
      </c>
      <c r="AH242" s="5" t="s">
        <v>1293</v>
      </c>
      <c r="AI242" s="5" t="s">
        <v>2265</v>
      </c>
    </row>
    <row r="243" ht="25" customHeight="1" spans="1:35">
      <c r="A243" s="4" t="s">
        <v>3693</v>
      </c>
      <c r="B243" s="5" t="s">
        <v>316</v>
      </c>
      <c r="C243" s="5" t="s">
        <v>1267</v>
      </c>
      <c r="D243" s="5" t="s">
        <v>1268</v>
      </c>
      <c r="E243" s="5" t="s">
        <v>1269</v>
      </c>
      <c r="F243" s="5" t="s">
        <v>317</v>
      </c>
      <c r="G243" s="5" t="s">
        <v>2116</v>
      </c>
      <c r="H243" s="5" t="s">
        <v>2073</v>
      </c>
      <c r="I243" s="5" t="s">
        <v>2116</v>
      </c>
      <c r="J243" s="5" t="s">
        <v>3694</v>
      </c>
      <c r="K243" s="5" t="s">
        <v>3695</v>
      </c>
      <c r="L243" s="5" t="s">
        <v>3696</v>
      </c>
      <c r="M243" s="5" t="s">
        <v>1276</v>
      </c>
      <c r="N243" s="5" t="s">
        <v>3697</v>
      </c>
      <c r="O243" s="5" t="s">
        <v>9</v>
      </c>
      <c r="P243" s="5" t="s">
        <v>1278</v>
      </c>
      <c r="Q243" s="5" t="s">
        <v>1416</v>
      </c>
      <c r="R243" s="5" t="s">
        <v>3698</v>
      </c>
      <c r="S243" s="5" t="s">
        <v>1281</v>
      </c>
      <c r="T243" s="5" t="s">
        <v>1281</v>
      </c>
      <c r="U243" s="5" t="s">
        <v>1354</v>
      </c>
      <c r="V243" s="7" t="s">
        <v>1283</v>
      </c>
      <c r="W243" s="5" t="s">
        <v>1284</v>
      </c>
      <c r="X243" s="5" t="s">
        <v>3699</v>
      </c>
      <c r="Y243" s="5" t="s">
        <v>3700</v>
      </c>
      <c r="Z243" s="5" t="s">
        <v>2116</v>
      </c>
      <c r="AA243" s="5" t="s">
        <v>1287</v>
      </c>
      <c r="AB243" s="5" t="s">
        <v>3701</v>
      </c>
      <c r="AC243" s="5" t="s">
        <v>3702</v>
      </c>
      <c r="AD243" s="5" t="s">
        <v>2116</v>
      </c>
      <c r="AE243" s="7" t="s">
        <v>1290</v>
      </c>
      <c r="AF243" s="5" t="s">
        <v>1291</v>
      </c>
      <c r="AG243" s="5" t="s">
        <v>3703</v>
      </c>
      <c r="AH243" s="5" t="s">
        <v>1293</v>
      </c>
      <c r="AI243" s="5" t="s">
        <v>3496</v>
      </c>
    </row>
    <row r="244" ht="25" customHeight="1" spans="1:35">
      <c r="A244" s="4" t="s">
        <v>3704</v>
      </c>
      <c r="B244" s="5" t="s">
        <v>146</v>
      </c>
      <c r="C244" s="5" t="s">
        <v>1267</v>
      </c>
      <c r="D244" s="5" t="s">
        <v>1268</v>
      </c>
      <c r="E244" s="5" t="s">
        <v>1269</v>
      </c>
      <c r="F244" s="5" t="s">
        <v>71</v>
      </c>
      <c r="G244" s="5" t="s">
        <v>1373</v>
      </c>
      <c r="H244" s="5" t="s">
        <v>1332</v>
      </c>
      <c r="I244" s="5" t="s">
        <v>1347</v>
      </c>
      <c r="J244" s="5" t="s">
        <v>3705</v>
      </c>
      <c r="K244" s="5" t="s">
        <v>3706</v>
      </c>
      <c r="L244" s="5" t="s">
        <v>3707</v>
      </c>
      <c r="M244" s="5" t="s">
        <v>1276</v>
      </c>
      <c r="N244" s="5" t="s">
        <v>3708</v>
      </c>
      <c r="O244" s="5" t="s">
        <v>9</v>
      </c>
      <c r="P244" s="5" t="s">
        <v>1278</v>
      </c>
      <c r="Q244" s="5" t="s">
        <v>1416</v>
      </c>
      <c r="R244" s="5" t="s">
        <v>3709</v>
      </c>
      <c r="S244" s="5" t="s">
        <v>1281</v>
      </c>
      <c r="T244" s="5" t="s">
        <v>1281</v>
      </c>
      <c r="U244" s="5" t="s">
        <v>1354</v>
      </c>
      <c r="V244" s="7" t="s">
        <v>1283</v>
      </c>
      <c r="W244" s="5" t="s">
        <v>1284</v>
      </c>
      <c r="X244" s="5" t="s">
        <v>2135</v>
      </c>
      <c r="Y244" s="5" t="s">
        <v>3710</v>
      </c>
      <c r="Z244" s="5" t="s">
        <v>1373</v>
      </c>
      <c r="AA244" s="5" t="s">
        <v>1287</v>
      </c>
      <c r="AB244" s="5" t="s">
        <v>1384</v>
      </c>
      <c r="AC244" s="5" t="s">
        <v>3711</v>
      </c>
      <c r="AD244" s="5" t="s">
        <v>1373</v>
      </c>
      <c r="AE244" s="7" t="s">
        <v>1290</v>
      </c>
      <c r="AF244" s="5" t="s">
        <v>1291</v>
      </c>
      <c r="AG244" s="5" t="s">
        <v>3712</v>
      </c>
      <c r="AH244" s="5" t="s">
        <v>1293</v>
      </c>
      <c r="AI244" s="5" t="s">
        <v>2139</v>
      </c>
    </row>
    <row r="245" ht="25" customHeight="1" spans="1:35">
      <c r="A245" s="4" t="s">
        <v>3713</v>
      </c>
      <c r="B245" s="5" t="s">
        <v>202</v>
      </c>
      <c r="C245" s="5" t="s">
        <v>1267</v>
      </c>
      <c r="D245" s="5" t="s">
        <v>1268</v>
      </c>
      <c r="E245" s="5" t="s">
        <v>1269</v>
      </c>
      <c r="F245" s="5" t="s">
        <v>28</v>
      </c>
      <c r="G245" s="5" t="s">
        <v>1373</v>
      </c>
      <c r="H245" s="5" t="s">
        <v>1332</v>
      </c>
      <c r="I245" s="5" t="s">
        <v>1347</v>
      </c>
      <c r="J245" s="5" t="s">
        <v>3714</v>
      </c>
      <c r="K245" s="5" t="s">
        <v>3715</v>
      </c>
      <c r="L245" s="5" t="s">
        <v>3716</v>
      </c>
      <c r="M245" s="5" t="s">
        <v>1276</v>
      </c>
      <c r="N245" s="5" t="s">
        <v>3717</v>
      </c>
      <c r="O245" s="5" t="s">
        <v>11</v>
      </c>
      <c r="P245" s="5" t="s">
        <v>1300</v>
      </c>
      <c r="Q245" s="5" t="s">
        <v>1405</v>
      </c>
      <c r="R245" s="5" t="s">
        <v>3718</v>
      </c>
      <c r="S245" s="5" t="s">
        <v>1281</v>
      </c>
      <c r="T245" s="5" t="s">
        <v>1281</v>
      </c>
      <c r="U245" s="5" t="s">
        <v>1354</v>
      </c>
      <c r="V245" s="7" t="s">
        <v>1283</v>
      </c>
      <c r="W245" s="5" t="s">
        <v>1284</v>
      </c>
      <c r="X245" s="5" t="s">
        <v>2135</v>
      </c>
      <c r="Y245" s="5" t="s">
        <v>3719</v>
      </c>
      <c r="Z245" s="5" t="s">
        <v>1373</v>
      </c>
      <c r="AA245" s="5" t="s">
        <v>1287</v>
      </c>
      <c r="AB245" s="5" t="s">
        <v>1384</v>
      </c>
      <c r="AC245" s="5" t="s">
        <v>3720</v>
      </c>
      <c r="AD245" s="5" t="s">
        <v>1373</v>
      </c>
      <c r="AE245" s="7" t="s">
        <v>1290</v>
      </c>
      <c r="AF245" s="5" t="s">
        <v>1291</v>
      </c>
      <c r="AG245" s="5" t="s">
        <v>3721</v>
      </c>
      <c r="AH245" s="5" t="s">
        <v>1293</v>
      </c>
      <c r="AI245" s="5" t="s">
        <v>3722</v>
      </c>
    </row>
    <row r="246" ht="25" customHeight="1" spans="1:35">
      <c r="A246" s="4" t="s">
        <v>3723</v>
      </c>
      <c r="B246" s="5" t="s">
        <v>131</v>
      </c>
      <c r="C246" s="5" t="s">
        <v>1267</v>
      </c>
      <c r="D246" s="5" t="s">
        <v>1268</v>
      </c>
      <c r="E246" s="5" t="s">
        <v>1269</v>
      </c>
      <c r="F246" s="5" t="s">
        <v>132</v>
      </c>
      <c r="G246" s="5" t="s">
        <v>1347</v>
      </c>
      <c r="H246" s="5" t="s">
        <v>1332</v>
      </c>
      <c r="I246" s="5" t="s">
        <v>1347</v>
      </c>
      <c r="J246" s="5" t="s">
        <v>3724</v>
      </c>
      <c r="K246" s="5" t="s">
        <v>3725</v>
      </c>
      <c r="L246" s="5" t="s">
        <v>3726</v>
      </c>
      <c r="M246" s="5" t="s">
        <v>1276</v>
      </c>
      <c r="N246" s="5" t="s">
        <v>3727</v>
      </c>
      <c r="O246" s="5" t="s">
        <v>11</v>
      </c>
      <c r="P246" s="5" t="s">
        <v>1278</v>
      </c>
      <c r="Q246" s="5" t="s">
        <v>1869</v>
      </c>
      <c r="R246" s="5" t="s">
        <v>3728</v>
      </c>
      <c r="S246" s="5" t="s">
        <v>1281</v>
      </c>
      <c r="T246" s="5" t="s">
        <v>1281</v>
      </c>
      <c r="U246" s="5" t="s">
        <v>1354</v>
      </c>
      <c r="V246" s="7" t="s">
        <v>1283</v>
      </c>
      <c r="W246" s="5" t="s">
        <v>1284</v>
      </c>
      <c r="X246" s="5" t="s">
        <v>3729</v>
      </c>
      <c r="Y246" s="5" t="s">
        <v>3730</v>
      </c>
      <c r="Z246" s="5" t="s">
        <v>1347</v>
      </c>
      <c r="AA246" s="5" t="s">
        <v>1287</v>
      </c>
      <c r="AB246" s="5" t="s">
        <v>1357</v>
      </c>
      <c r="AC246" s="5" t="s">
        <v>3731</v>
      </c>
      <c r="AD246" s="5" t="s">
        <v>1347</v>
      </c>
      <c r="AE246" s="7" t="s">
        <v>1290</v>
      </c>
      <c r="AF246" s="5" t="s">
        <v>1291</v>
      </c>
      <c r="AG246" s="5" t="s">
        <v>3732</v>
      </c>
      <c r="AH246" s="5" t="s">
        <v>1293</v>
      </c>
      <c r="AI246" s="5" t="s">
        <v>3733</v>
      </c>
    </row>
    <row r="247" ht="25" customHeight="1" spans="1:35">
      <c r="A247" s="4" t="s">
        <v>3734</v>
      </c>
      <c r="B247" s="5" t="s">
        <v>710</v>
      </c>
      <c r="C247" s="5" t="s">
        <v>1267</v>
      </c>
      <c r="D247" s="5" t="s">
        <v>1268</v>
      </c>
      <c r="E247" s="5" t="s">
        <v>1269</v>
      </c>
      <c r="F247" s="5" t="s">
        <v>356</v>
      </c>
      <c r="G247" s="5" t="s">
        <v>1853</v>
      </c>
      <c r="H247" s="5" t="s">
        <v>2073</v>
      </c>
      <c r="I247" s="5" t="s">
        <v>3735</v>
      </c>
      <c r="J247" s="5" t="s">
        <v>3736</v>
      </c>
      <c r="K247" s="5" t="s">
        <v>3737</v>
      </c>
      <c r="L247" s="5" t="s">
        <v>3738</v>
      </c>
      <c r="M247" s="5" t="s">
        <v>1276</v>
      </c>
      <c r="N247" s="5" t="s">
        <v>3739</v>
      </c>
      <c r="O247" s="5" t="s">
        <v>10</v>
      </c>
      <c r="P247" s="5" t="s">
        <v>1300</v>
      </c>
      <c r="Q247" s="5" t="s">
        <v>2585</v>
      </c>
      <c r="R247" s="5" t="s">
        <v>3740</v>
      </c>
      <c r="S247" s="5" t="s">
        <v>1281</v>
      </c>
      <c r="T247" s="5" t="s">
        <v>1281</v>
      </c>
      <c r="U247" s="5" t="s">
        <v>1354</v>
      </c>
      <c r="V247" s="7" t="s">
        <v>1283</v>
      </c>
      <c r="W247" s="5" t="s">
        <v>1284</v>
      </c>
      <c r="X247" s="5" t="s">
        <v>1859</v>
      </c>
      <c r="Y247" s="5" t="s">
        <v>3741</v>
      </c>
      <c r="Z247" s="5" t="s">
        <v>1853</v>
      </c>
      <c r="AA247" s="5" t="s">
        <v>1287</v>
      </c>
      <c r="AB247" s="5" t="s">
        <v>1861</v>
      </c>
      <c r="AC247" s="5" t="s">
        <v>3742</v>
      </c>
      <c r="AD247" s="5" t="s">
        <v>1853</v>
      </c>
      <c r="AE247" s="7" t="s">
        <v>1290</v>
      </c>
      <c r="AF247" s="5" t="s">
        <v>1291</v>
      </c>
      <c r="AG247" s="5" t="s">
        <v>3743</v>
      </c>
      <c r="AH247" s="5" t="s">
        <v>1293</v>
      </c>
      <c r="AI247" s="5" t="s">
        <v>3744</v>
      </c>
    </row>
    <row r="248" ht="25" customHeight="1" spans="1:35">
      <c r="A248" s="4" t="s">
        <v>3745</v>
      </c>
      <c r="B248" s="5" t="s">
        <v>74</v>
      </c>
      <c r="C248" s="5" t="s">
        <v>1267</v>
      </c>
      <c r="D248" s="5" t="s">
        <v>1268</v>
      </c>
      <c r="E248" s="5" t="s">
        <v>1269</v>
      </c>
      <c r="F248" s="5" t="s">
        <v>20</v>
      </c>
      <c r="G248" s="5" t="s">
        <v>1347</v>
      </c>
      <c r="H248" s="5" t="s">
        <v>1332</v>
      </c>
      <c r="I248" s="5" t="s">
        <v>1347</v>
      </c>
      <c r="J248" s="5" t="s">
        <v>3746</v>
      </c>
      <c r="K248" s="5" t="s">
        <v>3747</v>
      </c>
      <c r="L248" s="5" t="s">
        <v>3748</v>
      </c>
      <c r="M248" s="5" t="s">
        <v>1276</v>
      </c>
      <c r="N248" s="5" t="s">
        <v>3749</v>
      </c>
      <c r="O248" s="5" t="s">
        <v>11</v>
      </c>
      <c r="P248" s="5" t="s">
        <v>1338</v>
      </c>
      <c r="Q248" s="5" t="s">
        <v>1566</v>
      </c>
      <c r="R248" s="5" t="s">
        <v>3750</v>
      </c>
      <c r="S248" s="5" t="s">
        <v>1281</v>
      </c>
      <c r="T248" s="5" t="s">
        <v>1281</v>
      </c>
      <c r="U248" s="5" t="s">
        <v>1354</v>
      </c>
      <c r="V248" s="7" t="s">
        <v>1283</v>
      </c>
      <c r="W248" s="5" t="s">
        <v>1284</v>
      </c>
      <c r="X248" s="5" t="s">
        <v>1651</v>
      </c>
      <c r="Y248" s="5" t="s">
        <v>3751</v>
      </c>
      <c r="Z248" s="5" t="s">
        <v>1347</v>
      </c>
      <c r="AA248" s="5" t="s">
        <v>1287</v>
      </c>
      <c r="AB248" s="5" t="s">
        <v>1357</v>
      </c>
      <c r="AC248" s="5" t="s">
        <v>3752</v>
      </c>
      <c r="AD248" s="5" t="s">
        <v>1347</v>
      </c>
      <c r="AE248" s="7" t="s">
        <v>1290</v>
      </c>
      <c r="AF248" s="5" t="s">
        <v>1291</v>
      </c>
      <c r="AG248" s="5" t="s">
        <v>3753</v>
      </c>
      <c r="AH248" s="5" t="s">
        <v>1293</v>
      </c>
      <c r="AI248" s="5" t="s">
        <v>2609</v>
      </c>
    </row>
    <row r="249" ht="25" customHeight="1" spans="1:35">
      <c r="A249" s="4" t="s">
        <v>3754</v>
      </c>
      <c r="B249" s="5" t="s">
        <v>38</v>
      </c>
      <c r="C249" s="5" t="s">
        <v>1267</v>
      </c>
      <c r="D249" s="5" t="s">
        <v>1268</v>
      </c>
      <c r="E249" s="5" t="s">
        <v>1269</v>
      </c>
      <c r="F249" s="5" t="s">
        <v>20</v>
      </c>
      <c r="G249" s="5" t="s">
        <v>1347</v>
      </c>
      <c r="H249" s="5" t="s">
        <v>1332</v>
      </c>
      <c r="I249" s="5" t="s">
        <v>1347</v>
      </c>
      <c r="J249" s="5" t="s">
        <v>3755</v>
      </c>
      <c r="K249" s="5" t="s">
        <v>3756</v>
      </c>
      <c r="L249" s="5" t="s">
        <v>3757</v>
      </c>
      <c r="M249" s="5" t="s">
        <v>1276</v>
      </c>
      <c r="N249" s="5" t="s">
        <v>3758</v>
      </c>
      <c r="O249" s="5" t="s">
        <v>11</v>
      </c>
      <c r="P249" s="5" t="s">
        <v>1278</v>
      </c>
      <c r="Q249" s="5" t="s">
        <v>1869</v>
      </c>
      <c r="R249" s="5" t="s">
        <v>3759</v>
      </c>
      <c r="S249" s="5" t="s">
        <v>1281</v>
      </c>
      <c r="T249" s="5" t="s">
        <v>1281</v>
      </c>
      <c r="U249" s="5" t="s">
        <v>1354</v>
      </c>
      <c r="V249" s="7" t="s">
        <v>1283</v>
      </c>
      <c r="W249" s="5" t="s">
        <v>1284</v>
      </c>
      <c r="X249" s="5" t="s">
        <v>3585</v>
      </c>
      <c r="Y249" s="5" t="s">
        <v>3760</v>
      </c>
      <c r="Z249" s="5" t="s">
        <v>1347</v>
      </c>
      <c r="AA249" s="5" t="s">
        <v>1287</v>
      </c>
      <c r="AB249" s="5" t="s">
        <v>1357</v>
      </c>
      <c r="AC249" s="5" t="s">
        <v>3761</v>
      </c>
      <c r="AD249" s="5" t="s">
        <v>1347</v>
      </c>
      <c r="AE249" s="7" t="s">
        <v>1290</v>
      </c>
      <c r="AF249" s="5" t="s">
        <v>1291</v>
      </c>
      <c r="AG249" s="5" t="s">
        <v>3762</v>
      </c>
      <c r="AH249" s="5" t="s">
        <v>1293</v>
      </c>
      <c r="AI249" s="5" t="s">
        <v>3763</v>
      </c>
    </row>
    <row r="250" ht="25" customHeight="1" spans="1:35">
      <c r="A250" s="4" t="s">
        <v>3764</v>
      </c>
      <c r="B250" s="5" t="s">
        <v>1201</v>
      </c>
      <c r="C250" s="5" t="s">
        <v>1267</v>
      </c>
      <c r="D250" s="5" t="s">
        <v>1268</v>
      </c>
      <c r="E250" s="5" t="s">
        <v>3016</v>
      </c>
      <c r="F250" s="5" t="s">
        <v>713</v>
      </c>
      <c r="G250" s="5" t="s">
        <v>2116</v>
      </c>
      <c r="H250" s="5" t="s">
        <v>2073</v>
      </c>
      <c r="I250" s="5" t="s">
        <v>2116</v>
      </c>
      <c r="J250" s="5" t="s">
        <v>3765</v>
      </c>
      <c r="K250" s="5" t="s">
        <v>3766</v>
      </c>
      <c r="L250" s="5" t="s">
        <v>3767</v>
      </c>
      <c r="M250" s="5" t="s">
        <v>1276</v>
      </c>
      <c r="N250" s="5" t="s">
        <v>3768</v>
      </c>
      <c r="O250" s="5" t="s">
        <v>10</v>
      </c>
      <c r="P250" s="5" t="s">
        <v>1278</v>
      </c>
      <c r="Q250" s="5" t="s">
        <v>1950</v>
      </c>
      <c r="R250" s="5" t="s">
        <v>3769</v>
      </c>
      <c r="S250" s="5" t="s">
        <v>1281</v>
      </c>
      <c r="T250" s="5" t="s">
        <v>1281</v>
      </c>
      <c r="U250" s="5" t="s">
        <v>1282</v>
      </c>
      <c r="V250" s="7" t="s">
        <v>1283</v>
      </c>
      <c r="W250" s="5" t="s">
        <v>1284</v>
      </c>
      <c r="X250" s="5" t="s">
        <v>3493</v>
      </c>
      <c r="Y250" s="5" t="s">
        <v>3770</v>
      </c>
      <c r="Z250" s="5" t="s">
        <v>2116</v>
      </c>
      <c r="AA250" s="5" t="s">
        <v>1287</v>
      </c>
      <c r="AB250" s="5" t="s">
        <v>3493</v>
      </c>
      <c r="AC250" s="5" t="s">
        <v>3771</v>
      </c>
      <c r="AD250" s="5" t="s">
        <v>2116</v>
      </c>
      <c r="AE250" s="7" t="s">
        <v>1290</v>
      </c>
      <c r="AF250" s="5" t="s">
        <v>1291</v>
      </c>
      <c r="AG250" s="5" t="s">
        <v>3772</v>
      </c>
      <c r="AH250" s="5" t="s">
        <v>1293</v>
      </c>
      <c r="AI250" s="5" t="s">
        <v>3773</v>
      </c>
    </row>
    <row r="251" ht="25" customHeight="1" spans="1:35">
      <c r="A251" s="4" t="s">
        <v>3774</v>
      </c>
      <c r="B251" s="5" t="s">
        <v>220</v>
      </c>
      <c r="C251" s="5" t="s">
        <v>1267</v>
      </c>
      <c r="D251" s="5" t="s">
        <v>1268</v>
      </c>
      <c r="E251" s="5" t="s">
        <v>1269</v>
      </c>
      <c r="F251" s="5" t="s">
        <v>20</v>
      </c>
      <c r="G251" s="5" t="s">
        <v>1347</v>
      </c>
      <c r="H251" s="5" t="s">
        <v>1332</v>
      </c>
      <c r="I251" s="5" t="s">
        <v>1347</v>
      </c>
      <c r="J251" s="5" t="s">
        <v>3775</v>
      </c>
      <c r="K251" s="5" t="s">
        <v>3776</v>
      </c>
      <c r="L251" s="5" t="s">
        <v>3777</v>
      </c>
      <c r="M251" s="5" t="s">
        <v>1276</v>
      </c>
      <c r="N251" s="5" t="s">
        <v>3778</v>
      </c>
      <c r="O251" s="5" t="s">
        <v>10</v>
      </c>
      <c r="P251" s="5" t="s">
        <v>1278</v>
      </c>
      <c r="Q251" s="5" t="s">
        <v>1555</v>
      </c>
      <c r="R251" s="5" t="s">
        <v>3779</v>
      </c>
      <c r="S251" s="5" t="s">
        <v>1281</v>
      </c>
      <c r="T251" s="5" t="s">
        <v>1281</v>
      </c>
      <c r="U251" s="5" t="s">
        <v>1354</v>
      </c>
      <c r="V251" s="7" t="s">
        <v>1283</v>
      </c>
      <c r="W251" s="5" t="s">
        <v>1284</v>
      </c>
      <c r="X251" s="5" t="s">
        <v>1651</v>
      </c>
      <c r="Y251" s="5" t="s">
        <v>3780</v>
      </c>
      <c r="Z251" s="5" t="s">
        <v>1347</v>
      </c>
      <c r="AA251" s="5" t="s">
        <v>1287</v>
      </c>
      <c r="AB251" s="5" t="s">
        <v>1357</v>
      </c>
      <c r="AC251" s="5" t="s">
        <v>3781</v>
      </c>
      <c r="AD251" s="5" t="s">
        <v>1347</v>
      </c>
      <c r="AE251" s="7" t="s">
        <v>1290</v>
      </c>
      <c r="AF251" s="5" t="s">
        <v>1291</v>
      </c>
      <c r="AG251" s="5" t="s">
        <v>3782</v>
      </c>
      <c r="AH251" s="5" t="s">
        <v>1293</v>
      </c>
      <c r="AI251" s="5" t="s">
        <v>1284</v>
      </c>
    </row>
    <row r="252" ht="25" customHeight="1" spans="1:35">
      <c r="A252" s="4" t="s">
        <v>3783</v>
      </c>
      <c r="B252" s="5" t="s">
        <v>222</v>
      </c>
      <c r="C252" s="5" t="s">
        <v>1267</v>
      </c>
      <c r="D252" s="5" t="s">
        <v>1268</v>
      </c>
      <c r="E252" s="5" t="s">
        <v>1269</v>
      </c>
      <c r="F252" s="5" t="s">
        <v>18</v>
      </c>
      <c r="G252" s="5" t="s">
        <v>1433</v>
      </c>
      <c r="H252" s="5" t="s">
        <v>1332</v>
      </c>
      <c r="I252" s="5" t="s">
        <v>1347</v>
      </c>
      <c r="J252" s="5" t="s">
        <v>3784</v>
      </c>
      <c r="K252" s="5" t="s">
        <v>3785</v>
      </c>
      <c r="L252" s="5" t="s">
        <v>3786</v>
      </c>
      <c r="M252" s="5" t="s">
        <v>1276</v>
      </c>
      <c r="N252" s="5" t="s">
        <v>3787</v>
      </c>
      <c r="O252" s="5" t="s">
        <v>11</v>
      </c>
      <c r="P252" s="5" t="s">
        <v>1278</v>
      </c>
      <c r="Q252" s="5" t="s">
        <v>1481</v>
      </c>
      <c r="R252" s="5" t="s">
        <v>3788</v>
      </c>
      <c r="S252" s="5" t="s">
        <v>1281</v>
      </c>
      <c r="T252" s="5" t="s">
        <v>1281</v>
      </c>
      <c r="U252" s="5" t="s">
        <v>1354</v>
      </c>
      <c r="V252" s="7" t="s">
        <v>1283</v>
      </c>
      <c r="W252" s="5" t="s">
        <v>1284</v>
      </c>
      <c r="X252" s="5" t="s">
        <v>2825</v>
      </c>
      <c r="Y252" s="5" t="s">
        <v>3789</v>
      </c>
      <c r="Z252" s="5" t="s">
        <v>1433</v>
      </c>
      <c r="AA252" s="5" t="s">
        <v>1287</v>
      </c>
      <c r="AB252" s="5" t="s">
        <v>1442</v>
      </c>
      <c r="AC252" s="5" t="s">
        <v>3790</v>
      </c>
      <c r="AD252" s="5" t="s">
        <v>1433</v>
      </c>
      <c r="AE252" s="7" t="s">
        <v>1290</v>
      </c>
      <c r="AF252" s="5" t="s">
        <v>1291</v>
      </c>
      <c r="AG252" s="5" t="s">
        <v>3791</v>
      </c>
      <c r="AH252" s="5" t="s">
        <v>1293</v>
      </c>
      <c r="AI252" s="5" t="s">
        <v>2294</v>
      </c>
    </row>
    <row r="253" ht="25" customHeight="1" spans="1:35">
      <c r="A253" s="4" t="s">
        <v>3792</v>
      </c>
      <c r="B253" s="5" t="s">
        <v>240</v>
      </c>
      <c r="C253" s="5" t="s">
        <v>1267</v>
      </c>
      <c r="D253" s="5" t="s">
        <v>1268</v>
      </c>
      <c r="E253" s="5" t="s">
        <v>1269</v>
      </c>
      <c r="F253" s="5" t="s">
        <v>92</v>
      </c>
      <c r="G253" s="5" t="s">
        <v>1347</v>
      </c>
      <c r="H253" s="5" t="s">
        <v>1332</v>
      </c>
      <c r="I253" s="5" t="s">
        <v>1347</v>
      </c>
      <c r="J253" s="5" t="s">
        <v>3793</v>
      </c>
      <c r="K253" s="5" t="s">
        <v>3794</v>
      </c>
      <c r="L253" s="5" t="s">
        <v>3795</v>
      </c>
      <c r="M253" s="5" t="s">
        <v>1276</v>
      </c>
      <c r="N253" s="5" t="s">
        <v>3796</v>
      </c>
      <c r="O253" s="5" t="s">
        <v>11</v>
      </c>
      <c r="P253" s="5" t="s">
        <v>1300</v>
      </c>
      <c r="Q253" s="5" t="s">
        <v>1781</v>
      </c>
      <c r="R253" s="5" t="s">
        <v>3797</v>
      </c>
      <c r="S253" s="5" t="s">
        <v>1281</v>
      </c>
      <c r="T253" s="5" t="s">
        <v>1281</v>
      </c>
      <c r="U253" s="5" t="s">
        <v>1354</v>
      </c>
      <c r="V253" s="7" t="s">
        <v>1283</v>
      </c>
      <c r="W253" s="5" t="s">
        <v>1284</v>
      </c>
      <c r="X253" s="5" t="s">
        <v>1651</v>
      </c>
      <c r="Y253" s="5" t="s">
        <v>3798</v>
      </c>
      <c r="Z253" s="5" t="s">
        <v>1347</v>
      </c>
      <c r="AA253" s="5" t="s">
        <v>1287</v>
      </c>
      <c r="AB253" s="5" t="s">
        <v>1357</v>
      </c>
      <c r="AC253" s="5" t="s">
        <v>3799</v>
      </c>
      <c r="AD253" s="5" t="s">
        <v>1347</v>
      </c>
      <c r="AE253" s="7" t="s">
        <v>1290</v>
      </c>
      <c r="AF253" s="5" t="s">
        <v>1291</v>
      </c>
      <c r="AG253" s="5" t="s">
        <v>3800</v>
      </c>
      <c r="AH253" s="5" t="s">
        <v>1293</v>
      </c>
      <c r="AI253" s="5" t="s">
        <v>3801</v>
      </c>
    </row>
    <row r="254" ht="25" customHeight="1" spans="1:35">
      <c r="A254" s="4" t="s">
        <v>3802</v>
      </c>
      <c r="B254" s="5" t="s">
        <v>17</v>
      </c>
      <c r="C254" s="5" t="s">
        <v>1267</v>
      </c>
      <c r="D254" s="5" t="s">
        <v>1268</v>
      </c>
      <c r="E254" s="5" t="s">
        <v>1269</v>
      </c>
      <c r="F254" s="5" t="s">
        <v>18</v>
      </c>
      <c r="G254" s="5" t="s">
        <v>1433</v>
      </c>
      <c r="H254" s="5" t="s">
        <v>1332</v>
      </c>
      <c r="I254" s="5" t="s">
        <v>1347</v>
      </c>
      <c r="J254" s="5" t="s">
        <v>3803</v>
      </c>
      <c r="K254" s="5" t="s">
        <v>3804</v>
      </c>
      <c r="L254" s="5" t="s">
        <v>3805</v>
      </c>
      <c r="M254" s="5" t="s">
        <v>1276</v>
      </c>
      <c r="N254" s="5" t="s">
        <v>3806</v>
      </c>
      <c r="O254" s="5" t="s">
        <v>9</v>
      </c>
      <c r="P254" s="5" t="s">
        <v>1278</v>
      </c>
      <c r="Q254" s="5" t="s">
        <v>1533</v>
      </c>
      <c r="R254" s="5" t="s">
        <v>3807</v>
      </c>
      <c r="S254" s="5" t="s">
        <v>1281</v>
      </c>
      <c r="T254" s="5" t="s">
        <v>1281</v>
      </c>
      <c r="U254" s="5" t="s">
        <v>1354</v>
      </c>
      <c r="V254" s="7" t="s">
        <v>1283</v>
      </c>
      <c r="W254" s="5" t="s">
        <v>1284</v>
      </c>
      <c r="X254" s="5" t="s">
        <v>2825</v>
      </c>
      <c r="Y254" s="5" t="s">
        <v>3808</v>
      </c>
      <c r="Z254" s="5" t="s">
        <v>1433</v>
      </c>
      <c r="AA254" s="5" t="s">
        <v>1287</v>
      </c>
      <c r="AB254" s="5" t="s">
        <v>1442</v>
      </c>
      <c r="AC254" s="5" t="s">
        <v>3809</v>
      </c>
      <c r="AD254" s="5" t="s">
        <v>1433</v>
      </c>
      <c r="AE254" s="7" t="s">
        <v>1290</v>
      </c>
      <c r="AF254" s="5" t="s">
        <v>1291</v>
      </c>
      <c r="AG254" s="5" t="s">
        <v>3810</v>
      </c>
      <c r="AH254" s="5" t="s">
        <v>1293</v>
      </c>
      <c r="AI254" s="5" t="s">
        <v>2847</v>
      </c>
    </row>
    <row r="255" ht="25" customHeight="1" spans="1:35">
      <c r="A255" s="4" t="s">
        <v>3811</v>
      </c>
      <c r="B255" s="5" t="s">
        <v>74</v>
      </c>
      <c r="C255" s="5" t="s">
        <v>1267</v>
      </c>
      <c r="D255" s="5" t="s">
        <v>1268</v>
      </c>
      <c r="E255" s="5" t="s">
        <v>1269</v>
      </c>
      <c r="F255" s="5" t="s">
        <v>20</v>
      </c>
      <c r="G255" s="5" t="s">
        <v>1347</v>
      </c>
      <c r="H255" s="5" t="s">
        <v>1332</v>
      </c>
      <c r="I255" s="5" t="s">
        <v>1347</v>
      </c>
      <c r="J255" s="5" t="s">
        <v>3812</v>
      </c>
      <c r="K255" s="5" t="s">
        <v>3813</v>
      </c>
      <c r="L255" s="5" t="s">
        <v>3814</v>
      </c>
      <c r="M255" s="5" t="s">
        <v>1276</v>
      </c>
      <c r="N255" s="5" t="s">
        <v>3815</v>
      </c>
      <c r="O255" s="5" t="s">
        <v>10</v>
      </c>
      <c r="P255" s="5" t="s">
        <v>1278</v>
      </c>
      <c r="Q255" s="5" t="s">
        <v>1481</v>
      </c>
      <c r="R255" s="5" t="s">
        <v>3816</v>
      </c>
      <c r="S255" s="5" t="s">
        <v>1281</v>
      </c>
      <c r="T255" s="5" t="s">
        <v>1281</v>
      </c>
      <c r="U255" s="5" t="s">
        <v>1354</v>
      </c>
      <c r="V255" s="7" t="s">
        <v>1283</v>
      </c>
      <c r="W255" s="5" t="s">
        <v>1284</v>
      </c>
      <c r="X255" s="5" t="s">
        <v>2146</v>
      </c>
      <c r="Y255" s="5" t="s">
        <v>3817</v>
      </c>
      <c r="Z255" s="5" t="s">
        <v>1347</v>
      </c>
      <c r="AA255" s="5" t="s">
        <v>1287</v>
      </c>
      <c r="AB255" s="5" t="s">
        <v>1357</v>
      </c>
      <c r="AC255" s="5" t="s">
        <v>3818</v>
      </c>
      <c r="AD255" s="5" t="s">
        <v>1347</v>
      </c>
      <c r="AE255" s="7" t="s">
        <v>1290</v>
      </c>
      <c r="AF255" s="5" t="s">
        <v>1291</v>
      </c>
      <c r="AG255" s="5" t="s">
        <v>3819</v>
      </c>
      <c r="AH255" s="5" t="s">
        <v>1293</v>
      </c>
      <c r="AI255" s="5" t="s">
        <v>2609</v>
      </c>
    </row>
    <row r="256" ht="25" customHeight="1" spans="1:35">
      <c r="A256" s="4" t="s">
        <v>3820</v>
      </c>
      <c r="B256" s="5" t="s">
        <v>262</v>
      </c>
      <c r="C256" s="5" t="s">
        <v>1267</v>
      </c>
      <c r="D256" s="5" t="s">
        <v>1268</v>
      </c>
      <c r="E256" s="5" t="s">
        <v>1269</v>
      </c>
      <c r="F256" s="5" t="s">
        <v>263</v>
      </c>
      <c r="G256" s="5" t="s">
        <v>1270</v>
      </c>
      <c r="H256" s="5" t="s">
        <v>1271</v>
      </c>
      <c r="I256" s="5" t="s">
        <v>1272</v>
      </c>
      <c r="J256" s="5" t="s">
        <v>3821</v>
      </c>
      <c r="K256" s="5" t="s">
        <v>3822</v>
      </c>
      <c r="L256" s="5" t="s">
        <v>3823</v>
      </c>
      <c r="M256" s="5" t="s">
        <v>1276</v>
      </c>
      <c r="N256" s="5" t="s">
        <v>3824</v>
      </c>
      <c r="O256" s="5" t="s">
        <v>9</v>
      </c>
      <c r="P256" s="5" t="s">
        <v>1278</v>
      </c>
      <c r="Q256" s="5" t="s">
        <v>1523</v>
      </c>
      <c r="R256" s="5" t="s">
        <v>3825</v>
      </c>
      <c r="S256" s="5" t="s">
        <v>1281</v>
      </c>
      <c r="T256" s="5" t="s">
        <v>1281</v>
      </c>
      <c r="U256" s="5" t="s">
        <v>1354</v>
      </c>
      <c r="V256" s="7" t="s">
        <v>1283</v>
      </c>
      <c r="W256" s="5" t="s">
        <v>1284</v>
      </c>
      <c r="X256" s="5" t="s">
        <v>2654</v>
      </c>
      <c r="Y256" s="5" t="s">
        <v>3826</v>
      </c>
      <c r="Z256" s="5" t="s">
        <v>1270</v>
      </c>
      <c r="AA256" s="5" t="s">
        <v>1287</v>
      </c>
      <c r="AB256" s="5" t="s">
        <v>2656</v>
      </c>
      <c r="AC256" s="5" t="s">
        <v>3827</v>
      </c>
      <c r="AD256" s="5" t="s">
        <v>1270</v>
      </c>
      <c r="AE256" s="7" t="s">
        <v>1290</v>
      </c>
      <c r="AF256" s="5" t="s">
        <v>1291</v>
      </c>
      <c r="AG256" s="5" t="s">
        <v>3828</v>
      </c>
      <c r="AH256" s="5" t="s">
        <v>1293</v>
      </c>
      <c r="AI256" s="5" t="s">
        <v>3829</v>
      </c>
    </row>
    <row r="257" ht="25" customHeight="1" spans="1:35">
      <c r="A257" s="4" t="s">
        <v>3830</v>
      </c>
      <c r="B257" s="5" t="s">
        <v>162</v>
      </c>
      <c r="C257" s="5" t="s">
        <v>1267</v>
      </c>
      <c r="D257" s="5" t="s">
        <v>1268</v>
      </c>
      <c r="E257" s="5" t="s">
        <v>1269</v>
      </c>
      <c r="F257" s="5" t="s">
        <v>163</v>
      </c>
      <c r="G257" s="5" t="s">
        <v>1433</v>
      </c>
      <c r="H257" s="5" t="s">
        <v>1332</v>
      </c>
      <c r="I257" s="5" t="s">
        <v>1347</v>
      </c>
      <c r="J257" s="5" t="s">
        <v>3831</v>
      </c>
      <c r="K257" s="5" t="s">
        <v>3832</v>
      </c>
      <c r="L257" s="5" t="s">
        <v>3833</v>
      </c>
      <c r="M257" s="5" t="s">
        <v>1276</v>
      </c>
      <c r="N257" s="5" t="s">
        <v>3834</v>
      </c>
      <c r="O257" s="5" t="s">
        <v>9</v>
      </c>
      <c r="P257" s="5" t="s">
        <v>1278</v>
      </c>
      <c r="Q257" s="5" t="s">
        <v>1481</v>
      </c>
      <c r="R257" s="5" t="s">
        <v>3835</v>
      </c>
      <c r="S257" s="5" t="s">
        <v>1281</v>
      </c>
      <c r="T257" s="5" t="s">
        <v>1281</v>
      </c>
      <c r="U257" s="5" t="s">
        <v>1354</v>
      </c>
      <c r="V257" s="7" t="s">
        <v>1283</v>
      </c>
      <c r="W257" s="5" t="s">
        <v>1284</v>
      </c>
      <c r="X257" s="5" t="s">
        <v>2825</v>
      </c>
      <c r="Y257" s="5" t="s">
        <v>3836</v>
      </c>
      <c r="Z257" s="5" t="s">
        <v>1433</v>
      </c>
      <c r="AA257" s="5" t="s">
        <v>1287</v>
      </c>
      <c r="AB257" s="5" t="s">
        <v>1442</v>
      </c>
      <c r="AC257" s="5" t="s">
        <v>3837</v>
      </c>
      <c r="AD257" s="5" t="s">
        <v>1433</v>
      </c>
      <c r="AE257" s="7" t="s">
        <v>1290</v>
      </c>
      <c r="AF257" s="5" t="s">
        <v>1291</v>
      </c>
      <c r="AG257" s="5" t="s">
        <v>3838</v>
      </c>
      <c r="AH257" s="5" t="s">
        <v>1293</v>
      </c>
      <c r="AI257" s="5" t="s">
        <v>1994</v>
      </c>
    </row>
    <row r="258" ht="25" customHeight="1" spans="1:35">
      <c r="A258" s="4" t="s">
        <v>3839</v>
      </c>
      <c r="B258" s="5" t="s">
        <v>262</v>
      </c>
      <c r="C258" s="5" t="s">
        <v>1267</v>
      </c>
      <c r="D258" s="5" t="s">
        <v>1268</v>
      </c>
      <c r="E258" s="5" t="s">
        <v>1269</v>
      </c>
      <c r="F258" s="5" t="s">
        <v>263</v>
      </c>
      <c r="G258" s="5" t="s">
        <v>1270</v>
      </c>
      <c r="H258" s="5" t="s">
        <v>1271</v>
      </c>
      <c r="I258" s="5" t="s">
        <v>1272</v>
      </c>
      <c r="J258" s="5" t="s">
        <v>3840</v>
      </c>
      <c r="K258" s="5" t="s">
        <v>3841</v>
      </c>
      <c r="L258" s="5" t="s">
        <v>3842</v>
      </c>
      <c r="M258" s="5" t="s">
        <v>1276</v>
      </c>
      <c r="N258" s="5" t="s">
        <v>3843</v>
      </c>
      <c r="O258" s="5" t="s">
        <v>9</v>
      </c>
      <c r="P258" s="5" t="s">
        <v>1278</v>
      </c>
      <c r="Q258" s="5" t="s">
        <v>1910</v>
      </c>
      <c r="R258" s="5" t="s">
        <v>3844</v>
      </c>
      <c r="S258" s="5" t="s">
        <v>1281</v>
      </c>
      <c r="T258" s="5" t="s">
        <v>1281</v>
      </c>
      <c r="U258" s="5" t="s">
        <v>1354</v>
      </c>
      <c r="V258" s="7" t="s">
        <v>1283</v>
      </c>
      <c r="W258" s="5" t="s">
        <v>1284</v>
      </c>
      <c r="X258" s="5" t="s">
        <v>2654</v>
      </c>
      <c r="Y258" s="5" t="s">
        <v>3845</v>
      </c>
      <c r="Z258" s="5" t="s">
        <v>1270</v>
      </c>
      <c r="AA258" s="5" t="s">
        <v>1287</v>
      </c>
      <c r="AB258" s="5" t="s">
        <v>2656</v>
      </c>
      <c r="AC258" s="5" t="s">
        <v>3846</v>
      </c>
      <c r="AD258" s="5" t="s">
        <v>1270</v>
      </c>
      <c r="AE258" s="7" t="s">
        <v>1290</v>
      </c>
      <c r="AF258" s="5" t="s">
        <v>1291</v>
      </c>
      <c r="AG258" s="5" t="s">
        <v>3847</v>
      </c>
      <c r="AH258" s="5" t="s">
        <v>1293</v>
      </c>
      <c r="AI258" s="5" t="s">
        <v>3829</v>
      </c>
    </row>
    <row r="259" ht="25" customHeight="1" spans="1:35">
      <c r="A259" s="4" t="s">
        <v>3848</v>
      </c>
      <c r="B259" s="5" t="s">
        <v>17</v>
      </c>
      <c r="C259" s="5" t="s">
        <v>1267</v>
      </c>
      <c r="D259" s="5" t="s">
        <v>1268</v>
      </c>
      <c r="E259" s="5" t="s">
        <v>1269</v>
      </c>
      <c r="F259" s="5" t="s">
        <v>18</v>
      </c>
      <c r="G259" s="5" t="s">
        <v>1433</v>
      </c>
      <c r="H259" s="5" t="s">
        <v>1332</v>
      </c>
      <c r="I259" s="5" t="s">
        <v>1347</v>
      </c>
      <c r="J259" s="5" t="s">
        <v>3849</v>
      </c>
      <c r="K259" s="5" t="s">
        <v>3850</v>
      </c>
      <c r="L259" s="5" t="s">
        <v>3851</v>
      </c>
      <c r="M259" s="5" t="s">
        <v>1276</v>
      </c>
      <c r="N259" s="5" t="s">
        <v>3852</v>
      </c>
      <c r="O259" s="5" t="s">
        <v>11</v>
      </c>
      <c r="P259" s="5" t="s">
        <v>1278</v>
      </c>
      <c r="Q259" s="5" t="s">
        <v>1523</v>
      </c>
      <c r="R259" s="5" t="s">
        <v>3853</v>
      </c>
      <c r="S259" s="5" t="s">
        <v>1281</v>
      </c>
      <c r="T259" s="5" t="s">
        <v>1281</v>
      </c>
      <c r="U259" s="5" t="s">
        <v>1354</v>
      </c>
      <c r="V259" s="7" t="s">
        <v>1283</v>
      </c>
      <c r="W259" s="5" t="s">
        <v>1284</v>
      </c>
      <c r="X259" s="5" t="s">
        <v>2825</v>
      </c>
      <c r="Y259" s="5" t="s">
        <v>3854</v>
      </c>
      <c r="Z259" s="5" t="s">
        <v>1433</v>
      </c>
      <c r="AA259" s="5" t="s">
        <v>1287</v>
      </c>
      <c r="AB259" s="5" t="s">
        <v>1442</v>
      </c>
      <c r="AC259" s="5" t="s">
        <v>3855</v>
      </c>
      <c r="AD259" s="5" t="s">
        <v>1433</v>
      </c>
      <c r="AE259" s="7" t="s">
        <v>1290</v>
      </c>
      <c r="AF259" s="5" t="s">
        <v>1291</v>
      </c>
      <c r="AG259" s="5" t="s">
        <v>3856</v>
      </c>
      <c r="AH259" s="5" t="s">
        <v>1293</v>
      </c>
      <c r="AI259" s="5" t="s">
        <v>2847</v>
      </c>
    </row>
    <row r="260" ht="25" customHeight="1" spans="1:35">
      <c r="A260" s="4" t="s">
        <v>3857</v>
      </c>
      <c r="B260" s="5" t="s">
        <v>262</v>
      </c>
      <c r="C260" s="5" t="s">
        <v>1267</v>
      </c>
      <c r="D260" s="5" t="s">
        <v>1268</v>
      </c>
      <c r="E260" s="5" t="s">
        <v>1269</v>
      </c>
      <c r="F260" s="5" t="s">
        <v>263</v>
      </c>
      <c r="G260" s="5" t="s">
        <v>1270</v>
      </c>
      <c r="H260" s="5" t="s">
        <v>1271</v>
      </c>
      <c r="I260" s="5" t="s">
        <v>1272</v>
      </c>
      <c r="J260" s="5" t="s">
        <v>3858</v>
      </c>
      <c r="K260" s="5" t="s">
        <v>3859</v>
      </c>
      <c r="L260" s="5" t="s">
        <v>3860</v>
      </c>
      <c r="M260" s="5" t="s">
        <v>1276</v>
      </c>
      <c r="N260" s="5" t="s">
        <v>3861</v>
      </c>
      <c r="O260" s="5" t="s">
        <v>9</v>
      </c>
      <c r="P260" s="5" t="s">
        <v>1300</v>
      </c>
      <c r="Q260" s="5" t="s">
        <v>1910</v>
      </c>
      <c r="R260" s="5" t="s">
        <v>3862</v>
      </c>
      <c r="S260" s="5" t="s">
        <v>1281</v>
      </c>
      <c r="T260" s="5" t="s">
        <v>1281</v>
      </c>
      <c r="U260" s="5" t="s">
        <v>1354</v>
      </c>
      <c r="V260" s="7" t="s">
        <v>1283</v>
      </c>
      <c r="W260" s="5" t="s">
        <v>1284</v>
      </c>
      <c r="X260" s="5" t="s">
        <v>2654</v>
      </c>
      <c r="Y260" s="5" t="s">
        <v>3863</v>
      </c>
      <c r="Z260" s="5" t="s">
        <v>1270</v>
      </c>
      <c r="AA260" s="5" t="s">
        <v>1287</v>
      </c>
      <c r="AB260" s="5" t="s">
        <v>2656</v>
      </c>
      <c r="AC260" s="5" t="s">
        <v>3864</v>
      </c>
      <c r="AD260" s="5" t="s">
        <v>1270</v>
      </c>
      <c r="AE260" s="7" t="s">
        <v>1290</v>
      </c>
      <c r="AF260" s="5" t="s">
        <v>1291</v>
      </c>
      <c r="AG260" s="5" t="s">
        <v>3865</v>
      </c>
      <c r="AH260" s="5" t="s">
        <v>1293</v>
      </c>
      <c r="AI260" s="5" t="s">
        <v>3829</v>
      </c>
    </row>
    <row r="261" ht="25" customHeight="1" spans="1:35">
      <c r="A261" s="4" t="s">
        <v>3866</v>
      </c>
      <c r="B261" s="5" t="s">
        <v>357</v>
      </c>
      <c r="C261" s="5" t="s">
        <v>1267</v>
      </c>
      <c r="D261" s="5" t="s">
        <v>1268</v>
      </c>
      <c r="E261" s="5" t="s">
        <v>1269</v>
      </c>
      <c r="F261" s="5" t="s">
        <v>199</v>
      </c>
      <c r="G261" s="5" t="s">
        <v>1433</v>
      </c>
      <c r="H261" s="5" t="s">
        <v>1332</v>
      </c>
      <c r="I261" s="5" t="s">
        <v>1333</v>
      </c>
      <c r="J261" s="5" t="s">
        <v>3867</v>
      </c>
      <c r="K261" s="5" t="s">
        <v>3868</v>
      </c>
      <c r="L261" s="5" t="s">
        <v>3869</v>
      </c>
      <c r="M261" s="5" t="s">
        <v>1276</v>
      </c>
      <c r="N261" s="5" t="s">
        <v>3870</v>
      </c>
      <c r="O261" s="5" t="s">
        <v>6</v>
      </c>
      <c r="P261" s="5" t="s">
        <v>1278</v>
      </c>
      <c r="Q261" s="5" t="s">
        <v>1817</v>
      </c>
      <c r="R261" s="5" t="s">
        <v>3871</v>
      </c>
      <c r="S261" s="5" t="s">
        <v>1281</v>
      </c>
      <c r="T261" s="5" t="s">
        <v>1281</v>
      </c>
      <c r="U261" s="5" t="s">
        <v>1303</v>
      </c>
      <c r="V261" s="7" t="s">
        <v>1283</v>
      </c>
      <c r="W261" s="5" t="s">
        <v>1284</v>
      </c>
      <c r="X261" s="5" t="s">
        <v>2109</v>
      </c>
      <c r="Y261" s="5" t="s">
        <v>3872</v>
      </c>
      <c r="Z261" s="5" t="s">
        <v>1433</v>
      </c>
      <c r="AA261" s="5" t="s">
        <v>1287</v>
      </c>
      <c r="AB261" s="5" t="s">
        <v>3873</v>
      </c>
      <c r="AC261" s="5" t="s">
        <v>3874</v>
      </c>
      <c r="AD261" s="5" t="s">
        <v>1433</v>
      </c>
      <c r="AE261" s="7" t="s">
        <v>1290</v>
      </c>
      <c r="AF261" s="5" t="s">
        <v>1291</v>
      </c>
      <c r="AG261" s="5" t="s">
        <v>3875</v>
      </c>
      <c r="AH261" s="5" t="s">
        <v>1293</v>
      </c>
      <c r="AI261" s="5" t="s">
        <v>2284</v>
      </c>
    </row>
    <row r="262" ht="25" customHeight="1" spans="1:35">
      <c r="A262" s="4" t="s">
        <v>3876</v>
      </c>
      <c r="B262" s="5" t="s">
        <v>173</v>
      </c>
      <c r="C262" s="5" t="s">
        <v>1267</v>
      </c>
      <c r="D262" s="5" t="s">
        <v>1268</v>
      </c>
      <c r="E262" s="5" t="s">
        <v>1269</v>
      </c>
      <c r="F262" s="5" t="s">
        <v>18</v>
      </c>
      <c r="G262" s="5" t="s">
        <v>1433</v>
      </c>
      <c r="H262" s="5" t="s">
        <v>1332</v>
      </c>
      <c r="I262" s="5" t="s">
        <v>1347</v>
      </c>
      <c r="J262" s="5" t="s">
        <v>3877</v>
      </c>
      <c r="K262" s="5" t="s">
        <v>3878</v>
      </c>
      <c r="L262" s="5" t="s">
        <v>3879</v>
      </c>
      <c r="M262" s="5" t="s">
        <v>1276</v>
      </c>
      <c r="N262" s="5" t="s">
        <v>3880</v>
      </c>
      <c r="O262" s="5" t="s">
        <v>11</v>
      </c>
      <c r="P262" s="5" t="s">
        <v>1278</v>
      </c>
      <c r="Q262" s="5" t="s">
        <v>1326</v>
      </c>
      <c r="R262" s="5" t="s">
        <v>3881</v>
      </c>
      <c r="S262" s="5" t="s">
        <v>1281</v>
      </c>
      <c r="T262" s="5" t="s">
        <v>1281</v>
      </c>
      <c r="U262" s="5" t="s">
        <v>1354</v>
      </c>
      <c r="V262" s="7" t="s">
        <v>1283</v>
      </c>
      <c r="W262" s="5" t="s">
        <v>1284</v>
      </c>
      <c r="X262" s="5" t="s">
        <v>2109</v>
      </c>
      <c r="Y262" s="5" t="s">
        <v>3882</v>
      </c>
      <c r="Z262" s="5" t="s">
        <v>1433</v>
      </c>
      <c r="AA262" s="5" t="s">
        <v>1287</v>
      </c>
      <c r="AB262" s="5" t="s">
        <v>3873</v>
      </c>
      <c r="AC262" s="5" t="s">
        <v>3883</v>
      </c>
      <c r="AD262" s="5" t="s">
        <v>1433</v>
      </c>
      <c r="AE262" s="7" t="s">
        <v>1290</v>
      </c>
      <c r="AF262" s="5" t="s">
        <v>1291</v>
      </c>
      <c r="AG262" s="5" t="s">
        <v>3884</v>
      </c>
      <c r="AH262" s="5" t="s">
        <v>1293</v>
      </c>
      <c r="AI262" s="5" t="s">
        <v>1284</v>
      </c>
    </row>
    <row r="263" ht="25" customHeight="1" spans="1:35">
      <c r="A263" s="4" t="s">
        <v>3885</v>
      </c>
      <c r="B263" s="5" t="s">
        <v>250</v>
      </c>
      <c r="C263" s="5" t="s">
        <v>1267</v>
      </c>
      <c r="D263" s="5" t="s">
        <v>1268</v>
      </c>
      <c r="E263" s="5" t="s">
        <v>1269</v>
      </c>
      <c r="F263" s="5" t="s">
        <v>122</v>
      </c>
      <c r="G263" s="5" t="s">
        <v>1433</v>
      </c>
      <c r="H263" s="5" t="s">
        <v>1434</v>
      </c>
      <c r="I263" s="5" t="s">
        <v>1613</v>
      </c>
      <c r="J263" s="5" t="s">
        <v>3886</v>
      </c>
      <c r="K263" s="5" t="s">
        <v>3887</v>
      </c>
      <c r="L263" s="5" t="s">
        <v>3888</v>
      </c>
      <c r="M263" s="5" t="s">
        <v>1276</v>
      </c>
      <c r="N263" s="5" t="s">
        <v>3889</v>
      </c>
      <c r="O263" s="5" t="s">
        <v>11</v>
      </c>
      <c r="P263" s="5" t="s">
        <v>1300</v>
      </c>
      <c r="Q263" s="5" t="s">
        <v>1846</v>
      </c>
      <c r="R263" s="5" t="s">
        <v>3890</v>
      </c>
      <c r="S263" s="5" t="s">
        <v>1281</v>
      </c>
      <c r="T263" s="5" t="s">
        <v>1281</v>
      </c>
      <c r="U263" s="5" t="s">
        <v>1354</v>
      </c>
      <c r="V263" s="7" t="s">
        <v>1283</v>
      </c>
      <c r="W263" s="5" t="s">
        <v>1284</v>
      </c>
      <c r="X263" s="5" t="s">
        <v>2825</v>
      </c>
      <c r="Y263" s="5" t="s">
        <v>3891</v>
      </c>
      <c r="Z263" s="5" t="s">
        <v>1433</v>
      </c>
      <c r="AA263" s="5" t="s">
        <v>1287</v>
      </c>
      <c r="AB263" s="5" t="s">
        <v>1442</v>
      </c>
      <c r="AC263" s="5" t="s">
        <v>3892</v>
      </c>
      <c r="AD263" s="5" t="s">
        <v>1433</v>
      </c>
      <c r="AE263" s="7" t="s">
        <v>1290</v>
      </c>
      <c r="AF263" s="5" t="s">
        <v>1291</v>
      </c>
      <c r="AG263" s="5" t="s">
        <v>3893</v>
      </c>
      <c r="AH263" s="5" t="s">
        <v>1293</v>
      </c>
      <c r="AI263" s="5" t="s">
        <v>2599</v>
      </c>
    </row>
    <row r="264" ht="25" customHeight="1" spans="1:35">
      <c r="A264" s="4" t="s">
        <v>3894</v>
      </c>
      <c r="B264" s="5" t="s">
        <v>185</v>
      </c>
      <c r="C264" s="5" t="s">
        <v>1267</v>
      </c>
      <c r="D264" s="5" t="s">
        <v>1268</v>
      </c>
      <c r="E264" s="5" t="s">
        <v>1269</v>
      </c>
      <c r="F264" s="5" t="s">
        <v>26</v>
      </c>
      <c r="G264" s="5" t="s">
        <v>1347</v>
      </c>
      <c r="H264" s="5" t="s">
        <v>1332</v>
      </c>
      <c r="I264" s="5" t="s">
        <v>1347</v>
      </c>
      <c r="J264" s="5" t="s">
        <v>3895</v>
      </c>
      <c r="K264" s="5" t="s">
        <v>3896</v>
      </c>
      <c r="L264" s="5" t="s">
        <v>3897</v>
      </c>
      <c r="M264" s="5" t="s">
        <v>1276</v>
      </c>
      <c r="N264" s="5" t="s">
        <v>3898</v>
      </c>
      <c r="O264" s="5" t="s">
        <v>11</v>
      </c>
      <c r="P264" s="5" t="s">
        <v>1300</v>
      </c>
      <c r="Q264" s="5" t="s">
        <v>1684</v>
      </c>
      <c r="R264" s="5" t="s">
        <v>3899</v>
      </c>
      <c r="S264" s="5" t="s">
        <v>1281</v>
      </c>
      <c r="T264" s="5" t="s">
        <v>1281</v>
      </c>
      <c r="U264" s="5" t="s">
        <v>1354</v>
      </c>
      <c r="V264" s="7" t="s">
        <v>1283</v>
      </c>
      <c r="W264" s="5" t="s">
        <v>1284</v>
      </c>
      <c r="X264" s="5" t="s">
        <v>1651</v>
      </c>
      <c r="Y264" s="5" t="s">
        <v>3900</v>
      </c>
      <c r="Z264" s="5" t="s">
        <v>1347</v>
      </c>
      <c r="AA264" s="5" t="s">
        <v>1287</v>
      </c>
      <c r="AB264" s="5" t="s">
        <v>1357</v>
      </c>
      <c r="AC264" s="5" t="s">
        <v>3901</v>
      </c>
      <c r="AD264" s="5" t="s">
        <v>1347</v>
      </c>
      <c r="AE264" s="7" t="s">
        <v>1290</v>
      </c>
      <c r="AF264" s="5" t="s">
        <v>1291</v>
      </c>
      <c r="AG264" s="5" t="s">
        <v>3902</v>
      </c>
      <c r="AH264" s="5" t="s">
        <v>1293</v>
      </c>
      <c r="AI264" s="5" t="s">
        <v>2531</v>
      </c>
    </row>
    <row r="265" ht="25" customHeight="1" spans="1:35">
      <c r="A265" s="4" t="s">
        <v>3903</v>
      </c>
      <c r="B265" s="5" t="s">
        <v>259</v>
      </c>
      <c r="C265" s="5" t="s">
        <v>1267</v>
      </c>
      <c r="D265" s="5" t="s">
        <v>1268</v>
      </c>
      <c r="E265" s="5" t="s">
        <v>1269</v>
      </c>
      <c r="F265" s="5" t="s">
        <v>26</v>
      </c>
      <c r="G265" s="5" t="s">
        <v>1347</v>
      </c>
      <c r="H265" s="5" t="s">
        <v>1332</v>
      </c>
      <c r="I265" s="5" t="s">
        <v>1347</v>
      </c>
      <c r="J265" s="5" t="s">
        <v>3904</v>
      </c>
      <c r="K265" s="5" t="s">
        <v>3905</v>
      </c>
      <c r="L265" s="5" t="s">
        <v>3906</v>
      </c>
      <c r="M265" s="5" t="s">
        <v>1276</v>
      </c>
      <c r="N265" s="5" t="s">
        <v>3907</v>
      </c>
      <c r="O265" s="5" t="s">
        <v>11</v>
      </c>
      <c r="P265" s="5" t="s">
        <v>1300</v>
      </c>
      <c r="Q265" s="5" t="s">
        <v>1405</v>
      </c>
      <c r="R265" s="5" t="s">
        <v>3908</v>
      </c>
      <c r="S265" s="5" t="s">
        <v>1281</v>
      </c>
      <c r="T265" s="5" t="s">
        <v>1281</v>
      </c>
      <c r="U265" s="5" t="s">
        <v>1354</v>
      </c>
      <c r="V265" s="7" t="s">
        <v>1283</v>
      </c>
      <c r="W265" s="5" t="s">
        <v>1284</v>
      </c>
      <c r="X265" s="5" t="s">
        <v>1651</v>
      </c>
      <c r="Y265" s="5" t="s">
        <v>3909</v>
      </c>
      <c r="Z265" s="5" t="s">
        <v>1347</v>
      </c>
      <c r="AA265" s="5" t="s">
        <v>1287</v>
      </c>
      <c r="AB265" s="5" t="s">
        <v>1357</v>
      </c>
      <c r="AC265" s="5" t="s">
        <v>3910</v>
      </c>
      <c r="AD265" s="5" t="s">
        <v>1347</v>
      </c>
      <c r="AE265" s="7" t="s">
        <v>1290</v>
      </c>
      <c r="AF265" s="5" t="s">
        <v>1291</v>
      </c>
      <c r="AG265" s="5" t="s">
        <v>3911</v>
      </c>
      <c r="AH265" s="5" t="s">
        <v>1293</v>
      </c>
      <c r="AI265" s="5" t="s">
        <v>2628</v>
      </c>
    </row>
    <row r="266" ht="25" customHeight="1" spans="1:35">
      <c r="A266" s="4" t="s">
        <v>3912</v>
      </c>
      <c r="B266" s="5" t="s">
        <v>130</v>
      </c>
      <c r="C266" s="5" t="s">
        <v>1267</v>
      </c>
      <c r="D266" s="5" t="s">
        <v>1268</v>
      </c>
      <c r="E266" s="5" t="s">
        <v>1269</v>
      </c>
      <c r="F266" s="5" t="s">
        <v>18</v>
      </c>
      <c r="G266" s="5" t="s">
        <v>1433</v>
      </c>
      <c r="H266" s="5" t="s">
        <v>1332</v>
      </c>
      <c r="I266" s="5" t="s">
        <v>1347</v>
      </c>
      <c r="J266" s="5" t="s">
        <v>3913</v>
      </c>
      <c r="K266" s="5" t="s">
        <v>3914</v>
      </c>
      <c r="L266" s="5" t="s">
        <v>3915</v>
      </c>
      <c r="M266" s="5" t="s">
        <v>1276</v>
      </c>
      <c r="N266" s="5" t="s">
        <v>3916</v>
      </c>
      <c r="O266" s="5" t="s">
        <v>9</v>
      </c>
      <c r="P266" s="5" t="s">
        <v>1278</v>
      </c>
      <c r="Q266" s="5" t="s">
        <v>1326</v>
      </c>
      <c r="R266" s="5" t="s">
        <v>3917</v>
      </c>
      <c r="S266" s="5" t="s">
        <v>1281</v>
      </c>
      <c r="T266" s="5" t="s">
        <v>1281</v>
      </c>
      <c r="U266" s="5" t="s">
        <v>1354</v>
      </c>
      <c r="V266" s="7" t="s">
        <v>1283</v>
      </c>
      <c r="W266" s="5" t="s">
        <v>1284</v>
      </c>
      <c r="X266" s="5" t="s">
        <v>2825</v>
      </c>
      <c r="Y266" s="5" t="s">
        <v>3918</v>
      </c>
      <c r="Z266" s="5" t="s">
        <v>1433</v>
      </c>
      <c r="AA266" s="5" t="s">
        <v>1287</v>
      </c>
      <c r="AB266" s="5" t="s">
        <v>1442</v>
      </c>
      <c r="AC266" s="5" t="s">
        <v>3919</v>
      </c>
      <c r="AD266" s="5" t="s">
        <v>1433</v>
      </c>
      <c r="AE266" s="7" t="s">
        <v>1290</v>
      </c>
      <c r="AF266" s="5" t="s">
        <v>1291</v>
      </c>
      <c r="AG266" s="5" t="s">
        <v>3920</v>
      </c>
      <c r="AH266" s="5" t="s">
        <v>1293</v>
      </c>
      <c r="AI266" s="5" t="s">
        <v>2003</v>
      </c>
    </row>
    <row r="267" ht="25" customHeight="1" spans="1:35">
      <c r="A267" s="4" t="s">
        <v>3921</v>
      </c>
      <c r="B267" s="5" t="s">
        <v>78</v>
      </c>
      <c r="C267" s="5" t="s">
        <v>1267</v>
      </c>
      <c r="D267" s="5" t="s">
        <v>1268</v>
      </c>
      <c r="E267" s="5" t="s">
        <v>1269</v>
      </c>
      <c r="F267" s="5" t="s">
        <v>18</v>
      </c>
      <c r="G267" s="5" t="s">
        <v>1433</v>
      </c>
      <c r="H267" s="5" t="s">
        <v>1434</v>
      </c>
      <c r="I267" s="5" t="s">
        <v>1347</v>
      </c>
      <c r="J267" s="5" t="s">
        <v>3922</v>
      </c>
      <c r="K267" s="5" t="s">
        <v>3923</v>
      </c>
      <c r="L267" s="5" t="s">
        <v>3924</v>
      </c>
      <c r="M267" s="5" t="s">
        <v>1276</v>
      </c>
      <c r="N267" s="5" t="s">
        <v>3925</v>
      </c>
      <c r="O267" s="5" t="s">
        <v>11</v>
      </c>
      <c r="P267" s="5" t="s">
        <v>1278</v>
      </c>
      <c r="Q267" s="5" t="s">
        <v>3053</v>
      </c>
      <c r="R267" s="5" t="s">
        <v>3926</v>
      </c>
      <c r="S267" s="5" t="s">
        <v>1281</v>
      </c>
      <c r="T267" s="5" t="s">
        <v>1281</v>
      </c>
      <c r="U267" s="5" t="s">
        <v>1354</v>
      </c>
      <c r="V267" s="7" t="s">
        <v>1283</v>
      </c>
      <c r="W267" s="5" t="s">
        <v>1284</v>
      </c>
      <c r="X267" s="5" t="s">
        <v>2825</v>
      </c>
      <c r="Y267" s="5" t="s">
        <v>3927</v>
      </c>
      <c r="Z267" s="5" t="s">
        <v>1433</v>
      </c>
      <c r="AA267" s="5" t="s">
        <v>1287</v>
      </c>
      <c r="AB267" s="5" t="s">
        <v>1442</v>
      </c>
      <c r="AC267" s="5" t="s">
        <v>3928</v>
      </c>
      <c r="AD267" s="5" t="s">
        <v>1433</v>
      </c>
      <c r="AE267" s="7" t="s">
        <v>1290</v>
      </c>
      <c r="AF267" s="5" t="s">
        <v>1291</v>
      </c>
      <c r="AG267" s="5" t="s">
        <v>3929</v>
      </c>
      <c r="AH267" s="5" t="s">
        <v>1293</v>
      </c>
      <c r="AI267" s="5" t="s">
        <v>1284</v>
      </c>
    </row>
    <row r="268" ht="25" customHeight="1" spans="1:35">
      <c r="A268" s="4" t="s">
        <v>3930</v>
      </c>
      <c r="B268" s="5" t="s">
        <v>970</v>
      </c>
      <c r="C268" s="5" t="s">
        <v>1267</v>
      </c>
      <c r="D268" s="5" t="s">
        <v>1268</v>
      </c>
      <c r="E268" s="5" t="s">
        <v>1269</v>
      </c>
      <c r="F268" s="5" t="s">
        <v>860</v>
      </c>
      <c r="G268" s="5" t="s">
        <v>1433</v>
      </c>
      <c r="H268" s="5" t="s">
        <v>1876</v>
      </c>
      <c r="I268" s="5" t="s">
        <v>1876</v>
      </c>
      <c r="J268" s="5" t="s">
        <v>3931</v>
      </c>
      <c r="K268" s="5" t="s">
        <v>3932</v>
      </c>
      <c r="L268" s="5" t="s">
        <v>3933</v>
      </c>
      <c r="M268" s="5" t="s">
        <v>1276</v>
      </c>
      <c r="N268" s="5" t="s">
        <v>3934</v>
      </c>
      <c r="O268" s="5" t="s">
        <v>6</v>
      </c>
      <c r="P268" s="5" t="s">
        <v>1300</v>
      </c>
      <c r="Q268" s="5" t="s">
        <v>3935</v>
      </c>
      <c r="R268" s="5" t="s">
        <v>3936</v>
      </c>
      <c r="S268" s="5" t="s">
        <v>1281</v>
      </c>
      <c r="T268" s="5" t="s">
        <v>1281</v>
      </c>
      <c r="U268" s="5" t="s">
        <v>1282</v>
      </c>
      <c r="V268" s="7" t="s">
        <v>1283</v>
      </c>
      <c r="W268" s="5" t="s">
        <v>1284</v>
      </c>
      <c r="X268" s="5" t="s">
        <v>2825</v>
      </c>
      <c r="Y268" s="5" t="s">
        <v>3937</v>
      </c>
      <c r="Z268" s="5" t="s">
        <v>1433</v>
      </c>
      <c r="AA268" s="5" t="s">
        <v>1287</v>
      </c>
      <c r="AB268" s="5" t="s">
        <v>1442</v>
      </c>
      <c r="AC268" s="5" t="s">
        <v>3938</v>
      </c>
      <c r="AD268" s="5" t="s">
        <v>1433</v>
      </c>
      <c r="AE268" s="7" t="s">
        <v>1290</v>
      </c>
      <c r="AF268" s="5" t="s">
        <v>1291</v>
      </c>
      <c r="AG268" s="5" t="s">
        <v>3939</v>
      </c>
      <c r="AH268" s="5" t="s">
        <v>1293</v>
      </c>
      <c r="AI268" s="5" t="s">
        <v>3940</v>
      </c>
    </row>
    <row r="269" ht="25" customHeight="1" spans="1:35">
      <c r="A269" s="4" t="s">
        <v>3941</v>
      </c>
      <c r="B269" s="5" t="s">
        <v>31</v>
      </c>
      <c r="C269" s="5" t="s">
        <v>1267</v>
      </c>
      <c r="D269" s="5" t="s">
        <v>1268</v>
      </c>
      <c r="E269" s="5" t="s">
        <v>1269</v>
      </c>
      <c r="F269" s="5" t="s">
        <v>18</v>
      </c>
      <c r="G269" s="5" t="s">
        <v>1433</v>
      </c>
      <c r="H269" s="5" t="s">
        <v>1332</v>
      </c>
      <c r="I269" s="5" t="s">
        <v>1347</v>
      </c>
      <c r="J269" s="5" t="s">
        <v>3942</v>
      </c>
      <c r="K269" s="5" t="s">
        <v>3943</v>
      </c>
      <c r="L269" s="5" t="s">
        <v>3944</v>
      </c>
      <c r="M269" s="5" t="s">
        <v>1276</v>
      </c>
      <c r="N269" s="5" t="s">
        <v>3945</v>
      </c>
      <c r="O269" s="5" t="s">
        <v>9</v>
      </c>
      <c r="P269" s="5" t="s">
        <v>1278</v>
      </c>
      <c r="Q269" s="5" t="s">
        <v>3053</v>
      </c>
      <c r="R269" s="5" t="s">
        <v>3946</v>
      </c>
      <c r="S269" s="5" t="s">
        <v>1281</v>
      </c>
      <c r="T269" s="5" t="s">
        <v>1281</v>
      </c>
      <c r="U269" s="5" t="s">
        <v>1354</v>
      </c>
      <c r="V269" s="7" t="s">
        <v>1283</v>
      </c>
      <c r="W269" s="5" t="s">
        <v>1284</v>
      </c>
      <c r="X269" s="5" t="s">
        <v>2825</v>
      </c>
      <c r="Y269" s="5" t="s">
        <v>3947</v>
      </c>
      <c r="Z269" s="5" t="s">
        <v>1433</v>
      </c>
      <c r="AA269" s="5" t="s">
        <v>1287</v>
      </c>
      <c r="AB269" s="5" t="s">
        <v>1442</v>
      </c>
      <c r="AC269" s="5" t="s">
        <v>3948</v>
      </c>
      <c r="AD269" s="5" t="s">
        <v>1433</v>
      </c>
      <c r="AE269" s="7" t="s">
        <v>1290</v>
      </c>
      <c r="AF269" s="5" t="s">
        <v>1291</v>
      </c>
      <c r="AG269" s="5" t="s">
        <v>3949</v>
      </c>
      <c r="AH269" s="5" t="s">
        <v>1293</v>
      </c>
      <c r="AI269" s="5" t="s">
        <v>1284</v>
      </c>
    </row>
    <row r="270" ht="25" customHeight="1" spans="1:35">
      <c r="A270" s="4" t="s">
        <v>3950</v>
      </c>
      <c r="B270" s="5" t="s">
        <v>802</v>
      </c>
      <c r="C270" s="5" t="s">
        <v>1267</v>
      </c>
      <c r="D270" s="5" t="s">
        <v>1268</v>
      </c>
      <c r="E270" s="5" t="s">
        <v>1269</v>
      </c>
      <c r="F270" s="5" t="s">
        <v>101</v>
      </c>
      <c r="G270" s="5" t="s">
        <v>1433</v>
      </c>
      <c r="H270" s="5" t="s">
        <v>1374</v>
      </c>
      <c r="I270" s="5" t="s">
        <v>1375</v>
      </c>
      <c r="J270" s="5" t="s">
        <v>3951</v>
      </c>
      <c r="K270" s="5" t="s">
        <v>3952</v>
      </c>
      <c r="L270" s="5" t="s">
        <v>3953</v>
      </c>
      <c r="M270" s="5" t="s">
        <v>1276</v>
      </c>
      <c r="N270" s="5" t="s">
        <v>3954</v>
      </c>
      <c r="O270" s="5" t="s">
        <v>11</v>
      </c>
      <c r="P270" s="5" t="s">
        <v>1338</v>
      </c>
      <c r="Q270" s="5" t="s">
        <v>2184</v>
      </c>
      <c r="R270" s="5" t="s">
        <v>3955</v>
      </c>
      <c r="S270" s="5" t="s">
        <v>1281</v>
      </c>
      <c r="T270" s="5" t="s">
        <v>1281</v>
      </c>
      <c r="U270" s="5" t="s">
        <v>1354</v>
      </c>
      <c r="V270" s="7" t="s">
        <v>1283</v>
      </c>
      <c r="W270" s="5" t="s">
        <v>1284</v>
      </c>
      <c r="X270" s="5" t="s">
        <v>2825</v>
      </c>
      <c r="Y270" s="5" t="s">
        <v>3956</v>
      </c>
      <c r="Z270" s="5" t="s">
        <v>1433</v>
      </c>
      <c r="AA270" s="5" t="s">
        <v>1287</v>
      </c>
      <c r="AB270" s="5" t="s">
        <v>1442</v>
      </c>
      <c r="AC270" s="5" t="s">
        <v>3957</v>
      </c>
      <c r="AD270" s="5" t="s">
        <v>1433</v>
      </c>
      <c r="AE270" s="7" t="s">
        <v>1290</v>
      </c>
      <c r="AF270" s="5" t="s">
        <v>1291</v>
      </c>
      <c r="AG270" s="5" t="s">
        <v>3864</v>
      </c>
      <c r="AH270" s="5" t="s">
        <v>1293</v>
      </c>
      <c r="AI270" s="5" t="s">
        <v>3958</v>
      </c>
    </row>
    <row r="271" ht="25" customHeight="1" spans="1:35">
      <c r="A271" s="4" t="s">
        <v>3959</v>
      </c>
      <c r="B271" s="5" t="s">
        <v>477</v>
      </c>
      <c r="C271" s="5" t="s">
        <v>1267</v>
      </c>
      <c r="D271" s="5" t="s">
        <v>1268</v>
      </c>
      <c r="E271" s="5" t="s">
        <v>1269</v>
      </c>
      <c r="F271" s="5" t="s">
        <v>442</v>
      </c>
      <c r="G271" s="5" t="s">
        <v>1347</v>
      </c>
      <c r="H271" s="5" t="s">
        <v>1332</v>
      </c>
      <c r="I271" s="5" t="s">
        <v>1347</v>
      </c>
      <c r="J271" s="5" t="s">
        <v>3960</v>
      </c>
      <c r="K271" s="5" t="s">
        <v>3961</v>
      </c>
      <c r="L271" s="5" t="s">
        <v>3962</v>
      </c>
      <c r="M271" s="5" t="s">
        <v>1276</v>
      </c>
      <c r="N271" s="5" t="s">
        <v>3963</v>
      </c>
      <c r="O271" s="5" t="s">
        <v>8</v>
      </c>
      <c r="P271" s="5" t="s">
        <v>1300</v>
      </c>
      <c r="Q271" s="5" t="s">
        <v>1352</v>
      </c>
      <c r="R271" s="5" t="s">
        <v>3964</v>
      </c>
      <c r="S271" s="5" t="s">
        <v>1281</v>
      </c>
      <c r="T271" s="5" t="s">
        <v>1281</v>
      </c>
      <c r="U271" s="5" t="s">
        <v>1354</v>
      </c>
      <c r="V271" s="7" t="s">
        <v>1283</v>
      </c>
      <c r="W271" s="5" t="s">
        <v>1284</v>
      </c>
      <c r="X271" s="5" t="s">
        <v>2146</v>
      </c>
      <c r="Y271" s="5" t="s">
        <v>3965</v>
      </c>
      <c r="Z271" s="5" t="s">
        <v>1347</v>
      </c>
      <c r="AA271" s="5" t="s">
        <v>1287</v>
      </c>
      <c r="AB271" s="5" t="s">
        <v>1357</v>
      </c>
      <c r="AC271" s="5" t="s">
        <v>3966</v>
      </c>
      <c r="AD271" s="5" t="s">
        <v>1347</v>
      </c>
      <c r="AE271" s="7" t="s">
        <v>1290</v>
      </c>
      <c r="AF271" s="5" t="s">
        <v>1291</v>
      </c>
      <c r="AG271" s="5" t="s">
        <v>3967</v>
      </c>
      <c r="AH271" s="5" t="s">
        <v>1293</v>
      </c>
      <c r="AI271" s="5" t="s">
        <v>3968</v>
      </c>
    </row>
    <row r="272" ht="25" customHeight="1" spans="1:35">
      <c r="A272" s="4" t="s">
        <v>3969</v>
      </c>
      <c r="B272" s="5" t="s">
        <v>207</v>
      </c>
      <c r="C272" s="5" t="s">
        <v>1267</v>
      </c>
      <c r="D272" s="5" t="s">
        <v>1268</v>
      </c>
      <c r="E272" s="5" t="s">
        <v>1269</v>
      </c>
      <c r="F272" s="5" t="s">
        <v>92</v>
      </c>
      <c r="G272" s="5" t="s">
        <v>1347</v>
      </c>
      <c r="H272" s="5" t="s">
        <v>1332</v>
      </c>
      <c r="I272" s="5" t="s">
        <v>1347</v>
      </c>
      <c r="J272" s="5" t="s">
        <v>3970</v>
      </c>
      <c r="K272" s="5" t="s">
        <v>3971</v>
      </c>
      <c r="L272" s="5" t="s">
        <v>3972</v>
      </c>
      <c r="M272" s="5" t="s">
        <v>1276</v>
      </c>
      <c r="N272" s="5" t="s">
        <v>3973</v>
      </c>
      <c r="O272" s="5" t="s">
        <v>9</v>
      </c>
      <c r="P272" s="5" t="s">
        <v>1300</v>
      </c>
      <c r="Q272" s="5" t="s">
        <v>1405</v>
      </c>
      <c r="R272" s="5" t="s">
        <v>3974</v>
      </c>
      <c r="S272" s="5" t="s">
        <v>1281</v>
      </c>
      <c r="T272" s="5" t="s">
        <v>1281</v>
      </c>
      <c r="U272" s="5" t="s">
        <v>1354</v>
      </c>
      <c r="V272" s="7" t="s">
        <v>1283</v>
      </c>
      <c r="W272" s="5" t="s">
        <v>1284</v>
      </c>
      <c r="X272" s="5" t="s">
        <v>1651</v>
      </c>
      <c r="Y272" s="5" t="s">
        <v>3975</v>
      </c>
      <c r="Z272" s="5" t="s">
        <v>1347</v>
      </c>
      <c r="AA272" s="5" t="s">
        <v>1287</v>
      </c>
      <c r="AB272" s="5" t="s">
        <v>1357</v>
      </c>
      <c r="AC272" s="5" t="s">
        <v>3976</v>
      </c>
      <c r="AD272" s="5" t="s">
        <v>1347</v>
      </c>
      <c r="AE272" s="7" t="s">
        <v>1290</v>
      </c>
      <c r="AF272" s="5" t="s">
        <v>1291</v>
      </c>
      <c r="AG272" s="5" t="s">
        <v>3977</v>
      </c>
      <c r="AH272" s="5" t="s">
        <v>1293</v>
      </c>
      <c r="AI272" s="5" t="s">
        <v>2370</v>
      </c>
    </row>
    <row r="273" ht="25" customHeight="1" spans="1:35">
      <c r="A273" s="4" t="s">
        <v>3978</v>
      </c>
      <c r="B273" s="5" t="s">
        <v>127</v>
      </c>
      <c r="C273" s="5" t="s">
        <v>1267</v>
      </c>
      <c r="D273" s="5" t="s">
        <v>1268</v>
      </c>
      <c r="E273" s="5" t="s">
        <v>1269</v>
      </c>
      <c r="F273" s="5" t="s">
        <v>71</v>
      </c>
      <c r="G273" s="5" t="s">
        <v>1373</v>
      </c>
      <c r="H273" s="5" t="s">
        <v>1332</v>
      </c>
      <c r="I273" s="5" t="s">
        <v>1347</v>
      </c>
      <c r="J273" s="5" t="s">
        <v>3979</v>
      </c>
      <c r="K273" s="5" t="s">
        <v>3980</v>
      </c>
      <c r="L273" s="5" t="s">
        <v>3981</v>
      </c>
      <c r="M273" s="5" t="s">
        <v>1276</v>
      </c>
      <c r="N273" s="5" t="s">
        <v>3982</v>
      </c>
      <c r="O273" s="5" t="s">
        <v>11</v>
      </c>
      <c r="P273" s="5" t="s">
        <v>1300</v>
      </c>
      <c r="Q273" s="5" t="s">
        <v>3983</v>
      </c>
      <c r="R273" s="5" t="s">
        <v>3984</v>
      </c>
      <c r="S273" s="5" t="s">
        <v>1281</v>
      </c>
      <c r="T273" s="5" t="s">
        <v>1281</v>
      </c>
      <c r="U273" s="5" t="s">
        <v>1354</v>
      </c>
      <c r="V273" s="7" t="s">
        <v>1283</v>
      </c>
      <c r="W273" s="5" t="s">
        <v>1284</v>
      </c>
      <c r="X273" s="5" t="s">
        <v>2135</v>
      </c>
      <c r="Y273" s="5" t="s">
        <v>3985</v>
      </c>
      <c r="Z273" s="5" t="s">
        <v>1373</v>
      </c>
      <c r="AA273" s="5" t="s">
        <v>1287</v>
      </c>
      <c r="AB273" s="5" t="s">
        <v>1384</v>
      </c>
      <c r="AC273" s="5" t="s">
        <v>3986</v>
      </c>
      <c r="AD273" s="5" t="s">
        <v>1373</v>
      </c>
      <c r="AE273" s="7" t="s">
        <v>1290</v>
      </c>
      <c r="AF273" s="5" t="s">
        <v>1291</v>
      </c>
      <c r="AG273" s="5" t="s">
        <v>3987</v>
      </c>
      <c r="AH273" s="5" t="s">
        <v>1293</v>
      </c>
      <c r="AI273" s="5" t="s">
        <v>1984</v>
      </c>
    </row>
    <row r="274" ht="25" customHeight="1" spans="1:35">
      <c r="A274" s="4" t="s">
        <v>3988</v>
      </c>
      <c r="B274" s="5" t="s">
        <v>169</v>
      </c>
      <c r="C274" s="5" t="s">
        <v>1267</v>
      </c>
      <c r="D274" s="5" t="s">
        <v>1268</v>
      </c>
      <c r="E274" s="5" t="s">
        <v>1269</v>
      </c>
      <c r="F274" s="5" t="s">
        <v>20</v>
      </c>
      <c r="G274" s="5" t="s">
        <v>1347</v>
      </c>
      <c r="H274" s="5" t="s">
        <v>1332</v>
      </c>
      <c r="I274" s="5" t="s">
        <v>1347</v>
      </c>
      <c r="J274" s="5" t="s">
        <v>3989</v>
      </c>
      <c r="K274" s="5" t="s">
        <v>3990</v>
      </c>
      <c r="L274" s="5" t="s">
        <v>3991</v>
      </c>
      <c r="M274" s="5" t="s">
        <v>1276</v>
      </c>
      <c r="N274" s="5" t="s">
        <v>3992</v>
      </c>
      <c r="O274" s="5" t="s">
        <v>11</v>
      </c>
      <c r="P274" s="5" t="s">
        <v>1278</v>
      </c>
      <c r="Q274" s="5" t="s">
        <v>1416</v>
      </c>
      <c r="R274" s="5" t="s">
        <v>3993</v>
      </c>
      <c r="S274" s="5" t="s">
        <v>1281</v>
      </c>
      <c r="T274" s="5" t="s">
        <v>1281</v>
      </c>
      <c r="U274" s="5" t="s">
        <v>1354</v>
      </c>
      <c r="V274" s="7" t="s">
        <v>1283</v>
      </c>
      <c r="W274" s="5" t="s">
        <v>1284</v>
      </c>
      <c r="X274" s="5" t="s">
        <v>3729</v>
      </c>
      <c r="Y274" s="5" t="s">
        <v>3994</v>
      </c>
      <c r="Z274" s="5" t="s">
        <v>1347</v>
      </c>
      <c r="AA274" s="5" t="s">
        <v>1287</v>
      </c>
      <c r="AB274" s="5" t="s">
        <v>1357</v>
      </c>
      <c r="AC274" s="5" t="s">
        <v>3995</v>
      </c>
      <c r="AD274" s="5" t="s">
        <v>1347</v>
      </c>
      <c r="AE274" s="7" t="s">
        <v>1290</v>
      </c>
      <c r="AF274" s="5" t="s">
        <v>1291</v>
      </c>
      <c r="AG274" s="5" t="s">
        <v>3996</v>
      </c>
      <c r="AH274" s="5" t="s">
        <v>1293</v>
      </c>
      <c r="AI274" s="5" t="s">
        <v>2541</v>
      </c>
    </row>
    <row r="275" ht="25" customHeight="1" spans="1:35">
      <c r="A275" s="4" t="s">
        <v>3997</v>
      </c>
      <c r="B275" s="5" t="s">
        <v>188</v>
      </c>
      <c r="C275" s="5" t="s">
        <v>1267</v>
      </c>
      <c r="D275" s="5" t="s">
        <v>1268</v>
      </c>
      <c r="E275" s="5" t="s">
        <v>1269</v>
      </c>
      <c r="F275" s="5" t="s">
        <v>20</v>
      </c>
      <c r="G275" s="5" t="s">
        <v>1347</v>
      </c>
      <c r="H275" s="5" t="s">
        <v>1332</v>
      </c>
      <c r="I275" s="5" t="s">
        <v>1347</v>
      </c>
      <c r="J275" s="5" t="s">
        <v>3989</v>
      </c>
      <c r="K275" s="5" t="s">
        <v>3998</v>
      </c>
      <c r="L275" s="5" t="s">
        <v>3991</v>
      </c>
      <c r="M275" s="5" t="s">
        <v>1276</v>
      </c>
      <c r="N275" s="5" t="s">
        <v>3999</v>
      </c>
      <c r="O275" s="5" t="s">
        <v>11</v>
      </c>
      <c r="P275" s="5" t="s">
        <v>1278</v>
      </c>
      <c r="Q275" s="5" t="s">
        <v>1950</v>
      </c>
      <c r="R275" s="5" t="s">
        <v>4000</v>
      </c>
      <c r="S275" s="5" t="s">
        <v>1281</v>
      </c>
      <c r="T275" s="5" t="s">
        <v>1281</v>
      </c>
      <c r="U275" s="5" t="s">
        <v>1354</v>
      </c>
      <c r="V275" s="7" t="s">
        <v>1283</v>
      </c>
      <c r="W275" s="5" t="s">
        <v>1284</v>
      </c>
      <c r="X275" s="5" t="s">
        <v>3729</v>
      </c>
      <c r="Y275" s="5" t="s">
        <v>4001</v>
      </c>
      <c r="Z275" s="5" t="s">
        <v>1347</v>
      </c>
      <c r="AA275" s="5" t="s">
        <v>1287</v>
      </c>
      <c r="AB275" s="5" t="s">
        <v>1357</v>
      </c>
      <c r="AC275" s="5" t="s">
        <v>4002</v>
      </c>
      <c r="AD275" s="5" t="s">
        <v>1347</v>
      </c>
      <c r="AE275" s="7" t="s">
        <v>1290</v>
      </c>
      <c r="AF275" s="5" t="s">
        <v>1291</v>
      </c>
      <c r="AG275" s="5" t="s">
        <v>4003</v>
      </c>
      <c r="AH275" s="5" t="s">
        <v>1293</v>
      </c>
      <c r="AI275" s="5" t="s">
        <v>1284</v>
      </c>
    </row>
    <row r="276" ht="25" customHeight="1" spans="1:35">
      <c r="A276" s="4" t="s">
        <v>4004</v>
      </c>
      <c r="B276" s="5" t="s">
        <v>633</v>
      </c>
      <c r="C276" s="5" t="s">
        <v>1267</v>
      </c>
      <c r="D276" s="5" t="s">
        <v>1268</v>
      </c>
      <c r="E276" s="5" t="s">
        <v>1269</v>
      </c>
      <c r="F276" s="5" t="s">
        <v>545</v>
      </c>
      <c r="G276" s="5" t="s">
        <v>4005</v>
      </c>
      <c r="H276" s="5" t="s">
        <v>1904</v>
      </c>
      <c r="I276" s="5" t="s">
        <v>4006</v>
      </c>
      <c r="J276" s="5" t="s">
        <v>4007</v>
      </c>
      <c r="K276" s="5" t="s">
        <v>4008</v>
      </c>
      <c r="L276" s="5" t="s">
        <v>4009</v>
      </c>
      <c r="M276" s="5" t="s">
        <v>1276</v>
      </c>
      <c r="N276" s="5" t="s">
        <v>4010</v>
      </c>
      <c r="O276" s="5" t="s">
        <v>7</v>
      </c>
      <c r="P276" s="5" t="s">
        <v>1300</v>
      </c>
      <c r="Q276" s="5" t="s">
        <v>1719</v>
      </c>
      <c r="R276" s="5" t="s">
        <v>4011</v>
      </c>
      <c r="S276" s="5" t="s">
        <v>1281</v>
      </c>
      <c r="T276" s="5" t="s">
        <v>1281</v>
      </c>
      <c r="U276" s="5" t="s">
        <v>1354</v>
      </c>
      <c r="V276" s="7" t="s">
        <v>1283</v>
      </c>
      <c r="W276" s="5" t="s">
        <v>1284</v>
      </c>
      <c r="X276" s="5" t="s">
        <v>4012</v>
      </c>
      <c r="Y276" s="5" t="s">
        <v>4013</v>
      </c>
      <c r="Z276" s="5" t="s">
        <v>4005</v>
      </c>
      <c r="AA276" s="5" t="s">
        <v>1287</v>
      </c>
      <c r="AB276" s="5" t="s">
        <v>4014</v>
      </c>
      <c r="AC276" s="5" t="s">
        <v>4015</v>
      </c>
      <c r="AD276" s="5" t="s">
        <v>4005</v>
      </c>
      <c r="AE276" s="7" t="s">
        <v>1290</v>
      </c>
      <c r="AF276" s="5" t="s">
        <v>1291</v>
      </c>
      <c r="AG276" s="5" t="s">
        <v>4016</v>
      </c>
      <c r="AH276" s="5" t="s">
        <v>1293</v>
      </c>
      <c r="AI276" s="5" t="s">
        <v>4017</v>
      </c>
    </row>
    <row r="277" ht="25" customHeight="1" spans="1:35">
      <c r="A277" s="4" t="s">
        <v>4018</v>
      </c>
      <c r="B277" s="5" t="s">
        <v>581</v>
      </c>
      <c r="C277" s="5" t="s">
        <v>1267</v>
      </c>
      <c r="D277" s="5" t="s">
        <v>1268</v>
      </c>
      <c r="E277" s="5" t="s">
        <v>1269</v>
      </c>
      <c r="F277" s="5" t="s">
        <v>442</v>
      </c>
      <c r="G277" s="5" t="s">
        <v>1347</v>
      </c>
      <c r="H277" s="5" t="s">
        <v>1332</v>
      </c>
      <c r="I277" s="5" t="s">
        <v>1347</v>
      </c>
      <c r="J277" s="5" t="s">
        <v>4019</v>
      </c>
      <c r="K277" s="5" t="s">
        <v>4020</v>
      </c>
      <c r="L277" s="5" t="s">
        <v>4021</v>
      </c>
      <c r="M277" s="5" t="s">
        <v>1276</v>
      </c>
      <c r="N277" s="5" t="s">
        <v>4022</v>
      </c>
      <c r="O277" s="5" t="s">
        <v>7</v>
      </c>
      <c r="P277" s="5" t="s">
        <v>1278</v>
      </c>
      <c r="Q277" s="5" t="s">
        <v>1751</v>
      </c>
      <c r="R277" s="5" t="s">
        <v>4023</v>
      </c>
      <c r="S277" s="5" t="s">
        <v>1281</v>
      </c>
      <c r="T277" s="5" t="s">
        <v>1281</v>
      </c>
      <c r="U277" s="5" t="s">
        <v>1282</v>
      </c>
      <c r="V277" s="7" t="s">
        <v>1283</v>
      </c>
      <c r="W277" s="5" t="s">
        <v>1284</v>
      </c>
      <c r="X277" s="5" t="s">
        <v>2146</v>
      </c>
      <c r="Y277" s="5" t="s">
        <v>4024</v>
      </c>
      <c r="Z277" s="5" t="s">
        <v>1347</v>
      </c>
      <c r="AA277" s="5" t="s">
        <v>1287</v>
      </c>
      <c r="AB277" s="5" t="s">
        <v>1357</v>
      </c>
      <c r="AC277" s="5" t="s">
        <v>4025</v>
      </c>
      <c r="AD277" s="5" t="s">
        <v>1347</v>
      </c>
      <c r="AE277" s="7" t="s">
        <v>1290</v>
      </c>
      <c r="AF277" s="5" t="s">
        <v>1291</v>
      </c>
      <c r="AG277" s="5" t="s">
        <v>4026</v>
      </c>
      <c r="AH277" s="5" t="s">
        <v>1293</v>
      </c>
      <c r="AI277" s="5" t="s">
        <v>1284</v>
      </c>
    </row>
    <row r="278" ht="25" customHeight="1" spans="1:35">
      <c r="A278" s="4" t="s">
        <v>4027</v>
      </c>
      <c r="B278" s="5" t="s">
        <v>328</v>
      </c>
      <c r="C278" s="5" t="s">
        <v>1267</v>
      </c>
      <c r="D278" s="5" t="s">
        <v>1268</v>
      </c>
      <c r="E278" s="5" t="s">
        <v>1269</v>
      </c>
      <c r="F278" s="5" t="s">
        <v>92</v>
      </c>
      <c r="G278" s="5" t="s">
        <v>1347</v>
      </c>
      <c r="H278" s="5" t="s">
        <v>1332</v>
      </c>
      <c r="I278" s="5" t="s">
        <v>1347</v>
      </c>
      <c r="J278" s="5" t="s">
        <v>4028</v>
      </c>
      <c r="K278" s="5" t="s">
        <v>4029</v>
      </c>
      <c r="L278" s="5" t="s">
        <v>4030</v>
      </c>
      <c r="M278" s="5" t="s">
        <v>1276</v>
      </c>
      <c r="N278" s="5" t="s">
        <v>4031</v>
      </c>
      <c r="O278" s="5" t="s">
        <v>11</v>
      </c>
      <c r="P278" s="5" t="s">
        <v>1300</v>
      </c>
      <c r="Q278" s="5" t="s">
        <v>1405</v>
      </c>
      <c r="R278" s="5" t="s">
        <v>4032</v>
      </c>
      <c r="S278" s="5" t="s">
        <v>1281</v>
      </c>
      <c r="T278" s="5" t="s">
        <v>1281</v>
      </c>
      <c r="U278" s="5" t="s">
        <v>1354</v>
      </c>
      <c r="V278" s="7" t="s">
        <v>1283</v>
      </c>
      <c r="W278" s="5" t="s">
        <v>1284</v>
      </c>
      <c r="X278" s="5" t="s">
        <v>1651</v>
      </c>
      <c r="Y278" s="5" t="s">
        <v>4033</v>
      </c>
      <c r="Z278" s="5" t="s">
        <v>1347</v>
      </c>
      <c r="AA278" s="5" t="s">
        <v>1287</v>
      </c>
      <c r="AB278" s="5" t="s">
        <v>1357</v>
      </c>
      <c r="AC278" s="5" t="s">
        <v>4034</v>
      </c>
      <c r="AD278" s="5" t="s">
        <v>1347</v>
      </c>
      <c r="AE278" s="7" t="s">
        <v>1290</v>
      </c>
      <c r="AF278" s="5" t="s">
        <v>1291</v>
      </c>
      <c r="AG278" s="5" t="s">
        <v>4035</v>
      </c>
      <c r="AH278" s="5" t="s">
        <v>1293</v>
      </c>
      <c r="AI278" s="5" t="s">
        <v>4036</v>
      </c>
    </row>
    <row r="279" ht="25" customHeight="1" spans="1:35">
      <c r="A279" s="4" t="s">
        <v>4037</v>
      </c>
      <c r="B279" s="5" t="s">
        <v>130</v>
      </c>
      <c r="C279" s="5" t="s">
        <v>1267</v>
      </c>
      <c r="D279" s="5" t="s">
        <v>1268</v>
      </c>
      <c r="E279" s="5" t="s">
        <v>1269</v>
      </c>
      <c r="F279" s="5" t="s">
        <v>18</v>
      </c>
      <c r="G279" s="5" t="s">
        <v>1433</v>
      </c>
      <c r="H279" s="5" t="s">
        <v>1332</v>
      </c>
      <c r="I279" s="5" t="s">
        <v>1347</v>
      </c>
      <c r="J279" s="5" t="s">
        <v>4038</v>
      </c>
      <c r="K279" s="5" t="s">
        <v>4039</v>
      </c>
      <c r="L279" s="5" t="s">
        <v>4040</v>
      </c>
      <c r="M279" s="5" t="s">
        <v>1276</v>
      </c>
      <c r="N279" s="5" t="s">
        <v>4041</v>
      </c>
      <c r="O279" s="5" t="s">
        <v>11</v>
      </c>
      <c r="P279" s="5" t="s">
        <v>1278</v>
      </c>
      <c r="Q279" s="5" t="s">
        <v>1869</v>
      </c>
      <c r="R279" s="5" t="s">
        <v>4042</v>
      </c>
      <c r="S279" s="5" t="s">
        <v>1281</v>
      </c>
      <c r="T279" s="5" t="s">
        <v>1281</v>
      </c>
      <c r="U279" s="5" t="s">
        <v>1354</v>
      </c>
      <c r="V279" s="7" t="s">
        <v>1283</v>
      </c>
      <c r="W279" s="5" t="s">
        <v>1284</v>
      </c>
      <c r="X279" s="5" t="s">
        <v>2825</v>
      </c>
      <c r="Y279" s="5" t="s">
        <v>4043</v>
      </c>
      <c r="Z279" s="5" t="s">
        <v>1433</v>
      </c>
      <c r="AA279" s="5" t="s">
        <v>1287</v>
      </c>
      <c r="AB279" s="5" t="s">
        <v>1442</v>
      </c>
      <c r="AC279" s="5" t="s">
        <v>4044</v>
      </c>
      <c r="AD279" s="5" t="s">
        <v>1433</v>
      </c>
      <c r="AE279" s="7" t="s">
        <v>1290</v>
      </c>
      <c r="AF279" s="5" t="s">
        <v>1291</v>
      </c>
      <c r="AG279" s="5" t="s">
        <v>4045</v>
      </c>
      <c r="AH279" s="5" t="s">
        <v>1293</v>
      </c>
      <c r="AI279" s="5" t="s">
        <v>2003</v>
      </c>
    </row>
    <row r="280" ht="25" customHeight="1" spans="1:35">
      <c r="A280" s="4" t="s">
        <v>4046</v>
      </c>
      <c r="B280" s="5" t="s">
        <v>31</v>
      </c>
      <c r="C280" s="5" t="s">
        <v>1267</v>
      </c>
      <c r="D280" s="5" t="s">
        <v>1268</v>
      </c>
      <c r="E280" s="5" t="s">
        <v>1269</v>
      </c>
      <c r="F280" s="5" t="s">
        <v>18</v>
      </c>
      <c r="G280" s="5" t="s">
        <v>1433</v>
      </c>
      <c r="H280" s="5" t="s">
        <v>1332</v>
      </c>
      <c r="I280" s="5" t="s">
        <v>1347</v>
      </c>
      <c r="J280" s="5" t="s">
        <v>4047</v>
      </c>
      <c r="K280" s="5" t="s">
        <v>4048</v>
      </c>
      <c r="L280" s="5" t="s">
        <v>4049</v>
      </c>
      <c r="M280" s="5" t="s">
        <v>1276</v>
      </c>
      <c r="N280" s="5" t="s">
        <v>4050</v>
      </c>
      <c r="O280" s="5" t="s">
        <v>11</v>
      </c>
      <c r="P280" s="5" t="s">
        <v>1300</v>
      </c>
      <c r="Q280" s="5" t="s">
        <v>1684</v>
      </c>
      <c r="R280" s="5" t="s">
        <v>4051</v>
      </c>
      <c r="S280" s="5" t="s">
        <v>1281</v>
      </c>
      <c r="T280" s="5" t="s">
        <v>1281</v>
      </c>
      <c r="U280" s="5" t="s">
        <v>1354</v>
      </c>
      <c r="V280" s="7" t="s">
        <v>1283</v>
      </c>
      <c r="W280" s="5" t="s">
        <v>1284</v>
      </c>
      <c r="X280" s="5" t="s">
        <v>2825</v>
      </c>
      <c r="Y280" s="5" t="s">
        <v>4052</v>
      </c>
      <c r="Z280" s="5" t="s">
        <v>1433</v>
      </c>
      <c r="AA280" s="5" t="s">
        <v>1287</v>
      </c>
      <c r="AB280" s="5" t="s">
        <v>1442</v>
      </c>
      <c r="AC280" s="5" t="s">
        <v>4053</v>
      </c>
      <c r="AD280" s="5" t="s">
        <v>1433</v>
      </c>
      <c r="AE280" s="7" t="s">
        <v>1290</v>
      </c>
      <c r="AF280" s="5" t="s">
        <v>1291</v>
      </c>
      <c r="AG280" s="5" t="s">
        <v>4054</v>
      </c>
      <c r="AH280" s="5" t="s">
        <v>1293</v>
      </c>
      <c r="AI280" s="5" t="s">
        <v>1284</v>
      </c>
    </row>
    <row r="281" ht="25" customHeight="1" spans="1:35">
      <c r="A281" s="4" t="s">
        <v>4055</v>
      </c>
      <c r="B281" s="5" t="s">
        <v>70</v>
      </c>
      <c r="C281" s="5" t="s">
        <v>1267</v>
      </c>
      <c r="D281" s="5" t="s">
        <v>1268</v>
      </c>
      <c r="E281" s="5" t="s">
        <v>1269</v>
      </c>
      <c r="F281" s="5" t="s">
        <v>71</v>
      </c>
      <c r="G281" s="5" t="s">
        <v>1373</v>
      </c>
      <c r="H281" s="5" t="s">
        <v>1332</v>
      </c>
      <c r="I281" s="5" t="s">
        <v>1347</v>
      </c>
      <c r="J281" s="5" t="s">
        <v>4056</v>
      </c>
      <c r="K281" s="5" t="s">
        <v>4057</v>
      </c>
      <c r="L281" s="5" t="s">
        <v>4058</v>
      </c>
      <c r="M281" s="5" t="s">
        <v>1276</v>
      </c>
      <c r="N281" s="5" t="s">
        <v>4059</v>
      </c>
      <c r="O281" s="5" t="s">
        <v>9</v>
      </c>
      <c r="P281" s="5" t="s">
        <v>1278</v>
      </c>
      <c r="Q281" s="5" t="s">
        <v>1555</v>
      </c>
      <c r="R281" s="5" t="s">
        <v>4060</v>
      </c>
      <c r="S281" s="5" t="s">
        <v>1281</v>
      </c>
      <c r="T281" s="5" t="s">
        <v>1281</v>
      </c>
      <c r="U281" s="5" t="s">
        <v>1354</v>
      </c>
      <c r="V281" s="7" t="s">
        <v>1283</v>
      </c>
      <c r="W281" s="5" t="s">
        <v>1284</v>
      </c>
      <c r="X281" s="5" t="s">
        <v>2135</v>
      </c>
      <c r="Y281" s="5" t="s">
        <v>4061</v>
      </c>
      <c r="Z281" s="5" t="s">
        <v>1373</v>
      </c>
      <c r="AA281" s="5" t="s">
        <v>1287</v>
      </c>
      <c r="AB281" s="5" t="s">
        <v>1384</v>
      </c>
      <c r="AC281" s="5" t="s">
        <v>4062</v>
      </c>
      <c r="AD281" s="5" t="s">
        <v>1373</v>
      </c>
      <c r="AE281" s="7" t="s">
        <v>1290</v>
      </c>
      <c r="AF281" s="5" t="s">
        <v>1291</v>
      </c>
      <c r="AG281" s="5" t="s">
        <v>4063</v>
      </c>
      <c r="AH281" s="5" t="s">
        <v>1293</v>
      </c>
      <c r="AI281" s="5" t="s">
        <v>1538</v>
      </c>
    </row>
    <row r="282" ht="25" customHeight="1" spans="1:35">
      <c r="A282" s="4" t="s">
        <v>4064</v>
      </c>
      <c r="B282" s="5" t="s">
        <v>235</v>
      </c>
      <c r="C282" s="5" t="s">
        <v>1267</v>
      </c>
      <c r="D282" s="5" t="s">
        <v>1268</v>
      </c>
      <c r="E282" s="5" t="s">
        <v>1269</v>
      </c>
      <c r="F282" s="5" t="s">
        <v>92</v>
      </c>
      <c r="G282" s="5" t="s">
        <v>1347</v>
      </c>
      <c r="H282" s="5" t="s">
        <v>1332</v>
      </c>
      <c r="I282" s="5" t="s">
        <v>1347</v>
      </c>
      <c r="J282" s="5" t="s">
        <v>4065</v>
      </c>
      <c r="K282" s="5" t="s">
        <v>4066</v>
      </c>
      <c r="L282" s="5" t="s">
        <v>4067</v>
      </c>
      <c r="M282" s="5" t="s">
        <v>1276</v>
      </c>
      <c r="N282" s="5" t="s">
        <v>4068</v>
      </c>
      <c r="O282" s="5" t="s">
        <v>11</v>
      </c>
      <c r="P282" s="5" t="s">
        <v>1300</v>
      </c>
      <c r="Q282" s="5" t="s">
        <v>1910</v>
      </c>
      <c r="R282" s="5" t="s">
        <v>4069</v>
      </c>
      <c r="S282" s="5" t="s">
        <v>1281</v>
      </c>
      <c r="T282" s="5" t="s">
        <v>1281</v>
      </c>
      <c r="U282" s="5" t="s">
        <v>1354</v>
      </c>
      <c r="V282" s="7" t="s">
        <v>1283</v>
      </c>
      <c r="W282" s="5" t="s">
        <v>1284</v>
      </c>
      <c r="X282" s="5" t="s">
        <v>1651</v>
      </c>
      <c r="Y282" s="5" t="s">
        <v>4070</v>
      </c>
      <c r="Z282" s="5" t="s">
        <v>1347</v>
      </c>
      <c r="AA282" s="5" t="s">
        <v>1287</v>
      </c>
      <c r="AB282" s="5" t="s">
        <v>1357</v>
      </c>
      <c r="AC282" s="5" t="s">
        <v>4071</v>
      </c>
      <c r="AD282" s="5" t="s">
        <v>1347</v>
      </c>
      <c r="AE282" s="7" t="s">
        <v>1290</v>
      </c>
      <c r="AF282" s="5" t="s">
        <v>1291</v>
      </c>
      <c r="AG282" s="5" t="s">
        <v>4072</v>
      </c>
      <c r="AH282" s="5" t="s">
        <v>1293</v>
      </c>
      <c r="AI282" s="5" t="s">
        <v>2733</v>
      </c>
    </row>
    <row r="283" ht="25" customHeight="1" spans="1:35">
      <c r="A283" s="4" t="s">
        <v>4073</v>
      </c>
      <c r="B283" s="5" t="s">
        <v>34</v>
      </c>
      <c r="C283" s="5" t="s">
        <v>1267</v>
      </c>
      <c r="D283" s="5" t="s">
        <v>1268</v>
      </c>
      <c r="E283" s="5" t="s">
        <v>1269</v>
      </c>
      <c r="F283" s="5" t="s">
        <v>20</v>
      </c>
      <c r="G283" s="5" t="s">
        <v>1347</v>
      </c>
      <c r="H283" s="5" t="s">
        <v>1332</v>
      </c>
      <c r="I283" s="5" t="s">
        <v>1347</v>
      </c>
      <c r="J283" s="5" t="s">
        <v>4074</v>
      </c>
      <c r="K283" s="5" t="s">
        <v>4075</v>
      </c>
      <c r="L283" s="5" t="s">
        <v>4076</v>
      </c>
      <c r="M283" s="5" t="s">
        <v>1276</v>
      </c>
      <c r="N283" s="5" t="s">
        <v>4077</v>
      </c>
      <c r="O283" s="5" t="s">
        <v>11</v>
      </c>
      <c r="P283" s="5" t="s">
        <v>1278</v>
      </c>
      <c r="Q283" s="5" t="s">
        <v>1869</v>
      </c>
      <c r="R283" s="5" t="s">
        <v>4078</v>
      </c>
      <c r="S283" s="5" t="s">
        <v>1281</v>
      </c>
      <c r="T283" s="5" t="s">
        <v>1281</v>
      </c>
      <c r="U283" s="5" t="s">
        <v>1354</v>
      </c>
      <c r="V283" s="7" t="s">
        <v>1283</v>
      </c>
      <c r="W283" s="5" t="s">
        <v>1284</v>
      </c>
      <c r="X283" s="5" t="s">
        <v>1651</v>
      </c>
      <c r="Y283" s="5" t="s">
        <v>4079</v>
      </c>
      <c r="Z283" s="5" t="s">
        <v>1347</v>
      </c>
      <c r="AA283" s="5" t="s">
        <v>1287</v>
      </c>
      <c r="AB283" s="5" t="s">
        <v>1357</v>
      </c>
      <c r="AC283" s="5" t="s">
        <v>4080</v>
      </c>
      <c r="AD283" s="5" t="s">
        <v>1347</v>
      </c>
      <c r="AE283" s="7" t="s">
        <v>1290</v>
      </c>
      <c r="AF283" s="5" t="s">
        <v>1291</v>
      </c>
      <c r="AG283" s="5" t="s">
        <v>4081</v>
      </c>
      <c r="AH283" s="5" t="s">
        <v>1293</v>
      </c>
      <c r="AI283" s="5" t="s">
        <v>2638</v>
      </c>
    </row>
    <row r="284" ht="25" customHeight="1" spans="1:35">
      <c r="A284" s="4" t="s">
        <v>4082</v>
      </c>
      <c r="B284" s="5" t="s">
        <v>669</v>
      </c>
      <c r="C284" s="5" t="s">
        <v>1267</v>
      </c>
      <c r="D284" s="5" t="s">
        <v>1268</v>
      </c>
      <c r="E284" s="5" t="s">
        <v>1269</v>
      </c>
      <c r="F284" s="5" t="s">
        <v>266</v>
      </c>
      <c r="G284" s="5" t="s">
        <v>1333</v>
      </c>
      <c r="H284" s="5" t="s">
        <v>1332</v>
      </c>
      <c r="I284" s="5" t="s">
        <v>1561</v>
      </c>
      <c r="J284" s="5" t="s">
        <v>4083</v>
      </c>
      <c r="K284" s="5" t="s">
        <v>4084</v>
      </c>
      <c r="L284" s="5" t="s">
        <v>4085</v>
      </c>
      <c r="M284" s="5" t="s">
        <v>1276</v>
      </c>
      <c r="N284" s="5" t="s">
        <v>4086</v>
      </c>
      <c r="O284" s="5" t="s">
        <v>6</v>
      </c>
      <c r="P284" s="5" t="s">
        <v>1300</v>
      </c>
      <c r="Q284" s="5" t="s">
        <v>3022</v>
      </c>
      <c r="R284" s="5" t="s">
        <v>4087</v>
      </c>
      <c r="S284" s="5" t="s">
        <v>1281</v>
      </c>
      <c r="T284" s="5" t="s">
        <v>1281</v>
      </c>
      <c r="U284" s="5" t="s">
        <v>1282</v>
      </c>
      <c r="V284" s="7" t="s">
        <v>1283</v>
      </c>
      <c r="W284" s="5" t="s">
        <v>1284</v>
      </c>
      <c r="X284" s="5" t="s">
        <v>4088</v>
      </c>
      <c r="Y284" s="5" t="s">
        <v>4089</v>
      </c>
      <c r="Z284" s="5" t="s">
        <v>1333</v>
      </c>
      <c r="AA284" s="5" t="s">
        <v>1287</v>
      </c>
      <c r="AB284" s="5" t="s">
        <v>4090</v>
      </c>
      <c r="AC284" s="5" t="s">
        <v>4091</v>
      </c>
      <c r="AD284" s="5" t="s">
        <v>1333</v>
      </c>
      <c r="AE284" s="7" t="s">
        <v>1290</v>
      </c>
      <c r="AF284" s="5" t="s">
        <v>1291</v>
      </c>
      <c r="AG284" s="5" t="s">
        <v>4092</v>
      </c>
      <c r="AH284" s="5" t="s">
        <v>1293</v>
      </c>
      <c r="AI284" s="5" t="s">
        <v>4093</v>
      </c>
    </row>
    <row r="285" ht="25" customHeight="1" spans="1:35">
      <c r="A285" s="4" t="s">
        <v>4094</v>
      </c>
      <c r="B285" s="5" t="s">
        <v>38</v>
      </c>
      <c r="C285" s="5" t="s">
        <v>1267</v>
      </c>
      <c r="D285" s="5" t="s">
        <v>1268</v>
      </c>
      <c r="E285" s="5" t="s">
        <v>1269</v>
      </c>
      <c r="F285" s="5" t="s">
        <v>20</v>
      </c>
      <c r="G285" s="5" t="s">
        <v>1347</v>
      </c>
      <c r="H285" s="5" t="s">
        <v>1332</v>
      </c>
      <c r="I285" s="5" t="s">
        <v>1347</v>
      </c>
      <c r="J285" s="5" t="s">
        <v>4095</v>
      </c>
      <c r="K285" s="5" t="s">
        <v>4096</v>
      </c>
      <c r="L285" s="5" t="s">
        <v>4097</v>
      </c>
      <c r="M285" s="5" t="s">
        <v>1276</v>
      </c>
      <c r="N285" s="5" t="s">
        <v>4098</v>
      </c>
      <c r="O285" s="5" t="s">
        <v>9</v>
      </c>
      <c r="P285" s="5" t="s">
        <v>1278</v>
      </c>
      <c r="Q285" s="5" t="s">
        <v>1869</v>
      </c>
      <c r="R285" s="5" t="s">
        <v>4099</v>
      </c>
      <c r="S285" s="5" t="s">
        <v>1281</v>
      </c>
      <c r="T285" s="5" t="s">
        <v>1281</v>
      </c>
      <c r="U285" s="5" t="s">
        <v>1354</v>
      </c>
      <c r="V285" s="7" t="s">
        <v>1283</v>
      </c>
      <c r="W285" s="5" t="s">
        <v>1284</v>
      </c>
      <c r="X285" s="5" t="s">
        <v>1651</v>
      </c>
      <c r="Y285" s="5" t="s">
        <v>4100</v>
      </c>
      <c r="Z285" s="5" t="s">
        <v>1347</v>
      </c>
      <c r="AA285" s="5" t="s">
        <v>1287</v>
      </c>
      <c r="AB285" s="5" t="s">
        <v>1357</v>
      </c>
      <c r="AC285" s="5" t="s">
        <v>4101</v>
      </c>
      <c r="AD285" s="5" t="s">
        <v>1347</v>
      </c>
      <c r="AE285" s="7" t="s">
        <v>1290</v>
      </c>
      <c r="AF285" s="5" t="s">
        <v>1291</v>
      </c>
      <c r="AG285" s="5" t="s">
        <v>4102</v>
      </c>
      <c r="AH285" s="5" t="s">
        <v>1293</v>
      </c>
      <c r="AI285" s="5" t="s">
        <v>3763</v>
      </c>
    </row>
    <row r="286" ht="25" customHeight="1" spans="1:35">
      <c r="A286" s="4" t="s">
        <v>4103</v>
      </c>
      <c r="B286" s="5" t="s">
        <v>70</v>
      </c>
      <c r="C286" s="5" t="s">
        <v>1267</v>
      </c>
      <c r="D286" s="5" t="s">
        <v>1268</v>
      </c>
      <c r="E286" s="5" t="s">
        <v>1269</v>
      </c>
      <c r="F286" s="5" t="s">
        <v>71</v>
      </c>
      <c r="G286" s="5" t="s">
        <v>1373</v>
      </c>
      <c r="H286" s="5" t="s">
        <v>1332</v>
      </c>
      <c r="I286" s="5" t="s">
        <v>1347</v>
      </c>
      <c r="J286" s="5" t="s">
        <v>4104</v>
      </c>
      <c r="K286" s="5" t="s">
        <v>4105</v>
      </c>
      <c r="L286" s="5" t="s">
        <v>4106</v>
      </c>
      <c r="M286" s="5" t="s">
        <v>1276</v>
      </c>
      <c r="N286" s="5" t="s">
        <v>4107</v>
      </c>
      <c r="O286" s="5" t="s">
        <v>11</v>
      </c>
      <c r="P286" s="5" t="s">
        <v>1278</v>
      </c>
      <c r="Q286" s="5" t="s">
        <v>1869</v>
      </c>
      <c r="R286" s="5" t="s">
        <v>4108</v>
      </c>
      <c r="S286" s="5" t="s">
        <v>1281</v>
      </c>
      <c r="T286" s="5" t="s">
        <v>1281</v>
      </c>
      <c r="U286" s="5" t="s">
        <v>1354</v>
      </c>
      <c r="V286" s="7" t="s">
        <v>1283</v>
      </c>
      <c r="W286" s="5" t="s">
        <v>1284</v>
      </c>
      <c r="X286" s="5" t="s">
        <v>2135</v>
      </c>
      <c r="Y286" s="5" t="s">
        <v>4109</v>
      </c>
      <c r="Z286" s="5" t="s">
        <v>1373</v>
      </c>
      <c r="AA286" s="5" t="s">
        <v>1287</v>
      </c>
      <c r="AB286" s="5" t="s">
        <v>1384</v>
      </c>
      <c r="AC286" s="5" t="s">
        <v>4110</v>
      </c>
      <c r="AD286" s="5" t="s">
        <v>1373</v>
      </c>
      <c r="AE286" s="7" t="s">
        <v>1290</v>
      </c>
      <c r="AF286" s="5" t="s">
        <v>1291</v>
      </c>
      <c r="AG286" s="5" t="s">
        <v>4111</v>
      </c>
      <c r="AH286" s="5" t="s">
        <v>1293</v>
      </c>
      <c r="AI286" s="5" t="s">
        <v>1538</v>
      </c>
    </row>
    <row r="287" ht="25" customHeight="1" spans="1:35">
      <c r="A287" s="4" t="s">
        <v>4112</v>
      </c>
      <c r="B287" s="5" t="s">
        <v>91</v>
      </c>
      <c r="C287" s="5" t="s">
        <v>1267</v>
      </c>
      <c r="D287" s="5" t="s">
        <v>1268</v>
      </c>
      <c r="E287" s="5" t="s">
        <v>1269</v>
      </c>
      <c r="F287" s="5" t="s">
        <v>92</v>
      </c>
      <c r="G287" s="5" t="s">
        <v>1347</v>
      </c>
      <c r="H287" s="5" t="s">
        <v>1332</v>
      </c>
      <c r="I287" s="5" t="s">
        <v>1347</v>
      </c>
      <c r="J287" s="5" t="s">
        <v>4113</v>
      </c>
      <c r="K287" s="5" t="s">
        <v>4114</v>
      </c>
      <c r="L287" s="5" t="s">
        <v>4115</v>
      </c>
      <c r="M287" s="5" t="s">
        <v>1276</v>
      </c>
      <c r="N287" s="5" t="s">
        <v>4116</v>
      </c>
      <c r="O287" s="5" t="s">
        <v>11</v>
      </c>
      <c r="P287" s="5" t="s">
        <v>1300</v>
      </c>
      <c r="Q287" s="5" t="s">
        <v>1586</v>
      </c>
      <c r="R287" s="5" t="s">
        <v>4117</v>
      </c>
      <c r="S287" s="5" t="s">
        <v>1281</v>
      </c>
      <c r="T287" s="5" t="s">
        <v>1281</v>
      </c>
      <c r="U287" s="5" t="s">
        <v>1354</v>
      </c>
      <c r="V287" s="7" t="s">
        <v>1283</v>
      </c>
      <c r="W287" s="5" t="s">
        <v>1284</v>
      </c>
      <c r="X287" s="5" t="s">
        <v>1651</v>
      </c>
      <c r="Y287" s="5" t="s">
        <v>4118</v>
      </c>
      <c r="Z287" s="5" t="s">
        <v>1347</v>
      </c>
      <c r="AA287" s="5" t="s">
        <v>1287</v>
      </c>
      <c r="AB287" s="5" t="s">
        <v>1357</v>
      </c>
      <c r="AC287" s="5" t="s">
        <v>4119</v>
      </c>
      <c r="AD287" s="5" t="s">
        <v>1347</v>
      </c>
      <c r="AE287" s="7" t="s">
        <v>1290</v>
      </c>
      <c r="AF287" s="5" t="s">
        <v>1291</v>
      </c>
      <c r="AG287" s="5" t="s">
        <v>4120</v>
      </c>
      <c r="AH287" s="5" t="s">
        <v>1293</v>
      </c>
      <c r="AI287" s="5" t="s">
        <v>1517</v>
      </c>
    </row>
    <row r="288" ht="25" customHeight="1" spans="1:35">
      <c r="A288" s="4" t="s">
        <v>4121</v>
      </c>
      <c r="B288" s="5" t="s">
        <v>60</v>
      </c>
      <c r="C288" s="5" t="s">
        <v>1267</v>
      </c>
      <c r="D288" s="5" t="s">
        <v>1268</v>
      </c>
      <c r="E288" s="5" t="s">
        <v>1269</v>
      </c>
      <c r="F288" s="5" t="s">
        <v>61</v>
      </c>
      <c r="G288" s="5" t="s">
        <v>1373</v>
      </c>
      <c r="H288" s="5" t="s">
        <v>1374</v>
      </c>
      <c r="I288" s="5" t="s">
        <v>1295</v>
      </c>
      <c r="J288" s="5" t="s">
        <v>4122</v>
      </c>
      <c r="K288" s="5" t="s">
        <v>4123</v>
      </c>
      <c r="L288" s="5" t="s">
        <v>4124</v>
      </c>
      <c r="M288" s="5" t="s">
        <v>1276</v>
      </c>
      <c r="N288" s="5" t="s">
        <v>4125</v>
      </c>
      <c r="O288" s="5" t="s">
        <v>10</v>
      </c>
      <c r="P288" s="5" t="s">
        <v>1278</v>
      </c>
      <c r="Q288" s="5" t="s">
        <v>1481</v>
      </c>
      <c r="R288" s="5" t="s">
        <v>4126</v>
      </c>
      <c r="S288" s="5" t="s">
        <v>1281</v>
      </c>
      <c r="T288" s="5" t="s">
        <v>1281</v>
      </c>
      <c r="U288" s="5" t="s">
        <v>1354</v>
      </c>
      <c r="V288" s="7" t="s">
        <v>1283</v>
      </c>
      <c r="W288" s="5" t="s">
        <v>1284</v>
      </c>
      <c r="X288" s="5" t="s">
        <v>2135</v>
      </c>
      <c r="Y288" s="5" t="s">
        <v>4127</v>
      </c>
      <c r="Z288" s="5" t="s">
        <v>1373</v>
      </c>
      <c r="AA288" s="5" t="s">
        <v>1287</v>
      </c>
      <c r="AB288" s="5" t="s">
        <v>1384</v>
      </c>
      <c r="AC288" s="5" t="s">
        <v>4128</v>
      </c>
      <c r="AD288" s="5" t="s">
        <v>1373</v>
      </c>
      <c r="AE288" s="7" t="s">
        <v>1290</v>
      </c>
      <c r="AF288" s="5" t="s">
        <v>1291</v>
      </c>
      <c r="AG288" s="5" t="s">
        <v>4129</v>
      </c>
      <c r="AH288" s="5" t="s">
        <v>1293</v>
      </c>
      <c r="AI288" s="5" t="s">
        <v>1974</v>
      </c>
    </row>
    <row r="289" ht="25" customHeight="1" spans="1:35">
      <c r="A289" s="4" t="s">
        <v>4130</v>
      </c>
      <c r="B289" s="5" t="s">
        <v>108</v>
      </c>
      <c r="C289" s="5" t="s">
        <v>1267</v>
      </c>
      <c r="D289" s="5" t="s">
        <v>1268</v>
      </c>
      <c r="E289" s="5" t="s">
        <v>1269</v>
      </c>
      <c r="F289" s="5" t="s">
        <v>18</v>
      </c>
      <c r="G289" s="5" t="s">
        <v>1433</v>
      </c>
      <c r="H289" s="5" t="s">
        <v>1332</v>
      </c>
      <c r="I289" s="5" t="s">
        <v>1347</v>
      </c>
      <c r="J289" s="5" t="s">
        <v>4131</v>
      </c>
      <c r="K289" s="5" t="s">
        <v>4132</v>
      </c>
      <c r="L289" s="5" t="s">
        <v>4133</v>
      </c>
      <c r="M289" s="5" t="s">
        <v>1276</v>
      </c>
      <c r="N289" s="5" t="s">
        <v>4134</v>
      </c>
      <c r="O289" s="5" t="s">
        <v>11</v>
      </c>
      <c r="P289" s="5" t="s">
        <v>1278</v>
      </c>
      <c r="Q289" s="5" t="s">
        <v>1416</v>
      </c>
      <c r="R289" s="5" t="s">
        <v>4135</v>
      </c>
      <c r="S289" s="5" t="s">
        <v>1281</v>
      </c>
      <c r="T289" s="5" t="s">
        <v>1281</v>
      </c>
      <c r="U289" s="5" t="s">
        <v>1354</v>
      </c>
      <c r="V289" s="7" t="s">
        <v>1283</v>
      </c>
      <c r="W289" s="5" t="s">
        <v>1284</v>
      </c>
      <c r="X289" s="5" t="s">
        <v>2825</v>
      </c>
      <c r="Y289" s="5" t="s">
        <v>4136</v>
      </c>
      <c r="Z289" s="5" t="s">
        <v>1433</v>
      </c>
      <c r="AA289" s="5" t="s">
        <v>1287</v>
      </c>
      <c r="AB289" s="5" t="s">
        <v>1442</v>
      </c>
      <c r="AC289" s="5" t="s">
        <v>4137</v>
      </c>
      <c r="AD289" s="5" t="s">
        <v>1433</v>
      </c>
      <c r="AE289" s="7" t="s">
        <v>1290</v>
      </c>
      <c r="AF289" s="5" t="s">
        <v>1291</v>
      </c>
      <c r="AG289" s="5" t="s">
        <v>4138</v>
      </c>
      <c r="AH289" s="5" t="s">
        <v>1293</v>
      </c>
      <c r="AI289" s="5" t="s">
        <v>1284</v>
      </c>
    </row>
    <row r="290" ht="25" customHeight="1" spans="1:35">
      <c r="A290" s="4" t="s">
        <v>4139</v>
      </c>
      <c r="B290" s="5" t="s">
        <v>180</v>
      </c>
      <c r="C290" s="5" t="s">
        <v>1267</v>
      </c>
      <c r="D290" s="5" t="s">
        <v>1268</v>
      </c>
      <c r="E290" s="5" t="s">
        <v>1269</v>
      </c>
      <c r="F290" s="5" t="s">
        <v>20</v>
      </c>
      <c r="G290" s="5" t="s">
        <v>1347</v>
      </c>
      <c r="H290" s="5" t="s">
        <v>1332</v>
      </c>
      <c r="I290" s="5" t="s">
        <v>1347</v>
      </c>
      <c r="J290" s="5" t="s">
        <v>4140</v>
      </c>
      <c r="K290" s="5" t="s">
        <v>4141</v>
      </c>
      <c r="L290" s="5" t="s">
        <v>4142</v>
      </c>
      <c r="M290" s="5" t="s">
        <v>1276</v>
      </c>
      <c r="N290" s="5" t="s">
        <v>4143</v>
      </c>
      <c r="O290" s="5" t="s">
        <v>9</v>
      </c>
      <c r="P290" s="5" t="s">
        <v>1278</v>
      </c>
      <c r="Q290" s="5" t="s">
        <v>1416</v>
      </c>
      <c r="R290" s="5" t="s">
        <v>4144</v>
      </c>
      <c r="S290" s="5" t="s">
        <v>1281</v>
      </c>
      <c r="T290" s="5" t="s">
        <v>1281</v>
      </c>
      <c r="U290" s="5" t="s">
        <v>1354</v>
      </c>
      <c r="V290" s="7" t="s">
        <v>1283</v>
      </c>
      <c r="W290" s="5" t="s">
        <v>1284</v>
      </c>
      <c r="X290" s="5" t="s">
        <v>1651</v>
      </c>
      <c r="Y290" s="5" t="s">
        <v>4145</v>
      </c>
      <c r="Z290" s="5" t="s">
        <v>1347</v>
      </c>
      <c r="AA290" s="5" t="s">
        <v>1287</v>
      </c>
      <c r="AB290" s="5" t="s">
        <v>1357</v>
      </c>
      <c r="AC290" s="5" t="s">
        <v>4146</v>
      </c>
      <c r="AD290" s="5" t="s">
        <v>1347</v>
      </c>
      <c r="AE290" s="7" t="s">
        <v>1290</v>
      </c>
      <c r="AF290" s="5" t="s">
        <v>1291</v>
      </c>
      <c r="AG290" s="5" t="s">
        <v>4147</v>
      </c>
      <c r="AH290" s="5" t="s">
        <v>1293</v>
      </c>
      <c r="AI290" s="5" t="s">
        <v>1421</v>
      </c>
    </row>
    <row r="291" ht="25" customHeight="1" spans="1:35">
      <c r="A291" s="4" t="s">
        <v>4148</v>
      </c>
      <c r="B291" s="5" t="s">
        <v>238</v>
      </c>
      <c r="C291" s="5" t="s">
        <v>1267</v>
      </c>
      <c r="D291" s="5" t="s">
        <v>1268</v>
      </c>
      <c r="E291" s="5" t="s">
        <v>1269</v>
      </c>
      <c r="F291" s="5" t="s">
        <v>92</v>
      </c>
      <c r="G291" s="5" t="s">
        <v>1347</v>
      </c>
      <c r="H291" s="5" t="s">
        <v>1332</v>
      </c>
      <c r="I291" s="5" t="s">
        <v>1347</v>
      </c>
      <c r="J291" s="5" t="s">
        <v>4149</v>
      </c>
      <c r="K291" s="5" t="s">
        <v>4150</v>
      </c>
      <c r="L291" s="5" t="s">
        <v>4151</v>
      </c>
      <c r="M291" s="5" t="s">
        <v>1276</v>
      </c>
      <c r="N291" s="5" t="s">
        <v>4152</v>
      </c>
      <c r="O291" s="5" t="s">
        <v>11</v>
      </c>
      <c r="P291" s="5" t="s">
        <v>1300</v>
      </c>
      <c r="Q291" s="5" t="s">
        <v>1910</v>
      </c>
      <c r="R291" s="5" t="s">
        <v>4153</v>
      </c>
      <c r="S291" s="5" t="s">
        <v>1281</v>
      </c>
      <c r="T291" s="5" t="s">
        <v>1281</v>
      </c>
      <c r="U291" s="5" t="s">
        <v>1354</v>
      </c>
      <c r="V291" s="7" t="s">
        <v>1283</v>
      </c>
      <c r="W291" s="5" t="s">
        <v>1284</v>
      </c>
      <c r="X291" s="5" t="s">
        <v>3729</v>
      </c>
      <c r="Y291" s="5" t="s">
        <v>4154</v>
      </c>
      <c r="Z291" s="5" t="s">
        <v>1347</v>
      </c>
      <c r="AA291" s="5" t="s">
        <v>1287</v>
      </c>
      <c r="AB291" s="5" t="s">
        <v>1357</v>
      </c>
      <c r="AC291" s="5" t="s">
        <v>4155</v>
      </c>
      <c r="AD291" s="5" t="s">
        <v>1347</v>
      </c>
      <c r="AE291" s="7" t="s">
        <v>1290</v>
      </c>
      <c r="AF291" s="5" t="s">
        <v>1291</v>
      </c>
      <c r="AG291" s="5" t="s">
        <v>4156</v>
      </c>
      <c r="AH291" s="5" t="s">
        <v>1293</v>
      </c>
      <c r="AI291" s="5" t="s">
        <v>1507</v>
      </c>
    </row>
    <row r="292" ht="25" customHeight="1" spans="1:35">
      <c r="A292" s="4" t="s">
        <v>4157</v>
      </c>
      <c r="B292" s="5" t="s">
        <v>262</v>
      </c>
      <c r="C292" s="5" t="s">
        <v>1267</v>
      </c>
      <c r="D292" s="5" t="s">
        <v>1268</v>
      </c>
      <c r="E292" s="5" t="s">
        <v>1269</v>
      </c>
      <c r="F292" s="5" t="s">
        <v>263</v>
      </c>
      <c r="G292" s="5" t="s">
        <v>1270</v>
      </c>
      <c r="H292" s="5" t="s">
        <v>1271</v>
      </c>
      <c r="I292" s="5" t="s">
        <v>1272</v>
      </c>
      <c r="J292" s="5" t="s">
        <v>4158</v>
      </c>
      <c r="K292" s="5" t="s">
        <v>4159</v>
      </c>
      <c r="L292" s="5" t="s">
        <v>4160</v>
      </c>
      <c r="M292" s="5" t="s">
        <v>1276</v>
      </c>
      <c r="N292" s="5" t="s">
        <v>4161</v>
      </c>
      <c r="O292" s="5" t="s">
        <v>9</v>
      </c>
      <c r="P292" s="5" t="s">
        <v>1278</v>
      </c>
      <c r="Q292" s="5" t="s">
        <v>1762</v>
      </c>
      <c r="R292" s="5" t="s">
        <v>4162</v>
      </c>
      <c r="S292" s="5" t="s">
        <v>1281</v>
      </c>
      <c r="T292" s="5" t="s">
        <v>1281</v>
      </c>
      <c r="U292" s="5" t="s">
        <v>1354</v>
      </c>
      <c r="V292" s="7" t="s">
        <v>1283</v>
      </c>
      <c r="W292" s="5" t="s">
        <v>1284</v>
      </c>
      <c r="X292" s="5" t="s">
        <v>2654</v>
      </c>
      <c r="Y292" s="5" t="s">
        <v>4163</v>
      </c>
      <c r="Z292" s="5" t="s">
        <v>1270</v>
      </c>
      <c r="AA292" s="5" t="s">
        <v>1287</v>
      </c>
      <c r="AB292" s="5" t="s">
        <v>2656</v>
      </c>
      <c r="AC292" s="5" t="s">
        <v>4118</v>
      </c>
      <c r="AD292" s="5" t="s">
        <v>1270</v>
      </c>
      <c r="AE292" s="7" t="s">
        <v>1290</v>
      </c>
      <c r="AF292" s="5" t="s">
        <v>1291</v>
      </c>
      <c r="AG292" s="5" t="s">
        <v>4164</v>
      </c>
      <c r="AH292" s="5" t="s">
        <v>1293</v>
      </c>
      <c r="AI292" s="5" t="s">
        <v>3829</v>
      </c>
    </row>
    <row r="293" ht="25" customHeight="1" spans="1:35">
      <c r="A293" s="4" t="s">
        <v>4165</v>
      </c>
      <c r="B293" s="5" t="s">
        <v>253</v>
      </c>
      <c r="C293" s="5" t="s">
        <v>1267</v>
      </c>
      <c r="D293" s="5" t="s">
        <v>1268</v>
      </c>
      <c r="E293" s="5" t="s">
        <v>1269</v>
      </c>
      <c r="F293" s="5" t="s">
        <v>26</v>
      </c>
      <c r="G293" s="5" t="s">
        <v>1347</v>
      </c>
      <c r="H293" s="5" t="s">
        <v>1332</v>
      </c>
      <c r="I293" s="5" t="s">
        <v>1347</v>
      </c>
      <c r="J293" s="5" t="s">
        <v>4166</v>
      </c>
      <c r="K293" s="5" t="s">
        <v>4167</v>
      </c>
      <c r="L293" s="5" t="s">
        <v>4168</v>
      </c>
      <c r="M293" s="5" t="s">
        <v>1276</v>
      </c>
      <c r="N293" s="5" t="s">
        <v>4169</v>
      </c>
      <c r="O293" s="5" t="s">
        <v>11</v>
      </c>
      <c r="P293" s="5" t="s">
        <v>1300</v>
      </c>
      <c r="Q293" s="5" t="s">
        <v>1586</v>
      </c>
      <c r="R293" s="5" t="s">
        <v>4170</v>
      </c>
      <c r="S293" s="5" t="s">
        <v>1281</v>
      </c>
      <c r="T293" s="5" t="s">
        <v>1281</v>
      </c>
      <c r="U293" s="5" t="s">
        <v>1354</v>
      </c>
      <c r="V293" s="7" t="s">
        <v>1283</v>
      </c>
      <c r="W293" s="5" t="s">
        <v>1284</v>
      </c>
      <c r="X293" s="5" t="s">
        <v>3729</v>
      </c>
      <c r="Y293" s="5" t="s">
        <v>4171</v>
      </c>
      <c r="Z293" s="5" t="s">
        <v>1347</v>
      </c>
      <c r="AA293" s="5" t="s">
        <v>1287</v>
      </c>
      <c r="AB293" s="5" t="s">
        <v>1357</v>
      </c>
      <c r="AC293" s="5" t="s">
        <v>4172</v>
      </c>
      <c r="AD293" s="5" t="s">
        <v>1347</v>
      </c>
      <c r="AE293" s="7" t="s">
        <v>1290</v>
      </c>
      <c r="AF293" s="5" t="s">
        <v>1291</v>
      </c>
      <c r="AG293" s="5" t="s">
        <v>4173</v>
      </c>
      <c r="AH293" s="5" t="s">
        <v>1293</v>
      </c>
      <c r="AI293" s="5" t="s">
        <v>1360</v>
      </c>
    </row>
    <row r="294" ht="25" customHeight="1" spans="1:35">
      <c r="A294" s="4" t="s">
        <v>4174</v>
      </c>
      <c r="B294" s="5" t="s">
        <v>34</v>
      </c>
      <c r="C294" s="5" t="s">
        <v>1267</v>
      </c>
      <c r="D294" s="5" t="s">
        <v>1268</v>
      </c>
      <c r="E294" s="5" t="s">
        <v>1269</v>
      </c>
      <c r="F294" s="5" t="s">
        <v>20</v>
      </c>
      <c r="G294" s="5" t="s">
        <v>1347</v>
      </c>
      <c r="H294" s="5" t="s">
        <v>1332</v>
      </c>
      <c r="I294" s="5" t="s">
        <v>1347</v>
      </c>
      <c r="J294" s="5" t="s">
        <v>4175</v>
      </c>
      <c r="K294" s="5" t="s">
        <v>4176</v>
      </c>
      <c r="L294" s="5" t="s">
        <v>4177</v>
      </c>
      <c r="M294" s="5" t="s">
        <v>1276</v>
      </c>
      <c r="N294" s="5" t="s">
        <v>4178</v>
      </c>
      <c r="O294" s="5" t="s">
        <v>9</v>
      </c>
      <c r="P294" s="5" t="s">
        <v>1278</v>
      </c>
      <c r="Q294" s="5" t="s">
        <v>1523</v>
      </c>
      <c r="R294" s="5" t="s">
        <v>4179</v>
      </c>
      <c r="S294" s="5" t="s">
        <v>1281</v>
      </c>
      <c r="T294" s="5" t="s">
        <v>1281</v>
      </c>
      <c r="U294" s="5" t="s">
        <v>1354</v>
      </c>
      <c r="V294" s="7" t="s">
        <v>1283</v>
      </c>
      <c r="W294" s="5" t="s">
        <v>1284</v>
      </c>
      <c r="X294" s="5" t="s">
        <v>1651</v>
      </c>
      <c r="Y294" s="5" t="s">
        <v>4180</v>
      </c>
      <c r="Z294" s="5" t="s">
        <v>1347</v>
      </c>
      <c r="AA294" s="5" t="s">
        <v>1287</v>
      </c>
      <c r="AB294" s="5" t="s">
        <v>1357</v>
      </c>
      <c r="AC294" s="5" t="s">
        <v>4181</v>
      </c>
      <c r="AD294" s="5" t="s">
        <v>1347</v>
      </c>
      <c r="AE294" s="7" t="s">
        <v>1290</v>
      </c>
      <c r="AF294" s="5" t="s">
        <v>1291</v>
      </c>
      <c r="AG294" s="5" t="s">
        <v>4182</v>
      </c>
      <c r="AH294" s="5" t="s">
        <v>1293</v>
      </c>
      <c r="AI294" s="5" t="s">
        <v>1284</v>
      </c>
    </row>
    <row r="295" ht="25" customHeight="1" spans="1:35">
      <c r="A295" s="4" t="s">
        <v>4183</v>
      </c>
      <c r="B295" s="5" t="s">
        <v>226</v>
      </c>
      <c r="C295" s="5" t="s">
        <v>1267</v>
      </c>
      <c r="D295" s="5" t="s">
        <v>1268</v>
      </c>
      <c r="E295" s="5" t="s">
        <v>1269</v>
      </c>
      <c r="F295" s="5" t="s">
        <v>92</v>
      </c>
      <c r="G295" s="5" t="s">
        <v>1347</v>
      </c>
      <c r="H295" s="5" t="s">
        <v>1332</v>
      </c>
      <c r="I295" s="5" t="s">
        <v>1347</v>
      </c>
      <c r="J295" s="5" t="s">
        <v>4184</v>
      </c>
      <c r="K295" s="5" t="s">
        <v>4185</v>
      </c>
      <c r="L295" s="5" t="s">
        <v>4186</v>
      </c>
      <c r="M295" s="5" t="s">
        <v>1276</v>
      </c>
      <c r="N295" s="5" t="s">
        <v>4187</v>
      </c>
      <c r="O295" s="5" t="s">
        <v>9</v>
      </c>
      <c r="P295" s="5" t="s">
        <v>1300</v>
      </c>
      <c r="Q295" s="5" t="s">
        <v>1405</v>
      </c>
      <c r="R295" s="5" t="s">
        <v>4188</v>
      </c>
      <c r="S295" s="5" t="s">
        <v>1281</v>
      </c>
      <c r="T295" s="5" t="s">
        <v>1281</v>
      </c>
      <c r="U295" s="5" t="s">
        <v>1354</v>
      </c>
      <c r="V295" s="7" t="s">
        <v>1283</v>
      </c>
      <c r="W295" s="5" t="s">
        <v>1284</v>
      </c>
      <c r="X295" s="5" t="s">
        <v>1651</v>
      </c>
      <c r="Y295" s="5" t="s">
        <v>4189</v>
      </c>
      <c r="Z295" s="5" t="s">
        <v>1347</v>
      </c>
      <c r="AA295" s="5" t="s">
        <v>1287</v>
      </c>
      <c r="AB295" s="5" t="s">
        <v>1357</v>
      </c>
      <c r="AC295" s="5" t="s">
        <v>4190</v>
      </c>
      <c r="AD295" s="5" t="s">
        <v>1347</v>
      </c>
      <c r="AE295" s="7" t="s">
        <v>1290</v>
      </c>
      <c r="AF295" s="5" t="s">
        <v>1291</v>
      </c>
      <c r="AG295" s="5" t="s">
        <v>4191</v>
      </c>
      <c r="AH295" s="5" t="s">
        <v>1293</v>
      </c>
      <c r="AI295" s="5" t="s">
        <v>2668</v>
      </c>
    </row>
    <row r="296" ht="25" customHeight="1" spans="1:35">
      <c r="A296" s="4" t="s">
        <v>4192</v>
      </c>
      <c r="B296" s="5" t="s">
        <v>15</v>
      </c>
      <c r="C296" s="5" t="s">
        <v>1267</v>
      </c>
      <c r="D296" s="5" t="s">
        <v>1268</v>
      </c>
      <c r="E296" s="5" t="s">
        <v>1269</v>
      </c>
      <c r="F296" s="5" t="s">
        <v>16</v>
      </c>
      <c r="G296" s="5" t="s">
        <v>1433</v>
      </c>
      <c r="H296" s="5" t="s">
        <v>1374</v>
      </c>
      <c r="I296" s="5" t="s">
        <v>1389</v>
      </c>
      <c r="J296" s="5" t="s">
        <v>4193</v>
      </c>
      <c r="K296" s="5" t="s">
        <v>4194</v>
      </c>
      <c r="L296" s="5" t="s">
        <v>4195</v>
      </c>
      <c r="M296" s="5" t="s">
        <v>1276</v>
      </c>
      <c r="N296" s="5" t="s">
        <v>4196</v>
      </c>
      <c r="O296" s="5" t="s">
        <v>9</v>
      </c>
      <c r="P296" s="5" t="s">
        <v>1338</v>
      </c>
      <c r="Q296" s="5" t="s">
        <v>2028</v>
      </c>
      <c r="R296" s="5" t="s">
        <v>4197</v>
      </c>
      <c r="S296" s="5" t="s">
        <v>1281</v>
      </c>
      <c r="T296" s="5" t="s">
        <v>1281</v>
      </c>
      <c r="U296" s="5" t="s">
        <v>1354</v>
      </c>
      <c r="V296" s="7" t="s">
        <v>1283</v>
      </c>
      <c r="W296" s="5" t="s">
        <v>1284</v>
      </c>
      <c r="X296" s="5" t="s">
        <v>2825</v>
      </c>
      <c r="Y296" s="5" t="s">
        <v>4198</v>
      </c>
      <c r="Z296" s="5" t="s">
        <v>1433</v>
      </c>
      <c r="AA296" s="5" t="s">
        <v>1287</v>
      </c>
      <c r="AB296" s="5" t="s">
        <v>1442</v>
      </c>
      <c r="AC296" s="5" t="s">
        <v>4199</v>
      </c>
      <c r="AD296" s="5" t="s">
        <v>1433</v>
      </c>
      <c r="AE296" s="7" t="s">
        <v>1290</v>
      </c>
      <c r="AF296" s="5" t="s">
        <v>1291</v>
      </c>
      <c r="AG296" s="5" t="s">
        <v>4200</v>
      </c>
      <c r="AH296" s="5" t="s">
        <v>1293</v>
      </c>
      <c r="AI296" s="5" t="s">
        <v>4201</v>
      </c>
    </row>
    <row r="297" ht="25" customHeight="1" spans="1:35">
      <c r="A297" s="4" t="s">
        <v>4202</v>
      </c>
      <c r="B297" s="5" t="s">
        <v>155</v>
      </c>
      <c r="C297" s="5" t="s">
        <v>1267</v>
      </c>
      <c r="D297" s="5" t="s">
        <v>1268</v>
      </c>
      <c r="E297" s="5" t="s">
        <v>1269</v>
      </c>
      <c r="F297" s="5" t="s">
        <v>92</v>
      </c>
      <c r="G297" s="5" t="s">
        <v>1347</v>
      </c>
      <c r="H297" s="5" t="s">
        <v>1332</v>
      </c>
      <c r="I297" s="5" t="s">
        <v>1347</v>
      </c>
      <c r="J297" s="5" t="s">
        <v>4203</v>
      </c>
      <c r="K297" s="5" t="s">
        <v>4204</v>
      </c>
      <c r="L297" s="5" t="s">
        <v>4205</v>
      </c>
      <c r="M297" s="5" t="s">
        <v>1276</v>
      </c>
      <c r="N297" s="5" t="s">
        <v>4206</v>
      </c>
      <c r="O297" s="5" t="s">
        <v>9</v>
      </c>
      <c r="P297" s="5" t="s">
        <v>1300</v>
      </c>
      <c r="Q297" s="5" t="s">
        <v>1405</v>
      </c>
      <c r="R297" s="5" t="s">
        <v>4207</v>
      </c>
      <c r="S297" s="5" t="s">
        <v>1281</v>
      </c>
      <c r="T297" s="5" t="s">
        <v>1281</v>
      </c>
      <c r="U297" s="5" t="s">
        <v>1354</v>
      </c>
      <c r="V297" s="7" t="s">
        <v>1283</v>
      </c>
      <c r="W297" s="5" t="s">
        <v>1284</v>
      </c>
      <c r="X297" s="5" t="s">
        <v>1651</v>
      </c>
      <c r="Y297" s="5" t="s">
        <v>4208</v>
      </c>
      <c r="Z297" s="5" t="s">
        <v>1347</v>
      </c>
      <c r="AA297" s="5" t="s">
        <v>1287</v>
      </c>
      <c r="AB297" s="5" t="s">
        <v>1357</v>
      </c>
      <c r="AC297" s="5" t="s">
        <v>4209</v>
      </c>
      <c r="AD297" s="5" t="s">
        <v>1347</v>
      </c>
      <c r="AE297" s="7" t="s">
        <v>1290</v>
      </c>
      <c r="AF297" s="5" t="s">
        <v>1291</v>
      </c>
      <c r="AG297" s="5" t="s">
        <v>4210</v>
      </c>
      <c r="AH297" s="5" t="s">
        <v>1293</v>
      </c>
      <c r="AI297" s="5" t="s">
        <v>2789</v>
      </c>
    </row>
    <row r="298" ht="25" customHeight="1" spans="1:35">
      <c r="A298" s="4" t="s">
        <v>4211</v>
      </c>
      <c r="B298" s="5" t="s">
        <v>192</v>
      </c>
      <c r="C298" s="5" t="s">
        <v>1267</v>
      </c>
      <c r="D298" s="5" t="s">
        <v>1268</v>
      </c>
      <c r="E298" s="5" t="s">
        <v>1269</v>
      </c>
      <c r="F298" s="5" t="s">
        <v>154</v>
      </c>
      <c r="G298" s="5" t="s">
        <v>1798</v>
      </c>
      <c r="H298" s="5" t="s">
        <v>1876</v>
      </c>
      <c r="I298" s="5" t="s">
        <v>1876</v>
      </c>
      <c r="J298" s="5" t="s">
        <v>4212</v>
      </c>
      <c r="K298" s="5" t="s">
        <v>4213</v>
      </c>
      <c r="L298" s="5" t="s">
        <v>4214</v>
      </c>
      <c r="M298" s="5" t="s">
        <v>1276</v>
      </c>
      <c r="N298" s="5" t="s">
        <v>4215</v>
      </c>
      <c r="O298" s="5" t="s">
        <v>10</v>
      </c>
      <c r="P298" s="5" t="s">
        <v>1278</v>
      </c>
      <c r="Q298" s="5" t="s">
        <v>1326</v>
      </c>
      <c r="R298" s="5" t="s">
        <v>4216</v>
      </c>
      <c r="S298" s="5" t="s">
        <v>1281</v>
      </c>
      <c r="T298" s="5" t="s">
        <v>1281</v>
      </c>
      <c r="U298" s="5" t="s">
        <v>1354</v>
      </c>
      <c r="V298" s="7" t="s">
        <v>1283</v>
      </c>
      <c r="W298" s="5" t="s">
        <v>1284</v>
      </c>
      <c r="X298" s="5" t="s">
        <v>3575</v>
      </c>
      <c r="Y298" s="5" t="s">
        <v>4217</v>
      </c>
      <c r="Z298" s="5" t="s">
        <v>1798</v>
      </c>
      <c r="AA298" s="5" t="s">
        <v>1287</v>
      </c>
      <c r="AB298" s="5" t="s">
        <v>1807</v>
      </c>
      <c r="AC298" s="5" t="s">
        <v>4218</v>
      </c>
      <c r="AD298" s="5" t="s">
        <v>1798</v>
      </c>
      <c r="AE298" s="7" t="s">
        <v>1290</v>
      </c>
      <c r="AF298" s="5" t="s">
        <v>1291</v>
      </c>
      <c r="AG298" s="5" t="s">
        <v>4219</v>
      </c>
      <c r="AH298" s="5" t="s">
        <v>1293</v>
      </c>
      <c r="AI298" s="5" t="s">
        <v>4220</v>
      </c>
    </row>
    <row r="299" ht="25" customHeight="1" spans="1:35">
      <c r="A299" s="4" t="s">
        <v>4221</v>
      </c>
      <c r="B299" s="5" t="s">
        <v>146</v>
      </c>
      <c r="C299" s="5" t="s">
        <v>1267</v>
      </c>
      <c r="D299" s="5" t="s">
        <v>1268</v>
      </c>
      <c r="E299" s="5" t="s">
        <v>1269</v>
      </c>
      <c r="F299" s="5" t="s">
        <v>71</v>
      </c>
      <c r="G299" s="5" t="s">
        <v>1373</v>
      </c>
      <c r="H299" s="5" t="s">
        <v>1332</v>
      </c>
      <c r="I299" s="5" t="s">
        <v>1347</v>
      </c>
      <c r="J299" s="5" t="s">
        <v>4222</v>
      </c>
      <c r="K299" s="5" t="s">
        <v>4223</v>
      </c>
      <c r="L299" s="5" t="s">
        <v>4224</v>
      </c>
      <c r="M299" s="5" t="s">
        <v>1276</v>
      </c>
      <c r="N299" s="5" t="s">
        <v>4225</v>
      </c>
      <c r="O299" s="5" t="s">
        <v>9</v>
      </c>
      <c r="P299" s="5" t="s">
        <v>1278</v>
      </c>
      <c r="Q299" s="5" t="s">
        <v>1326</v>
      </c>
      <c r="R299" s="5" t="s">
        <v>4226</v>
      </c>
      <c r="S299" s="5" t="s">
        <v>1281</v>
      </c>
      <c r="T299" s="5" t="s">
        <v>1281</v>
      </c>
      <c r="U299" s="5" t="s">
        <v>1354</v>
      </c>
      <c r="V299" s="7" t="s">
        <v>1283</v>
      </c>
      <c r="W299" s="5" t="s">
        <v>1284</v>
      </c>
      <c r="X299" s="5" t="s">
        <v>2135</v>
      </c>
      <c r="Y299" s="5" t="s">
        <v>4227</v>
      </c>
      <c r="Z299" s="5" t="s">
        <v>1373</v>
      </c>
      <c r="AA299" s="5" t="s">
        <v>1287</v>
      </c>
      <c r="AB299" s="5" t="s">
        <v>1384</v>
      </c>
      <c r="AC299" s="5" t="s">
        <v>4228</v>
      </c>
      <c r="AD299" s="5" t="s">
        <v>1373</v>
      </c>
      <c r="AE299" s="7" t="s">
        <v>1290</v>
      </c>
      <c r="AF299" s="5" t="s">
        <v>1291</v>
      </c>
      <c r="AG299" s="5" t="s">
        <v>4229</v>
      </c>
      <c r="AH299" s="5" t="s">
        <v>1293</v>
      </c>
      <c r="AI299" s="5" t="s">
        <v>2139</v>
      </c>
    </row>
    <row r="300" ht="25" customHeight="1" spans="1:35">
      <c r="A300" s="4" t="s">
        <v>4230</v>
      </c>
      <c r="B300" s="5" t="s">
        <v>25</v>
      </c>
      <c r="C300" s="5" t="s">
        <v>1267</v>
      </c>
      <c r="D300" s="5" t="s">
        <v>1268</v>
      </c>
      <c r="E300" s="5" t="s">
        <v>1269</v>
      </c>
      <c r="F300" s="5" t="s">
        <v>26</v>
      </c>
      <c r="G300" s="5" t="s">
        <v>1347</v>
      </c>
      <c r="H300" s="5" t="s">
        <v>1332</v>
      </c>
      <c r="I300" s="5" t="s">
        <v>1347</v>
      </c>
      <c r="J300" s="5" t="s">
        <v>4231</v>
      </c>
      <c r="K300" s="5" t="s">
        <v>4232</v>
      </c>
      <c r="L300" s="5" t="s">
        <v>4233</v>
      </c>
      <c r="M300" s="5" t="s">
        <v>1276</v>
      </c>
      <c r="N300" s="5" t="s">
        <v>4234</v>
      </c>
      <c r="O300" s="5" t="s">
        <v>11</v>
      </c>
      <c r="P300" s="5" t="s">
        <v>1300</v>
      </c>
      <c r="Q300" s="5" t="s">
        <v>1405</v>
      </c>
      <c r="R300" s="5" t="s">
        <v>4235</v>
      </c>
      <c r="S300" s="5" t="s">
        <v>1281</v>
      </c>
      <c r="T300" s="5" t="s">
        <v>1281</v>
      </c>
      <c r="U300" s="5" t="s">
        <v>1354</v>
      </c>
      <c r="V300" s="7" t="s">
        <v>1283</v>
      </c>
      <c r="W300" s="5" t="s">
        <v>1284</v>
      </c>
      <c r="X300" s="5" t="s">
        <v>2146</v>
      </c>
      <c r="Y300" s="5" t="s">
        <v>4236</v>
      </c>
      <c r="Z300" s="5" t="s">
        <v>1347</v>
      </c>
      <c r="AA300" s="5" t="s">
        <v>1287</v>
      </c>
      <c r="AB300" s="5" t="s">
        <v>1357</v>
      </c>
      <c r="AC300" s="5" t="s">
        <v>4237</v>
      </c>
      <c r="AD300" s="5" t="s">
        <v>1347</v>
      </c>
      <c r="AE300" s="7" t="s">
        <v>1290</v>
      </c>
      <c r="AF300" s="5" t="s">
        <v>1291</v>
      </c>
      <c r="AG300" s="5" t="s">
        <v>4238</v>
      </c>
      <c r="AH300" s="5" t="s">
        <v>1293</v>
      </c>
      <c r="AI300" s="5" t="s">
        <v>1371</v>
      </c>
    </row>
    <row r="301" ht="25" customHeight="1" spans="1:35">
      <c r="A301" s="4" t="s">
        <v>4239</v>
      </c>
      <c r="B301" s="5" t="s">
        <v>186</v>
      </c>
      <c r="C301" s="5" t="s">
        <v>1267</v>
      </c>
      <c r="D301" s="5" t="s">
        <v>1268</v>
      </c>
      <c r="E301" s="5" t="s">
        <v>1269</v>
      </c>
      <c r="F301" s="5" t="s">
        <v>163</v>
      </c>
      <c r="G301" s="5" t="s">
        <v>1433</v>
      </c>
      <c r="H301" s="5" t="s">
        <v>1332</v>
      </c>
      <c r="I301" s="5" t="s">
        <v>1347</v>
      </c>
      <c r="J301" s="5" t="s">
        <v>4240</v>
      </c>
      <c r="K301" s="5" t="s">
        <v>4241</v>
      </c>
      <c r="L301" s="5" t="s">
        <v>4242</v>
      </c>
      <c r="M301" s="5" t="s">
        <v>1276</v>
      </c>
      <c r="N301" s="5" t="s">
        <v>4243</v>
      </c>
      <c r="O301" s="5" t="s">
        <v>9</v>
      </c>
      <c r="P301" s="5" t="s">
        <v>1278</v>
      </c>
      <c r="Q301" s="5" t="s">
        <v>1481</v>
      </c>
      <c r="R301" s="5" t="s">
        <v>4244</v>
      </c>
      <c r="S301" s="5" t="s">
        <v>1281</v>
      </c>
      <c r="T301" s="5" t="s">
        <v>1281</v>
      </c>
      <c r="U301" s="5" t="s">
        <v>1354</v>
      </c>
      <c r="V301" s="7" t="s">
        <v>1283</v>
      </c>
      <c r="W301" s="5" t="s">
        <v>1284</v>
      </c>
      <c r="X301" s="5" t="s">
        <v>2825</v>
      </c>
      <c r="Y301" s="5" t="s">
        <v>4245</v>
      </c>
      <c r="Z301" s="5" t="s">
        <v>1433</v>
      </c>
      <c r="AA301" s="5" t="s">
        <v>1287</v>
      </c>
      <c r="AB301" s="5" t="s">
        <v>1442</v>
      </c>
      <c r="AC301" s="5" t="s">
        <v>4246</v>
      </c>
      <c r="AD301" s="5" t="s">
        <v>1433</v>
      </c>
      <c r="AE301" s="7" t="s">
        <v>1290</v>
      </c>
      <c r="AF301" s="5" t="s">
        <v>1291</v>
      </c>
      <c r="AG301" s="5" t="s">
        <v>4247</v>
      </c>
      <c r="AH301" s="5" t="s">
        <v>1293</v>
      </c>
      <c r="AI301" s="5" t="s">
        <v>4248</v>
      </c>
    </row>
    <row r="302" ht="25" customHeight="1" spans="1:35">
      <c r="A302" s="4" t="s">
        <v>4249</v>
      </c>
      <c r="B302" s="5" t="s">
        <v>183</v>
      </c>
      <c r="C302" s="5" t="s">
        <v>1267</v>
      </c>
      <c r="D302" s="5" t="s">
        <v>1268</v>
      </c>
      <c r="E302" s="5" t="s">
        <v>1269</v>
      </c>
      <c r="F302" s="5" t="s">
        <v>71</v>
      </c>
      <c r="G302" s="5" t="s">
        <v>1373</v>
      </c>
      <c r="H302" s="5" t="s">
        <v>1332</v>
      </c>
      <c r="I302" s="5" t="s">
        <v>1347</v>
      </c>
      <c r="J302" s="5" t="s">
        <v>4250</v>
      </c>
      <c r="K302" s="5" t="s">
        <v>4251</v>
      </c>
      <c r="L302" s="5" t="s">
        <v>4252</v>
      </c>
      <c r="M302" s="5" t="s">
        <v>1276</v>
      </c>
      <c r="N302" s="5" t="s">
        <v>4253</v>
      </c>
      <c r="O302" s="5" t="s">
        <v>9</v>
      </c>
      <c r="P302" s="5" t="s">
        <v>1278</v>
      </c>
      <c r="Q302" s="5" t="s">
        <v>1481</v>
      </c>
      <c r="R302" s="5" t="s">
        <v>4254</v>
      </c>
      <c r="S302" s="5" t="s">
        <v>1281</v>
      </c>
      <c r="T302" s="5" t="s">
        <v>1281</v>
      </c>
      <c r="U302" s="5" t="s">
        <v>1354</v>
      </c>
      <c r="V302" s="7" t="s">
        <v>1283</v>
      </c>
      <c r="W302" s="5" t="s">
        <v>1284</v>
      </c>
      <c r="X302" s="5" t="s">
        <v>2135</v>
      </c>
      <c r="Y302" s="5" t="s">
        <v>4255</v>
      </c>
      <c r="Z302" s="5" t="s">
        <v>1373</v>
      </c>
      <c r="AA302" s="5" t="s">
        <v>1287</v>
      </c>
      <c r="AB302" s="5" t="s">
        <v>1384</v>
      </c>
      <c r="AC302" s="5" t="s">
        <v>4256</v>
      </c>
      <c r="AD302" s="5" t="s">
        <v>1373</v>
      </c>
      <c r="AE302" s="7" t="s">
        <v>1290</v>
      </c>
      <c r="AF302" s="5" t="s">
        <v>1291</v>
      </c>
      <c r="AG302" s="5" t="s">
        <v>4257</v>
      </c>
      <c r="AH302" s="5" t="s">
        <v>1293</v>
      </c>
      <c r="AI302" s="5" t="s">
        <v>1486</v>
      </c>
    </row>
    <row r="303" ht="25" customHeight="1" spans="1:35">
      <c r="A303" s="4" t="s">
        <v>4258</v>
      </c>
      <c r="B303" s="5" t="s">
        <v>544</v>
      </c>
      <c r="C303" s="5" t="s">
        <v>1267</v>
      </c>
      <c r="D303" s="5" t="s">
        <v>1268</v>
      </c>
      <c r="E303" s="5" t="s">
        <v>1269</v>
      </c>
      <c r="F303" s="5" t="s">
        <v>545</v>
      </c>
      <c r="G303" s="5" t="s">
        <v>4005</v>
      </c>
      <c r="H303" s="5" t="s">
        <v>1904</v>
      </c>
      <c r="I303" s="5" t="s">
        <v>4005</v>
      </c>
      <c r="J303" s="5" t="s">
        <v>4259</v>
      </c>
      <c r="K303" s="5" t="s">
        <v>4260</v>
      </c>
      <c r="L303" s="5" t="s">
        <v>4261</v>
      </c>
      <c r="M303" s="5" t="s">
        <v>1276</v>
      </c>
      <c r="N303" s="5" t="s">
        <v>4262</v>
      </c>
      <c r="O303" s="5" t="s">
        <v>7</v>
      </c>
      <c r="P303" s="5" t="s">
        <v>1338</v>
      </c>
      <c r="Q303" s="5" t="s">
        <v>4263</v>
      </c>
      <c r="R303" s="5" t="s">
        <v>4264</v>
      </c>
      <c r="S303" s="5" t="s">
        <v>1281</v>
      </c>
      <c r="T303" s="5" t="s">
        <v>1281</v>
      </c>
      <c r="U303" s="5" t="s">
        <v>1354</v>
      </c>
      <c r="V303" s="7" t="s">
        <v>1283</v>
      </c>
      <c r="W303" s="5" t="s">
        <v>1284</v>
      </c>
      <c r="X303" s="5" t="s">
        <v>4012</v>
      </c>
      <c r="Y303" s="5" t="s">
        <v>4265</v>
      </c>
      <c r="Z303" s="5" t="s">
        <v>4005</v>
      </c>
      <c r="AA303" s="5" t="s">
        <v>1287</v>
      </c>
      <c r="AB303" s="5" t="s">
        <v>4014</v>
      </c>
      <c r="AC303" s="5" t="s">
        <v>4266</v>
      </c>
      <c r="AD303" s="5" t="s">
        <v>4005</v>
      </c>
      <c r="AE303" s="7" t="s">
        <v>1290</v>
      </c>
      <c r="AF303" s="5" t="s">
        <v>1291</v>
      </c>
      <c r="AG303" s="5" t="s">
        <v>4267</v>
      </c>
      <c r="AH303" s="5" t="s">
        <v>1293</v>
      </c>
      <c r="AI303" s="5" t="s">
        <v>1284</v>
      </c>
    </row>
    <row r="304" ht="25" customHeight="1" spans="1:35">
      <c r="A304" s="4" t="s">
        <v>4268</v>
      </c>
      <c r="B304" s="5" t="s">
        <v>19</v>
      </c>
      <c r="C304" s="5" t="s">
        <v>1267</v>
      </c>
      <c r="D304" s="5" t="s">
        <v>1268</v>
      </c>
      <c r="E304" s="5" t="s">
        <v>1269</v>
      </c>
      <c r="F304" s="5" t="s">
        <v>20</v>
      </c>
      <c r="G304" s="5" t="s">
        <v>1347</v>
      </c>
      <c r="H304" s="5" t="s">
        <v>1332</v>
      </c>
      <c r="I304" s="5" t="s">
        <v>1347</v>
      </c>
      <c r="J304" s="5" t="s">
        <v>4269</v>
      </c>
      <c r="K304" s="5" t="s">
        <v>4270</v>
      </c>
      <c r="L304" s="5" t="s">
        <v>4271</v>
      </c>
      <c r="M304" s="5" t="s">
        <v>1276</v>
      </c>
      <c r="N304" s="5" t="s">
        <v>4272</v>
      </c>
      <c r="O304" s="5" t="s">
        <v>9</v>
      </c>
      <c r="P304" s="5" t="s">
        <v>1278</v>
      </c>
      <c r="Q304" s="5" t="s">
        <v>1649</v>
      </c>
      <c r="R304" s="5" t="s">
        <v>4273</v>
      </c>
      <c r="S304" s="5" t="s">
        <v>1281</v>
      </c>
      <c r="T304" s="5" t="s">
        <v>1281</v>
      </c>
      <c r="U304" s="5" t="s">
        <v>1354</v>
      </c>
      <c r="V304" s="7" t="s">
        <v>1283</v>
      </c>
      <c r="W304" s="5" t="s">
        <v>1284</v>
      </c>
      <c r="X304" s="5" t="s">
        <v>1651</v>
      </c>
      <c r="Y304" s="5" t="s">
        <v>4274</v>
      </c>
      <c r="Z304" s="5" t="s">
        <v>1347</v>
      </c>
      <c r="AA304" s="5" t="s">
        <v>1287</v>
      </c>
      <c r="AB304" s="5" t="s">
        <v>1357</v>
      </c>
      <c r="AC304" s="5" t="s">
        <v>4275</v>
      </c>
      <c r="AD304" s="5" t="s">
        <v>1347</v>
      </c>
      <c r="AE304" s="7" t="s">
        <v>1290</v>
      </c>
      <c r="AF304" s="5" t="s">
        <v>1291</v>
      </c>
      <c r="AG304" s="5" t="s">
        <v>4276</v>
      </c>
      <c r="AH304" s="5" t="s">
        <v>1293</v>
      </c>
      <c r="AI304" s="5" t="s">
        <v>4277</v>
      </c>
    </row>
    <row r="305" ht="25" customHeight="1" spans="1:35">
      <c r="A305" s="4" t="s">
        <v>4278</v>
      </c>
      <c r="B305" s="5" t="s">
        <v>105</v>
      </c>
      <c r="C305" s="5" t="s">
        <v>1267</v>
      </c>
      <c r="D305" s="5" t="s">
        <v>1268</v>
      </c>
      <c r="E305" s="5" t="s">
        <v>1269</v>
      </c>
      <c r="F305" s="5" t="s">
        <v>20</v>
      </c>
      <c r="G305" s="5" t="s">
        <v>1347</v>
      </c>
      <c r="H305" s="5" t="s">
        <v>1332</v>
      </c>
      <c r="I305" s="5" t="s">
        <v>1347</v>
      </c>
      <c r="J305" s="5" t="s">
        <v>4279</v>
      </c>
      <c r="K305" s="5" t="s">
        <v>4280</v>
      </c>
      <c r="L305" s="5" t="s">
        <v>4281</v>
      </c>
      <c r="M305" s="5" t="s">
        <v>1276</v>
      </c>
      <c r="N305" s="5" t="s">
        <v>4282</v>
      </c>
      <c r="O305" s="5" t="s">
        <v>9</v>
      </c>
      <c r="P305" s="5" t="s">
        <v>1278</v>
      </c>
      <c r="Q305" s="5" t="s">
        <v>1869</v>
      </c>
      <c r="R305" s="5" t="s">
        <v>4283</v>
      </c>
      <c r="S305" s="5" t="s">
        <v>1281</v>
      </c>
      <c r="T305" s="5" t="s">
        <v>1281</v>
      </c>
      <c r="U305" s="5" t="s">
        <v>1354</v>
      </c>
      <c r="V305" s="7" t="s">
        <v>1283</v>
      </c>
      <c r="W305" s="5" t="s">
        <v>1284</v>
      </c>
      <c r="X305" s="5" t="s">
        <v>1651</v>
      </c>
      <c r="Y305" s="5" t="s">
        <v>4284</v>
      </c>
      <c r="Z305" s="5" t="s">
        <v>1347</v>
      </c>
      <c r="AA305" s="5" t="s">
        <v>1287</v>
      </c>
      <c r="AB305" s="5" t="s">
        <v>1357</v>
      </c>
      <c r="AC305" s="5" t="s">
        <v>4274</v>
      </c>
      <c r="AD305" s="5" t="s">
        <v>1347</v>
      </c>
      <c r="AE305" s="7" t="s">
        <v>1290</v>
      </c>
      <c r="AF305" s="5" t="s">
        <v>1291</v>
      </c>
      <c r="AG305" s="5" t="s">
        <v>4285</v>
      </c>
      <c r="AH305" s="5" t="s">
        <v>1293</v>
      </c>
      <c r="AI305" s="5" t="s">
        <v>4286</v>
      </c>
    </row>
    <row r="306" ht="25" customHeight="1" spans="1:35">
      <c r="A306" s="4" t="s">
        <v>4287</v>
      </c>
      <c r="B306" s="5" t="s">
        <v>47</v>
      </c>
      <c r="C306" s="5" t="s">
        <v>1267</v>
      </c>
      <c r="D306" s="5" t="s">
        <v>1268</v>
      </c>
      <c r="E306" s="5" t="s">
        <v>1269</v>
      </c>
      <c r="F306" s="5" t="s">
        <v>20</v>
      </c>
      <c r="G306" s="5" t="s">
        <v>1347</v>
      </c>
      <c r="H306" s="5" t="s">
        <v>1332</v>
      </c>
      <c r="I306" s="5" t="s">
        <v>1347</v>
      </c>
      <c r="J306" s="5" t="s">
        <v>4288</v>
      </c>
      <c r="K306" s="5" t="s">
        <v>4289</v>
      </c>
      <c r="L306" s="5" t="s">
        <v>4290</v>
      </c>
      <c r="M306" s="5" t="s">
        <v>1276</v>
      </c>
      <c r="N306" s="5" t="s">
        <v>4291</v>
      </c>
      <c r="O306" s="5" t="s">
        <v>9</v>
      </c>
      <c r="P306" s="5" t="s">
        <v>1278</v>
      </c>
      <c r="Q306" s="5" t="s">
        <v>1649</v>
      </c>
      <c r="R306" s="5" t="s">
        <v>4292</v>
      </c>
      <c r="S306" s="5" t="s">
        <v>1281</v>
      </c>
      <c r="T306" s="5" t="s">
        <v>1281</v>
      </c>
      <c r="U306" s="5" t="s">
        <v>1354</v>
      </c>
      <c r="V306" s="7" t="s">
        <v>1283</v>
      </c>
      <c r="W306" s="5" t="s">
        <v>1284</v>
      </c>
      <c r="X306" s="5" t="s">
        <v>1651</v>
      </c>
      <c r="Y306" s="5" t="s">
        <v>4293</v>
      </c>
      <c r="Z306" s="5" t="s">
        <v>1347</v>
      </c>
      <c r="AA306" s="5" t="s">
        <v>1287</v>
      </c>
      <c r="AB306" s="5" t="s">
        <v>1357</v>
      </c>
      <c r="AC306" s="5" t="s">
        <v>4294</v>
      </c>
      <c r="AD306" s="5" t="s">
        <v>1347</v>
      </c>
      <c r="AE306" s="7" t="s">
        <v>1290</v>
      </c>
      <c r="AF306" s="5" t="s">
        <v>1291</v>
      </c>
      <c r="AG306" s="5" t="s">
        <v>4295</v>
      </c>
      <c r="AH306" s="5" t="s">
        <v>1293</v>
      </c>
      <c r="AI306" s="5" t="s">
        <v>1284</v>
      </c>
    </row>
    <row r="307" ht="25" customHeight="1" spans="1:35">
      <c r="A307" s="4" t="s">
        <v>4296</v>
      </c>
      <c r="B307" s="5" t="s">
        <v>544</v>
      </c>
      <c r="C307" s="5" t="s">
        <v>1267</v>
      </c>
      <c r="D307" s="5" t="s">
        <v>1268</v>
      </c>
      <c r="E307" s="5" t="s">
        <v>1269</v>
      </c>
      <c r="F307" s="5" t="s">
        <v>545</v>
      </c>
      <c r="G307" s="5" t="s">
        <v>4005</v>
      </c>
      <c r="H307" s="5" t="s">
        <v>1904</v>
      </c>
      <c r="I307" s="5" t="s">
        <v>4005</v>
      </c>
      <c r="J307" s="5" t="s">
        <v>4297</v>
      </c>
      <c r="K307" s="5" t="s">
        <v>4298</v>
      </c>
      <c r="L307" s="5" t="s">
        <v>4299</v>
      </c>
      <c r="M307" s="5" t="s">
        <v>1276</v>
      </c>
      <c r="N307" s="5" t="s">
        <v>4300</v>
      </c>
      <c r="O307" s="5" t="s">
        <v>7</v>
      </c>
      <c r="P307" s="5" t="s">
        <v>1338</v>
      </c>
      <c r="Q307" s="5" t="s">
        <v>1731</v>
      </c>
      <c r="R307" s="5" t="s">
        <v>4301</v>
      </c>
      <c r="S307" s="5" t="s">
        <v>1281</v>
      </c>
      <c r="T307" s="5" t="s">
        <v>1281</v>
      </c>
      <c r="U307" s="5" t="s">
        <v>1354</v>
      </c>
      <c r="V307" s="7" t="s">
        <v>1283</v>
      </c>
      <c r="W307" s="5" t="s">
        <v>1284</v>
      </c>
      <c r="X307" s="5" t="s">
        <v>4012</v>
      </c>
      <c r="Y307" s="5" t="s">
        <v>4302</v>
      </c>
      <c r="Z307" s="5" t="s">
        <v>4005</v>
      </c>
      <c r="AA307" s="5" t="s">
        <v>1287</v>
      </c>
      <c r="AB307" s="5" t="s">
        <v>4303</v>
      </c>
      <c r="AC307" s="5" t="s">
        <v>4304</v>
      </c>
      <c r="AD307" s="5" t="s">
        <v>4005</v>
      </c>
      <c r="AE307" s="7" t="s">
        <v>1290</v>
      </c>
      <c r="AF307" s="5" t="s">
        <v>1291</v>
      </c>
      <c r="AG307" s="5" t="s">
        <v>4305</v>
      </c>
      <c r="AH307" s="5" t="s">
        <v>1293</v>
      </c>
      <c r="AI307" s="5" t="s">
        <v>1284</v>
      </c>
    </row>
    <row r="308" ht="25" customHeight="1" spans="1:35">
      <c r="A308" s="4" t="s">
        <v>4306</v>
      </c>
      <c r="B308" s="5" t="s">
        <v>252</v>
      </c>
      <c r="C308" s="5" t="s">
        <v>1267</v>
      </c>
      <c r="D308" s="5" t="s">
        <v>1268</v>
      </c>
      <c r="E308" s="5" t="s">
        <v>1269</v>
      </c>
      <c r="F308" s="5" t="s">
        <v>20</v>
      </c>
      <c r="G308" s="5" t="s">
        <v>1347</v>
      </c>
      <c r="H308" s="5" t="s">
        <v>1332</v>
      </c>
      <c r="I308" s="5" t="s">
        <v>1347</v>
      </c>
      <c r="J308" s="5" t="s">
        <v>4307</v>
      </c>
      <c r="K308" s="5" t="s">
        <v>4308</v>
      </c>
      <c r="L308" s="5" t="s">
        <v>4309</v>
      </c>
      <c r="M308" s="5" t="s">
        <v>1276</v>
      </c>
      <c r="N308" s="5" t="s">
        <v>4310</v>
      </c>
      <c r="O308" s="5" t="s">
        <v>9</v>
      </c>
      <c r="P308" s="5" t="s">
        <v>1278</v>
      </c>
      <c r="Q308" s="5" t="s">
        <v>1326</v>
      </c>
      <c r="R308" s="5" t="s">
        <v>4311</v>
      </c>
      <c r="S308" s="5" t="s">
        <v>1281</v>
      </c>
      <c r="T308" s="5" t="s">
        <v>1281</v>
      </c>
      <c r="U308" s="5" t="s">
        <v>1354</v>
      </c>
      <c r="V308" s="7" t="s">
        <v>1283</v>
      </c>
      <c r="W308" s="5" t="s">
        <v>1284</v>
      </c>
      <c r="X308" s="5" t="s">
        <v>1651</v>
      </c>
      <c r="Y308" s="5" t="s">
        <v>4312</v>
      </c>
      <c r="Z308" s="5" t="s">
        <v>1347</v>
      </c>
      <c r="AA308" s="5" t="s">
        <v>1287</v>
      </c>
      <c r="AB308" s="5" t="s">
        <v>1357</v>
      </c>
      <c r="AC308" s="5" t="s">
        <v>4313</v>
      </c>
      <c r="AD308" s="5" t="s">
        <v>1347</v>
      </c>
      <c r="AE308" s="7" t="s">
        <v>1290</v>
      </c>
      <c r="AF308" s="5" t="s">
        <v>1291</v>
      </c>
      <c r="AG308" s="5" t="s">
        <v>4314</v>
      </c>
      <c r="AH308" s="5" t="s">
        <v>1293</v>
      </c>
      <c r="AI308" s="5" t="s">
        <v>2062</v>
      </c>
    </row>
    <row r="309" ht="25" customHeight="1" spans="1:35">
      <c r="A309" s="4" t="s">
        <v>4315</v>
      </c>
      <c r="B309" s="5" t="s">
        <v>17</v>
      </c>
      <c r="C309" s="5" t="s">
        <v>1267</v>
      </c>
      <c r="D309" s="5" t="s">
        <v>1268</v>
      </c>
      <c r="E309" s="5" t="s">
        <v>1269</v>
      </c>
      <c r="F309" s="5" t="s">
        <v>18</v>
      </c>
      <c r="G309" s="5" t="s">
        <v>1433</v>
      </c>
      <c r="H309" s="5" t="s">
        <v>1332</v>
      </c>
      <c r="I309" s="5" t="s">
        <v>1347</v>
      </c>
      <c r="J309" s="5" t="s">
        <v>4316</v>
      </c>
      <c r="K309" s="5" t="s">
        <v>4317</v>
      </c>
      <c r="L309" s="5" t="s">
        <v>4318</v>
      </c>
      <c r="M309" s="5" t="s">
        <v>1276</v>
      </c>
      <c r="N309" s="5" t="s">
        <v>4319</v>
      </c>
      <c r="O309" s="5" t="s">
        <v>9</v>
      </c>
      <c r="P309" s="5" t="s">
        <v>1278</v>
      </c>
      <c r="Q309" s="5" t="s">
        <v>1649</v>
      </c>
      <c r="R309" s="5" t="s">
        <v>4320</v>
      </c>
      <c r="S309" s="5" t="s">
        <v>1281</v>
      </c>
      <c r="T309" s="5" t="s">
        <v>1281</v>
      </c>
      <c r="U309" s="5" t="s">
        <v>1354</v>
      </c>
      <c r="V309" s="7" t="s">
        <v>1283</v>
      </c>
      <c r="W309" s="5" t="s">
        <v>1284</v>
      </c>
      <c r="X309" s="5" t="s">
        <v>2825</v>
      </c>
      <c r="Y309" s="5" t="s">
        <v>4321</v>
      </c>
      <c r="Z309" s="5" t="s">
        <v>1433</v>
      </c>
      <c r="AA309" s="5" t="s">
        <v>1287</v>
      </c>
      <c r="AB309" s="5" t="s">
        <v>1442</v>
      </c>
      <c r="AC309" s="5" t="s">
        <v>4322</v>
      </c>
      <c r="AD309" s="5" t="s">
        <v>1433</v>
      </c>
      <c r="AE309" s="7" t="s">
        <v>1290</v>
      </c>
      <c r="AF309" s="5" t="s">
        <v>1291</v>
      </c>
      <c r="AG309" s="5" t="s">
        <v>4323</v>
      </c>
      <c r="AH309" s="5" t="s">
        <v>1293</v>
      </c>
      <c r="AI309" s="5" t="s">
        <v>2847</v>
      </c>
    </row>
    <row r="310" ht="25" customHeight="1" spans="1:35">
      <c r="A310" s="4" t="s">
        <v>4324</v>
      </c>
      <c r="B310" s="5" t="s">
        <v>141</v>
      </c>
      <c r="C310" s="5" t="s">
        <v>1267</v>
      </c>
      <c r="D310" s="5" t="s">
        <v>1268</v>
      </c>
      <c r="E310" s="5" t="s">
        <v>1269</v>
      </c>
      <c r="F310" s="5" t="s">
        <v>20</v>
      </c>
      <c r="G310" s="5" t="s">
        <v>1347</v>
      </c>
      <c r="H310" s="5" t="s">
        <v>1332</v>
      </c>
      <c r="I310" s="5" t="s">
        <v>1347</v>
      </c>
      <c r="J310" s="5" t="s">
        <v>4325</v>
      </c>
      <c r="K310" s="5" t="s">
        <v>4326</v>
      </c>
      <c r="L310" s="5" t="s">
        <v>4327</v>
      </c>
      <c r="M310" s="5" t="s">
        <v>1276</v>
      </c>
      <c r="N310" s="5" t="s">
        <v>4328</v>
      </c>
      <c r="O310" s="5" t="s">
        <v>9</v>
      </c>
      <c r="P310" s="5" t="s">
        <v>1278</v>
      </c>
      <c r="Q310" s="5" t="s">
        <v>1523</v>
      </c>
      <c r="R310" s="5" t="s">
        <v>4329</v>
      </c>
      <c r="S310" s="5" t="s">
        <v>1281</v>
      </c>
      <c r="T310" s="5" t="s">
        <v>1281</v>
      </c>
      <c r="U310" s="5" t="s">
        <v>1354</v>
      </c>
      <c r="V310" s="7" t="s">
        <v>1283</v>
      </c>
      <c r="W310" s="5" t="s">
        <v>1284</v>
      </c>
      <c r="X310" s="5" t="s">
        <v>1651</v>
      </c>
      <c r="Y310" s="5" t="s">
        <v>4330</v>
      </c>
      <c r="Z310" s="5" t="s">
        <v>1347</v>
      </c>
      <c r="AA310" s="5" t="s">
        <v>1287</v>
      </c>
      <c r="AB310" s="5" t="s">
        <v>1357</v>
      </c>
      <c r="AC310" s="5" t="s">
        <v>4331</v>
      </c>
      <c r="AD310" s="5" t="s">
        <v>1347</v>
      </c>
      <c r="AE310" s="7" t="s">
        <v>1290</v>
      </c>
      <c r="AF310" s="5" t="s">
        <v>1291</v>
      </c>
      <c r="AG310" s="5" t="s">
        <v>4332</v>
      </c>
      <c r="AH310" s="5" t="s">
        <v>1293</v>
      </c>
      <c r="AI310" s="5" t="s">
        <v>4333</v>
      </c>
    </row>
    <row r="311" ht="25" customHeight="1" spans="1:35">
      <c r="A311" s="4" t="s">
        <v>4334</v>
      </c>
      <c r="B311" s="5" t="s">
        <v>62</v>
      </c>
      <c r="C311" s="5" t="s">
        <v>1267</v>
      </c>
      <c r="D311" s="5" t="s">
        <v>1268</v>
      </c>
      <c r="E311" s="5" t="s">
        <v>1269</v>
      </c>
      <c r="F311" s="5" t="s">
        <v>20</v>
      </c>
      <c r="G311" s="5" t="s">
        <v>1347</v>
      </c>
      <c r="H311" s="5" t="s">
        <v>1332</v>
      </c>
      <c r="I311" s="5" t="s">
        <v>1347</v>
      </c>
      <c r="J311" s="5" t="s">
        <v>4335</v>
      </c>
      <c r="K311" s="5" t="s">
        <v>4336</v>
      </c>
      <c r="L311" s="5" t="s">
        <v>4337</v>
      </c>
      <c r="M311" s="5" t="s">
        <v>1276</v>
      </c>
      <c r="N311" s="5" t="s">
        <v>4338</v>
      </c>
      <c r="O311" s="5" t="s">
        <v>9</v>
      </c>
      <c r="P311" s="5" t="s">
        <v>1278</v>
      </c>
      <c r="Q311" s="5" t="s">
        <v>1649</v>
      </c>
      <c r="R311" s="5" t="s">
        <v>4339</v>
      </c>
      <c r="S311" s="5" t="s">
        <v>1281</v>
      </c>
      <c r="T311" s="5" t="s">
        <v>1281</v>
      </c>
      <c r="U311" s="5" t="s">
        <v>1354</v>
      </c>
      <c r="V311" s="7" t="s">
        <v>1283</v>
      </c>
      <c r="W311" s="5" t="s">
        <v>1284</v>
      </c>
      <c r="X311" s="5" t="s">
        <v>1651</v>
      </c>
      <c r="Y311" s="5" t="s">
        <v>4340</v>
      </c>
      <c r="Z311" s="5" t="s">
        <v>1347</v>
      </c>
      <c r="AA311" s="5" t="s">
        <v>1287</v>
      </c>
      <c r="AB311" s="5" t="s">
        <v>1357</v>
      </c>
      <c r="AC311" s="5" t="s">
        <v>4341</v>
      </c>
      <c r="AD311" s="5" t="s">
        <v>1347</v>
      </c>
      <c r="AE311" s="7" t="s">
        <v>1290</v>
      </c>
      <c r="AF311" s="5" t="s">
        <v>1291</v>
      </c>
      <c r="AG311" s="5" t="s">
        <v>4342</v>
      </c>
      <c r="AH311" s="5" t="s">
        <v>1293</v>
      </c>
      <c r="AI311" s="5" t="s">
        <v>1284</v>
      </c>
    </row>
    <row r="312" ht="25" customHeight="1" spans="1:35">
      <c r="A312" s="4" t="s">
        <v>4343</v>
      </c>
      <c r="B312" s="5" t="s">
        <v>570</v>
      </c>
      <c r="C312" s="5" t="s">
        <v>1267</v>
      </c>
      <c r="D312" s="5" t="s">
        <v>1268</v>
      </c>
      <c r="E312" s="5" t="s">
        <v>1269</v>
      </c>
      <c r="F312" s="5" t="s">
        <v>163</v>
      </c>
      <c r="G312" s="5" t="s">
        <v>1433</v>
      </c>
      <c r="H312" s="5" t="s">
        <v>1332</v>
      </c>
      <c r="I312" s="5" t="s">
        <v>1347</v>
      </c>
      <c r="J312" s="5" t="s">
        <v>4344</v>
      </c>
      <c r="K312" s="5" t="s">
        <v>4345</v>
      </c>
      <c r="L312" s="5" t="s">
        <v>4346</v>
      </c>
      <c r="M312" s="5" t="s">
        <v>1276</v>
      </c>
      <c r="N312" s="5" t="s">
        <v>4347</v>
      </c>
      <c r="O312" s="5" t="s">
        <v>9</v>
      </c>
      <c r="P312" s="5" t="s">
        <v>1278</v>
      </c>
      <c r="Q312" s="5" t="s">
        <v>1416</v>
      </c>
      <c r="R312" s="5" t="s">
        <v>4348</v>
      </c>
      <c r="S312" s="5" t="s">
        <v>1281</v>
      </c>
      <c r="T312" s="5" t="s">
        <v>1281</v>
      </c>
      <c r="U312" s="5" t="s">
        <v>1354</v>
      </c>
      <c r="V312" s="7" t="s">
        <v>1283</v>
      </c>
      <c r="W312" s="5" t="s">
        <v>1284</v>
      </c>
      <c r="X312" s="5" t="s">
        <v>2825</v>
      </c>
      <c r="Y312" s="5" t="s">
        <v>4349</v>
      </c>
      <c r="Z312" s="5" t="s">
        <v>1433</v>
      </c>
      <c r="AA312" s="5" t="s">
        <v>1287</v>
      </c>
      <c r="AB312" s="5" t="s">
        <v>1442</v>
      </c>
      <c r="AC312" s="5" t="s">
        <v>4350</v>
      </c>
      <c r="AD312" s="5" t="s">
        <v>1433</v>
      </c>
      <c r="AE312" s="7" t="s">
        <v>1290</v>
      </c>
      <c r="AF312" s="5" t="s">
        <v>1291</v>
      </c>
      <c r="AG312" s="5" t="s">
        <v>4351</v>
      </c>
      <c r="AH312" s="5" t="s">
        <v>1293</v>
      </c>
      <c r="AI312" s="5" t="s">
        <v>1284</v>
      </c>
    </row>
    <row r="313" ht="25" customHeight="1" spans="1:35">
      <c r="A313" s="4" t="s">
        <v>4352</v>
      </c>
      <c r="B313" s="5" t="s">
        <v>162</v>
      </c>
      <c r="C313" s="5" t="s">
        <v>1267</v>
      </c>
      <c r="D313" s="5" t="s">
        <v>1268</v>
      </c>
      <c r="E313" s="5" t="s">
        <v>1269</v>
      </c>
      <c r="F313" s="5" t="s">
        <v>163</v>
      </c>
      <c r="G313" s="5" t="s">
        <v>1433</v>
      </c>
      <c r="H313" s="5" t="s">
        <v>1332</v>
      </c>
      <c r="I313" s="5" t="s">
        <v>1347</v>
      </c>
      <c r="J313" s="5" t="s">
        <v>4353</v>
      </c>
      <c r="K313" s="5" t="s">
        <v>4354</v>
      </c>
      <c r="L313" s="5" t="s">
        <v>4355</v>
      </c>
      <c r="M313" s="5" t="s">
        <v>1276</v>
      </c>
      <c r="N313" s="5" t="s">
        <v>4356</v>
      </c>
      <c r="O313" s="5" t="s">
        <v>9</v>
      </c>
      <c r="P313" s="5" t="s">
        <v>1278</v>
      </c>
      <c r="Q313" s="5" t="s">
        <v>1416</v>
      </c>
      <c r="R313" s="5" t="s">
        <v>4357</v>
      </c>
      <c r="S313" s="5" t="s">
        <v>1281</v>
      </c>
      <c r="T313" s="5" t="s">
        <v>1281</v>
      </c>
      <c r="U313" s="5" t="s">
        <v>1354</v>
      </c>
      <c r="V313" s="7" t="s">
        <v>1283</v>
      </c>
      <c r="W313" s="5" t="s">
        <v>1284</v>
      </c>
      <c r="X313" s="5" t="s">
        <v>2825</v>
      </c>
      <c r="Y313" s="5" t="s">
        <v>4358</v>
      </c>
      <c r="Z313" s="5" t="s">
        <v>1433</v>
      </c>
      <c r="AA313" s="5" t="s">
        <v>1287</v>
      </c>
      <c r="AB313" s="5" t="s">
        <v>1442</v>
      </c>
      <c r="AC313" s="5" t="s">
        <v>4359</v>
      </c>
      <c r="AD313" s="5" t="s">
        <v>1433</v>
      </c>
      <c r="AE313" s="7" t="s">
        <v>1290</v>
      </c>
      <c r="AF313" s="5" t="s">
        <v>1291</v>
      </c>
      <c r="AG313" s="5" t="s">
        <v>4360</v>
      </c>
      <c r="AH313" s="5" t="s">
        <v>1293</v>
      </c>
      <c r="AI313" s="5" t="s">
        <v>1994</v>
      </c>
    </row>
    <row r="314" ht="25" customHeight="1" spans="1:35">
      <c r="A314" s="4" t="s">
        <v>4361</v>
      </c>
      <c r="B314" s="5" t="s">
        <v>19</v>
      </c>
      <c r="C314" s="5" t="s">
        <v>1267</v>
      </c>
      <c r="D314" s="5" t="s">
        <v>1268</v>
      </c>
      <c r="E314" s="5" t="s">
        <v>1269</v>
      </c>
      <c r="F314" s="5" t="s">
        <v>20</v>
      </c>
      <c r="G314" s="5" t="s">
        <v>1347</v>
      </c>
      <c r="H314" s="5" t="s">
        <v>1332</v>
      </c>
      <c r="I314" s="5" t="s">
        <v>1347</v>
      </c>
      <c r="J314" s="5" t="s">
        <v>4362</v>
      </c>
      <c r="K314" s="5" t="s">
        <v>4363</v>
      </c>
      <c r="L314" s="5" t="s">
        <v>4364</v>
      </c>
      <c r="M314" s="5" t="s">
        <v>1276</v>
      </c>
      <c r="N314" s="5" t="s">
        <v>4365</v>
      </c>
      <c r="O314" s="5" t="s">
        <v>11</v>
      </c>
      <c r="P314" s="5" t="s">
        <v>1300</v>
      </c>
      <c r="Q314" s="5" t="s">
        <v>1502</v>
      </c>
      <c r="R314" s="5" t="s">
        <v>4366</v>
      </c>
      <c r="S314" s="5" t="s">
        <v>1281</v>
      </c>
      <c r="T314" s="5" t="s">
        <v>1281</v>
      </c>
      <c r="U314" s="5" t="s">
        <v>1354</v>
      </c>
      <c r="V314" s="7" t="s">
        <v>1283</v>
      </c>
      <c r="W314" s="5" t="s">
        <v>1284</v>
      </c>
      <c r="X314" s="5" t="s">
        <v>2854</v>
      </c>
      <c r="Y314" s="5" t="s">
        <v>4367</v>
      </c>
      <c r="Z314" s="5" t="s">
        <v>1347</v>
      </c>
      <c r="AA314" s="5" t="s">
        <v>1287</v>
      </c>
      <c r="AB314" s="5" t="s">
        <v>1357</v>
      </c>
      <c r="AC314" s="5" t="s">
        <v>4368</v>
      </c>
      <c r="AD314" s="5" t="s">
        <v>1347</v>
      </c>
      <c r="AE314" s="7" t="s">
        <v>1290</v>
      </c>
      <c r="AF314" s="5" t="s">
        <v>1291</v>
      </c>
      <c r="AG314" s="5" t="s">
        <v>4369</v>
      </c>
      <c r="AH314" s="5" t="s">
        <v>1293</v>
      </c>
      <c r="AI314" s="5" t="s">
        <v>4277</v>
      </c>
    </row>
    <row r="315" ht="25" customHeight="1" spans="1:35">
      <c r="A315" s="4" t="s">
        <v>4370</v>
      </c>
      <c r="B315" s="5" t="s">
        <v>162</v>
      </c>
      <c r="C315" s="5" t="s">
        <v>1267</v>
      </c>
      <c r="D315" s="5" t="s">
        <v>1268</v>
      </c>
      <c r="E315" s="5" t="s">
        <v>1269</v>
      </c>
      <c r="F315" s="5" t="s">
        <v>163</v>
      </c>
      <c r="G315" s="5" t="s">
        <v>1433</v>
      </c>
      <c r="H315" s="5" t="s">
        <v>1332</v>
      </c>
      <c r="I315" s="5" t="s">
        <v>1347</v>
      </c>
      <c r="J315" s="5" t="s">
        <v>4371</v>
      </c>
      <c r="K315" s="5" t="s">
        <v>4372</v>
      </c>
      <c r="L315" s="5" t="s">
        <v>4373</v>
      </c>
      <c r="M315" s="5" t="s">
        <v>1276</v>
      </c>
      <c r="N315" s="5" t="s">
        <v>4374</v>
      </c>
      <c r="O315" s="5" t="s">
        <v>10</v>
      </c>
      <c r="P315" s="5" t="s">
        <v>1278</v>
      </c>
      <c r="Q315" s="5" t="s">
        <v>1555</v>
      </c>
      <c r="R315" s="5" t="s">
        <v>4375</v>
      </c>
      <c r="S315" s="5" t="s">
        <v>1281</v>
      </c>
      <c r="T315" s="5" t="s">
        <v>1281</v>
      </c>
      <c r="U315" s="5" t="s">
        <v>1354</v>
      </c>
      <c r="V315" s="7" t="s">
        <v>1283</v>
      </c>
      <c r="W315" s="5" t="s">
        <v>1284</v>
      </c>
      <c r="X315" s="5" t="s">
        <v>2825</v>
      </c>
      <c r="Y315" s="5" t="s">
        <v>4376</v>
      </c>
      <c r="Z315" s="5" t="s">
        <v>1433</v>
      </c>
      <c r="AA315" s="5" t="s">
        <v>1287</v>
      </c>
      <c r="AB315" s="5" t="s">
        <v>1442</v>
      </c>
      <c r="AC315" s="5" t="s">
        <v>4377</v>
      </c>
      <c r="AD315" s="5" t="s">
        <v>1433</v>
      </c>
      <c r="AE315" s="7" t="s">
        <v>1290</v>
      </c>
      <c r="AF315" s="5" t="s">
        <v>1291</v>
      </c>
      <c r="AG315" s="5" t="s">
        <v>4378</v>
      </c>
      <c r="AH315" s="5" t="s">
        <v>1293</v>
      </c>
      <c r="AI315" s="5" t="s">
        <v>1994</v>
      </c>
    </row>
    <row r="316" ht="25" customHeight="1" spans="1:35">
      <c r="A316" s="4" t="s">
        <v>4379</v>
      </c>
      <c r="B316" s="5" t="s">
        <v>90</v>
      </c>
      <c r="C316" s="5" t="s">
        <v>1267</v>
      </c>
      <c r="D316" s="5" t="s">
        <v>1268</v>
      </c>
      <c r="E316" s="5" t="s">
        <v>1269</v>
      </c>
      <c r="F316" s="5" t="s">
        <v>71</v>
      </c>
      <c r="G316" s="5" t="s">
        <v>1373</v>
      </c>
      <c r="H316" s="5" t="s">
        <v>1332</v>
      </c>
      <c r="I316" s="5" t="s">
        <v>1347</v>
      </c>
      <c r="J316" s="5" t="s">
        <v>4380</v>
      </c>
      <c r="K316" s="5" t="s">
        <v>4381</v>
      </c>
      <c r="L316" s="5" t="s">
        <v>4382</v>
      </c>
      <c r="M316" s="5" t="s">
        <v>1276</v>
      </c>
      <c r="N316" s="5" t="s">
        <v>4383</v>
      </c>
      <c r="O316" s="5" t="s">
        <v>11</v>
      </c>
      <c r="P316" s="5" t="s">
        <v>1278</v>
      </c>
      <c r="Q316" s="5" t="s">
        <v>1533</v>
      </c>
      <c r="R316" s="5" t="s">
        <v>4384</v>
      </c>
      <c r="S316" s="5" t="s">
        <v>1281</v>
      </c>
      <c r="T316" s="5" t="s">
        <v>1281</v>
      </c>
      <c r="U316" s="5" t="s">
        <v>1354</v>
      </c>
      <c r="V316" s="7" t="s">
        <v>1283</v>
      </c>
      <c r="W316" s="5" t="s">
        <v>1284</v>
      </c>
      <c r="X316" s="5" t="s">
        <v>2135</v>
      </c>
      <c r="Y316" s="5" t="s">
        <v>4385</v>
      </c>
      <c r="Z316" s="5" t="s">
        <v>1373</v>
      </c>
      <c r="AA316" s="5" t="s">
        <v>1287</v>
      </c>
      <c r="AB316" s="5" t="s">
        <v>1384</v>
      </c>
      <c r="AC316" s="5" t="s">
        <v>4386</v>
      </c>
      <c r="AD316" s="5" t="s">
        <v>1373</v>
      </c>
      <c r="AE316" s="7" t="s">
        <v>1290</v>
      </c>
      <c r="AF316" s="5" t="s">
        <v>1291</v>
      </c>
      <c r="AG316" s="5" t="s">
        <v>4387</v>
      </c>
      <c r="AH316" s="5" t="s">
        <v>1293</v>
      </c>
      <c r="AI316" s="5" t="s">
        <v>2265</v>
      </c>
    </row>
    <row r="317" ht="25" customHeight="1" spans="1:35">
      <c r="A317" s="4" t="s">
        <v>4388</v>
      </c>
      <c r="B317" s="5" t="s">
        <v>17</v>
      </c>
      <c r="C317" s="5" t="s">
        <v>1267</v>
      </c>
      <c r="D317" s="5" t="s">
        <v>1268</v>
      </c>
      <c r="E317" s="5" t="s">
        <v>1269</v>
      </c>
      <c r="F317" s="5" t="s">
        <v>18</v>
      </c>
      <c r="G317" s="5" t="s">
        <v>1433</v>
      </c>
      <c r="H317" s="5" t="s">
        <v>1332</v>
      </c>
      <c r="I317" s="5" t="s">
        <v>1347</v>
      </c>
      <c r="J317" s="5" t="s">
        <v>4389</v>
      </c>
      <c r="K317" s="5" t="s">
        <v>4390</v>
      </c>
      <c r="L317" s="5" t="s">
        <v>4391</v>
      </c>
      <c r="M317" s="5" t="s">
        <v>1276</v>
      </c>
      <c r="N317" s="5" t="s">
        <v>4392</v>
      </c>
      <c r="O317" s="5" t="s">
        <v>11</v>
      </c>
      <c r="P317" s="5" t="s">
        <v>1300</v>
      </c>
      <c r="Q317" s="5" t="s">
        <v>1781</v>
      </c>
      <c r="R317" s="5" t="s">
        <v>4393</v>
      </c>
      <c r="S317" s="5" t="s">
        <v>1281</v>
      </c>
      <c r="T317" s="5" t="s">
        <v>1281</v>
      </c>
      <c r="U317" s="5" t="s">
        <v>1354</v>
      </c>
      <c r="V317" s="7" t="s">
        <v>1283</v>
      </c>
      <c r="W317" s="5" t="s">
        <v>1284</v>
      </c>
      <c r="X317" s="5" t="s">
        <v>2825</v>
      </c>
      <c r="Y317" s="5" t="s">
        <v>4394</v>
      </c>
      <c r="Z317" s="5" t="s">
        <v>1433</v>
      </c>
      <c r="AA317" s="5" t="s">
        <v>1287</v>
      </c>
      <c r="AB317" s="5" t="s">
        <v>1442</v>
      </c>
      <c r="AC317" s="5" t="s">
        <v>4395</v>
      </c>
      <c r="AD317" s="5" t="s">
        <v>1433</v>
      </c>
      <c r="AE317" s="7" t="s">
        <v>1290</v>
      </c>
      <c r="AF317" s="5" t="s">
        <v>1291</v>
      </c>
      <c r="AG317" s="5" t="s">
        <v>4396</v>
      </c>
      <c r="AH317" s="5" t="s">
        <v>1293</v>
      </c>
      <c r="AI317" s="5" t="s">
        <v>2847</v>
      </c>
    </row>
    <row r="318" ht="25" customHeight="1" spans="1:35">
      <c r="A318" s="4" t="s">
        <v>4397</v>
      </c>
      <c r="B318" s="5" t="s">
        <v>191</v>
      </c>
      <c r="C318" s="5" t="s">
        <v>1267</v>
      </c>
      <c r="D318" s="5" t="s">
        <v>1268</v>
      </c>
      <c r="E318" s="5" t="s">
        <v>1269</v>
      </c>
      <c r="F318" s="5" t="s">
        <v>20</v>
      </c>
      <c r="G318" s="5" t="s">
        <v>1347</v>
      </c>
      <c r="H318" s="5" t="s">
        <v>1332</v>
      </c>
      <c r="I318" s="5" t="s">
        <v>1347</v>
      </c>
      <c r="J318" s="5" t="s">
        <v>4398</v>
      </c>
      <c r="K318" s="5" t="s">
        <v>4399</v>
      </c>
      <c r="L318" s="5" t="s">
        <v>4400</v>
      </c>
      <c r="M318" s="5" t="s">
        <v>1276</v>
      </c>
      <c r="N318" s="5" t="s">
        <v>4401</v>
      </c>
      <c r="O318" s="5" t="s">
        <v>11</v>
      </c>
      <c r="P318" s="5" t="s">
        <v>1278</v>
      </c>
      <c r="Q318" s="5" t="s">
        <v>1416</v>
      </c>
      <c r="R318" s="5" t="s">
        <v>4402</v>
      </c>
      <c r="S318" s="5" t="s">
        <v>1281</v>
      </c>
      <c r="T318" s="5" t="s">
        <v>1281</v>
      </c>
      <c r="U318" s="5" t="s">
        <v>1354</v>
      </c>
      <c r="V318" s="7" t="s">
        <v>1283</v>
      </c>
      <c r="W318" s="5" t="s">
        <v>1284</v>
      </c>
      <c r="X318" s="5" t="s">
        <v>2854</v>
      </c>
      <c r="Y318" s="5" t="s">
        <v>4403</v>
      </c>
      <c r="Z318" s="5" t="s">
        <v>1347</v>
      </c>
      <c r="AA318" s="5" t="s">
        <v>1287</v>
      </c>
      <c r="AB318" s="5" t="s">
        <v>1357</v>
      </c>
      <c r="AC318" s="5" t="s">
        <v>4404</v>
      </c>
      <c r="AD318" s="5" t="s">
        <v>1347</v>
      </c>
      <c r="AE318" s="7" t="s">
        <v>1290</v>
      </c>
      <c r="AF318" s="5" t="s">
        <v>1291</v>
      </c>
      <c r="AG318" s="5" t="s">
        <v>4405</v>
      </c>
      <c r="AH318" s="5" t="s">
        <v>1293</v>
      </c>
      <c r="AI318" s="5" t="s">
        <v>4406</v>
      </c>
    </row>
    <row r="319" ht="25" customHeight="1" spans="1:35">
      <c r="A319" s="4" t="s">
        <v>4407</v>
      </c>
      <c r="B319" s="5" t="s">
        <v>41</v>
      </c>
      <c r="C319" s="5" t="s">
        <v>1267</v>
      </c>
      <c r="D319" s="5" t="s">
        <v>1268</v>
      </c>
      <c r="E319" s="5" t="s">
        <v>1269</v>
      </c>
      <c r="F319" s="5" t="s">
        <v>18</v>
      </c>
      <c r="G319" s="5" t="s">
        <v>1433</v>
      </c>
      <c r="H319" s="5" t="s">
        <v>1332</v>
      </c>
      <c r="I319" s="5" t="s">
        <v>1347</v>
      </c>
      <c r="J319" s="5" t="s">
        <v>4408</v>
      </c>
      <c r="K319" s="5" t="s">
        <v>4409</v>
      </c>
      <c r="L319" s="5" t="s">
        <v>4410</v>
      </c>
      <c r="M319" s="5" t="s">
        <v>1276</v>
      </c>
      <c r="N319" s="5" t="s">
        <v>4411</v>
      </c>
      <c r="O319" s="5" t="s">
        <v>11</v>
      </c>
      <c r="P319" s="5" t="s">
        <v>1300</v>
      </c>
      <c r="Q319" s="5" t="s">
        <v>1301</v>
      </c>
      <c r="R319" s="5" t="s">
        <v>4412</v>
      </c>
      <c r="S319" s="5" t="s">
        <v>1281</v>
      </c>
      <c r="T319" s="5" t="s">
        <v>1281</v>
      </c>
      <c r="U319" s="5" t="s">
        <v>1354</v>
      </c>
      <c r="V319" s="7" t="s">
        <v>1283</v>
      </c>
      <c r="W319" s="5" t="s">
        <v>1284</v>
      </c>
      <c r="X319" s="5" t="s">
        <v>2825</v>
      </c>
      <c r="Y319" s="5" t="s">
        <v>4413</v>
      </c>
      <c r="Z319" s="5" t="s">
        <v>1433</v>
      </c>
      <c r="AA319" s="5" t="s">
        <v>1287</v>
      </c>
      <c r="AB319" s="5" t="s">
        <v>1442</v>
      </c>
      <c r="AC319" s="5" t="s">
        <v>4414</v>
      </c>
      <c r="AD319" s="5" t="s">
        <v>1433</v>
      </c>
      <c r="AE319" s="7" t="s">
        <v>1290</v>
      </c>
      <c r="AF319" s="5" t="s">
        <v>1291</v>
      </c>
      <c r="AG319" s="5" t="s">
        <v>4415</v>
      </c>
      <c r="AH319" s="5" t="s">
        <v>1293</v>
      </c>
      <c r="AI319" s="5" t="s">
        <v>2113</v>
      </c>
    </row>
    <row r="320" ht="25" customHeight="1" spans="1:35">
      <c r="A320" s="4" t="s">
        <v>4416</v>
      </c>
      <c r="B320" s="5" t="s">
        <v>47</v>
      </c>
      <c r="C320" s="5" t="s">
        <v>1267</v>
      </c>
      <c r="D320" s="5" t="s">
        <v>1268</v>
      </c>
      <c r="E320" s="5" t="s">
        <v>1269</v>
      </c>
      <c r="F320" s="5" t="s">
        <v>20</v>
      </c>
      <c r="G320" s="5" t="s">
        <v>1347</v>
      </c>
      <c r="H320" s="5" t="s">
        <v>1332</v>
      </c>
      <c r="I320" s="5" t="s">
        <v>1347</v>
      </c>
      <c r="J320" s="5" t="s">
        <v>4417</v>
      </c>
      <c r="K320" s="5" t="s">
        <v>4418</v>
      </c>
      <c r="L320" s="5" t="s">
        <v>4419</v>
      </c>
      <c r="M320" s="5" t="s">
        <v>1276</v>
      </c>
      <c r="N320" s="5" t="s">
        <v>4420</v>
      </c>
      <c r="O320" s="5" t="s">
        <v>11</v>
      </c>
      <c r="P320" s="5" t="s">
        <v>1300</v>
      </c>
      <c r="Q320" s="5" t="s">
        <v>1910</v>
      </c>
      <c r="R320" s="5" t="s">
        <v>4421</v>
      </c>
      <c r="S320" s="5" t="s">
        <v>1281</v>
      </c>
      <c r="T320" s="5" t="s">
        <v>1281</v>
      </c>
      <c r="U320" s="5" t="s">
        <v>1354</v>
      </c>
      <c r="V320" s="7" t="s">
        <v>1283</v>
      </c>
      <c r="W320" s="5" t="s">
        <v>1284</v>
      </c>
      <c r="X320" s="5" t="s">
        <v>2854</v>
      </c>
      <c r="Y320" s="5" t="s">
        <v>4422</v>
      </c>
      <c r="Z320" s="5" t="s">
        <v>1347</v>
      </c>
      <c r="AA320" s="5" t="s">
        <v>1287</v>
      </c>
      <c r="AB320" s="5" t="s">
        <v>1357</v>
      </c>
      <c r="AC320" s="5" t="s">
        <v>4423</v>
      </c>
      <c r="AD320" s="5" t="s">
        <v>1347</v>
      </c>
      <c r="AE320" s="7" t="s">
        <v>1290</v>
      </c>
      <c r="AF320" s="5" t="s">
        <v>1291</v>
      </c>
      <c r="AG320" s="5" t="s">
        <v>4424</v>
      </c>
      <c r="AH320" s="5" t="s">
        <v>1293</v>
      </c>
      <c r="AI320" s="5" t="s">
        <v>1284</v>
      </c>
    </row>
    <row r="321" ht="25" customHeight="1" spans="1:35">
      <c r="A321" s="4" t="s">
        <v>4425</v>
      </c>
      <c r="B321" s="5" t="s">
        <v>31</v>
      </c>
      <c r="C321" s="5" t="s">
        <v>1267</v>
      </c>
      <c r="D321" s="5" t="s">
        <v>1268</v>
      </c>
      <c r="E321" s="5" t="s">
        <v>1269</v>
      </c>
      <c r="F321" s="5" t="s">
        <v>18</v>
      </c>
      <c r="G321" s="5" t="s">
        <v>1433</v>
      </c>
      <c r="H321" s="5" t="s">
        <v>1332</v>
      </c>
      <c r="I321" s="5" t="s">
        <v>1347</v>
      </c>
      <c r="J321" s="5" t="s">
        <v>4426</v>
      </c>
      <c r="K321" s="5" t="s">
        <v>4427</v>
      </c>
      <c r="L321" s="5" t="s">
        <v>4428</v>
      </c>
      <c r="M321" s="5" t="s">
        <v>1276</v>
      </c>
      <c r="N321" s="5" t="s">
        <v>4429</v>
      </c>
      <c r="O321" s="5" t="s">
        <v>9</v>
      </c>
      <c r="P321" s="5" t="s">
        <v>1278</v>
      </c>
      <c r="Q321" s="5" t="s">
        <v>1649</v>
      </c>
      <c r="R321" s="5" t="s">
        <v>4430</v>
      </c>
      <c r="S321" s="5" t="s">
        <v>1281</v>
      </c>
      <c r="T321" s="5" t="s">
        <v>1281</v>
      </c>
      <c r="U321" s="5" t="s">
        <v>1354</v>
      </c>
      <c r="V321" s="7" t="s">
        <v>1283</v>
      </c>
      <c r="W321" s="5" t="s">
        <v>1284</v>
      </c>
      <c r="X321" s="5" t="s">
        <v>2901</v>
      </c>
      <c r="Y321" s="5" t="s">
        <v>4431</v>
      </c>
      <c r="Z321" s="5" t="s">
        <v>1433</v>
      </c>
      <c r="AA321" s="5" t="s">
        <v>1287</v>
      </c>
      <c r="AB321" s="5" t="s">
        <v>1442</v>
      </c>
      <c r="AC321" s="5" t="s">
        <v>4432</v>
      </c>
      <c r="AD321" s="5" t="s">
        <v>1433</v>
      </c>
      <c r="AE321" s="7" t="s">
        <v>1290</v>
      </c>
      <c r="AF321" s="5" t="s">
        <v>1291</v>
      </c>
      <c r="AG321" s="5" t="s">
        <v>4433</v>
      </c>
      <c r="AH321" s="5" t="s">
        <v>1293</v>
      </c>
      <c r="AI321" s="5" t="s">
        <v>1284</v>
      </c>
    </row>
    <row r="322" ht="25" customHeight="1" spans="1:35">
      <c r="A322" s="4" t="s">
        <v>4434</v>
      </c>
      <c r="B322" s="5" t="s">
        <v>139</v>
      </c>
      <c r="C322" s="5" t="s">
        <v>1267</v>
      </c>
      <c r="D322" s="5" t="s">
        <v>1268</v>
      </c>
      <c r="E322" s="5" t="s">
        <v>1269</v>
      </c>
      <c r="F322" s="5" t="s">
        <v>20</v>
      </c>
      <c r="G322" s="5" t="s">
        <v>1347</v>
      </c>
      <c r="H322" s="5" t="s">
        <v>1332</v>
      </c>
      <c r="I322" s="5" t="s">
        <v>1347</v>
      </c>
      <c r="J322" s="5" t="s">
        <v>4435</v>
      </c>
      <c r="K322" s="5" t="s">
        <v>4436</v>
      </c>
      <c r="L322" s="5" t="s">
        <v>4437</v>
      </c>
      <c r="M322" s="5" t="s">
        <v>1276</v>
      </c>
      <c r="N322" s="5" t="s">
        <v>4438</v>
      </c>
      <c r="O322" s="5" t="s">
        <v>11</v>
      </c>
      <c r="P322" s="5" t="s">
        <v>1278</v>
      </c>
      <c r="Q322" s="5" t="s">
        <v>3053</v>
      </c>
      <c r="R322" s="5" t="s">
        <v>4439</v>
      </c>
      <c r="S322" s="5" t="s">
        <v>1281</v>
      </c>
      <c r="T322" s="5" t="s">
        <v>1281</v>
      </c>
      <c r="U322" s="5" t="s">
        <v>1354</v>
      </c>
      <c r="V322" s="7" t="s">
        <v>1283</v>
      </c>
      <c r="W322" s="5" t="s">
        <v>1284</v>
      </c>
      <c r="X322" s="5" t="s">
        <v>4440</v>
      </c>
      <c r="Y322" s="5" t="s">
        <v>4441</v>
      </c>
      <c r="Z322" s="5" t="s">
        <v>1347</v>
      </c>
      <c r="AA322" s="5" t="s">
        <v>1287</v>
      </c>
      <c r="AB322" s="5" t="s">
        <v>1357</v>
      </c>
      <c r="AC322" s="5" t="s">
        <v>4442</v>
      </c>
      <c r="AD322" s="5" t="s">
        <v>1347</v>
      </c>
      <c r="AE322" s="7" t="s">
        <v>1290</v>
      </c>
      <c r="AF322" s="5" t="s">
        <v>1291</v>
      </c>
      <c r="AG322" s="5" t="s">
        <v>4443</v>
      </c>
      <c r="AH322" s="5" t="s">
        <v>1293</v>
      </c>
      <c r="AI322" s="5" t="s">
        <v>2409</v>
      </c>
    </row>
    <row r="323" ht="25" customHeight="1" spans="1:35">
      <c r="A323" s="4" t="s">
        <v>4444</v>
      </c>
      <c r="B323" s="5" t="s">
        <v>520</v>
      </c>
      <c r="C323" s="5" t="s">
        <v>1267</v>
      </c>
      <c r="D323" s="5" t="s">
        <v>1268</v>
      </c>
      <c r="E323" s="5" t="s">
        <v>3016</v>
      </c>
      <c r="F323" s="5" t="s">
        <v>426</v>
      </c>
      <c r="G323" s="5" t="s">
        <v>1284</v>
      </c>
      <c r="H323" s="5" t="s">
        <v>2073</v>
      </c>
      <c r="I323" s="5" t="s">
        <v>2116</v>
      </c>
      <c r="J323" s="5" t="s">
        <v>4445</v>
      </c>
      <c r="K323" s="5" t="s">
        <v>4446</v>
      </c>
      <c r="L323" s="5" t="s">
        <v>4447</v>
      </c>
      <c r="M323" s="5" t="s">
        <v>1276</v>
      </c>
      <c r="N323" s="5" t="s">
        <v>4448</v>
      </c>
      <c r="O323" s="5" t="s">
        <v>11</v>
      </c>
      <c r="P323" s="5" t="s">
        <v>1300</v>
      </c>
      <c r="Q323" s="5" t="s">
        <v>1719</v>
      </c>
      <c r="R323" s="5" t="s">
        <v>4449</v>
      </c>
      <c r="S323" s="5" t="s">
        <v>1281</v>
      </c>
      <c r="T323" s="5" t="s">
        <v>1281</v>
      </c>
      <c r="U323" s="5" t="s">
        <v>1282</v>
      </c>
      <c r="V323" s="7" t="s">
        <v>1283</v>
      </c>
      <c r="W323" s="5" t="s">
        <v>1284</v>
      </c>
      <c r="X323" s="5" t="s">
        <v>4450</v>
      </c>
      <c r="Y323" s="5" t="s">
        <v>4451</v>
      </c>
      <c r="Z323" s="5" t="s">
        <v>426</v>
      </c>
      <c r="AA323" s="5" t="s">
        <v>1287</v>
      </c>
      <c r="AB323" s="5" t="s">
        <v>3026</v>
      </c>
      <c r="AC323" s="5" t="s">
        <v>4452</v>
      </c>
      <c r="AD323" s="5" t="s">
        <v>426</v>
      </c>
      <c r="AE323" s="7" t="s">
        <v>1290</v>
      </c>
      <c r="AF323" s="5" t="s">
        <v>1291</v>
      </c>
      <c r="AG323" s="5" t="s">
        <v>4453</v>
      </c>
      <c r="AH323" s="5" t="s">
        <v>1293</v>
      </c>
      <c r="AI323" s="5" t="s">
        <v>4454</v>
      </c>
    </row>
    <row r="324" ht="25" customHeight="1" spans="1:35">
      <c r="A324" s="4" t="s">
        <v>4455</v>
      </c>
      <c r="B324" s="5" t="s">
        <v>210</v>
      </c>
      <c r="C324" s="5" t="s">
        <v>1267</v>
      </c>
      <c r="D324" s="5" t="s">
        <v>1268</v>
      </c>
      <c r="E324" s="5" t="s">
        <v>1269</v>
      </c>
      <c r="F324" s="5" t="s">
        <v>24</v>
      </c>
      <c r="G324" s="5" t="s">
        <v>2115</v>
      </c>
      <c r="H324" s="5" t="s">
        <v>2073</v>
      </c>
      <c r="I324" s="5" t="s">
        <v>2116</v>
      </c>
      <c r="J324" s="5" t="s">
        <v>4456</v>
      </c>
      <c r="K324" s="5" t="s">
        <v>4457</v>
      </c>
      <c r="L324" s="5" t="s">
        <v>4458</v>
      </c>
      <c r="M324" s="5" t="s">
        <v>1276</v>
      </c>
      <c r="N324" s="5" t="s">
        <v>4459</v>
      </c>
      <c r="O324" s="5" t="s">
        <v>9</v>
      </c>
      <c r="P324" s="5" t="s">
        <v>1278</v>
      </c>
      <c r="Q324" s="5" t="s">
        <v>1416</v>
      </c>
      <c r="R324" s="5" t="s">
        <v>4460</v>
      </c>
      <c r="S324" s="5" t="s">
        <v>1281</v>
      </c>
      <c r="T324" s="5" t="s">
        <v>1281</v>
      </c>
      <c r="U324" s="5" t="s">
        <v>1282</v>
      </c>
      <c r="V324" s="7" t="s">
        <v>1283</v>
      </c>
      <c r="W324" s="5" t="s">
        <v>1284</v>
      </c>
      <c r="X324" s="5" t="s">
        <v>4461</v>
      </c>
      <c r="Y324" s="5" t="s">
        <v>4462</v>
      </c>
      <c r="Z324" s="5" t="s">
        <v>2115</v>
      </c>
      <c r="AA324" s="5" t="s">
        <v>1287</v>
      </c>
      <c r="AB324" s="5" t="s">
        <v>2125</v>
      </c>
      <c r="AC324" s="5" t="s">
        <v>4463</v>
      </c>
      <c r="AD324" s="5" t="s">
        <v>2115</v>
      </c>
      <c r="AE324" s="7" t="s">
        <v>1290</v>
      </c>
      <c r="AF324" s="5" t="s">
        <v>1291</v>
      </c>
      <c r="AG324" s="5" t="s">
        <v>4464</v>
      </c>
      <c r="AH324" s="5" t="s">
        <v>1293</v>
      </c>
      <c r="AI324" s="5" t="s">
        <v>1284</v>
      </c>
    </row>
    <row r="325" ht="25" customHeight="1" spans="1:35">
      <c r="A325" s="4" t="s">
        <v>4465</v>
      </c>
      <c r="B325" s="5" t="s">
        <v>524</v>
      </c>
      <c r="C325" s="5" t="s">
        <v>1267</v>
      </c>
      <c r="D325" s="5" t="s">
        <v>1268</v>
      </c>
      <c r="E325" s="5" t="s">
        <v>1269</v>
      </c>
      <c r="F325" s="5" t="s">
        <v>213</v>
      </c>
      <c r="G325" s="5" t="s">
        <v>1310</v>
      </c>
      <c r="H325" s="5" t="s">
        <v>1332</v>
      </c>
      <c r="I325" s="5" t="s">
        <v>1561</v>
      </c>
      <c r="J325" s="5" t="s">
        <v>4466</v>
      </c>
      <c r="K325" s="5" t="s">
        <v>4467</v>
      </c>
      <c r="L325" s="5" t="s">
        <v>4468</v>
      </c>
      <c r="M325" s="5" t="s">
        <v>1276</v>
      </c>
      <c r="N325" s="5" t="s">
        <v>4469</v>
      </c>
      <c r="O325" s="5" t="s">
        <v>6</v>
      </c>
      <c r="P325" s="5" t="s">
        <v>1278</v>
      </c>
      <c r="Q325" s="5" t="s">
        <v>1326</v>
      </c>
      <c r="R325" s="5" t="s">
        <v>4470</v>
      </c>
      <c r="S325" s="5" t="s">
        <v>1281</v>
      </c>
      <c r="T325" s="5" t="s">
        <v>1281</v>
      </c>
      <c r="U325" s="5" t="s">
        <v>1303</v>
      </c>
      <c r="V325" s="7" t="s">
        <v>1283</v>
      </c>
      <c r="W325" s="5" t="s">
        <v>1284</v>
      </c>
      <c r="X325" s="5" t="s">
        <v>2080</v>
      </c>
      <c r="Y325" s="5" t="s">
        <v>4471</v>
      </c>
      <c r="Z325" s="5" t="s">
        <v>1310</v>
      </c>
      <c r="AA325" s="5" t="s">
        <v>1287</v>
      </c>
      <c r="AB325" s="5" t="s">
        <v>1318</v>
      </c>
      <c r="AC325" s="5" t="s">
        <v>4472</v>
      </c>
      <c r="AD325" s="5" t="s">
        <v>1310</v>
      </c>
      <c r="AE325" s="7" t="s">
        <v>1290</v>
      </c>
      <c r="AF325" s="5" t="s">
        <v>1291</v>
      </c>
      <c r="AG325" s="5" t="s">
        <v>4473</v>
      </c>
      <c r="AH325" s="5" t="s">
        <v>1293</v>
      </c>
      <c r="AI325" s="5" t="s">
        <v>4474</v>
      </c>
    </row>
    <row r="326" ht="25" customHeight="1" spans="1:35">
      <c r="A326" s="4" t="s">
        <v>4475</v>
      </c>
      <c r="B326" s="5" t="s">
        <v>274</v>
      </c>
      <c r="C326" s="5" t="s">
        <v>1267</v>
      </c>
      <c r="D326" s="5" t="s">
        <v>1268</v>
      </c>
      <c r="E326" s="5" t="s">
        <v>1269</v>
      </c>
      <c r="F326" s="5" t="s">
        <v>22</v>
      </c>
      <c r="G326" s="5" t="s">
        <v>1798</v>
      </c>
      <c r="H326" s="5" t="s">
        <v>1434</v>
      </c>
      <c r="I326" s="5" t="s">
        <v>1613</v>
      </c>
      <c r="J326" s="5" t="s">
        <v>4476</v>
      </c>
      <c r="K326" s="5" t="s">
        <v>4477</v>
      </c>
      <c r="L326" s="5" t="s">
        <v>4478</v>
      </c>
      <c r="M326" s="5" t="s">
        <v>1276</v>
      </c>
      <c r="N326" s="5" t="s">
        <v>4479</v>
      </c>
      <c r="O326" s="5" t="s">
        <v>10</v>
      </c>
      <c r="P326" s="5" t="s">
        <v>1338</v>
      </c>
      <c r="Q326" s="5" t="s">
        <v>1566</v>
      </c>
      <c r="R326" s="5" t="s">
        <v>4480</v>
      </c>
      <c r="S326" s="5" t="s">
        <v>1281</v>
      </c>
      <c r="T326" s="5" t="s">
        <v>1281</v>
      </c>
      <c r="U326" s="5" t="s">
        <v>1354</v>
      </c>
      <c r="V326" s="7" t="s">
        <v>1283</v>
      </c>
      <c r="W326" s="5" t="s">
        <v>1284</v>
      </c>
      <c r="X326" s="5" t="s">
        <v>4481</v>
      </c>
      <c r="Y326" s="5" t="s">
        <v>4482</v>
      </c>
      <c r="Z326" s="5" t="s">
        <v>1798</v>
      </c>
      <c r="AA326" s="5" t="s">
        <v>1287</v>
      </c>
      <c r="AB326" s="5" t="s">
        <v>1807</v>
      </c>
      <c r="AC326" s="5" t="s">
        <v>4483</v>
      </c>
      <c r="AD326" s="5" t="s">
        <v>1798</v>
      </c>
      <c r="AE326" s="7" t="s">
        <v>1290</v>
      </c>
      <c r="AF326" s="5" t="s">
        <v>1291</v>
      </c>
      <c r="AG326" s="5" t="s">
        <v>4484</v>
      </c>
      <c r="AH326" s="5" t="s">
        <v>1293</v>
      </c>
      <c r="AI326" s="5" t="s">
        <v>4485</v>
      </c>
    </row>
    <row r="327" ht="25" customHeight="1" spans="1:35">
      <c r="A327" s="4" t="s">
        <v>4486</v>
      </c>
      <c r="B327" s="5" t="s">
        <v>114</v>
      </c>
      <c r="C327" s="5" t="s">
        <v>1267</v>
      </c>
      <c r="D327" s="5" t="s">
        <v>1268</v>
      </c>
      <c r="E327" s="5" t="s">
        <v>1269</v>
      </c>
      <c r="F327" s="5" t="s">
        <v>92</v>
      </c>
      <c r="G327" s="5" t="s">
        <v>1347</v>
      </c>
      <c r="H327" s="5" t="s">
        <v>1332</v>
      </c>
      <c r="I327" s="5" t="s">
        <v>1347</v>
      </c>
      <c r="J327" s="5" t="s">
        <v>4487</v>
      </c>
      <c r="K327" s="5" t="s">
        <v>4488</v>
      </c>
      <c r="L327" s="5" t="s">
        <v>4489</v>
      </c>
      <c r="M327" s="5" t="s">
        <v>1276</v>
      </c>
      <c r="N327" s="5" t="s">
        <v>4490</v>
      </c>
      <c r="O327" s="5" t="s">
        <v>9</v>
      </c>
      <c r="P327" s="5" t="s">
        <v>1300</v>
      </c>
      <c r="Q327" s="5" t="s">
        <v>1910</v>
      </c>
      <c r="R327" s="5" t="s">
        <v>4491</v>
      </c>
      <c r="S327" s="5" t="s">
        <v>1281</v>
      </c>
      <c r="T327" s="5" t="s">
        <v>1281</v>
      </c>
      <c r="U327" s="5" t="s">
        <v>1354</v>
      </c>
      <c r="V327" s="7" t="s">
        <v>1283</v>
      </c>
      <c r="W327" s="5" t="s">
        <v>1284</v>
      </c>
      <c r="X327" s="5" t="s">
        <v>2854</v>
      </c>
      <c r="Y327" s="5" t="s">
        <v>4492</v>
      </c>
      <c r="Z327" s="5" t="s">
        <v>1347</v>
      </c>
      <c r="AA327" s="5" t="s">
        <v>1287</v>
      </c>
      <c r="AB327" s="5" t="s">
        <v>1357</v>
      </c>
      <c r="AC327" s="5" t="s">
        <v>4493</v>
      </c>
      <c r="AD327" s="5" t="s">
        <v>1347</v>
      </c>
      <c r="AE327" s="7" t="s">
        <v>1290</v>
      </c>
      <c r="AF327" s="5" t="s">
        <v>1291</v>
      </c>
      <c r="AG327" s="5" t="s">
        <v>4494</v>
      </c>
      <c r="AH327" s="5" t="s">
        <v>1293</v>
      </c>
      <c r="AI327" s="5" t="s">
        <v>4495</v>
      </c>
    </row>
    <row r="328" ht="25" customHeight="1" spans="1:35">
      <c r="A328" s="4" t="s">
        <v>4496</v>
      </c>
      <c r="B328" s="5" t="s">
        <v>114</v>
      </c>
      <c r="C328" s="5" t="s">
        <v>1267</v>
      </c>
      <c r="D328" s="5" t="s">
        <v>1268</v>
      </c>
      <c r="E328" s="5" t="s">
        <v>1269</v>
      </c>
      <c r="F328" s="5" t="s">
        <v>92</v>
      </c>
      <c r="G328" s="5" t="s">
        <v>1347</v>
      </c>
      <c r="H328" s="5" t="s">
        <v>1332</v>
      </c>
      <c r="I328" s="5" t="s">
        <v>1347</v>
      </c>
      <c r="J328" s="5" t="s">
        <v>4497</v>
      </c>
      <c r="K328" s="5" t="s">
        <v>4498</v>
      </c>
      <c r="L328" s="5" t="s">
        <v>4499</v>
      </c>
      <c r="M328" s="5" t="s">
        <v>1276</v>
      </c>
      <c r="N328" s="5" t="s">
        <v>4500</v>
      </c>
      <c r="O328" s="5" t="s">
        <v>11</v>
      </c>
      <c r="P328" s="5" t="s">
        <v>1300</v>
      </c>
      <c r="Q328" s="5" t="s">
        <v>3983</v>
      </c>
      <c r="R328" s="5" t="s">
        <v>4501</v>
      </c>
      <c r="S328" s="5" t="s">
        <v>1281</v>
      </c>
      <c r="T328" s="5" t="s">
        <v>1281</v>
      </c>
      <c r="U328" s="5" t="s">
        <v>1354</v>
      </c>
      <c r="V328" s="7" t="s">
        <v>1283</v>
      </c>
      <c r="W328" s="5" t="s">
        <v>1284</v>
      </c>
      <c r="X328" s="5" t="s">
        <v>4502</v>
      </c>
      <c r="Y328" s="5" t="s">
        <v>4503</v>
      </c>
      <c r="Z328" s="5" t="s">
        <v>1347</v>
      </c>
      <c r="AA328" s="5" t="s">
        <v>1287</v>
      </c>
      <c r="AB328" s="5" t="s">
        <v>1357</v>
      </c>
      <c r="AC328" s="5" t="s">
        <v>4504</v>
      </c>
      <c r="AD328" s="5" t="s">
        <v>1347</v>
      </c>
      <c r="AE328" s="7" t="s">
        <v>1290</v>
      </c>
      <c r="AF328" s="5" t="s">
        <v>1291</v>
      </c>
      <c r="AG328" s="5" t="s">
        <v>4505</v>
      </c>
      <c r="AH328" s="5" t="s">
        <v>1293</v>
      </c>
      <c r="AI328" s="5" t="s">
        <v>4495</v>
      </c>
    </row>
    <row r="329" ht="25" customHeight="1" spans="1:35">
      <c r="A329" s="4" t="s">
        <v>4506</v>
      </c>
      <c r="B329" s="5" t="s">
        <v>497</v>
      </c>
      <c r="C329" s="5" t="s">
        <v>1267</v>
      </c>
      <c r="D329" s="5" t="s">
        <v>1268</v>
      </c>
      <c r="E329" s="5" t="s">
        <v>1269</v>
      </c>
      <c r="F329" s="5" t="s">
        <v>498</v>
      </c>
      <c r="G329" s="5" t="s">
        <v>1433</v>
      </c>
      <c r="H329" s="5" t="s">
        <v>1876</v>
      </c>
      <c r="I329" s="5" t="s">
        <v>1876</v>
      </c>
      <c r="J329" s="5" t="s">
        <v>4507</v>
      </c>
      <c r="K329" s="5" t="s">
        <v>4508</v>
      </c>
      <c r="L329" s="5" t="s">
        <v>4509</v>
      </c>
      <c r="M329" s="5" t="s">
        <v>1276</v>
      </c>
      <c r="N329" s="5" t="s">
        <v>4510</v>
      </c>
      <c r="O329" s="5" t="s">
        <v>7</v>
      </c>
      <c r="P329" s="5" t="s">
        <v>1300</v>
      </c>
      <c r="Q329" s="5" t="s">
        <v>1781</v>
      </c>
      <c r="R329" s="5" t="s">
        <v>4511</v>
      </c>
      <c r="S329" s="5" t="s">
        <v>1281</v>
      </c>
      <c r="T329" s="5" t="s">
        <v>1281</v>
      </c>
      <c r="U329" s="5" t="s">
        <v>1282</v>
      </c>
      <c r="V329" s="7" t="s">
        <v>1283</v>
      </c>
      <c r="W329" s="5" t="s">
        <v>1284</v>
      </c>
      <c r="X329" s="5" t="s">
        <v>2901</v>
      </c>
      <c r="Y329" s="5" t="s">
        <v>4512</v>
      </c>
      <c r="Z329" s="5" t="s">
        <v>1433</v>
      </c>
      <c r="AA329" s="5" t="s">
        <v>1287</v>
      </c>
      <c r="AB329" s="5" t="s">
        <v>1442</v>
      </c>
      <c r="AC329" s="5" t="s">
        <v>4513</v>
      </c>
      <c r="AD329" s="5" t="s">
        <v>1433</v>
      </c>
      <c r="AE329" s="7" t="s">
        <v>1290</v>
      </c>
      <c r="AF329" s="5" t="s">
        <v>1291</v>
      </c>
      <c r="AG329" s="5" t="s">
        <v>4514</v>
      </c>
      <c r="AH329" s="5" t="s">
        <v>1293</v>
      </c>
      <c r="AI329" s="5" t="s">
        <v>4515</v>
      </c>
    </row>
    <row r="330" ht="25" customHeight="1" spans="1:35">
      <c r="A330" s="4" t="s">
        <v>4516</v>
      </c>
      <c r="B330" s="5" t="s">
        <v>301</v>
      </c>
      <c r="C330" s="5" t="s">
        <v>1267</v>
      </c>
      <c r="D330" s="5" t="s">
        <v>1268</v>
      </c>
      <c r="E330" s="5" t="s">
        <v>1269</v>
      </c>
      <c r="F330" s="5" t="s">
        <v>302</v>
      </c>
      <c r="G330" s="5" t="s">
        <v>1433</v>
      </c>
      <c r="H330" s="5" t="s">
        <v>1271</v>
      </c>
      <c r="I330" s="5" t="s">
        <v>1272</v>
      </c>
      <c r="J330" s="5" t="s">
        <v>4517</v>
      </c>
      <c r="K330" s="5" t="s">
        <v>4518</v>
      </c>
      <c r="L330" s="5" t="s">
        <v>4519</v>
      </c>
      <c r="M330" s="5" t="s">
        <v>1276</v>
      </c>
      <c r="N330" s="5" t="s">
        <v>4520</v>
      </c>
      <c r="O330" s="5" t="s">
        <v>6</v>
      </c>
      <c r="P330" s="5" t="s">
        <v>1338</v>
      </c>
      <c r="Q330" s="5" t="s">
        <v>2184</v>
      </c>
      <c r="R330" s="5" t="s">
        <v>4521</v>
      </c>
      <c r="S330" s="5" t="s">
        <v>1281</v>
      </c>
      <c r="T330" s="5" t="s">
        <v>1281</v>
      </c>
      <c r="U330" s="5" t="s">
        <v>1303</v>
      </c>
      <c r="V330" s="7" t="s">
        <v>1283</v>
      </c>
      <c r="W330" s="5" t="s">
        <v>1284</v>
      </c>
      <c r="X330" s="5" t="s">
        <v>2901</v>
      </c>
      <c r="Y330" s="5" t="s">
        <v>4522</v>
      </c>
      <c r="Z330" s="5" t="s">
        <v>1433</v>
      </c>
      <c r="AA330" s="5" t="s">
        <v>1287</v>
      </c>
      <c r="AB330" s="5" t="s">
        <v>1442</v>
      </c>
      <c r="AC330" s="5" t="s">
        <v>4523</v>
      </c>
      <c r="AD330" s="5" t="s">
        <v>1433</v>
      </c>
      <c r="AE330" s="7" t="s">
        <v>1290</v>
      </c>
      <c r="AF330" s="5" t="s">
        <v>1291</v>
      </c>
      <c r="AG330" s="5" t="s">
        <v>4524</v>
      </c>
      <c r="AH330" s="5" t="s">
        <v>1293</v>
      </c>
      <c r="AI330" s="5" t="s">
        <v>4525</v>
      </c>
    </row>
    <row r="331" ht="25" customHeight="1" spans="1:35">
      <c r="A331" s="4" t="s">
        <v>4526</v>
      </c>
      <c r="B331" s="5" t="s">
        <v>66</v>
      </c>
      <c r="C331" s="5" t="s">
        <v>1267</v>
      </c>
      <c r="D331" s="5" t="s">
        <v>1268</v>
      </c>
      <c r="E331" s="5" t="s">
        <v>1269</v>
      </c>
      <c r="F331" s="5" t="s">
        <v>67</v>
      </c>
      <c r="G331" s="5" t="s">
        <v>1433</v>
      </c>
      <c r="H331" s="5" t="s">
        <v>1271</v>
      </c>
      <c r="I331" s="5" t="s">
        <v>1272</v>
      </c>
      <c r="J331" s="5" t="s">
        <v>4527</v>
      </c>
      <c r="K331" s="5" t="s">
        <v>4528</v>
      </c>
      <c r="L331" s="5" t="s">
        <v>4529</v>
      </c>
      <c r="M331" s="5" t="s">
        <v>1276</v>
      </c>
      <c r="N331" s="5" t="s">
        <v>4530</v>
      </c>
      <c r="O331" s="5" t="s">
        <v>9</v>
      </c>
      <c r="P331" s="5" t="s">
        <v>1300</v>
      </c>
      <c r="Q331" s="5" t="s">
        <v>3082</v>
      </c>
      <c r="R331" s="5" t="s">
        <v>4531</v>
      </c>
      <c r="S331" s="5" t="s">
        <v>1281</v>
      </c>
      <c r="T331" s="5" t="s">
        <v>1281</v>
      </c>
      <c r="U331" s="5" t="s">
        <v>1303</v>
      </c>
      <c r="V331" s="7" t="s">
        <v>1283</v>
      </c>
      <c r="W331" s="5" t="s">
        <v>1284</v>
      </c>
      <c r="X331" s="5" t="s">
        <v>2901</v>
      </c>
      <c r="Y331" s="5" t="s">
        <v>4532</v>
      </c>
      <c r="Z331" s="5" t="s">
        <v>1433</v>
      </c>
      <c r="AA331" s="5" t="s">
        <v>1287</v>
      </c>
      <c r="AB331" s="5" t="s">
        <v>1442</v>
      </c>
      <c r="AC331" s="5" t="s">
        <v>4533</v>
      </c>
      <c r="AD331" s="5" t="s">
        <v>1433</v>
      </c>
      <c r="AE331" s="7" t="s">
        <v>1290</v>
      </c>
      <c r="AF331" s="5" t="s">
        <v>1291</v>
      </c>
      <c r="AG331" s="5" t="s">
        <v>4534</v>
      </c>
      <c r="AH331" s="5" t="s">
        <v>1293</v>
      </c>
      <c r="AI331" s="5" t="s">
        <v>4535</v>
      </c>
    </row>
    <row r="332" ht="25" customHeight="1" spans="1:35">
      <c r="A332" s="4" t="s">
        <v>4536</v>
      </c>
      <c r="B332" s="5" t="s">
        <v>144</v>
      </c>
      <c r="C332" s="5" t="s">
        <v>1267</v>
      </c>
      <c r="D332" s="5" t="s">
        <v>1268</v>
      </c>
      <c r="E332" s="5" t="s">
        <v>1269</v>
      </c>
      <c r="F332" s="5" t="s">
        <v>145</v>
      </c>
      <c r="G332" s="5" t="s">
        <v>1284</v>
      </c>
      <c r="H332" s="5" t="s">
        <v>2073</v>
      </c>
      <c r="I332" s="5" t="s">
        <v>2116</v>
      </c>
      <c r="J332" s="5" t="s">
        <v>4537</v>
      </c>
      <c r="K332" s="5" t="s">
        <v>4538</v>
      </c>
      <c r="L332" s="5" t="s">
        <v>4539</v>
      </c>
      <c r="M332" s="5" t="s">
        <v>1276</v>
      </c>
      <c r="N332" s="5" t="s">
        <v>4540</v>
      </c>
      <c r="O332" s="5" t="s">
        <v>10</v>
      </c>
      <c r="P332" s="5" t="s">
        <v>1338</v>
      </c>
      <c r="Q332" s="5" t="s">
        <v>2928</v>
      </c>
      <c r="R332" s="5" t="s">
        <v>4541</v>
      </c>
      <c r="S332" s="5" t="s">
        <v>1281</v>
      </c>
      <c r="T332" s="5" t="s">
        <v>1281</v>
      </c>
      <c r="U332" s="5" t="s">
        <v>1354</v>
      </c>
      <c r="V332" s="7" t="s">
        <v>1283</v>
      </c>
      <c r="W332" s="5" t="s">
        <v>1284</v>
      </c>
      <c r="X332" s="5" t="s">
        <v>4542</v>
      </c>
      <c r="Y332" s="5" t="s">
        <v>4543</v>
      </c>
      <c r="Z332" s="5" t="s">
        <v>145</v>
      </c>
      <c r="AA332" s="5" t="s">
        <v>1287</v>
      </c>
      <c r="AB332" s="5" t="s">
        <v>4542</v>
      </c>
      <c r="AC332" s="5" t="s">
        <v>4544</v>
      </c>
      <c r="AD332" s="5" t="s">
        <v>145</v>
      </c>
      <c r="AE332" s="7" t="s">
        <v>1290</v>
      </c>
      <c r="AF332" s="5" t="s">
        <v>1291</v>
      </c>
      <c r="AG332" s="5" t="s">
        <v>4545</v>
      </c>
      <c r="AH332" s="5" t="s">
        <v>1293</v>
      </c>
      <c r="AI332" s="5" t="s">
        <v>1284</v>
      </c>
    </row>
    <row r="333" ht="25" customHeight="1" spans="1:35">
      <c r="A333" s="4" t="s">
        <v>4546</v>
      </c>
      <c r="B333" s="5" t="s">
        <v>614</v>
      </c>
      <c r="C333" s="5" t="s">
        <v>1267</v>
      </c>
      <c r="D333" s="5" t="s">
        <v>1268</v>
      </c>
      <c r="E333" s="5" t="s">
        <v>1269</v>
      </c>
      <c r="F333" s="5" t="s">
        <v>82</v>
      </c>
      <c r="G333" s="5" t="s">
        <v>1853</v>
      </c>
      <c r="H333" s="5" t="s">
        <v>4547</v>
      </c>
      <c r="I333" s="5" t="s">
        <v>4548</v>
      </c>
      <c r="J333" s="5" t="s">
        <v>4549</v>
      </c>
      <c r="K333" s="5" t="s">
        <v>4550</v>
      </c>
      <c r="L333" s="5" t="s">
        <v>4551</v>
      </c>
      <c r="M333" s="5" t="s">
        <v>1276</v>
      </c>
      <c r="N333" s="5" t="s">
        <v>4552</v>
      </c>
      <c r="O333" s="5" t="s">
        <v>8</v>
      </c>
      <c r="P333" s="5" t="s">
        <v>1300</v>
      </c>
      <c r="Q333" s="5" t="s">
        <v>3935</v>
      </c>
      <c r="R333" s="5" t="s">
        <v>4553</v>
      </c>
      <c r="S333" s="5" t="s">
        <v>1281</v>
      </c>
      <c r="T333" s="5" t="s">
        <v>1281</v>
      </c>
      <c r="U333" s="5" t="s">
        <v>1282</v>
      </c>
      <c r="V333" s="7" t="s">
        <v>1283</v>
      </c>
      <c r="W333" s="5" t="s">
        <v>1284</v>
      </c>
      <c r="X333" s="5" t="s">
        <v>4554</v>
      </c>
      <c r="Y333" s="5" t="s">
        <v>4555</v>
      </c>
      <c r="Z333" s="5" t="s">
        <v>1853</v>
      </c>
      <c r="AA333" s="5" t="s">
        <v>1287</v>
      </c>
      <c r="AB333" s="5" t="s">
        <v>1861</v>
      </c>
      <c r="AC333" s="5" t="s">
        <v>4556</v>
      </c>
      <c r="AD333" s="5" t="s">
        <v>1853</v>
      </c>
      <c r="AE333" s="7" t="s">
        <v>1290</v>
      </c>
      <c r="AF333" s="5" t="s">
        <v>1291</v>
      </c>
      <c r="AG333" s="5" t="s">
        <v>4557</v>
      </c>
      <c r="AH333" s="5" t="s">
        <v>1293</v>
      </c>
      <c r="AI333" s="5" t="s">
        <v>1284</v>
      </c>
    </row>
    <row r="334" ht="25" customHeight="1" spans="1:35">
      <c r="A334" s="4" t="s">
        <v>4558</v>
      </c>
      <c r="B334" s="5" t="s">
        <v>111</v>
      </c>
      <c r="C334" s="5" t="s">
        <v>1267</v>
      </c>
      <c r="D334" s="5" t="s">
        <v>1268</v>
      </c>
      <c r="E334" s="5" t="s">
        <v>1269</v>
      </c>
      <c r="F334" s="5" t="s">
        <v>112</v>
      </c>
      <c r="G334" s="5" t="s">
        <v>1347</v>
      </c>
      <c r="H334" s="5" t="s">
        <v>1332</v>
      </c>
      <c r="I334" s="5" t="s">
        <v>1347</v>
      </c>
      <c r="J334" s="5" t="s">
        <v>4559</v>
      </c>
      <c r="K334" s="5" t="s">
        <v>4560</v>
      </c>
      <c r="L334" s="5" t="s">
        <v>4561</v>
      </c>
      <c r="M334" s="5" t="s">
        <v>1276</v>
      </c>
      <c r="N334" s="5" t="s">
        <v>4562</v>
      </c>
      <c r="O334" s="5" t="s">
        <v>11</v>
      </c>
      <c r="P334" s="5" t="s">
        <v>1278</v>
      </c>
      <c r="Q334" s="5" t="s">
        <v>1697</v>
      </c>
      <c r="R334" s="5" t="s">
        <v>4563</v>
      </c>
      <c r="S334" s="5" t="s">
        <v>1281</v>
      </c>
      <c r="T334" s="5" t="s">
        <v>1281</v>
      </c>
      <c r="U334" s="5" t="s">
        <v>1354</v>
      </c>
      <c r="V334" s="7" t="s">
        <v>1283</v>
      </c>
      <c r="W334" s="5" t="s">
        <v>1284</v>
      </c>
      <c r="X334" s="5" t="s">
        <v>2854</v>
      </c>
      <c r="Y334" s="5" t="s">
        <v>4564</v>
      </c>
      <c r="Z334" s="5" t="s">
        <v>1347</v>
      </c>
      <c r="AA334" s="5" t="s">
        <v>1287</v>
      </c>
      <c r="AB334" s="5" t="s">
        <v>1357</v>
      </c>
      <c r="AC334" s="5" t="s">
        <v>4565</v>
      </c>
      <c r="AD334" s="5" t="s">
        <v>1347</v>
      </c>
      <c r="AE334" s="7" t="s">
        <v>1290</v>
      </c>
      <c r="AF334" s="5" t="s">
        <v>1291</v>
      </c>
      <c r="AG334" s="5" t="s">
        <v>4566</v>
      </c>
      <c r="AH334" s="5" t="s">
        <v>1293</v>
      </c>
      <c r="AI334" s="5" t="s">
        <v>3589</v>
      </c>
    </row>
    <row r="335" ht="25" customHeight="1" spans="1:35">
      <c r="A335" s="4" t="s">
        <v>4567</v>
      </c>
      <c r="B335" s="5" t="s">
        <v>392</v>
      </c>
      <c r="C335" s="5" t="s">
        <v>1267</v>
      </c>
      <c r="D335" s="5" t="s">
        <v>1268</v>
      </c>
      <c r="E335" s="5" t="s">
        <v>1269</v>
      </c>
      <c r="F335" s="5" t="s">
        <v>393</v>
      </c>
      <c r="G335" s="5" t="s">
        <v>1798</v>
      </c>
      <c r="H335" s="5" t="s">
        <v>1271</v>
      </c>
      <c r="I335" s="5" t="s">
        <v>1272</v>
      </c>
      <c r="J335" s="5" t="s">
        <v>4568</v>
      </c>
      <c r="K335" s="5" t="s">
        <v>4569</v>
      </c>
      <c r="L335" s="5" t="s">
        <v>4570</v>
      </c>
      <c r="M335" s="5" t="s">
        <v>1276</v>
      </c>
      <c r="N335" s="5" t="s">
        <v>4571</v>
      </c>
      <c r="O335" s="5" t="s">
        <v>10</v>
      </c>
      <c r="P335" s="5" t="s">
        <v>1300</v>
      </c>
      <c r="Q335" s="5" t="s">
        <v>1586</v>
      </c>
      <c r="R335" s="5" t="s">
        <v>4572</v>
      </c>
      <c r="S335" s="5" t="s">
        <v>1281</v>
      </c>
      <c r="T335" s="5" t="s">
        <v>1281</v>
      </c>
      <c r="U335" s="5" t="s">
        <v>1303</v>
      </c>
      <c r="V335" s="7" t="s">
        <v>1283</v>
      </c>
      <c r="W335" s="5" t="s">
        <v>1284</v>
      </c>
      <c r="X335" s="5" t="s">
        <v>4481</v>
      </c>
      <c r="Y335" s="5" t="s">
        <v>4573</v>
      </c>
      <c r="Z335" s="5" t="s">
        <v>1798</v>
      </c>
      <c r="AA335" s="5" t="s">
        <v>1287</v>
      </c>
      <c r="AB335" s="5" t="s">
        <v>1807</v>
      </c>
      <c r="AC335" s="5" t="s">
        <v>4574</v>
      </c>
      <c r="AD335" s="5" t="s">
        <v>1798</v>
      </c>
      <c r="AE335" s="7" t="s">
        <v>1290</v>
      </c>
      <c r="AF335" s="5" t="s">
        <v>1291</v>
      </c>
      <c r="AG335" s="5" t="s">
        <v>4575</v>
      </c>
      <c r="AH335" s="5" t="s">
        <v>1293</v>
      </c>
      <c r="AI335" s="5" t="s">
        <v>4576</v>
      </c>
    </row>
    <row r="336" ht="25" customHeight="1" spans="1:35">
      <c r="A336" s="4" t="s">
        <v>4577</v>
      </c>
      <c r="B336" s="5" t="s">
        <v>1012</v>
      </c>
      <c r="C336" s="5" t="s">
        <v>1267</v>
      </c>
      <c r="D336" s="5" t="s">
        <v>1268</v>
      </c>
      <c r="E336" s="5" t="s">
        <v>1269</v>
      </c>
      <c r="F336" s="5" t="s">
        <v>234</v>
      </c>
      <c r="G336" s="5" t="s">
        <v>1270</v>
      </c>
      <c r="H336" s="5" t="s">
        <v>1271</v>
      </c>
      <c r="I336" s="5" t="s">
        <v>1272</v>
      </c>
      <c r="J336" s="5" t="s">
        <v>4578</v>
      </c>
      <c r="K336" s="5" t="s">
        <v>4579</v>
      </c>
      <c r="L336" s="5" t="s">
        <v>4580</v>
      </c>
      <c r="M336" s="5" t="s">
        <v>1276</v>
      </c>
      <c r="N336" s="5" t="s">
        <v>4581</v>
      </c>
      <c r="O336" s="5" t="s">
        <v>6</v>
      </c>
      <c r="P336" s="5" t="s">
        <v>1278</v>
      </c>
      <c r="Q336" s="5" t="s">
        <v>1751</v>
      </c>
      <c r="R336" s="5" t="s">
        <v>4582</v>
      </c>
      <c r="S336" s="5" t="s">
        <v>1281</v>
      </c>
      <c r="T336" s="5" t="s">
        <v>1281</v>
      </c>
      <c r="U336" s="5" t="s">
        <v>1282</v>
      </c>
      <c r="V336" s="7" t="s">
        <v>1283</v>
      </c>
      <c r="W336" s="5" t="s">
        <v>1284</v>
      </c>
      <c r="X336" s="5" t="s">
        <v>4583</v>
      </c>
      <c r="Y336" s="5" t="s">
        <v>4584</v>
      </c>
      <c r="Z336" s="5" t="s">
        <v>1270</v>
      </c>
      <c r="AA336" s="5" t="s">
        <v>1287</v>
      </c>
      <c r="AB336" s="5" t="s">
        <v>1288</v>
      </c>
      <c r="AC336" s="5" t="s">
        <v>4585</v>
      </c>
      <c r="AD336" s="5" t="s">
        <v>1270</v>
      </c>
      <c r="AE336" s="7" t="s">
        <v>1290</v>
      </c>
      <c r="AF336" s="5" t="s">
        <v>1291</v>
      </c>
      <c r="AG336" s="5" t="s">
        <v>4586</v>
      </c>
      <c r="AH336" s="5" t="s">
        <v>1293</v>
      </c>
      <c r="AI336" s="5" t="s">
        <v>4587</v>
      </c>
    </row>
    <row r="337" ht="25" customHeight="1" spans="1:35">
      <c r="A337" s="4" t="s">
        <v>4588</v>
      </c>
      <c r="B337" s="5" t="s">
        <v>889</v>
      </c>
      <c r="C337" s="5" t="s">
        <v>1267</v>
      </c>
      <c r="D337" s="5" t="s">
        <v>1268</v>
      </c>
      <c r="E337" s="5" t="s">
        <v>1269</v>
      </c>
      <c r="F337" s="5" t="s">
        <v>440</v>
      </c>
      <c r="G337" s="5" t="s">
        <v>1270</v>
      </c>
      <c r="H337" s="5" t="s">
        <v>1271</v>
      </c>
      <c r="I337" s="5" t="s">
        <v>1272</v>
      </c>
      <c r="J337" s="5" t="s">
        <v>4589</v>
      </c>
      <c r="K337" s="5" t="s">
        <v>4590</v>
      </c>
      <c r="L337" s="5" t="s">
        <v>4591</v>
      </c>
      <c r="M337" s="5" t="s">
        <v>1276</v>
      </c>
      <c r="N337" s="5" t="s">
        <v>4592</v>
      </c>
      <c r="O337" s="5" t="s">
        <v>9</v>
      </c>
      <c r="P337" s="5" t="s">
        <v>1278</v>
      </c>
      <c r="Q337" s="5" t="s">
        <v>1555</v>
      </c>
      <c r="R337" s="5" t="s">
        <v>4593</v>
      </c>
      <c r="S337" s="5" t="s">
        <v>1281</v>
      </c>
      <c r="T337" s="5" t="s">
        <v>1281</v>
      </c>
      <c r="U337" s="5" t="s">
        <v>1303</v>
      </c>
      <c r="V337" s="7" t="s">
        <v>1283</v>
      </c>
      <c r="W337" s="5" t="s">
        <v>1284</v>
      </c>
      <c r="X337" s="5" t="s">
        <v>4594</v>
      </c>
      <c r="Y337" s="5" t="s">
        <v>4595</v>
      </c>
      <c r="Z337" s="5" t="s">
        <v>1270</v>
      </c>
      <c r="AA337" s="5" t="s">
        <v>1287</v>
      </c>
      <c r="AB337" s="5" t="s">
        <v>1288</v>
      </c>
      <c r="AC337" s="5" t="s">
        <v>4596</v>
      </c>
      <c r="AD337" s="5" t="s">
        <v>1270</v>
      </c>
      <c r="AE337" s="7" t="s">
        <v>1290</v>
      </c>
      <c r="AF337" s="5" t="s">
        <v>1291</v>
      </c>
      <c r="AG337" s="5" t="s">
        <v>4597</v>
      </c>
      <c r="AH337" s="5" t="s">
        <v>1293</v>
      </c>
      <c r="AI337" s="5" t="s">
        <v>4598</v>
      </c>
    </row>
    <row r="338" ht="25" customHeight="1" spans="1:35">
      <c r="A338" s="4" t="s">
        <v>4599</v>
      </c>
      <c r="B338" s="5" t="s">
        <v>632</v>
      </c>
      <c r="C338" s="5" t="s">
        <v>1267</v>
      </c>
      <c r="D338" s="5" t="s">
        <v>1268</v>
      </c>
      <c r="E338" s="5" t="s">
        <v>1269</v>
      </c>
      <c r="F338" s="5" t="s">
        <v>555</v>
      </c>
      <c r="G338" s="5" t="s">
        <v>1270</v>
      </c>
      <c r="H338" s="5" t="s">
        <v>1332</v>
      </c>
      <c r="I338" s="5" t="s">
        <v>1561</v>
      </c>
      <c r="J338" s="5" t="s">
        <v>4600</v>
      </c>
      <c r="K338" s="5" t="s">
        <v>4601</v>
      </c>
      <c r="L338" s="5" t="s">
        <v>4602</v>
      </c>
      <c r="M338" s="5" t="s">
        <v>1276</v>
      </c>
      <c r="N338" s="5" t="s">
        <v>4603</v>
      </c>
      <c r="O338" s="5" t="s">
        <v>6</v>
      </c>
      <c r="P338" s="5" t="s">
        <v>1338</v>
      </c>
      <c r="Q338" s="5" t="s">
        <v>1639</v>
      </c>
      <c r="R338" s="5" t="s">
        <v>4604</v>
      </c>
      <c r="S338" s="5" t="s">
        <v>1281</v>
      </c>
      <c r="T338" s="5" t="s">
        <v>1281</v>
      </c>
      <c r="U338" s="5" t="s">
        <v>1282</v>
      </c>
      <c r="V338" s="7" t="s">
        <v>1283</v>
      </c>
      <c r="W338" s="5" t="s">
        <v>1284</v>
      </c>
      <c r="X338" s="5" t="s">
        <v>4594</v>
      </c>
      <c r="Y338" s="5" t="s">
        <v>4605</v>
      </c>
      <c r="Z338" s="5" t="s">
        <v>1270</v>
      </c>
      <c r="AA338" s="5" t="s">
        <v>1287</v>
      </c>
      <c r="AB338" s="5" t="s">
        <v>1288</v>
      </c>
      <c r="AC338" s="5" t="s">
        <v>4606</v>
      </c>
      <c r="AD338" s="5" t="s">
        <v>1270</v>
      </c>
      <c r="AE338" s="7" t="s">
        <v>1290</v>
      </c>
      <c r="AF338" s="5" t="s">
        <v>1291</v>
      </c>
      <c r="AG338" s="5" t="s">
        <v>4607</v>
      </c>
      <c r="AH338" s="5" t="s">
        <v>1293</v>
      </c>
      <c r="AI338" s="5" t="s">
        <v>4608</v>
      </c>
    </row>
    <row r="339" ht="25" customHeight="1" spans="1:35">
      <c r="A339" s="4" t="s">
        <v>4609</v>
      </c>
      <c r="B339" s="5" t="s">
        <v>207</v>
      </c>
      <c r="C339" s="5" t="s">
        <v>1267</v>
      </c>
      <c r="D339" s="5" t="s">
        <v>1268</v>
      </c>
      <c r="E339" s="5" t="s">
        <v>1269</v>
      </c>
      <c r="F339" s="5" t="s">
        <v>92</v>
      </c>
      <c r="G339" s="5" t="s">
        <v>1347</v>
      </c>
      <c r="H339" s="5" t="s">
        <v>1332</v>
      </c>
      <c r="I339" s="5" t="s">
        <v>1347</v>
      </c>
      <c r="J339" s="5" t="s">
        <v>4610</v>
      </c>
      <c r="K339" s="5" t="s">
        <v>4611</v>
      </c>
      <c r="L339" s="5" t="s">
        <v>4612</v>
      </c>
      <c r="M339" s="5" t="s">
        <v>1276</v>
      </c>
      <c r="N339" s="5" t="s">
        <v>4613</v>
      </c>
      <c r="O339" s="5" t="s">
        <v>11</v>
      </c>
      <c r="P339" s="5" t="s">
        <v>1300</v>
      </c>
      <c r="Q339" s="5" t="s">
        <v>1352</v>
      </c>
      <c r="R339" s="5" t="s">
        <v>4614</v>
      </c>
      <c r="S339" s="5" t="s">
        <v>1281</v>
      </c>
      <c r="T339" s="5" t="s">
        <v>1281</v>
      </c>
      <c r="U339" s="5" t="s">
        <v>1354</v>
      </c>
      <c r="V339" s="7" t="s">
        <v>1283</v>
      </c>
      <c r="W339" s="5" t="s">
        <v>1284</v>
      </c>
      <c r="X339" s="5" t="s">
        <v>4502</v>
      </c>
      <c r="Y339" s="5" t="s">
        <v>4615</v>
      </c>
      <c r="Z339" s="5" t="s">
        <v>1347</v>
      </c>
      <c r="AA339" s="5" t="s">
        <v>1287</v>
      </c>
      <c r="AB339" s="5" t="s">
        <v>1357</v>
      </c>
      <c r="AC339" s="5" t="s">
        <v>4616</v>
      </c>
      <c r="AD339" s="5" t="s">
        <v>1347</v>
      </c>
      <c r="AE339" s="7" t="s">
        <v>1290</v>
      </c>
      <c r="AF339" s="5" t="s">
        <v>1291</v>
      </c>
      <c r="AG339" s="5" t="s">
        <v>4617</v>
      </c>
      <c r="AH339" s="5" t="s">
        <v>1293</v>
      </c>
      <c r="AI339" s="5" t="s">
        <v>2370</v>
      </c>
    </row>
    <row r="340" ht="25" customHeight="1" spans="1:35">
      <c r="A340" s="4" t="s">
        <v>4618</v>
      </c>
      <c r="B340" s="5" t="s">
        <v>55</v>
      </c>
      <c r="C340" s="5" t="s">
        <v>1267</v>
      </c>
      <c r="D340" s="5" t="s">
        <v>1268</v>
      </c>
      <c r="E340" s="5" t="s">
        <v>1269</v>
      </c>
      <c r="F340" s="5" t="s">
        <v>56</v>
      </c>
      <c r="G340" s="5" t="s">
        <v>1798</v>
      </c>
      <c r="H340" s="5" t="s">
        <v>1434</v>
      </c>
      <c r="I340" s="5" t="s">
        <v>1613</v>
      </c>
      <c r="J340" s="5" t="s">
        <v>4619</v>
      </c>
      <c r="K340" s="5" t="s">
        <v>4620</v>
      </c>
      <c r="L340" s="5" t="s">
        <v>4621</v>
      </c>
      <c r="M340" s="5" t="s">
        <v>1276</v>
      </c>
      <c r="N340" s="5" t="s">
        <v>4622</v>
      </c>
      <c r="O340" s="5" t="s">
        <v>11</v>
      </c>
      <c r="P340" s="5" t="s">
        <v>1300</v>
      </c>
      <c r="Q340" s="5" t="s">
        <v>1301</v>
      </c>
      <c r="R340" s="5" t="s">
        <v>4623</v>
      </c>
      <c r="S340" s="5" t="s">
        <v>1281</v>
      </c>
      <c r="T340" s="5" t="s">
        <v>1281</v>
      </c>
      <c r="U340" s="5" t="s">
        <v>1354</v>
      </c>
      <c r="V340" s="7" t="s">
        <v>1283</v>
      </c>
      <c r="W340" s="5" t="s">
        <v>1284</v>
      </c>
      <c r="X340" s="5" t="s">
        <v>4624</v>
      </c>
      <c r="Y340" s="5" t="s">
        <v>4625</v>
      </c>
      <c r="Z340" s="5" t="s">
        <v>1798</v>
      </c>
      <c r="AA340" s="5" t="s">
        <v>1287</v>
      </c>
      <c r="AB340" s="5" t="s">
        <v>1807</v>
      </c>
      <c r="AC340" s="5" t="s">
        <v>4626</v>
      </c>
      <c r="AD340" s="5" t="s">
        <v>1798</v>
      </c>
      <c r="AE340" s="7" t="s">
        <v>1290</v>
      </c>
      <c r="AF340" s="5" t="s">
        <v>1291</v>
      </c>
      <c r="AG340" s="5" t="s">
        <v>4627</v>
      </c>
      <c r="AH340" s="5" t="s">
        <v>1293</v>
      </c>
      <c r="AI340" s="5" t="s">
        <v>3647</v>
      </c>
    </row>
    <row r="341" ht="25" customHeight="1" spans="1:35">
      <c r="A341" s="4" t="s">
        <v>4628</v>
      </c>
      <c r="B341" s="5" t="s">
        <v>144</v>
      </c>
      <c r="C341" s="5" t="s">
        <v>1267</v>
      </c>
      <c r="D341" s="5" t="s">
        <v>1268</v>
      </c>
      <c r="E341" s="5" t="s">
        <v>1269</v>
      </c>
      <c r="F341" s="5" t="s">
        <v>145</v>
      </c>
      <c r="G341" s="5" t="s">
        <v>1284</v>
      </c>
      <c r="H341" s="5" t="s">
        <v>2073</v>
      </c>
      <c r="I341" s="5" t="s">
        <v>2116</v>
      </c>
      <c r="J341" s="5" t="s">
        <v>4629</v>
      </c>
      <c r="K341" s="5" t="s">
        <v>4630</v>
      </c>
      <c r="L341" s="5" t="s">
        <v>4631</v>
      </c>
      <c r="M341" s="5" t="s">
        <v>1276</v>
      </c>
      <c r="N341" s="5" t="s">
        <v>4632</v>
      </c>
      <c r="O341" s="5" t="s">
        <v>10</v>
      </c>
      <c r="P341" s="5" t="s">
        <v>1338</v>
      </c>
      <c r="Q341" s="5" t="s">
        <v>1339</v>
      </c>
      <c r="R341" s="5" t="s">
        <v>4633</v>
      </c>
      <c r="S341" s="5" t="s">
        <v>1281</v>
      </c>
      <c r="T341" s="5" t="s">
        <v>1281</v>
      </c>
      <c r="U341" s="5" t="s">
        <v>1354</v>
      </c>
      <c r="V341" s="7" t="s">
        <v>1283</v>
      </c>
      <c r="W341" s="5" t="s">
        <v>1284</v>
      </c>
      <c r="X341" s="5" t="s">
        <v>4542</v>
      </c>
      <c r="Y341" s="5" t="s">
        <v>4634</v>
      </c>
      <c r="Z341" s="5" t="s">
        <v>145</v>
      </c>
      <c r="AA341" s="5" t="s">
        <v>1287</v>
      </c>
      <c r="AB341" s="5" t="s">
        <v>4542</v>
      </c>
      <c r="AC341" s="5" t="s">
        <v>4635</v>
      </c>
      <c r="AD341" s="5" t="s">
        <v>145</v>
      </c>
      <c r="AE341" s="7" t="s">
        <v>1290</v>
      </c>
      <c r="AF341" s="5" t="s">
        <v>1291</v>
      </c>
      <c r="AG341" s="5" t="s">
        <v>4636</v>
      </c>
      <c r="AH341" s="5" t="s">
        <v>1293</v>
      </c>
      <c r="AI341" s="5" t="s">
        <v>1284</v>
      </c>
    </row>
    <row r="342" ht="25" customHeight="1" spans="1:35">
      <c r="A342" s="4" t="s">
        <v>4637</v>
      </c>
      <c r="B342" s="5" t="s">
        <v>434</v>
      </c>
      <c r="C342" s="5" t="s">
        <v>1267</v>
      </c>
      <c r="D342" s="5" t="s">
        <v>1268</v>
      </c>
      <c r="E342" s="5" t="s">
        <v>1269</v>
      </c>
      <c r="F342" s="5" t="s">
        <v>333</v>
      </c>
      <c r="G342" s="5" t="s">
        <v>1798</v>
      </c>
      <c r="H342" s="5" t="s">
        <v>1434</v>
      </c>
      <c r="I342" s="5" t="s">
        <v>1613</v>
      </c>
      <c r="J342" s="5" t="s">
        <v>4638</v>
      </c>
      <c r="K342" s="5" t="s">
        <v>4639</v>
      </c>
      <c r="L342" s="5" t="s">
        <v>4640</v>
      </c>
      <c r="M342" s="5" t="s">
        <v>1276</v>
      </c>
      <c r="N342" s="5" t="s">
        <v>4641</v>
      </c>
      <c r="O342" s="5" t="s">
        <v>8</v>
      </c>
      <c r="P342" s="5" t="s">
        <v>1278</v>
      </c>
      <c r="Q342" s="5" t="s">
        <v>1555</v>
      </c>
      <c r="R342" s="5" t="s">
        <v>4642</v>
      </c>
      <c r="S342" s="5" t="s">
        <v>1281</v>
      </c>
      <c r="T342" s="5" t="s">
        <v>1281</v>
      </c>
      <c r="U342" s="5" t="s">
        <v>1282</v>
      </c>
      <c r="V342" s="7" t="s">
        <v>1283</v>
      </c>
      <c r="W342" s="5" t="s">
        <v>1284</v>
      </c>
      <c r="X342" s="5" t="s">
        <v>4624</v>
      </c>
      <c r="Y342" s="5" t="s">
        <v>4643</v>
      </c>
      <c r="Z342" s="5" t="s">
        <v>1798</v>
      </c>
      <c r="AA342" s="5" t="s">
        <v>1287</v>
      </c>
      <c r="AB342" s="5" t="s">
        <v>1807</v>
      </c>
      <c r="AC342" s="5" t="s">
        <v>4644</v>
      </c>
      <c r="AD342" s="5" t="s">
        <v>1798</v>
      </c>
      <c r="AE342" s="7" t="s">
        <v>1290</v>
      </c>
      <c r="AF342" s="5" t="s">
        <v>1291</v>
      </c>
      <c r="AG342" s="5" t="s">
        <v>4645</v>
      </c>
      <c r="AH342" s="5" t="s">
        <v>1293</v>
      </c>
      <c r="AI342" s="5" t="s">
        <v>1284</v>
      </c>
    </row>
    <row r="343" ht="25" customHeight="1" spans="1:35">
      <c r="A343" s="4" t="s">
        <v>4646</v>
      </c>
      <c r="B343" s="5" t="s">
        <v>174</v>
      </c>
      <c r="C343" s="5" t="s">
        <v>1267</v>
      </c>
      <c r="D343" s="5" t="s">
        <v>1268</v>
      </c>
      <c r="E343" s="5" t="s">
        <v>1269</v>
      </c>
      <c r="F343" s="5" t="s">
        <v>175</v>
      </c>
      <c r="G343" s="5" t="s">
        <v>1853</v>
      </c>
      <c r="H343" s="5" t="s">
        <v>1434</v>
      </c>
      <c r="I343" s="5" t="s">
        <v>1613</v>
      </c>
      <c r="J343" s="5" t="s">
        <v>4647</v>
      </c>
      <c r="K343" s="5" t="s">
        <v>4648</v>
      </c>
      <c r="L343" s="5" t="s">
        <v>4649</v>
      </c>
      <c r="M343" s="5" t="s">
        <v>1276</v>
      </c>
      <c r="N343" s="5" t="s">
        <v>4650</v>
      </c>
      <c r="O343" s="5" t="s">
        <v>11</v>
      </c>
      <c r="P343" s="5" t="s">
        <v>1300</v>
      </c>
      <c r="Q343" s="5" t="s">
        <v>1719</v>
      </c>
      <c r="R343" s="5" t="s">
        <v>4651</v>
      </c>
      <c r="S343" s="5" t="s">
        <v>1281</v>
      </c>
      <c r="T343" s="5" t="s">
        <v>1281</v>
      </c>
      <c r="U343" s="5" t="s">
        <v>1354</v>
      </c>
      <c r="V343" s="7" t="s">
        <v>1283</v>
      </c>
      <c r="W343" s="5" t="s">
        <v>1284</v>
      </c>
      <c r="X343" s="5" t="s">
        <v>4652</v>
      </c>
      <c r="Y343" s="5" t="s">
        <v>4653</v>
      </c>
      <c r="Z343" s="5" t="s">
        <v>1853</v>
      </c>
      <c r="AA343" s="5" t="s">
        <v>1287</v>
      </c>
      <c r="AB343" s="5" t="s">
        <v>3001</v>
      </c>
      <c r="AC343" s="5" t="s">
        <v>4654</v>
      </c>
      <c r="AD343" s="5" t="s">
        <v>1853</v>
      </c>
      <c r="AE343" s="7" t="s">
        <v>1290</v>
      </c>
      <c r="AF343" s="5" t="s">
        <v>1291</v>
      </c>
      <c r="AG343" s="5" t="s">
        <v>4655</v>
      </c>
      <c r="AH343" s="5" t="s">
        <v>1293</v>
      </c>
      <c r="AI343" s="5" t="s">
        <v>4656</v>
      </c>
    </row>
    <row r="344" ht="25" customHeight="1" spans="1:35">
      <c r="A344" s="4" t="s">
        <v>4657</v>
      </c>
      <c r="B344" s="5" t="s">
        <v>119</v>
      </c>
      <c r="C344" s="5" t="s">
        <v>1267</v>
      </c>
      <c r="D344" s="5" t="s">
        <v>1268</v>
      </c>
      <c r="E344" s="5" t="s">
        <v>1269</v>
      </c>
      <c r="F344" s="5" t="s">
        <v>120</v>
      </c>
      <c r="G344" s="5" t="s">
        <v>1798</v>
      </c>
      <c r="H344" s="5" t="s">
        <v>1876</v>
      </c>
      <c r="I344" s="5" t="s">
        <v>1876</v>
      </c>
      <c r="J344" s="5" t="s">
        <v>4658</v>
      </c>
      <c r="K344" s="5" t="s">
        <v>4659</v>
      </c>
      <c r="L344" s="5" t="s">
        <v>4660</v>
      </c>
      <c r="M344" s="5" t="s">
        <v>1276</v>
      </c>
      <c r="N344" s="5" t="s">
        <v>4661</v>
      </c>
      <c r="O344" s="5" t="s">
        <v>10</v>
      </c>
      <c r="P344" s="5" t="s">
        <v>1300</v>
      </c>
      <c r="Q344" s="5" t="s">
        <v>1618</v>
      </c>
      <c r="R344" s="5" t="s">
        <v>4662</v>
      </c>
      <c r="S344" s="5" t="s">
        <v>1281</v>
      </c>
      <c r="T344" s="5" t="s">
        <v>1281</v>
      </c>
      <c r="U344" s="5" t="s">
        <v>1354</v>
      </c>
      <c r="V344" s="7" t="s">
        <v>1283</v>
      </c>
      <c r="W344" s="5" t="s">
        <v>1284</v>
      </c>
      <c r="X344" s="5" t="s">
        <v>4624</v>
      </c>
      <c r="Y344" s="5" t="s">
        <v>4663</v>
      </c>
      <c r="Z344" s="5" t="s">
        <v>1798</v>
      </c>
      <c r="AA344" s="5" t="s">
        <v>1287</v>
      </c>
      <c r="AB344" s="5" t="s">
        <v>1807</v>
      </c>
      <c r="AC344" s="5" t="s">
        <v>4664</v>
      </c>
      <c r="AD344" s="5" t="s">
        <v>1798</v>
      </c>
      <c r="AE344" s="7" t="s">
        <v>1290</v>
      </c>
      <c r="AF344" s="5" t="s">
        <v>1291</v>
      </c>
      <c r="AG344" s="5" t="s">
        <v>4665</v>
      </c>
      <c r="AH344" s="5" t="s">
        <v>1293</v>
      </c>
      <c r="AI344" s="5" t="s">
        <v>1284</v>
      </c>
    </row>
    <row r="345" ht="25" customHeight="1" spans="1:35">
      <c r="A345" s="4" t="s">
        <v>4666</v>
      </c>
      <c r="B345" s="5" t="s">
        <v>119</v>
      </c>
      <c r="C345" s="5" t="s">
        <v>1267</v>
      </c>
      <c r="D345" s="5" t="s">
        <v>1268</v>
      </c>
      <c r="E345" s="5" t="s">
        <v>1269</v>
      </c>
      <c r="F345" s="5" t="s">
        <v>120</v>
      </c>
      <c r="G345" s="5" t="s">
        <v>1798</v>
      </c>
      <c r="H345" s="5" t="s">
        <v>1876</v>
      </c>
      <c r="I345" s="5" t="s">
        <v>1876</v>
      </c>
      <c r="J345" s="5" t="s">
        <v>4667</v>
      </c>
      <c r="K345" s="5" t="s">
        <v>4668</v>
      </c>
      <c r="L345" s="5" t="s">
        <v>4669</v>
      </c>
      <c r="M345" s="5" t="s">
        <v>1276</v>
      </c>
      <c r="N345" s="5" t="s">
        <v>4670</v>
      </c>
      <c r="O345" s="5" t="s">
        <v>10</v>
      </c>
      <c r="P345" s="5" t="s">
        <v>1278</v>
      </c>
      <c r="Q345" s="5" t="s">
        <v>1481</v>
      </c>
      <c r="R345" s="5" t="s">
        <v>4671</v>
      </c>
      <c r="S345" s="5" t="s">
        <v>1281</v>
      </c>
      <c r="T345" s="5" t="s">
        <v>1281</v>
      </c>
      <c r="U345" s="5" t="s">
        <v>1354</v>
      </c>
      <c r="V345" s="7" t="s">
        <v>1283</v>
      </c>
      <c r="W345" s="5" t="s">
        <v>1284</v>
      </c>
      <c r="X345" s="5" t="s">
        <v>4624</v>
      </c>
      <c r="Y345" s="5" t="s">
        <v>4672</v>
      </c>
      <c r="Z345" s="5" t="s">
        <v>1798</v>
      </c>
      <c r="AA345" s="5" t="s">
        <v>1287</v>
      </c>
      <c r="AB345" s="5" t="s">
        <v>1807</v>
      </c>
      <c r="AC345" s="5" t="s">
        <v>4673</v>
      </c>
      <c r="AD345" s="5" t="s">
        <v>1798</v>
      </c>
      <c r="AE345" s="7" t="s">
        <v>1290</v>
      </c>
      <c r="AF345" s="5" t="s">
        <v>1291</v>
      </c>
      <c r="AG345" s="5" t="s">
        <v>4674</v>
      </c>
      <c r="AH345" s="5" t="s">
        <v>1293</v>
      </c>
      <c r="AI345" s="5" t="s">
        <v>1284</v>
      </c>
    </row>
    <row r="346" ht="25" customHeight="1" spans="1:35">
      <c r="A346" s="4" t="s">
        <v>4675</v>
      </c>
      <c r="B346" s="5" t="s">
        <v>395</v>
      </c>
      <c r="C346" s="5" t="s">
        <v>1267</v>
      </c>
      <c r="D346" s="5" t="s">
        <v>1268</v>
      </c>
      <c r="E346" s="5" t="s">
        <v>1269</v>
      </c>
      <c r="F346" s="5" t="s">
        <v>396</v>
      </c>
      <c r="G346" s="5" t="s">
        <v>1433</v>
      </c>
      <c r="H346" s="5" t="s">
        <v>2073</v>
      </c>
      <c r="I346" s="5" t="s">
        <v>4676</v>
      </c>
      <c r="J346" s="5" t="s">
        <v>4677</v>
      </c>
      <c r="K346" s="5" t="s">
        <v>4678</v>
      </c>
      <c r="L346" s="5" t="s">
        <v>4679</v>
      </c>
      <c r="M346" s="5" t="s">
        <v>1276</v>
      </c>
      <c r="N346" s="5" t="s">
        <v>4680</v>
      </c>
      <c r="O346" s="5" t="s">
        <v>9</v>
      </c>
      <c r="P346" s="5" t="s">
        <v>1300</v>
      </c>
      <c r="Q346" s="5" t="s">
        <v>3983</v>
      </c>
      <c r="R346" s="5" t="s">
        <v>4681</v>
      </c>
      <c r="S346" s="5" t="s">
        <v>1281</v>
      </c>
      <c r="T346" s="5" t="s">
        <v>1281</v>
      </c>
      <c r="U346" s="5" t="s">
        <v>1354</v>
      </c>
      <c r="V346" s="7" t="s">
        <v>1283</v>
      </c>
      <c r="W346" s="5" t="s">
        <v>1284</v>
      </c>
      <c r="X346" s="5" t="s">
        <v>2901</v>
      </c>
      <c r="Y346" s="5" t="s">
        <v>4682</v>
      </c>
      <c r="Z346" s="5" t="s">
        <v>1433</v>
      </c>
      <c r="AA346" s="5" t="s">
        <v>1287</v>
      </c>
      <c r="AB346" s="5" t="s">
        <v>1442</v>
      </c>
      <c r="AC346" s="5" t="s">
        <v>4683</v>
      </c>
      <c r="AD346" s="5" t="s">
        <v>1433</v>
      </c>
      <c r="AE346" s="7" t="s">
        <v>1290</v>
      </c>
      <c r="AF346" s="5" t="s">
        <v>1291</v>
      </c>
      <c r="AG346" s="5" t="s">
        <v>4684</v>
      </c>
      <c r="AH346" s="5" t="s">
        <v>1293</v>
      </c>
      <c r="AI346" s="5" t="s">
        <v>1284</v>
      </c>
    </row>
    <row r="347" ht="25" customHeight="1" spans="1:35">
      <c r="A347" s="4" t="s">
        <v>4685</v>
      </c>
      <c r="B347" s="5" t="s">
        <v>119</v>
      </c>
      <c r="C347" s="5" t="s">
        <v>1267</v>
      </c>
      <c r="D347" s="5" t="s">
        <v>1268</v>
      </c>
      <c r="E347" s="5" t="s">
        <v>1269</v>
      </c>
      <c r="F347" s="5" t="s">
        <v>120</v>
      </c>
      <c r="G347" s="5" t="s">
        <v>1798</v>
      </c>
      <c r="H347" s="5" t="s">
        <v>1876</v>
      </c>
      <c r="I347" s="5" t="s">
        <v>1876</v>
      </c>
      <c r="J347" s="5" t="s">
        <v>4686</v>
      </c>
      <c r="K347" s="5" t="s">
        <v>4687</v>
      </c>
      <c r="L347" s="5" t="s">
        <v>4688</v>
      </c>
      <c r="M347" s="5" t="s">
        <v>1276</v>
      </c>
      <c r="N347" s="5" t="s">
        <v>4689</v>
      </c>
      <c r="O347" s="5" t="s">
        <v>10</v>
      </c>
      <c r="P347" s="5" t="s">
        <v>1278</v>
      </c>
      <c r="Q347" s="5" t="s">
        <v>1481</v>
      </c>
      <c r="R347" s="5" t="s">
        <v>4690</v>
      </c>
      <c r="S347" s="5" t="s">
        <v>1281</v>
      </c>
      <c r="T347" s="5" t="s">
        <v>1281</v>
      </c>
      <c r="U347" s="5" t="s">
        <v>1354</v>
      </c>
      <c r="V347" s="7" t="s">
        <v>1283</v>
      </c>
      <c r="W347" s="5" t="s">
        <v>1284</v>
      </c>
      <c r="X347" s="5" t="s">
        <v>4691</v>
      </c>
      <c r="Y347" s="5" t="s">
        <v>4692</v>
      </c>
      <c r="Z347" s="5" t="s">
        <v>1798</v>
      </c>
      <c r="AA347" s="5" t="s">
        <v>1287</v>
      </c>
      <c r="AB347" s="5" t="s">
        <v>1807</v>
      </c>
      <c r="AC347" s="5" t="s">
        <v>4693</v>
      </c>
      <c r="AD347" s="5" t="s">
        <v>1798</v>
      </c>
      <c r="AE347" s="7" t="s">
        <v>1290</v>
      </c>
      <c r="AF347" s="5" t="s">
        <v>1291</v>
      </c>
      <c r="AG347" s="5" t="s">
        <v>4694</v>
      </c>
      <c r="AH347" s="5" t="s">
        <v>1293</v>
      </c>
      <c r="AI347" s="5" t="s">
        <v>1284</v>
      </c>
    </row>
    <row r="348" ht="25" customHeight="1" spans="1:35">
      <c r="A348" s="4" t="s">
        <v>4695</v>
      </c>
      <c r="B348" s="5" t="s">
        <v>778</v>
      </c>
      <c r="C348" s="5" t="s">
        <v>1267</v>
      </c>
      <c r="D348" s="5" t="s">
        <v>1268</v>
      </c>
      <c r="E348" s="5" t="s">
        <v>1269</v>
      </c>
      <c r="F348" s="5" t="s">
        <v>779</v>
      </c>
      <c r="G348" s="5" t="s">
        <v>1270</v>
      </c>
      <c r="H348" s="5" t="s">
        <v>1271</v>
      </c>
      <c r="I348" s="5" t="s">
        <v>1272</v>
      </c>
      <c r="J348" s="5" t="s">
        <v>4696</v>
      </c>
      <c r="K348" s="5" t="s">
        <v>4697</v>
      </c>
      <c r="L348" s="5" t="s">
        <v>4698</v>
      </c>
      <c r="M348" s="5" t="s">
        <v>1276</v>
      </c>
      <c r="N348" s="5" t="s">
        <v>4699</v>
      </c>
      <c r="O348" s="5" t="s">
        <v>6</v>
      </c>
      <c r="P348" s="5" t="s">
        <v>1300</v>
      </c>
      <c r="Q348" s="5" t="s">
        <v>3082</v>
      </c>
      <c r="R348" s="5" t="s">
        <v>4700</v>
      </c>
      <c r="S348" s="5" t="s">
        <v>1281</v>
      </c>
      <c r="T348" s="5" t="s">
        <v>1281</v>
      </c>
      <c r="U348" s="5" t="s">
        <v>1282</v>
      </c>
      <c r="V348" s="7" t="s">
        <v>1283</v>
      </c>
      <c r="W348" s="5" t="s">
        <v>1284</v>
      </c>
      <c r="X348" s="5" t="s">
        <v>4594</v>
      </c>
      <c r="Y348" s="5" t="s">
        <v>4701</v>
      </c>
      <c r="Z348" s="5" t="s">
        <v>1270</v>
      </c>
      <c r="AA348" s="5" t="s">
        <v>1287</v>
      </c>
      <c r="AB348" s="5" t="s">
        <v>1288</v>
      </c>
      <c r="AC348" s="5" t="s">
        <v>4702</v>
      </c>
      <c r="AD348" s="5" t="s">
        <v>1270</v>
      </c>
      <c r="AE348" s="7" t="s">
        <v>1290</v>
      </c>
      <c r="AF348" s="5" t="s">
        <v>1291</v>
      </c>
      <c r="AG348" s="5" t="s">
        <v>4703</v>
      </c>
      <c r="AH348" s="5" t="s">
        <v>1293</v>
      </c>
      <c r="AI348" s="5" t="s">
        <v>4704</v>
      </c>
    </row>
    <row r="349" ht="25" customHeight="1" spans="1:35">
      <c r="A349" s="4" t="s">
        <v>4705</v>
      </c>
      <c r="B349" s="5" t="s">
        <v>752</v>
      </c>
      <c r="C349" s="5" t="s">
        <v>1267</v>
      </c>
      <c r="D349" s="5" t="s">
        <v>1268</v>
      </c>
      <c r="E349" s="5" t="s">
        <v>1269</v>
      </c>
      <c r="F349" s="5" t="s">
        <v>308</v>
      </c>
      <c r="G349" s="5" t="s">
        <v>1798</v>
      </c>
      <c r="H349" s="5" t="s">
        <v>1434</v>
      </c>
      <c r="I349" s="5" t="s">
        <v>1613</v>
      </c>
      <c r="J349" s="5" t="s">
        <v>4706</v>
      </c>
      <c r="K349" s="5" t="s">
        <v>4707</v>
      </c>
      <c r="L349" s="5" t="s">
        <v>4708</v>
      </c>
      <c r="M349" s="5" t="s">
        <v>1276</v>
      </c>
      <c r="N349" s="5" t="s">
        <v>4709</v>
      </c>
      <c r="O349" s="5" t="s">
        <v>8</v>
      </c>
      <c r="P349" s="5" t="s">
        <v>1278</v>
      </c>
      <c r="Q349" s="5" t="s">
        <v>1649</v>
      </c>
      <c r="R349" s="5" t="s">
        <v>4710</v>
      </c>
      <c r="S349" s="5" t="s">
        <v>1281</v>
      </c>
      <c r="T349" s="5" t="s">
        <v>1281</v>
      </c>
      <c r="U349" s="5" t="s">
        <v>1354</v>
      </c>
      <c r="V349" s="7" t="s">
        <v>1283</v>
      </c>
      <c r="W349" s="5" t="s">
        <v>1284</v>
      </c>
      <c r="X349" s="5" t="s">
        <v>4711</v>
      </c>
      <c r="Y349" s="5" t="s">
        <v>4712</v>
      </c>
      <c r="Z349" s="5" t="s">
        <v>1798</v>
      </c>
      <c r="AA349" s="5" t="s">
        <v>1287</v>
      </c>
      <c r="AB349" s="5" t="s">
        <v>1807</v>
      </c>
      <c r="AC349" s="5" t="s">
        <v>4713</v>
      </c>
      <c r="AD349" s="5" t="s">
        <v>1798</v>
      </c>
      <c r="AE349" s="7" t="s">
        <v>1290</v>
      </c>
      <c r="AF349" s="5" t="s">
        <v>1291</v>
      </c>
      <c r="AG349" s="5" t="s">
        <v>4714</v>
      </c>
      <c r="AH349" s="5" t="s">
        <v>1293</v>
      </c>
      <c r="AI349" s="5" t="s">
        <v>4715</v>
      </c>
    </row>
    <row r="350" ht="25" customHeight="1" spans="1:35">
      <c r="A350" s="4" t="s">
        <v>4716</v>
      </c>
      <c r="B350" s="5" t="s">
        <v>216</v>
      </c>
      <c r="C350" s="5" t="s">
        <v>1267</v>
      </c>
      <c r="D350" s="5" t="s">
        <v>1268</v>
      </c>
      <c r="E350" s="5" t="s">
        <v>1269</v>
      </c>
      <c r="F350" s="5" t="s">
        <v>217</v>
      </c>
      <c r="G350" s="5" t="s">
        <v>1853</v>
      </c>
      <c r="H350" s="5" t="s">
        <v>1271</v>
      </c>
      <c r="I350" s="5" t="s">
        <v>1272</v>
      </c>
      <c r="J350" s="5" t="s">
        <v>4717</v>
      </c>
      <c r="K350" s="5" t="s">
        <v>4718</v>
      </c>
      <c r="L350" s="5" t="s">
        <v>4719</v>
      </c>
      <c r="M350" s="5" t="s">
        <v>1276</v>
      </c>
      <c r="N350" s="5" t="s">
        <v>4720</v>
      </c>
      <c r="O350" s="5" t="s">
        <v>10</v>
      </c>
      <c r="P350" s="5" t="s">
        <v>1300</v>
      </c>
      <c r="Q350" s="5" t="s">
        <v>1618</v>
      </c>
      <c r="R350" s="5" t="s">
        <v>4721</v>
      </c>
      <c r="S350" s="5" t="s">
        <v>1281</v>
      </c>
      <c r="T350" s="5" t="s">
        <v>1281</v>
      </c>
      <c r="U350" s="5" t="s">
        <v>1354</v>
      </c>
      <c r="V350" s="7" t="s">
        <v>1283</v>
      </c>
      <c r="W350" s="5" t="s">
        <v>1284</v>
      </c>
      <c r="X350" s="5" t="s">
        <v>4652</v>
      </c>
      <c r="Y350" s="5" t="s">
        <v>4722</v>
      </c>
      <c r="Z350" s="5" t="s">
        <v>1853</v>
      </c>
      <c r="AA350" s="5" t="s">
        <v>1287</v>
      </c>
      <c r="AB350" s="5" t="s">
        <v>3001</v>
      </c>
      <c r="AC350" s="5" t="s">
        <v>4723</v>
      </c>
      <c r="AD350" s="5" t="s">
        <v>1853</v>
      </c>
      <c r="AE350" s="7" t="s">
        <v>1290</v>
      </c>
      <c r="AF350" s="5" t="s">
        <v>1291</v>
      </c>
      <c r="AG350" s="5" t="s">
        <v>4724</v>
      </c>
      <c r="AH350" s="5" t="s">
        <v>1293</v>
      </c>
      <c r="AI350" s="5" t="s">
        <v>3058</v>
      </c>
    </row>
    <row r="351" ht="25" customHeight="1" spans="1:35">
      <c r="A351" s="4" t="s">
        <v>4725</v>
      </c>
      <c r="B351" s="5" t="s">
        <v>106</v>
      </c>
      <c r="C351" s="5" t="s">
        <v>1267</v>
      </c>
      <c r="D351" s="5" t="s">
        <v>1268</v>
      </c>
      <c r="E351" s="5" t="s">
        <v>1269</v>
      </c>
      <c r="F351" s="5" t="s">
        <v>18</v>
      </c>
      <c r="G351" s="5" t="s">
        <v>1433</v>
      </c>
      <c r="H351" s="5" t="s">
        <v>1434</v>
      </c>
      <c r="I351" s="5" t="s">
        <v>1347</v>
      </c>
      <c r="J351" s="5" t="s">
        <v>4726</v>
      </c>
      <c r="K351" s="5" t="s">
        <v>4727</v>
      </c>
      <c r="L351" s="5" t="s">
        <v>4728</v>
      </c>
      <c r="M351" s="5" t="s">
        <v>1276</v>
      </c>
      <c r="N351" s="5" t="s">
        <v>4729</v>
      </c>
      <c r="O351" s="5" t="s">
        <v>10</v>
      </c>
      <c r="P351" s="5" t="s">
        <v>1278</v>
      </c>
      <c r="Q351" s="5" t="s">
        <v>1380</v>
      </c>
      <c r="R351" s="5" t="s">
        <v>4730</v>
      </c>
      <c r="S351" s="5" t="s">
        <v>1281</v>
      </c>
      <c r="T351" s="5" t="s">
        <v>1281</v>
      </c>
      <c r="U351" s="5" t="s">
        <v>1354</v>
      </c>
      <c r="V351" s="7" t="s">
        <v>1283</v>
      </c>
      <c r="W351" s="5" t="s">
        <v>1284</v>
      </c>
      <c r="X351" s="5" t="s">
        <v>2901</v>
      </c>
      <c r="Y351" s="5" t="s">
        <v>4731</v>
      </c>
      <c r="Z351" s="5" t="s">
        <v>1433</v>
      </c>
      <c r="AA351" s="5" t="s">
        <v>1287</v>
      </c>
      <c r="AB351" s="5" t="s">
        <v>1442</v>
      </c>
      <c r="AC351" s="5" t="s">
        <v>4732</v>
      </c>
      <c r="AD351" s="5" t="s">
        <v>1433</v>
      </c>
      <c r="AE351" s="7" t="s">
        <v>1290</v>
      </c>
      <c r="AF351" s="5" t="s">
        <v>1291</v>
      </c>
      <c r="AG351" s="5" t="s">
        <v>4733</v>
      </c>
      <c r="AH351" s="5" t="s">
        <v>1293</v>
      </c>
      <c r="AI351" s="5" t="s">
        <v>4734</v>
      </c>
    </row>
    <row r="352" ht="25" customHeight="1" spans="1:35">
      <c r="A352" s="4" t="s">
        <v>4735</v>
      </c>
      <c r="B352" s="5" t="s">
        <v>119</v>
      </c>
      <c r="C352" s="5" t="s">
        <v>1267</v>
      </c>
      <c r="D352" s="5" t="s">
        <v>1268</v>
      </c>
      <c r="E352" s="5" t="s">
        <v>1269</v>
      </c>
      <c r="F352" s="5" t="s">
        <v>120</v>
      </c>
      <c r="G352" s="5" t="s">
        <v>1798</v>
      </c>
      <c r="H352" s="5" t="s">
        <v>1876</v>
      </c>
      <c r="I352" s="5" t="s">
        <v>1876</v>
      </c>
      <c r="J352" s="5" t="s">
        <v>4736</v>
      </c>
      <c r="K352" s="5" t="s">
        <v>4737</v>
      </c>
      <c r="L352" s="5" t="s">
        <v>4738</v>
      </c>
      <c r="M352" s="5" t="s">
        <v>1276</v>
      </c>
      <c r="N352" s="5" t="s">
        <v>4739</v>
      </c>
      <c r="O352" s="5" t="s">
        <v>10</v>
      </c>
      <c r="P352" s="5" t="s">
        <v>1338</v>
      </c>
      <c r="Q352" s="5" t="s">
        <v>1803</v>
      </c>
      <c r="R352" s="5" t="s">
        <v>4740</v>
      </c>
      <c r="S352" s="5" t="s">
        <v>1281</v>
      </c>
      <c r="T352" s="5" t="s">
        <v>1281</v>
      </c>
      <c r="U352" s="5" t="s">
        <v>1354</v>
      </c>
      <c r="V352" s="7" t="s">
        <v>1283</v>
      </c>
      <c r="W352" s="5" t="s">
        <v>1284</v>
      </c>
      <c r="X352" s="5" t="s">
        <v>4711</v>
      </c>
      <c r="Y352" s="5" t="s">
        <v>4741</v>
      </c>
      <c r="Z352" s="5" t="s">
        <v>1798</v>
      </c>
      <c r="AA352" s="5" t="s">
        <v>1287</v>
      </c>
      <c r="AB352" s="5" t="s">
        <v>1807</v>
      </c>
      <c r="AC352" s="5" t="s">
        <v>4742</v>
      </c>
      <c r="AD352" s="5" t="s">
        <v>1798</v>
      </c>
      <c r="AE352" s="7" t="s">
        <v>1290</v>
      </c>
      <c r="AF352" s="5" t="s">
        <v>1291</v>
      </c>
      <c r="AG352" s="5" t="s">
        <v>4743</v>
      </c>
      <c r="AH352" s="5" t="s">
        <v>1293</v>
      </c>
      <c r="AI352" s="5" t="s">
        <v>1284</v>
      </c>
    </row>
    <row r="353" ht="25" customHeight="1" spans="1:35">
      <c r="A353" s="4" t="s">
        <v>4744</v>
      </c>
      <c r="B353" s="5" t="s">
        <v>1100</v>
      </c>
      <c r="C353" s="5" t="s">
        <v>1267</v>
      </c>
      <c r="D353" s="5" t="s">
        <v>1268</v>
      </c>
      <c r="E353" s="5" t="s">
        <v>1269</v>
      </c>
      <c r="F353" s="5" t="s">
        <v>234</v>
      </c>
      <c r="G353" s="5" t="s">
        <v>1270</v>
      </c>
      <c r="H353" s="5" t="s">
        <v>1271</v>
      </c>
      <c r="I353" s="5" t="s">
        <v>1272</v>
      </c>
      <c r="J353" s="5" t="s">
        <v>4745</v>
      </c>
      <c r="K353" s="5" t="s">
        <v>4746</v>
      </c>
      <c r="L353" s="5" t="s">
        <v>4747</v>
      </c>
      <c r="M353" s="5" t="s">
        <v>1276</v>
      </c>
      <c r="N353" s="5" t="s">
        <v>4748</v>
      </c>
      <c r="O353" s="5" t="s">
        <v>10</v>
      </c>
      <c r="P353" s="5" t="s">
        <v>1338</v>
      </c>
      <c r="Q353" s="5" t="s">
        <v>4749</v>
      </c>
      <c r="R353" s="5" t="s">
        <v>4750</v>
      </c>
      <c r="S353" s="5" t="s">
        <v>1281</v>
      </c>
      <c r="T353" s="5" t="s">
        <v>1281</v>
      </c>
      <c r="U353" s="5" t="s">
        <v>1354</v>
      </c>
      <c r="V353" s="7" t="s">
        <v>1283</v>
      </c>
      <c r="W353" s="5" t="s">
        <v>1284</v>
      </c>
      <c r="X353" s="5" t="s">
        <v>3242</v>
      </c>
      <c r="Y353" s="5" t="s">
        <v>4751</v>
      </c>
      <c r="Z353" s="5" t="s">
        <v>1270</v>
      </c>
      <c r="AA353" s="5" t="s">
        <v>1287</v>
      </c>
      <c r="AB353" s="5" t="s">
        <v>1343</v>
      </c>
      <c r="AC353" s="5" t="s">
        <v>4752</v>
      </c>
      <c r="AD353" s="5" t="s">
        <v>1270</v>
      </c>
      <c r="AE353" s="7" t="s">
        <v>1290</v>
      </c>
      <c r="AF353" s="5" t="s">
        <v>1291</v>
      </c>
      <c r="AG353" s="5" t="s">
        <v>4753</v>
      </c>
      <c r="AH353" s="5" t="s">
        <v>1293</v>
      </c>
      <c r="AI353" s="5" t="s">
        <v>4754</v>
      </c>
    </row>
    <row r="354" ht="25" customHeight="1" spans="1:35">
      <c r="A354" s="4" t="s">
        <v>4755</v>
      </c>
      <c r="B354" s="5" t="s">
        <v>479</v>
      </c>
      <c r="C354" s="5" t="s">
        <v>1267</v>
      </c>
      <c r="D354" s="5" t="s">
        <v>1268</v>
      </c>
      <c r="E354" s="5" t="s">
        <v>1269</v>
      </c>
      <c r="F354" s="5" t="s">
        <v>480</v>
      </c>
      <c r="G354" s="5" t="s">
        <v>1853</v>
      </c>
      <c r="H354" s="5" t="s">
        <v>1876</v>
      </c>
      <c r="I354" s="5" t="s">
        <v>1876</v>
      </c>
      <c r="J354" s="5" t="s">
        <v>4756</v>
      </c>
      <c r="K354" s="5" t="s">
        <v>4757</v>
      </c>
      <c r="L354" s="5" t="s">
        <v>4758</v>
      </c>
      <c r="M354" s="5" t="s">
        <v>1276</v>
      </c>
      <c r="N354" s="5" t="s">
        <v>4759</v>
      </c>
      <c r="O354" s="5" t="s">
        <v>10</v>
      </c>
      <c r="P354" s="5" t="s">
        <v>1300</v>
      </c>
      <c r="Q354" s="5" t="s">
        <v>2481</v>
      </c>
      <c r="R354" s="5" t="s">
        <v>4760</v>
      </c>
      <c r="S354" s="5" t="s">
        <v>1281</v>
      </c>
      <c r="T354" s="5" t="s">
        <v>1281</v>
      </c>
      <c r="U354" s="5" t="s">
        <v>1354</v>
      </c>
      <c r="V354" s="7" t="s">
        <v>1283</v>
      </c>
      <c r="W354" s="5" t="s">
        <v>1284</v>
      </c>
      <c r="X354" s="5" t="s">
        <v>4652</v>
      </c>
      <c r="Y354" s="5" t="s">
        <v>4761</v>
      </c>
      <c r="Z354" s="5" t="s">
        <v>1853</v>
      </c>
      <c r="AA354" s="5" t="s">
        <v>1287</v>
      </c>
      <c r="AB354" s="5" t="s">
        <v>3001</v>
      </c>
      <c r="AC354" s="5" t="s">
        <v>4762</v>
      </c>
      <c r="AD354" s="5" t="s">
        <v>1853</v>
      </c>
      <c r="AE354" s="7" t="s">
        <v>1290</v>
      </c>
      <c r="AF354" s="5" t="s">
        <v>1291</v>
      </c>
      <c r="AG354" s="5" t="s">
        <v>4763</v>
      </c>
      <c r="AH354" s="5" t="s">
        <v>1293</v>
      </c>
      <c r="AI354" s="5" t="s">
        <v>4764</v>
      </c>
    </row>
    <row r="355" ht="25" customHeight="1" spans="1:35">
      <c r="A355" s="4" t="s">
        <v>4765</v>
      </c>
      <c r="B355" s="5" t="s">
        <v>131</v>
      </c>
      <c r="C355" s="5" t="s">
        <v>1267</v>
      </c>
      <c r="D355" s="5" t="s">
        <v>1268</v>
      </c>
      <c r="E355" s="5" t="s">
        <v>1269</v>
      </c>
      <c r="F355" s="5" t="s">
        <v>132</v>
      </c>
      <c r="G355" s="5" t="s">
        <v>1347</v>
      </c>
      <c r="H355" s="5" t="s">
        <v>1332</v>
      </c>
      <c r="I355" s="5" t="s">
        <v>1347</v>
      </c>
      <c r="J355" s="5" t="s">
        <v>4766</v>
      </c>
      <c r="K355" s="5" t="s">
        <v>4767</v>
      </c>
      <c r="L355" s="5" t="s">
        <v>4768</v>
      </c>
      <c r="M355" s="5" t="s">
        <v>1276</v>
      </c>
      <c r="N355" s="5" t="s">
        <v>4769</v>
      </c>
      <c r="O355" s="5" t="s">
        <v>11</v>
      </c>
      <c r="P355" s="5" t="s">
        <v>1278</v>
      </c>
      <c r="Q355" s="5" t="s">
        <v>1555</v>
      </c>
      <c r="R355" s="5" t="s">
        <v>4770</v>
      </c>
      <c r="S355" s="5" t="s">
        <v>1281</v>
      </c>
      <c r="T355" s="5" t="s">
        <v>1281</v>
      </c>
      <c r="U355" s="5" t="s">
        <v>1354</v>
      </c>
      <c r="V355" s="7" t="s">
        <v>1283</v>
      </c>
      <c r="W355" s="5" t="s">
        <v>1284</v>
      </c>
      <c r="X355" s="5" t="s">
        <v>1367</v>
      </c>
      <c r="Y355" s="5" t="s">
        <v>4771</v>
      </c>
      <c r="Z355" s="5" t="s">
        <v>1347</v>
      </c>
      <c r="AA355" s="5" t="s">
        <v>1287</v>
      </c>
      <c r="AB355" s="5" t="s">
        <v>1357</v>
      </c>
      <c r="AC355" s="5" t="s">
        <v>4772</v>
      </c>
      <c r="AD355" s="5" t="s">
        <v>1347</v>
      </c>
      <c r="AE355" s="7" t="s">
        <v>1290</v>
      </c>
      <c r="AF355" s="5" t="s">
        <v>1291</v>
      </c>
      <c r="AG355" s="5" t="s">
        <v>4773</v>
      </c>
      <c r="AH355" s="5" t="s">
        <v>1293</v>
      </c>
      <c r="AI355" s="5" t="s">
        <v>1284</v>
      </c>
    </row>
    <row r="356" ht="25" customHeight="1" spans="1:35">
      <c r="A356" s="4" t="s">
        <v>4774</v>
      </c>
      <c r="B356" s="5" t="s">
        <v>216</v>
      </c>
      <c r="C356" s="5" t="s">
        <v>1267</v>
      </c>
      <c r="D356" s="5" t="s">
        <v>1268</v>
      </c>
      <c r="E356" s="5" t="s">
        <v>1269</v>
      </c>
      <c r="F356" s="5" t="s">
        <v>217</v>
      </c>
      <c r="G356" s="5" t="s">
        <v>1853</v>
      </c>
      <c r="H356" s="5" t="s">
        <v>1271</v>
      </c>
      <c r="I356" s="5" t="s">
        <v>1272</v>
      </c>
      <c r="J356" s="5" t="s">
        <v>4775</v>
      </c>
      <c r="K356" s="5" t="s">
        <v>4776</v>
      </c>
      <c r="L356" s="5" t="s">
        <v>4777</v>
      </c>
      <c r="M356" s="5" t="s">
        <v>1276</v>
      </c>
      <c r="N356" s="5" t="s">
        <v>4778</v>
      </c>
      <c r="O356" s="5" t="s">
        <v>10</v>
      </c>
      <c r="P356" s="5" t="s">
        <v>1278</v>
      </c>
      <c r="Q356" s="5" t="s">
        <v>1751</v>
      </c>
      <c r="R356" s="5" t="s">
        <v>4779</v>
      </c>
      <c r="S356" s="5" t="s">
        <v>1281</v>
      </c>
      <c r="T356" s="5" t="s">
        <v>1281</v>
      </c>
      <c r="U356" s="5" t="s">
        <v>1354</v>
      </c>
      <c r="V356" s="7" t="s">
        <v>1283</v>
      </c>
      <c r="W356" s="5" t="s">
        <v>1284</v>
      </c>
      <c r="X356" s="5" t="s">
        <v>4652</v>
      </c>
      <c r="Y356" s="5" t="s">
        <v>4780</v>
      </c>
      <c r="Z356" s="5" t="s">
        <v>1853</v>
      </c>
      <c r="AA356" s="5" t="s">
        <v>1287</v>
      </c>
      <c r="AB356" s="5" t="s">
        <v>3001</v>
      </c>
      <c r="AC356" s="5" t="s">
        <v>4781</v>
      </c>
      <c r="AD356" s="5" t="s">
        <v>1853</v>
      </c>
      <c r="AE356" s="7" t="s">
        <v>1290</v>
      </c>
      <c r="AF356" s="5" t="s">
        <v>1291</v>
      </c>
      <c r="AG356" s="5" t="s">
        <v>4782</v>
      </c>
      <c r="AH356" s="5" t="s">
        <v>1293</v>
      </c>
      <c r="AI356" s="5" t="s">
        <v>3058</v>
      </c>
    </row>
    <row r="357" ht="25" customHeight="1" spans="1:35">
      <c r="A357" s="4" t="s">
        <v>4783</v>
      </c>
      <c r="B357" s="5" t="s">
        <v>153</v>
      </c>
      <c r="C357" s="5" t="s">
        <v>1267</v>
      </c>
      <c r="D357" s="5" t="s">
        <v>1268</v>
      </c>
      <c r="E357" s="5" t="s">
        <v>1269</v>
      </c>
      <c r="F357" s="5" t="s">
        <v>154</v>
      </c>
      <c r="G357" s="5" t="s">
        <v>1798</v>
      </c>
      <c r="H357" s="5" t="s">
        <v>1876</v>
      </c>
      <c r="I357" s="5" t="s">
        <v>1876</v>
      </c>
      <c r="J357" s="5" t="s">
        <v>4784</v>
      </c>
      <c r="K357" s="5" t="s">
        <v>4785</v>
      </c>
      <c r="L357" s="5" t="s">
        <v>4786</v>
      </c>
      <c r="M357" s="5" t="s">
        <v>1276</v>
      </c>
      <c r="N357" s="5" t="s">
        <v>4787</v>
      </c>
      <c r="O357" s="5" t="s">
        <v>10</v>
      </c>
      <c r="P357" s="5" t="s">
        <v>1278</v>
      </c>
      <c r="Q357" s="5" t="s">
        <v>2814</v>
      </c>
      <c r="R357" s="5" t="s">
        <v>4788</v>
      </c>
      <c r="S357" s="5" t="s">
        <v>1281</v>
      </c>
      <c r="T357" s="5" t="s">
        <v>1281</v>
      </c>
      <c r="U357" s="5" t="s">
        <v>1354</v>
      </c>
      <c r="V357" s="7" t="s">
        <v>1283</v>
      </c>
      <c r="W357" s="5" t="s">
        <v>1284</v>
      </c>
      <c r="X357" s="5" t="s">
        <v>4711</v>
      </c>
      <c r="Y357" s="5" t="s">
        <v>4789</v>
      </c>
      <c r="Z357" s="5" t="s">
        <v>1798</v>
      </c>
      <c r="AA357" s="5" t="s">
        <v>1287</v>
      </c>
      <c r="AB357" s="5" t="s">
        <v>1807</v>
      </c>
      <c r="AC357" s="5" t="s">
        <v>4790</v>
      </c>
      <c r="AD357" s="5" t="s">
        <v>1798</v>
      </c>
      <c r="AE357" s="7" t="s">
        <v>1290</v>
      </c>
      <c r="AF357" s="5" t="s">
        <v>1291</v>
      </c>
      <c r="AG357" s="5" t="s">
        <v>4791</v>
      </c>
      <c r="AH357" s="5" t="s">
        <v>1293</v>
      </c>
      <c r="AI357" s="5" t="s">
        <v>4792</v>
      </c>
    </row>
    <row r="358" ht="25" customHeight="1" spans="1:35">
      <c r="A358" s="4" t="s">
        <v>4793</v>
      </c>
      <c r="B358" s="5" t="s">
        <v>174</v>
      </c>
      <c r="C358" s="5" t="s">
        <v>1267</v>
      </c>
      <c r="D358" s="5" t="s">
        <v>1268</v>
      </c>
      <c r="E358" s="5" t="s">
        <v>1269</v>
      </c>
      <c r="F358" s="5" t="s">
        <v>175</v>
      </c>
      <c r="G358" s="5" t="s">
        <v>1853</v>
      </c>
      <c r="H358" s="5" t="s">
        <v>1434</v>
      </c>
      <c r="I358" s="5" t="s">
        <v>1613</v>
      </c>
      <c r="J358" s="5" t="s">
        <v>4794</v>
      </c>
      <c r="K358" s="5" t="s">
        <v>4795</v>
      </c>
      <c r="L358" s="5" t="s">
        <v>4796</v>
      </c>
      <c r="M358" s="5" t="s">
        <v>1276</v>
      </c>
      <c r="N358" s="5" t="s">
        <v>4797</v>
      </c>
      <c r="O358" s="5" t="s">
        <v>11</v>
      </c>
      <c r="P358" s="5" t="s">
        <v>1300</v>
      </c>
      <c r="Q358" s="5" t="s">
        <v>3983</v>
      </c>
      <c r="R358" s="5" t="s">
        <v>4798</v>
      </c>
      <c r="S358" s="5" t="s">
        <v>1281</v>
      </c>
      <c r="T358" s="5" t="s">
        <v>1281</v>
      </c>
      <c r="U358" s="5" t="s">
        <v>1354</v>
      </c>
      <c r="V358" s="7" t="s">
        <v>1283</v>
      </c>
      <c r="W358" s="5" t="s">
        <v>1284</v>
      </c>
      <c r="X358" s="5" t="s">
        <v>4652</v>
      </c>
      <c r="Y358" s="5" t="s">
        <v>4799</v>
      </c>
      <c r="Z358" s="5" t="s">
        <v>1853</v>
      </c>
      <c r="AA358" s="5" t="s">
        <v>1287</v>
      </c>
      <c r="AB358" s="5" t="s">
        <v>3001</v>
      </c>
      <c r="AC358" s="5" t="s">
        <v>4800</v>
      </c>
      <c r="AD358" s="5" t="s">
        <v>1853</v>
      </c>
      <c r="AE358" s="7" t="s">
        <v>1290</v>
      </c>
      <c r="AF358" s="5" t="s">
        <v>1291</v>
      </c>
      <c r="AG358" s="5" t="s">
        <v>4801</v>
      </c>
      <c r="AH358" s="5" t="s">
        <v>1293</v>
      </c>
      <c r="AI358" s="5" t="s">
        <v>4656</v>
      </c>
    </row>
    <row r="359" ht="25" customHeight="1" spans="1:35">
      <c r="A359" s="4" t="s">
        <v>4802</v>
      </c>
      <c r="B359" s="5" t="s">
        <v>144</v>
      </c>
      <c r="C359" s="5" t="s">
        <v>1267</v>
      </c>
      <c r="D359" s="5" t="s">
        <v>1268</v>
      </c>
      <c r="E359" s="5" t="s">
        <v>1269</v>
      </c>
      <c r="F359" s="5" t="s">
        <v>145</v>
      </c>
      <c r="G359" s="5" t="s">
        <v>1284</v>
      </c>
      <c r="H359" s="5" t="s">
        <v>2073</v>
      </c>
      <c r="I359" s="5" t="s">
        <v>2116</v>
      </c>
      <c r="J359" s="5" t="s">
        <v>4803</v>
      </c>
      <c r="K359" s="5" t="s">
        <v>4804</v>
      </c>
      <c r="L359" s="5" t="s">
        <v>4805</v>
      </c>
      <c r="M359" s="5" t="s">
        <v>1276</v>
      </c>
      <c r="N359" s="5" t="s">
        <v>4806</v>
      </c>
      <c r="O359" s="5" t="s">
        <v>10</v>
      </c>
      <c r="P359" s="5" t="s">
        <v>1300</v>
      </c>
      <c r="Q359" s="5" t="s">
        <v>3935</v>
      </c>
      <c r="R359" s="5" t="s">
        <v>4807</v>
      </c>
      <c r="S359" s="5" t="s">
        <v>1281</v>
      </c>
      <c r="T359" s="5" t="s">
        <v>1281</v>
      </c>
      <c r="U359" s="5" t="s">
        <v>1354</v>
      </c>
      <c r="V359" s="7" t="s">
        <v>1283</v>
      </c>
      <c r="W359" s="5" t="s">
        <v>1284</v>
      </c>
      <c r="X359" s="5" t="s">
        <v>4542</v>
      </c>
      <c r="Y359" s="5" t="s">
        <v>4808</v>
      </c>
      <c r="Z359" s="5" t="s">
        <v>145</v>
      </c>
      <c r="AA359" s="5" t="s">
        <v>1287</v>
      </c>
      <c r="AB359" s="5" t="s">
        <v>4542</v>
      </c>
      <c r="AC359" s="5" t="s">
        <v>4809</v>
      </c>
      <c r="AD359" s="5" t="s">
        <v>145</v>
      </c>
      <c r="AE359" s="7" t="s">
        <v>1290</v>
      </c>
      <c r="AF359" s="5" t="s">
        <v>1291</v>
      </c>
      <c r="AG359" s="5" t="s">
        <v>4810</v>
      </c>
      <c r="AH359" s="5" t="s">
        <v>1293</v>
      </c>
      <c r="AI359" s="5" t="s">
        <v>4811</v>
      </c>
    </row>
    <row r="360" ht="25" customHeight="1" spans="1:35">
      <c r="A360" s="4" t="s">
        <v>4812</v>
      </c>
      <c r="B360" s="5" t="s">
        <v>655</v>
      </c>
      <c r="C360" s="5" t="s">
        <v>1267</v>
      </c>
      <c r="D360" s="5" t="s">
        <v>1268</v>
      </c>
      <c r="E360" s="5" t="s">
        <v>1269</v>
      </c>
      <c r="F360" s="5" t="s">
        <v>337</v>
      </c>
      <c r="G360" s="5" t="s">
        <v>1347</v>
      </c>
      <c r="H360" s="5" t="s">
        <v>1332</v>
      </c>
      <c r="I360" s="5" t="s">
        <v>1561</v>
      </c>
      <c r="J360" s="5" t="s">
        <v>4813</v>
      </c>
      <c r="K360" s="5" t="s">
        <v>4814</v>
      </c>
      <c r="L360" s="5" t="s">
        <v>4815</v>
      </c>
      <c r="M360" s="5" t="s">
        <v>1276</v>
      </c>
      <c r="N360" s="5" t="s">
        <v>4816</v>
      </c>
      <c r="O360" s="5" t="s">
        <v>7</v>
      </c>
      <c r="P360" s="5" t="s">
        <v>1278</v>
      </c>
      <c r="Q360" s="5" t="s">
        <v>1481</v>
      </c>
      <c r="R360" s="5" t="s">
        <v>4817</v>
      </c>
      <c r="S360" s="5" t="s">
        <v>1281</v>
      </c>
      <c r="T360" s="5" t="s">
        <v>1281</v>
      </c>
      <c r="U360" s="5" t="s">
        <v>1354</v>
      </c>
      <c r="V360" s="7" t="s">
        <v>1283</v>
      </c>
      <c r="W360" s="5" t="s">
        <v>1284</v>
      </c>
      <c r="X360" s="5" t="s">
        <v>1367</v>
      </c>
      <c r="Y360" s="5" t="s">
        <v>4818</v>
      </c>
      <c r="Z360" s="5" t="s">
        <v>1347</v>
      </c>
      <c r="AA360" s="5" t="s">
        <v>1287</v>
      </c>
      <c r="AB360" s="5" t="s">
        <v>1357</v>
      </c>
      <c r="AC360" s="5" t="s">
        <v>4819</v>
      </c>
      <c r="AD360" s="5" t="s">
        <v>1347</v>
      </c>
      <c r="AE360" s="7" t="s">
        <v>1290</v>
      </c>
      <c r="AF360" s="5" t="s">
        <v>1291</v>
      </c>
      <c r="AG360" s="5" t="s">
        <v>4820</v>
      </c>
      <c r="AH360" s="5" t="s">
        <v>1293</v>
      </c>
      <c r="AI360" s="5" t="s">
        <v>1284</v>
      </c>
    </row>
    <row r="361" ht="25" customHeight="1" spans="1:35">
      <c r="A361" s="4" t="s">
        <v>4821</v>
      </c>
      <c r="B361" s="5" t="s">
        <v>55</v>
      </c>
      <c r="C361" s="5" t="s">
        <v>1267</v>
      </c>
      <c r="D361" s="5" t="s">
        <v>1268</v>
      </c>
      <c r="E361" s="5" t="s">
        <v>1269</v>
      </c>
      <c r="F361" s="5" t="s">
        <v>56</v>
      </c>
      <c r="G361" s="5" t="s">
        <v>1798</v>
      </c>
      <c r="H361" s="5" t="s">
        <v>1434</v>
      </c>
      <c r="I361" s="5" t="s">
        <v>1613</v>
      </c>
      <c r="J361" s="5" t="s">
        <v>4822</v>
      </c>
      <c r="K361" s="5" t="s">
        <v>4823</v>
      </c>
      <c r="L361" s="5" t="s">
        <v>4824</v>
      </c>
      <c r="M361" s="5" t="s">
        <v>1276</v>
      </c>
      <c r="N361" s="5" t="s">
        <v>4825</v>
      </c>
      <c r="O361" s="5" t="s">
        <v>11</v>
      </c>
      <c r="P361" s="5" t="s">
        <v>1278</v>
      </c>
      <c r="Q361" s="5" t="s">
        <v>1380</v>
      </c>
      <c r="R361" s="5" t="s">
        <v>4826</v>
      </c>
      <c r="S361" s="5" t="s">
        <v>1281</v>
      </c>
      <c r="T361" s="5" t="s">
        <v>1281</v>
      </c>
      <c r="U361" s="5" t="s">
        <v>1354</v>
      </c>
      <c r="V361" s="7" t="s">
        <v>1283</v>
      </c>
      <c r="W361" s="5" t="s">
        <v>1284</v>
      </c>
      <c r="X361" s="5" t="s">
        <v>4691</v>
      </c>
      <c r="Y361" s="5" t="s">
        <v>4827</v>
      </c>
      <c r="Z361" s="5" t="s">
        <v>1798</v>
      </c>
      <c r="AA361" s="5" t="s">
        <v>1287</v>
      </c>
      <c r="AB361" s="5" t="s">
        <v>1807</v>
      </c>
      <c r="AC361" s="5" t="s">
        <v>4828</v>
      </c>
      <c r="AD361" s="5" t="s">
        <v>1798</v>
      </c>
      <c r="AE361" s="7" t="s">
        <v>1290</v>
      </c>
      <c r="AF361" s="5" t="s">
        <v>1291</v>
      </c>
      <c r="AG361" s="5" t="s">
        <v>4829</v>
      </c>
      <c r="AH361" s="5" t="s">
        <v>1293</v>
      </c>
      <c r="AI361" s="5" t="s">
        <v>3647</v>
      </c>
    </row>
    <row r="362" ht="25" customHeight="1" spans="1:35">
      <c r="A362" s="4" t="s">
        <v>4830</v>
      </c>
      <c r="B362" s="5" t="s">
        <v>159</v>
      </c>
      <c r="C362" s="5" t="s">
        <v>1267</v>
      </c>
      <c r="D362" s="5" t="s">
        <v>1268</v>
      </c>
      <c r="E362" s="5" t="s">
        <v>1269</v>
      </c>
      <c r="F362" s="5" t="s">
        <v>92</v>
      </c>
      <c r="G362" s="5" t="s">
        <v>1347</v>
      </c>
      <c r="H362" s="5" t="s">
        <v>1332</v>
      </c>
      <c r="I362" s="5" t="s">
        <v>1347</v>
      </c>
      <c r="J362" s="5" t="s">
        <v>4831</v>
      </c>
      <c r="K362" s="5" t="s">
        <v>4832</v>
      </c>
      <c r="L362" s="5" t="s">
        <v>4833</v>
      </c>
      <c r="M362" s="5" t="s">
        <v>1276</v>
      </c>
      <c r="N362" s="5" t="s">
        <v>4834</v>
      </c>
      <c r="O362" s="5" t="s">
        <v>10</v>
      </c>
      <c r="P362" s="5" t="s">
        <v>1300</v>
      </c>
      <c r="Q362" s="5" t="s">
        <v>1301</v>
      </c>
      <c r="R362" s="5" t="s">
        <v>4835</v>
      </c>
      <c r="S362" s="5" t="s">
        <v>1281</v>
      </c>
      <c r="T362" s="5" t="s">
        <v>1281</v>
      </c>
      <c r="U362" s="5" t="s">
        <v>1354</v>
      </c>
      <c r="V362" s="7" t="s">
        <v>1283</v>
      </c>
      <c r="W362" s="5" t="s">
        <v>1284</v>
      </c>
      <c r="X362" s="5" t="s">
        <v>1367</v>
      </c>
      <c r="Y362" s="5" t="s">
        <v>4836</v>
      </c>
      <c r="Z362" s="5" t="s">
        <v>1347</v>
      </c>
      <c r="AA362" s="5" t="s">
        <v>1287</v>
      </c>
      <c r="AB362" s="5" t="s">
        <v>1357</v>
      </c>
      <c r="AC362" s="5" t="s">
        <v>4837</v>
      </c>
      <c r="AD362" s="5" t="s">
        <v>1347</v>
      </c>
      <c r="AE362" s="7" t="s">
        <v>1290</v>
      </c>
      <c r="AF362" s="5" t="s">
        <v>1291</v>
      </c>
      <c r="AG362" s="5" t="s">
        <v>4838</v>
      </c>
      <c r="AH362" s="5" t="s">
        <v>1293</v>
      </c>
      <c r="AI362" s="5" t="s">
        <v>1464</v>
      </c>
    </row>
    <row r="363" ht="25" customHeight="1" spans="1:35">
      <c r="A363" s="4" t="s">
        <v>4839</v>
      </c>
      <c r="B363" s="5" t="s">
        <v>296</v>
      </c>
      <c r="C363" s="5" t="s">
        <v>1267</v>
      </c>
      <c r="D363" s="5" t="s">
        <v>1268</v>
      </c>
      <c r="E363" s="5" t="s">
        <v>1269</v>
      </c>
      <c r="F363" s="5" t="s">
        <v>18</v>
      </c>
      <c r="G363" s="5" t="s">
        <v>1433</v>
      </c>
      <c r="H363" s="5" t="s">
        <v>1434</v>
      </c>
      <c r="I363" s="5" t="s">
        <v>1347</v>
      </c>
      <c r="J363" s="5" t="s">
        <v>4840</v>
      </c>
      <c r="K363" s="5" t="s">
        <v>4841</v>
      </c>
      <c r="L363" s="5" t="s">
        <v>4842</v>
      </c>
      <c r="M363" s="5" t="s">
        <v>1276</v>
      </c>
      <c r="N363" s="5" t="s">
        <v>4843</v>
      </c>
      <c r="O363" s="5" t="s">
        <v>11</v>
      </c>
      <c r="P363" s="5" t="s">
        <v>1278</v>
      </c>
      <c r="Q363" s="5" t="s">
        <v>1279</v>
      </c>
      <c r="R363" s="5" t="s">
        <v>4844</v>
      </c>
      <c r="S363" s="5" t="s">
        <v>1281</v>
      </c>
      <c r="T363" s="5" t="s">
        <v>1281</v>
      </c>
      <c r="U363" s="5" t="s">
        <v>1354</v>
      </c>
      <c r="V363" s="7" t="s">
        <v>1283</v>
      </c>
      <c r="W363" s="5" t="s">
        <v>1284</v>
      </c>
      <c r="X363" s="5" t="s">
        <v>4845</v>
      </c>
      <c r="Y363" s="5" t="s">
        <v>4846</v>
      </c>
      <c r="Z363" s="5" t="s">
        <v>1433</v>
      </c>
      <c r="AA363" s="5" t="s">
        <v>1287</v>
      </c>
      <c r="AB363" s="5" t="s">
        <v>1442</v>
      </c>
      <c r="AC363" s="5" t="s">
        <v>4847</v>
      </c>
      <c r="AD363" s="5" t="s">
        <v>1433</v>
      </c>
      <c r="AE363" s="7" t="s">
        <v>1290</v>
      </c>
      <c r="AF363" s="5" t="s">
        <v>1291</v>
      </c>
      <c r="AG363" s="5" t="s">
        <v>4848</v>
      </c>
      <c r="AH363" s="5" t="s">
        <v>1293</v>
      </c>
      <c r="AI363" s="5" t="s">
        <v>2200</v>
      </c>
    </row>
    <row r="364" ht="25" customHeight="1" spans="1:35">
      <c r="A364" s="4" t="s">
        <v>4849</v>
      </c>
      <c r="B364" s="5" t="s">
        <v>1167</v>
      </c>
      <c r="C364" s="5" t="s">
        <v>1267</v>
      </c>
      <c r="D364" s="5" t="s">
        <v>1268</v>
      </c>
      <c r="E364" s="5" t="s">
        <v>1269</v>
      </c>
      <c r="F364" s="5" t="s">
        <v>501</v>
      </c>
      <c r="G364" s="5" t="s">
        <v>1853</v>
      </c>
      <c r="H364" s="5" t="s">
        <v>3017</v>
      </c>
      <c r="I364" s="5" t="s">
        <v>1876</v>
      </c>
      <c r="J364" s="5" t="s">
        <v>4850</v>
      </c>
      <c r="K364" s="5" t="s">
        <v>4850</v>
      </c>
      <c r="L364" s="5" t="s">
        <v>4851</v>
      </c>
      <c r="M364" s="5" t="s">
        <v>1276</v>
      </c>
      <c r="N364" s="5" t="s">
        <v>4852</v>
      </c>
      <c r="O364" s="5" t="s">
        <v>6</v>
      </c>
      <c r="P364" s="5" t="s">
        <v>1278</v>
      </c>
      <c r="Q364" s="5" t="s">
        <v>2376</v>
      </c>
      <c r="R364" s="5" t="s">
        <v>4853</v>
      </c>
      <c r="S364" s="5" t="s">
        <v>1281</v>
      </c>
      <c r="T364" s="5" t="s">
        <v>1281</v>
      </c>
      <c r="U364" s="5" t="s">
        <v>1303</v>
      </c>
      <c r="V364" s="7" t="s">
        <v>1283</v>
      </c>
      <c r="W364" s="5" t="s">
        <v>1284</v>
      </c>
      <c r="X364" s="5" t="s">
        <v>4652</v>
      </c>
      <c r="Y364" s="5" t="s">
        <v>4854</v>
      </c>
      <c r="Z364" s="5" t="s">
        <v>1853</v>
      </c>
      <c r="AA364" s="5" t="s">
        <v>1287</v>
      </c>
      <c r="AB364" s="5" t="s">
        <v>3001</v>
      </c>
      <c r="AC364" s="5" t="s">
        <v>4855</v>
      </c>
      <c r="AD364" s="5" t="s">
        <v>1853</v>
      </c>
      <c r="AE364" s="7" t="s">
        <v>1290</v>
      </c>
      <c r="AF364" s="5" t="s">
        <v>1291</v>
      </c>
      <c r="AG364" s="5" t="s">
        <v>4856</v>
      </c>
      <c r="AH364" s="5" t="s">
        <v>1293</v>
      </c>
      <c r="AI364" s="5" t="s">
        <v>1284</v>
      </c>
    </row>
    <row r="365" ht="25" customHeight="1" spans="1:35">
      <c r="A365" s="4" t="s">
        <v>4857</v>
      </c>
      <c r="B365" s="5" t="s">
        <v>159</v>
      </c>
      <c r="C365" s="5" t="s">
        <v>1267</v>
      </c>
      <c r="D365" s="5" t="s">
        <v>1268</v>
      </c>
      <c r="E365" s="5" t="s">
        <v>1269</v>
      </c>
      <c r="F365" s="5" t="s">
        <v>92</v>
      </c>
      <c r="G365" s="5" t="s">
        <v>1347</v>
      </c>
      <c r="H365" s="5" t="s">
        <v>1332</v>
      </c>
      <c r="I365" s="5" t="s">
        <v>1347</v>
      </c>
      <c r="J365" s="5" t="s">
        <v>4858</v>
      </c>
      <c r="K365" s="5" t="s">
        <v>4859</v>
      </c>
      <c r="L365" s="5" t="s">
        <v>4860</v>
      </c>
      <c r="M365" s="5" t="s">
        <v>1276</v>
      </c>
      <c r="N365" s="5" t="s">
        <v>4861</v>
      </c>
      <c r="O365" s="5" t="s">
        <v>11</v>
      </c>
      <c r="P365" s="5" t="s">
        <v>1300</v>
      </c>
      <c r="Q365" s="5" t="s">
        <v>1910</v>
      </c>
      <c r="R365" s="5" t="s">
        <v>4862</v>
      </c>
      <c r="S365" s="5" t="s">
        <v>1281</v>
      </c>
      <c r="T365" s="5" t="s">
        <v>1281</v>
      </c>
      <c r="U365" s="5" t="s">
        <v>1354</v>
      </c>
      <c r="V365" s="7" t="s">
        <v>1283</v>
      </c>
      <c r="W365" s="5" t="s">
        <v>1284</v>
      </c>
      <c r="X365" s="5" t="s">
        <v>1367</v>
      </c>
      <c r="Y365" s="5" t="s">
        <v>4863</v>
      </c>
      <c r="Z365" s="5" t="s">
        <v>1347</v>
      </c>
      <c r="AA365" s="5" t="s">
        <v>1287</v>
      </c>
      <c r="AB365" s="5" t="s">
        <v>1357</v>
      </c>
      <c r="AC365" s="5" t="s">
        <v>4864</v>
      </c>
      <c r="AD365" s="5" t="s">
        <v>1347</v>
      </c>
      <c r="AE365" s="7" t="s">
        <v>1290</v>
      </c>
      <c r="AF365" s="5" t="s">
        <v>1291</v>
      </c>
      <c r="AG365" s="5" t="s">
        <v>4865</v>
      </c>
      <c r="AH365" s="5" t="s">
        <v>1293</v>
      </c>
      <c r="AI365" s="5" t="s">
        <v>1464</v>
      </c>
    </row>
    <row r="366" ht="25" customHeight="1" spans="1:35">
      <c r="A366" s="4" t="s">
        <v>4866</v>
      </c>
      <c r="B366" s="5" t="s">
        <v>801</v>
      </c>
      <c r="C366" s="5" t="s">
        <v>1267</v>
      </c>
      <c r="D366" s="5" t="s">
        <v>1268</v>
      </c>
      <c r="E366" s="5" t="s">
        <v>1269</v>
      </c>
      <c r="F366" s="5" t="s">
        <v>362</v>
      </c>
      <c r="G366" s="5" t="s">
        <v>1798</v>
      </c>
      <c r="H366" s="5" t="s">
        <v>1613</v>
      </c>
      <c r="I366" s="5" t="s">
        <v>1613</v>
      </c>
      <c r="J366" s="5" t="s">
        <v>4867</v>
      </c>
      <c r="K366" s="5" t="s">
        <v>4868</v>
      </c>
      <c r="L366" s="5" t="s">
        <v>4869</v>
      </c>
      <c r="M366" s="5" t="s">
        <v>1276</v>
      </c>
      <c r="N366" s="5" t="s">
        <v>4870</v>
      </c>
      <c r="O366" s="5" t="s">
        <v>6</v>
      </c>
      <c r="P366" s="5" t="s">
        <v>1278</v>
      </c>
      <c r="Q366" s="5" t="s">
        <v>3053</v>
      </c>
      <c r="R366" s="5" t="s">
        <v>4871</v>
      </c>
      <c r="S366" s="5" t="s">
        <v>1281</v>
      </c>
      <c r="T366" s="5" t="s">
        <v>1281</v>
      </c>
      <c r="U366" s="5" t="s">
        <v>1303</v>
      </c>
      <c r="V366" s="7" t="s">
        <v>1283</v>
      </c>
      <c r="W366" s="5" t="s">
        <v>1284</v>
      </c>
      <c r="X366" s="5" t="s">
        <v>4691</v>
      </c>
      <c r="Y366" s="5" t="s">
        <v>4872</v>
      </c>
      <c r="Z366" s="5" t="s">
        <v>1798</v>
      </c>
      <c r="AA366" s="5" t="s">
        <v>1287</v>
      </c>
      <c r="AB366" s="5" t="s">
        <v>1807</v>
      </c>
      <c r="AC366" s="5" t="s">
        <v>4873</v>
      </c>
      <c r="AD366" s="5" t="s">
        <v>1798</v>
      </c>
      <c r="AE366" s="7" t="s">
        <v>1290</v>
      </c>
      <c r="AF366" s="5" t="s">
        <v>1291</v>
      </c>
      <c r="AG366" s="5" t="s">
        <v>4874</v>
      </c>
      <c r="AH366" s="5" t="s">
        <v>1293</v>
      </c>
      <c r="AI366" s="5" t="s">
        <v>1284</v>
      </c>
    </row>
    <row r="367" ht="25" customHeight="1" spans="1:35">
      <c r="A367" s="4" t="s">
        <v>4875</v>
      </c>
      <c r="B367" s="5" t="s">
        <v>15</v>
      </c>
      <c r="C367" s="5" t="s">
        <v>1267</v>
      </c>
      <c r="D367" s="5" t="s">
        <v>1268</v>
      </c>
      <c r="E367" s="5" t="s">
        <v>1269</v>
      </c>
      <c r="F367" s="5" t="s">
        <v>16</v>
      </c>
      <c r="G367" s="5" t="s">
        <v>1433</v>
      </c>
      <c r="H367" s="5" t="s">
        <v>1374</v>
      </c>
      <c r="I367" s="5" t="s">
        <v>1389</v>
      </c>
      <c r="J367" s="5" t="s">
        <v>4876</v>
      </c>
      <c r="K367" s="5" t="s">
        <v>4877</v>
      </c>
      <c r="L367" s="5" t="s">
        <v>4878</v>
      </c>
      <c r="M367" s="5" t="s">
        <v>1276</v>
      </c>
      <c r="N367" s="5" t="s">
        <v>4879</v>
      </c>
      <c r="O367" s="5" t="s">
        <v>10</v>
      </c>
      <c r="P367" s="5" t="s">
        <v>1338</v>
      </c>
      <c r="Q367" s="5" t="s">
        <v>2028</v>
      </c>
      <c r="R367" s="5" t="s">
        <v>4880</v>
      </c>
      <c r="S367" s="5" t="s">
        <v>1281</v>
      </c>
      <c r="T367" s="5" t="s">
        <v>1281</v>
      </c>
      <c r="U367" s="5" t="s">
        <v>1354</v>
      </c>
      <c r="V367" s="7" t="s">
        <v>1283</v>
      </c>
      <c r="W367" s="5" t="s">
        <v>1284</v>
      </c>
      <c r="X367" s="5" t="s">
        <v>4845</v>
      </c>
      <c r="Y367" s="5" t="s">
        <v>4881</v>
      </c>
      <c r="Z367" s="5" t="s">
        <v>1433</v>
      </c>
      <c r="AA367" s="5" t="s">
        <v>1287</v>
      </c>
      <c r="AB367" s="5" t="s">
        <v>1442</v>
      </c>
      <c r="AC367" s="5" t="s">
        <v>4882</v>
      </c>
      <c r="AD367" s="5" t="s">
        <v>1433</v>
      </c>
      <c r="AE367" s="7" t="s">
        <v>1290</v>
      </c>
      <c r="AF367" s="5" t="s">
        <v>1291</v>
      </c>
      <c r="AG367" s="5" t="s">
        <v>4883</v>
      </c>
      <c r="AH367" s="5" t="s">
        <v>1293</v>
      </c>
      <c r="AI367" s="5" t="s">
        <v>4201</v>
      </c>
    </row>
    <row r="368" ht="25" customHeight="1" spans="1:35">
      <c r="A368" s="4" t="s">
        <v>4884</v>
      </c>
      <c r="B368" s="5" t="s">
        <v>236</v>
      </c>
      <c r="C368" s="5" t="s">
        <v>1267</v>
      </c>
      <c r="D368" s="5" t="s">
        <v>1268</v>
      </c>
      <c r="E368" s="5" t="s">
        <v>1269</v>
      </c>
      <c r="F368" s="5" t="s">
        <v>178</v>
      </c>
      <c r="G368" s="5" t="s">
        <v>1270</v>
      </c>
      <c r="H368" s="5" t="s">
        <v>1271</v>
      </c>
      <c r="I368" s="5" t="s">
        <v>1272</v>
      </c>
      <c r="J368" s="5" t="s">
        <v>4885</v>
      </c>
      <c r="K368" s="5" t="s">
        <v>4886</v>
      </c>
      <c r="L368" s="5" t="s">
        <v>4887</v>
      </c>
      <c r="M368" s="5" t="s">
        <v>1276</v>
      </c>
      <c r="N368" s="5" t="s">
        <v>4888</v>
      </c>
      <c r="O368" s="5" t="s">
        <v>11</v>
      </c>
      <c r="P368" s="5" t="s">
        <v>1300</v>
      </c>
      <c r="Q368" s="5" t="s">
        <v>3082</v>
      </c>
      <c r="R368" s="5" t="s">
        <v>4889</v>
      </c>
      <c r="S368" s="5" t="s">
        <v>1281</v>
      </c>
      <c r="T368" s="5" t="s">
        <v>1281</v>
      </c>
      <c r="U368" s="5" t="s">
        <v>1354</v>
      </c>
      <c r="V368" s="7" t="s">
        <v>1283</v>
      </c>
      <c r="W368" s="5" t="s">
        <v>1284</v>
      </c>
      <c r="X368" s="5" t="s">
        <v>3242</v>
      </c>
      <c r="Y368" s="5" t="s">
        <v>4890</v>
      </c>
      <c r="Z368" s="5" t="s">
        <v>1270</v>
      </c>
      <c r="AA368" s="5" t="s">
        <v>1287</v>
      </c>
      <c r="AB368" s="5" t="s">
        <v>1343</v>
      </c>
      <c r="AC368" s="5" t="s">
        <v>4891</v>
      </c>
      <c r="AD368" s="5" t="s">
        <v>1270</v>
      </c>
      <c r="AE368" s="7" t="s">
        <v>1290</v>
      </c>
      <c r="AF368" s="5" t="s">
        <v>1291</v>
      </c>
      <c r="AG368" s="5" t="s">
        <v>4892</v>
      </c>
      <c r="AH368" s="5" t="s">
        <v>1293</v>
      </c>
      <c r="AI368" s="5" t="s">
        <v>4893</v>
      </c>
    </row>
    <row r="369" ht="25" customHeight="1" spans="1:35">
      <c r="A369" s="4" t="s">
        <v>4894</v>
      </c>
      <c r="B369" s="5" t="s">
        <v>209</v>
      </c>
      <c r="C369" s="5" t="s">
        <v>1267</v>
      </c>
      <c r="D369" s="5" t="s">
        <v>1268</v>
      </c>
      <c r="E369" s="5" t="s">
        <v>1269</v>
      </c>
      <c r="F369" s="5" t="s">
        <v>18</v>
      </c>
      <c r="G369" s="5" t="s">
        <v>1433</v>
      </c>
      <c r="H369" s="5" t="s">
        <v>1434</v>
      </c>
      <c r="I369" s="5" t="s">
        <v>1347</v>
      </c>
      <c r="J369" s="5" t="s">
        <v>4895</v>
      </c>
      <c r="K369" s="5" t="s">
        <v>4896</v>
      </c>
      <c r="L369" s="5" t="s">
        <v>4897</v>
      </c>
      <c r="M369" s="5" t="s">
        <v>1276</v>
      </c>
      <c r="N369" s="5" t="s">
        <v>4898</v>
      </c>
      <c r="O369" s="5" t="s">
        <v>10</v>
      </c>
      <c r="P369" s="5" t="s">
        <v>1300</v>
      </c>
      <c r="Q369" s="5" t="s">
        <v>1352</v>
      </c>
      <c r="R369" s="5" t="s">
        <v>4899</v>
      </c>
      <c r="S369" s="5" t="s">
        <v>1281</v>
      </c>
      <c r="T369" s="5" t="s">
        <v>1281</v>
      </c>
      <c r="U369" s="5" t="s">
        <v>1354</v>
      </c>
      <c r="V369" s="7" t="s">
        <v>1283</v>
      </c>
      <c r="W369" s="5" t="s">
        <v>1284</v>
      </c>
      <c r="X369" s="5" t="s">
        <v>4845</v>
      </c>
      <c r="Y369" s="5" t="s">
        <v>4900</v>
      </c>
      <c r="Z369" s="5" t="s">
        <v>1433</v>
      </c>
      <c r="AA369" s="5" t="s">
        <v>1287</v>
      </c>
      <c r="AB369" s="5" t="s">
        <v>1442</v>
      </c>
      <c r="AC369" s="5" t="s">
        <v>4901</v>
      </c>
      <c r="AD369" s="5" t="s">
        <v>1433</v>
      </c>
      <c r="AE369" s="7" t="s">
        <v>1290</v>
      </c>
      <c r="AF369" s="5" t="s">
        <v>1291</v>
      </c>
      <c r="AG369" s="5" t="s">
        <v>4902</v>
      </c>
      <c r="AH369" s="5" t="s">
        <v>1293</v>
      </c>
      <c r="AI369" s="5" t="s">
        <v>2360</v>
      </c>
    </row>
    <row r="370" ht="25" customHeight="1" spans="1:35">
      <c r="A370" s="4" t="s">
        <v>4903</v>
      </c>
      <c r="B370" s="5" t="s">
        <v>344</v>
      </c>
      <c r="C370" s="5" t="s">
        <v>1267</v>
      </c>
      <c r="D370" s="5" t="s">
        <v>1268</v>
      </c>
      <c r="E370" s="5" t="s">
        <v>1269</v>
      </c>
      <c r="F370" s="5" t="s">
        <v>345</v>
      </c>
      <c r="G370" s="5" t="s">
        <v>1270</v>
      </c>
      <c r="H370" s="5" t="s">
        <v>1271</v>
      </c>
      <c r="I370" s="5" t="s">
        <v>1272</v>
      </c>
      <c r="J370" s="5" t="s">
        <v>4904</v>
      </c>
      <c r="K370" s="5" t="s">
        <v>4905</v>
      </c>
      <c r="L370" s="5" t="s">
        <v>4906</v>
      </c>
      <c r="M370" s="5" t="s">
        <v>1276</v>
      </c>
      <c r="N370" s="5" t="s">
        <v>4907</v>
      </c>
      <c r="O370" s="5" t="s">
        <v>9</v>
      </c>
      <c r="P370" s="5" t="s">
        <v>1338</v>
      </c>
      <c r="Q370" s="5" t="s">
        <v>1566</v>
      </c>
      <c r="R370" s="5" t="s">
        <v>4908</v>
      </c>
      <c r="S370" s="5" t="s">
        <v>1281</v>
      </c>
      <c r="T370" s="5" t="s">
        <v>1281</v>
      </c>
      <c r="U370" s="5" t="s">
        <v>1354</v>
      </c>
      <c r="V370" s="7" t="s">
        <v>1283</v>
      </c>
      <c r="W370" s="5" t="s">
        <v>1284</v>
      </c>
      <c r="X370" s="5" t="s">
        <v>3242</v>
      </c>
      <c r="Y370" s="5" t="s">
        <v>4909</v>
      </c>
      <c r="Z370" s="5" t="s">
        <v>1270</v>
      </c>
      <c r="AA370" s="5" t="s">
        <v>1287</v>
      </c>
      <c r="AB370" s="5" t="s">
        <v>1343</v>
      </c>
      <c r="AC370" s="5" t="s">
        <v>4910</v>
      </c>
      <c r="AD370" s="5" t="s">
        <v>1270</v>
      </c>
      <c r="AE370" s="7" t="s">
        <v>1290</v>
      </c>
      <c r="AF370" s="5" t="s">
        <v>1291</v>
      </c>
      <c r="AG370" s="5" t="s">
        <v>4911</v>
      </c>
      <c r="AH370" s="5" t="s">
        <v>1293</v>
      </c>
      <c r="AI370" s="5" t="s">
        <v>4912</v>
      </c>
    </row>
    <row r="371" ht="25" customHeight="1" spans="1:35">
      <c r="A371" s="4" t="s">
        <v>4913</v>
      </c>
      <c r="B371" s="5" t="s">
        <v>111</v>
      </c>
      <c r="C371" s="5" t="s">
        <v>1267</v>
      </c>
      <c r="D371" s="5" t="s">
        <v>1268</v>
      </c>
      <c r="E371" s="5" t="s">
        <v>1269</v>
      </c>
      <c r="F371" s="5" t="s">
        <v>112</v>
      </c>
      <c r="G371" s="5" t="s">
        <v>1347</v>
      </c>
      <c r="H371" s="5" t="s">
        <v>1332</v>
      </c>
      <c r="I371" s="5" t="s">
        <v>1347</v>
      </c>
      <c r="J371" s="5" t="s">
        <v>4914</v>
      </c>
      <c r="K371" s="5" t="s">
        <v>4915</v>
      </c>
      <c r="L371" s="5" t="s">
        <v>4916</v>
      </c>
      <c r="M371" s="5" t="s">
        <v>1276</v>
      </c>
      <c r="N371" s="5" t="s">
        <v>4917</v>
      </c>
      <c r="O371" s="5" t="s">
        <v>11</v>
      </c>
      <c r="P371" s="5" t="s">
        <v>1300</v>
      </c>
      <c r="Q371" s="5" t="s">
        <v>2585</v>
      </c>
      <c r="R371" s="5" t="s">
        <v>4918</v>
      </c>
      <c r="S371" s="5" t="s">
        <v>1281</v>
      </c>
      <c r="T371" s="5" t="s">
        <v>1281</v>
      </c>
      <c r="U371" s="5" t="s">
        <v>1354</v>
      </c>
      <c r="V371" s="7" t="s">
        <v>1283</v>
      </c>
      <c r="W371" s="5" t="s">
        <v>1284</v>
      </c>
      <c r="X371" s="5" t="s">
        <v>1367</v>
      </c>
      <c r="Y371" s="5" t="s">
        <v>4919</v>
      </c>
      <c r="Z371" s="5" t="s">
        <v>1347</v>
      </c>
      <c r="AA371" s="5" t="s">
        <v>1287</v>
      </c>
      <c r="AB371" s="5" t="s">
        <v>1357</v>
      </c>
      <c r="AC371" s="5" t="s">
        <v>4920</v>
      </c>
      <c r="AD371" s="5" t="s">
        <v>1347</v>
      </c>
      <c r="AE371" s="7" t="s">
        <v>1290</v>
      </c>
      <c r="AF371" s="5" t="s">
        <v>1291</v>
      </c>
      <c r="AG371" s="5" t="s">
        <v>4921</v>
      </c>
      <c r="AH371" s="5" t="s">
        <v>1293</v>
      </c>
      <c r="AI371" s="5" t="s">
        <v>3589</v>
      </c>
    </row>
    <row r="372" ht="25" customHeight="1" spans="1:35">
      <c r="A372" s="4" t="s">
        <v>4922</v>
      </c>
      <c r="B372" s="5" t="s">
        <v>115</v>
      </c>
      <c r="C372" s="5" t="s">
        <v>1267</v>
      </c>
      <c r="D372" s="5" t="s">
        <v>1268</v>
      </c>
      <c r="E372" s="5" t="s">
        <v>1269</v>
      </c>
      <c r="F372" s="5" t="s">
        <v>18</v>
      </c>
      <c r="G372" s="5" t="s">
        <v>1433</v>
      </c>
      <c r="H372" s="5" t="s">
        <v>1434</v>
      </c>
      <c r="I372" s="5" t="s">
        <v>1347</v>
      </c>
      <c r="J372" s="5" t="s">
        <v>4923</v>
      </c>
      <c r="K372" s="5" t="s">
        <v>4924</v>
      </c>
      <c r="L372" s="5" t="s">
        <v>4925</v>
      </c>
      <c r="M372" s="5" t="s">
        <v>1276</v>
      </c>
      <c r="N372" s="5" t="s">
        <v>4926</v>
      </c>
      <c r="O372" s="5" t="s">
        <v>11</v>
      </c>
      <c r="P372" s="5" t="s">
        <v>1278</v>
      </c>
      <c r="Q372" s="5" t="s">
        <v>3053</v>
      </c>
      <c r="R372" s="5" t="s">
        <v>4927</v>
      </c>
      <c r="S372" s="5" t="s">
        <v>1281</v>
      </c>
      <c r="T372" s="5" t="s">
        <v>1281</v>
      </c>
      <c r="U372" s="5" t="s">
        <v>1354</v>
      </c>
      <c r="V372" s="7" t="s">
        <v>1283</v>
      </c>
      <c r="W372" s="5" t="s">
        <v>1284</v>
      </c>
      <c r="X372" s="5" t="s">
        <v>4845</v>
      </c>
      <c r="Y372" s="5" t="s">
        <v>4928</v>
      </c>
      <c r="Z372" s="5" t="s">
        <v>1433</v>
      </c>
      <c r="AA372" s="5" t="s">
        <v>1287</v>
      </c>
      <c r="AB372" s="5" t="s">
        <v>1442</v>
      </c>
      <c r="AC372" s="5" t="s">
        <v>4929</v>
      </c>
      <c r="AD372" s="5" t="s">
        <v>1433</v>
      </c>
      <c r="AE372" s="7" t="s">
        <v>1290</v>
      </c>
      <c r="AF372" s="5" t="s">
        <v>1291</v>
      </c>
      <c r="AG372" s="5" t="s">
        <v>4930</v>
      </c>
      <c r="AH372" s="5" t="s">
        <v>1293</v>
      </c>
      <c r="AI372" s="5" t="s">
        <v>1284</v>
      </c>
    </row>
    <row r="373" ht="25" customHeight="1" spans="1:35">
      <c r="A373" s="4" t="s">
        <v>4931</v>
      </c>
      <c r="B373" s="5" t="s">
        <v>185</v>
      </c>
      <c r="C373" s="5" t="s">
        <v>1267</v>
      </c>
      <c r="D373" s="5" t="s">
        <v>1268</v>
      </c>
      <c r="E373" s="5" t="s">
        <v>1269</v>
      </c>
      <c r="F373" s="5" t="s">
        <v>26</v>
      </c>
      <c r="G373" s="5" t="s">
        <v>1347</v>
      </c>
      <c r="H373" s="5" t="s">
        <v>1332</v>
      </c>
      <c r="I373" s="5" t="s">
        <v>1347</v>
      </c>
      <c r="J373" s="5" t="s">
        <v>4932</v>
      </c>
      <c r="K373" s="5" t="s">
        <v>4933</v>
      </c>
      <c r="L373" s="5" t="s">
        <v>4934</v>
      </c>
      <c r="M373" s="5" t="s">
        <v>1276</v>
      </c>
      <c r="N373" s="5" t="s">
        <v>4935</v>
      </c>
      <c r="O373" s="5" t="s">
        <v>11</v>
      </c>
      <c r="P373" s="5" t="s">
        <v>1300</v>
      </c>
      <c r="Q373" s="5" t="s">
        <v>3983</v>
      </c>
      <c r="R373" s="5" t="s">
        <v>4936</v>
      </c>
      <c r="S373" s="5" t="s">
        <v>1281</v>
      </c>
      <c r="T373" s="5" t="s">
        <v>1281</v>
      </c>
      <c r="U373" s="5" t="s">
        <v>1354</v>
      </c>
      <c r="V373" s="7" t="s">
        <v>1283</v>
      </c>
      <c r="W373" s="5" t="s">
        <v>1284</v>
      </c>
      <c r="X373" s="5" t="s">
        <v>4937</v>
      </c>
      <c r="Y373" s="5" t="s">
        <v>4938</v>
      </c>
      <c r="Z373" s="5" t="s">
        <v>1347</v>
      </c>
      <c r="AA373" s="5" t="s">
        <v>1287</v>
      </c>
      <c r="AB373" s="5" t="s">
        <v>1357</v>
      </c>
      <c r="AC373" s="5" t="s">
        <v>4939</v>
      </c>
      <c r="AD373" s="5" t="s">
        <v>1347</v>
      </c>
      <c r="AE373" s="7" t="s">
        <v>1290</v>
      </c>
      <c r="AF373" s="5" t="s">
        <v>1291</v>
      </c>
      <c r="AG373" s="5" t="s">
        <v>4940</v>
      </c>
      <c r="AH373" s="5" t="s">
        <v>1293</v>
      </c>
      <c r="AI373" s="5" t="s">
        <v>2531</v>
      </c>
    </row>
    <row r="374" ht="25" customHeight="1" spans="1:35">
      <c r="A374" s="4" t="s">
        <v>4941</v>
      </c>
      <c r="B374" s="5" t="s">
        <v>483</v>
      </c>
      <c r="C374" s="5" t="s">
        <v>1267</v>
      </c>
      <c r="D374" s="5" t="s">
        <v>1268</v>
      </c>
      <c r="E374" s="5" t="s">
        <v>1269</v>
      </c>
      <c r="F374" s="5" t="s">
        <v>484</v>
      </c>
      <c r="G374" s="5" t="s">
        <v>1433</v>
      </c>
      <c r="H374" s="5" t="s">
        <v>2073</v>
      </c>
      <c r="I374" s="5" t="s">
        <v>3735</v>
      </c>
      <c r="J374" s="5" t="s">
        <v>4942</v>
      </c>
      <c r="K374" s="5" t="s">
        <v>4943</v>
      </c>
      <c r="L374" s="5" t="s">
        <v>4944</v>
      </c>
      <c r="M374" s="5" t="s">
        <v>1276</v>
      </c>
      <c r="N374" s="5" t="s">
        <v>4945</v>
      </c>
      <c r="O374" s="5" t="s">
        <v>10</v>
      </c>
      <c r="P374" s="5" t="s">
        <v>1338</v>
      </c>
      <c r="Q374" s="5" t="s">
        <v>3204</v>
      </c>
      <c r="R374" s="5" t="s">
        <v>4946</v>
      </c>
      <c r="S374" s="5" t="s">
        <v>1281</v>
      </c>
      <c r="T374" s="5" t="s">
        <v>1281</v>
      </c>
      <c r="U374" s="5" t="s">
        <v>1354</v>
      </c>
      <c r="V374" s="7" t="s">
        <v>1283</v>
      </c>
      <c r="W374" s="5" t="s">
        <v>1284</v>
      </c>
      <c r="X374" s="5" t="s">
        <v>4845</v>
      </c>
      <c r="Y374" s="5" t="s">
        <v>4947</v>
      </c>
      <c r="Z374" s="5" t="s">
        <v>1433</v>
      </c>
      <c r="AA374" s="5" t="s">
        <v>1287</v>
      </c>
      <c r="AB374" s="5" t="s">
        <v>1442</v>
      </c>
      <c r="AC374" s="5" t="s">
        <v>4948</v>
      </c>
      <c r="AD374" s="5" t="s">
        <v>1433</v>
      </c>
      <c r="AE374" s="7" t="s">
        <v>1290</v>
      </c>
      <c r="AF374" s="5" t="s">
        <v>1291</v>
      </c>
      <c r="AG374" s="5" t="s">
        <v>4949</v>
      </c>
      <c r="AH374" s="5" t="s">
        <v>1293</v>
      </c>
      <c r="AI374" s="5" t="s">
        <v>4950</v>
      </c>
    </row>
    <row r="375" ht="25" customHeight="1" spans="1:35">
      <c r="A375" s="4" t="s">
        <v>4951</v>
      </c>
      <c r="B375" s="5" t="s">
        <v>633</v>
      </c>
      <c r="C375" s="5" t="s">
        <v>1267</v>
      </c>
      <c r="D375" s="5" t="s">
        <v>1268</v>
      </c>
      <c r="E375" s="5" t="s">
        <v>1269</v>
      </c>
      <c r="F375" s="5" t="s">
        <v>545</v>
      </c>
      <c r="G375" s="5" t="s">
        <v>4005</v>
      </c>
      <c r="H375" s="5" t="s">
        <v>1904</v>
      </c>
      <c r="I375" s="5" t="s">
        <v>4006</v>
      </c>
      <c r="J375" s="5" t="s">
        <v>4952</v>
      </c>
      <c r="K375" s="5" t="s">
        <v>4953</v>
      </c>
      <c r="L375" s="5" t="s">
        <v>4954</v>
      </c>
      <c r="M375" s="5" t="s">
        <v>1276</v>
      </c>
      <c r="N375" s="5" t="s">
        <v>4955</v>
      </c>
      <c r="O375" s="5" t="s">
        <v>9</v>
      </c>
      <c r="P375" s="5" t="s">
        <v>1300</v>
      </c>
      <c r="Q375" s="5" t="s">
        <v>1352</v>
      </c>
      <c r="R375" s="5" t="s">
        <v>4956</v>
      </c>
      <c r="S375" s="5" t="s">
        <v>1281</v>
      </c>
      <c r="T375" s="5" t="s">
        <v>1281</v>
      </c>
      <c r="U375" s="5" t="s">
        <v>1354</v>
      </c>
      <c r="V375" s="7" t="s">
        <v>1283</v>
      </c>
      <c r="W375" s="5" t="s">
        <v>1284</v>
      </c>
      <c r="X375" s="5" t="s">
        <v>4957</v>
      </c>
      <c r="Y375" s="5" t="s">
        <v>4958</v>
      </c>
      <c r="Z375" s="5" t="s">
        <v>4005</v>
      </c>
      <c r="AA375" s="5" t="s">
        <v>1287</v>
      </c>
      <c r="AB375" s="5" t="s">
        <v>4014</v>
      </c>
      <c r="AC375" s="5" t="s">
        <v>4959</v>
      </c>
      <c r="AD375" s="5" t="s">
        <v>4005</v>
      </c>
      <c r="AE375" s="7" t="s">
        <v>1290</v>
      </c>
      <c r="AF375" s="5" t="s">
        <v>1291</v>
      </c>
      <c r="AG375" s="5" t="s">
        <v>4960</v>
      </c>
      <c r="AH375" s="5" t="s">
        <v>1293</v>
      </c>
      <c r="AI375" s="5" t="s">
        <v>4017</v>
      </c>
    </row>
    <row r="376" ht="25" customHeight="1" spans="1:35">
      <c r="A376" s="4" t="s">
        <v>4961</v>
      </c>
      <c r="B376" s="5" t="s">
        <v>107</v>
      </c>
      <c r="C376" s="5" t="s">
        <v>1267</v>
      </c>
      <c r="D376" s="5" t="s">
        <v>1268</v>
      </c>
      <c r="E376" s="5" t="s">
        <v>1269</v>
      </c>
      <c r="F376" s="5" t="s">
        <v>18</v>
      </c>
      <c r="G376" s="5" t="s">
        <v>1433</v>
      </c>
      <c r="H376" s="5" t="s">
        <v>1434</v>
      </c>
      <c r="I376" s="5" t="s">
        <v>1347</v>
      </c>
      <c r="J376" s="5" t="s">
        <v>4962</v>
      </c>
      <c r="K376" s="5" t="s">
        <v>4963</v>
      </c>
      <c r="L376" s="5" t="s">
        <v>4964</v>
      </c>
      <c r="M376" s="5" t="s">
        <v>1276</v>
      </c>
      <c r="N376" s="5" t="s">
        <v>4965</v>
      </c>
      <c r="O376" s="5" t="s">
        <v>10</v>
      </c>
      <c r="P376" s="5" t="s">
        <v>1300</v>
      </c>
      <c r="Q376" s="5" t="s">
        <v>2585</v>
      </c>
      <c r="R376" s="5" t="s">
        <v>4966</v>
      </c>
      <c r="S376" s="5" t="s">
        <v>1281</v>
      </c>
      <c r="T376" s="5" t="s">
        <v>1281</v>
      </c>
      <c r="U376" s="5" t="s">
        <v>1354</v>
      </c>
      <c r="V376" s="7" t="s">
        <v>1283</v>
      </c>
      <c r="W376" s="5" t="s">
        <v>1284</v>
      </c>
      <c r="X376" s="5" t="s">
        <v>4845</v>
      </c>
      <c r="Y376" s="5" t="s">
        <v>4967</v>
      </c>
      <c r="Z376" s="5" t="s">
        <v>1433</v>
      </c>
      <c r="AA376" s="5" t="s">
        <v>1287</v>
      </c>
      <c r="AB376" s="5" t="s">
        <v>1442</v>
      </c>
      <c r="AC376" s="5" t="s">
        <v>4968</v>
      </c>
      <c r="AD376" s="5" t="s">
        <v>1433</v>
      </c>
      <c r="AE376" s="7" t="s">
        <v>1290</v>
      </c>
      <c r="AF376" s="5" t="s">
        <v>1291</v>
      </c>
      <c r="AG376" s="5" t="s">
        <v>4969</v>
      </c>
      <c r="AH376" s="5" t="s">
        <v>1293</v>
      </c>
      <c r="AI376" s="5" t="s">
        <v>1284</v>
      </c>
    </row>
    <row r="377" ht="25" customHeight="1" spans="1:35">
      <c r="A377" s="4" t="s">
        <v>4970</v>
      </c>
      <c r="B377" s="5" t="s">
        <v>157</v>
      </c>
      <c r="C377" s="5" t="s">
        <v>1267</v>
      </c>
      <c r="D377" s="5" t="s">
        <v>1268</v>
      </c>
      <c r="E377" s="5" t="s">
        <v>1269</v>
      </c>
      <c r="F377" s="5" t="s">
        <v>71</v>
      </c>
      <c r="G377" s="5" t="s">
        <v>1373</v>
      </c>
      <c r="H377" s="5" t="s">
        <v>1332</v>
      </c>
      <c r="I377" s="5" t="s">
        <v>1347</v>
      </c>
      <c r="J377" s="5" t="s">
        <v>4971</v>
      </c>
      <c r="K377" s="5" t="s">
        <v>4972</v>
      </c>
      <c r="L377" s="5" t="s">
        <v>4973</v>
      </c>
      <c r="M377" s="5" t="s">
        <v>1276</v>
      </c>
      <c r="N377" s="5" t="s">
        <v>4974</v>
      </c>
      <c r="O377" s="5" t="s">
        <v>9</v>
      </c>
      <c r="P377" s="5" t="s">
        <v>1278</v>
      </c>
      <c r="Q377" s="5" t="s">
        <v>1869</v>
      </c>
      <c r="R377" s="5" t="s">
        <v>4975</v>
      </c>
      <c r="S377" s="5" t="s">
        <v>1281</v>
      </c>
      <c r="T377" s="5" t="s">
        <v>1281</v>
      </c>
      <c r="U377" s="5" t="s">
        <v>1354</v>
      </c>
      <c r="V377" s="7" t="s">
        <v>1283</v>
      </c>
      <c r="W377" s="5" t="s">
        <v>1284</v>
      </c>
      <c r="X377" s="5" t="s">
        <v>1382</v>
      </c>
      <c r="Y377" s="5" t="s">
        <v>4976</v>
      </c>
      <c r="Z377" s="5" t="s">
        <v>1373</v>
      </c>
      <c r="AA377" s="5" t="s">
        <v>1287</v>
      </c>
      <c r="AB377" s="5" t="s">
        <v>1384</v>
      </c>
      <c r="AC377" s="5" t="s">
        <v>4977</v>
      </c>
      <c r="AD377" s="5" t="s">
        <v>1373</v>
      </c>
      <c r="AE377" s="7" t="s">
        <v>1290</v>
      </c>
      <c r="AF377" s="5" t="s">
        <v>1291</v>
      </c>
      <c r="AG377" s="5" t="s">
        <v>4978</v>
      </c>
      <c r="AH377" s="5" t="s">
        <v>1293</v>
      </c>
      <c r="AI377" s="5" t="s">
        <v>3302</v>
      </c>
    </row>
    <row r="378" ht="25" customHeight="1" spans="1:35">
      <c r="A378" s="4" t="s">
        <v>4979</v>
      </c>
      <c r="B378" s="5" t="s">
        <v>105</v>
      </c>
      <c r="C378" s="5" t="s">
        <v>1267</v>
      </c>
      <c r="D378" s="5" t="s">
        <v>1268</v>
      </c>
      <c r="E378" s="5" t="s">
        <v>1269</v>
      </c>
      <c r="F378" s="5" t="s">
        <v>20</v>
      </c>
      <c r="G378" s="5" t="s">
        <v>1347</v>
      </c>
      <c r="H378" s="5" t="s">
        <v>1332</v>
      </c>
      <c r="I378" s="5" t="s">
        <v>1347</v>
      </c>
      <c r="J378" s="5" t="s">
        <v>4980</v>
      </c>
      <c r="K378" s="5" t="s">
        <v>4981</v>
      </c>
      <c r="L378" s="5" t="s">
        <v>4982</v>
      </c>
      <c r="M378" s="5" t="s">
        <v>1276</v>
      </c>
      <c r="N378" s="5" t="s">
        <v>4983</v>
      </c>
      <c r="O378" s="5" t="s">
        <v>11</v>
      </c>
      <c r="P378" s="5" t="s">
        <v>1278</v>
      </c>
      <c r="Q378" s="5" t="s">
        <v>1481</v>
      </c>
      <c r="R378" s="5" t="s">
        <v>4984</v>
      </c>
      <c r="S378" s="5" t="s">
        <v>1281</v>
      </c>
      <c r="T378" s="5" t="s">
        <v>1281</v>
      </c>
      <c r="U378" s="5" t="s">
        <v>1354</v>
      </c>
      <c r="V378" s="7" t="s">
        <v>1283</v>
      </c>
      <c r="W378" s="5" t="s">
        <v>1284</v>
      </c>
      <c r="X378" s="5" t="s">
        <v>1367</v>
      </c>
      <c r="Y378" s="5" t="s">
        <v>4985</v>
      </c>
      <c r="Z378" s="5" t="s">
        <v>1347</v>
      </c>
      <c r="AA378" s="5" t="s">
        <v>1287</v>
      </c>
      <c r="AB378" s="5" t="s">
        <v>1357</v>
      </c>
      <c r="AC378" s="5" t="s">
        <v>4986</v>
      </c>
      <c r="AD378" s="5" t="s">
        <v>1347</v>
      </c>
      <c r="AE378" s="7" t="s">
        <v>1290</v>
      </c>
      <c r="AF378" s="5" t="s">
        <v>1291</v>
      </c>
      <c r="AG378" s="5" t="s">
        <v>4987</v>
      </c>
      <c r="AH378" s="5" t="s">
        <v>1293</v>
      </c>
      <c r="AI378" s="5" t="s">
        <v>4286</v>
      </c>
    </row>
    <row r="379" ht="25" customHeight="1" spans="1:35">
      <c r="A379" s="4" t="s">
        <v>4988</v>
      </c>
      <c r="B379" s="5" t="s">
        <v>15</v>
      </c>
      <c r="C379" s="5" t="s">
        <v>1267</v>
      </c>
      <c r="D379" s="5" t="s">
        <v>1268</v>
      </c>
      <c r="E379" s="5" t="s">
        <v>1269</v>
      </c>
      <c r="F379" s="5" t="s">
        <v>16</v>
      </c>
      <c r="G379" s="5" t="s">
        <v>1433</v>
      </c>
      <c r="H379" s="5" t="s">
        <v>1374</v>
      </c>
      <c r="I379" s="5" t="s">
        <v>1389</v>
      </c>
      <c r="J379" s="5" t="s">
        <v>4989</v>
      </c>
      <c r="K379" s="5" t="s">
        <v>4990</v>
      </c>
      <c r="L379" s="5" t="s">
        <v>4991</v>
      </c>
      <c r="M379" s="5" t="s">
        <v>1276</v>
      </c>
      <c r="N379" s="5" t="s">
        <v>4992</v>
      </c>
      <c r="O379" s="5" t="s">
        <v>9</v>
      </c>
      <c r="P379" s="5" t="s">
        <v>1338</v>
      </c>
      <c r="Q379" s="5" t="s">
        <v>4993</v>
      </c>
      <c r="R379" s="5" t="s">
        <v>4994</v>
      </c>
      <c r="S379" s="5" t="s">
        <v>1281</v>
      </c>
      <c r="T379" s="5" t="s">
        <v>1281</v>
      </c>
      <c r="U379" s="5" t="s">
        <v>1354</v>
      </c>
      <c r="V379" s="7" t="s">
        <v>1283</v>
      </c>
      <c r="W379" s="5" t="s">
        <v>1284</v>
      </c>
      <c r="X379" s="5" t="s">
        <v>4845</v>
      </c>
      <c r="Y379" s="5" t="s">
        <v>4995</v>
      </c>
      <c r="Z379" s="5" t="s">
        <v>1433</v>
      </c>
      <c r="AA379" s="5" t="s">
        <v>1287</v>
      </c>
      <c r="AB379" s="5" t="s">
        <v>1442</v>
      </c>
      <c r="AC379" s="5" t="s">
        <v>4996</v>
      </c>
      <c r="AD379" s="5" t="s">
        <v>1433</v>
      </c>
      <c r="AE379" s="7" t="s">
        <v>1290</v>
      </c>
      <c r="AF379" s="5" t="s">
        <v>1291</v>
      </c>
      <c r="AG379" s="5" t="s">
        <v>4997</v>
      </c>
      <c r="AH379" s="5" t="s">
        <v>1293</v>
      </c>
      <c r="AI379" s="5" t="s">
        <v>4201</v>
      </c>
    </row>
    <row r="380" ht="25" customHeight="1" spans="1:35">
      <c r="A380" s="4" t="s">
        <v>4998</v>
      </c>
      <c r="B380" s="5" t="s">
        <v>15</v>
      </c>
      <c r="C380" s="5" t="s">
        <v>1267</v>
      </c>
      <c r="D380" s="5" t="s">
        <v>1268</v>
      </c>
      <c r="E380" s="5" t="s">
        <v>1269</v>
      </c>
      <c r="F380" s="5" t="s">
        <v>16</v>
      </c>
      <c r="G380" s="5" t="s">
        <v>1433</v>
      </c>
      <c r="H380" s="5" t="s">
        <v>1374</v>
      </c>
      <c r="I380" s="5" t="s">
        <v>1389</v>
      </c>
      <c r="J380" s="5" t="s">
        <v>4999</v>
      </c>
      <c r="K380" s="5" t="s">
        <v>5000</v>
      </c>
      <c r="L380" s="5" t="s">
        <v>5001</v>
      </c>
      <c r="M380" s="5" t="s">
        <v>1276</v>
      </c>
      <c r="N380" s="5" t="s">
        <v>5002</v>
      </c>
      <c r="O380" s="5" t="s">
        <v>10</v>
      </c>
      <c r="P380" s="5" t="s">
        <v>1338</v>
      </c>
      <c r="Q380" s="5" t="s">
        <v>4993</v>
      </c>
      <c r="R380" s="5" t="s">
        <v>5003</v>
      </c>
      <c r="S380" s="5" t="s">
        <v>1281</v>
      </c>
      <c r="T380" s="5" t="s">
        <v>1281</v>
      </c>
      <c r="U380" s="5" t="s">
        <v>1354</v>
      </c>
      <c r="V380" s="7" t="s">
        <v>1283</v>
      </c>
      <c r="W380" s="5" t="s">
        <v>1284</v>
      </c>
      <c r="X380" s="5" t="s">
        <v>4845</v>
      </c>
      <c r="Y380" s="5" t="s">
        <v>5004</v>
      </c>
      <c r="Z380" s="5" t="s">
        <v>1433</v>
      </c>
      <c r="AA380" s="5" t="s">
        <v>1287</v>
      </c>
      <c r="AB380" s="5" t="s">
        <v>1442</v>
      </c>
      <c r="AC380" s="5" t="s">
        <v>5005</v>
      </c>
      <c r="AD380" s="5" t="s">
        <v>1433</v>
      </c>
      <c r="AE380" s="7" t="s">
        <v>1290</v>
      </c>
      <c r="AF380" s="5" t="s">
        <v>1291</v>
      </c>
      <c r="AG380" s="5" t="s">
        <v>5006</v>
      </c>
      <c r="AH380" s="5" t="s">
        <v>1293</v>
      </c>
      <c r="AI380" s="5" t="s">
        <v>4201</v>
      </c>
    </row>
    <row r="381" ht="25" customHeight="1" spans="1:35">
      <c r="A381" s="4" t="s">
        <v>5007</v>
      </c>
      <c r="B381" s="5" t="s">
        <v>15</v>
      </c>
      <c r="C381" s="5" t="s">
        <v>1267</v>
      </c>
      <c r="D381" s="5" t="s">
        <v>1268</v>
      </c>
      <c r="E381" s="5" t="s">
        <v>1269</v>
      </c>
      <c r="F381" s="5" t="s">
        <v>16</v>
      </c>
      <c r="G381" s="5" t="s">
        <v>1433</v>
      </c>
      <c r="H381" s="5" t="s">
        <v>1374</v>
      </c>
      <c r="I381" s="5" t="s">
        <v>1389</v>
      </c>
      <c r="J381" s="5" t="s">
        <v>5008</v>
      </c>
      <c r="K381" s="5" t="s">
        <v>5009</v>
      </c>
      <c r="L381" s="5" t="s">
        <v>5010</v>
      </c>
      <c r="M381" s="5" t="s">
        <v>1276</v>
      </c>
      <c r="N381" s="5" t="s">
        <v>5011</v>
      </c>
      <c r="O381" s="5" t="s">
        <v>9</v>
      </c>
      <c r="P381" s="5" t="s">
        <v>1338</v>
      </c>
      <c r="Q381" s="5" t="s">
        <v>4749</v>
      </c>
      <c r="R381" s="5" t="s">
        <v>5012</v>
      </c>
      <c r="S381" s="5" t="s">
        <v>1281</v>
      </c>
      <c r="T381" s="5" t="s">
        <v>1281</v>
      </c>
      <c r="U381" s="5" t="s">
        <v>1354</v>
      </c>
      <c r="V381" s="7" t="s">
        <v>1283</v>
      </c>
      <c r="W381" s="5" t="s">
        <v>1284</v>
      </c>
      <c r="X381" s="5" t="s">
        <v>4845</v>
      </c>
      <c r="Y381" s="5" t="s">
        <v>5013</v>
      </c>
      <c r="Z381" s="5" t="s">
        <v>1433</v>
      </c>
      <c r="AA381" s="5" t="s">
        <v>1287</v>
      </c>
      <c r="AB381" s="5" t="s">
        <v>1442</v>
      </c>
      <c r="AC381" s="5" t="s">
        <v>5014</v>
      </c>
      <c r="AD381" s="5" t="s">
        <v>1433</v>
      </c>
      <c r="AE381" s="7" t="s">
        <v>1290</v>
      </c>
      <c r="AF381" s="5" t="s">
        <v>1291</v>
      </c>
      <c r="AG381" s="5" t="s">
        <v>5015</v>
      </c>
      <c r="AH381" s="5" t="s">
        <v>1293</v>
      </c>
      <c r="AI381" s="5" t="s">
        <v>4201</v>
      </c>
    </row>
    <row r="382" ht="25" customHeight="1" spans="1:35">
      <c r="A382" s="4" t="s">
        <v>5016</v>
      </c>
      <c r="B382" s="5" t="s">
        <v>50</v>
      </c>
      <c r="C382" s="5" t="s">
        <v>1267</v>
      </c>
      <c r="D382" s="5" t="s">
        <v>1268</v>
      </c>
      <c r="E382" s="5" t="s">
        <v>1269</v>
      </c>
      <c r="F382" s="5" t="s">
        <v>20</v>
      </c>
      <c r="G382" s="5" t="s">
        <v>1347</v>
      </c>
      <c r="H382" s="5" t="s">
        <v>1332</v>
      </c>
      <c r="I382" s="5" t="s">
        <v>1347</v>
      </c>
      <c r="J382" s="5" t="s">
        <v>5017</v>
      </c>
      <c r="K382" s="5" t="s">
        <v>5018</v>
      </c>
      <c r="L382" s="5" t="s">
        <v>5019</v>
      </c>
      <c r="M382" s="5" t="s">
        <v>1276</v>
      </c>
      <c r="N382" s="5" t="s">
        <v>5020</v>
      </c>
      <c r="O382" s="5" t="s">
        <v>10</v>
      </c>
      <c r="P382" s="5" t="s">
        <v>1278</v>
      </c>
      <c r="Q382" s="5" t="s">
        <v>1481</v>
      </c>
      <c r="R382" s="5" t="s">
        <v>5021</v>
      </c>
      <c r="S382" s="5" t="s">
        <v>1281</v>
      </c>
      <c r="T382" s="5" t="s">
        <v>1281</v>
      </c>
      <c r="U382" s="5" t="s">
        <v>1354</v>
      </c>
      <c r="V382" s="7" t="s">
        <v>1283</v>
      </c>
      <c r="W382" s="5" t="s">
        <v>1284</v>
      </c>
      <c r="X382" s="5" t="s">
        <v>3729</v>
      </c>
      <c r="Y382" s="5" t="s">
        <v>5022</v>
      </c>
      <c r="Z382" s="5" t="s">
        <v>1347</v>
      </c>
      <c r="AA382" s="5" t="s">
        <v>1287</v>
      </c>
      <c r="AB382" s="5" t="s">
        <v>1357</v>
      </c>
      <c r="AC382" s="5" t="s">
        <v>5023</v>
      </c>
      <c r="AD382" s="5" t="s">
        <v>1347</v>
      </c>
      <c r="AE382" s="7" t="s">
        <v>1290</v>
      </c>
      <c r="AF382" s="5" t="s">
        <v>1291</v>
      </c>
      <c r="AG382" s="5" t="s">
        <v>5024</v>
      </c>
      <c r="AH382" s="5" t="s">
        <v>1293</v>
      </c>
      <c r="AI382" s="5" t="s">
        <v>1284</v>
      </c>
    </row>
    <row r="383" ht="25" customHeight="1" spans="1:35">
      <c r="A383" s="4" t="s">
        <v>5025</v>
      </c>
      <c r="B383" s="5" t="s">
        <v>157</v>
      </c>
      <c r="C383" s="5" t="s">
        <v>1267</v>
      </c>
      <c r="D383" s="5" t="s">
        <v>1268</v>
      </c>
      <c r="E383" s="5" t="s">
        <v>1269</v>
      </c>
      <c r="F383" s="5" t="s">
        <v>71</v>
      </c>
      <c r="G383" s="5" t="s">
        <v>1373</v>
      </c>
      <c r="H383" s="5" t="s">
        <v>1332</v>
      </c>
      <c r="I383" s="5" t="s">
        <v>1347</v>
      </c>
      <c r="J383" s="5" t="s">
        <v>5026</v>
      </c>
      <c r="K383" s="5" t="s">
        <v>5027</v>
      </c>
      <c r="L383" s="5" t="s">
        <v>5028</v>
      </c>
      <c r="M383" s="5" t="s">
        <v>1276</v>
      </c>
      <c r="N383" s="5" t="s">
        <v>5029</v>
      </c>
      <c r="O383" s="5" t="s">
        <v>11</v>
      </c>
      <c r="P383" s="5" t="s">
        <v>1278</v>
      </c>
      <c r="Q383" s="5" t="s">
        <v>1481</v>
      </c>
      <c r="R383" s="5" t="s">
        <v>5030</v>
      </c>
      <c r="S383" s="5" t="s">
        <v>1281</v>
      </c>
      <c r="T383" s="5" t="s">
        <v>1281</v>
      </c>
      <c r="U383" s="5" t="s">
        <v>1354</v>
      </c>
      <c r="V383" s="7" t="s">
        <v>1283</v>
      </c>
      <c r="W383" s="5" t="s">
        <v>1284</v>
      </c>
      <c r="X383" s="5" t="s">
        <v>1382</v>
      </c>
      <c r="Y383" s="5" t="s">
        <v>5031</v>
      </c>
      <c r="Z383" s="5" t="s">
        <v>1373</v>
      </c>
      <c r="AA383" s="5" t="s">
        <v>1287</v>
      </c>
      <c r="AB383" s="5" t="s">
        <v>1384</v>
      </c>
      <c r="AC383" s="5" t="s">
        <v>5032</v>
      </c>
      <c r="AD383" s="5" t="s">
        <v>1373</v>
      </c>
      <c r="AE383" s="7" t="s">
        <v>1290</v>
      </c>
      <c r="AF383" s="5" t="s">
        <v>1291</v>
      </c>
      <c r="AG383" s="5" t="s">
        <v>5033</v>
      </c>
      <c r="AH383" s="5" t="s">
        <v>1293</v>
      </c>
      <c r="AI383" s="5" t="s">
        <v>3302</v>
      </c>
    </row>
    <row r="384" ht="25" customHeight="1" spans="1:35">
      <c r="A384" s="4" t="s">
        <v>5034</v>
      </c>
      <c r="B384" s="5" t="s">
        <v>15</v>
      </c>
      <c r="C384" s="5" t="s">
        <v>1267</v>
      </c>
      <c r="D384" s="5" t="s">
        <v>1268</v>
      </c>
      <c r="E384" s="5" t="s">
        <v>1269</v>
      </c>
      <c r="F384" s="5" t="s">
        <v>16</v>
      </c>
      <c r="G384" s="5" t="s">
        <v>1433</v>
      </c>
      <c r="H384" s="5" t="s">
        <v>1374</v>
      </c>
      <c r="I384" s="5" t="s">
        <v>1389</v>
      </c>
      <c r="J384" s="5" t="s">
        <v>5035</v>
      </c>
      <c r="K384" s="5" t="s">
        <v>5036</v>
      </c>
      <c r="L384" s="5" t="s">
        <v>5037</v>
      </c>
      <c r="M384" s="5" t="s">
        <v>1276</v>
      </c>
      <c r="N384" s="5" t="s">
        <v>5038</v>
      </c>
      <c r="O384" s="5" t="s">
        <v>9</v>
      </c>
      <c r="P384" s="5" t="s">
        <v>1338</v>
      </c>
      <c r="Q384" s="5" t="s">
        <v>2028</v>
      </c>
      <c r="R384" s="5" t="s">
        <v>5039</v>
      </c>
      <c r="S384" s="5" t="s">
        <v>1281</v>
      </c>
      <c r="T384" s="5" t="s">
        <v>1281</v>
      </c>
      <c r="U384" s="5" t="s">
        <v>1354</v>
      </c>
      <c r="V384" s="7" t="s">
        <v>1283</v>
      </c>
      <c r="W384" s="5" t="s">
        <v>1284</v>
      </c>
      <c r="X384" s="5" t="s">
        <v>4845</v>
      </c>
      <c r="Y384" s="5" t="s">
        <v>5040</v>
      </c>
      <c r="Z384" s="5" t="s">
        <v>1433</v>
      </c>
      <c r="AA384" s="5" t="s">
        <v>1287</v>
      </c>
      <c r="AB384" s="5" t="s">
        <v>1442</v>
      </c>
      <c r="AC384" s="5" t="s">
        <v>5041</v>
      </c>
      <c r="AD384" s="5" t="s">
        <v>1433</v>
      </c>
      <c r="AE384" s="7" t="s">
        <v>1290</v>
      </c>
      <c r="AF384" s="5" t="s">
        <v>1291</v>
      </c>
      <c r="AG384" s="5" t="s">
        <v>5042</v>
      </c>
      <c r="AH384" s="5" t="s">
        <v>1293</v>
      </c>
      <c r="AI384" s="5" t="s">
        <v>4201</v>
      </c>
    </row>
    <row r="385" ht="25" customHeight="1" spans="1:35">
      <c r="A385" s="4" t="s">
        <v>5043</v>
      </c>
      <c r="B385" s="5" t="s">
        <v>15</v>
      </c>
      <c r="C385" s="5" t="s">
        <v>1267</v>
      </c>
      <c r="D385" s="5" t="s">
        <v>1268</v>
      </c>
      <c r="E385" s="5" t="s">
        <v>1269</v>
      </c>
      <c r="F385" s="5" t="s">
        <v>16</v>
      </c>
      <c r="G385" s="5" t="s">
        <v>1433</v>
      </c>
      <c r="H385" s="5" t="s">
        <v>1374</v>
      </c>
      <c r="I385" s="5" t="s">
        <v>1389</v>
      </c>
      <c r="J385" s="5" t="s">
        <v>5044</v>
      </c>
      <c r="K385" s="5" t="s">
        <v>5045</v>
      </c>
      <c r="L385" s="5" t="s">
        <v>5046</v>
      </c>
      <c r="M385" s="5" t="s">
        <v>1276</v>
      </c>
      <c r="N385" s="5" t="s">
        <v>5047</v>
      </c>
      <c r="O385" s="5" t="s">
        <v>10</v>
      </c>
      <c r="P385" s="5" t="s">
        <v>1338</v>
      </c>
      <c r="Q385" s="5" t="s">
        <v>2028</v>
      </c>
      <c r="R385" s="5" t="s">
        <v>5048</v>
      </c>
      <c r="S385" s="5" t="s">
        <v>1281</v>
      </c>
      <c r="T385" s="5" t="s">
        <v>1281</v>
      </c>
      <c r="U385" s="5" t="s">
        <v>1354</v>
      </c>
      <c r="V385" s="7" t="s">
        <v>1283</v>
      </c>
      <c r="W385" s="5" t="s">
        <v>1284</v>
      </c>
      <c r="X385" s="5" t="s">
        <v>4845</v>
      </c>
      <c r="Y385" s="5" t="s">
        <v>5049</v>
      </c>
      <c r="Z385" s="5" t="s">
        <v>1433</v>
      </c>
      <c r="AA385" s="5" t="s">
        <v>1287</v>
      </c>
      <c r="AB385" s="5" t="s">
        <v>1442</v>
      </c>
      <c r="AC385" s="5" t="s">
        <v>5050</v>
      </c>
      <c r="AD385" s="5" t="s">
        <v>1433</v>
      </c>
      <c r="AE385" s="7" t="s">
        <v>1290</v>
      </c>
      <c r="AF385" s="5" t="s">
        <v>1291</v>
      </c>
      <c r="AG385" s="5" t="s">
        <v>5051</v>
      </c>
      <c r="AH385" s="5" t="s">
        <v>1293</v>
      </c>
      <c r="AI385" s="5" t="s">
        <v>4201</v>
      </c>
    </row>
    <row r="386" ht="25" customHeight="1" spans="1:35">
      <c r="A386" s="4" t="s">
        <v>5052</v>
      </c>
      <c r="B386" s="5" t="s">
        <v>15</v>
      </c>
      <c r="C386" s="5" t="s">
        <v>1267</v>
      </c>
      <c r="D386" s="5" t="s">
        <v>1268</v>
      </c>
      <c r="E386" s="5" t="s">
        <v>1269</v>
      </c>
      <c r="F386" s="5" t="s">
        <v>16</v>
      </c>
      <c r="G386" s="5" t="s">
        <v>1433</v>
      </c>
      <c r="H386" s="5" t="s">
        <v>1374</v>
      </c>
      <c r="I386" s="5" t="s">
        <v>1389</v>
      </c>
      <c r="J386" s="5" t="s">
        <v>5053</v>
      </c>
      <c r="K386" s="5" t="s">
        <v>5054</v>
      </c>
      <c r="L386" s="5" t="s">
        <v>5055</v>
      </c>
      <c r="M386" s="5" t="s">
        <v>1276</v>
      </c>
      <c r="N386" s="5" t="s">
        <v>5056</v>
      </c>
      <c r="O386" s="5" t="s">
        <v>9</v>
      </c>
      <c r="P386" s="5" t="s">
        <v>1338</v>
      </c>
      <c r="Q386" s="5" t="s">
        <v>4993</v>
      </c>
      <c r="R386" s="5" t="s">
        <v>5057</v>
      </c>
      <c r="S386" s="5" t="s">
        <v>1281</v>
      </c>
      <c r="T386" s="5" t="s">
        <v>1281</v>
      </c>
      <c r="U386" s="5" t="s">
        <v>1354</v>
      </c>
      <c r="V386" s="7" t="s">
        <v>1283</v>
      </c>
      <c r="W386" s="5" t="s">
        <v>1284</v>
      </c>
      <c r="X386" s="5" t="s">
        <v>4845</v>
      </c>
      <c r="Y386" s="5" t="s">
        <v>5058</v>
      </c>
      <c r="Z386" s="5" t="s">
        <v>1433</v>
      </c>
      <c r="AA386" s="5" t="s">
        <v>1287</v>
      </c>
      <c r="AB386" s="5" t="s">
        <v>1442</v>
      </c>
      <c r="AC386" s="5" t="s">
        <v>5059</v>
      </c>
      <c r="AD386" s="5" t="s">
        <v>1433</v>
      </c>
      <c r="AE386" s="7" t="s">
        <v>1290</v>
      </c>
      <c r="AF386" s="5" t="s">
        <v>1291</v>
      </c>
      <c r="AG386" s="5" t="s">
        <v>5060</v>
      </c>
      <c r="AH386" s="5" t="s">
        <v>1293</v>
      </c>
      <c r="AI386" s="5" t="s">
        <v>4201</v>
      </c>
    </row>
    <row r="387" ht="25" customHeight="1" spans="1:35">
      <c r="A387" s="4" t="s">
        <v>5061</v>
      </c>
      <c r="B387" s="5" t="s">
        <v>630</v>
      </c>
      <c r="C387" s="5" t="s">
        <v>1267</v>
      </c>
      <c r="D387" s="5" t="s">
        <v>1268</v>
      </c>
      <c r="E387" s="5" t="s">
        <v>1269</v>
      </c>
      <c r="F387" s="5" t="s">
        <v>585</v>
      </c>
      <c r="G387" s="5" t="s">
        <v>1433</v>
      </c>
      <c r="H387" s="5" t="s">
        <v>1434</v>
      </c>
      <c r="I387" s="5" t="s">
        <v>1613</v>
      </c>
      <c r="J387" s="5" t="s">
        <v>5062</v>
      </c>
      <c r="K387" s="5" t="s">
        <v>5063</v>
      </c>
      <c r="L387" s="5" t="s">
        <v>5064</v>
      </c>
      <c r="M387" s="5" t="s">
        <v>1276</v>
      </c>
      <c r="N387" s="5" t="s">
        <v>5065</v>
      </c>
      <c r="O387" s="5" t="s">
        <v>8</v>
      </c>
      <c r="P387" s="5" t="s">
        <v>1300</v>
      </c>
      <c r="Q387" s="5" t="s">
        <v>1502</v>
      </c>
      <c r="R387" s="5" t="s">
        <v>5066</v>
      </c>
      <c r="S387" s="5" t="s">
        <v>1281</v>
      </c>
      <c r="T387" s="5" t="s">
        <v>1281</v>
      </c>
      <c r="U387" s="5" t="s">
        <v>1282</v>
      </c>
      <c r="V387" s="7" t="s">
        <v>1283</v>
      </c>
      <c r="W387" s="5" t="s">
        <v>1284</v>
      </c>
      <c r="X387" s="5" t="s">
        <v>4845</v>
      </c>
      <c r="Y387" s="5" t="s">
        <v>5067</v>
      </c>
      <c r="Z387" s="5" t="s">
        <v>1433</v>
      </c>
      <c r="AA387" s="5" t="s">
        <v>1287</v>
      </c>
      <c r="AB387" s="5" t="s">
        <v>1442</v>
      </c>
      <c r="AC387" s="5" t="s">
        <v>5068</v>
      </c>
      <c r="AD387" s="5" t="s">
        <v>1433</v>
      </c>
      <c r="AE387" s="7" t="s">
        <v>1290</v>
      </c>
      <c r="AF387" s="5" t="s">
        <v>1291</v>
      </c>
      <c r="AG387" s="5" t="s">
        <v>5069</v>
      </c>
      <c r="AH387" s="5" t="s">
        <v>1293</v>
      </c>
      <c r="AI387" s="5" t="s">
        <v>5070</v>
      </c>
    </row>
    <row r="388" ht="25" customHeight="1" spans="1:35">
      <c r="A388" s="4" t="s">
        <v>5071</v>
      </c>
      <c r="B388" s="5" t="s">
        <v>183</v>
      </c>
      <c r="C388" s="5" t="s">
        <v>1267</v>
      </c>
      <c r="D388" s="5" t="s">
        <v>1268</v>
      </c>
      <c r="E388" s="5" t="s">
        <v>1269</v>
      </c>
      <c r="F388" s="5" t="s">
        <v>71</v>
      </c>
      <c r="G388" s="5" t="s">
        <v>1373</v>
      </c>
      <c r="H388" s="5" t="s">
        <v>1332</v>
      </c>
      <c r="I388" s="5" t="s">
        <v>1347</v>
      </c>
      <c r="J388" s="5" t="s">
        <v>5072</v>
      </c>
      <c r="K388" s="5" t="s">
        <v>5073</v>
      </c>
      <c r="L388" s="5" t="s">
        <v>5074</v>
      </c>
      <c r="M388" s="5" t="s">
        <v>1276</v>
      </c>
      <c r="N388" s="5" t="s">
        <v>5075</v>
      </c>
      <c r="O388" s="5" t="s">
        <v>9</v>
      </c>
      <c r="P388" s="5" t="s">
        <v>1278</v>
      </c>
      <c r="Q388" s="5" t="s">
        <v>1555</v>
      </c>
      <c r="R388" s="5" t="s">
        <v>5076</v>
      </c>
      <c r="S388" s="5" t="s">
        <v>1281</v>
      </c>
      <c r="T388" s="5" t="s">
        <v>1281</v>
      </c>
      <c r="U388" s="5" t="s">
        <v>1354</v>
      </c>
      <c r="V388" s="7" t="s">
        <v>1283</v>
      </c>
      <c r="W388" s="5" t="s">
        <v>1284</v>
      </c>
      <c r="X388" s="5" t="s">
        <v>1382</v>
      </c>
      <c r="Y388" s="5" t="s">
        <v>5077</v>
      </c>
      <c r="Z388" s="5" t="s">
        <v>1373</v>
      </c>
      <c r="AA388" s="5" t="s">
        <v>1287</v>
      </c>
      <c r="AB388" s="5" t="s">
        <v>1384</v>
      </c>
      <c r="AC388" s="5" t="s">
        <v>5078</v>
      </c>
      <c r="AD388" s="5" t="s">
        <v>1373</v>
      </c>
      <c r="AE388" s="7" t="s">
        <v>1290</v>
      </c>
      <c r="AF388" s="5" t="s">
        <v>1291</v>
      </c>
      <c r="AG388" s="5" t="s">
        <v>5079</v>
      </c>
      <c r="AH388" s="5" t="s">
        <v>1293</v>
      </c>
      <c r="AI388" s="5" t="s">
        <v>1486</v>
      </c>
    </row>
    <row r="389" ht="25" customHeight="1" spans="1:35">
      <c r="A389" s="4" t="s">
        <v>5080</v>
      </c>
      <c r="B389" s="5" t="s">
        <v>833</v>
      </c>
      <c r="C389" s="5" t="s">
        <v>1267</v>
      </c>
      <c r="D389" s="5" t="s">
        <v>1268</v>
      </c>
      <c r="E389" s="5" t="s">
        <v>1269</v>
      </c>
      <c r="F389" s="5" t="s">
        <v>54</v>
      </c>
      <c r="G389" s="5" t="s">
        <v>1347</v>
      </c>
      <c r="H389" s="5" t="s">
        <v>1434</v>
      </c>
      <c r="I389" s="5" t="s">
        <v>1347</v>
      </c>
      <c r="J389" s="5" t="s">
        <v>5081</v>
      </c>
      <c r="K389" s="5" t="s">
        <v>5082</v>
      </c>
      <c r="L389" s="5" t="s">
        <v>5083</v>
      </c>
      <c r="M389" s="5" t="s">
        <v>1276</v>
      </c>
      <c r="N389" s="5" t="s">
        <v>5084</v>
      </c>
      <c r="O389" s="5" t="s">
        <v>6</v>
      </c>
      <c r="P389" s="5" t="s">
        <v>1300</v>
      </c>
      <c r="Q389" s="5" t="s">
        <v>1427</v>
      </c>
      <c r="R389" s="5" t="s">
        <v>5085</v>
      </c>
      <c r="S389" s="5" t="s">
        <v>1281</v>
      </c>
      <c r="T389" s="5" t="s">
        <v>1281</v>
      </c>
      <c r="U389" s="5" t="s">
        <v>1282</v>
      </c>
      <c r="V389" s="7" t="s">
        <v>1283</v>
      </c>
      <c r="W389" s="5" t="s">
        <v>1284</v>
      </c>
      <c r="X389" s="5" t="s">
        <v>3585</v>
      </c>
      <c r="Y389" s="5" t="s">
        <v>5086</v>
      </c>
      <c r="Z389" s="5" t="s">
        <v>1347</v>
      </c>
      <c r="AA389" s="5" t="s">
        <v>1287</v>
      </c>
      <c r="AB389" s="5" t="s">
        <v>1357</v>
      </c>
      <c r="AC389" s="5" t="s">
        <v>5087</v>
      </c>
      <c r="AD389" s="5" t="s">
        <v>1347</v>
      </c>
      <c r="AE389" s="7" t="s">
        <v>1290</v>
      </c>
      <c r="AF389" s="5" t="s">
        <v>1291</v>
      </c>
      <c r="AG389" s="5" t="s">
        <v>5088</v>
      </c>
      <c r="AH389" s="5" t="s">
        <v>1293</v>
      </c>
      <c r="AI389" s="5" t="s">
        <v>1284</v>
      </c>
    </row>
    <row r="390" ht="25" customHeight="1" spans="1:35">
      <c r="A390" s="4" t="s">
        <v>5089</v>
      </c>
      <c r="B390" s="5" t="s">
        <v>573</v>
      </c>
      <c r="C390" s="5" t="s">
        <v>1267</v>
      </c>
      <c r="D390" s="5" t="s">
        <v>1268</v>
      </c>
      <c r="E390" s="5" t="s">
        <v>1269</v>
      </c>
      <c r="F390" s="5" t="s">
        <v>574</v>
      </c>
      <c r="G390" s="5" t="s">
        <v>1433</v>
      </c>
      <c r="H390" s="5" t="s">
        <v>2073</v>
      </c>
      <c r="I390" s="5" t="s">
        <v>1389</v>
      </c>
      <c r="J390" s="5" t="s">
        <v>5090</v>
      </c>
      <c r="K390" s="5" t="s">
        <v>5091</v>
      </c>
      <c r="L390" s="5" t="s">
        <v>5092</v>
      </c>
      <c r="M390" s="5" t="s">
        <v>1276</v>
      </c>
      <c r="N390" s="5" t="s">
        <v>5093</v>
      </c>
      <c r="O390" s="5" t="s">
        <v>7</v>
      </c>
      <c r="P390" s="5" t="s">
        <v>1300</v>
      </c>
      <c r="Q390" s="5" t="s">
        <v>1502</v>
      </c>
      <c r="R390" s="5" t="s">
        <v>5094</v>
      </c>
      <c r="S390" s="5" t="s">
        <v>1281</v>
      </c>
      <c r="T390" s="5" t="s">
        <v>1281</v>
      </c>
      <c r="U390" s="5" t="s">
        <v>1354</v>
      </c>
      <c r="V390" s="7" t="s">
        <v>1283</v>
      </c>
      <c r="W390" s="5" t="s">
        <v>1284</v>
      </c>
      <c r="X390" s="5" t="s">
        <v>4845</v>
      </c>
      <c r="Y390" s="5" t="s">
        <v>5095</v>
      </c>
      <c r="Z390" s="5" t="s">
        <v>1433</v>
      </c>
      <c r="AA390" s="5" t="s">
        <v>1287</v>
      </c>
      <c r="AB390" s="5" t="s">
        <v>1442</v>
      </c>
      <c r="AC390" s="5" t="s">
        <v>5096</v>
      </c>
      <c r="AD390" s="5" t="s">
        <v>1433</v>
      </c>
      <c r="AE390" s="7" t="s">
        <v>1290</v>
      </c>
      <c r="AF390" s="5" t="s">
        <v>1291</v>
      </c>
      <c r="AG390" s="5" t="s">
        <v>5097</v>
      </c>
      <c r="AH390" s="5" t="s">
        <v>1293</v>
      </c>
      <c r="AI390" s="5" t="s">
        <v>5098</v>
      </c>
    </row>
    <row r="391" ht="25" customHeight="1" spans="1:35">
      <c r="A391" s="4" t="s">
        <v>5099</v>
      </c>
      <c r="B391" s="5" t="s">
        <v>506</v>
      </c>
      <c r="C391" s="5" t="s">
        <v>1267</v>
      </c>
      <c r="D391" s="5" t="s">
        <v>1268</v>
      </c>
      <c r="E391" s="5" t="s">
        <v>1269</v>
      </c>
      <c r="F391" s="5" t="s">
        <v>321</v>
      </c>
      <c r="G391" s="5" t="s">
        <v>1347</v>
      </c>
      <c r="H391" s="5" t="s">
        <v>1332</v>
      </c>
      <c r="I391" s="5" t="s">
        <v>1347</v>
      </c>
      <c r="J391" s="5" t="s">
        <v>5100</v>
      </c>
      <c r="K391" s="5" t="s">
        <v>5101</v>
      </c>
      <c r="L391" s="5" t="s">
        <v>5102</v>
      </c>
      <c r="M391" s="5" t="s">
        <v>1276</v>
      </c>
      <c r="N391" s="5" t="s">
        <v>5103</v>
      </c>
      <c r="O391" s="5" t="s">
        <v>8</v>
      </c>
      <c r="P391" s="5" t="s">
        <v>1300</v>
      </c>
      <c r="Q391" s="5" t="s">
        <v>1301</v>
      </c>
      <c r="R391" s="5" t="s">
        <v>5104</v>
      </c>
      <c r="S391" s="5" t="s">
        <v>1281</v>
      </c>
      <c r="T391" s="5" t="s">
        <v>1281</v>
      </c>
      <c r="U391" s="5" t="s">
        <v>1282</v>
      </c>
      <c r="V391" s="7" t="s">
        <v>1283</v>
      </c>
      <c r="W391" s="5" t="s">
        <v>1284</v>
      </c>
      <c r="X391" s="5" t="s">
        <v>1651</v>
      </c>
      <c r="Y391" s="5" t="s">
        <v>5105</v>
      </c>
      <c r="Z391" s="5" t="s">
        <v>1347</v>
      </c>
      <c r="AA391" s="5" t="s">
        <v>1287</v>
      </c>
      <c r="AB391" s="5" t="s">
        <v>1357</v>
      </c>
      <c r="AC391" s="5" t="s">
        <v>5106</v>
      </c>
      <c r="AD391" s="5" t="s">
        <v>1347</v>
      </c>
      <c r="AE391" s="7" t="s">
        <v>1290</v>
      </c>
      <c r="AF391" s="5" t="s">
        <v>1291</v>
      </c>
      <c r="AG391" s="5" t="s">
        <v>5107</v>
      </c>
      <c r="AH391" s="5" t="s">
        <v>1293</v>
      </c>
      <c r="AI391" s="5" t="s">
        <v>5108</v>
      </c>
    </row>
    <row r="392" ht="25" customHeight="1" spans="1:35">
      <c r="A392" s="4" t="s">
        <v>5109</v>
      </c>
      <c r="B392" s="5" t="s">
        <v>467</v>
      </c>
      <c r="C392" s="5" t="s">
        <v>1267</v>
      </c>
      <c r="D392" s="5" t="s">
        <v>1268</v>
      </c>
      <c r="E392" s="5" t="s">
        <v>1269</v>
      </c>
      <c r="F392" s="5" t="s">
        <v>163</v>
      </c>
      <c r="G392" s="5" t="s">
        <v>1433</v>
      </c>
      <c r="H392" s="5" t="s">
        <v>1332</v>
      </c>
      <c r="I392" s="5" t="s">
        <v>1347</v>
      </c>
      <c r="J392" s="5" t="s">
        <v>5110</v>
      </c>
      <c r="K392" s="5" t="s">
        <v>5111</v>
      </c>
      <c r="L392" s="5" t="s">
        <v>5112</v>
      </c>
      <c r="M392" s="5" t="s">
        <v>1276</v>
      </c>
      <c r="N392" s="5" t="s">
        <v>5113</v>
      </c>
      <c r="O392" s="5" t="s">
        <v>9</v>
      </c>
      <c r="P392" s="5" t="s">
        <v>1278</v>
      </c>
      <c r="Q392" s="5" t="s">
        <v>1470</v>
      </c>
      <c r="R392" s="5" t="s">
        <v>5114</v>
      </c>
      <c r="S392" s="5" t="s">
        <v>1281</v>
      </c>
      <c r="T392" s="5" t="s">
        <v>1281</v>
      </c>
      <c r="U392" s="5" t="s">
        <v>1354</v>
      </c>
      <c r="V392" s="7" t="s">
        <v>1283</v>
      </c>
      <c r="W392" s="5" t="s">
        <v>1284</v>
      </c>
      <c r="X392" s="5" t="s">
        <v>4845</v>
      </c>
      <c r="Y392" s="5" t="s">
        <v>5115</v>
      </c>
      <c r="Z392" s="5" t="s">
        <v>1433</v>
      </c>
      <c r="AA392" s="5" t="s">
        <v>1287</v>
      </c>
      <c r="AB392" s="5" t="s">
        <v>1442</v>
      </c>
      <c r="AC392" s="5" t="s">
        <v>5116</v>
      </c>
      <c r="AD392" s="5" t="s">
        <v>1433</v>
      </c>
      <c r="AE392" s="7" t="s">
        <v>1290</v>
      </c>
      <c r="AF392" s="5" t="s">
        <v>1291</v>
      </c>
      <c r="AG392" s="5" t="s">
        <v>5117</v>
      </c>
      <c r="AH392" s="5" t="s">
        <v>1293</v>
      </c>
      <c r="AI392" s="5" t="s">
        <v>5118</v>
      </c>
    </row>
    <row r="393" ht="25" customHeight="1" spans="1:35">
      <c r="A393" s="4" t="s">
        <v>5119</v>
      </c>
      <c r="B393" s="5" t="s">
        <v>70</v>
      </c>
      <c r="C393" s="5" t="s">
        <v>1267</v>
      </c>
      <c r="D393" s="5" t="s">
        <v>1268</v>
      </c>
      <c r="E393" s="5" t="s">
        <v>1269</v>
      </c>
      <c r="F393" s="5" t="s">
        <v>71</v>
      </c>
      <c r="G393" s="5" t="s">
        <v>1373</v>
      </c>
      <c r="H393" s="5" t="s">
        <v>1332</v>
      </c>
      <c r="I393" s="5" t="s">
        <v>1347</v>
      </c>
      <c r="J393" s="5" t="s">
        <v>5120</v>
      </c>
      <c r="K393" s="5" t="s">
        <v>5121</v>
      </c>
      <c r="L393" s="5" t="s">
        <v>5122</v>
      </c>
      <c r="M393" s="5" t="s">
        <v>1276</v>
      </c>
      <c r="N393" s="5" t="s">
        <v>5123</v>
      </c>
      <c r="O393" s="5" t="s">
        <v>11</v>
      </c>
      <c r="P393" s="5" t="s">
        <v>1300</v>
      </c>
      <c r="Q393" s="5" t="s">
        <v>1586</v>
      </c>
      <c r="R393" s="5" t="s">
        <v>5124</v>
      </c>
      <c r="S393" s="5" t="s">
        <v>1281</v>
      </c>
      <c r="T393" s="5" t="s">
        <v>1281</v>
      </c>
      <c r="U393" s="5" t="s">
        <v>1354</v>
      </c>
      <c r="V393" s="7" t="s">
        <v>1283</v>
      </c>
      <c r="W393" s="5" t="s">
        <v>1284</v>
      </c>
      <c r="X393" s="5" t="s">
        <v>1382</v>
      </c>
      <c r="Y393" s="5" t="s">
        <v>5125</v>
      </c>
      <c r="Z393" s="5" t="s">
        <v>1373</v>
      </c>
      <c r="AA393" s="5" t="s">
        <v>1287</v>
      </c>
      <c r="AB393" s="5" t="s">
        <v>1384</v>
      </c>
      <c r="AC393" s="5" t="s">
        <v>5126</v>
      </c>
      <c r="AD393" s="5" t="s">
        <v>1373</v>
      </c>
      <c r="AE393" s="7" t="s">
        <v>1290</v>
      </c>
      <c r="AF393" s="5" t="s">
        <v>1291</v>
      </c>
      <c r="AG393" s="5" t="s">
        <v>5127</v>
      </c>
      <c r="AH393" s="5" t="s">
        <v>1293</v>
      </c>
      <c r="AI393" s="5" t="s">
        <v>1538</v>
      </c>
    </row>
    <row r="394" ht="25" customHeight="1" spans="1:35">
      <c r="A394" s="4" t="s">
        <v>5128</v>
      </c>
      <c r="B394" s="5" t="s">
        <v>74</v>
      </c>
      <c r="C394" s="5" t="s">
        <v>1267</v>
      </c>
      <c r="D394" s="5" t="s">
        <v>1268</v>
      </c>
      <c r="E394" s="5" t="s">
        <v>1269</v>
      </c>
      <c r="F394" s="5" t="s">
        <v>20</v>
      </c>
      <c r="G394" s="5" t="s">
        <v>1347</v>
      </c>
      <c r="H394" s="5" t="s">
        <v>1332</v>
      </c>
      <c r="I394" s="5" t="s">
        <v>1347</v>
      </c>
      <c r="J394" s="5" t="s">
        <v>5129</v>
      </c>
      <c r="K394" s="5" t="s">
        <v>5130</v>
      </c>
      <c r="L394" s="5" t="s">
        <v>5131</v>
      </c>
      <c r="M394" s="5" t="s">
        <v>1276</v>
      </c>
      <c r="N394" s="5" t="s">
        <v>5132</v>
      </c>
      <c r="O394" s="5" t="s">
        <v>9</v>
      </c>
      <c r="P394" s="5" t="s">
        <v>1278</v>
      </c>
      <c r="Q394" s="5" t="s">
        <v>1869</v>
      </c>
      <c r="R394" s="5" t="s">
        <v>5133</v>
      </c>
      <c r="S394" s="5" t="s">
        <v>1281</v>
      </c>
      <c r="T394" s="5" t="s">
        <v>1281</v>
      </c>
      <c r="U394" s="5" t="s">
        <v>1354</v>
      </c>
      <c r="V394" s="7" t="s">
        <v>1283</v>
      </c>
      <c r="W394" s="5" t="s">
        <v>1284</v>
      </c>
      <c r="X394" s="5" t="s">
        <v>1546</v>
      </c>
      <c r="Y394" s="5" t="s">
        <v>5134</v>
      </c>
      <c r="Z394" s="5" t="s">
        <v>1347</v>
      </c>
      <c r="AA394" s="5" t="s">
        <v>1287</v>
      </c>
      <c r="AB394" s="5" t="s">
        <v>1357</v>
      </c>
      <c r="AC394" s="5" t="s">
        <v>5135</v>
      </c>
      <c r="AD394" s="5" t="s">
        <v>1347</v>
      </c>
      <c r="AE394" s="7" t="s">
        <v>1290</v>
      </c>
      <c r="AF394" s="5" t="s">
        <v>1291</v>
      </c>
      <c r="AG394" s="5" t="s">
        <v>5136</v>
      </c>
      <c r="AH394" s="5" t="s">
        <v>1293</v>
      </c>
      <c r="AI394" s="5" t="s">
        <v>1284</v>
      </c>
    </row>
    <row r="395" ht="25" customHeight="1" spans="1:35">
      <c r="A395" s="4" t="s">
        <v>5137</v>
      </c>
      <c r="B395" s="5" t="s">
        <v>615</v>
      </c>
      <c r="C395" s="5" t="s">
        <v>1267</v>
      </c>
      <c r="D395" s="5" t="s">
        <v>1268</v>
      </c>
      <c r="E395" s="5" t="s">
        <v>1269</v>
      </c>
      <c r="F395" s="5" t="s">
        <v>403</v>
      </c>
      <c r="G395" s="5" t="s">
        <v>1433</v>
      </c>
      <c r="H395" s="5" t="s">
        <v>1613</v>
      </c>
      <c r="I395" s="5" t="s">
        <v>1613</v>
      </c>
      <c r="J395" s="5" t="s">
        <v>5138</v>
      </c>
      <c r="K395" s="5" t="s">
        <v>5139</v>
      </c>
      <c r="L395" s="5" t="s">
        <v>5140</v>
      </c>
      <c r="M395" s="5" t="s">
        <v>1276</v>
      </c>
      <c r="N395" s="5" t="s">
        <v>5141</v>
      </c>
      <c r="O395" s="5" t="s">
        <v>8</v>
      </c>
      <c r="P395" s="5" t="s">
        <v>1300</v>
      </c>
      <c r="Q395" s="5" t="s">
        <v>1910</v>
      </c>
      <c r="R395" s="5" t="s">
        <v>5142</v>
      </c>
      <c r="S395" s="5" t="s">
        <v>1281</v>
      </c>
      <c r="T395" s="5" t="s">
        <v>1281</v>
      </c>
      <c r="U395" s="5" t="s">
        <v>1354</v>
      </c>
      <c r="V395" s="7" t="s">
        <v>1283</v>
      </c>
      <c r="W395" s="5" t="s">
        <v>1284</v>
      </c>
      <c r="X395" s="5" t="s">
        <v>4845</v>
      </c>
      <c r="Y395" s="5" t="s">
        <v>5143</v>
      </c>
      <c r="Z395" s="5" t="s">
        <v>1433</v>
      </c>
      <c r="AA395" s="5" t="s">
        <v>1287</v>
      </c>
      <c r="AB395" s="5" t="s">
        <v>1442</v>
      </c>
      <c r="AC395" s="5" t="s">
        <v>5144</v>
      </c>
      <c r="AD395" s="5" t="s">
        <v>1433</v>
      </c>
      <c r="AE395" s="7" t="s">
        <v>1290</v>
      </c>
      <c r="AF395" s="5" t="s">
        <v>1291</v>
      </c>
      <c r="AG395" s="5" t="s">
        <v>5145</v>
      </c>
      <c r="AH395" s="5" t="s">
        <v>1293</v>
      </c>
      <c r="AI395" s="5" t="s">
        <v>1284</v>
      </c>
    </row>
    <row r="396" ht="25" customHeight="1" spans="1:35">
      <c r="A396" s="4" t="s">
        <v>5146</v>
      </c>
      <c r="B396" s="5" t="s">
        <v>762</v>
      </c>
      <c r="C396" s="5" t="s">
        <v>1267</v>
      </c>
      <c r="D396" s="5" t="s">
        <v>1268</v>
      </c>
      <c r="E396" s="5" t="s">
        <v>1269</v>
      </c>
      <c r="F396" s="5" t="s">
        <v>763</v>
      </c>
      <c r="G396" s="5" t="s">
        <v>1270</v>
      </c>
      <c r="H396" s="5" t="s">
        <v>1271</v>
      </c>
      <c r="I396" s="5" t="s">
        <v>1272</v>
      </c>
      <c r="J396" s="5" t="s">
        <v>5147</v>
      </c>
      <c r="K396" s="5" t="s">
        <v>5148</v>
      </c>
      <c r="L396" s="5" t="s">
        <v>5149</v>
      </c>
      <c r="M396" s="5" t="s">
        <v>1276</v>
      </c>
      <c r="N396" s="5" t="s">
        <v>5150</v>
      </c>
      <c r="O396" s="5" t="s">
        <v>11</v>
      </c>
      <c r="P396" s="5" t="s">
        <v>1278</v>
      </c>
      <c r="Q396" s="5" t="s">
        <v>3053</v>
      </c>
      <c r="R396" s="5" t="s">
        <v>5151</v>
      </c>
      <c r="S396" s="5" t="s">
        <v>1281</v>
      </c>
      <c r="T396" s="5" t="s">
        <v>1281</v>
      </c>
      <c r="U396" s="5" t="s">
        <v>1354</v>
      </c>
      <c r="V396" s="7" t="s">
        <v>1283</v>
      </c>
      <c r="W396" s="5" t="s">
        <v>1284</v>
      </c>
      <c r="X396" s="5" t="s">
        <v>3242</v>
      </c>
      <c r="Y396" s="5" t="s">
        <v>5152</v>
      </c>
      <c r="Z396" s="5" t="s">
        <v>1270</v>
      </c>
      <c r="AA396" s="5" t="s">
        <v>1287</v>
      </c>
      <c r="AB396" s="5" t="s">
        <v>1343</v>
      </c>
      <c r="AC396" s="5" t="s">
        <v>5153</v>
      </c>
      <c r="AD396" s="5" t="s">
        <v>1270</v>
      </c>
      <c r="AE396" s="7" t="s">
        <v>1290</v>
      </c>
      <c r="AF396" s="5" t="s">
        <v>1291</v>
      </c>
      <c r="AG396" s="5" t="s">
        <v>5154</v>
      </c>
      <c r="AH396" s="5" t="s">
        <v>1293</v>
      </c>
      <c r="AI396" s="5" t="s">
        <v>5155</v>
      </c>
    </row>
    <row r="397" ht="25" customHeight="1" spans="1:35">
      <c r="A397" s="4" t="s">
        <v>5156</v>
      </c>
      <c r="B397" s="5" t="s">
        <v>380</v>
      </c>
      <c r="C397" s="5" t="s">
        <v>1267</v>
      </c>
      <c r="D397" s="5" t="s">
        <v>1268</v>
      </c>
      <c r="E397" s="5" t="s">
        <v>1269</v>
      </c>
      <c r="F397" s="5" t="s">
        <v>381</v>
      </c>
      <c r="G397" s="5" t="s">
        <v>1798</v>
      </c>
      <c r="H397" s="5" t="s">
        <v>1434</v>
      </c>
      <c r="I397" s="5" t="s">
        <v>1613</v>
      </c>
      <c r="J397" s="5" t="s">
        <v>5157</v>
      </c>
      <c r="K397" s="5" t="s">
        <v>5158</v>
      </c>
      <c r="L397" s="5" t="s">
        <v>5159</v>
      </c>
      <c r="M397" s="5" t="s">
        <v>1276</v>
      </c>
      <c r="N397" s="5" t="s">
        <v>5160</v>
      </c>
      <c r="O397" s="5" t="s">
        <v>8</v>
      </c>
      <c r="P397" s="5" t="s">
        <v>1278</v>
      </c>
      <c r="Q397" s="5" t="s">
        <v>1649</v>
      </c>
      <c r="R397" s="5" t="s">
        <v>5161</v>
      </c>
      <c r="S397" s="5" t="s">
        <v>1281</v>
      </c>
      <c r="T397" s="5" t="s">
        <v>1281</v>
      </c>
      <c r="U397" s="5" t="s">
        <v>1282</v>
      </c>
      <c r="V397" s="7" t="s">
        <v>1283</v>
      </c>
      <c r="W397" s="5" t="s">
        <v>1284</v>
      </c>
      <c r="X397" s="5" t="s">
        <v>1828</v>
      </c>
      <c r="Y397" s="5" t="s">
        <v>5162</v>
      </c>
      <c r="Z397" s="5" t="s">
        <v>1798</v>
      </c>
      <c r="AA397" s="5" t="s">
        <v>1287</v>
      </c>
      <c r="AB397" s="5" t="s">
        <v>1807</v>
      </c>
      <c r="AC397" s="5" t="s">
        <v>5163</v>
      </c>
      <c r="AD397" s="5" t="s">
        <v>1798</v>
      </c>
      <c r="AE397" s="7" t="s">
        <v>1290</v>
      </c>
      <c r="AF397" s="5" t="s">
        <v>1291</v>
      </c>
      <c r="AG397" s="5" t="s">
        <v>5164</v>
      </c>
      <c r="AH397" s="5" t="s">
        <v>1293</v>
      </c>
      <c r="AI397" s="5" t="s">
        <v>1284</v>
      </c>
    </row>
    <row r="398" ht="25" customHeight="1" spans="1:35">
      <c r="A398" s="4" t="s">
        <v>5165</v>
      </c>
      <c r="B398" s="5" t="s">
        <v>17</v>
      </c>
      <c r="C398" s="5" t="s">
        <v>1267</v>
      </c>
      <c r="D398" s="5" t="s">
        <v>1268</v>
      </c>
      <c r="E398" s="5" t="s">
        <v>1269</v>
      </c>
      <c r="F398" s="5" t="s">
        <v>18</v>
      </c>
      <c r="G398" s="5" t="s">
        <v>1433</v>
      </c>
      <c r="H398" s="5" t="s">
        <v>1332</v>
      </c>
      <c r="I398" s="5" t="s">
        <v>1347</v>
      </c>
      <c r="J398" s="5" t="s">
        <v>5166</v>
      </c>
      <c r="K398" s="5" t="s">
        <v>5167</v>
      </c>
      <c r="L398" s="5" t="s">
        <v>5168</v>
      </c>
      <c r="M398" s="5" t="s">
        <v>1276</v>
      </c>
      <c r="N398" s="5" t="s">
        <v>5169</v>
      </c>
      <c r="O398" s="5" t="s">
        <v>9</v>
      </c>
      <c r="P398" s="5" t="s">
        <v>1278</v>
      </c>
      <c r="Q398" s="5" t="s">
        <v>1649</v>
      </c>
      <c r="R398" s="5" t="s">
        <v>5170</v>
      </c>
      <c r="S398" s="5" t="s">
        <v>1281</v>
      </c>
      <c r="T398" s="5" t="s">
        <v>1281</v>
      </c>
      <c r="U398" s="5" t="s">
        <v>1354</v>
      </c>
      <c r="V398" s="7" t="s">
        <v>1283</v>
      </c>
      <c r="W398" s="5" t="s">
        <v>1284</v>
      </c>
      <c r="X398" s="5" t="s">
        <v>4845</v>
      </c>
      <c r="Y398" s="5" t="s">
        <v>5171</v>
      </c>
      <c r="Z398" s="5" t="s">
        <v>1433</v>
      </c>
      <c r="AA398" s="5" t="s">
        <v>1287</v>
      </c>
      <c r="AB398" s="5" t="s">
        <v>1442</v>
      </c>
      <c r="AC398" s="5" t="s">
        <v>5172</v>
      </c>
      <c r="AD398" s="5" t="s">
        <v>1433</v>
      </c>
      <c r="AE398" s="7" t="s">
        <v>1290</v>
      </c>
      <c r="AF398" s="5" t="s">
        <v>1291</v>
      </c>
      <c r="AG398" s="5" t="s">
        <v>5173</v>
      </c>
      <c r="AH398" s="5" t="s">
        <v>1293</v>
      </c>
      <c r="AI398" s="5" t="s">
        <v>2847</v>
      </c>
    </row>
    <row r="399" ht="25" customHeight="1" spans="1:35">
      <c r="A399" s="4" t="s">
        <v>5174</v>
      </c>
      <c r="B399" s="5" t="s">
        <v>557</v>
      </c>
      <c r="C399" s="5" t="s">
        <v>1267</v>
      </c>
      <c r="D399" s="5" t="s">
        <v>1268</v>
      </c>
      <c r="E399" s="5" t="s">
        <v>1269</v>
      </c>
      <c r="F399" s="5" t="s">
        <v>311</v>
      </c>
      <c r="G399" s="5" t="s">
        <v>1658</v>
      </c>
      <c r="H399" s="5" t="s">
        <v>1904</v>
      </c>
      <c r="I399" s="5" t="s">
        <v>1375</v>
      </c>
      <c r="J399" s="5" t="s">
        <v>5175</v>
      </c>
      <c r="K399" s="5" t="s">
        <v>5176</v>
      </c>
      <c r="L399" s="5" t="s">
        <v>5177</v>
      </c>
      <c r="M399" s="5" t="s">
        <v>1276</v>
      </c>
      <c r="N399" s="5" t="s">
        <v>5178</v>
      </c>
      <c r="O399" s="5" t="s">
        <v>8</v>
      </c>
      <c r="P399" s="5" t="s">
        <v>1300</v>
      </c>
      <c r="Q399" s="5" t="s">
        <v>1502</v>
      </c>
      <c r="R399" s="5" t="s">
        <v>5179</v>
      </c>
      <c r="S399" s="5" t="s">
        <v>1281</v>
      </c>
      <c r="T399" s="5" t="s">
        <v>1281</v>
      </c>
      <c r="U399" s="5" t="s">
        <v>1282</v>
      </c>
      <c r="V399" s="7" t="s">
        <v>1283</v>
      </c>
      <c r="W399" s="5" t="s">
        <v>1284</v>
      </c>
      <c r="X399" s="5" t="s">
        <v>5180</v>
      </c>
      <c r="Y399" s="5" t="s">
        <v>5181</v>
      </c>
      <c r="Z399" s="5" t="s">
        <v>1658</v>
      </c>
      <c r="AA399" s="5" t="s">
        <v>1287</v>
      </c>
      <c r="AB399" s="5" t="s">
        <v>1723</v>
      </c>
      <c r="AC399" s="5" t="s">
        <v>5182</v>
      </c>
      <c r="AD399" s="5" t="s">
        <v>1658</v>
      </c>
      <c r="AE399" s="7" t="s">
        <v>1290</v>
      </c>
      <c r="AF399" s="5" t="s">
        <v>1291</v>
      </c>
      <c r="AG399" s="5" t="s">
        <v>5183</v>
      </c>
      <c r="AH399" s="5" t="s">
        <v>1293</v>
      </c>
      <c r="AI399" s="5" t="s">
        <v>1284</v>
      </c>
    </row>
    <row r="400" ht="25" customHeight="1" spans="1:35">
      <c r="A400" s="4" t="s">
        <v>5184</v>
      </c>
      <c r="B400" s="5" t="s">
        <v>31</v>
      </c>
      <c r="C400" s="5" t="s">
        <v>1267</v>
      </c>
      <c r="D400" s="5" t="s">
        <v>1268</v>
      </c>
      <c r="E400" s="5" t="s">
        <v>1269</v>
      </c>
      <c r="F400" s="5" t="s">
        <v>18</v>
      </c>
      <c r="G400" s="5" t="s">
        <v>1433</v>
      </c>
      <c r="H400" s="5" t="s">
        <v>1332</v>
      </c>
      <c r="I400" s="5" t="s">
        <v>1347</v>
      </c>
      <c r="J400" s="5" t="s">
        <v>5185</v>
      </c>
      <c r="K400" s="5" t="s">
        <v>5186</v>
      </c>
      <c r="L400" s="5" t="s">
        <v>5187</v>
      </c>
      <c r="M400" s="5" t="s">
        <v>1276</v>
      </c>
      <c r="N400" s="5" t="s">
        <v>5188</v>
      </c>
      <c r="O400" s="5" t="s">
        <v>11</v>
      </c>
      <c r="P400" s="5" t="s">
        <v>1278</v>
      </c>
      <c r="Q400" s="5" t="s">
        <v>1481</v>
      </c>
      <c r="R400" s="5" t="s">
        <v>5189</v>
      </c>
      <c r="S400" s="5" t="s">
        <v>1281</v>
      </c>
      <c r="T400" s="5" t="s">
        <v>1281</v>
      </c>
      <c r="U400" s="5" t="s">
        <v>1354</v>
      </c>
      <c r="V400" s="7" t="s">
        <v>1283</v>
      </c>
      <c r="W400" s="5" t="s">
        <v>1284</v>
      </c>
      <c r="X400" s="5" t="s">
        <v>4845</v>
      </c>
      <c r="Y400" s="5" t="s">
        <v>5190</v>
      </c>
      <c r="Z400" s="5" t="s">
        <v>1433</v>
      </c>
      <c r="AA400" s="5" t="s">
        <v>1287</v>
      </c>
      <c r="AB400" s="5" t="s">
        <v>1442</v>
      </c>
      <c r="AC400" s="5" t="s">
        <v>5191</v>
      </c>
      <c r="AD400" s="5" t="s">
        <v>1433</v>
      </c>
      <c r="AE400" s="7" t="s">
        <v>1290</v>
      </c>
      <c r="AF400" s="5" t="s">
        <v>1291</v>
      </c>
      <c r="AG400" s="5" t="s">
        <v>5192</v>
      </c>
      <c r="AH400" s="5" t="s">
        <v>1293</v>
      </c>
      <c r="AI400" s="5" t="s">
        <v>1284</v>
      </c>
    </row>
    <row r="401" ht="25" customHeight="1" spans="1:35">
      <c r="A401" s="4" t="s">
        <v>5193</v>
      </c>
      <c r="B401" s="5" t="s">
        <v>819</v>
      </c>
      <c r="C401" s="5" t="s">
        <v>1267</v>
      </c>
      <c r="D401" s="5" t="s">
        <v>1268</v>
      </c>
      <c r="E401" s="5" t="s">
        <v>1269</v>
      </c>
      <c r="F401" s="5" t="s">
        <v>61</v>
      </c>
      <c r="G401" s="5" t="s">
        <v>1373</v>
      </c>
      <c r="H401" s="5" t="s">
        <v>1374</v>
      </c>
      <c r="I401" s="5" t="s">
        <v>1375</v>
      </c>
      <c r="J401" s="5" t="s">
        <v>5194</v>
      </c>
      <c r="K401" s="5" t="s">
        <v>5195</v>
      </c>
      <c r="L401" s="5" t="s">
        <v>5196</v>
      </c>
      <c r="M401" s="5" t="s">
        <v>1276</v>
      </c>
      <c r="N401" s="5" t="s">
        <v>5197</v>
      </c>
      <c r="O401" s="5" t="s">
        <v>11</v>
      </c>
      <c r="P401" s="5" t="s">
        <v>1300</v>
      </c>
      <c r="Q401" s="5" t="s">
        <v>1684</v>
      </c>
      <c r="R401" s="5" t="s">
        <v>5198</v>
      </c>
      <c r="S401" s="5" t="s">
        <v>1281</v>
      </c>
      <c r="T401" s="5" t="s">
        <v>1281</v>
      </c>
      <c r="U401" s="5" t="s">
        <v>1354</v>
      </c>
      <c r="V401" s="7" t="s">
        <v>1283</v>
      </c>
      <c r="W401" s="5" t="s">
        <v>1284</v>
      </c>
      <c r="X401" s="5" t="s">
        <v>1382</v>
      </c>
      <c r="Y401" s="5" t="s">
        <v>5199</v>
      </c>
      <c r="Z401" s="5" t="s">
        <v>1373</v>
      </c>
      <c r="AA401" s="5" t="s">
        <v>1287</v>
      </c>
      <c r="AB401" s="5" t="s">
        <v>1384</v>
      </c>
      <c r="AC401" s="5" t="s">
        <v>5200</v>
      </c>
      <c r="AD401" s="5" t="s">
        <v>1373</v>
      </c>
      <c r="AE401" s="7" t="s">
        <v>1290</v>
      </c>
      <c r="AF401" s="5" t="s">
        <v>1291</v>
      </c>
      <c r="AG401" s="5" t="s">
        <v>5201</v>
      </c>
      <c r="AH401" s="5" t="s">
        <v>1293</v>
      </c>
      <c r="AI401" s="5" t="s">
        <v>5202</v>
      </c>
    </row>
    <row r="402" ht="25" customHeight="1" spans="1:35">
      <c r="A402" s="4" t="s">
        <v>5203</v>
      </c>
      <c r="B402" s="5" t="s">
        <v>17</v>
      </c>
      <c r="C402" s="5" t="s">
        <v>1267</v>
      </c>
      <c r="D402" s="5" t="s">
        <v>1268</v>
      </c>
      <c r="E402" s="5" t="s">
        <v>1269</v>
      </c>
      <c r="F402" s="5" t="s">
        <v>18</v>
      </c>
      <c r="G402" s="5" t="s">
        <v>1433</v>
      </c>
      <c r="H402" s="5" t="s">
        <v>1332</v>
      </c>
      <c r="I402" s="5" t="s">
        <v>1347</v>
      </c>
      <c r="J402" s="5" t="s">
        <v>5204</v>
      </c>
      <c r="K402" s="5" t="s">
        <v>5205</v>
      </c>
      <c r="L402" s="5" t="s">
        <v>5206</v>
      </c>
      <c r="M402" s="5" t="s">
        <v>1276</v>
      </c>
      <c r="N402" s="5" t="s">
        <v>5207</v>
      </c>
      <c r="O402" s="5" t="s">
        <v>11</v>
      </c>
      <c r="P402" s="5" t="s">
        <v>1278</v>
      </c>
      <c r="Q402" s="5" t="s">
        <v>1555</v>
      </c>
      <c r="R402" s="5" t="s">
        <v>5208</v>
      </c>
      <c r="S402" s="5" t="s">
        <v>1281</v>
      </c>
      <c r="T402" s="5" t="s">
        <v>1281</v>
      </c>
      <c r="U402" s="5" t="s">
        <v>1354</v>
      </c>
      <c r="V402" s="7" t="s">
        <v>1283</v>
      </c>
      <c r="W402" s="5" t="s">
        <v>1284</v>
      </c>
      <c r="X402" s="5" t="s">
        <v>4845</v>
      </c>
      <c r="Y402" s="5" t="s">
        <v>5209</v>
      </c>
      <c r="Z402" s="5" t="s">
        <v>1433</v>
      </c>
      <c r="AA402" s="5" t="s">
        <v>1287</v>
      </c>
      <c r="AB402" s="5" t="s">
        <v>1442</v>
      </c>
      <c r="AC402" s="5" t="s">
        <v>5210</v>
      </c>
      <c r="AD402" s="5" t="s">
        <v>1433</v>
      </c>
      <c r="AE402" s="7" t="s">
        <v>1290</v>
      </c>
      <c r="AF402" s="5" t="s">
        <v>1291</v>
      </c>
      <c r="AG402" s="5" t="s">
        <v>5211</v>
      </c>
      <c r="AH402" s="5" t="s">
        <v>1293</v>
      </c>
      <c r="AI402" s="5" t="s">
        <v>2847</v>
      </c>
    </row>
    <row r="403" ht="25" customHeight="1" spans="1:35">
      <c r="A403" s="4" t="s">
        <v>5212</v>
      </c>
      <c r="B403" s="5" t="s">
        <v>146</v>
      </c>
      <c r="C403" s="5" t="s">
        <v>1267</v>
      </c>
      <c r="D403" s="5" t="s">
        <v>1268</v>
      </c>
      <c r="E403" s="5" t="s">
        <v>1269</v>
      </c>
      <c r="F403" s="5" t="s">
        <v>71</v>
      </c>
      <c r="G403" s="5" t="s">
        <v>1373</v>
      </c>
      <c r="H403" s="5" t="s">
        <v>1332</v>
      </c>
      <c r="I403" s="5" t="s">
        <v>1347</v>
      </c>
      <c r="J403" s="5" t="s">
        <v>5213</v>
      </c>
      <c r="K403" s="5" t="s">
        <v>5214</v>
      </c>
      <c r="L403" s="5" t="s">
        <v>5215</v>
      </c>
      <c r="M403" s="5" t="s">
        <v>1276</v>
      </c>
      <c r="N403" s="5" t="s">
        <v>5216</v>
      </c>
      <c r="O403" s="5" t="s">
        <v>8</v>
      </c>
      <c r="P403" s="5" t="s">
        <v>1300</v>
      </c>
      <c r="Q403" s="5" t="s">
        <v>1301</v>
      </c>
      <c r="R403" s="5" t="s">
        <v>5217</v>
      </c>
      <c r="S403" s="5" t="s">
        <v>1281</v>
      </c>
      <c r="T403" s="5" t="s">
        <v>1281</v>
      </c>
      <c r="U403" s="5" t="s">
        <v>1282</v>
      </c>
      <c r="V403" s="7" t="s">
        <v>1283</v>
      </c>
      <c r="W403" s="5" t="s">
        <v>1284</v>
      </c>
      <c r="X403" s="5" t="s">
        <v>1382</v>
      </c>
      <c r="Y403" s="5" t="s">
        <v>5218</v>
      </c>
      <c r="Z403" s="5" t="s">
        <v>1373</v>
      </c>
      <c r="AA403" s="5" t="s">
        <v>1287</v>
      </c>
      <c r="AB403" s="5" t="s">
        <v>1384</v>
      </c>
      <c r="AC403" s="5" t="s">
        <v>5219</v>
      </c>
      <c r="AD403" s="5" t="s">
        <v>1373</v>
      </c>
      <c r="AE403" s="7" t="s">
        <v>1290</v>
      </c>
      <c r="AF403" s="5" t="s">
        <v>1291</v>
      </c>
      <c r="AG403" s="5" t="s">
        <v>5220</v>
      </c>
      <c r="AH403" s="5" t="s">
        <v>1293</v>
      </c>
      <c r="AI403" s="5" t="s">
        <v>2139</v>
      </c>
    </row>
    <row r="404" ht="25" customHeight="1" spans="1:35">
      <c r="A404" s="4" t="s">
        <v>5221</v>
      </c>
      <c r="B404" s="5" t="s">
        <v>629</v>
      </c>
      <c r="C404" s="5" t="s">
        <v>1267</v>
      </c>
      <c r="D404" s="5" t="s">
        <v>1268</v>
      </c>
      <c r="E404" s="5" t="s">
        <v>1269</v>
      </c>
      <c r="F404" s="5" t="s">
        <v>369</v>
      </c>
      <c r="G404" s="5" t="s">
        <v>1347</v>
      </c>
      <c r="H404" s="5" t="s">
        <v>1332</v>
      </c>
      <c r="I404" s="5" t="s">
        <v>1347</v>
      </c>
      <c r="J404" s="5" t="s">
        <v>5222</v>
      </c>
      <c r="K404" s="5" t="s">
        <v>5223</v>
      </c>
      <c r="L404" s="5" t="s">
        <v>5224</v>
      </c>
      <c r="M404" s="5" t="s">
        <v>1276</v>
      </c>
      <c r="N404" s="5" t="s">
        <v>5225</v>
      </c>
      <c r="O404" s="5" t="s">
        <v>8</v>
      </c>
      <c r="P404" s="5" t="s">
        <v>1278</v>
      </c>
      <c r="Q404" s="5" t="s">
        <v>3053</v>
      </c>
      <c r="R404" s="5" t="s">
        <v>5226</v>
      </c>
      <c r="S404" s="5" t="s">
        <v>1281</v>
      </c>
      <c r="T404" s="5" t="s">
        <v>1281</v>
      </c>
      <c r="U404" s="5" t="s">
        <v>1282</v>
      </c>
      <c r="V404" s="7" t="s">
        <v>1283</v>
      </c>
      <c r="W404" s="5" t="s">
        <v>1284</v>
      </c>
      <c r="X404" s="5" t="s">
        <v>1546</v>
      </c>
      <c r="Y404" s="5" t="s">
        <v>5227</v>
      </c>
      <c r="Z404" s="5" t="s">
        <v>1347</v>
      </c>
      <c r="AA404" s="5" t="s">
        <v>1287</v>
      </c>
      <c r="AB404" s="5" t="s">
        <v>1357</v>
      </c>
      <c r="AC404" s="5" t="s">
        <v>5228</v>
      </c>
      <c r="AD404" s="5" t="s">
        <v>1347</v>
      </c>
      <c r="AE404" s="7" t="s">
        <v>1290</v>
      </c>
      <c r="AF404" s="5" t="s">
        <v>1291</v>
      </c>
      <c r="AG404" s="5" t="s">
        <v>5229</v>
      </c>
      <c r="AH404" s="5" t="s">
        <v>1293</v>
      </c>
      <c r="AI404" s="5" t="s">
        <v>1284</v>
      </c>
    </row>
    <row r="405" ht="25" customHeight="1" spans="1:35">
      <c r="A405" s="4" t="s">
        <v>5230</v>
      </c>
      <c r="B405" s="5" t="s">
        <v>34</v>
      </c>
      <c r="C405" s="5" t="s">
        <v>1267</v>
      </c>
      <c r="D405" s="5" t="s">
        <v>1268</v>
      </c>
      <c r="E405" s="5" t="s">
        <v>1269</v>
      </c>
      <c r="F405" s="5" t="s">
        <v>20</v>
      </c>
      <c r="G405" s="5" t="s">
        <v>1347</v>
      </c>
      <c r="H405" s="5" t="s">
        <v>1332</v>
      </c>
      <c r="I405" s="5" t="s">
        <v>1347</v>
      </c>
      <c r="J405" s="5" t="s">
        <v>5231</v>
      </c>
      <c r="K405" s="5" t="s">
        <v>5232</v>
      </c>
      <c r="L405" s="5" t="s">
        <v>5233</v>
      </c>
      <c r="M405" s="5" t="s">
        <v>1276</v>
      </c>
      <c r="N405" s="5" t="s">
        <v>5234</v>
      </c>
      <c r="O405" s="5" t="s">
        <v>9</v>
      </c>
      <c r="P405" s="5" t="s">
        <v>1278</v>
      </c>
      <c r="Q405" s="5" t="s">
        <v>1523</v>
      </c>
      <c r="R405" s="5" t="s">
        <v>5235</v>
      </c>
      <c r="S405" s="5" t="s">
        <v>1281</v>
      </c>
      <c r="T405" s="5" t="s">
        <v>1281</v>
      </c>
      <c r="U405" s="5" t="s">
        <v>1354</v>
      </c>
      <c r="V405" s="7" t="s">
        <v>1283</v>
      </c>
      <c r="W405" s="5" t="s">
        <v>1284</v>
      </c>
      <c r="X405" s="5" t="s">
        <v>3729</v>
      </c>
      <c r="Y405" s="5" t="s">
        <v>5236</v>
      </c>
      <c r="Z405" s="5" t="s">
        <v>1347</v>
      </c>
      <c r="AA405" s="5" t="s">
        <v>1287</v>
      </c>
      <c r="AB405" s="5" t="s">
        <v>1357</v>
      </c>
      <c r="AC405" s="5" t="s">
        <v>5237</v>
      </c>
      <c r="AD405" s="5" t="s">
        <v>1347</v>
      </c>
      <c r="AE405" s="7" t="s">
        <v>1290</v>
      </c>
      <c r="AF405" s="5" t="s">
        <v>1291</v>
      </c>
      <c r="AG405" s="5" t="s">
        <v>5238</v>
      </c>
      <c r="AH405" s="5" t="s">
        <v>1293</v>
      </c>
      <c r="AI405" s="5" t="s">
        <v>2638</v>
      </c>
    </row>
    <row r="406" ht="25" customHeight="1" spans="1:35">
      <c r="A406" s="4" t="s">
        <v>5239</v>
      </c>
      <c r="B406" s="5" t="s">
        <v>274</v>
      </c>
      <c r="C406" s="5" t="s">
        <v>1267</v>
      </c>
      <c r="D406" s="5" t="s">
        <v>1268</v>
      </c>
      <c r="E406" s="5" t="s">
        <v>1269</v>
      </c>
      <c r="F406" s="5" t="s">
        <v>22</v>
      </c>
      <c r="G406" s="5" t="s">
        <v>1798</v>
      </c>
      <c r="H406" s="5" t="s">
        <v>1434</v>
      </c>
      <c r="I406" s="5" t="s">
        <v>1613</v>
      </c>
      <c r="J406" s="5" t="s">
        <v>5240</v>
      </c>
      <c r="K406" s="5" t="s">
        <v>5241</v>
      </c>
      <c r="L406" s="5" t="s">
        <v>5242</v>
      </c>
      <c r="M406" s="5" t="s">
        <v>1276</v>
      </c>
      <c r="N406" s="5" t="s">
        <v>5243</v>
      </c>
      <c r="O406" s="5" t="s">
        <v>10</v>
      </c>
      <c r="P406" s="5" t="s">
        <v>1278</v>
      </c>
      <c r="Q406" s="5" t="s">
        <v>1326</v>
      </c>
      <c r="R406" s="5" t="s">
        <v>5244</v>
      </c>
      <c r="S406" s="5" t="s">
        <v>1281</v>
      </c>
      <c r="T406" s="5" t="s">
        <v>1281</v>
      </c>
      <c r="U406" s="5" t="s">
        <v>1354</v>
      </c>
      <c r="V406" s="7" t="s">
        <v>1283</v>
      </c>
      <c r="W406" s="5" t="s">
        <v>1284</v>
      </c>
      <c r="X406" s="5" t="s">
        <v>4711</v>
      </c>
      <c r="Y406" s="5" t="s">
        <v>5245</v>
      </c>
      <c r="Z406" s="5" t="s">
        <v>1798</v>
      </c>
      <c r="AA406" s="5" t="s">
        <v>1287</v>
      </c>
      <c r="AB406" s="5" t="s">
        <v>1807</v>
      </c>
      <c r="AC406" s="5" t="s">
        <v>5246</v>
      </c>
      <c r="AD406" s="5" t="s">
        <v>1798</v>
      </c>
      <c r="AE406" s="7" t="s">
        <v>1290</v>
      </c>
      <c r="AF406" s="5" t="s">
        <v>1291</v>
      </c>
      <c r="AG406" s="5" t="s">
        <v>5247</v>
      </c>
      <c r="AH406" s="5" t="s">
        <v>1293</v>
      </c>
      <c r="AI406" s="5" t="s">
        <v>4485</v>
      </c>
    </row>
    <row r="407" ht="25" customHeight="1" spans="1:35">
      <c r="A407" s="4" t="s">
        <v>5248</v>
      </c>
      <c r="B407" s="5" t="s">
        <v>15</v>
      </c>
      <c r="C407" s="5" t="s">
        <v>1267</v>
      </c>
      <c r="D407" s="5" t="s">
        <v>1268</v>
      </c>
      <c r="E407" s="5" t="s">
        <v>1269</v>
      </c>
      <c r="F407" s="5" t="s">
        <v>16</v>
      </c>
      <c r="G407" s="5" t="s">
        <v>1433</v>
      </c>
      <c r="H407" s="5" t="s">
        <v>1374</v>
      </c>
      <c r="I407" s="5" t="s">
        <v>1389</v>
      </c>
      <c r="J407" s="5" t="s">
        <v>5249</v>
      </c>
      <c r="K407" s="5" t="s">
        <v>5250</v>
      </c>
      <c r="L407" s="5" t="s">
        <v>5251</v>
      </c>
      <c r="M407" s="5" t="s">
        <v>1276</v>
      </c>
      <c r="N407" s="5" t="s">
        <v>5252</v>
      </c>
      <c r="O407" s="5" t="s">
        <v>9</v>
      </c>
      <c r="P407" s="5" t="s">
        <v>1338</v>
      </c>
      <c r="Q407" s="5" t="s">
        <v>4993</v>
      </c>
      <c r="R407" s="5" t="s">
        <v>5253</v>
      </c>
      <c r="S407" s="5" t="s">
        <v>1281</v>
      </c>
      <c r="T407" s="5" t="s">
        <v>1281</v>
      </c>
      <c r="U407" s="5" t="s">
        <v>1354</v>
      </c>
      <c r="V407" s="7" t="s">
        <v>1283</v>
      </c>
      <c r="W407" s="5" t="s">
        <v>1284</v>
      </c>
      <c r="X407" s="5" t="s">
        <v>4845</v>
      </c>
      <c r="Y407" s="5" t="s">
        <v>5254</v>
      </c>
      <c r="Z407" s="5" t="s">
        <v>1433</v>
      </c>
      <c r="AA407" s="5" t="s">
        <v>1287</v>
      </c>
      <c r="AB407" s="5" t="s">
        <v>1442</v>
      </c>
      <c r="AC407" s="5" t="s">
        <v>5255</v>
      </c>
      <c r="AD407" s="5" t="s">
        <v>1433</v>
      </c>
      <c r="AE407" s="7" t="s">
        <v>1290</v>
      </c>
      <c r="AF407" s="5" t="s">
        <v>1291</v>
      </c>
      <c r="AG407" s="5" t="s">
        <v>5256</v>
      </c>
      <c r="AH407" s="5" t="s">
        <v>1293</v>
      </c>
      <c r="AI407" s="5" t="s">
        <v>4201</v>
      </c>
    </row>
    <row r="408" ht="25" customHeight="1" spans="1:35">
      <c r="A408" s="4" t="s">
        <v>5257</v>
      </c>
      <c r="B408" s="5" t="s">
        <v>570</v>
      </c>
      <c r="C408" s="5" t="s">
        <v>1267</v>
      </c>
      <c r="D408" s="5" t="s">
        <v>1268</v>
      </c>
      <c r="E408" s="5" t="s">
        <v>1269</v>
      </c>
      <c r="F408" s="5" t="s">
        <v>163</v>
      </c>
      <c r="G408" s="5" t="s">
        <v>1433</v>
      </c>
      <c r="H408" s="5" t="s">
        <v>1332</v>
      </c>
      <c r="I408" s="5" t="s">
        <v>1347</v>
      </c>
      <c r="J408" s="5" t="s">
        <v>5258</v>
      </c>
      <c r="K408" s="5" t="s">
        <v>5259</v>
      </c>
      <c r="L408" s="5" t="s">
        <v>5260</v>
      </c>
      <c r="M408" s="5" t="s">
        <v>1276</v>
      </c>
      <c r="N408" s="5" t="s">
        <v>5261</v>
      </c>
      <c r="O408" s="5" t="s">
        <v>9</v>
      </c>
      <c r="P408" s="5" t="s">
        <v>1278</v>
      </c>
      <c r="Q408" s="5" t="s">
        <v>1481</v>
      </c>
      <c r="R408" s="5" t="s">
        <v>5262</v>
      </c>
      <c r="S408" s="5" t="s">
        <v>1281</v>
      </c>
      <c r="T408" s="5" t="s">
        <v>1281</v>
      </c>
      <c r="U408" s="5" t="s">
        <v>1354</v>
      </c>
      <c r="V408" s="7" t="s">
        <v>1283</v>
      </c>
      <c r="W408" s="5" t="s">
        <v>1284</v>
      </c>
      <c r="X408" s="5" t="s">
        <v>4845</v>
      </c>
      <c r="Y408" s="5" t="s">
        <v>5263</v>
      </c>
      <c r="Z408" s="5" t="s">
        <v>1433</v>
      </c>
      <c r="AA408" s="5" t="s">
        <v>1287</v>
      </c>
      <c r="AB408" s="5" t="s">
        <v>1442</v>
      </c>
      <c r="AC408" s="5" t="s">
        <v>5264</v>
      </c>
      <c r="AD408" s="5" t="s">
        <v>1433</v>
      </c>
      <c r="AE408" s="7" t="s">
        <v>1290</v>
      </c>
      <c r="AF408" s="5" t="s">
        <v>1291</v>
      </c>
      <c r="AG408" s="5" t="s">
        <v>5265</v>
      </c>
      <c r="AH408" s="5" t="s">
        <v>1293</v>
      </c>
      <c r="AI408" s="5" t="s">
        <v>5266</v>
      </c>
    </row>
    <row r="409" ht="25" customHeight="1" spans="1:35">
      <c r="A409" s="4" t="s">
        <v>5267</v>
      </c>
      <c r="B409" s="5" t="s">
        <v>35</v>
      </c>
      <c r="C409" s="5" t="s">
        <v>1267</v>
      </c>
      <c r="D409" s="5" t="s">
        <v>1268</v>
      </c>
      <c r="E409" s="5" t="s">
        <v>1269</v>
      </c>
      <c r="F409" s="5" t="s">
        <v>18</v>
      </c>
      <c r="G409" s="5" t="s">
        <v>1433</v>
      </c>
      <c r="H409" s="5" t="s">
        <v>1332</v>
      </c>
      <c r="I409" s="5" t="s">
        <v>1347</v>
      </c>
      <c r="J409" s="5" t="s">
        <v>5268</v>
      </c>
      <c r="K409" s="5" t="s">
        <v>5269</v>
      </c>
      <c r="L409" s="5" t="s">
        <v>5270</v>
      </c>
      <c r="M409" s="5" t="s">
        <v>1276</v>
      </c>
      <c r="N409" s="5" t="s">
        <v>5271</v>
      </c>
      <c r="O409" s="5" t="s">
        <v>11</v>
      </c>
      <c r="P409" s="5" t="s">
        <v>1278</v>
      </c>
      <c r="Q409" s="5" t="s">
        <v>1481</v>
      </c>
      <c r="R409" s="5" t="s">
        <v>5272</v>
      </c>
      <c r="S409" s="5" t="s">
        <v>1281</v>
      </c>
      <c r="T409" s="5" t="s">
        <v>1281</v>
      </c>
      <c r="U409" s="5" t="s">
        <v>1354</v>
      </c>
      <c r="V409" s="7" t="s">
        <v>1283</v>
      </c>
      <c r="W409" s="5" t="s">
        <v>1284</v>
      </c>
      <c r="X409" s="5" t="s">
        <v>4845</v>
      </c>
      <c r="Y409" s="5" t="s">
        <v>5273</v>
      </c>
      <c r="Z409" s="5" t="s">
        <v>1433</v>
      </c>
      <c r="AA409" s="5" t="s">
        <v>1287</v>
      </c>
      <c r="AB409" s="5" t="s">
        <v>1442</v>
      </c>
      <c r="AC409" s="5" t="s">
        <v>5274</v>
      </c>
      <c r="AD409" s="5" t="s">
        <v>1433</v>
      </c>
      <c r="AE409" s="7" t="s">
        <v>1290</v>
      </c>
      <c r="AF409" s="5" t="s">
        <v>1291</v>
      </c>
      <c r="AG409" s="5" t="s">
        <v>5275</v>
      </c>
      <c r="AH409" s="5" t="s">
        <v>1293</v>
      </c>
      <c r="AI409" s="5" t="s">
        <v>1925</v>
      </c>
    </row>
    <row r="410" ht="25" customHeight="1" spans="1:35">
      <c r="A410" s="4" t="s">
        <v>5276</v>
      </c>
      <c r="B410" s="5" t="s">
        <v>127</v>
      </c>
      <c r="C410" s="5" t="s">
        <v>1267</v>
      </c>
      <c r="D410" s="5" t="s">
        <v>1268</v>
      </c>
      <c r="E410" s="5" t="s">
        <v>1269</v>
      </c>
      <c r="F410" s="5" t="s">
        <v>71</v>
      </c>
      <c r="G410" s="5" t="s">
        <v>1373</v>
      </c>
      <c r="H410" s="5" t="s">
        <v>1332</v>
      </c>
      <c r="I410" s="5" t="s">
        <v>1347</v>
      </c>
      <c r="J410" s="5" t="s">
        <v>5277</v>
      </c>
      <c r="K410" s="5" t="s">
        <v>5278</v>
      </c>
      <c r="L410" s="5" t="s">
        <v>5279</v>
      </c>
      <c r="M410" s="5" t="s">
        <v>1276</v>
      </c>
      <c r="N410" s="5" t="s">
        <v>5280</v>
      </c>
      <c r="O410" s="5" t="s">
        <v>11</v>
      </c>
      <c r="P410" s="5" t="s">
        <v>1278</v>
      </c>
      <c r="Q410" s="5" t="s">
        <v>1416</v>
      </c>
      <c r="R410" s="5" t="s">
        <v>5281</v>
      </c>
      <c r="S410" s="5" t="s">
        <v>1281</v>
      </c>
      <c r="T410" s="5" t="s">
        <v>1281</v>
      </c>
      <c r="U410" s="5" t="s">
        <v>1354</v>
      </c>
      <c r="V410" s="7" t="s">
        <v>1283</v>
      </c>
      <c r="W410" s="5" t="s">
        <v>1284</v>
      </c>
      <c r="X410" s="5" t="s">
        <v>1382</v>
      </c>
      <c r="Y410" s="5" t="s">
        <v>5282</v>
      </c>
      <c r="Z410" s="5" t="s">
        <v>1373</v>
      </c>
      <c r="AA410" s="5" t="s">
        <v>1287</v>
      </c>
      <c r="AB410" s="5" t="s">
        <v>1384</v>
      </c>
      <c r="AC410" s="5" t="s">
        <v>5283</v>
      </c>
      <c r="AD410" s="5" t="s">
        <v>1373</v>
      </c>
      <c r="AE410" s="7" t="s">
        <v>1290</v>
      </c>
      <c r="AF410" s="5" t="s">
        <v>1291</v>
      </c>
      <c r="AG410" s="5" t="s">
        <v>5284</v>
      </c>
      <c r="AH410" s="5" t="s">
        <v>1293</v>
      </c>
      <c r="AI410" s="5" t="s">
        <v>1984</v>
      </c>
    </row>
    <row r="411" ht="25" customHeight="1" spans="1:35">
      <c r="A411" s="4" t="s">
        <v>5285</v>
      </c>
      <c r="B411" s="5" t="s">
        <v>33</v>
      </c>
      <c r="C411" s="5" t="s">
        <v>1267</v>
      </c>
      <c r="D411" s="5" t="s">
        <v>1268</v>
      </c>
      <c r="E411" s="5" t="s">
        <v>1269</v>
      </c>
      <c r="F411" s="5" t="s">
        <v>20</v>
      </c>
      <c r="G411" s="5" t="s">
        <v>1347</v>
      </c>
      <c r="H411" s="5" t="s">
        <v>1332</v>
      </c>
      <c r="I411" s="5" t="s">
        <v>1347</v>
      </c>
      <c r="J411" s="5" t="s">
        <v>5286</v>
      </c>
      <c r="K411" s="5" t="s">
        <v>5287</v>
      </c>
      <c r="L411" s="5" t="s">
        <v>5288</v>
      </c>
      <c r="M411" s="5" t="s">
        <v>1276</v>
      </c>
      <c r="N411" s="5" t="s">
        <v>5289</v>
      </c>
      <c r="O411" s="5" t="s">
        <v>11</v>
      </c>
      <c r="P411" s="5" t="s">
        <v>1278</v>
      </c>
      <c r="Q411" s="5" t="s">
        <v>2376</v>
      </c>
      <c r="R411" s="5" t="s">
        <v>5290</v>
      </c>
      <c r="S411" s="5" t="s">
        <v>1281</v>
      </c>
      <c r="T411" s="5" t="s">
        <v>1281</v>
      </c>
      <c r="U411" s="5" t="s">
        <v>1354</v>
      </c>
      <c r="V411" s="7" t="s">
        <v>1283</v>
      </c>
      <c r="W411" s="5" t="s">
        <v>1284</v>
      </c>
      <c r="X411" s="5" t="s">
        <v>1651</v>
      </c>
      <c r="Y411" s="5" t="s">
        <v>5291</v>
      </c>
      <c r="Z411" s="5" t="s">
        <v>1347</v>
      </c>
      <c r="AA411" s="5" t="s">
        <v>1287</v>
      </c>
      <c r="AB411" s="5" t="s">
        <v>1357</v>
      </c>
      <c r="AC411" s="5" t="s">
        <v>5292</v>
      </c>
      <c r="AD411" s="5" t="s">
        <v>1347</v>
      </c>
      <c r="AE411" s="7" t="s">
        <v>1290</v>
      </c>
      <c r="AF411" s="5" t="s">
        <v>1291</v>
      </c>
      <c r="AG411" s="5" t="s">
        <v>5293</v>
      </c>
      <c r="AH411" s="5" t="s">
        <v>1293</v>
      </c>
      <c r="AI411" s="5" t="s">
        <v>1284</v>
      </c>
    </row>
    <row r="412" ht="25" customHeight="1" spans="1:35">
      <c r="A412" s="4" t="s">
        <v>5294</v>
      </c>
      <c r="B412" s="5" t="s">
        <v>15</v>
      </c>
      <c r="C412" s="5" t="s">
        <v>1267</v>
      </c>
      <c r="D412" s="5" t="s">
        <v>1268</v>
      </c>
      <c r="E412" s="5" t="s">
        <v>1269</v>
      </c>
      <c r="F412" s="5" t="s">
        <v>16</v>
      </c>
      <c r="G412" s="5" t="s">
        <v>1433</v>
      </c>
      <c r="H412" s="5" t="s">
        <v>1374</v>
      </c>
      <c r="I412" s="5" t="s">
        <v>1389</v>
      </c>
      <c r="J412" s="5" t="s">
        <v>5295</v>
      </c>
      <c r="K412" s="5" t="s">
        <v>5296</v>
      </c>
      <c r="L412" s="5" t="s">
        <v>5297</v>
      </c>
      <c r="M412" s="5" t="s">
        <v>1276</v>
      </c>
      <c r="N412" s="5" t="s">
        <v>5298</v>
      </c>
      <c r="O412" s="5" t="s">
        <v>9</v>
      </c>
      <c r="P412" s="5" t="s">
        <v>1338</v>
      </c>
      <c r="Q412" s="5" t="s">
        <v>5299</v>
      </c>
      <c r="R412" s="5" t="s">
        <v>5300</v>
      </c>
      <c r="S412" s="5" t="s">
        <v>1281</v>
      </c>
      <c r="T412" s="5" t="s">
        <v>1281</v>
      </c>
      <c r="U412" s="5" t="s">
        <v>1354</v>
      </c>
      <c r="V412" s="7" t="s">
        <v>1283</v>
      </c>
      <c r="W412" s="5" t="s">
        <v>1284</v>
      </c>
      <c r="X412" s="5" t="s">
        <v>4845</v>
      </c>
      <c r="Y412" s="5" t="s">
        <v>5301</v>
      </c>
      <c r="Z412" s="5" t="s">
        <v>1433</v>
      </c>
      <c r="AA412" s="5" t="s">
        <v>1287</v>
      </c>
      <c r="AB412" s="5" t="s">
        <v>1442</v>
      </c>
      <c r="AC412" s="5" t="s">
        <v>5302</v>
      </c>
      <c r="AD412" s="5" t="s">
        <v>1433</v>
      </c>
      <c r="AE412" s="7" t="s">
        <v>1290</v>
      </c>
      <c r="AF412" s="5" t="s">
        <v>1291</v>
      </c>
      <c r="AG412" s="5" t="s">
        <v>5303</v>
      </c>
      <c r="AH412" s="5" t="s">
        <v>1293</v>
      </c>
      <c r="AI412" s="5" t="s">
        <v>4201</v>
      </c>
    </row>
    <row r="413" ht="25" customHeight="1" spans="1:35">
      <c r="A413" s="4" t="s">
        <v>5304</v>
      </c>
      <c r="B413" s="5" t="s">
        <v>35</v>
      </c>
      <c r="C413" s="5" t="s">
        <v>1267</v>
      </c>
      <c r="D413" s="5" t="s">
        <v>1268</v>
      </c>
      <c r="E413" s="5" t="s">
        <v>1269</v>
      </c>
      <c r="F413" s="5" t="s">
        <v>18</v>
      </c>
      <c r="G413" s="5" t="s">
        <v>1433</v>
      </c>
      <c r="H413" s="5" t="s">
        <v>1332</v>
      </c>
      <c r="I413" s="5" t="s">
        <v>1347</v>
      </c>
      <c r="J413" s="5" t="s">
        <v>5305</v>
      </c>
      <c r="K413" s="5" t="s">
        <v>5306</v>
      </c>
      <c r="L413" s="5" t="s">
        <v>5307</v>
      </c>
      <c r="M413" s="5" t="s">
        <v>1276</v>
      </c>
      <c r="N413" s="5" t="s">
        <v>5308</v>
      </c>
      <c r="O413" s="5" t="s">
        <v>9</v>
      </c>
      <c r="P413" s="5" t="s">
        <v>1278</v>
      </c>
      <c r="Q413" s="5" t="s">
        <v>3053</v>
      </c>
      <c r="R413" s="5" t="s">
        <v>5309</v>
      </c>
      <c r="S413" s="5" t="s">
        <v>1281</v>
      </c>
      <c r="T413" s="5" t="s">
        <v>1281</v>
      </c>
      <c r="U413" s="5" t="s">
        <v>1354</v>
      </c>
      <c r="V413" s="7" t="s">
        <v>1283</v>
      </c>
      <c r="W413" s="5" t="s">
        <v>1284</v>
      </c>
      <c r="X413" s="5" t="s">
        <v>4845</v>
      </c>
      <c r="Y413" s="5" t="s">
        <v>5310</v>
      </c>
      <c r="Z413" s="5" t="s">
        <v>1433</v>
      </c>
      <c r="AA413" s="5" t="s">
        <v>1287</v>
      </c>
      <c r="AB413" s="5" t="s">
        <v>1442</v>
      </c>
      <c r="AC413" s="5" t="s">
        <v>5311</v>
      </c>
      <c r="AD413" s="5" t="s">
        <v>1433</v>
      </c>
      <c r="AE413" s="7" t="s">
        <v>1290</v>
      </c>
      <c r="AF413" s="5" t="s">
        <v>1291</v>
      </c>
      <c r="AG413" s="5" t="s">
        <v>5312</v>
      </c>
      <c r="AH413" s="5" t="s">
        <v>1293</v>
      </c>
      <c r="AI413" s="5" t="s">
        <v>1925</v>
      </c>
    </row>
    <row r="414" ht="25" customHeight="1" spans="1:35">
      <c r="A414" s="4" t="s">
        <v>5313</v>
      </c>
      <c r="B414" s="5" t="s">
        <v>441</v>
      </c>
      <c r="C414" s="5" t="s">
        <v>1267</v>
      </c>
      <c r="D414" s="5" t="s">
        <v>1268</v>
      </c>
      <c r="E414" s="5" t="s">
        <v>1269</v>
      </c>
      <c r="F414" s="5" t="s">
        <v>442</v>
      </c>
      <c r="G414" s="5" t="s">
        <v>1347</v>
      </c>
      <c r="H414" s="5" t="s">
        <v>1332</v>
      </c>
      <c r="I414" s="5" t="s">
        <v>1347</v>
      </c>
      <c r="J414" s="5" t="s">
        <v>5314</v>
      </c>
      <c r="K414" s="5" t="s">
        <v>5315</v>
      </c>
      <c r="L414" s="5" t="s">
        <v>5316</v>
      </c>
      <c r="M414" s="5" t="s">
        <v>1276</v>
      </c>
      <c r="N414" s="5" t="s">
        <v>5317</v>
      </c>
      <c r="O414" s="5" t="s">
        <v>11</v>
      </c>
      <c r="P414" s="5" t="s">
        <v>1278</v>
      </c>
      <c r="Q414" s="5" t="s">
        <v>1869</v>
      </c>
      <c r="R414" s="5" t="s">
        <v>5318</v>
      </c>
      <c r="S414" s="5" t="s">
        <v>1281</v>
      </c>
      <c r="T414" s="5" t="s">
        <v>1281</v>
      </c>
      <c r="U414" s="5" t="s">
        <v>1354</v>
      </c>
      <c r="V414" s="7" t="s">
        <v>1283</v>
      </c>
      <c r="W414" s="5" t="s">
        <v>1284</v>
      </c>
      <c r="X414" s="5" t="s">
        <v>1651</v>
      </c>
      <c r="Y414" s="5" t="s">
        <v>5319</v>
      </c>
      <c r="Z414" s="5" t="s">
        <v>1347</v>
      </c>
      <c r="AA414" s="5" t="s">
        <v>1287</v>
      </c>
      <c r="AB414" s="5" t="s">
        <v>1357</v>
      </c>
      <c r="AC414" s="5" t="s">
        <v>5320</v>
      </c>
      <c r="AD414" s="5" t="s">
        <v>1347</v>
      </c>
      <c r="AE414" s="7" t="s">
        <v>1290</v>
      </c>
      <c r="AF414" s="5" t="s">
        <v>1291</v>
      </c>
      <c r="AG414" s="5" t="s">
        <v>5321</v>
      </c>
      <c r="AH414" s="5" t="s">
        <v>1293</v>
      </c>
      <c r="AI414" s="5" t="s">
        <v>1284</v>
      </c>
    </row>
    <row r="415" ht="25" customHeight="1" spans="1:35">
      <c r="A415" s="4" t="s">
        <v>5322</v>
      </c>
      <c r="B415" s="5" t="s">
        <v>240</v>
      </c>
      <c r="C415" s="5" t="s">
        <v>1267</v>
      </c>
      <c r="D415" s="5" t="s">
        <v>1268</v>
      </c>
      <c r="E415" s="5" t="s">
        <v>1269</v>
      </c>
      <c r="F415" s="5" t="s">
        <v>92</v>
      </c>
      <c r="G415" s="5" t="s">
        <v>1347</v>
      </c>
      <c r="H415" s="5" t="s">
        <v>1332</v>
      </c>
      <c r="I415" s="5" t="s">
        <v>1347</v>
      </c>
      <c r="J415" s="5" t="s">
        <v>5323</v>
      </c>
      <c r="K415" s="5" t="s">
        <v>5324</v>
      </c>
      <c r="L415" s="5" t="s">
        <v>5325</v>
      </c>
      <c r="M415" s="5" t="s">
        <v>1276</v>
      </c>
      <c r="N415" s="5" t="s">
        <v>5326</v>
      </c>
      <c r="O415" s="5" t="s">
        <v>11</v>
      </c>
      <c r="P415" s="5" t="s">
        <v>1300</v>
      </c>
      <c r="Q415" s="5" t="s">
        <v>1405</v>
      </c>
      <c r="R415" s="5" t="s">
        <v>5327</v>
      </c>
      <c r="S415" s="5" t="s">
        <v>1281</v>
      </c>
      <c r="T415" s="5" t="s">
        <v>1281</v>
      </c>
      <c r="U415" s="5" t="s">
        <v>1354</v>
      </c>
      <c r="V415" s="7" t="s">
        <v>1283</v>
      </c>
      <c r="W415" s="5" t="s">
        <v>1284</v>
      </c>
      <c r="X415" s="5" t="s">
        <v>1651</v>
      </c>
      <c r="Y415" s="5" t="s">
        <v>5328</v>
      </c>
      <c r="Z415" s="5" t="s">
        <v>1347</v>
      </c>
      <c r="AA415" s="5" t="s">
        <v>1287</v>
      </c>
      <c r="AB415" s="5" t="s">
        <v>1357</v>
      </c>
      <c r="AC415" s="5" t="s">
        <v>5329</v>
      </c>
      <c r="AD415" s="5" t="s">
        <v>1347</v>
      </c>
      <c r="AE415" s="7" t="s">
        <v>1290</v>
      </c>
      <c r="AF415" s="5" t="s">
        <v>1291</v>
      </c>
      <c r="AG415" s="5" t="s">
        <v>5330</v>
      </c>
      <c r="AH415" s="5" t="s">
        <v>1293</v>
      </c>
      <c r="AI415" s="5" t="s">
        <v>3801</v>
      </c>
    </row>
    <row r="416" ht="25" customHeight="1" spans="1:35">
      <c r="A416" s="4" t="s">
        <v>5331</v>
      </c>
      <c r="B416" s="5" t="s">
        <v>343</v>
      </c>
      <c r="C416" s="5" t="s">
        <v>1267</v>
      </c>
      <c r="D416" s="5" t="s">
        <v>1268</v>
      </c>
      <c r="E416" s="5" t="s">
        <v>1269</v>
      </c>
      <c r="F416" s="5" t="s">
        <v>85</v>
      </c>
      <c r="G416" s="5" t="s">
        <v>2116</v>
      </c>
      <c r="H416" s="5" t="s">
        <v>2073</v>
      </c>
      <c r="I416" s="5" t="s">
        <v>2116</v>
      </c>
      <c r="J416" s="5" t="s">
        <v>5332</v>
      </c>
      <c r="K416" s="5" t="s">
        <v>5333</v>
      </c>
      <c r="L416" s="5" t="s">
        <v>5334</v>
      </c>
      <c r="M416" s="5" t="s">
        <v>1276</v>
      </c>
      <c r="N416" s="5" t="s">
        <v>5335</v>
      </c>
      <c r="O416" s="5" t="s">
        <v>10</v>
      </c>
      <c r="P416" s="5" t="s">
        <v>1300</v>
      </c>
      <c r="Q416" s="5" t="s">
        <v>3022</v>
      </c>
      <c r="R416" s="5" t="s">
        <v>5336</v>
      </c>
      <c r="S416" s="5" t="s">
        <v>1281</v>
      </c>
      <c r="T416" s="5" t="s">
        <v>1281</v>
      </c>
      <c r="U416" s="5" t="s">
        <v>1354</v>
      </c>
      <c r="V416" s="7" t="s">
        <v>1283</v>
      </c>
      <c r="W416" s="5" t="s">
        <v>1284</v>
      </c>
      <c r="X416" s="5" t="s">
        <v>3493</v>
      </c>
      <c r="Y416" s="5" t="s">
        <v>5337</v>
      </c>
      <c r="Z416" s="5" t="s">
        <v>2116</v>
      </c>
      <c r="AA416" s="5" t="s">
        <v>1287</v>
      </c>
      <c r="AB416" s="5" t="s">
        <v>3493</v>
      </c>
      <c r="AC416" s="5" t="s">
        <v>5338</v>
      </c>
      <c r="AD416" s="5" t="s">
        <v>2116</v>
      </c>
      <c r="AE416" s="7" t="s">
        <v>1290</v>
      </c>
      <c r="AF416" s="5" t="s">
        <v>1291</v>
      </c>
      <c r="AG416" s="5" t="s">
        <v>5339</v>
      </c>
      <c r="AH416" s="5" t="s">
        <v>1293</v>
      </c>
      <c r="AI416" s="5" t="s">
        <v>1284</v>
      </c>
    </row>
    <row r="417" ht="25" customHeight="1" spans="1:35">
      <c r="A417" s="4" t="s">
        <v>5340</v>
      </c>
      <c r="B417" s="5" t="s">
        <v>90</v>
      </c>
      <c r="C417" s="5" t="s">
        <v>1267</v>
      </c>
      <c r="D417" s="5" t="s">
        <v>1268</v>
      </c>
      <c r="E417" s="5" t="s">
        <v>1269</v>
      </c>
      <c r="F417" s="5" t="s">
        <v>71</v>
      </c>
      <c r="G417" s="5" t="s">
        <v>1373</v>
      </c>
      <c r="H417" s="5" t="s">
        <v>1332</v>
      </c>
      <c r="I417" s="5" t="s">
        <v>1347</v>
      </c>
      <c r="J417" s="5" t="s">
        <v>5341</v>
      </c>
      <c r="K417" s="5" t="s">
        <v>5342</v>
      </c>
      <c r="L417" s="5" t="s">
        <v>5343</v>
      </c>
      <c r="M417" s="5" t="s">
        <v>1276</v>
      </c>
      <c r="N417" s="5" t="s">
        <v>5344</v>
      </c>
      <c r="O417" s="5" t="s">
        <v>11</v>
      </c>
      <c r="P417" s="5" t="s">
        <v>1300</v>
      </c>
      <c r="Q417" s="5" t="s">
        <v>1405</v>
      </c>
      <c r="R417" s="5" t="s">
        <v>5345</v>
      </c>
      <c r="S417" s="5" t="s">
        <v>1281</v>
      </c>
      <c r="T417" s="5" t="s">
        <v>1281</v>
      </c>
      <c r="U417" s="5" t="s">
        <v>1354</v>
      </c>
      <c r="V417" s="7" t="s">
        <v>1283</v>
      </c>
      <c r="W417" s="5" t="s">
        <v>1284</v>
      </c>
      <c r="X417" s="5" t="s">
        <v>1382</v>
      </c>
      <c r="Y417" s="5" t="s">
        <v>5346</v>
      </c>
      <c r="Z417" s="5" t="s">
        <v>1373</v>
      </c>
      <c r="AA417" s="5" t="s">
        <v>1287</v>
      </c>
      <c r="AB417" s="5" t="s">
        <v>1384</v>
      </c>
      <c r="AC417" s="5" t="s">
        <v>5347</v>
      </c>
      <c r="AD417" s="5" t="s">
        <v>1373</v>
      </c>
      <c r="AE417" s="7" t="s">
        <v>1290</v>
      </c>
      <c r="AF417" s="5" t="s">
        <v>1291</v>
      </c>
      <c r="AG417" s="5" t="s">
        <v>5348</v>
      </c>
      <c r="AH417" s="5" t="s">
        <v>1293</v>
      </c>
      <c r="AI417" s="5" t="s">
        <v>2265</v>
      </c>
    </row>
    <row r="418" ht="25" customHeight="1" spans="1:35">
      <c r="A418" s="4" t="s">
        <v>5349</v>
      </c>
      <c r="B418" s="5" t="s">
        <v>207</v>
      </c>
      <c r="C418" s="5" t="s">
        <v>1267</v>
      </c>
      <c r="D418" s="5" t="s">
        <v>1268</v>
      </c>
      <c r="E418" s="5" t="s">
        <v>1269</v>
      </c>
      <c r="F418" s="5" t="s">
        <v>92</v>
      </c>
      <c r="G418" s="5" t="s">
        <v>1347</v>
      </c>
      <c r="H418" s="5" t="s">
        <v>1332</v>
      </c>
      <c r="I418" s="5" t="s">
        <v>1347</v>
      </c>
      <c r="J418" s="5" t="s">
        <v>5350</v>
      </c>
      <c r="K418" s="5" t="s">
        <v>5351</v>
      </c>
      <c r="L418" s="5" t="s">
        <v>5352</v>
      </c>
      <c r="M418" s="5" t="s">
        <v>1276</v>
      </c>
      <c r="N418" s="5" t="s">
        <v>5353</v>
      </c>
      <c r="O418" s="5" t="s">
        <v>9</v>
      </c>
      <c r="P418" s="5" t="s">
        <v>1300</v>
      </c>
      <c r="Q418" s="5" t="s">
        <v>1586</v>
      </c>
      <c r="R418" s="5" t="s">
        <v>5354</v>
      </c>
      <c r="S418" s="5" t="s">
        <v>1281</v>
      </c>
      <c r="T418" s="5" t="s">
        <v>1281</v>
      </c>
      <c r="U418" s="5" t="s">
        <v>1354</v>
      </c>
      <c r="V418" s="7" t="s">
        <v>1283</v>
      </c>
      <c r="W418" s="5" t="s">
        <v>1284</v>
      </c>
      <c r="X418" s="5" t="s">
        <v>2058</v>
      </c>
      <c r="Y418" s="5" t="s">
        <v>5355</v>
      </c>
      <c r="Z418" s="5" t="s">
        <v>1347</v>
      </c>
      <c r="AA418" s="5" t="s">
        <v>1287</v>
      </c>
      <c r="AB418" s="5" t="s">
        <v>1357</v>
      </c>
      <c r="AC418" s="5" t="s">
        <v>5356</v>
      </c>
      <c r="AD418" s="5" t="s">
        <v>1347</v>
      </c>
      <c r="AE418" s="7" t="s">
        <v>1290</v>
      </c>
      <c r="AF418" s="5" t="s">
        <v>1291</v>
      </c>
      <c r="AG418" s="5" t="s">
        <v>5357</v>
      </c>
      <c r="AH418" s="5" t="s">
        <v>1293</v>
      </c>
      <c r="AI418" s="5" t="s">
        <v>2370</v>
      </c>
    </row>
    <row r="419" ht="25" customHeight="1" spans="1:35">
      <c r="A419" s="4" t="s">
        <v>5358</v>
      </c>
      <c r="B419" s="5" t="s">
        <v>47</v>
      </c>
      <c r="C419" s="5" t="s">
        <v>1267</v>
      </c>
      <c r="D419" s="5" t="s">
        <v>1268</v>
      </c>
      <c r="E419" s="5" t="s">
        <v>1269</v>
      </c>
      <c r="F419" s="5" t="s">
        <v>20</v>
      </c>
      <c r="G419" s="5" t="s">
        <v>1347</v>
      </c>
      <c r="H419" s="5" t="s">
        <v>1332</v>
      </c>
      <c r="I419" s="5" t="s">
        <v>1347</v>
      </c>
      <c r="J419" s="5" t="s">
        <v>5359</v>
      </c>
      <c r="K419" s="5" t="s">
        <v>5360</v>
      </c>
      <c r="L419" s="5" t="s">
        <v>5361</v>
      </c>
      <c r="M419" s="5" t="s">
        <v>1276</v>
      </c>
      <c r="N419" s="5" t="s">
        <v>5362</v>
      </c>
      <c r="O419" s="5" t="s">
        <v>10</v>
      </c>
      <c r="P419" s="5" t="s">
        <v>1278</v>
      </c>
      <c r="Q419" s="5" t="s">
        <v>1555</v>
      </c>
      <c r="R419" s="5" t="s">
        <v>5363</v>
      </c>
      <c r="S419" s="5" t="s">
        <v>1281</v>
      </c>
      <c r="T419" s="5" t="s">
        <v>1281</v>
      </c>
      <c r="U419" s="5" t="s">
        <v>1354</v>
      </c>
      <c r="V419" s="7" t="s">
        <v>1283</v>
      </c>
      <c r="W419" s="5" t="s">
        <v>1284</v>
      </c>
      <c r="X419" s="5" t="s">
        <v>1651</v>
      </c>
      <c r="Y419" s="5" t="s">
        <v>5364</v>
      </c>
      <c r="Z419" s="5" t="s">
        <v>1347</v>
      </c>
      <c r="AA419" s="5" t="s">
        <v>1287</v>
      </c>
      <c r="AB419" s="5" t="s">
        <v>1357</v>
      </c>
      <c r="AC419" s="5" t="s">
        <v>5365</v>
      </c>
      <c r="AD419" s="5" t="s">
        <v>1347</v>
      </c>
      <c r="AE419" s="7" t="s">
        <v>1290</v>
      </c>
      <c r="AF419" s="5" t="s">
        <v>1291</v>
      </c>
      <c r="AG419" s="5" t="s">
        <v>5366</v>
      </c>
      <c r="AH419" s="5" t="s">
        <v>1293</v>
      </c>
      <c r="AI419" s="5" t="s">
        <v>5367</v>
      </c>
    </row>
    <row r="420" ht="25" customHeight="1" spans="1:35">
      <c r="A420" s="4" t="s">
        <v>5368</v>
      </c>
      <c r="B420" s="5" t="s">
        <v>15</v>
      </c>
      <c r="C420" s="5" t="s">
        <v>1267</v>
      </c>
      <c r="D420" s="5" t="s">
        <v>1268</v>
      </c>
      <c r="E420" s="5" t="s">
        <v>1269</v>
      </c>
      <c r="F420" s="5" t="s">
        <v>16</v>
      </c>
      <c r="G420" s="5" t="s">
        <v>1433</v>
      </c>
      <c r="H420" s="5" t="s">
        <v>1374</v>
      </c>
      <c r="I420" s="5" t="s">
        <v>1389</v>
      </c>
      <c r="J420" s="5" t="s">
        <v>5369</v>
      </c>
      <c r="K420" s="5" t="s">
        <v>5370</v>
      </c>
      <c r="L420" s="5" t="s">
        <v>5371</v>
      </c>
      <c r="M420" s="5" t="s">
        <v>1276</v>
      </c>
      <c r="N420" s="5" t="s">
        <v>5372</v>
      </c>
      <c r="O420" s="5" t="s">
        <v>9</v>
      </c>
      <c r="P420" s="5" t="s">
        <v>1338</v>
      </c>
      <c r="Q420" s="5" t="s">
        <v>2028</v>
      </c>
      <c r="R420" s="5" t="s">
        <v>5373</v>
      </c>
      <c r="S420" s="5" t="s">
        <v>1281</v>
      </c>
      <c r="T420" s="5" t="s">
        <v>1281</v>
      </c>
      <c r="U420" s="5" t="s">
        <v>1354</v>
      </c>
      <c r="V420" s="7" t="s">
        <v>1283</v>
      </c>
      <c r="W420" s="5" t="s">
        <v>1284</v>
      </c>
      <c r="X420" s="5" t="s">
        <v>4845</v>
      </c>
      <c r="Y420" s="5" t="s">
        <v>5356</v>
      </c>
      <c r="Z420" s="5" t="s">
        <v>1433</v>
      </c>
      <c r="AA420" s="5" t="s">
        <v>1287</v>
      </c>
      <c r="AB420" s="5" t="s">
        <v>1442</v>
      </c>
      <c r="AC420" s="5" t="s">
        <v>5374</v>
      </c>
      <c r="AD420" s="5" t="s">
        <v>1433</v>
      </c>
      <c r="AE420" s="7" t="s">
        <v>1290</v>
      </c>
      <c r="AF420" s="5" t="s">
        <v>1291</v>
      </c>
      <c r="AG420" s="5" t="s">
        <v>5375</v>
      </c>
      <c r="AH420" s="5" t="s">
        <v>1293</v>
      </c>
      <c r="AI420" s="5" t="s">
        <v>4201</v>
      </c>
    </row>
    <row r="421" ht="25" customHeight="1" spans="1:35">
      <c r="A421" s="4" t="s">
        <v>5376</v>
      </c>
      <c r="B421" s="5" t="s">
        <v>51</v>
      </c>
      <c r="C421" s="5" t="s">
        <v>1267</v>
      </c>
      <c r="D421" s="5" t="s">
        <v>1268</v>
      </c>
      <c r="E421" s="5" t="s">
        <v>1269</v>
      </c>
      <c r="F421" s="5" t="s">
        <v>52</v>
      </c>
      <c r="G421" s="5" t="s">
        <v>1433</v>
      </c>
      <c r="H421" s="5" t="s">
        <v>2073</v>
      </c>
      <c r="I421" s="5" t="s">
        <v>5377</v>
      </c>
      <c r="J421" s="5" t="s">
        <v>5378</v>
      </c>
      <c r="K421" s="5" t="s">
        <v>5379</v>
      </c>
      <c r="L421" s="5" t="s">
        <v>5380</v>
      </c>
      <c r="M421" s="5" t="s">
        <v>1276</v>
      </c>
      <c r="N421" s="5" t="s">
        <v>5381</v>
      </c>
      <c r="O421" s="5" t="s">
        <v>10</v>
      </c>
      <c r="P421" s="5" t="s">
        <v>1278</v>
      </c>
      <c r="Q421" s="5" t="s">
        <v>2376</v>
      </c>
      <c r="R421" s="5" t="s">
        <v>5382</v>
      </c>
      <c r="S421" s="5" t="s">
        <v>1281</v>
      </c>
      <c r="T421" s="5" t="s">
        <v>1281</v>
      </c>
      <c r="U421" s="5" t="s">
        <v>1354</v>
      </c>
      <c r="V421" s="7" t="s">
        <v>1283</v>
      </c>
      <c r="W421" s="5" t="s">
        <v>1284</v>
      </c>
      <c r="X421" s="5" t="s">
        <v>4845</v>
      </c>
      <c r="Y421" s="5" t="s">
        <v>5383</v>
      </c>
      <c r="Z421" s="5" t="s">
        <v>1433</v>
      </c>
      <c r="AA421" s="5" t="s">
        <v>1287</v>
      </c>
      <c r="AB421" s="5" t="s">
        <v>1442</v>
      </c>
      <c r="AC421" s="5" t="s">
        <v>5384</v>
      </c>
      <c r="AD421" s="5" t="s">
        <v>1433</v>
      </c>
      <c r="AE421" s="7" t="s">
        <v>1290</v>
      </c>
      <c r="AF421" s="5" t="s">
        <v>1291</v>
      </c>
      <c r="AG421" s="5" t="s">
        <v>5385</v>
      </c>
      <c r="AH421" s="5" t="s">
        <v>1293</v>
      </c>
      <c r="AI421" s="5" t="s">
        <v>5386</v>
      </c>
    </row>
    <row r="422" ht="25" customHeight="1" spans="1:35">
      <c r="A422" s="4" t="s">
        <v>5387</v>
      </c>
      <c r="B422" s="5" t="s">
        <v>32</v>
      </c>
      <c r="C422" s="5" t="s">
        <v>1267</v>
      </c>
      <c r="D422" s="5" t="s">
        <v>1268</v>
      </c>
      <c r="E422" s="5" t="s">
        <v>1269</v>
      </c>
      <c r="F422" s="5" t="s">
        <v>28</v>
      </c>
      <c r="G422" s="5" t="s">
        <v>1373</v>
      </c>
      <c r="H422" s="5" t="s">
        <v>1332</v>
      </c>
      <c r="I422" s="5" t="s">
        <v>1347</v>
      </c>
      <c r="J422" s="5" t="s">
        <v>5388</v>
      </c>
      <c r="K422" s="5" t="s">
        <v>5389</v>
      </c>
      <c r="L422" s="5" t="s">
        <v>5390</v>
      </c>
      <c r="M422" s="5" t="s">
        <v>1276</v>
      </c>
      <c r="N422" s="5" t="s">
        <v>5391</v>
      </c>
      <c r="O422" s="5" t="s">
        <v>9</v>
      </c>
      <c r="P422" s="5" t="s">
        <v>1300</v>
      </c>
      <c r="Q422" s="5" t="s">
        <v>1405</v>
      </c>
      <c r="R422" s="5" t="s">
        <v>5392</v>
      </c>
      <c r="S422" s="5" t="s">
        <v>1281</v>
      </c>
      <c r="T422" s="5" t="s">
        <v>1281</v>
      </c>
      <c r="U422" s="5" t="s">
        <v>1354</v>
      </c>
      <c r="V422" s="7" t="s">
        <v>1283</v>
      </c>
      <c r="W422" s="5" t="s">
        <v>1284</v>
      </c>
      <c r="X422" s="5" t="s">
        <v>1382</v>
      </c>
      <c r="Y422" s="5" t="s">
        <v>5393</v>
      </c>
      <c r="Z422" s="5" t="s">
        <v>1373</v>
      </c>
      <c r="AA422" s="5" t="s">
        <v>1287</v>
      </c>
      <c r="AB422" s="5" t="s">
        <v>1384</v>
      </c>
      <c r="AC422" s="5" t="s">
        <v>5394</v>
      </c>
      <c r="AD422" s="5" t="s">
        <v>1373</v>
      </c>
      <c r="AE422" s="7" t="s">
        <v>1290</v>
      </c>
      <c r="AF422" s="5" t="s">
        <v>1291</v>
      </c>
      <c r="AG422" s="5" t="s">
        <v>5395</v>
      </c>
      <c r="AH422" s="5" t="s">
        <v>1293</v>
      </c>
      <c r="AI422" s="5" t="s">
        <v>2093</v>
      </c>
    </row>
    <row r="423" ht="25" customHeight="1" spans="1:35">
      <c r="A423" s="4" t="s">
        <v>5396</v>
      </c>
      <c r="B423" s="5" t="s">
        <v>477</v>
      </c>
      <c r="C423" s="5" t="s">
        <v>1267</v>
      </c>
      <c r="D423" s="5" t="s">
        <v>1268</v>
      </c>
      <c r="E423" s="5" t="s">
        <v>1269</v>
      </c>
      <c r="F423" s="5" t="s">
        <v>442</v>
      </c>
      <c r="G423" s="5" t="s">
        <v>1347</v>
      </c>
      <c r="H423" s="5" t="s">
        <v>1332</v>
      </c>
      <c r="I423" s="5" t="s">
        <v>1347</v>
      </c>
      <c r="J423" s="5" t="s">
        <v>5397</v>
      </c>
      <c r="K423" s="5" t="s">
        <v>5398</v>
      </c>
      <c r="L423" s="5" t="s">
        <v>5399</v>
      </c>
      <c r="M423" s="5" t="s">
        <v>1276</v>
      </c>
      <c r="N423" s="5" t="s">
        <v>5400</v>
      </c>
      <c r="O423" s="5" t="s">
        <v>8</v>
      </c>
      <c r="P423" s="5" t="s">
        <v>1278</v>
      </c>
      <c r="Q423" s="5" t="s">
        <v>1326</v>
      </c>
      <c r="R423" s="5" t="s">
        <v>5401</v>
      </c>
      <c r="S423" s="5" t="s">
        <v>1281</v>
      </c>
      <c r="T423" s="5" t="s">
        <v>1281</v>
      </c>
      <c r="U423" s="5" t="s">
        <v>1354</v>
      </c>
      <c r="V423" s="7" t="s">
        <v>1283</v>
      </c>
      <c r="W423" s="5" t="s">
        <v>1284</v>
      </c>
      <c r="X423" s="5" t="s">
        <v>2058</v>
      </c>
      <c r="Y423" s="5" t="s">
        <v>5402</v>
      </c>
      <c r="Z423" s="5" t="s">
        <v>1347</v>
      </c>
      <c r="AA423" s="5" t="s">
        <v>1287</v>
      </c>
      <c r="AB423" s="5" t="s">
        <v>1357</v>
      </c>
      <c r="AC423" s="5" t="s">
        <v>5403</v>
      </c>
      <c r="AD423" s="5" t="s">
        <v>1347</v>
      </c>
      <c r="AE423" s="7" t="s">
        <v>1290</v>
      </c>
      <c r="AF423" s="5" t="s">
        <v>1291</v>
      </c>
      <c r="AG423" s="5" t="s">
        <v>5404</v>
      </c>
      <c r="AH423" s="5" t="s">
        <v>1293</v>
      </c>
      <c r="AI423" s="5" t="s">
        <v>3968</v>
      </c>
    </row>
    <row r="424" ht="25" customHeight="1" spans="1:35">
      <c r="A424" s="4" t="s">
        <v>5405</v>
      </c>
      <c r="B424" s="5" t="s">
        <v>171</v>
      </c>
      <c r="C424" s="5" t="s">
        <v>1267</v>
      </c>
      <c r="D424" s="5" t="s">
        <v>1268</v>
      </c>
      <c r="E424" s="5" t="s">
        <v>1269</v>
      </c>
      <c r="F424" s="5" t="s">
        <v>18</v>
      </c>
      <c r="G424" s="5" t="s">
        <v>1433</v>
      </c>
      <c r="H424" s="5" t="s">
        <v>1332</v>
      </c>
      <c r="I424" s="5" t="s">
        <v>1347</v>
      </c>
      <c r="J424" s="5" t="s">
        <v>5406</v>
      </c>
      <c r="K424" s="5" t="s">
        <v>5407</v>
      </c>
      <c r="L424" s="5" t="s">
        <v>5408</v>
      </c>
      <c r="M424" s="5" t="s">
        <v>1276</v>
      </c>
      <c r="N424" s="5" t="s">
        <v>5409</v>
      </c>
      <c r="O424" s="5" t="s">
        <v>11</v>
      </c>
      <c r="P424" s="5" t="s">
        <v>1278</v>
      </c>
      <c r="Q424" s="5" t="s">
        <v>1470</v>
      </c>
      <c r="R424" s="5" t="s">
        <v>5410</v>
      </c>
      <c r="S424" s="5" t="s">
        <v>1281</v>
      </c>
      <c r="T424" s="5" t="s">
        <v>1281</v>
      </c>
      <c r="U424" s="5" t="s">
        <v>1354</v>
      </c>
      <c r="V424" s="7" t="s">
        <v>1283</v>
      </c>
      <c r="W424" s="5" t="s">
        <v>1284</v>
      </c>
      <c r="X424" s="5" t="s">
        <v>4845</v>
      </c>
      <c r="Y424" s="5" t="s">
        <v>5411</v>
      </c>
      <c r="Z424" s="5" t="s">
        <v>1433</v>
      </c>
      <c r="AA424" s="5" t="s">
        <v>1287</v>
      </c>
      <c r="AB424" s="5" t="s">
        <v>1442</v>
      </c>
      <c r="AC424" s="5" t="s">
        <v>5412</v>
      </c>
      <c r="AD424" s="5" t="s">
        <v>1433</v>
      </c>
      <c r="AE424" s="7" t="s">
        <v>1290</v>
      </c>
      <c r="AF424" s="5" t="s">
        <v>1291</v>
      </c>
      <c r="AG424" s="5" t="s">
        <v>5413</v>
      </c>
      <c r="AH424" s="5" t="s">
        <v>1293</v>
      </c>
      <c r="AI424" s="5" t="s">
        <v>1874</v>
      </c>
    </row>
    <row r="425" ht="25" customHeight="1" spans="1:35">
      <c r="A425" s="4" t="s">
        <v>5414</v>
      </c>
      <c r="B425" s="5" t="s">
        <v>461</v>
      </c>
      <c r="C425" s="5" t="s">
        <v>1267</v>
      </c>
      <c r="D425" s="5" t="s">
        <v>1268</v>
      </c>
      <c r="E425" s="5" t="s">
        <v>1269</v>
      </c>
      <c r="F425" s="5" t="s">
        <v>26</v>
      </c>
      <c r="G425" s="5" t="s">
        <v>1347</v>
      </c>
      <c r="H425" s="5" t="s">
        <v>1332</v>
      </c>
      <c r="I425" s="5" t="s">
        <v>1347</v>
      </c>
      <c r="J425" s="5" t="s">
        <v>5415</v>
      </c>
      <c r="K425" s="5" t="s">
        <v>5416</v>
      </c>
      <c r="L425" s="5" t="s">
        <v>5417</v>
      </c>
      <c r="M425" s="5" t="s">
        <v>1276</v>
      </c>
      <c r="N425" s="5" t="s">
        <v>5418</v>
      </c>
      <c r="O425" s="5" t="s">
        <v>9</v>
      </c>
      <c r="P425" s="5" t="s">
        <v>1300</v>
      </c>
      <c r="Q425" s="5" t="s">
        <v>1405</v>
      </c>
      <c r="R425" s="5" t="s">
        <v>5419</v>
      </c>
      <c r="S425" s="5" t="s">
        <v>1281</v>
      </c>
      <c r="T425" s="5" t="s">
        <v>1281</v>
      </c>
      <c r="U425" s="5" t="s">
        <v>1354</v>
      </c>
      <c r="V425" s="7" t="s">
        <v>1283</v>
      </c>
      <c r="W425" s="5" t="s">
        <v>1284</v>
      </c>
      <c r="X425" s="5" t="s">
        <v>2058</v>
      </c>
      <c r="Y425" s="5" t="s">
        <v>5420</v>
      </c>
      <c r="Z425" s="5" t="s">
        <v>1347</v>
      </c>
      <c r="AA425" s="5" t="s">
        <v>1287</v>
      </c>
      <c r="AB425" s="5" t="s">
        <v>1357</v>
      </c>
      <c r="AC425" s="5" t="s">
        <v>5421</v>
      </c>
      <c r="AD425" s="5" t="s">
        <v>1347</v>
      </c>
      <c r="AE425" s="7" t="s">
        <v>1290</v>
      </c>
      <c r="AF425" s="5" t="s">
        <v>1291</v>
      </c>
      <c r="AG425" s="5" t="s">
        <v>5422</v>
      </c>
      <c r="AH425" s="5" t="s">
        <v>1293</v>
      </c>
      <c r="AI425" s="5" t="s">
        <v>5423</v>
      </c>
    </row>
    <row r="426" ht="25" customHeight="1" spans="1:35">
      <c r="A426" s="4" t="s">
        <v>5424</v>
      </c>
      <c r="B426" s="5" t="s">
        <v>91</v>
      </c>
      <c r="C426" s="5" t="s">
        <v>1267</v>
      </c>
      <c r="D426" s="5" t="s">
        <v>1268</v>
      </c>
      <c r="E426" s="5" t="s">
        <v>1269</v>
      </c>
      <c r="F426" s="5" t="s">
        <v>92</v>
      </c>
      <c r="G426" s="5" t="s">
        <v>1347</v>
      </c>
      <c r="H426" s="5" t="s">
        <v>1332</v>
      </c>
      <c r="I426" s="5" t="s">
        <v>1347</v>
      </c>
      <c r="J426" s="5" t="s">
        <v>5425</v>
      </c>
      <c r="K426" s="5" t="s">
        <v>5426</v>
      </c>
      <c r="L426" s="5" t="s">
        <v>5427</v>
      </c>
      <c r="M426" s="5" t="s">
        <v>1276</v>
      </c>
      <c r="N426" s="5" t="s">
        <v>5428</v>
      </c>
      <c r="O426" s="5" t="s">
        <v>11</v>
      </c>
      <c r="P426" s="5" t="s">
        <v>1300</v>
      </c>
      <c r="Q426" s="5" t="s">
        <v>1405</v>
      </c>
      <c r="R426" s="5" t="s">
        <v>5429</v>
      </c>
      <c r="S426" s="5" t="s">
        <v>1281</v>
      </c>
      <c r="T426" s="5" t="s">
        <v>1281</v>
      </c>
      <c r="U426" s="5" t="s">
        <v>1354</v>
      </c>
      <c r="V426" s="7" t="s">
        <v>1283</v>
      </c>
      <c r="W426" s="5" t="s">
        <v>1284</v>
      </c>
      <c r="X426" s="5" t="s">
        <v>1367</v>
      </c>
      <c r="Y426" s="5" t="s">
        <v>5430</v>
      </c>
      <c r="Z426" s="5" t="s">
        <v>1347</v>
      </c>
      <c r="AA426" s="5" t="s">
        <v>1287</v>
      </c>
      <c r="AB426" s="5" t="s">
        <v>1357</v>
      </c>
      <c r="AC426" s="5" t="s">
        <v>5431</v>
      </c>
      <c r="AD426" s="5" t="s">
        <v>1347</v>
      </c>
      <c r="AE426" s="7" t="s">
        <v>1290</v>
      </c>
      <c r="AF426" s="5" t="s">
        <v>1291</v>
      </c>
      <c r="AG426" s="5" t="s">
        <v>5432</v>
      </c>
      <c r="AH426" s="5" t="s">
        <v>1293</v>
      </c>
      <c r="AI426" s="5" t="s">
        <v>1517</v>
      </c>
    </row>
    <row r="427" ht="25" customHeight="1" spans="1:35">
      <c r="A427" s="4" t="s">
        <v>5433</v>
      </c>
      <c r="B427" s="5" t="s">
        <v>51</v>
      </c>
      <c r="C427" s="5" t="s">
        <v>1267</v>
      </c>
      <c r="D427" s="5" t="s">
        <v>1268</v>
      </c>
      <c r="E427" s="5" t="s">
        <v>1269</v>
      </c>
      <c r="F427" s="5" t="s">
        <v>52</v>
      </c>
      <c r="G427" s="5" t="s">
        <v>1433</v>
      </c>
      <c r="H427" s="5" t="s">
        <v>2073</v>
      </c>
      <c r="I427" s="5" t="s">
        <v>5377</v>
      </c>
      <c r="J427" s="5" t="s">
        <v>5434</v>
      </c>
      <c r="K427" s="5" t="s">
        <v>5435</v>
      </c>
      <c r="L427" s="5" t="s">
        <v>5436</v>
      </c>
      <c r="M427" s="5" t="s">
        <v>1276</v>
      </c>
      <c r="N427" s="5" t="s">
        <v>5437</v>
      </c>
      <c r="O427" s="5" t="s">
        <v>10</v>
      </c>
      <c r="P427" s="5" t="s">
        <v>1300</v>
      </c>
      <c r="Q427" s="5" t="s">
        <v>3935</v>
      </c>
      <c r="R427" s="5" t="s">
        <v>5438</v>
      </c>
      <c r="S427" s="5" t="s">
        <v>1281</v>
      </c>
      <c r="T427" s="5" t="s">
        <v>1281</v>
      </c>
      <c r="U427" s="5" t="s">
        <v>1354</v>
      </c>
      <c r="V427" s="7" t="s">
        <v>1283</v>
      </c>
      <c r="W427" s="5" t="s">
        <v>1284</v>
      </c>
      <c r="X427" s="5" t="s">
        <v>4845</v>
      </c>
      <c r="Y427" s="5" t="s">
        <v>5439</v>
      </c>
      <c r="Z427" s="5" t="s">
        <v>1433</v>
      </c>
      <c r="AA427" s="5" t="s">
        <v>1287</v>
      </c>
      <c r="AB427" s="5" t="s">
        <v>1442</v>
      </c>
      <c r="AC427" s="5" t="s">
        <v>5440</v>
      </c>
      <c r="AD427" s="5" t="s">
        <v>1433</v>
      </c>
      <c r="AE427" s="7" t="s">
        <v>1290</v>
      </c>
      <c r="AF427" s="5" t="s">
        <v>1291</v>
      </c>
      <c r="AG427" s="5" t="s">
        <v>5441</v>
      </c>
      <c r="AH427" s="5" t="s">
        <v>1293</v>
      </c>
      <c r="AI427" s="5" t="s">
        <v>1284</v>
      </c>
    </row>
    <row r="428" ht="25" customHeight="1" spans="1:35">
      <c r="A428" s="4" t="s">
        <v>5442</v>
      </c>
      <c r="B428" s="5" t="s">
        <v>260</v>
      </c>
      <c r="C428" s="5" t="s">
        <v>1267</v>
      </c>
      <c r="D428" s="5" t="s">
        <v>1268</v>
      </c>
      <c r="E428" s="5" t="s">
        <v>1269</v>
      </c>
      <c r="F428" s="5" t="s">
        <v>261</v>
      </c>
      <c r="G428" s="5" t="s">
        <v>1798</v>
      </c>
      <c r="H428" s="5" t="s">
        <v>1876</v>
      </c>
      <c r="I428" s="5" t="s">
        <v>1876</v>
      </c>
      <c r="J428" s="5" t="s">
        <v>5443</v>
      </c>
      <c r="K428" s="5" t="s">
        <v>5444</v>
      </c>
      <c r="L428" s="5" t="s">
        <v>5445</v>
      </c>
      <c r="M428" s="5" t="s">
        <v>1276</v>
      </c>
      <c r="N428" s="5" t="s">
        <v>5446</v>
      </c>
      <c r="O428" s="5" t="s">
        <v>10</v>
      </c>
      <c r="P428" s="5" t="s">
        <v>1300</v>
      </c>
      <c r="Q428" s="5" t="s">
        <v>1352</v>
      </c>
      <c r="R428" s="5" t="s">
        <v>5447</v>
      </c>
      <c r="S428" s="5" t="s">
        <v>1281</v>
      </c>
      <c r="T428" s="5" t="s">
        <v>1281</v>
      </c>
      <c r="U428" s="5" t="s">
        <v>1354</v>
      </c>
      <c r="V428" s="7" t="s">
        <v>1283</v>
      </c>
      <c r="W428" s="5" t="s">
        <v>1284</v>
      </c>
      <c r="X428" s="5" t="s">
        <v>5448</v>
      </c>
      <c r="Y428" s="5" t="s">
        <v>5449</v>
      </c>
      <c r="Z428" s="5" t="s">
        <v>1798</v>
      </c>
      <c r="AA428" s="5" t="s">
        <v>1287</v>
      </c>
      <c r="AB428" s="5" t="s">
        <v>1807</v>
      </c>
      <c r="AC428" s="5" t="s">
        <v>5450</v>
      </c>
      <c r="AD428" s="5" t="s">
        <v>1798</v>
      </c>
      <c r="AE428" s="7" t="s">
        <v>1290</v>
      </c>
      <c r="AF428" s="5" t="s">
        <v>1291</v>
      </c>
      <c r="AG428" s="5" t="s">
        <v>5451</v>
      </c>
      <c r="AH428" s="5" t="s">
        <v>1293</v>
      </c>
      <c r="AI428" s="5" t="s">
        <v>1284</v>
      </c>
    </row>
    <row r="429" ht="25" customHeight="1" spans="1:35">
      <c r="A429" s="4" t="s">
        <v>5452</v>
      </c>
      <c r="B429" s="5" t="s">
        <v>186</v>
      </c>
      <c r="C429" s="5" t="s">
        <v>1267</v>
      </c>
      <c r="D429" s="5" t="s">
        <v>1268</v>
      </c>
      <c r="E429" s="5" t="s">
        <v>1269</v>
      </c>
      <c r="F429" s="5" t="s">
        <v>163</v>
      </c>
      <c r="G429" s="5" t="s">
        <v>1433</v>
      </c>
      <c r="H429" s="5" t="s">
        <v>1332</v>
      </c>
      <c r="I429" s="5" t="s">
        <v>1347</v>
      </c>
      <c r="J429" s="5" t="s">
        <v>5453</v>
      </c>
      <c r="K429" s="5" t="s">
        <v>5454</v>
      </c>
      <c r="L429" s="5" t="s">
        <v>5455</v>
      </c>
      <c r="M429" s="5" t="s">
        <v>1276</v>
      </c>
      <c r="N429" s="5" t="s">
        <v>5456</v>
      </c>
      <c r="O429" s="5" t="s">
        <v>9</v>
      </c>
      <c r="P429" s="5" t="s">
        <v>1278</v>
      </c>
      <c r="Q429" s="5" t="s">
        <v>1555</v>
      </c>
      <c r="R429" s="5" t="s">
        <v>5457</v>
      </c>
      <c r="S429" s="5" t="s">
        <v>1281</v>
      </c>
      <c r="T429" s="5" t="s">
        <v>1281</v>
      </c>
      <c r="U429" s="5" t="s">
        <v>1354</v>
      </c>
      <c r="V429" s="7" t="s">
        <v>1283</v>
      </c>
      <c r="W429" s="5" t="s">
        <v>1284</v>
      </c>
      <c r="X429" s="5" t="s">
        <v>4845</v>
      </c>
      <c r="Y429" s="5" t="s">
        <v>5458</v>
      </c>
      <c r="Z429" s="5" t="s">
        <v>1433</v>
      </c>
      <c r="AA429" s="5" t="s">
        <v>1287</v>
      </c>
      <c r="AB429" s="5" t="s">
        <v>1442</v>
      </c>
      <c r="AC429" s="5" t="s">
        <v>5459</v>
      </c>
      <c r="AD429" s="5" t="s">
        <v>1433</v>
      </c>
      <c r="AE429" s="7" t="s">
        <v>1290</v>
      </c>
      <c r="AF429" s="5" t="s">
        <v>1291</v>
      </c>
      <c r="AG429" s="5" t="s">
        <v>5460</v>
      </c>
      <c r="AH429" s="5" t="s">
        <v>1293</v>
      </c>
      <c r="AI429" s="5" t="s">
        <v>3683</v>
      </c>
    </row>
    <row r="430" ht="25" customHeight="1" spans="1:35">
      <c r="A430" s="4" t="s">
        <v>5461</v>
      </c>
      <c r="B430" s="5" t="s">
        <v>91</v>
      </c>
      <c r="C430" s="5" t="s">
        <v>1267</v>
      </c>
      <c r="D430" s="5" t="s">
        <v>1268</v>
      </c>
      <c r="E430" s="5" t="s">
        <v>1269</v>
      </c>
      <c r="F430" s="5" t="s">
        <v>92</v>
      </c>
      <c r="G430" s="5" t="s">
        <v>1347</v>
      </c>
      <c r="H430" s="5" t="s">
        <v>1332</v>
      </c>
      <c r="I430" s="5" t="s">
        <v>1347</v>
      </c>
      <c r="J430" s="5" t="s">
        <v>5462</v>
      </c>
      <c r="K430" s="5" t="s">
        <v>5463</v>
      </c>
      <c r="L430" s="5" t="s">
        <v>5464</v>
      </c>
      <c r="M430" s="5" t="s">
        <v>1276</v>
      </c>
      <c r="N430" s="5" t="s">
        <v>5465</v>
      </c>
      <c r="O430" s="5" t="s">
        <v>9</v>
      </c>
      <c r="P430" s="5" t="s">
        <v>1300</v>
      </c>
      <c r="Q430" s="5" t="s">
        <v>1586</v>
      </c>
      <c r="R430" s="5" t="s">
        <v>5466</v>
      </c>
      <c r="S430" s="5" t="s">
        <v>1281</v>
      </c>
      <c r="T430" s="5" t="s">
        <v>1281</v>
      </c>
      <c r="U430" s="5" t="s">
        <v>1354</v>
      </c>
      <c r="V430" s="7" t="s">
        <v>1283</v>
      </c>
      <c r="W430" s="5" t="s">
        <v>1284</v>
      </c>
      <c r="X430" s="5" t="s">
        <v>3729</v>
      </c>
      <c r="Y430" s="5" t="s">
        <v>5467</v>
      </c>
      <c r="Z430" s="5" t="s">
        <v>1347</v>
      </c>
      <c r="AA430" s="5" t="s">
        <v>1287</v>
      </c>
      <c r="AB430" s="5" t="s">
        <v>1357</v>
      </c>
      <c r="AC430" s="5" t="s">
        <v>5468</v>
      </c>
      <c r="AD430" s="5" t="s">
        <v>1347</v>
      </c>
      <c r="AE430" s="7" t="s">
        <v>1290</v>
      </c>
      <c r="AF430" s="5" t="s">
        <v>1291</v>
      </c>
      <c r="AG430" s="5" t="s">
        <v>5469</v>
      </c>
      <c r="AH430" s="5" t="s">
        <v>1293</v>
      </c>
      <c r="AI430" s="5" t="s">
        <v>1517</v>
      </c>
    </row>
    <row r="431" ht="25" customHeight="1" spans="1:35">
      <c r="A431" s="4" t="s">
        <v>5470</v>
      </c>
      <c r="B431" s="5" t="s">
        <v>467</v>
      </c>
      <c r="C431" s="5" t="s">
        <v>1267</v>
      </c>
      <c r="D431" s="5" t="s">
        <v>1268</v>
      </c>
      <c r="E431" s="5" t="s">
        <v>1269</v>
      </c>
      <c r="F431" s="5" t="s">
        <v>163</v>
      </c>
      <c r="G431" s="5" t="s">
        <v>1433</v>
      </c>
      <c r="H431" s="5" t="s">
        <v>1332</v>
      </c>
      <c r="I431" s="5" t="s">
        <v>1347</v>
      </c>
      <c r="J431" s="5" t="s">
        <v>5471</v>
      </c>
      <c r="K431" s="5" t="s">
        <v>5472</v>
      </c>
      <c r="L431" s="5" t="s">
        <v>5473</v>
      </c>
      <c r="M431" s="5" t="s">
        <v>1276</v>
      </c>
      <c r="N431" s="5" t="s">
        <v>5474</v>
      </c>
      <c r="O431" s="5" t="s">
        <v>11</v>
      </c>
      <c r="P431" s="5" t="s">
        <v>1278</v>
      </c>
      <c r="Q431" s="5" t="s">
        <v>1751</v>
      </c>
      <c r="R431" s="5" t="s">
        <v>5475</v>
      </c>
      <c r="S431" s="5" t="s">
        <v>1281</v>
      </c>
      <c r="T431" s="5" t="s">
        <v>1281</v>
      </c>
      <c r="U431" s="5" t="s">
        <v>1354</v>
      </c>
      <c r="V431" s="7" t="s">
        <v>1283</v>
      </c>
      <c r="W431" s="5" t="s">
        <v>1284</v>
      </c>
      <c r="X431" s="5" t="s">
        <v>4845</v>
      </c>
      <c r="Y431" s="5" t="s">
        <v>5476</v>
      </c>
      <c r="Z431" s="5" t="s">
        <v>1433</v>
      </c>
      <c r="AA431" s="5" t="s">
        <v>1287</v>
      </c>
      <c r="AB431" s="5" t="s">
        <v>1442</v>
      </c>
      <c r="AC431" s="5" t="s">
        <v>5477</v>
      </c>
      <c r="AD431" s="5" t="s">
        <v>1433</v>
      </c>
      <c r="AE431" s="7" t="s">
        <v>1290</v>
      </c>
      <c r="AF431" s="5" t="s">
        <v>1291</v>
      </c>
      <c r="AG431" s="5" t="s">
        <v>5478</v>
      </c>
      <c r="AH431" s="5" t="s">
        <v>1293</v>
      </c>
      <c r="AI431" s="5" t="s">
        <v>5118</v>
      </c>
    </row>
    <row r="432" ht="25" customHeight="1" spans="1:35">
      <c r="A432" s="4" t="s">
        <v>5479</v>
      </c>
      <c r="B432" s="5" t="s">
        <v>264</v>
      </c>
      <c r="C432" s="5" t="s">
        <v>1267</v>
      </c>
      <c r="D432" s="5" t="s">
        <v>1268</v>
      </c>
      <c r="E432" s="5" t="s">
        <v>1269</v>
      </c>
      <c r="F432" s="5" t="s">
        <v>26</v>
      </c>
      <c r="G432" s="5" t="s">
        <v>1347</v>
      </c>
      <c r="H432" s="5" t="s">
        <v>1332</v>
      </c>
      <c r="I432" s="5" t="s">
        <v>1347</v>
      </c>
      <c r="J432" s="5" t="s">
        <v>5480</v>
      </c>
      <c r="K432" s="5" t="s">
        <v>5481</v>
      </c>
      <c r="L432" s="5" t="s">
        <v>5482</v>
      </c>
      <c r="M432" s="5" t="s">
        <v>1276</v>
      </c>
      <c r="N432" s="5" t="s">
        <v>5483</v>
      </c>
      <c r="O432" s="5" t="s">
        <v>11</v>
      </c>
      <c r="P432" s="5" t="s">
        <v>1300</v>
      </c>
      <c r="Q432" s="5" t="s">
        <v>1544</v>
      </c>
      <c r="R432" s="5" t="s">
        <v>5484</v>
      </c>
      <c r="S432" s="5" t="s">
        <v>1281</v>
      </c>
      <c r="T432" s="5" t="s">
        <v>1281</v>
      </c>
      <c r="U432" s="5" t="s">
        <v>1354</v>
      </c>
      <c r="V432" s="7" t="s">
        <v>1283</v>
      </c>
      <c r="W432" s="5" t="s">
        <v>1284</v>
      </c>
      <c r="X432" s="5" t="s">
        <v>3729</v>
      </c>
      <c r="Y432" s="5" t="s">
        <v>5485</v>
      </c>
      <c r="Z432" s="5" t="s">
        <v>1347</v>
      </c>
      <c r="AA432" s="5" t="s">
        <v>1287</v>
      </c>
      <c r="AB432" s="5" t="s">
        <v>1357</v>
      </c>
      <c r="AC432" s="5" t="s">
        <v>5486</v>
      </c>
      <c r="AD432" s="5" t="s">
        <v>1347</v>
      </c>
      <c r="AE432" s="7" t="s">
        <v>1290</v>
      </c>
      <c r="AF432" s="5" t="s">
        <v>1291</v>
      </c>
      <c r="AG432" s="5" t="s">
        <v>5487</v>
      </c>
      <c r="AH432" s="5" t="s">
        <v>1293</v>
      </c>
      <c r="AI432" s="5" t="s">
        <v>3397</v>
      </c>
    </row>
    <row r="433" ht="25" customHeight="1" spans="1:35">
      <c r="A433" s="4" t="s">
        <v>5488</v>
      </c>
      <c r="B433" s="5" t="s">
        <v>62</v>
      </c>
      <c r="C433" s="5" t="s">
        <v>1267</v>
      </c>
      <c r="D433" s="5" t="s">
        <v>1268</v>
      </c>
      <c r="E433" s="5" t="s">
        <v>1269</v>
      </c>
      <c r="F433" s="5" t="s">
        <v>20</v>
      </c>
      <c r="G433" s="5" t="s">
        <v>1347</v>
      </c>
      <c r="H433" s="5" t="s">
        <v>1332</v>
      </c>
      <c r="I433" s="5" t="s">
        <v>1347</v>
      </c>
      <c r="J433" s="5" t="s">
        <v>5489</v>
      </c>
      <c r="K433" s="5" t="s">
        <v>5490</v>
      </c>
      <c r="L433" s="5" t="s">
        <v>5491</v>
      </c>
      <c r="M433" s="5" t="s">
        <v>1276</v>
      </c>
      <c r="N433" s="5" t="s">
        <v>5492</v>
      </c>
      <c r="O433" s="5" t="s">
        <v>11</v>
      </c>
      <c r="P433" s="5" t="s">
        <v>1278</v>
      </c>
      <c r="Q433" s="5" t="s">
        <v>1869</v>
      </c>
      <c r="R433" s="5" t="s">
        <v>5493</v>
      </c>
      <c r="S433" s="5" t="s">
        <v>1281</v>
      </c>
      <c r="T433" s="5" t="s">
        <v>1281</v>
      </c>
      <c r="U433" s="5" t="s">
        <v>1354</v>
      </c>
      <c r="V433" s="7" t="s">
        <v>1283</v>
      </c>
      <c r="W433" s="5" t="s">
        <v>1284</v>
      </c>
      <c r="X433" s="5" t="s">
        <v>2058</v>
      </c>
      <c r="Y433" s="5" t="s">
        <v>5494</v>
      </c>
      <c r="Z433" s="5" t="s">
        <v>1347</v>
      </c>
      <c r="AA433" s="5" t="s">
        <v>1287</v>
      </c>
      <c r="AB433" s="5" t="s">
        <v>1357</v>
      </c>
      <c r="AC433" s="5" t="s">
        <v>5495</v>
      </c>
      <c r="AD433" s="5" t="s">
        <v>1347</v>
      </c>
      <c r="AE433" s="7" t="s">
        <v>1290</v>
      </c>
      <c r="AF433" s="5" t="s">
        <v>1291</v>
      </c>
      <c r="AG433" s="5" t="s">
        <v>5496</v>
      </c>
      <c r="AH433" s="5" t="s">
        <v>1293</v>
      </c>
      <c r="AI433" s="5" t="s">
        <v>1284</v>
      </c>
    </row>
    <row r="434" ht="25" customHeight="1" spans="1:35">
      <c r="A434" s="4" t="s">
        <v>5497</v>
      </c>
      <c r="B434" s="5" t="s">
        <v>269</v>
      </c>
      <c r="C434" s="5" t="s">
        <v>1267</v>
      </c>
      <c r="D434" s="5" t="s">
        <v>1268</v>
      </c>
      <c r="E434" s="5" t="s">
        <v>1269</v>
      </c>
      <c r="F434" s="5" t="s">
        <v>18</v>
      </c>
      <c r="G434" s="5" t="s">
        <v>1433</v>
      </c>
      <c r="H434" s="5" t="s">
        <v>1332</v>
      </c>
      <c r="I434" s="5" t="s">
        <v>1347</v>
      </c>
      <c r="J434" s="5" t="s">
        <v>5498</v>
      </c>
      <c r="K434" s="5" t="s">
        <v>5499</v>
      </c>
      <c r="L434" s="5" t="s">
        <v>5500</v>
      </c>
      <c r="M434" s="5" t="s">
        <v>1276</v>
      </c>
      <c r="N434" s="5" t="s">
        <v>5501</v>
      </c>
      <c r="O434" s="5" t="s">
        <v>10</v>
      </c>
      <c r="P434" s="5" t="s">
        <v>1278</v>
      </c>
      <c r="Q434" s="5" t="s">
        <v>1481</v>
      </c>
      <c r="R434" s="5" t="s">
        <v>5502</v>
      </c>
      <c r="S434" s="5" t="s">
        <v>1281</v>
      </c>
      <c r="T434" s="5" t="s">
        <v>1281</v>
      </c>
      <c r="U434" s="5" t="s">
        <v>1354</v>
      </c>
      <c r="V434" s="7" t="s">
        <v>1283</v>
      </c>
      <c r="W434" s="5" t="s">
        <v>1284</v>
      </c>
      <c r="X434" s="5" t="s">
        <v>4845</v>
      </c>
      <c r="Y434" s="5" t="s">
        <v>5503</v>
      </c>
      <c r="Z434" s="5" t="s">
        <v>1433</v>
      </c>
      <c r="AA434" s="5" t="s">
        <v>1287</v>
      </c>
      <c r="AB434" s="5" t="s">
        <v>1442</v>
      </c>
      <c r="AC434" s="5" t="s">
        <v>5504</v>
      </c>
      <c r="AD434" s="5" t="s">
        <v>1433</v>
      </c>
      <c r="AE434" s="7" t="s">
        <v>1290</v>
      </c>
      <c r="AF434" s="5" t="s">
        <v>1291</v>
      </c>
      <c r="AG434" s="5" t="s">
        <v>5505</v>
      </c>
      <c r="AH434" s="5" t="s">
        <v>1293</v>
      </c>
      <c r="AI434" s="5" t="s">
        <v>1284</v>
      </c>
    </row>
    <row r="435" ht="25" customHeight="1" spans="1:35">
      <c r="A435" s="4" t="s">
        <v>5506</v>
      </c>
      <c r="B435" s="5" t="s">
        <v>83</v>
      </c>
      <c r="C435" s="5" t="s">
        <v>1267</v>
      </c>
      <c r="D435" s="5" t="s">
        <v>1268</v>
      </c>
      <c r="E435" s="5" t="s">
        <v>1269</v>
      </c>
      <c r="F435" s="5" t="s">
        <v>61</v>
      </c>
      <c r="G435" s="5" t="s">
        <v>1373</v>
      </c>
      <c r="H435" s="5" t="s">
        <v>1374</v>
      </c>
      <c r="I435" s="5" t="s">
        <v>1375</v>
      </c>
      <c r="J435" s="5" t="s">
        <v>5507</v>
      </c>
      <c r="K435" s="5" t="s">
        <v>5508</v>
      </c>
      <c r="L435" s="5" t="s">
        <v>5509</v>
      </c>
      <c r="M435" s="5" t="s">
        <v>1276</v>
      </c>
      <c r="N435" s="5" t="s">
        <v>5510</v>
      </c>
      <c r="O435" s="5" t="s">
        <v>10</v>
      </c>
      <c r="P435" s="5" t="s">
        <v>1300</v>
      </c>
      <c r="Q435" s="5" t="s">
        <v>1684</v>
      </c>
      <c r="R435" s="5" t="s">
        <v>5511</v>
      </c>
      <c r="S435" s="5" t="s">
        <v>1281</v>
      </c>
      <c r="T435" s="5" t="s">
        <v>1281</v>
      </c>
      <c r="U435" s="5" t="s">
        <v>1354</v>
      </c>
      <c r="V435" s="7" t="s">
        <v>1283</v>
      </c>
      <c r="W435" s="5" t="s">
        <v>1284</v>
      </c>
      <c r="X435" s="5" t="s">
        <v>1382</v>
      </c>
      <c r="Y435" s="5" t="s">
        <v>5512</v>
      </c>
      <c r="Z435" s="5" t="s">
        <v>1373</v>
      </c>
      <c r="AA435" s="5" t="s">
        <v>1287</v>
      </c>
      <c r="AB435" s="5" t="s">
        <v>1384</v>
      </c>
      <c r="AC435" s="5" t="s">
        <v>5513</v>
      </c>
      <c r="AD435" s="5" t="s">
        <v>1373</v>
      </c>
      <c r="AE435" s="7" t="s">
        <v>1290</v>
      </c>
      <c r="AF435" s="5" t="s">
        <v>1291</v>
      </c>
      <c r="AG435" s="5" t="s">
        <v>5514</v>
      </c>
      <c r="AH435" s="5" t="s">
        <v>1293</v>
      </c>
      <c r="AI435" s="5" t="s">
        <v>5515</v>
      </c>
    </row>
    <row r="436" ht="25" customHeight="1" spans="1:35">
      <c r="A436" s="4" t="s">
        <v>5516</v>
      </c>
      <c r="B436" s="5" t="s">
        <v>208</v>
      </c>
      <c r="C436" s="5" t="s">
        <v>1267</v>
      </c>
      <c r="D436" s="5" t="s">
        <v>1268</v>
      </c>
      <c r="E436" s="5" t="s">
        <v>1269</v>
      </c>
      <c r="F436" s="5" t="s">
        <v>61</v>
      </c>
      <c r="G436" s="5" t="s">
        <v>1373</v>
      </c>
      <c r="H436" s="5" t="s">
        <v>1374</v>
      </c>
      <c r="I436" s="5" t="s">
        <v>1375</v>
      </c>
      <c r="J436" s="5" t="s">
        <v>5517</v>
      </c>
      <c r="K436" s="5" t="s">
        <v>5518</v>
      </c>
      <c r="L436" s="5" t="s">
        <v>5519</v>
      </c>
      <c r="M436" s="5" t="s">
        <v>1276</v>
      </c>
      <c r="N436" s="5" t="s">
        <v>5520</v>
      </c>
      <c r="O436" s="5" t="s">
        <v>10</v>
      </c>
      <c r="P436" s="5" t="s">
        <v>1278</v>
      </c>
      <c r="Q436" s="5" t="s">
        <v>1416</v>
      </c>
      <c r="R436" s="5" t="s">
        <v>5521</v>
      </c>
      <c r="S436" s="5" t="s">
        <v>1281</v>
      </c>
      <c r="T436" s="5" t="s">
        <v>1281</v>
      </c>
      <c r="U436" s="5" t="s">
        <v>1354</v>
      </c>
      <c r="V436" s="7" t="s">
        <v>1283</v>
      </c>
      <c r="W436" s="5" t="s">
        <v>1284</v>
      </c>
      <c r="X436" s="5" t="s">
        <v>1382</v>
      </c>
      <c r="Y436" s="5" t="s">
        <v>5522</v>
      </c>
      <c r="Z436" s="5" t="s">
        <v>1373</v>
      </c>
      <c r="AA436" s="5" t="s">
        <v>1287</v>
      </c>
      <c r="AB436" s="5" t="s">
        <v>1384</v>
      </c>
      <c r="AC436" s="5" t="s">
        <v>5523</v>
      </c>
      <c r="AD436" s="5" t="s">
        <v>1373</v>
      </c>
      <c r="AE436" s="7" t="s">
        <v>1290</v>
      </c>
      <c r="AF436" s="5" t="s">
        <v>1291</v>
      </c>
      <c r="AG436" s="5" t="s">
        <v>5524</v>
      </c>
      <c r="AH436" s="5" t="s">
        <v>1293</v>
      </c>
      <c r="AI436" s="5" t="s">
        <v>1387</v>
      </c>
    </row>
    <row r="437" ht="25" customHeight="1" spans="1:35">
      <c r="A437" s="4" t="s">
        <v>5525</v>
      </c>
      <c r="B437" s="5" t="s">
        <v>90</v>
      </c>
      <c r="C437" s="5" t="s">
        <v>1267</v>
      </c>
      <c r="D437" s="5" t="s">
        <v>1268</v>
      </c>
      <c r="E437" s="5" t="s">
        <v>1269</v>
      </c>
      <c r="F437" s="5" t="s">
        <v>71</v>
      </c>
      <c r="G437" s="5" t="s">
        <v>1373</v>
      </c>
      <c r="H437" s="5" t="s">
        <v>1332</v>
      </c>
      <c r="I437" s="5" t="s">
        <v>1347</v>
      </c>
      <c r="J437" s="5" t="s">
        <v>5526</v>
      </c>
      <c r="K437" s="5" t="s">
        <v>5527</v>
      </c>
      <c r="L437" s="5" t="s">
        <v>5528</v>
      </c>
      <c r="M437" s="5" t="s">
        <v>1276</v>
      </c>
      <c r="N437" s="5" t="s">
        <v>5529</v>
      </c>
      <c r="O437" s="5" t="s">
        <v>9</v>
      </c>
      <c r="P437" s="5" t="s">
        <v>1278</v>
      </c>
      <c r="Q437" s="5" t="s">
        <v>1470</v>
      </c>
      <c r="R437" s="5" t="s">
        <v>5530</v>
      </c>
      <c r="S437" s="5" t="s">
        <v>1281</v>
      </c>
      <c r="T437" s="5" t="s">
        <v>1281</v>
      </c>
      <c r="U437" s="5" t="s">
        <v>1354</v>
      </c>
      <c r="V437" s="7" t="s">
        <v>1283</v>
      </c>
      <c r="W437" s="5" t="s">
        <v>1284</v>
      </c>
      <c r="X437" s="5" t="s">
        <v>1382</v>
      </c>
      <c r="Y437" s="5" t="s">
        <v>5531</v>
      </c>
      <c r="Z437" s="5" t="s">
        <v>1373</v>
      </c>
      <c r="AA437" s="5" t="s">
        <v>1287</v>
      </c>
      <c r="AB437" s="5" t="s">
        <v>1384</v>
      </c>
      <c r="AC437" s="5" t="s">
        <v>5532</v>
      </c>
      <c r="AD437" s="5" t="s">
        <v>1373</v>
      </c>
      <c r="AE437" s="7" t="s">
        <v>1290</v>
      </c>
      <c r="AF437" s="5" t="s">
        <v>1291</v>
      </c>
      <c r="AG437" s="5" t="s">
        <v>5533</v>
      </c>
      <c r="AH437" s="5" t="s">
        <v>1293</v>
      </c>
      <c r="AI437" s="5" t="s">
        <v>2265</v>
      </c>
    </row>
    <row r="438" ht="25" customHeight="1" spans="1:35">
      <c r="A438" s="4" t="s">
        <v>5534</v>
      </c>
      <c r="B438" s="5" t="s">
        <v>195</v>
      </c>
      <c r="C438" s="5" t="s">
        <v>1267</v>
      </c>
      <c r="D438" s="5" t="s">
        <v>1268</v>
      </c>
      <c r="E438" s="5" t="s">
        <v>1269</v>
      </c>
      <c r="F438" s="5" t="s">
        <v>143</v>
      </c>
      <c r="G438" s="5" t="s">
        <v>1798</v>
      </c>
      <c r="H438" s="5" t="s">
        <v>1876</v>
      </c>
      <c r="I438" s="5" t="s">
        <v>1876</v>
      </c>
      <c r="J438" s="5" t="s">
        <v>5535</v>
      </c>
      <c r="K438" s="5" t="s">
        <v>5536</v>
      </c>
      <c r="L438" s="5" t="s">
        <v>5537</v>
      </c>
      <c r="M438" s="5" t="s">
        <v>1276</v>
      </c>
      <c r="N438" s="5" t="s">
        <v>5538</v>
      </c>
      <c r="O438" s="5" t="s">
        <v>10</v>
      </c>
      <c r="P438" s="5" t="s">
        <v>1338</v>
      </c>
      <c r="Q438" s="5" t="s">
        <v>1803</v>
      </c>
      <c r="R438" s="5" t="s">
        <v>5539</v>
      </c>
      <c r="S438" s="5" t="s">
        <v>1281</v>
      </c>
      <c r="T438" s="5" t="s">
        <v>1281</v>
      </c>
      <c r="U438" s="5" t="s">
        <v>1354</v>
      </c>
      <c r="V438" s="7" t="s">
        <v>1283</v>
      </c>
      <c r="W438" s="5" t="s">
        <v>1284</v>
      </c>
      <c r="X438" s="5" t="s">
        <v>5448</v>
      </c>
      <c r="Y438" s="5" t="s">
        <v>5540</v>
      </c>
      <c r="Z438" s="5" t="s">
        <v>1798</v>
      </c>
      <c r="AA438" s="5" t="s">
        <v>1287</v>
      </c>
      <c r="AB438" s="5" t="s">
        <v>1807</v>
      </c>
      <c r="AC438" s="5" t="s">
        <v>5541</v>
      </c>
      <c r="AD438" s="5" t="s">
        <v>1798</v>
      </c>
      <c r="AE438" s="7" t="s">
        <v>1290</v>
      </c>
      <c r="AF438" s="5" t="s">
        <v>1291</v>
      </c>
      <c r="AG438" s="5" t="s">
        <v>5542</v>
      </c>
      <c r="AH438" s="5" t="s">
        <v>1293</v>
      </c>
      <c r="AI438" s="5" t="s">
        <v>1284</v>
      </c>
    </row>
    <row r="439" ht="25" customHeight="1" spans="1:35">
      <c r="A439" s="4" t="s">
        <v>5543</v>
      </c>
      <c r="B439" s="5" t="s">
        <v>390</v>
      </c>
      <c r="C439" s="5" t="s">
        <v>1267</v>
      </c>
      <c r="D439" s="5" t="s">
        <v>1268</v>
      </c>
      <c r="E439" s="5" t="s">
        <v>1269</v>
      </c>
      <c r="F439" s="5" t="s">
        <v>71</v>
      </c>
      <c r="G439" s="5" t="s">
        <v>1373</v>
      </c>
      <c r="H439" s="5" t="s">
        <v>1332</v>
      </c>
      <c r="I439" s="5" t="s">
        <v>1347</v>
      </c>
      <c r="J439" s="5" t="s">
        <v>5544</v>
      </c>
      <c r="K439" s="5" t="s">
        <v>5545</v>
      </c>
      <c r="L439" s="5" t="s">
        <v>5546</v>
      </c>
      <c r="M439" s="5" t="s">
        <v>1276</v>
      </c>
      <c r="N439" s="5" t="s">
        <v>5547</v>
      </c>
      <c r="O439" s="5" t="s">
        <v>11</v>
      </c>
      <c r="P439" s="5" t="s">
        <v>1300</v>
      </c>
      <c r="Q439" s="5" t="s">
        <v>1405</v>
      </c>
      <c r="R439" s="5" t="s">
        <v>5548</v>
      </c>
      <c r="S439" s="5" t="s">
        <v>1281</v>
      </c>
      <c r="T439" s="5" t="s">
        <v>1281</v>
      </c>
      <c r="U439" s="5" t="s">
        <v>1354</v>
      </c>
      <c r="V439" s="7" t="s">
        <v>1283</v>
      </c>
      <c r="W439" s="5" t="s">
        <v>1284</v>
      </c>
      <c r="X439" s="5" t="s">
        <v>5549</v>
      </c>
      <c r="Y439" s="5" t="s">
        <v>5550</v>
      </c>
      <c r="Z439" s="5" t="s">
        <v>1373</v>
      </c>
      <c r="AA439" s="5" t="s">
        <v>1287</v>
      </c>
      <c r="AB439" s="5" t="s">
        <v>1384</v>
      </c>
      <c r="AC439" s="5" t="s">
        <v>5551</v>
      </c>
      <c r="AD439" s="5" t="s">
        <v>1373</v>
      </c>
      <c r="AE439" s="7" t="s">
        <v>1290</v>
      </c>
      <c r="AF439" s="5" t="s">
        <v>1291</v>
      </c>
      <c r="AG439" s="5" t="s">
        <v>5552</v>
      </c>
      <c r="AH439" s="5" t="s">
        <v>1293</v>
      </c>
      <c r="AI439" s="5" t="s">
        <v>3407</v>
      </c>
    </row>
    <row r="440" ht="25" customHeight="1" spans="1:35">
      <c r="A440" s="4" t="s">
        <v>5553</v>
      </c>
      <c r="B440" s="5" t="s">
        <v>77</v>
      </c>
      <c r="C440" s="5" t="s">
        <v>1267</v>
      </c>
      <c r="D440" s="5" t="s">
        <v>1268</v>
      </c>
      <c r="E440" s="5" t="s">
        <v>1269</v>
      </c>
      <c r="F440" s="5" t="s">
        <v>20</v>
      </c>
      <c r="G440" s="5" t="s">
        <v>1347</v>
      </c>
      <c r="H440" s="5" t="s">
        <v>1332</v>
      </c>
      <c r="I440" s="5" t="s">
        <v>1347</v>
      </c>
      <c r="J440" s="5" t="s">
        <v>5554</v>
      </c>
      <c r="K440" s="5" t="s">
        <v>5555</v>
      </c>
      <c r="L440" s="5" t="s">
        <v>5556</v>
      </c>
      <c r="M440" s="5" t="s">
        <v>1276</v>
      </c>
      <c r="N440" s="5" t="s">
        <v>5557</v>
      </c>
      <c r="O440" s="5" t="s">
        <v>11</v>
      </c>
      <c r="P440" s="5" t="s">
        <v>1300</v>
      </c>
      <c r="Q440" s="5" t="s">
        <v>3022</v>
      </c>
      <c r="R440" s="5" t="s">
        <v>5558</v>
      </c>
      <c r="S440" s="5" t="s">
        <v>1281</v>
      </c>
      <c r="T440" s="5" t="s">
        <v>1281</v>
      </c>
      <c r="U440" s="5" t="s">
        <v>1354</v>
      </c>
      <c r="V440" s="7" t="s">
        <v>1283</v>
      </c>
      <c r="W440" s="5" t="s">
        <v>1284</v>
      </c>
      <c r="X440" s="5" t="s">
        <v>3729</v>
      </c>
      <c r="Y440" s="5" t="s">
        <v>5559</v>
      </c>
      <c r="Z440" s="5" t="s">
        <v>1347</v>
      </c>
      <c r="AA440" s="5" t="s">
        <v>1287</v>
      </c>
      <c r="AB440" s="5" t="s">
        <v>1357</v>
      </c>
      <c r="AC440" s="5" t="s">
        <v>5560</v>
      </c>
      <c r="AD440" s="5" t="s">
        <v>1347</v>
      </c>
      <c r="AE440" s="7" t="s">
        <v>1290</v>
      </c>
      <c r="AF440" s="5" t="s">
        <v>1291</v>
      </c>
      <c r="AG440" s="5" t="s">
        <v>5561</v>
      </c>
      <c r="AH440" s="5" t="s">
        <v>1293</v>
      </c>
      <c r="AI440" s="5" t="s">
        <v>1410</v>
      </c>
    </row>
    <row r="441" ht="25" customHeight="1" spans="1:35">
      <c r="A441" s="4" t="s">
        <v>5562</v>
      </c>
      <c r="B441" s="5" t="s">
        <v>214</v>
      </c>
      <c r="C441" s="5" t="s">
        <v>1267</v>
      </c>
      <c r="D441" s="5" t="s">
        <v>1268</v>
      </c>
      <c r="E441" s="5" t="s">
        <v>1269</v>
      </c>
      <c r="F441" s="5" t="s">
        <v>215</v>
      </c>
      <c r="G441" s="5" t="s">
        <v>1270</v>
      </c>
      <c r="H441" s="5" t="s">
        <v>1271</v>
      </c>
      <c r="I441" s="5" t="s">
        <v>1272</v>
      </c>
      <c r="J441" s="5" t="s">
        <v>5563</v>
      </c>
      <c r="K441" s="5" t="s">
        <v>5564</v>
      </c>
      <c r="L441" s="5" t="s">
        <v>5565</v>
      </c>
      <c r="M441" s="5" t="s">
        <v>1276</v>
      </c>
      <c r="N441" s="5" t="s">
        <v>5566</v>
      </c>
      <c r="O441" s="5" t="s">
        <v>10</v>
      </c>
      <c r="P441" s="5" t="s">
        <v>1300</v>
      </c>
      <c r="Q441" s="5" t="s">
        <v>1502</v>
      </c>
      <c r="R441" s="5" t="s">
        <v>5567</v>
      </c>
      <c r="S441" s="5" t="s">
        <v>1281</v>
      </c>
      <c r="T441" s="5" t="s">
        <v>1281</v>
      </c>
      <c r="U441" s="5" t="s">
        <v>1354</v>
      </c>
      <c r="V441" s="7" t="s">
        <v>1283</v>
      </c>
      <c r="W441" s="5" t="s">
        <v>1284</v>
      </c>
      <c r="X441" s="5" t="s">
        <v>5568</v>
      </c>
      <c r="Y441" s="5" t="s">
        <v>5569</v>
      </c>
      <c r="Z441" s="5" t="s">
        <v>1270</v>
      </c>
      <c r="AA441" s="5" t="s">
        <v>1287</v>
      </c>
      <c r="AB441" s="5" t="s">
        <v>2656</v>
      </c>
      <c r="AC441" s="5" t="s">
        <v>5570</v>
      </c>
      <c r="AD441" s="5" t="s">
        <v>1270</v>
      </c>
      <c r="AE441" s="7" t="s">
        <v>1290</v>
      </c>
      <c r="AF441" s="5" t="s">
        <v>1291</v>
      </c>
      <c r="AG441" s="5" t="s">
        <v>5571</v>
      </c>
      <c r="AH441" s="5" t="s">
        <v>1293</v>
      </c>
      <c r="AI441" s="5" t="s">
        <v>5572</v>
      </c>
    </row>
    <row r="442" ht="25" customHeight="1" spans="1:35">
      <c r="A442" s="4" t="s">
        <v>5573</v>
      </c>
      <c r="B442" s="5" t="s">
        <v>183</v>
      </c>
      <c r="C442" s="5" t="s">
        <v>1267</v>
      </c>
      <c r="D442" s="5" t="s">
        <v>1268</v>
      </c>
      <c r="E442" s="5" t="s">
        <v>1269</v>
      </c>
      <c r="F442" s="5" t="s">
        <v>71</v>
      </c>
      <c r="G442" s="5" t="s">
        <v>1373</v>
      </c>
      <c r="H442" s="5" t="s">
        <v>1332</v>
      </c>
      <c r="I442" s="5" t="s">
        <v>1347</v>
      </c>
      <c r="J442" s="5" t="s">
        <v>5574</v>
      </c>
      <c r="K442" s="5" t="s">
        <v>5575</v>
      </c>
      <c r="L442" s="5" t="s">
        <v>5576</v>
      </c>
      <c r="M442" s="5" t="s">
        <v>1276</v>
      </c>
      <c r="N442" s="5" t="s">
        <v>5577</v>
      </c>
      <c r="O442" s="5" t="s">
        <v>11</v>
      </c>
      <c r="P442" s="5" t="s">
        <v>1278</v>
      </c>
      <c r="Q442" s="5" t="s">
        <v>1697</v>
      </c>
      <c r="R442" s="5" t="s">
        <v>5578</v>
      </c>
      <c r="S442" s="5" t="s">
        <v>1281</v>
      </c>
      <c r="T442" s="5" t="s">
        <v>1281</v>
      </c>
      <c r="U442" s="5" t="s">
        <v>1354</v>
      </c>
      <c r="V442" s="7" t="s">
        <v>1283</v>
      </c>
      <c r="W442" s="5" t="s">
        <v>1284</v>
      </c>
      <c r="X442" s="5" t="s">
        <v>5549</v>
      </c>
      <c r="Y442" s="5" t="s">
        <v>5579</v>
      </c>
      <c r="Z442" s="5" t="s">
        <v>1373</v>
      </c>
      <c r="AA442" s="5" t="s">
        <v>1287</v>
      </c>
      <c r="AB442" s="5" t="s">
        <v>1384</v>
      </c>
      <c r="AC442" s="5" t="s">
        <v>5580</v>
      </c>
      <c r="AD442" s="5" t="s">
        <v>1373</v>
      </c>
      <c r="AE442" s="7" t="s">
        <v>1290</v>
      </c>
      <c r="AF442" s="5" t="s">
        <v>1291</v>
      </c>
      <c r="AG442" s="5" t="s">
        <v>5581</v>
      </c>
      <c r="AH442" s="5" t="s">
        <v>1293</v>
      </c>
      <c r="AI442" s="5" t="s">
        <v>1486</v>
      </c>
    </row>
    <row r="443" ht="25" customHeight="1" spans="1:35">
      <c r="A443" s="4" t="s">
        <v>5582</v>
      </c>
      <c r="B443" s="5" t="s">
        <v>188</v>
      </c>
      <c r="C443" s="5" t="s">
        <v>1267</v>
      </c>
      <c r="D443" s="5" t="s">
        <v>1268</v>
      </c>
      <c r="E443" s="5" t="s">
        <v>1269</v>
      </c>
      <c r="F443" s="5" t="s">
        <v>20</v>
      </c>
      <c r="G443" s="5" t="s">
        <v>1347</v>
      </c>
      <c r="H443" s="5" t="s">
        <v>1332</v>
      </c>
      <c r="I443" s="5" t="s">
        <v>1347</v>
      </c>
      <c r="J443" s="5" t="s">
        <v>5583</v>
      </c>
      <c r="K443" s="5" t="s">
        <v>5584</v>
      </c>
      <c r="L443" s="5" t="s">
        <v>5585</v>
      </c>
      <c r="M443" s="5" t="s">
        <v>1276</v>
      </c>
      <c r="N443" s="5" t="s">
        <v>5586</v>
      </c>
      <c r="O443" s="5" t="s">
        <v>11</v>
      </c>
      <c r="P443" s="5" t="s">
        <v>1300</v>
      </c>
      <c r="Q443" s="5" t="s">
        <v>1586</v>
      </c>
      <c r="R443" s="5" t="s">
        <v>5587</v>
      </c>
      <c r="S443" s="5" t="s">
        <v>1281</v>
      </c>
      <c r="T443" s="5" t="s">
        <v>1281</v>
      </c>
      <c r="U443" s="5" t="s">
        <v>1354</v>
      </c>
      <c r="V443" s="7" t="s">
        <v>1283</v>
      </c>
      <c r="W443" s="5" t="s">
        <v>1284</v>
      </c>
      <c r="X443" s="5" t="s">
        <v>1651</v>
      </c>
      <c r="Y443" s="5" t="s">
        <v>5588</v>
      </c>
      <c r="Z443" s="5" t="s">
        <v>1347</v>
      </c>
      <c r="AA443" s="5" t="s">
        <v>1287</v>
      </c>
      <c r="AB443" s="5" t="s">
        <v>1357</v>
      </c>
      <c r="AC443" s="5" t="s">
        <v>5589</v>
      </c>
      <c r="AD443" s="5" t="s">
        <v>1347</v>
      </c>
      <c r="AE443" s="7" t="s">
        <v>1290</v>
      </c>
      <c r="AF443" s="5" t="s">
        <v>1291</v>
      </c>
      <c r="AG443" s="5" t="s">
        <v>5590</v>
      </c>
      <c r="AH443" s="5" t="s">
        <v>1293</v>
      </c>
      <c r="AI443" s="5" t="s">
        <v>1284</v>
      </c>
    </row>
    <row r="444" ht="25" customHeight="1" spans="1:35">
      <c r="A444" s="4" t="s">
        <v>5591</v>
      </c>
      <c r="B444" s="5" t="s">
        <v>146</v>
      </c>
      <c r="C444" s="5" t="s">
        <v>1267</v>
      </c>
      <c r="D444" s="5" t="s">
        <v>1268</v>
      </c>
      <c r="E444" s="5" t="s">
        <v>1269</v>
      </c>
      <c r="F444" s="5" t="s">
        <v>71</v>
      </c>
      <c r="G444" s="5" t="s">
        <v>1373</v>
      </c>
      <c r="H444" s="5" t="s">
        <v>1332</v>
      </c>
      <c r="I444" s="5" t="s">
        <v>1347</v>
      </c>
      <c r="J444" s="5" t="s">
        <v>5592</v>
      </c>
      <c r="K444" s="5" t="s">
        <v>5593</v>
      </c>
      <c r="L444" s="5" t="s">
        <v>5594</v>
      </c>
      <c r="M444" s="5" t="s">
        <v>1276</v>
      </c>
      <c r="N444" s="5" t="s">
        <v>5595</v>
      </c>
      <c r="O444" s="5" t="s">
        <v>9</v>
      </c>
      <c r="P444" s="5" t="s">
        <v>1278</v>
      </c>
      <c r="Q444" s="5" t="s">
        <v>1523</v>
      </c>
      <c r="R444" s="5" t="s">
        <v>5596</v>
      </c>
      <c r="S444" s="5" t="s">
        <v>1281</v>
      </c>
      <c r="T444" s="5" t="s">
        <v>1281</v>
      </c>
      <c r="U444" s="5" t="s">
        <v>1354</v>
      </c>
      <c r="V444" s="7" t="s">
        <v>1283</v>
      </c>
      <c r="W444" s="5" t="s">
        <v>1284</v>
      </c>
      <c r="X444" s="5" t="s">
        <v>5549</v>
      </c>
      <c r="Y444" s="5" t="s">
        <v>5597</v>
      </c>
      <c r="Z444" s="5" t="s">
        <v>1373</v>
      </c>
      <c r="AA444" s="5" t="s">
        <v>1287</v>
      </c>
      <c r="AB444" s="5" t="s">
        <v>1384</v>
      </c>
      <c r="AC444" s="5" t="s">
        <v>5598</v>
      </c>
      <c r="AD444" s="5" t="s">
        <v>1373</v>
      </c>
      <c r="AE444" s="7" t="s">
        <v>1290</v>
      </c>
      <c r="AF444" s="5" t="s">
        <v>1291</v>
      </c>
      <c r="AG444" s="5" t="s">
        <v>5599</v>
      </c>
      <c r="AH444" s="5" t="s">
        <v>1293</v>
      </c>
      <c r="AI444" s="5" t="s">
        <v>2139</v>
      </c>
    </row>
    <row r="445" ht="25" customHeight="1" spans="1:35">
      <c r="A445" s="4" t="s">
        <v>5600</v>
      </c>
      <c r="B445" s="5" t="s">
        <v>447</v>
      </c>
      <c r="C445" s="5" t="s">
        <v>1267</v>
      </c>
      <c r="D445" s="5" t="s">
        <v>1268</v>
      </c>
      <c r="E445" s="5" t="s">
        <v>1269</v>
      </c>
      <c r="F445" s="5" t="s">
        <v>448</v>
      </c>
      <c r="G445" s="5" t="s">
        <v>1270</v>
      </c>
      <c r="H445" s="5" t="s">
        <v>1271</v>
      </c>
      <c r="I445" s="5" t="s">
        <v>1272</v>
      </c>
      <c r="J445" s="5" t="s">
        <v>5601</v>
      </c>
      <c r="K445" s="5" t="s">
        <v>5602</v>
      </c>
      <c r="L445" s="5" t="s">
        <v>5603</v>
      </c>
      <c r="M445" s="5" t="s">
        <v>1276</v>
      </c>
      <c r="N445" s="5" t="s">
        <v>5604</v>
      </c>
      <c r="O445" s="5" t="s">
        <v>11</v>
      </c>
      <c r="P445" s="5" t="s">
        <v>1300</v>
      </c>
      <c r="Q445" s="5" t="s">
        <v>1781</v>
      </c>
      <c r="R445" s="5" t="s">
        <v>5605</v>
      </c>
      <c r="S445" s="5" t="s">
        <v>1281</v>
      </c>
      <c r="T445" s="5" t="s">
        <v>1281</v>
      </c>
      <c r="U445" s="5" t="s">
        <v>1354</v>
      </c>
      <c r="V445" s="7" t="s">
        <v>1283</v>
      </c>
      <c r="W445" s="5" t="s">
        <v>1284</v>
      </c>
      <c r="X445" s="5" t="s">
        <v>2654</v>
      </c>
      <c r="Y445" s="5" t="s">
        <v>5606</v>
      </c>
      <c r="Z445" s="5" t="s">
        <v>1270</v>
      </c>
      <c r="AA445" s="5" t="s">
        <v>1287</v>
      </c>
      <c r="AB445" s="5" t="s">
        <v>2656</v>
      </c>
      <c r="AC445" s="5" t="s">
        <v>5607</v>
      </c>
      <c r="AD445" s="5" t="s">
        <v>1270</v>
      </c>
      <c r="AE445" s="7" t="s">
        <v>1290</v>
      </c>
      <c r="AF445" s="5" t="s">
        <v>1291</v>
      </c>
      <c r="AG445" s="5" t="s">
        <v>5608</v>
      </c>
      <c r="AH445" s="5" t="s">
        <v>1293</v>
      </c>
      <c r="AI445" s="5" t="s">
        <v>5609</v>
      </c>
    </row>
    <row r="446" ht="25" customHeight="1" spans="1:35">
      <c r="A446" s="4" t="s">
        <v>5610</v>
      </c>
      <c r="B446" s="5" t="s">
        <v>31</v>
      </c>
      <c r="C446" s="5" t="s">
        <v>1267</v>
      </c>
      <c r="D446" s="5" t="s">
        <v>1268</v>
      </c>
      <c r="E446" s="5" t="s">
        <v>1269</v>
      </c>
      <c r="F446" s="5" t="s">
        <v>18</v>
      </c>
      <c r="G446" s="5" t="s">
        <v>1433</v>
      </c>
      <c r="H446" s="5" t="s">
        <v>1332</v>
      </c>
      <c r="I446" s="5" t="s">
        <v>1347</v>
      </c>
      <c r="J446" s="5" t="s">
        <v>5611</v>
      </c>
      <c r="K446" s="5" t="s">
        <v>5612</v>
      </c>
      <c r="L446" s="5" t="s">
        <v>5613</v>
      </c>
      <c r="M446" s="5" t="s">
        <v>1276</v>
      </c>
      <c r="N446" s="5" t="s">
        <v>5614</v>
      </c>
      <c r="O446" s="5" t="s">
        <v>9</v>
      </c>
      <c r="P446" s="5" t="s">
        <v>1278</v>
      </c>
      <c r="Q446" s="5" t="s">
        <v>1326</v>
      </c>
      <c r="R446" s="5" t="s">
        <v>5615</v>
      </c>
      <c r="S446" s="5" t="s">
        <v>1281</v>
      </c>
      <c r="T446" s="5" t="s">
        <v>1281</v>
      </c>
      <c r="U446" s="5" t="s">
        <v>1354</v>
      </c>
      <c r="V446" s="7" t="s">
        <v>1283</v>
      </c>
      <c r="W446" s="5" t="s">
        <v>1284</v>
      </c>
      <c r="X446" s="5" t="s">
        <v>2825</v>
      </c>
      <c r="Y446" s="5" t="s">
        <v>5616</v>
      </c>
      <c r="Z446" s="5" t="s">
        <v>1433</v>
      </c>
      <c r="AA446" s="5" t="s">
        <v>1287</v>
      </c>
      <c r="AB446" s="5" t="s">
        <v>1442</v>
      </c>
      <c r="AC446" s="5" t="s">
        <v>5617</v>
      </c>
      <c r="AD446" s="5" t="s">
        <v>1433</v>
      </c>
      <c r="AE446" s="7" t="s">
        <v>1290</v>
      </c>
      <c r="AF446" s="5" t="s">
        <v>1291</v>
      </c>
      <c r="AG446" s="5" t="s">
        <v>5618</v>
      </c>
      <c r="AH446" s="5" t="s">
        <v>1293</v>
      </c>
      <c r="AI446" s="5" t="s">
        <v>1284</v>
      </c>
    </row>
    <row r="447" ht="25" customHeight="1" spans="1:35">
      <c r="A447" s="4" t="s">
        <v>5619</v>
      </c>
      <c r="B447" s="5" t="s">
        <v>372</v>
      </c>
      <c r="C447" s="5" t="s">
        <v>1267</v>
      </c>
      <c r="D447" s="5" t="s">
        <v>1268</v>
      </c>
      <c r="E447" s="5" t="s">
        <v>1269</v>
      </c>
      <c r="F447" s="5" t="s">
        <v>373</v>
      </c>
      <c r="G447" s="5" t="s">
        <v>1433</v>
      </c>
      <c r="H447" s="5" t="s">
        <v>1434</v>
      </c>
      <c r="I447" s="5" t="s">
        <v>1613</v>
      </c>
      <c r="J447" s="5" t="s">
        <v>5620</v>
      </c>
      <c r="K447" s="5" t="s">
        <v>5621</v>
      </c>
      <c r="L447" s="5" t="s">
        <v>5622</v>
      </c>
      <c r="M447" s="5" t="s">
        <v>1276</v>
      </c>
      <c r="N447" s="5" t="s">
        <v>5623</v>
      </c>
      <c r="O447" s="5" t="s">
        <v>8</v>
      </c>
      <c r="P447" s="5" t="s">
        <v>1278</v>
      </c>
      <c r="Q447" s="5" t="s">
        <v>1416</v>
      </c>
      <c r="R447" s="5" t="s">
        <v>5624</v>
      </c>
      <c r="S447" s="5" t="s">
        <v>1281</v>
      </c>
      <c r="T447" s="5" t="s">
        <v>1281</v>
      </c>
      <c r="U447" s="5" t="s">
        <v>1282</v>
      </c>
      <c r="V447" s="7" t="s">
        <v>1283</v>
      </c>
      <c r="W447" s="5" t="s">
        <v>1284</v>
      </c>
      <c r="X447" s="5" t="s">
        <v>2825</v>
      </c>
      <c r="Y447" s="5" t="s">
        <v>5625</v>
      </c>
      <c r="Z447" s="5" t="s">
        <v>1433</v>
      </c>
      <c r="AA447" s="5" t="s">
        <v>1287</v>
      </c>
      <c r="AB447" s="5" t="s">
        <v>1442</v>
      </c>
      <c r="AC447" s="5" t="s">
        <v>5626</v>
      </c>
      <c r="AD447" s="5" t="s">
        <v>1433</v>
      </c>
      <c r="AE447" s="7" t="s">
        <v>1290</v>
      </c>
      <c r="AF447" s="5" t="s">
        <v>1291</v>
      </c>
      <c r="AG447" s="5" t="s">
        <v>5627</v>
      </c>
      <c r="AH447" s="5" t="s">
        <v>1293</v>
      </c>
      <c r="AI447" s="5" t="s">
        <v>1284</v>
      </c>
    </row>
    <row r="448" ht="25" customHeight="1" spans="1:35">
      <c r="A448" s="4" t="s">
        <v>5628</v>
      </c>
      <c r="B448" s="5" t="s">
        <v>150</v>
      </c>
      <c r="C448" s="5" t="s">
        <v>1267</v>
      </c>
      <c r="D448" s="5" t="s">
        <v>1268</v>
      </c>
      <c r="E448" s="5" t="s">
        <v>1269</v>
      </c>
      <c r="F448" s="5" t="s">
        <v>151</v>
      </c>
      <c r="G448" s="5" t="s">
        <v>1798</v>
      </c>
      <c r="H448" s="5" t="s">
        <v>3466</v>
      </c>
      <c r="I448" s="5" t="s">
        <v>1679</v>
      </c>
      <c r="J448" s="5" t="s">
        <v>5629</v>
      </c>
      <c r="K448" s="5" t="s">
        <v>5630</v>
      </c>
      <c r="L448" s="5" t="s">
        <v>5631</v>
      </c>
      <c r="M448" s="5" t="s">
        <v>1276</v>
      </c>
      <c r="N448" s="5" t="s">
        <v>5632</v>
      </c>
      <c r="O448" s="5" t="s">
        <v>9</v>
      </c>
      <c r="P448" s="5" t="s">
        <v>1278</v>
      </c>
      <c r="Q448" s="5" t="s">
        <v>1533</v>
      </c>
      <c r="R448" s="5" t="s">
        <v>5633</v>
      </c>
      <c r="S448" s="5" t="s">
        <v>1281</v>
      </c>
      <c r="T448" s="5" t="s">
        <v>1281</v>
      </c>
      <c r="U448" s="5" t="s">
        <v>1354</v>
      </c>
      <c r="V448" s="7" t="s">
        <v>1283</v>
      </c>
      <c r="W448" s="5" t="s">
        <v>1284</v>
      </c>
      <c r="X448" s="5" t="s">
        <v>5448</v>
      </c>
      <c r="Y448" s="5" t="s">
        <v>5634</v>
      </c>
      <c r="Z448" s="5" t="s">
        <v>1798</v>
      </c>
      <c r="AA448" s="5" t="s">
        <v>1287</v>
      </c>
      <c r="AB448" s="5" t="s">
        <v>1807</v>
      </c>
      <c r="AC448" s="5" t="s">
        <v>5635</v>
      </c>
      <c r="AD448" s="5" t="s">
        <v>1798</v>
      </c>
      <c r="AE448" s="7" t="s">
        <v>1290</v>
      </c>
      <c r="AF448" s="5" t="s">
        <v>1291</v>
      </c>
      <c r="AG448" s="5" t="s">
        <v>5636</v>
      </c>
      <c r="AH448" s="5" t="s">
        <v>1293</v>
      </c>
      <c r="AI448" s="5" t="s">
        <v>5637</v>
      </c>
    </row>
    <row r="449" ht="25" customHeight="1" spans="1:35">
      <c r="A449" s="4" t="s">
        <v>5638</v>
      </c>
      <c r="B449" s="5" t="s">
        <v>79</v>
      </c>
      <c r="C449" s="5" t="s">
        <v>1267</v>
      </c>
      <c r="D449" s="5" t="s">
        <v>1268</v>
      </c>
      <c r="E449" s="5" t="s">
        <v>1269</v>
      </c>
      <c r="F449" s="5" t="s">
        <v>20</v>
      </c>
      <c r="G449" s="5" t="s">
        <v>1347</v>
      </c>
      <c r="H449" s="5" t="s">
        <v>1332</v>
      </c>
      <c r="I449" s="5" t="s">
        <v>1347</v>
      </c>
      <c r="J449" s="5" t="s">
        <v>5639</v>
      </c>
      <c r="K449" s="5" t="s">
        <v>5640</v>
      </c>
      <c r="L449" s="5" t="s">
        <v>5641</v>
      </c>
      <c r="M449" s="5" t="s">
        <v>1276</v>
      </c>
      <c r="N449" s="5" t="s">
        <v>5642</v>
      </c>
      <c r="O449" s="5" t="s">
        <v>9</v>
      </c>
      <c r="P449" s="5" t="s">
        <v>1278</v>
      </c>
      <c r="Q449" s="5" t="s">
        <v>1470</v>
      </c>
      <c r="R449" s="5" t="s">
        <v>5643</v>
      </c>
      <c r="S449" s="5" t="s">
        <v>1281</v>
      </c>
      <c r="T449" s="5" t="s">
        <v>1281</v>
      </c>
      <c r="U449" s="5" t="s">
        <v>1354</v>
      </c>
      <c r="V449" s="7" t="s">
        <v>1283</v>
      </c>
      <c r="W449" s="5" t="s">
        <v>1284</v>
      </c>
      <c r="X449" s="5" t="s">
        <v>1651</v>
      </c>
      <c r="Y449" s="5" t="s">
        <v>5644</v>
      </c>
      <c r="Z449" s="5" t="s">
        <v>1347</v>
      </c>
      <c r="AA449" s="5" t="s">
        <v>1287</v>
      </c>
      <c r="AB449" s="5" t="s">
        <v>1357</v>
      </c>
      <c r="AC449" s="5" t="s">
        <v>5645</v>
      </c>
      <c r="AD449" s="5" t="s">
        <v>1347</v>
      </c>
      <c r="AE449" s="7" t="s">
        <v>1290</v>
      </c>
      <c r="AF449" s="5" t="s">
        <v>1291</v>
      </c>
      <c r="AG449" s="5" t="s">
        <v>5646</v>
      </c>
      <c r="AH449" s="5" t="s">
        <v>1293</v>
      </c>
      <c r="AI449" s="5" t="s">
        <v>5647</v>
      </c>
    </row>
    <row r="450" ht="25" customHeight="1" spans="1:35">
      <c r="A450" s="4" t="s">
        <v>5648</v>
      </c>
      <c r="B450" s="5" t="s">
        <v>15</v>
      </c>
      <c r="C450" s="5" t="s">
        <v>1267</v>
      </c>
      <c r="D450" s="5" t="s">
        <v>1268</v>
      </c>
      <c r="E450" s="5" t="s">
        <v>1269</v>
      </c>
      <c r="F450" s="5" t="s">
        <v>16</v>
      </c>
      <c r="G450" s="5" t="s">
        <v>1433</v>
      </c>
      <c r="H450" s="5" t="s">
        <v>1374</v>
      </c>
      <c r="I450" s="5" t="s">
        <v>1389</v>
      </c>
      <c r="J450" s="5" t="s">
        <v>5649</v>
      </c>
      <c r="K450" s="5" t="s">
        <v>5650</v>
      </c>
      <c r="L450" s="5" t="s">
        <v>5651</v>
      </c>
      <c r="M450" s="5" t="s">
        <v>1276</v>
      </c>
      <c r="N450" s="5" t="s">
        <v>5652</v>
      </c>
      <c r="O450" s="5" t="s">
        <v>9</v>
      </c>
      <c r="P450" s="5" t="s">
        <v>1338</v>
      </c>
      <c r="Q450" s="5" t="s">
        <v>2028</v>
      </c>
      <c r="R450" s="5" t="s">
        <v>5653</v>
      </c>
      <c r="S450" s="5" t="s">
        <v>1281</v>
      </c>
      <c r="T450" s="5" t="s">
        <v>1281</v>
      </c>
      <c r="U450" s="5" t="s">
        <v>1354</v>
      </c>
      <c r="V450" s="7" t="s">
        <v>1283</v>
      </c>
      <c r="W450" s="5" t="s">
        <v>1284</v>
      </c>
      <c r="X450" s="5" t="s">
        <v>2825</v>
      </c>
      <c r="Y450" s="5" t="s">
        <v>5654</v>
      </c>
      <c r="Z450" s="5" t="s">
        <v>1433</v>
      </c>
      <c r="AA450" s="5" t="s">
        <v>1287</v>
      </c>
      <c r="AB450" s="5" t="s">
        <v>1442</v>
      </c>
      <c r="AC450" s="5" t="s">
        <v>5655</v>
      </c>
      <c r="AD450" s="5" t="s">
        <v>1433</v>
      </c>
      <c r="AE450" s="7" t="s">
        <v>1290</v>
      </c>
      <c r="AF450" s="5" t="s">
        <v>1291</v>
      </c>
      <c r="AG450" s="5" t="s">
        <v>5656</v>
      </c>
      <c r="AH450" s="5" t="s">
        <v>1293</v>
      </c>
      <c r="AI450" s="5" t="s">
        <v>4201</v>
      </c>
    </row>
    <row r="451" ht="25" customHeight="1" spans="1:35">
      <c r="A451" s="4" t="s">
        <v>5657</v>
      </c>
      <c r="B451" s="5" t="s">
        <v>157</v>
      </c>
      <c r="C451" s="5" t="s">
        <v>1267</v>
      </c>
      <c r="D451" s="5" t="s">
        <v>1268</v>
      </c>
      <c r="E451" s="5" t="s">
        <v>1269</v>
      </c>
      <c r="F451" s="5" t="s">
        <v>71</v>
      </c>
      <c r="G451" s="5" t="s">
        <v>1373</v>
      </c>
      <c r="H451" s="5" t="s">
        <v>1332</v>
      </c>
      <c r="I451" s="5" t="s">
        <v>1347</v>
      </c>
      <c r="J451" s="5" t="s">
        <v>5658</v>
      </c>
      <c r="K451" s="5" t="s">
        <v>5659</v>
      </c>
      <c r="L451" s="5" t="s">
        <v>5660</v>
      </c>
      <c r="M451" s="5" t="s">
        <v>1276</v>
      </c>
      <c r="N451" s="5" t="s">
        <v>5661</v>
      </c>
      <c r="O451" s="5" t="s">
        <v>11</v>
      </c>
      <c r="P451" s="5" t="s">
        <v>1278</v>
      </c>
      <c r="Q451" s="5" t="s">
        <v>1481</v>
      </c>
      <c r="R451" s="5" t="s">
        <v>5662</v>
      </c>
      <c r="S451" s="5" t="s">
        <v>1281</v>
      </c>
      <c r="T451" s="5" t="s">
        <v>1281</v>
      </c>
      <c r="U451" s="5" t="s">
        <v>1354</v>
      </c>
      <c r="V451" s="7" t="s">
        <v>1283</v>
      </c>
      <c r="W451" s="5" t="s">
        <v>1284</v>
      </c>
      <c r="X451" s="5" t="s">
        <v>5549</v>
      </c>
      <c r="Y451" s="5" t="s">
        <v>5663</v>
      </c>
      <c r="Z451" s="5" t="s">
        <v>1373</v>
      </c>
      <c r="AA451" s="5" t="s">
        <v>1287</v>
      </c>
      <c r="AB451" s="5" t="s">
        <v>1384</v>
      </c>
      <c r="AC451" s="5" t="s">
        <v>5664</v>
      </c>
      <c r="AD451" s="5" t="s">
        <v>1373</v>
      </c>
      <c r="AE451" s="7" t="s">
        <v>1290</v>
      </c>
      <c r="AF451" s="5" t="s">
        <v>1291</v>
      </c>
      <c r="AG451" s="5" t="s">
        <v>5665</v>
      </c>
      <c r="AH451" s="5" t="s">
        <v>1293</v>
      </c>
      <c r="AI451" s="5" t="s">
        <v>3302</v>
      </c>
    </row>
    <row r="452" ht="25" customHeight="1" spans="1:35">
      <c r="A452" s="4" t="s">
        <v>5666</v>
      </c>
      <c r="B452" s="5" t="s">
        <v>25</v>
      </c>
      <c r="C452" s="5" t="s">
        <v>1267</v>
      </c>
      <c r="D452" s="5" t="s">
        <v>1268</v>
      </c>
      <c r="E452" s="5" t="s">
        <v>1269</v>
      </c>
      <c r="F452" s="5" t="s">
        <v>26</v>
      </c>
      <c r="G452" s="5" t="s">
        <v>1347</v>
      </c>
      <c r="H452" s="5" t="s">
        <v>1332</v>
      </c>
      <c r="I452" s="5" t="s">
        <v>1347</v>
      </c>
      <c r="J452" s="5" t="s">
        <v>5667</v>
      </c>
      <c r="K452" s="5" t="s">
        <v>5668</v>
      </c>
      <c r="L452" s="5" t="s">
        <v>5669</v>
      </c>
      <c r="M452" s="5" t="s">
        <v>1276</v>
      </c>
      <c r="N452" s="5" t="s">
        <v>5670</v>
      </c>
      <c r="O452" s="5" t="s">
        <v>11</v>
      </c>
      <c r="P452" s="5" t="s">
        <v>1300</v>
      </c>
      <c r="Q452" s="5" t="s">
        <v>1405</v>
      </c>
      <c r="R452" s="5" t="s">
        <v>5671</v>
      </c>
      <c r="S452" s="5" t="s">
        <v>1281</v>
      </c>
      <c r="T452" s="5" t="s">
        <v>1281</v>
      </c>
      <c r="U452" s="5" t="s">
        <v>1354</v>
      </c>
      <c r="V452" s="7" t="s">
        <v>1283</v>
      </c>
      <c r="W452" s="5" t="s">
        <v>1284</v>
      </c>
      <c r="X452" s="5" t="s">
        <v>3729</v>
      </c>
      <c r="Y452" s="5" t="s">
        <v>5672</v>
      </c>
      <c r="Z452" s="5" t="s">
        <v>1347</v>
      </c>
      <c r="AA452" s="5" t="s">
        <v>1287</v>
      </c>
      <c r="AB452" s="5" t="s">
        <v>1357</v>
      </c>
      <c r="AC452" s="5" t="s">
        <v>5673</v>
      </c>
      <c r="AD452" s="5" t="s">
        <v>1347</v>
      </c>
      <c r="AE452" s="7" t="s">
        <v>1290</v>
      </c>
      <c r="AF452" s="5" t="s">
        <v>1291</v>
      </c>
      <c r="AG452" s="5" t="s">
        <v>5674</v>
      </c>
      <c r="AH452" s="5" t="s">
        <v>1293</v>
      </c>
      <c r="AI452" s="5" t="s">
        <v>1371</v>
      </c>
    </row>
    <row r="453" ht="25" customHeight="1" spans="1:35">
      <c r="A453" s="4" t="s">
        <v>5675</v>
      </c>
      <c r="B453" s="5" t="s">
        <v>191</v>
      </c>
      <c r="C453" s="5" t="s">
        <v>1267</v>
      </c>
      <c r="D453" s="5" t="s">
        <v>1268</v>
      </c>
      <c r="E453" s="5" t="s">
        <v>1269</v>
      </c>
      <c r="F453" s="5" t="s">
        <v>20</v>
      </c>
      <c r="G453" s="5" t="s">
        <v>1347</v>
      </c>
      <c r="H453" s="5" t="s">
        <v>1332</v>
      </c>
      <c r="I453" s="5" t="s">
        <v>1347</v>
      </c>
      <c r="J453" s="5" t="s">
        <v>5676</v>
      </c>
      <c r="K453" s="5" t="s">
        <v>5677</v>
      </c>
      <c r="L453" s="5" t="s">
        <v>5678</v>
      </c>
      <c r="M453" s="5" t="s">
        <v>1276</v>
      </c>
      <c r="N453" s="5" t="s">
        <v>5679</v>
      </c>
      <c r="O453" s="5" t="s">
        <v>11</v>
      </c>
      <c r="P453" s="5" t="s">
        <v>1278</v>
      </c>
      <c r="Q453" s="5" t="s">
        <v>1555</v>
      </c>
      <c r="R453" s="5" t="s">
        <v>5680</v>
      </c>
      <c r="S453" s="5" t="s">
        <v>1281</v>
      </c>
      <c r="T453" s="5" t="s">
        <v>1281</v>
      </c>
      <c r="U453" s="5" t="s">
        <v>1354</v>
      </c>
      <c r="V453" s="7" t="s">
        <v>1283</v>
      </c>
      <c r="W453" s="5" t="s">
        <v>1284</v>
      </c>
      <c r="X453" s="5" t="s">
        <v>2058</v>
      </c>
      <c r="Y453" s="5" t="s">
        <v>5681</v>
      </c>
      <c r="Z453" s="5" t="s">
        <v>1347</v>
      </c>
      <c r="AA453" s="5" t="s">
        <v>1287</v>
      </c>
      <c r="AB453" s="5" t="s">
        <v>1357</v>
      </c>
      <c r="AC453" s="5" t="s">
        <v>5682</v>
      </c>
      <c r="AD453" s="5" t="s">
        <v>1347</v>
      </c>
      <c r="AE453" s="7" t="s">
        <v>1290</v>
      </c>
      <c r="AF453" s="5" t="s">
        <v>1291</v>
      </c>
      <c r="AG453" s="5" t="s">
        <v>5683</v>
      </c>
      <c r="AH453" s="5" t="s">
        <v>1293</v>
      </c>
      <c r="AI453" s="5" t="s">
        <v>1496</v>
      </c>
    </row>
    <row r="454" ht="25" customHeight="1" spans="1:35">
      <c r="A454" s="4" t="s">
        <v>5684</v>
      </c>
      <c r="B454" s="5" t="s">
        <v>326</v>
      </c>
      <c r="C454" s="5" t="s">
        <v>1267</v>
      </c>
      <c r="D454" s="5" t="s">
        <v>1268</v>
      </c>
      <c r="E454" s="5" t="s">
        <v>1269</v>
      </c>
      <c r="F454" s="5" t="s">
        <v>311</v>
      </c>
      <c r="G454" s="5" t="s">
        <v>1658</v>
      </c>
      <c r="H454" s="5" t="s">
        <v>1904</v>
      </c>
      <c r="I454" s="5" t="s">
        <v>1375</v>
      </c>
      <c r="J454" s="5" t="s">
        <v>5685</v>
      </c>
      <c r="K454" s="5" t="s">
        <v>5686</v>
      </c>
      <c r="L454" s="5" t="s">
        <v>5687</v>
      </c>
      <c r="M454" s="5" t="s">
        <v>1276</v>
      </c>
      <c r="N454" s="5" t="s">
        <v>5688</v>
      </c>
      <c r="O454" s="5" t="s">
        <v>7</v>
      </c>
      <c r="P454" s="5" t="s">
        <v>1278</v>
      </c>
      <c r="Q454" s="5" t="s">
        <v>1380</v>
      </c>
      <c r="R454" s="5" t="s">
        <v>5689</v>
      </c>
      <c r="S454" s="5" t="s">
        <v>1281</v>
      </c>
      <c r="T454" s="5" t="s">
        <v>1281</v>
      </c>
      <c r="U454" s="5" t="s">
        <v>1354</v>
      </c>
      <c r="V454" s="7" t="s">
        <v>1283</v>
      </c>
      <c r="W454" s="5" t="s">
        <v>1284</v>
      </c>
      <c r="X454" s="5" t="s">
        <v>5690</v>
      </c>
      <c r="Y454" s="5" t="s">
        <v>5691</v>
      </c>
      <c r="Z454" s="5" t="s">
        <v>1658</v>
      </c>
      <c r="AA454" s="5" t="s">
        <v>1287</v>
      </c>
      <c r="AB454" s="5" t="s">
        <v>1723</v>
      </c>
      <c r="AC454" s="5" t="s">
        <v>5692</v>
      </c>
      <c r="AD454" s="5" t="s">
        <v>1658</v>
      </c>
      <c r="AE454" s="7" t="s">
        <v>1290</v>
      </c>
      <c r="AF454" s="5" t="s">
        <v>1291</v>
      </c>
      <c r="AG454" s="5" t="s">
        <v>5693</v>
      </c>
      <c r="AH454" s="5" t="s">
        <v>1293</v>
      </c>
      <c r="AI454" s="5" t="s">
        <v>5694</v>
      </c>
    </row>
    <row r="455" ht="25" customHeight="1" spans="1:35">
      <c r="A455" s="4" t="s">
        <v>5695</v>
      </c>
      <c r="B455" s="5" t="s">
        <v>1193</v>
      </c>
      <c r="C455" s="5" t="s">
        <v>1267</v>
      </c>
      <c r="D455" s="5" t="s">
        <v>1268</v>
      </c>
      <c r="E455" s="5" t="s">
        <v>1269</v>
      </c>
      <c r="F455" s="5" t="s">
        <v>689</v>
      </c>
      <c r="G455" s="5" t="s">
        <v>1853</v>
      </c>
      <c r="H455" s="5" t="s">
        <v>1904</v>
      </c>
      <c r="I455" s="5" t="s">
        <v>5696</v>
      </c>
      <c r="J455" s="5" t="s">
        <v>5697</v>
      </c>
      <c r="K455" s="5" t="s">
        <v>5698</v>
      </c>
      <c r="L455" s="5" t="s">
        <v>5699</v>
      </c>
      <c r="M455" s="5" t="s">
        <v>1276</v>
      </c>
      <c r="N455" s="5" t="s">
        <v>5700</v>
      </c>
      <c r="O455" s="5" t="s">
        <v>7</v>
      </c>
      <c r="P455" s="5" t="s">
        <v>1300</v>
      </c>
      <c r="Q455" s="5" t="s">
        <v>1781</v>
      </c>
      <c r="R455" s="5" t="s">
        <v>5701</v>
      </c>
      <c r="S455" s="5" t="s">
        <v>1281</v>
      </c>
      <c r="T455" s="5" t="s">
        <v>1281</v>
      </c>
      <c r="U455" s="5" t="s">
        <v>1282</v>
      </c>
      <c r="V455" s="7" t="s">
        <v>1283</v>
      </c>
      <c r="W455" s="5" t="s">
        <v>1284</v>
      </c>
      <c r="X455" s="5" t="s">
        <v>5702</v>
      </c>
      <c r="Y455" s="5" t="s">
        <v>5703</v>
      </c>
      <c r="Z455" s="5" t="s">
        <v>1853</v>
      </c>
      <c r="AA455" s="5" t="s">
        <v>1287</v>
      </c>
      <c r="AB455" s="5" t="s">
        <v>1861</v>
      </c>
      <c r="AC455" s="5" t="s">
        <v>5704</v>
      </c>
      <c r="AD455" s="5" t="s">
        <v>1853</v>
      </c>
      <c r="AE455" s="7" t="s">
        <v>1290</v>
      </c>
      <c r="AF455" s="5" t="s">
        <v>1291</v>
      </c>
      <c r="AG455" s="5" t="s">
        <v>5705</v>
      </c>
      <c r="AH455" s="5" t="s">
        <v>1293</v>
      </c>
      <c r="AI455" s="5" t="s">
        <v>5706</v>
      </c>
    </row>
    <row r="456" ht="25" customHeight="1" spans="1:35">
      <c r="A456" s="4" t="s">
        <v>5707</v>
      </c>
      <c r="B456" s="5" t="s">
        <v>38</v>
      </c>
      <c r="C456" s="5" t="s">
        <v>1267</v>
      </c>
      <c r="D456" s="5" t="s">
        <v>1268</v>
      </c>
      <c r="E456" s="5" t="s">
        <v>1269</v>
      </c>
      <c r="F456" s="5" t="s">
        <v>20</v>
      </c>
      <c r="G456" s="5" t="s">
        <v>1347</v>
      </c>
      <c r="H456" s="5" t="s">
        <v>1332</v>
      </c>
      <c r="I456" s="5" t="s">
        <v>1347</v>
      </c>
      <c r="J456" s="5" t="s">
        <v>5708</v>
      </c>
      <c r="K456" s="5" t="s">
        <v>5709</v>
      </c>
      <c r="L456" s="5" t="s">
        <v>5710</v>
      </c>
      <c r="M456" s="5" t="s">
        <v>1276</v>
      </c>
      <c r="N456" s="5" t="s">
        <v>5711</v>
      </c>
      <c r="O456" s="5" t="s">
        <v>11</v>
      </c>
      <c r="P456" s="5" t="s">
        <v>1300</v>
      </c>
      <c r="Q456" s="5" t="s">
        <v>1586</v>
      </c>
      <c r="R456" s="5" t="s">
        <v>5712</v>
      </c>
      <c r="S456" s="5" t="s">
        <v>1281</v>
      </c>
      <c r="T456" s="5" t="s">
        <v>1281</v>
      </c>
      <c r="U456" s="5" t="s">
        <v>1354</v>
      </c>
      <c r="V456" s="7" t="s">
        <v>1283</v>
      </c>
      <c r="W456" s="5" t="s">
        <v>1284</v>
      </c>
      <c r="X456" s="5" t="s">
        <v>1651</v>
      </c>
      <c r="Y456" s="5" t="s">
        <v>5713</v>
      </c>
      <c r="Z456" s="5" t="s">
        <v>1347</v>
      </c>
      <c r="AA456" s="5" t="s">
        <v>1287</v>
      </c>
      <c r="AB456" s="5" t="s">
        <v>1357</v>
      </c>
      <c r="AC456" s="5" t="s">
        <v>5714</v>
      </c>
      <c r="AD456" s="5" t="s">
        <v>1347</v>
      </c>
      <c r="AE456" s="7" t="s">
        <v>1290</v>
      </c>
      <c r="AF456" s="5" t="s">
        <v>1291</v>
      </c>
      <c r="AG456" s="5" t="s">
        <v>5715</v>
      </c>
      <c r="AH456" s="5" t="s">
        <v>1293</v>
      </c>
      <c r="AI456" s="5" t="s">
        <v>1284</v>
      </c>
    </row>
    <row r="457" ht="25" customHeight="1" spans="1:35">
      <c r="A457" s="4" t="s">
        <v>5716</v>
      </c>
      <c r="B457" s="5" t="s">
        <v>172</v>
      </c>
      <c r="C457" s="5" t="s">
        <v>1267</v>
      </c>
      <c r="D457" s="5" t="s">
        <v>1268</v>
      </c>
      <c r="E457" s="5" t="s">
        <v>1269</v>
      </c>
      <c r="F457" s="5" t="s">
        <v>92</v>
      </c>
      <c r="G457" s="5" t="s">
        <v>1347</v>
      </c>
      <c r="H457" s="5" t="s">
        <v>1332</v>
      </c>
      <c r="I457" s="5" t="s">
        <v>1347</v>
      </c>
      <c r="J457" s="5" t="s">
        <v>5717</v>
      </c>
      <c r="K457" s="5" t="s">
        <v>5718</v>
      </c>
      <c r="L457" s="5" t="s">
        <v>5719</v>
      </c>
      <c r="M457" s="5" t="s">
        <v>1276</v>
      </c>
      <c r="N457" s="5" t="s">
        <v>5720</v>
      </c>
      <c r="O457" s="5" t="s">
        <v>9</v>
      </c>
      <c r="P457" s="5" t="s">
        <v>1300</v>
      </c>
      <c r="Q457" s="5" t="s">
        <v>1301</v>
      </c>
      <c r="R457" s="5" t="s">
        <v>5721</v>
      </c>
      <c r="S457" s="5" t="s">
        <v>1281</v>
      </c>
      <c r="T457" s="5" t="s">
        <v>1281</v>
      </c>
      <c r="U457" s="5" t="s">
        <v>1354</v>
      </c>
      <c r="V457" s="7" t="s">
        <v>1283</v>
      </c>
      <c r="W457" s="5" t="s">
        <v>1284</v>
      </c>
      <c r="X457" s="5" t="s">
        <v>1651</v>
      </c>
      <c r="Y457" s="5" t="s">
        <v>5722</v>
      </c>
      <c r="Z457" s="5" t="s">
        <v>1347</v>
      </c>
      <c r="AA457" s="5" t="s">
        <v>1287</v>
      </c>
      <c r="AB457" s="5" t="s">
        <v>1357</v>
      </c>
      <c r="AC457" s="5" t="s">
        <v>5723</v>
      </c>
      <c r="AD457" s="5" t="s">
        <v>1347</v>
      </c>
      <c r="AE457" s="7" t="s">
        <v>1290</v>
      </c>
      <c r="AF457" s="5" t="s">
        <v>1291</v>
      </c>
      <c r="AG457" s="5" t="s">
        <v>5724</v>
      </c>
      <c r="AH457" s="5" t="s">
        <v>1293</v>
      </c>
      <c r="AI457" s="5" t="s">
        <v>1284</v>
      </c>
    </row>
    <row r="458" ht="25" customHeight="1" spans="1:35">
      <c r="A458" s="4" t="s">
        <v>5725</v>
      </c>
      <c r="B458" s="5" t="s">
        <v>17</v>
      </c>
      <c r="C458" s="5" t="s">
        <v>1267</v>
      </c>
      <c r="D458" s="5" t="s">
        <v>1268</v>
      </c>
      <c r="E458" s="5" t="s">
        <v>1269</v>
      </c>
      <c r="F458" s="5" t="s">
        <v>18</v>
      </c>
      <c r="G458" s="5" t="s">
        <v>1433</v>
      </c>
      <c r="H458" s="5" t="s">
        <v>1332</v>
      </c>
      <c r="I458" s="5" t="s">
        <v>1347</v>
      </c>
      <c r="J458" s="5" t="s">
        <v>5726</v>
      </c>
      <c r="K458" s="5" t="s">
        <v>5727</v>
      </c>
      <c r="L458" s="5" t="s">
        <v>5728</v>
      </c>
      <c r="M458" s="5" t="s">
        <v>1276</v>
      </c>
      <c r="N458" s="5" t="s">
        <v>5729</v>
      </c>
      <c r="O458" s="5" t="s">
        <v>11</v>
      </c>
      <c r="P458" s="5" t="s">
        <v>1278</v>
      </c>
      <c r="Q458" s="5" t="s">
        <v>1555</v>
      </c>
      <c r="R458" s="5" t="s">
        <v>5730</v>
      </c>
      <c r="S458" s="5" t="s">
        <v>1281</v>
      </c>
      <c r="T458" s="5" t="s">
        <v>1281</v>
      </c>
      <c r="U458" s="5" t="s">
        <v>1354</v>
      </c>
      <c r="V458" s="7" t="s">
        <v>1283</v>
      </c>
      <c r="W458" s="5" t="s">
        <v>1284</v>
      </c>
      <c r="X458" s="5" t="s">
        <v>2109</v>
      </c>
      <c r="Y458" s="5" t="s">
        <v>5731</v>
      </c>
      <c r="Z458" s="5" t="s">
        <v>1433</v>
      </c>
      <c r="AA458" s="5" t="s">
        <v>1287</v>
      </c>
      <c r="AB458" s="5" t="s">
        <v>1442</v>
      </c>
      <c r="AC458" s="5" t="s">
        <v>5732</v>
      </c>
      <c r="AD458" s="5" t="s">
        <v>1433</v>
      </c>
      <c r="AE458" s="7" t="s">
        <v>1290</v>
      </c>
      <c r="AF458" s="5" t="s">
        <v>1291</v>
      </c>
      <c r="AG458" s="5" t="s">
        <v>5733</v>
      </c>
      <c r="AH458" s="5" t="s">
        <v>1293</v>
      </c>
      <c r="AI458" s="5" t="s">
        <v>2847</v>
      </c>
    </row>
    <row r="459" ht="25" customHeight="1" spans="1:35">
      <c r="A459" s="4" t="s">
        <v>5734</v>
      </c>
      <c r="B459" s="5" t="s">
        <v>328</v>
      </c>
      <c r="C459" s="5" t="s">
        <v>1267</v>
      </c>
      <c r="D459" s="5" t="s">
        <v>1268</v>
      </c>
      <c r="E459" s="5" t="s">
        <v>1269</v>
      </c>
      <c r="F459" s="5" t="s">
        <v>92</v>
      </c>
      <c r="G459" s="5" t="s">
        <v>1347</v>
      </c>
      <c r="H459" s="5" t="s">
        <v>1332</v>
      </c>
      <c r="I459" s="5" t="s">
        <v>1347</v>
      </c>
      <c r="J459" s="5" t="s">
        <v>5735</v>
      </c>
      <c r="K459" s="5" t="s">
        <v>5736</v>
      </c>
      <c r="L459" s="5" t="s">
        <v>5737</v>
      </c>
      <c r="M459" s="5" t="s">
        <v>1276</v>
      </c>
      <c r="N459" s="5" t="s">
        <v>5738</v>
      </c>
      <c r="O459" s="5" t="s">
        <v>11</v>
      </c>
      <c r="P459" s="5" t="s">
        <v>1300</v>
      </c>
      <c r="Q459" s="5" t="s">
        <v>1502</v>
      </c>
      <c r="R459" s="5" t="s">
        <v>5739</v>
      </c>
      <c r="S459" s="5" t="s">
        <v>1281</v>
      </c>
      <c r="T459" s="5" t="s">
        <v>1281</v>
      </c>
      <c r="U459" s="5" t="s">
        <v>1354</v>
      </c>
      <c r="V459" s="7" t="s">
        <v>1283</v>
      </c>
      <c r="W459" s="5" t="s">
        <v>1284</v>
      </c>
      <c r="X459" s="5" t="s">
        <v>3729</v>
      </c>
      <c r="Y459" s="5" t="s">
        <v>5740</v>
      </c>
      <c r="Z459" s="5" t="s">
        <v>1347</v>
      </c>
      <c r="AA459" s="5" t="s">
        <v>1287</v>
      </c>
      <c r="AB459" s="5" t="s">
        <v>1357</v>
      </c>
      <c r="AC459" s="5" t="s">
        <v>5741</v>
      </c>
      <c r="AD459" s="5" t="s">
        <v>1347</v>
      </c>
      <c r="AE459" s="7" t="s">
        <v>1290</v>
      </c>
      <c r="AF459" s="5" t="s">
        <v>1291</v>
      </c>
      <c r="AG459" s="5" t="s">
        <v>5742</v>
      </c>
      <c r="AH459" s="5" t="s">
        <v>1293</v>
      </c>
      <c r="AI459" s="5" t="s">
        <v>4036</v>
      </c>
    </row>
    <row r="460" ht="25" customHeight="1" spans="1:35">
      <c r="A460" s="4" t="s">
        <v>5743</v>
      </c>
      <c r="B460" s="5" t="s">
        <v>31</v>
      </c>
      <c r="C460" s="5" t="s">
        <v>1267</v>
      </c>
      <c r="D460" s="5" t="s">
        <v>1268</v>
      </c>
      <c r="E460" s="5" t="s">
        <v>1269</v>
      </c>
      <c r="F460" s="5" t="s">
        <v>18</v>
      </c>
      <c r="G460" s="5" t="s">
        <v>1433</v>
      </c>
      <c r="H460" s="5" t="s">
        <v>1332</v>
      </c>
      <c r="I460" s="5" t="s">
        <v>1347</v>
      </c>
      <c r="J460" s="5" t="s">
        <v>5744</v>
      </c>
      <c r="K460" s="5" t="s">
        <v>5745</v>
      </c>
      <c r="L460" s="5" t="s">
        <v>5746</v>
      </c>
      <c r="M460" s="5" t="s">
        <v>1276</v>
      </c>
      <c r="N460" s="5" t="s">
        <v>5747</v>
      </c>
      <c r="O460" s="5" t="s">
        <v>11</v>
      </c>
      <c r="P460" s="5" t="s">
        <v>1300</v>
      </c>
      <c r="Q460" s="5" t="s">
        <v>1910</v>
      </c>
      <c r="R460" s="5" t="s">
        <v>5748</v>
      </c>
      <c r="S460" s="5" t="s">
        <v>1281</v>
      </c>
      <c r="T460" s="5" t="s">
        <v>1281</v>
      </c>
      <c r="U460" s="5" t="s">
        <v>1354</v>
      </c>
      <c r="V460" s="7" t="s">
        <v>1283</v>
      </c>
      <c r="W460" s="5" t="s">
        <v>1284</v>
      </c>
      <c r="X460" s="5" t="s">
        <v>2109</v>
      </c>
      <c r="Y460" s="5" t="s">
        <v>5749</v>
      </c>
      <c r="Z460" s="5" t="s">
        <v>1433</v>
      </c>
      <c r="AA460" s="5" t="s">
        <v>1287</v>
      </c>
      <c r="AB460" s="5" t="s">
        <v>1442</v>
      </c>
      <c r="AC460" s="5" t="s">
        <v>5750</v>
      </c>
      <c r="AD460" s="5" t="s">
        <v>1433</v>
      </c>
      <c r="AE460" s="7" t="s">
        <v>1290</v>
      </c>
      <c r="AF460" s="5" t="s">
        <v>1291</v>
      </c>
      <c r="AG460" s="5" t="s">
        <v>5751</v>
      </c>
      <c r="AH460" s="5" t="s">
        <v>1293</v>
      </c>
      <c r="AI460" s="5" t="s">
        <v>1284</v>
      </c>
    </row>
    <row r="461" ht="25" customHeight="1" spans="1:35">
      <c r="A461" s="4" t="s">
        <v>5752</v>
      </c>
      <c r="B461" s="5" t="s">
        <v>171</v>
      </c>
      <c r="C461" s="5" t="s">
        <v>1267</v>
      </c>
      <c r="D461" s="5" t="s">
        <v>1268</v>
      </c>
      <c r="E461" s="5" t="s">
        <v>1269</v>
      </c>
      <c r="F461" s="5" t="s">
        <v>18</v>
      </c>
      <c r="G461" s="5" t="s">
        <v>1433</v>
      </c>
      <c r="H461" s="5" t="s">
        <v>1332</v>
      </c>
      <c r="I461" s="5" t="s">
        <v>1347</v>
      </c>
      <c r="J461" s="5" t="s">
        <v>5753</v>
      </c>
      <c r="K461" s="5" t="s">
        <v>5754</v>
      </c>
      <c r="L461" s="5" t="s">
        <v>5755</v>
      </c>
      <c r="M461" s="5" t="s">
        <v>1276</v>
      </c>
      <c r="N461" s="5" t="s">
        <v>5756</v>
      </c>
      <c r="O461" s="5" t="s">
        <v>9</v>
      </c>
      <c r="P461" s="5" t="s">
        <v>1278</v>
      </c>
      <c r="Q461" s="5" t="s">
        <v>1481</v>
      </c>
      <c r="R461" s="5" t="s">
        <v>5757</v>
      </c>
      <c r="S461" s="5" t="s">
        <v>1281</v>
      </c>
      <c r="T461" s="5" t="s">
        <v>1281</v>
      </c>
      <c r="U461" s="5" t="s">
        <v>1354</v>
      </c>
      <c r="V461" s="7" t="s">
        <v>1283</v>
      </c>
      <c r="W461" s="5" t="s">
        <v>1284</v>
      </c>
      <c r="X461" s="5" t="s">
        <v>2109</v>
      </c>
      <c r="Y461" s="5" t="s">
        <v>5758</v>
      </c>
      <c r="Z461" s="5" t="s">
        <v>1433</v>
      </c>
      <c r="AA461" s="5" t="s">
        <v>1287</v>
      </c>
      <c r="AB461" s="5" t="s">
        <v>1442</v>
      </c>
      <c r="AC461" s="5" t="s">
        <v>5759</v>
      </c>
      <c r="AD461" s="5" t="s">
        <v>1433</v>
      </c>
      <c r="AE461" s="7" t="s">
        <v>1290</v>
      </c>
      <c r="AF461" s="5" t="s">
        <v>1291</v>
      </c>
      <c r="AG461" s="5" t="s">
        <v>5760</v>
      </c>
      <c r="AH461" s="5" t="s">
        <v>1293</v>
      </c>
      <c r="AI461" s="5" t="s">
        <v>1874</v>
      </c>
    </row>
    <row r="462" ht="25" customHeight="1" spans="1:35">
      <c r="A462" s="4" t="s">
        <v>5761</v>
      </c>
      <c r="B462" s="5" t="s">
        <v>15</v>
      </c>
      <c r="C462" s="5" t="s">
        <v>1267</v>
      </c>
      <c r="D462" s="5" t="s">
        <v>1268</v>
      </c>
      <c r="E462" s="5" t="s">
        <v>1269</v>
      </c>
      <c r="F462" s="5" t="s">
        <v>16</v>
      </c>
      <c r="G462" s="5" t="s">
        <v>1433</v>
      </c>
      <c r="H462" s="5" t="s">
        <v>1374</v>
      </c>
      <c r="I462" s="5" t="s">
        <v>1389</v>
      </c>
      <c r="J462" s="5" t="s">
        <v>5762</v>
      </c>
      <c r="K462" s="5" t="s">
        <v>5763</v>
      </c>
      <c r="L462" s="5" t="s">
        <v>5764</v>
      </c>
      <c r="M462" s="5" t="s">
        <v>1276</v>
      </c>
      <c r="N462" s="5" t="s">
        <v>5765</v>
      </c>
      <c r="O462" s="5" t="s">
        <v>9</v>
      </c>
      <c r="P462" s="5" t="s">
        <v>1338</v>
      </c>
      <c r="Q462" s="5" t="s">
        <v>5766</v>
      </c>
      <c r="R462" s="5" t="s">
        <v>5767</v>
      </c>
      <c r="S462" s="5" t="s">
        <v>1281</v>
      </c>
      <c r="T462" s="5" t="s">
        <v>1281</v>
      </c>
      <c r="U462" s="5" t="s">
        <v>1354</v>
      </c>
      <c r="V462" s="7" t="s">
        <v>1283</v>
      </c>
      <c r="W462" s="5" t="s">
        <v>1284</v>
      </c>
      <c r="X462" s="5" t="s">
        <v>2109</v>
      </c>
      <c r="Y462" s="5" t="s">
        <v>5768</v>
      </c>
      <c r="Z462" s="5" t="s">
        <v>1433</v>
      </c>
      <c r="AA462" s="5" t="s">
        <v>1287</v>
      </c>
      <c r="AB462" s="5" t="s">
        <v>1442</v>
      </c>
      <c r="AC462" s="5" t="s">
        <v>5769</v>
      </c>
      <c r="AD462" s="5" t="s">
        <v>1433</v>
      </c>
      <c r="AE462" s="7" t="s">
        <v>1290</v>
      </c>
      <c r="AF462" s="5" t="s">
        <v>1291</v>
      </c>
      <c r="AG462" s="5" t="s">
        <v>5770</v>
      </c>
      <c r="AH462" s="5" t="s">
        <v>1293</v>
      </c>
      <c r="AI462" s="5" t="s">
        <v>4201</v>
      </c>
    </row>
    <row r="463" ht="25" customHeight="1" spans="1:35">
      <c r="A463" s="4" t="s">
        <v>5771</v>
      </c>
      <c r="B463" s="5" t="s">
        <v>184</v>
      </c>
      <c r="C463" s="5" t="s">
        <v>1267</v>
      </c>
      <c r="D463" s="5" t="s">
        <v>1268</v>
      </c>
      <c r="E463" s="5" t="s">
        <v>1269</v>
      </c>
      <c r="F463" s="5" t="s">
        <v>26</v>
      </c>
      <c r="G463" s="5" t="s">
        <v>1347</v>
      </c>
      <c r="H463" s="5" t="s">
        <v>1332</v>
      </c>
      <c r="I463" s="5" t="s">
        <v>1347</v>
      </c>
      <c r="J463" s="5" t="s">
        <v>5772</v>
      </c>
      <c r="K463" s="5" t="s">
        <v>5773</v>
      </c>
      <c r="L463" s="5" t="s">
        <v>5774</v>
      </c>
      <c r="M463" s="5" t="s">
        <v>1276</v>
      </c>
      <c r="N463" s="5" t="s">
        <v>5775</v>
      </c>
      <c r="O463" s="5" t="s">
        <v>11</v>
      </c>
      <c r="P463" s="5" t="s">
        <v>1300</v>
      </c>
      <c r="Q463" s="5" t="s">
        <v>1910</v>
      </c>
      <c r="R463" s="5" t="s">
        <v>5776</v>
      </c>
      <c r="S463" s="5" t="s">
        <v>1281</v>
      </c>
      <c r="T463" s="5" t="s">
        <v>1281</v>
      </c>
      <c r="U463" s="5" t="s">
        <v>1354</v>
      </c>
      <c r="V463" s="7" t="s">
        <v>1283</v>
      </c>
      <c r="W463" s="5" t="s">
        <v>1284</v>
      </c>
      <c r="X463" s="5" t="s">
        <v>1651</v>
      </c>
      <c r="Y463" s="5" t="s">
        <v>5777</v>
      </c>
      <c r="Z463" s="5" t="s">
        <v>1347</v>
      </c>
      <c r="AA463" s="5" t="s">
        <v>1287</v>
      </c>
      <c r="AB463" s="5" t="s">
        <v>1357</v>
      </c>
      <c r="AC463" s="5" t="s">
        <v>5778</v>
      </c>
      <c r="AD463" s="5" t="s">
        <v>1347</v>
      </c>
      <c r="AE463" s="7" t="s">
        <v>1290</v>
      </c>
      <c r="AF463" s="5" t="s">
        <v>1291</v>
      </c>
      <c r="AG463" s="5" t="s">
        <v>5779</v>
      </c>
      <c r="AH463" s="5" t="s">
        <v>1293</v>
      </c>
      <c r="AI463" s="5" t="s">
        <v>2178</v>
      </c>
    </row>
    <row r="464" ht="25" customHeight="1" spans="1:35">
      <c r="A464" s="4" t="s">
        <v>5780</v>
      </c>
      <c r="B464" s="5" t="s">
        <v>15</v>
      </c>
      <c r="C464" s="5" t="s">
        <v>1267</v>
      </c>
      <c r="D464" s="5" t="s">
        <v>1268</v>
      </c>
      <c r="E464" s="5" t="s">
        <v>1269</v>
      </c>
      <c r="F464" s="5" t="s">
        <v>16</v>
      </c>
      <c r="G464" s="5" t="s">
        <v>1433</v>
      </c>
      <c r="H464" s="5" t="s">
        <v>1374</v>
      </c>
      <c r="I464" s="5" t="s">
        <v>1389</v>
      </c>
      <c r="J464" s="5" t="s">
        <v>5781</v>
      </c>
      <c r="K464" s="5" t="s">
        <v>5782</v>
      </c>
      <c r="L464" s="5" t="s">
        <v>5783</v>
      </c>
      <c r="M464" s="5" t="s">
        <v>1276</v>
      </c>
      <c r="N464" s="5" t="s">
        <v>5784</v>
      </c>
      <c r="O464" s="5" t="s">
        <v>9</v>
      </c>
      <c r="P464" s="5" t="s">
        <v>1338</v>
      </c>
      <c r="Q464" s="5" t="s">
        <v>1731</v>
      </c>
      <c r="R464" s="5" t="s">
        <v>5785</v>
      </c>
      <c r="S464" s="5" t="s">
        <v>1281</v>
      </c>
      <c r="T464" s="5" t="s">
        <v>1281</v>
      </c>
      <c r="U464" s="5" t="s">
        <v>1354</v>
      </c>
      <c r="V464" s="7" t="s">
        <v>1283</v>
      </c>
      <c r="W464" s="5" t="s">
        <v>1284</v>
      </c>
      <c r="X464" s="5" t="s">
        <v>2109</v>
      </c>
      <c r="Y464" s="5" t="s">
        <v>5786</v>
      </c>
      <c r="Z464" s="5" t="s">
        <v>1433</v>
      </c>
      <c r="AA464" s="5" t="s">
        <v>1287</v>
      </c>
      <c r="AB464" s="5" t="s">
        <v>1442</v>
      </c>
      <c r="AC464" s="5" t="s">
        <v>5787</v>
      </c>
      <c r="AD464" s="5" t="s">
        <v>1433</v>
      </c>
      <c r="AE464" s="7" t="s">
        <v>1290</v>
      </c>
      <c r="AF464" s="5" t="s">
        <v>1291</v>
      </c>
      <c r="AG464" s="5" t="s">
        <v>5788</v>
      </c>
      <c r="AH464" s="5" t="s">
        <v>1293</v>
      </c>
      <c r="AI464" s="5" t="s">
        <v>4201</v>
      </c>
    </row>
    <row r="465" ht="25" customHeight="1" spans="1:35">
      <c r="A465" s="4" t="s">
        <v>5789</v>
      </c>
      <c r="B465" s="5" t="s">
        <v>90</v>
      </c>
      <c r="C465" s="5" t="s">
        <v>1267</v>
      </c>
      <c r="D465" s="5" t="s">
        <v>1268</v>
      </c>
      <c r="E465" s="5" t="s">
        <v>1269</v>
      </c>
      <c r="F465" s="5" t="s">
        <v>71</v>
      </c>
      <c r="G465" s="5" t="s">
        <v>1373</v>
      </c>
      <c r="H465" s="5" t="s">
        <v>1332</v>
      </c>
      <c r="I465" s="5" t="s">
        <v>1347</v>
      </c>
      <c r="J465" s="5" t="s">
        <v>5790</v>
      </c>
      <c r="K465" s="5" t="s">
        <v>5791</v>
      </c>
      <c r="L465" s="5" t="s">
        <v>5792</v>
      </c>
      <c r="M465" s="5" t="s">
        <v>1276</v>
      </c>
      <c r="N465" s="5" t="s">
        <v>5793</v>
      </c>
      <c r="O465" s="5" t="s">
        <v>11</v>
      </c>
      <c r="P465" s="5" t="s">
        <v>1278</v>
      </c>
      <c r="Q465" s="5" t="s">
        <v>1481</v>
      </c>
      <c r="R465" s="5" t="s">
        <v>5794</v>
      </c>
      <c r="S465" s="5" t="s">
        <v>1281</v>
      </c>
      <c r="T465" s="5" t="s">
        <v>1281</v>
      </c>
      <c r="U465" s="5" t="s">
        <v>1354</v>
      </c>
      <c r="V465" s="7" t="s">
        <v>1283</v>
      </c>
      <c r="W465" s="5" t="s">
        <v>1284</v>
      </c>
      <c r="X465" s="5" t="s">
        <v>5549</v>
      </c>
      <c r="Y465" s="5" t="s">
        <v>5795</v>
      </c>
      <c r="Z465" s="5" t="s">
        <v>1373</v>
      </c>
      <c r="AA465" s="5" t="s">
        <v>1287</v>
      </c>
      <c r="AB465" s="5" t="s">
        <v>1384</v>
      </c>
      <c r="AC465" s="5" t="s">
        <v>5796</v>
      </c>
      <c r="AD465" s="5" t="s">
        <v>1373</v>
      </c>
      <c r="AE465" s="7" t="s">
        <v>1290</v>
      </c>
      <c r="AF465" s="5" t="s">
        <v>1291</v>
      </c>
      <c r="AG465" s="5" t="s">
        <v>5797</v>
      </c>
      <c r="AH465" s="5" t="s">
        <v>1293</v>
      </c>
      <c r="AI465" s="5" t="s">
        <v>2265</v>
      </c>
    </row>
    <row r="466" ht="25" customHeight="1" spans="1:35">
      <c r="A466" s="4" t="s">
        <v>5798</v>
      </c>
      <c r="B466" s="5" t="s">
        <v>33</v>
      </c>
      <c r="C466" s="5" t="s">
        <v>1267</v>
      </c>
      <c r="D466" s="5" t="s">
        <v>1268</v>
      </c>
      <c r="E466" s="5" t="s">
        <v>1269</v>
      </c>
      <c r="F466" s="5" t="s">
        <v>20</v>
      </c>
      <c r="G466" s="5" t="s">
        <v>1347</v>
      </c>
      <c r="H466" s="5" t="s">
        <v>1332</v>
      </c>
      <c r="I466" s="5" t="s">
        <v>1347</v>
      </c>
      <c r="J466" s="5" t="s">
        <v>5799</v>
      </c>
      <c r="K466" s="5" t="s">
        <v>5800</v>
      </c>
      <c r="L466" s="5" t="s">
        <v>5801</v>
      </c>
      <c r="M466" s="5" t="s">
        <v>1276</v>
      </c>
      <c r="N466" s="5" t="s">
        <v>5802</v>
      </c>
      <c r="O466" s="5" t="s">
        <v>9</v>
      </c>
      <c r="P466" s="5" t="s">
        <v>1278</v>
      </c>
      <c r="Q466" s="5" t="s">
        <v>1533</v>
      </c>
      <c r="R466" s="5" t="s">
        <v>5803</v>
      </c>
      <c r="S466" s="5" t="s">
        <v>1281</v>
      </c>
      <c r="T466" s="5" t="s">
        <v>1281</v>
      </c>
      <c r="U466" s="5" t="s">
        <v>1354</v>
      </c>
      <c r="V466" s="7" t="s">
        <v>1283</v>
      </c>
      <c r="W466" s="5" t="s">
        <v>1284</v>
      </c>
      <c r="X466" s="5" t="s">
        <v>3729</v>
      </c>
      <c r="Y466" s="5" t="s">
        <v>5804</v>
      </c>
      <c r="Z466" s="5" t="s">
        <v>1347</v>
      </c>
      <c r="AA466" s="5" t="s">
        <v>1287</v>
      </c>
      <c r="AB466" s="5" t="s">
        <v>1357</v>
      </c>
      <c r="AC466" s="5" t="s">
        <v>5805</v>
      </c>
      <c r="AD466" s="5" t="s">
        <v>1347</v>
      </c>
      <c r="AE466" s="7" t="s">
        <v>1290</v>
      </c>
      <c r="AF466" s="5" t="s">
        <v>1291</v>
      </c>
      <c r="AG466" s="5" t="s">
        <v>5806</v>
      </c>
      <c r="AH466" s="5" t="s">
        <v>1293</v>
      </c>
      <c r="AI466" s="5" t="s">
        <v>1284</v>
      </c>
    </row>
    <row r="467" ht="25" customHeight="1" spans="1:35">
      <c r="A467" s="4" t="s">
        <v>5807</v>
      </c>
      <c r="B467" s="5" t="s">
        <v>34</v>
      </c>
      <c r="C467" s="5" t="s">
        <v>1267</v>
      </c>
      <c r="D467" s="5" t="s">
        <v>1268</v>
      </c>
      <c r="E467" s="5" t="s">
        <v>1269</v>
      </c>
      <c r="F467" s="5" t="s">
        <v>20</v>
      </c>
      <c r="G467" s="5" t="s">
        <v>1347</v>
      </c>
      <c r="H467" s="5" t="s">
        <v>1332</v>
      </c>
      <c r="I467" s="5" t="s">
        <v>1347</v>
      </c>
      <c r="J467" s="5" t="s">
        <v>5808</v>
      </c>
      <c r="K467" s="5" t="s">
        <v>5809</v>
      </c>
      <c r="L467" s="5" t="s">
        <v>5810</v>
      </c>
      <c r="M467" s="5" t="s">
        <v>1276</v>
      </c>
      <c r="N467" s="5" t="s">
        <v>5811</v>
      </c>
      <c r="O467" s="5" t="s">
        <v>11</v>
      </c>
      <c r="P467" s="5" t="s">
        <v>1278</v>
      </c>
      <c r="Q467" s="5" t="s">
        <v>1555</v>
      </c>
      <c r="R467" s="5" t="s">
        <v>5812</v>
      </c>
      <c r="S467" s="5" t="s">
        <v>1281</v>
      </c>
      <c r="T467" s="5" t="s">
        <v>1281</v>
      </c>
      <c r="U467" s="5" t="s">
        <v>1354</v>
      </c>
      <c r="V467" s="7" t="s">
        <v>1283</v>
      </c>
      <c r="W467" s="5" t="s">
        <v>1284</v>
      </c>
      <c r="X467" s="5" t="s">
        <v>1651</v>
      </c>
      <c r="Y467" s="5" t="s">
        <v>5813</v>
      </c>
      <c r="Z467" s="5" t="s">
        <v>1347</v>
      </c>
      <c r="AA467" s="5" t="s">
        <v>1287</v>
      </c>
      <c r="AB467" s="5" t="s">
        <v>1357</v>
      </c>
      <c r="AC467" s="5" t="s">
        <v>5814</v>
      </c>
      <c r="AD467" s="5" t="s">
        <v>1347</v>
      </c>
      <c r="AE467" s="7" t="s">
        <v>1290</v>
      </c>
      <c r="AF467" s="5" t="s">
        <v>1291</v>
      </c>
      <c r="AG467" s="5" t="s">
        <v>5815</v>
      </c>
      <c r="AH467" s="5" t="s">
        <v>1293</v>
      </c>
      <c r="AI467" s="5" t="s">
        <v>2638</v>
      </c>
    </row>
    <row r="468" ht="25" customHeight="1" spans="1:35">
      <c r="A468" s="4" t="s">
        <v>5816</v>
      </c>
      <c r="B468" s="5" t="s">
        <v>60</v>
      </c>
      <c r="C468" s="5" t="s">
        <v>1267</v>
      </c>
      <c r="D468" s="5" t="s">
        <v>1268</v>
      </c>
      <c r="E468" s="5" t="s">
        <v>1269</v>
      </c>
      <c r="F468" s="5" t="s">
        <v>61</v>
      </c>
      <c r="G468" s="5" t="s">
        <v>1373</v>
      </c>
      <c r="H468" s="5" t="s">
        <v>1374</v>
      </c>
      <c r="I468" s="5" t="s">
        <v>1295</v>
      </c>
      <c r="J468" s="5" t="s">
        <v>5817</v>
      </c>
      <c r="K468" s="5" t="s">
        <v>5818</v>
      </c>
      <c r="L468" s="5" t="s">
        <v>5819</v>
      </c>
      <c r="M468" s="5" t="s">
        <v>1276</v>
      </c>
      <c r="N468" s="5" t="s">
        <v>5820</v>
      </c>
      <c r="O468" s="5" t="s">
        <v>10</v>
      </c>
      <c r="P468" s="5" t="s">
        <v>1278</v>
      </c>
      <c r="Q468" s="5" t="s">
        <v>1869</v>
      </c>
      <c r="R468" s="5" t="s">
        <v>5821</v>
      </c>
      <c r="S468" s="5" t="s">
        <v>1281</v>
      </c>
      <c r="T468" s="5" t="s">
        <v>1281</v>
      </c>
      <c r="U468" s="5" t="s">
        <v>1354</v>
      </c>
      <c r="V468" s="7" t="s">
        <v>1283</v>
      </c>
      <c r="W468" s="5" t="s">
        <v>1284</v>
      </c>
      <c r="X468" s="5" t="s">
        <v>5549</v>
      </c>
      <c r="Y468" s="5" t="s">
        <v>5822</v>
      </c>
      <c r="Z468" s="5" t="s">
        <v>1373</v>
      </c>
      <c r="AA468" s="5" t="s">
        <v>1287</v>
      </c>
      <c r="AB468" s="5" t="s">
        <v>1384</v>
      </c>
      <c r="AC468" s="5" t="s">
        <v>5823</v>
      </c>
      <c r="AD468" s="5" t="s">
        <v>1373</v>
      </c>
      <c r="AE468" s="7" t="s">
        <v>1290</v>
      </c>
      <c r="AF468" s="5" t="s">
        <v>1291</v>
      </c>
      <c r="AG468" s="5" t="s">
        <v>5824</v>
      </c>
      <c r="AH468" s="5" t="s">
        <v>1293</v>
      </c>
      <c r="AI468" s="5" t="s">
        <v>1974</v>
      </c>
    </row>
    <row r="469" ht="25" customHeight="1" spans="1:35">
      <c r="A469" s="4" t="s">
        <v>5825</v>
      </c>
      <c r="B469" s="5" t="s">
        <v>114</v>
      </c>
      <c r="C469" s="5" t="s">
        <v>1267</v>
      </c>
      <c r="D469" s="5" t="s">
        <v>1268</v>
      </c>
      <c r="E469" s="5" t="s">
        <v>1269</v>
      </c>
      <c r="F469" s="5" t="s">
        <v>92</v>
      </c>
      <c r="G469" s="5" t="s">
        <v>1347</v>
      </c>
      <c r="H469" s="5" t="s">
        <v>1332</v>
      </c>
      <c r="I469" s="5" t="s">
        <v>1347</v>
      </c>
      <c r="J469" s="5" t="s">
        <v>5826</v>
      </c>
      <c r="K469" s="5" t="s">
        <v>5827</v>
      </c>
      <c r="L469" s="5" t="s">
        <v>5828</v>
      </c>
      <c r="M469" s="5" t="s">
        <v>1276</v>
      </c>
      <c r="N469" s="5" t="s">
        <v>5829</v>
      </c>
      <c r="O469" s="5" t="s">
        <v>10</v>
      </c>
      <c r="P469" s="5" t="s">
        <v>1300</v>
      </c>
      <c r="Q469" s="5" t="s">
        <v>1586</v>
      </c>
      <c r="R469" s="5" t="s">
        <v>5830</v>
      </c>
      <c r="S469" s="5" t="s">
        <v>1281</v>
      </c>
      <c r="T469" s="5" t="s">
        <v>1281</v>
      </c>
      <c r="U469" s="5" t="s">
        <v>1354</v>
      </c>
      <c r="V469" s="7" t="s">
        <v>1283</v>
      </c>
      <c r="W469" s="5" t="s">
        <v>1284</v>
      </c>
      <c r="X469" s="5" t="s">
        <v>3729</v>
      </c>
      <c r="Y469" s="5" t="s">
        <v>5831</v>
      </c>
      <c r="Z469" s="5" t="s">
        <v>1347</v>
      </c>
      <c r="AA469" s="5" t="s">
        <v>1287</v>
      </c>
      <c r="AB469" s="5" t="s">
        <v>1357</v>
      </c>
      <c r="AC469" s="5" t="s">
        <v>5832</v>
      </c>
      <c r="AD469" s="5" t="s">
        <v>1347</v>
      </c>
      <c r="AE469" s="7" t="s">
        <v>1290</v>
      </c>
      <c r="AF469" s="5" t="s">
        <v>1291</v>
      </c>
      <c r="AG469" s="5" t="s">
        <v>5833</v>
      </c>
      <c r="AH469" s="5" t="s">
        <v>1293</v>
      </c>
      <c r="AI469" s="5" t="s">
        <v>4495</v>
      </c>
    </row>
    <row r="470" ht="25" customHeight="1" spans="1:35">
      <c r="A470" s="4" t="s">
        <v>5834</v>
      </c>
      <c r="B470" s="5" t="s">
        <v>141</v>
      </c>
      <c r="C470" s="5" t="s">
        <v>1267</v>
      </c>
      <c r="D470" s="5" t="s">
        <v>1268</v>
      </c>
      <c r="E470" s="5" t="s">
        <v>1269</v>
      </c>
      <c r="F470" s="5" t="s">
        <v>20</v>
      </c>
      <c r="G470" s="5" t="s">
        <v>1347</v>
      </c>
      <c r="H470" s="5" t="s">
        <v>1332</v>
      </c>
      <c r="I470" s="5" t="s">
        <v>1347</v>
      </c>
      <c r="J470" s="5" t="s">
        <v>5835</v>
      </c>
      <c r="K470" s="5" t="s">
        <v>5836</v>
      </c>
      <c r="L470" s="5" t="s">
        <v>5837</v>
      </c>
      <c r="M470" s="5" t="s">
        <v>1276</v>
      </c>
      <c r="N470" s="5" t="s">
        <v>5838</v>
      </c>
      <c r="O470" s="5" t="s">
        <v>9</v>
      </c>
      <c r="P470" s="5" t="s">
        <v>1278</v>
      </c>
      <c r="Q470" s="5" t="s">
        <v>1649</v>
      </c>
      <c r="R470" s="5" t="s">
        <v>5839</v>
      </c>
      <c r="S470" s="5" t="s">
        <v>1281</v>
      </c>
      <c r="T470" s="5" t="s">
        <v>1281</v>
      </c>
      <c r="U470" s="5" t="s">
        <v>1354</v>
      </c>
      <c r="V470" s="7" t="s">
        <v>1283</v>
      </c>
      <c r="W470" s="5" t="s">
        <v>1284</v>
      </c>
      <c r="X470" s="5" t="s">
        <v>3729</v>
      </c>
      <c r="Y470" s="5" t="s">
        <v>5840</v>
      </c>
      <c r="Z470" s="5" t="s">
        <v>1347</v>
      </c>
      <c r="AA470" s="5" t="s">
        <v>1287</v>
      </c>
      <c r="AB470" s="5" t="s">
        <v>1357</v>
      </c>
      <c r="AC470" s="5" t="s">
        <v>5841</v>
      </c>
      <c r="AD470" s="5" t="s">
        <v>1347</v>
      </c>
      <c r="AE470" s="7" t="s">
        <v>1290</v>
      </c>
      <c r="AF470" s="5" t="s">
        <v>1291</v>
      </c>
      <c r="AG470" s="5" t="s">
        <v>5842</v>
      </c>
      <c r="AH470" s="5" t="s">
        <v>1293</v>
      </c>
      <c r="AI470" s="5" t="s">
        <v>4333</v>
      </c>
    </row>
    <row r="471" ht="25" customHeight="1" spans="1:35">
      <c r="A471" s="4" t="s">
        <v>5843</v>
      </c>
      <c r="B471" s="5" t="s">
        <v>15</v>
      </c>
      <c r="C471" s="5" t="s">
        <v>1267</v>
      </c>
      <c r="D471" s="5" t="s">
        <v>1268</v>
      </c>
      <c r="E471" s="5" t="s">
        <v>1269</v>
      </c>
      <c r="F471" s="5" t="s">
        <v>16</v>
      </c>
      <c r="G471" s="5" t="s">
        <v>1433</v>
      </c>
      <c r="H471" s="5" t="s">
        <v>1374</v>
      </c>
      <c r="I471" s="5" t="s">
        <v>1389</v>
      </c>
      <c r="J471" s="5" t="s">
        <v>5844</v>
      </c>
      <c r="K471" s="5" t="s">
        <v>5845</v>
      </c>
      <c r="L471" s="5" t="s">
        <v>5846</v>
      </c>
      <c r="M471" s="5" t="s">
        <v>1276</v>
      </c>
      <c r="N471" s="5" t="s">
        <v>5847</v>
      </c>
      <c r="O471" s="5" t="s">
        <v>9</v>
      </c>
      <c r="P471" s="5" t="s">
        <v>1338</v>
      </c>
      <c r="Q471" s="5" t="s">
        <v>5848</v>
      </c>
      <c r="R471" s="5" t="s">
        <v>5849</v>
      </c>
      <c r="S471" s="5" t="s">
        <v>1281</v>
      </c>
      <c r="T471" s="5" t="s">
        <v>1281</v>
      </c>
      <c r="U471" s="5" t="s">
        <v>1354</v>
      </c>
      <c r="V471" s="7" t="s">
        <v>1283</v>
      </c>
      <c r="W471" s="5" t="s">
        <v>1284</v>
      </c>
      <c r="X471" s="5" t="s">
        <v>2109</v>
      </c>
      <c r="Y471" s="5" t="s">
        <v>5850</v>
      </c>
      <c r="Z471" s="5" t="s">
        <v>1433</v>
      </c>
      <c r="AA471" s="5" t="s">
        <v>1287</v>
      </c>
      <c r="AB471" s="5" t="s">
        <v>1442</v>
      </c>
      <c r="AC471" s="5" t="s">
        <v>5851</v>
      </c>
      <c r="AD471" s="5" t="s">
        <v>1433</v>
      </c>
      <c r="AE471" s="7" t="s">
        <v>1290</v>
      </c>
      <c r="AF471" s="5" t="s">
        <v>1291</v>
      </c>
      <c r="AG471" s="5" t="s">
        <v>5852</v>
      </c>
      <c r="AH471" s="5" t="s">
        <v>1293</v>
      </c>
      <c r="AI471" s="5" t="s">
        <v>4201</v>
      </c>
    </row>
    <row r="472" ht="25" customHeight="1" spans="1:35">
      <c r="A472" s="4" t="s">
        <v>5853</v>
      </c>
      <c r="B472" s="5" t="s">
        <v>660</v>
      </c>
      <c r="C472" s="5" t="s">
        <v>1267</v>
      </c>
      <c r="D472" s="5" t="s">
        <v>1268</v>
      </c>
      <c r="E472" s="5" t="s">
        <v>1269</v>
      </c>
      <c r="F472" s="5" t="s">
        <v>46</v>
      </c>
      <c r="G472" s="5" t="s">
        <v>1658</v>
      </c>
      <c r="H472" s="5" t="s">
        <v>1271</v>
      </c>
      <c r="I472" s="5" t="s">
        <v>1272</v>
      </c>
      <c r="J472" s="5" t="s">
        <v>5854</v>
      </c>
      <c r="K472" s="5" t="s">
        <v>5855</v>
      </c>
      <c r="L472" s="5" t="s">
        <v>5856</v>
      </c>
      <c r="M472" s="5" t="s">
        <v>1276</v>
      </c>
      <c r="N472" s="5" t="s">
        <v>5857</v>
      </c>
      <c r="O472" s="5" t="s">
        <v>10</v>
      </c>
      <c r="P472" s="5" t="s">
        <v>1338</v>
      </c>
      <c r="Q472" s="5" t="s">
        <v>3204</v>
      </c>
      <c r="R472" s="5" t="s">
        <v>5858</v>
      </c>
      <c r="S472" s="5" t="s">
        <v>1281</v>
      </c>
      <c r="T472" s="5" t="s">
        <v>1281</v>
      </c>
      <c r="U472" s="5" t="s">
        <v>1354</v>
      </c>
      <c r="V472" s="7" t="s">
        <v>1283</v>
      </c>
      <c r="W472" s="5" t="s">
        <v>1284</v>
      </c>
      <c r="X472" s="5" t="s">
        <v>5690</v>
      </c>
      <c r="Y472" s="5" t="s">
        <v>5859</v>
      </c>
      <c r="Z472" s="5" t="s">
        <v>1658</v>
      </c>
      <c r="AA472" s="5" t="s">
        <v>1287</v>
      </c>
      <c r="AB472" s="5" t="s">
        <v>1723</v>
      </c>
      <c r="AC472" s="5" t="s">
        <v>5860</v>
      </c>
      <c r="AD472" s="5" t="s">
        <v>1658</v>
      </c>
      <c r="AE472" s="7" t="s">
        <v>1290</v>
      </c>
      <c r="AF472" s="5" t="s">
        <v>1291</v>
      </c>
      <c r="AG472" s="5" t="s">
        <v>5861</v>
      </c>
      <c r="AH472" s="5" t="s">
        <v>1293</v>
      </c>
      <c r="AI472" s="5" t="s">
        <v>5862</v>
      </c>
    </row>
    <row r="473" ht="25" customHeight="1" spans="1:35">
      <c r="A473" s="4" t="s">
        <v>5863</v>
      </c>
      <c r="B473" s="5" t="s">
        <v>435</v>
      </c>
      <c r="C473" s="5" t="s">
        <v>1267</v>
      </c>
      <c r="D473" s="5" t="s">
        <v>1268</v>
      </c>
      <c r="E473" s="5" t="s">
        <v>1269</v>
      </c>
      <c r="F473" s="5" t="s">
        <v>268</v>
      </c>
      <c r="G473" s="5" t="s">
        <v>1270</v>
      </c>
      <c r="H473" s="5" t="s">
        <v>1271</v>
      </c>
      <c r="I473" s="5" t="s">
        <v>1272</v>
      </c>
      <c r="J473" s="5" t="s">
        <v>5864</v>
      </c>
      <c r="K473" s="5" t="s">
        <v>5865</v>
      </c>
      <c r="L473" s="5" t="s">
        <v>5866</v>
      </c>
      <c r="M473" s="5" t="s">
        <v>1276</v>
      </c>
      <c r="N473" s="5" t="s">
        <v>5867</v>
      </c>
      <c r="O473" s="5" t="s">
        <v>10</v>
      </c>
      <c r="P473" s="5" t="s">
        <v>1300</v>
      </c>
      <c r="Q473" s="5" t="s">
        <v>1427</v>
      </c>
      <c r="R473" s="5" t="s">
        <v>5868</v>
      </c>
      <c r="S473" s="5" t="s">
        <v>1281</v>
      </c>
      <c r="T473" s="5" t="s">
        <v>1281</v>
      </c>
      <c r="U473" s="5" t="s">
        <v>1354</v>
      </c>
      <c r="V473" s="7" t="s">
        <v>1283</v>
      </c>
      <c r="W473" s="5" t="s">
        <v>1284</v>
      </c>
      <c r="X473" s="5" t="s">
        <v>5568</v>
      </c>
      <c r="Y473" s="5" t="s">
        <v>5869</v>
      </c>
      <c r="Z473" s="5" t="s">
        <v>1270</v>
      </c>
      <c r="AA473" s="5" t="s">
        <v>1287</v>
      </c>
      <c r="AB473" s="5" t="s">
        <v>2656</v>
      </c>
      <c r="AC473" s="5" t="s">
        <v>5870</v>
      </c>
      <c r="AD473" s="5" t="s">
        <v>1270</v>
      </c>
      <c r="AE473" s="7" t="s">
        <v>1290</v>
      </c>
      <c r="AF473" s="5" t="s">
        <v>1291</v>
      </c>
      <c r="AG473" s="5" t="s">
        <v>5871</v>
      </c>
      <c r="AH473" s="5" t="s">
        <v>1293</v>
      </c>
      <c r="AI473" s="5" t="s">
        <v>5872</v>
      </c>
    </row>
    <row r="474" ht="25" customHeight="1" spans="1:35">
      <c r="A474" s="4" t="s">
        <v>5873</v>
      </c>
      <c r="B474" s="5" t="s">
        <v>15</v>
      </c>
      <c r="C474" s="5" t="s">
        <v>1267</v>
      </c>
      <c r="D474" s="5" t="s">
        <v>1268</v>
      </c>
      <c r="E474" s="5" t="s">
        <v>1269</v>
      </c>
      <c r="F474" s="5" t="s">
        <v>16</v>
      </c>
      <c r="G474" s="5" t="s">
        <v>1433</v>
      </c>
      <c r="H474" s="5" t="s">
        <v>1374</v>
      </c>
      <c r="I474" s="5" t="s">
        <v>1389</v>
      </c>
      <c r="J474" s="5" t="s">
        <v>5874</v>
      </c>
      <c r="K474" s="5" t="s">
        <v>5875</v>
      </c>
      <c r="L474" s="5" t="s">
        <v>5876</v>
      </c>
      <c r="M474" s="5" t="s">
        <v>1276</v>
      </c>
      <c r="N474" s="5" t="s">
        <v>5877</v>
      </c>
      <c r="O474" s="5" t="s">
        <v>9</v>
      </c>
      <c r="P474" s="5" t="s">
        <v>1338</v>
      </c>
      <c r="Q474" s="5" t="s">
        <v>2028</v>
      </c>
      <c r="R474" s="5" t="s">
        <v>5878</v>
      </c>
      <c r="S474" s="5" t="s">
        <v>1281</v>
      </c>
      <c r="T474" s="5" t="s">
        <v>1281</v>
      </c>
      <c r="U474" s="5" t="s">
        <v>1354</v>
      </c>
      <c r="V474" s="7" t="s">
        <v>1283</v>
      </c>
      <c r="W474" s="5" t="s">
        <v>1284</v>
      </c>
      <c r="X474" s="5" t="s">
        <v>2109</v>
      </c>
      <c r="Y474" s="5" t="s">
        <v>5879</v>
      </c>
      <c r="Z474" s="5" t="s">
        <v>1433</v>
      </c>
      <c r="AA474" s="5" t="s">
        <v>1287</v>
      </c>
      <c r="AB474" s="5" t="s">
        <v>1442</v>
      </c>
      <c r="AC474" s="5" t="s">
        <v>5880</v>
      </c>
      <c r="AD474" s="5" t="s">
        <v>1433</v>
      </c>
      <c r="AE474" s="7" t="s">
        <v>1290</v>
      </c>
      <c r="AF474" s="5" t="s">
        <v>1291</v>
      </c>
      <c r="AG474" s="5" t="s">
        <v>5881</v>
      </c>
      <c r="AH474" s="5" t="s">
        <v>1293</v>
      </c>
      <c r="AI474" s="5" t="s">
        <v>4201</v>
      </c>
    </row>
    <row r="475" ht="25" customHeight="1" spans="1:35">
      <c r="A475" s="4" t="s">
        <v>5882</v>
      </c>
      <c r="B475" s="5" t="s">
        <v>36</v>
      </c>
      <c r="C475" s="5" t="s">
        <v>1267</v>
      </c>
      <c r="D475" s="5" t="s">
        <v>1268</v>
      </c>
      <c r="E475" s="5" t="s">
        <v>1269</v>
      </c>
      <c r="F475" s="5" t="s">
        <v>37</v>
      </c>
      <c r="G475" s="5" t="s">
        <v>1347</v>
      </c>
      <c r="H475" s="5" t="s">
        <v>1332</v>
      </c>
      <c r="I475" s="5" t="s">
        <v>1347</v>
      </c>
      <c r="J475" s="5" t="s">
        <v>5883</v>
      </c>
      <c r="K475" s="5" t="s">
        <v>5884</v>
      </c>
      <c r="L475" s="5" t="s">
        <v>5885</v>
      </c>
      <c r="M475" s="5" t="s">
        <v>1276</v>
      </c>
      <c r="N475" s="5" t="s">
        <v>5886</v>
      </c>
      <c r="O475" s="5" t="s">
        <v>10</v>
      </c>
      <c r="P475" s="5" t="s">
        <v>1278</v>
      </c>
      <c r="Q475" s="5" t="s">
        <v>1470</v>
      </c>
      <c r="R475" s="5" t="s">
        <v>5887</v>
      </c>
      <c r="S475" s="5" t="s">
        <v>1281</v>
      </c>
      <c r="T475" s="5" t="s">
        <v>1281</v>
      </c>
      <c r="U475" s="5" t="s">
        <v>1354</v>
      </c>
      <c r="V475" s="7" t="s">
        <v>1283</v>
      </c>
      <c r="W475" s="5" t="s">
        <v>1284</v>
      </c>
      <c r="X475" s="5" t="s">
        <v>1651</v>
      </c>
      <c r="Y475" s="5" t="s">
        <v>5888</v>
      </c>
      <c r="Z475" s="5" t="s">
        <v>1347</v>
      </c>
      <c r="AA475" s="5" t="s">
        <v>1287</v>
      </c>
      <c r="AB475" s="5" t="s">
        <v>1357</v>
      </c>
      <c r="AC475" s="5" t="s">
        <v>5889</v>
      </c>
      <c r="AD475" s="5" t="s">
        <v>1347</v>
      </c>
      <c r="AE475" s="7" t="s">
        <v>1290</v>
      </c>
      <c r="AF475" s="5" t="s">
        <v>1291</v>
      </c>
      <c r="AG475" s="5" t="s">
        <v>5890</v>
      </c>
      <c r="AH475" s="5" t="s">
        <v>1293</v>
      </c>
      <c r="AI475" s="5" t="s">
        <v>1796</v>
      </c>
    </row>
    <row r="476" ht="25" customHeight="1" spans="1:35">
      <c r="A476" s="4" t="s">
        <v>5891</v>
      </c>
      <c r="B476" s="5" t="s">
        <v>17</v>
      </c>
      <c r="C476" s="5" t="s">
        <v>1267</v>
      </c>
      <c r="D476" s="5" t="s">
        <v>1268</v>
      </c>
      <c r="E476" s="5" t="s">
        <v>1269</v>
      </c>
      <c r="F476" s="5" t="s">
        <v>18</v>
      </c>
      <c r="G476" s="5" t="s">
        <v>1433</v>
      </c>
      <c r="H476" s="5" t="s">
        <v>1332</v>
      </c>
      <c r="I476" s="5" t="s">
        <v>1347</v>
      </c>
      <c r="J476" s="5" t="s">
        <v>5892</v>
      </c>
      <c r="K476" s="5" t="s">
        <v>5893</v>
      </c>
      <c r="L476" s="5" t="s">
        <v>5894</v>
      </c>
      <c r="M476" s="5" t="s">
        <v>1276</v>
      </c>
      <c r="N476" s="5" t="s">
        <v>5895</v>
      </c>
      <c r="O476" s="5" t="s">
        <v>9</v>
      </c>
      <c r="P476" s="5" t="s">
        <v>1278</v>
      </c>
      <c r="Q476" s="5" t="s">
        <v>1869</v>
      </c>
      <c r="R476" s="5" t="s">
        <v>5896</v>
      </c>
      <c r="S476" s="5" t="s">
        <v>1281</v>
      </c>
      <c r="T476" s="5" t="s">
        <v>1281</v>
      </c>
      <c r="U476" s="5" t="s">
        <v>1354</v>
      </c>
      <c r="V476" s="7" t="s">
        <v>1283</v>
      </c>
      <c r="W476" s="5" t="s">
        <v>1284</v>
      </c>
      <c r="X476" s="5" t="s">
        <v>2109</v>
      </c>
      <c r="Y476" s="5" t="s">
        <v>5897</v>
      </c>
      <c r="Z476" s="5" t="s">
        <v>1433</v>
      </c>
      <c r="AA476" s="5" t="s">
        <v>1287</v>
      </c>
      <c r="AB476" s="5" t="s">
        <v>1442</v>
      </c>
      <c r="AC476" s="5" t="s">
        <v>5898</v>
      </c>
      <c r="AD476" s="5" t="s">
        <v>1433</v>
      </c>
      <c r="AE476" s="7" t="s">
        <v>1290</v>
      </c>
      <c r="AF476" s="5" t="s">
        <v>1291</v>
      </c>
      <c r="AG476" s="5" t="s">
        <v>5899</v>
      </c>
      <c r="AH476" s="5" t="s">
        <v>1293</v>
      </c>
      <c r="AI476" s="5" t="s">
        <v>2847</v>
      </c>
    </row>
    <row r="477" ht="25" customHeight="1" spans="1:35">
      <c r="A477" s="4" t="s">
        <v>5900</v>
      </c>
      <c r="B477" s="5" t="s">
        <v>47</v>
      </c>
      <c r="C477" s="5" t="s">
        <v>1267</v>
      </c>
      <c r="D477" s="5" t="s">
        <v>1268</v>
      </c>
      <c r="E477" s="5" t="s">
        <v>1269</v>
      </c>
      <c r="F477" s="5" t="s">
        <v>20</v>
      </c>
      <c r="G477" s="5" t="s">
        <v>1347</v>
      </c>
      <c r="H477" s="5" t="s">
        <v>1332</v>
      </c>
      <c r="I477" s="5" t="s">
        <v>1347</v>
      </c>
      <c r="J477" s="5" t="s">
        <v>5901</v>
      </c>
      <c r="K477" s="5" t="s">
        <v>5902</v>
      </c>
      <c r="L477" s="5" t="s">
        <v>5903</v>
      </c>
      <c r="M477" s="5" t="s">
        <v>1276</v>
      </c>
      <c r="N477" s="5" t="s">
        <v>5904</v>
      </c>
      <c r="O477" s="5" t="s">
        <v>11</v>
      </c>
      <c r="P477" s="5" t="s">
        <v>1278</v>
      </c>
      <c r="Q477" s="5" t="s">
        <v>1470</v>
      </c>
      <c r="R477" s="5" t="s">
        <v>5905</v>
      </c>
      <c r="S477" s="5" t="s">
        <v>1281</v>
      </c>
      <c r="T477" s="5" t="s">
        <v>1281</v>
      </c>
      <c r="U477" s="5" t="s">
        <v>1354</v>
      </c>
      <c r="V477" s="7" t="s">
        <v>1283</v>
      </c>
      <c r="W477" s="5" t="s">
        <v>1284</v>
      </c>
      <c r="X477" s="5" t="s">
        <v>1651</v>
      </c>
      <c r="Y477" s="5" t="s">
        <v>5906</v>
      </c>
      <c r="Z477" s="5" t="s">
        <v>1347</v>
      </c>
      <c r="AA477" s="5" t="s">
        <v>1287</v>
      </c>
      <c r="AB477" s="5" t="s">
        <v>1357</v>
      </c>
      <c r="AC477" s="5" t="s">
        <v>5907</v>
      </c>
      <c r="AD477" s="5" t="s">
        <v>1347</v>
      </c>
      <c r="AE477" s="7" t="s">
        <v>1290</v>
      </c>
      <c r="AF477" s="5" t="s">
        <v>1291</v>
      </c>
      <c r="AG477" s="5" t="s">
        <v>5908</v>
      </c>
      <c r="AH477" s="5" t="s">
        <v>1293</v>
      </c>
      <c r="AI477" s="5" t="s">
        <v>5367</v>
      </c>
    </row>
    <row r="478" ht="25" customHeight="1" spans="1:35">
      <c r="A478" s="4" t="s">
        <v>5909</v>
      </c>
      <c r="B478" s="5" t="s">
        <v>427</v>
      </c>
      <c r="C478" s="5" t="s">
        <v>1267</v>
      </c>
      <c r="D478" s="5" t="s">
        <v>1268</v>
      </c>
      <c r="E478" s="5" t="s">
        <v>1269</v>
      </c>
      <c r="F478" s="5" t="s">
        <v>393</v>
      </c>
      <c r="G478" s="5" t="s">
        <v>1798</v>
      </c>
      <c r="H478" s="5" t="s">
        <v>1271</v>
      </c>
      <c r="I478" s="5" t="s">
        <v>1272</v>
      </c>
      <c r="J478" s="5" t="s">
        <v>5910</v>
      </c>
      <c r="K478" s="5" t="s">
        <v>5911</v>
      </c>
      <c r="L478" s="5" t="s">
        <v>5912</v>
      </c>
      <c r="M478" s="5" t="s">
        <v>1276</v>
      </c>
      <c r="N478" s="5" t="s">
        <v>5913</v>
      </c>
      <c r="O478" s="5" t="s">
        <v>10</v>
      </c>
      <c r="P478" s="5" t="s">
        <v>1300</v>
      </c>
      <c r="Q478" s="5" t="s">
        <v>1910</v>
      </c>
      <c r="R478" s="5" t="s">
        <v>5914</v>
      </c>
      <c r="S478" s="5" t="s">
        <v>1281</v>
      </c>
      <c r="T478" s="5" t="s">
        <v>1281</v>
      </c>
      <c r="U478" s="5" t="s">
        <v>1303</v>
      </c>
      <c r="V478" s="7" t="s">
        <v>1283</v>
      </c>
      <c r="W478" s="5" t="s">
        <v>1284</v>
      </c>
      <c r="X478" s="5" t="s">
        <v>5448</v>
      </c>
      <c r="Y478" s="5" t="s">
        <v>5915</v>
      </c>
      <c r="Z478" s="5" t="s">
        <v>1798</v>
      </c>
      <c r="AA478" s="5" t="s">
        <v>1287</v>
      </c>
      <c r="AB478" s="5" t="s">
        <v>1807</v>
      </c>
      <c r="AC478" s="5" t="s">
        <v>5916</v>
      </c>
      <c r="AD478" s="5" t="s">
        <v>1798</v>
      </c>
      <c r="AE478" s="7" t="s">
        <v>1290</v>
      </c>
      <c r="AF478" s="5" t="s">
        <v>1291</v>
      </c>
      <c r="AG478" s="5" t="s">
        <v>5917</v>
      </c>
      <c r="AH478" s="5" t="s">
        <v>1293</v>
      </c>
      <c r="AI478" s="5" t="s">
        <v>4912</v>
      </c>
    </row>
    <row r="479" ht="25" customHeight="1" spans="1:35">
      <c r="A479" s="4" t="s">
        <v>5918</v>
      </c>
      <c r="B479" s="5" t="s">
        <v>36</v>
      </c>
      <c r="C479" s="5" t="s">
        <v>1267</v>
      </c>
      <c r="D479" s="5" t="s">
        <v>1268</v>
      </c>
      <c r="E479" s="5" t="s">
        <v>1269</v>
      </c>
      <c r="F479" s="5" t="s">
        <v>37</v>
      </c>
      <c r="G479" s="5" t="s">
        <v>1347</v>
      </c>
      <c r="H479" s="5" t="s">
        <v>1332</v>
      </c>
      <c r="I479" s="5" t="s">
        <v>1347</v>
      </c>
      <c r="J479" s="5" t="s">
        <v>5919</v>
      </c>
      <c r="K479" s="5" t="s">
        <v>5920</v>
      </c>
      <c r="L479" s="5" t="s">
        <v>5921</v>
      </c>
      <c r="M479" s="5" t="s">
        <v>1276</v>
      </c>
      <c r="N479" s="5" t="s">
        <v>5922</v>
      </c>
      <c r="O479" s="5" t="s">
        <v>9</v>
      </c>
      <c r="P479" s="5" t="s">
        <v>1278</v>
      </c>
      <c r="Q479" s="5" t="s">
        <v>1533</v>
      </c>
      <c r="R479" s="5" t="s">
        <v>5923</v>
      </c>
      <c r="S479" s="5" t="s">
        <v>1281</v>
      </c>
      <c r="T479" s="5" t="s">
        <v>1281</v>
      </c>
      <c r="U479" s="5" t="s">
        <v>1354</v>
      </c>
      <c r="V479" s="7" t="s">
        <v>1283</v>
      </c>
      <c r="W479" s="5" t="s">
        <v>1284</v>
      </c>
      <c r="X479" s="5" t="s">
        <v>2058</v>
      </c>
      <c r="Y479" s="5" t="s">
        <v>5924</v>
      </c>
      <c r="Z479" s="5" t="s">
        <v>1347</v>
      </c>
      <c r="AA479" s="5" t="s">
        <v>1287</v>
      </c>
      <c r="AB479" s="5" t="s">
        <v>1357</v>
      </c>
      <c r="AC479" s="5" t="s">
        <v>5925</v>
      </c>
      <c r="AD479" s="5" t="s">
        <v>1347</v>
      </c>
      <c r="AE479" s="7" t="s">
        <v>1290</v>
      </c>
      <c r="AF479" s="5" t="s">
        <v>1291</v>
      </c>
      <c r="AG479" s="5" t="s">
        <v>5926</v>
      </c>
      <c r="AH479" s="5" t="s">
        <v>1293</v>
      </c>
      <c r="AI479" s="5" t="s">
        <v>1796</v>
      </c>
    </row>
    <row r="480" ht="25" customHeight="1" spans="1:35">
      <c r="A480" s="4" t="s">
        <v>5927</v>
      </c>
      <c r="B480" s="5" t="s">
        <v>15</v>
      </c>
      <c r="C480" s="5" t="s">
        <v>1267</v>
      </c>
      <c r="D480" s="5" t="s">
        <v>1268</v>
      </c>
      <c r="E480" s="5" t="s">
        <v>1269</v>
      </c>
      <c r="F480" s="5" t="s">
        <v>16</v>
      </c>
      <c r="G480" s="5" t="s">
        <v>1433</v>
      </c>
      <c r="H480" s="5" t="s">
        <v>1374</v>
      </c>
      <c r="I480" s="5" t="s">
        <v>1389</v>
      </c>
      <c r="J480" s="5" t="s">
        <v>5928</v>
      </c>
      <c r="K480" s="5" t="s">
        <v>5929</v>
      </c>
      <c r="L480" s="5" t="s">
        <v>5930</v>
      </c>
      <c r="M480" s="5" t="s">
        <v>1276</v>
      </c>
      <c r="N480" s="5" t="s">
        <v>5931</v>
      </c>
      <c r="O480" s="5" t="s">
        <v>10</v>
      </c>
      <c r="P480" s="5" t="s">
        <v>1338</v>
      </c>
      <c r="Q480" s="5" t="s">
        <v>4749</v>
      </c>
      <c r="R480" s="5" t="s">
        <v>5932</v>
      </c>
      <c r="S480" s="5" t="s">
        <v>1281</v>
      </c>
      <c r="T480" s="5" t="s">
        <v>1281</v>
      </c>
      <c r="U480" s="5" t="s">
        <v>1282</v>
      </c>
      <c r="V480" s="7" t="s">
        <v>1283</v>
      </c>
      <c r="W480" s="5" t="s">
        <v>1284</v>
      </c>
      <c r="X480" s="5" t="s">
        <v>2109</v>
      </c>
      <c r="Y480" s="5" t="s">
        <v>5933</v>
      </c>
      <c r="Z480" s="5" t="s">
        <v>1433</v>
      </c>
      <c r="AA480" s="5" t="s">
        <v>1287</v>
      </c>
      <c r="AB480" s="5" t="s">
        <v>1442</v>
      </c>
      <c r="AC480" s="5" t="s">
        <v>5934</v>
      </c>
      <c r="AD480" s="5" t="s">
        <v>1433</v>
      </c>
      <c r="AE480" s="7" t="s">
        <v>1290</v>
      </c>
      <c r="AF480" s="5" t="s">
        <v>1291</v>
      </c>
      <c r="AG480" s="5" t="s">
        <v>5935</v>
      </c>
      <c r="AH480" s="5" t="s">
        <v>1293</v>
      </c>
      <c r="AI480" s="5" t="s">
        <v>4201</v>
      </c>
    </row>
    <row r="481" ht="25" customHeight="1" spans="1:35">
      <c r="A481" s="4" t="s">
        <v>5936</v>
      </c>
      <c r="B481" s="5" t="s">
        <v>277</v>
      </c>
      <c r="C481" s="5" t="s">
        <v>1267</v>
      </c>
      <c r="D481" s="5" t="s">
        <v>1268</v>
      </c>
      <c r="E481" s="5" t="s">
        <v>1269</v>
      </c>
      <c r="F481" s="5" t="s">
        <v>92</v>
      </c>
      <c r="G481" s="5" t="s">
        <v>1347</v>
      </c>
      <c r="H481" s="5" t="s">
        <v>1332</v>
      </c>
      <c r="I481" s="5" t="s">
        <v>1347</v>
      </c>
      <c r="J481" s="5" t="s">
        <v>5937</v>
      </c>
      <c r="K481" s="5" t="s">
        <v>5938</v>
      </c>
      <c r="L481" s="5" t="s">
        <v>5939</v>
      </c>
      <c r="M481" s="5" t="s">
        <v>1276</v>
      </c>
      <c r="N481" s="5" t="s">
        <v>5940</v>
      </c>
      <c r="O481" s="5" t="s">
        <v>11</v>
      </c>
      <c r="P481" s="5" t="s">
        <v>1300</v>
      </c>
      <c r="Q481" s="5" t="s">
        <v>1405</v>
      </c>
      <c r="R481" s="5" t="s">
        <v>5941</v>
      </c>
      <c r="S481" s="5" t="s">
        <v>1281</v>
      </c>
      <c r="T481" s="5" t="s">
        <v>1281</v>
      </c>
      <c r="U481" s="5" t="s">
        <v>1354</v>
      </c>
      <c r="V481" s="7" t="s">
        <v>1283</v>
      </c>
      <c r="W481" s="5" t="s">
        <v>1284</v>
      </c>
      <c r="X481" s="5" t="s">
        <v>2058</v>
      </c>
      <c r="Y481" s="5" t="s">
        <v>5942</v>
      </c>
      <c r="Z481" s="5" t="s">
        <v>1347</v>
      </c>
      <c r="AA481" s="5" t="s">
        <v>1287</v>
      </c>
      <c r="AB481" s="5" t="s">
        <v>1357</v>
      </c>
      <c r="AC481" s="5" t="s">
        <v>5943</v>
      </c>
      <c r="AD481" s="5" t="s">
        <v>1347</v>
      </c>
      <c r="AE481" s="7" t="s">
        <v>1290</v>
      </c>
      <c r="AF481" s="5" t="s">
        <v>1291</v>
      </c>
      <c r="AG481" s="5" t="s">
        <v>5944</v>
      </c>
      <c r="AH481" s="5" t="s">
        <v>1293</v>
      </c>
      <c r="AI481" s="5" t="s">
        <v>3417</v>
      </c>
    </row>
    <row r="482" ht="25" customHeight="1" spans="1:35">
      <c r="A482" s="4" t="s">
        <v>5945</v>
      </c>
      <c r="B482" s="5" t="s">
        <v>186</v>
      </c>
      <c r="C482" s="5" t="s">
        <v>1267</v>
      </c>
      <c r="D482" s="5" t="s">
        <v>1268</v>
      </c>
      <c r="E482" s="5" t="s">
        <v>1269</v>
      </c>
      <c r="F482" s="5" t="s">
        <v>163</v>
      </c>
      <c r="G482" s="5" t="s">
        <v>1433</v>
      </c>
      <c r="H482" s="5" t="s">
        <v>1332</v>
      </c>
      <c r="I482" s="5" t="s">
        <v>1347</v>
      </c>
      <c r="J482" s="5" t="s">
        <v>5946</v>
      </c>
      <c r="K482" s="5" t="s">
        <v>5947</v>
      </c>
      <c r="L482" s="5" t="s">
        <v>5948</v>
      </c>
      <c r="M482" s="5" t="s">
        <v>1276</v>
      </c>
      <c r="N482" s="5" t="s">
        <v>5949</v>
      </c>
      <c r="O482" s="5" t="s">
        <v>11</v>
      </c>
      <c r="P482" s="5" t="s">
        <v>1278</v>
      </c>
      <c r="Q482" s="5" t="s">
        <v>1481</v>
      </c>
      <c r="R482" s="5" t="s">
        <v>5950</v>
      </c>
      <c r="S482" s="5" t="s">
        <v>1281</v>
      </c>
      <c r="T482" s="5" t="s">
        <v>1281</v>
      </c>
      <c r="U482" s="5" t="s">
        <v>1354</v>
      </c>
      <c r="V482" s="7" t="s">
        <v>1283</v>
      </c>
      <c r="W482" s="5" t="s">
        <v>1284</v>
      </c>
      <c r="X482" s="5" t="s">
        <v>2109</v>
      </c>
      <c r="Y482" s="5" t="s">
        <v>5951</v>
      </c>
      <c r="Z482" s="5" t="s">
        <v>1433</v>
      </c>
      <c r="AA482" s="5" t="s">
        <v>1287</v>
      </c>
      <c r="AB482" s="5" t="s">
        <v>1442</v>
      </c>
      <c r="AC482" s="5" t="s">
        <v>5952</v>
      </c>
      <c r="AD482" s="5" t="s">
        <v>1433</v>
      </c>
      <c r="AE482" s="7" t="s">
        <v>1290</v>
      </c>
      <c r="AF482" s="5" t="s">
        <v>1291</v>
      </c>
      <c r="AG482" s="5" t="s">
        <v>5953</v>
      </c>
      <c r="AH482" s="5" t="s">
        <v>1293</v>
      </c>
      <c r="AI482" s="5" t="s">
        <v>3683</v>
      </c>
    </row>
    <row r="483" ht="25" customHeight="1" spans="1:35">
      <c r="A483" s="4" t="s">
        <v>5954</v>
      </c>
      <c r="B483" s="5" t="s">
        <v>15</v>
      </c>
      <c r="C483" s="5" t="s">
        <v>1267</v>
      </c>
      <c r="D483" s="5" t="s">
        <v>1268</v>
      </c>
      <c r="E483" s="5" t="s">
        <v>1269</v>
      </c>
      <c r="F483" s="5" t="s">
        <v>16</v>
      </c>
      <c r="G483" s="5" t="s">
        <v>1433</v>
      </c>
      <c r="H483" s="5" t="s">
        <v>1374</v>
      </c>
      <c r="I483" s="5" t="s">
        <v>1389</v>
      </c>
      <c r="J483" s="5" t="s">
        <v>5955</v>
      </c>
      <c r="K483" s="5" t="s">
        <v>5956</v>
      </c>
      <c r="L483" s="5" t="s">
        <v>5957</v>
      </c>
      <c r="M483" s="5" t="s">
        <v>1276</v>
      </c>
      <c r="N483" s="5" t="s">
        <v>5958</v>
      </c>
      <c r="O483" s="5" t="s">
        <v>9</v>
      </c>
      <c r="P483" s="5" t="s">
        <v>1338</v>
      </c>
      <c r="Q483" s="5" t="s">
        <v>2028</v>
      </c>
      <c r="R483" s="5" t="s">
        <v>5959</v>
      </c>
      <c r="S483" s="5" t="s">
        <v>1281</v>
      </c>
      <c r="T483" s="5" t="s">
        <v>1281</v>
      </c>
      <c r="U483" s="5" t="s">
        <v>1354</v>
      </c>
      <c r="V483" s="7" t="s">
        <v>1283</v>
      </c>
      <c r="W483" s="5" t="s">
        <v>1284</v>
      </c>
      <c r="X483" s="5" t="s">
        <v>2109</v>
      </c>
      <c r="Y483" s="5" t="s">
        <v>5960</v>
      </c>
      <c r="Z483" s="5" t="s">
        <v>1433</v>
      </c>
      <c r="AA483" s="5" t="s">
        <v>1287</v>
      </c>
      <c r="AB483" s="5" t="s">
        <v>1442</v>
      </c>
      <c r="AC483" s="5" t="s">
        <v>5961</v>
      </c>
      <c r="AD483" s="5" t="s">
        <v>1433</v>
      </c>
      <c r="AE483" s="7" t="s">
        <v>1290</v>
      </c>
      <c r="AF483" s="5" t="s">
        <v>1291</v>
      </c>
      <c r="AG483" s="5" t="s">
        <v>5962</v>
      </c>
      <c r="AH483" s="5" t="s">
        <v>1293</v>
      </c>
      <c r="AI483" s="5" t="s">
        <v>4201</v>
      </c>
    </row>
    <row r="484" ht="25" customHeight="1" spans="1:35">
      <c r="A484" s="4" t="s">
        <v>5963</v>
      </c>
      <c r="B484" s="5" t="s">
        <v>376</v>
      </c>
      <c r="C484" s="5" t="s">
        <v>1267</v>
      </c>
      <c r="D484" s="5" t="s">
        <v>1268</v>
      </c>
      <c r="E484" s="5" t="s">
        <v>1269</v>
      </c>
      <c r="F484" s="5" t="s">
        <v>377</v>
      </c>
      <c r="G484" s="5" t="s">
        <v>1658</v>
      </c>
      <c r="H484" s="5" t="s">
        <v>1271</v>
      </c>
      <c r="I484" s="5" t="s">
        <v>1272</v>
      </c>
      <c r="J484" s="5" t="s">
        <v>5964</v>
      </c>
      <c r="K484" s="5" t="s">
        <v>5965</v>
      </c>
      <c r="L484" s="5" t="s">
        <v>5966</v>
      </c>
      <c r="M484" s="5" t="s">
        <v>1276</v>
      </c>
      <c r="N484" s="5" t="s">
        <v>5967</v>
      </c>
      <c r="O484" s="5" t="s">
        <v>9</v>
      </c>
      <c r="P484" s="5" t="s">
        <v>1338</v>
      </c>
      <c r="Q484" s="5" t="s">
        <v>3092</v>
      </c>
      <c r="R484" s="5" t="s">
        <v>5968</v>
      </c>
      <c r="S484" s="5" t="s">
        <v>1281</v>
      </c>
      <c r="T484" s="5" t="s">
        <v>1281</v>
      </c>
      <c r="U484" s="5" t="s">
        <v>1303</v>
      </c>
      <c r="V484" s="7" t="s">
        <v>1283</v>
      </c>
      <c r="W484" s="5" t="s">
        <v>1284</v>
      </c>
      <c r="X484" s="5" t="s">
        <v>5690</v>
      </c>
      <c r="Y484" s="5" t="s">
        <v>5969</v>
      </c>
      <c r="Z484" s="5" t="s">
        <v>1658</v>
      </c>
      <c r="AA484" s="5" t="s">
        <v>1287</v>
      </c>
      <c r="AB484" s="5" t="s">
        <v>1723</v>
      </c>
      <c r="AC484" s="5" t="s">
        <v>5970</v>
      </c>
      <c r="AD484" s="5" t="s">
        <v>1658</v>
      </c>
      <c r="AE484" s="7" t="s">
        <v>1290</v>
      </c>
      <c r="AF484" s="5" t="s">
        <v>1291</v>
      </c>
      <c r="AG484" s="5" t="s">
        <v>5971</v>
      </c>
      <c r="AH484" s="5" t="s">
        <v>1293</v>
      </c>
      <c r="AI484" s="5" t="s">
        <v>5972</v>
      </c>
    </row>
    <row r="485" ht="25" customHeight="1" spans="1:35">
      <c r="A485" s="4" t="s">
        <v>5973</v>
      </c>
      <c r="B485" s="5" t="s">
        <v>141</v>
      </c>
      <c r="C485" s="5" t="s">
        <v>1267</v>
      </c>
      <c r="D485" s="5" t="s">
        <v>1268</v>
      </c>
      <c r="E485" s="5" t="s">
        <v>1269</v>
      </c>
      <c r="F485" s="5" t="s">
        <v>20</v>
      </c>
      <c r="G485" s="5" t="s">
        <v>1347</v>
      </c>
      <c r="H485" s="5" t="s">
        <v>1332</v>
      </c>
      <c r="I485" s="5" t="s">
        <v>1347</v>
      </c>
      <c r="J485" s="5" t="s">
        <v>5974</v>
      </c>
      <c r="K485" s="5" t="s">
        <v>5975</v>
      </c>
      <c r="L485" s="5" t="s">
        <v>5976</v>
      </c>
      <c r="M485" s="5" t="s">
        <v>1276</v>
      </c>
      <c r="N485" s="5" t="s">
        <v>5977</v>
      </c>
      <c r="O485" s="5" t="s">
        <v>11</v>
      </c>
      <c r="P485" s="5" t="s">
        <v>1278</v>
      </c>
      <c r="Q485" s="5" t="s">
        <v>1555</v>
      </c>
      <c r="R485" s="5" t="s">
        <v>5978</v>
      </c>
      <c r="S485" s="5" t="s">
        <v>1281</v>
      </c>
      <c r="T485" s="5" t="s">
        <v>1281</v>
      </c>
      <c r="U485" s="5" t="s">
        <v>1354</v>
      </c>
      <c r="V485" s="7" t="s">
        <v>1283</v>
      </c>
      <c r="W485" s="5" t="s">
        <v>1284</v>
      </c>
      <c r="X485" s="5" t="s">
        <v>3729</v>
      </c>
      <c r="Y485" s="5" t="s">
        <v>5979</v>
      </c>
      <c r="Z485" s="5" t="s">
        <v>1347</v>
      </c>
      <c r="AA485" s="5" t="s">
        <v>1287</v>
      </c>
      <c r="AB485" s="5" t="s">
        <v>1357</v>
      </c>
      <c r="AC485" s="5" t="s">
        <v>5980</v>
      </c>
      <c r="AD485" s="5" t="s">
        <v>1347</v>
      </c>
      <c r="AE485" s="7" t="s">
        <v>1290</v>
      </c>
      <c r="AF485" s="5" t="s">
        <v>1291</v>
      </c>
      <c r="AG485" s="5" t="s">
        <v>5981</v>
      </c>
      <c r="AH485" s="5" t="s">
        <v>1293</v>
      </c>
      <c r="AI485" s="5" t="s">
        <v>4333</v>
      </c>
    </row>
    <row r="486" ht="25" customHeight="1" spans="1:35">
      <c r="A486" s="4" t="s">
        <v>5982</v>
      </c>
      <c r="B486" s="5" t="s">
        <v>102</v>
      </c>
      <c r="C486" s="5" t="s">
        <v>1267</v>
      </c>
      <c r="D486" s="5" t="s">
        <v>1268</v>
      </c>
      <c r="E486" s="5" t="s">
        <v>1269</v>
      </c>
      <c r="F486" s="5" t="s">
        <v>103</v>
      </c>
      <c r="G486" s="5" t="s">
        <v>1905</v>
      </c>
      <c r="H486" s="5" t="s">
        <v>1434</v>
      </c>
      <c r="I486" s="5" t="s">
        <v>1347</v>
      </c>
      <c r="J486" s="5" t="s">
        <v>5983</v>
      </c>
      <c r="K486" s="5" t="s">
        <v>5984</v>
      </c>
      <c r="L486" s="5" t="s">
        <v>5985</v>
      </c>
      <c r="M486" s="5" t="s">
        <v>1276</v>
      </c>
      <c r="N486" s="5" t="s">
        <v>5986</v>
      </c>
      <c r="O486" s="5" t="s">
        <v>10</v>
      </c>
      <c r="P486" s="5" t="s">
        <v>1278</v>
      </c>
      <c r="Q486" s="5" t="s">
        <v>1697</v>
      </c>
      <c r="R486" s="5" t="s">
        <v>5987</v>
      </c>
      <c r="S486" s="5" t="s">
        <v>1281</v>
      </c>
      <c r="T486" s="5" t="s">
        <v>1281</v>
      </c>
      <c r="U486" s="5" t="s">
        <v>1354</v>
      </c>
      <c r="V486" s="7" t="s">
        <v>1283</v>
      </c>
      <c r="W486" s="5" t="s">
        <v>1284</v>
      </c>
      <c r="X486" s="5" t="s">
        <v>5988</v>
      </c>
      <c r="Y486" s="5" t="s">
        <v>5989</v>
      </c>
      <c r="Z486" s="5" t="s">
        <v>1905</v>
      </c>
      <c r="AA486" s="5" t="s">
        <v>1287</v>
      </c>
      <c r="AB486" s="5" t="s">
        <v>5990</v>
      </c>
      <c r="AC486" s="5" t="s">
        <v>5991</v>
      </c>
      <c r="AD486" s="5" t="s">
        <v>1905</v>
      </c>
      <c r="AE486" s="7" t="s">
        <v>1290</v>
      </c>
      <c r="AF486" s="5" t="s">
        <v>1291</v>
      </c>
      <c r="AG486" s="5" t="s">
        <v>5992</v>
      </c>
      <c r="AH486" s="5" t="s">
        <v>1293</v>
      </c>
      <c r="AI486" s="5" t="s">
        <v>1284</v>
      </c>
    </row>
    <row r="487" ht="25" customHeight="1" spans="1:35">
      <c r="A487" s="4" t="s">
        <v>5993</v>
      </c>
      <c r="B487" s="5" t="s">
        <v>19</v>
      </c>
      <c r="C487" s="5" t="s">
        <v>1267</v>
      </c>
      <c r="D487" s="5" t="s">
        <v>1268</v>
      </c>
      <c r="E487" s="5" t="s">
        <v>1269</v>
      </c>
      <c r="F487" s="5" t="s">
        <v>20</v>
      </c>
      <c r="G487" s="5" t="s">
        <v>1347</v>
      </c>
      <c r="H487" s="5" t="s">
        <v>1332</v>
      </c>
      <c r="I487" s="5" t="s">
        <v>1347</v>
      </c>
      <c r="J487" s="5" t="s">
        <v>5994</v>
      </c>
      <c r="K487" s="5" t="s">
        <v>5995</v>
      </c>
      <c r="L487" s="5" t="s">
        <v>5996</v>
      </c>
      <c r="M487" s="5" t="s">
        <v>1276</v>
      </c>
      <c r="N487" s="5" t="s">
        <v>5997</v>
      </c>
      <c r="O487" s="5" t="s">
        <v>11</v>
      </c>
      <c r="P487" s="5" t="s">
        <v>1278</v>
      </c>
      <c r="Q487" s="5" t="s">
        <v>1697</v>
      </c>
      <c r="R487" s="5" t="s">
        <v>5998</v>
      </c>
      <c r="S487" s="5" t="s">
        <v>1281</v>
      </c>
      <c r="T487" s="5" t="s">
        <v>1281</v>
      </c>
      <c r="U487" s="5" t="s">
        <v>1354</v>
      </c>
      <c r="V487" s="7" t="s">
        <v>1283</v>
      </c>
      <c r="W487" s="5" t="s">
        <v>1284</v>
      </c>
      <c r="X487" s="5" t="s">
        <v>3729</v>
      </c>
      <c r="Y487" s="5" t="s">
        <v>5999</v>
      </c>
      <c r="Z487" s="5" t="s">
        <v>1347</v>
      </c>
      <c r="AA487" s="5" t="s">
        <v>1287</v>
      </c>
      <c r="AB487" s="5" t="s">
        <v>1357</v>
      </c>
      <c r="AC487" s="5" t="s">
        <v>6000</v>
      </c>
      <c r="AD487" s="5" t="s">
        <v>1347</v>
      </c>
      <c r="AE487" s="7" t="s">
        <v>1290</v>
      </c>
      <c r="AF487" s="5" t="s">
        <v>1291</v>
      </c>
      <c r="AG487" s="5" t="s">
        <v>6001</v>
      </c>
      <c r="AH487" s="5" t="s">
        <v>1293</v>
      </c>
      <c r="AI487" s="5" t="s">
        <v>4277</v>
      </c>
    </row>
    <row r="488" ht="25" customHeight="1" spans="1:35">
      <c r="A488" s="4" t="s">
        <v>6002</v>
      </c>
      <c r="B488" s="5" t="s">
        <v>504</v>
      </c>
      <c r="C488" s="5" t="s">
        <v>1267</v>
      </c>
      <c r="D488" s="5" t="s">
        <v>1268</v>
      </c>
      <c r="E488" s="5" t="s">
        <v>1269</v>
      </c>
      <c r="F488" s="5" t="s">
        <v>217</v>
      </c>
      <c r="G488" s="5" t="s">
        <v>1853</v>
      </c>
      <c r="H488" s="5" t="s">
        <v>1271</v>
      </c>
      <c r="I488" s="5" t="s">
        <v>1272</v>
      </c>
      <c r="J488" s="5" t="s">
        <v>6003</v>
      </c>
      <c r="K488" s="5" t="s">
        <v>6004</v>
      </c>
      <c r="L488" s="5" t="s">
        <v>6005</v>
      </c>
      <c r="M488" s="5" t="s">
        <v>1276</v>
      </c>
      <c r="N488" s="5" t="s">
        <v>6006</v>
      </c>
      <c r="O488" s="5" t="s">
        <v>10</v>
      </c>
      <c r="P488" s="5" t="s">
        <v>1338</v>
      </c>
      <c r="Q488" s="5" t="s">
        <v>3204</v>
      </c>
      <c r="R488" s="5" t="s">
        <v>6007</v>
      </c>
      <c r="S488" s="5" t="s">
        <v>1281</v>
      </c>
      <c r="T488" s="5" t="s">
        <v>1281</v>
      </c>
      <c r="U488" s="5" t="s">
        <v>1282</v>
      </c>
      <c r="V488" s="7" t="s">
        <v>1283</v>
      </c>
      <c r="W488" s="5" t="s">
        <v>1284</v>
      </c>
      <c r="X488" s="5" t="s">
        <v>5702</v>
      </c>
      <c r="Y488" s="5" t="s">
        <v>6008</v>
      </c>
      <c r="Z488" s="5" t="s">
        <v>1853</v>
      </c>
      <c r="AA488" s="5" t="s">
        <v>1287</v>
      </c>
      <c r="AB488" s="5" t="s">
        <v>1861</v>
      </c>
      <c r="AC488" s="5" t="s">
        <v>6009</v>
      </c>
      <c r="AD488" s="5" t="s">
        <v>1853</v>
      </c>
      <c r="AE488" s="7" t="s">
        <v>1290</v>
      </c>
      <c r="AF488" s="5" t="s">
        <v>1291</v>
      </c>
      <c r="AG488" s="5" t="s">
        <v>6010</v>
      </c>
      <c r="AH488" s="5" t="s">
        <v>1293</v>
      </c>
      <c r="AI488" s="5" t="s">
        <v>6011</v>
      </c>
    </row>
    <row r="489" ht="25" customHeight="1" spans="1:35">
      <c r="A489" s="4" t="s">
        <v>6012</v>
      </c>
      <c r="B489" s="5" t="s">
        <v>180</v>
      </c>
      <c r="C489" s="5" t="s">
        <v>1267</v>
      </c>
      <c r="D489" s="5" t="s">
        <v>1268</v>
      </c>
      <c r="E489" s="5" t="s">
        <v>1269</v>
      </c>
      <c r="F489" s="5" t="s">
        <v>20</v>
      </c>
      <c r="G489" s="5" t="s">
        <v>1347</v>
      </c>
      <c r="H489" s="5" t="s">
        <v>1332</v>
      </c>
      <c r="I489" s="5" t="s">
        <v>1347</v>
      </c>
      <c r="J489" s="5" t="s">
        <v>6013</v>
      </c>
      <c r="K489" s="5" t="s">
        <v>6014</v>
      </c>
      <c r="L489" s="5" t="s">
        <v>6015</v>
      </c>
      <c r="M489" s="5" t="s">
        <v>1276</v>
      </c>
      <c r="N489" s="5" t="s">
        <v>6016</v>
      </c>
      <c r="O489" s="5" t="s">
        <v>9</v>
      </c>
      <c r="P489" s="5" t="s">
        <v>1278</v>
      </c>
      <c r="Q489" s="5" t="s">
        <v>1416</v>
      </c>
      <c r="R489" s="5" t="s">
        <v>6017</v>
      </c>
      <c r="S489" s="5" t="s">
        <v>1281</v>
      </c>
      <c r="T489" s="5" t="s">
        <v>1281</v>
      </c>
      <c r="U489" s="5" t="s">
        <v>1354</v>
      </c>
      <c r="V489" s="7" t="s">
        <v>1283</v>
      </c>
      <c r="W489" s="5" t="s">
        <v>1284</v>
      </c>
      <c r="X489" s="5" t="s">
        <v>1651</v>
      </c>
      <c r="Y489" s="5" t="s">
        <v>6018</v>
      </c>
      <c r="Z489" s="5" t="s">
        <v>1347</v>
      </c>
      <c r="AA489" s="5" t="s">
        <v>1287</v>
      </c>
      <c r="AB489" s="5" t="s">
        <v>1357</v>
      </c>
      <c r="AC489" s="5" t="s">
        <v>6019</v>
      </c>
      <c r="AD489" s="5" t="s">
        <v>1347</v>
      </c>
      <c r="AE489" s="7" t="s">
        <v>1290</v>
      </c>
      <c r="AF489" s="5" t="s">
        <v>1291</v>
      </c>
      <c r="AG489" s="5" t="s">
        <v>6020</v>
      </c>
      <c r="AH489" s="5" t="s">
        <v>1293</v>
      </c>
      <c r="AI489" s="5" t="s">
        <v>1421</v>
      </c>
    </row>
    <row r="490" ht="25" customHeight="1" spans="1:35">
      <c r="A490" s="4" t="s">
        <v>6021</v>
      </c>
      <c r="B490" s="5" t="s">
        <v>50</v>
      </c>
      <c r="C490" s="5" t="s">
        <v>1267</v>
      </c>
      <c r="D490" s="5" t="s">
        <v>1268</v>
      </c>
      <c r="E490" s="5" t="s">
        <v>1269</v>
      </c>
      <c r="F490" s="5" t="s">
        <v>20</v>
      </c>
      <c r="G490" s="5" t="s">
        <v>1347</v>
      </c>
      <c r="H490" s="5" t="s">
        <v>1332</v>
      </c>
      <c r="I490" s="5" t="s">
        <v>1347</v>
      </c>
      <c r="J490" s="5" t="s">
        <v>6022</v>
      </c>
      <c r="K490" s="5" t="s">
        <v>6023</v>
      </c>
      <c r="L490" s="5" t="s">
        <v>6024</v>
      </c>
      <c r="M490" s="5" t="s">
        <v>1276</v>
      </c>
      <c r="N490" s="5" t="s">
        <v>6025</v>
      </c>
      <c r="O490" s="5" t="s">
        <v>11</v>
      </c>
      <c r="P490" s="5" t="s">
        <v>1278</v>
      </c>
      <c r="Q490" s="5" t="s">
        <v>1481</v>
      </c>
      <c r="R490" s="5" t="s">
        <v>6026</v>
      </c>
      <c r="S490" s="5" t="s">
        <v>1281</v>
      </c>
      <c r="T490" s="5" t="s">
        <v>1281</v>
      </c>
      <c r="U490" s="5" t="s">
        <v>1354</v>
      </c>
      <c r="V490" s="7" t="s">
        <v>1283</v>
      </c>
      <c r="W490" s="5" t="s">
        <v>1284</v>
      </c>
      <c r="X490" s="5" t="s">
        <v>3729</v>
      </c>
      <c r="Y490" s="5" t="s">
        <v>6027</v>
      </c>
      <c r="Z490" s="5" t="s">
        <v>1347</v>
      </c>
      <c r="AA490" s="5" t="s">
        <v>1287</v>
      </c>
      <c r="AB490" s="5" t="s">
        <v>1357</v>
      </c>
      <c r="AC490" s="5" t="s">
        <v>6028</v>
      </c>
      <c r="AD490" s="5" t="s">
        <v>1347</v>
      </c>
      <c r="AE490" s="7" t="s">
        <v>1290</v>
      </c>
      <c r="AF490" s="5" t="s">
        <v>1291</v>
      </c>
      <c r="AG490" s="5" t="s">
        <v>6029</v>
      </c>
      <c r="AH490" s="5" t="s">
        <v>1293</v>
      </c>
      <c r="AI490" s="5" t="s">
        <v>1284</v>
      </c>
    </row>
    <row r="491" ht="25" customHeight="1" spans="1:35">
      <c r="A491" s="4" t="s">
        <v>6030</v>
      </c>
      <c r="B491" s="5" t="s">
        <v>169</v>
      </c>
      <c r="C491" s="5" t="s">
        <v>1267</v>
      </c>
      <c r="D491" s="5" t="s">
        <v>1268</v>
      </c>
      <c r="E491" s="5" t="s">
        <v>1269</v>
      </c>
      <c r="F491" s="5" t="s">
        <v>20</v>
      </c>
      <c r="G491" s="5" t="s">
        <v>1347</v>
      </c>
      <c r="H491" s="5" t="s">
        <v>1332</v>
      </c>
      <c r="I491" s="5" t="s">
        <v>1347</v>
      </c>
      <c r="J491" s="5" t="s">
        <v>6031</v>
      </c>
      <c r="K491" s="5" t="s">
        <v>6032</v>
      </c>
      <c r="L491" s="5" t="s">
        <v>6033</v>
      </c>
      <c r="M491" s="5" t="s">
        <v>1276</v>
      </c>
      <c r="N491" s="5" t="s">
        <v>6034</v>
      </c>
      <c r="O491" s="5" t="s">
        <v>11</v>
      </c>
      <c r="P491" s="5" t="s">
        <v>1278</v>
      </c>
      <c r="Q491" s="5" t="s">
        <v>1523</v>
      </c>
      <c r="R491" s="5" t="s">
        <v>6035</v>
      </c>
      <c r="S491" s="5" t="s">
        <v>1281</v>
      </c>
      <c r="T491" s="5" t="s">
        <v>1281</v>
      </c>
      <c r="U491" s="5" t="s">
        <v>1354</v>
      </c>
      <c r="V491" s="7" t="s">
        <v>1283</v>
      </c>
      <c r="W491" s="5" t="s">
        <v>1284</v>
      </c>
      <c r="X491" s="5" t="s">
        <v>3729</v>
      </c>
      <c r="Y491" s="5" t="s">
        <v>6036</v>
      </c>
      <c r="Z491" s="5" t="s">
        <v>1347</v>
      </c>
      <c r="AA491" s="5" t="s">
        <v>1287</v>
      </c>
      <c r="AB491" s="5" t="s">
        <v>1357</v>
      </c>
      <c r="AC491" s="5" t="s">
        <v>6037</v>
      </c>
      <c r="AD491" s="5" t="s">
        <v>1347</v>
      </c>
      <c r="AE491" s="7" t="s">
        <v>1290</v>
      </c>
      <c r="AF491" s="5" t="s">
        <v>1291</v>
      </c>
      <c r="AG491" s="5" t="s">
        <v>6038</v>
      </c>
      <c r="AH491" s="5" t="s">
        <v>1293</v>
      </c>
      <c r="AI491" s="5" t="s">
        <v>2541</v>
      </c>
    </row>
    <row r="492" ht="25" customHeight="1" spans="1:35">
      <c r="A492" s="4" t="s">
        <v>6039</v>
      </c>
      <c r="B492" s="5" t="s">
        <v>15</v>
      </c>
      <c r="C492" s="5" t="s">
        <v>1267</v>
      </c>
      <c r="D492" s="5" t="s">
        <v>1268</v>
      </c>
      <c r="E492" s="5" t="s">
        <v>1269</v>
      </c>
      <c r="F492" s="5" t="s">
        <v>16</v>
      </c>
      <c r="G492" s="5" t="s">
        <v>1433</v>
      </c>
      <c r="H492" s="5" t="s">
        <v>1374</v>
      </c>
      <c r="I492" s="5" t="s">
        <v>1389</v>
      </c>
      <c r="J492" s="5" t="s">
        <v>6040</v>
      </c>
      <c r="K492" s="5" t="s">
        <v>6041</v>
      </c>
      <c r="L492" s="5" t="s">
        <v>6042</v>
      </c>
      <c r="M492" s="5" t="s">
        <v>1276</v>
      </c>
      <c r="N492" s="5" t="s">
        <v>6043</v>
      </c>
      <c r="O492" s="5" t="s">
        <v>10</v>
      </c>
      <c r="P492" s="5" t="s">
        <v>1338</v>
      </c>
      <c r="Q492" s="5" t="s">
        <v>4749</v>
      </c>
      <c r="R492" s="5" t="s">
        <v>6044</v>
      </c>
      <c r="S492" s="5" t="s">
        <v>1281</v>
      </c>
      <c r="T492" s="5" t="s">
        <v>1281</v>
      </c>
      <c r="U492" s="5" t="s">
        <v>1354</v>
      </c>
      <c r="V492" s="7" t="s">
        <v>1283</v>
      </c>
      <c r="W492" s="5" t="s">
        <v>1284</v>
      </c>
      <c r="X492" s="5" t="s">
        <v>2109</v>
      </c>
      <c r="Y492" s="5" t="s">
        <v>6045</v>
      </c>
      <c r="Z492" s="5" t="s">
        <v>1433</v>
      </c>
      <c r="AA492" s="5" t="s">
        <v>1287</v>
      </c>
      <c r="AB492" s="5" t="s">
        <v>1442</v>
      </c>
      <c r="AC492" s="5" t="s">
        <v>6046</v>
      </c>
      <c r="AD492" s="5" t="s">
        <v>1433</v>
      </c>
      <c r="AE492" s="7" t="s">
        <v>1290</v>
      </c>
      <c r="AF492" s="5" t="s">
        <v>1291</v>
      </c>
      <c r="AG492" s="5" t="s">
        <v>6047</v>
      </c>
      <c r="AH492" s="5" t="s">
        <v>1293</v>
      </c>
      <c r="AI492" s="5" t="s">
        <v>4201</v>
      </c>
    </row>
    <row r="493" ht="25" customHeight="1" spans="1:35">
      <c r="A493" s="4" t="s">
        <v>6048</v>
      </c>
      <c r="B493" s="5" t="s">
        <v>32</v>
      </c>
      <c r="C493" s="5" t="s">
        <v>1267</v>
      </c>
      <c r="D493" s="5" t="s">
        <v>1268</v>
      </c>
      <c r="E493" s="5" t="s">
        <v>1269</v>
      </c>
      <c r="F493" s="5" t="s">
        <v>28</v>
      </c>
      <c r="G493" s="5" t="s">
        <v>1373</v>
      </c>
      <c r="H493" s="5" t="s">
        <v>1332</v>
      </c>
      <c r="I493" s="5" t="s">
        <v>1347</v>
      </c>
      <c r="J493" s="5" t="s">
        <v>6049</v>
      </c>
      <c r="K493" s="5" t="s">
        <v>6050</v>
      </c>
      <c r="L493" s="5" t="s">
        <v>6051</v>
      </c>
      <c r="M493" s="5" t="s">
        <v>1276</v>
      </c>
      <c r="N493" s="5" t="s">
        <v>6052</v>
      </c>
      <c r="O493" s="5" t="s">
        <v>9</v>
      </c>
      <c r="P493" s="5" t="s">
        <v>1300</v>
      </c>
      <c r="Q493" s="5" t="s">
        <v>1405</v>
      </c>
      <c r="R493" s="5" t="s">
        <v>6053</v>
      </c>
      <c r="S493" s="5" t="s">
        <v>1281</v>
      </c>
      <c r="T493" s="5" t="s">
        <v>1281</v>
      </c>
      <c r="U493" s="5" t="s">
        <v>1354</v>
      </c>
      <c r="V493" s="7" t="s">
        <v>1283</v>
      </c>
      <c r="W493" s="5" t="s">
        <v>1284</v>
      </c>
      <c r="X493" s="5" t="s">
        <v>5549</v>
      </c>
      <c r="Y493" s="5" t="s">
        <v>6054</v>
      </c>
      <c r="Z493" s="5" t="s">
        <v>1373</v>
      </c>
      <c r="AA493" s="5" t="s">
        <v>1287</v>
      </c>
      <c r="AB493" s="5" t="s">
        <v>1384</v>
      </c>
      <c r="AC493" s="5" t="s">
        <v>6055</v>
      </c>
      <c r="AD493" s="5" t="s">
        <v>1373</v>
      </c>
      <c r="AE493" s="7" t="s">
        <v>1290</v>
      </c>
      <c r="AF493" s="5" t="s">
        <v>1291</v>
      </c>
      <c r="AG493" s="5" t="s">
        <v>6056</v>
      </c>
      <c r="AH493" s="5" t="s">
        <v>1293</v>
      </c>
      <c r="AI493" s="5" t="s">
        <v>2093</v>
      </c>
    </row>
    <row r="494" ht="25" customHeight="1" spans="1:35">
      <c r="A494" s="4" t="s">
        <v>6057</v>
      </c>
      <c r="B494" s="5" t="s">
        <v>252</v>
      </c>
      <c r="C494" s="5" t="s">
        <v>1267</v>
      </c>
      <c r="D494" s="5" t="s">
        <v>1268</v>
      </c>
      <c r="E494" s="5" t="s">
        <v>1269</v>
      </c>
      <c r="F494" s="5" t="s">
        <v>20</v>
      </c>
      <c r="G494" s="5" t="s">
        <v>1347</v>
      </c>
      <c r="H494" s="5" t="s">
        <v>1332</v>
      </c>
      <c r="I494" s="5" t="s">
        <v>1347</v>
      </c>
      <c r="J494" s="5" t="s">
        <v>6058</v>
      </c>
      <c r="K494" s="5" t="s">
        <v>6059</v>
      </c>
      <c r="L494" s="5" t="s">
        <v>6060</v>
      </c>
      <c r="M494" s="5" t="s">
        <v>1276</v>
      </c>
      <c r="N494" s="5" t="s">
        <v>6061</v>
      </c>
      <c r="O494" s="5" t="s">
        <v>9</v>
      </c>
      <c r="P494" s="5" t="s">
        <v>1278</v>
      </c>
      <c r="Q494" s="5" t="s">
        <v>1533</v>
      </c>
      <c r="R494" s="5" t="s">
        <v>6062</v>
      </c>
      <c r="S494" s="5" t="s">
        <v>1281</v>
      </c>
      <c r="T494" s="5" t="s">
        <v>1281</v>
      </c>
      <c r="U494" s="5" t="s">
        <v>1354</v>
      </c>
      <c r="V494" s="7" t="s">
        <v>1283</v>
      </c>
      <c r="W494" s="5" t="s">
        <v>1284</v>
      </c>
      <c r="X494" s="5" t="s">
        <v>3729</v>
      </c>
      <c r="Y494" s="5" t="s">
        <v>6063</v>
      </c>
      <c r="Z494" s="5" t="s">
        <v>1347</v>
      </c>
      <c r="AA494" s="5" t="s">
        <v>1287</v>
      </c>
      <c r="AB494" s="5" t="s">
        <v>1357</v>
      </c>
      <c r="AC494" s="5" t="s">
        <v>6064</v>
      </c>
      <c r="AD494" s="5" t="s">
        <v>1347</v>
      </c>
      <c r="AE494" s="7" t="s">
        <v>1290</v>
      </c>
      <c r="AF494" s="5" t="s">
        <v>1291</v>
      </c>
      <c r="AG494" s="5" t="s">
        <v>6065</v>
      </c>
      <c r="AH494" s="5" t="s">
        <v>1293</v>
      </c>
      <c r="AI494" s="5" t="s">
        <v>2062</v>
      </c>
    </row>
    <row r="495" ht="25" customHeight="1" spans="1:35">
      <c r="A495" s="4" t="s">
        <v>6066</v>
      </c>
      <c r="B495" s="5" t="s">
        <v>276</v>
      </c>
      <c r="C495" s="5" t="s">
        <v>1267</v>
      </c>
      <c r="D495" s="5" t="s">
        <v>1268</v>
      </c>
      <c r="E495" s="5" t="s">
        <v>1269</v>
      </c>
      <c r="F495" s="5" t="s">
        <v>92</v>
      </c>
      <c r="G495" s="5" t="s">
        <v>1347</v>
      </c>
      <c r="H495" s="5" t="s">
        <v>1332</v>
      </c>
      <c r="I495" s="5" t="s">
        <v>1347</v>
      </c>
      <c r="J495" s="5" t="s">
        <v>6067</v>
      </c>
      <c r="K495" s="5" t="s">
        <v>6068</v>
      </c>
      <c r="L495" s="5" t="s">
        <v>6069</v>
      </c>
      <c r="M495" s="5" t="s">
        <v>1276</v>
      </c>
      <c r="N495" s="5" t="s">
        <v>6070</v>
      </c>
      <c r="O495" s="5" t="s">
        <v>11</v>
      </c>
      <c r="P495" s="5" t="s">
        <v>1300</v>
      </c>
      <c r="Q495" s="5" t="s">
        <v>1301</v>
      </c>
      <c r="R495" s="5" t="s">
        <v>6071</v>
      </c>
      <c r="S495" s="5" t="s">
        <v>1281</v>
      </c>
      <c r="T495" s="5" t="s">
        <v>1281</v>
      </c>
      <c r="U495" s="5" t="s">
        <v>1354</v>
      </c>
      <c r="V495" s="7" t="s">
        <v>1283</v>
      </c>
      <c r="W495" s="5" t="s">
        <v>1284</v>
      </c>
      <c r="X495" s="5" t="s">
        <v>3729</v>
      </c>
      <c r="Y495" s="5" t="s">
        <v>6072</v>
      </c>
      <c r="Z495" s="5" t="s">
        <v>1347</v>
      </c>
      <c r="AA495" s="5" t="s">
        <v>1287</v>
      </c>
      <c r="AB495" s="5" t="s">
        <v>1357</v>
      </c>
      <c r="AC495" s="5" t="s">
        <v>6073</v>
      </c>
      <c r="AD495" s="5" t="s">
        <v>1347</v>
      </c>
      <c r="AE495" s="7" t="s">
        <v>1290</v>
      </c>
      <c r="AF495" s="5" t="s">
        <v>1291</v>
      </c>
      <c r="AG495" s="5" t="s">
        <v>6074</v>
      </c>
      <c r="AH495" s="5" t="s">
        <v>1293</v>
      </c>
      <c r="AI495" s="5" t="s">
        <v>1284</v>
      </c>
    </row>
    <row r="496" ht="25" customHeight="1" spans="1:35">
      <c r="A496" s="4" t="s">
        <v>6075</v>
      </c>
      <c r="B496" s="5" t="s">
        <v>275</v>
      </c>
      <c r="C496" s="5" t="s">
        <v>1267</v>
      </c>
      <c r="D496" s="5" t="s">
        <v>1268</v>
      </c>
      <c r="E496" s="5" t="s">
        <v>1269</v>
      </c>
      <c r="F496" s="5" t="s">
        <v>26</v>
      </c>
      <c r="G496" s="5" t="s">
        <v>1347</v>
      </c>
      <c r="H496" s="5" t="s">
        <v>1332</v>
      </c>
      <c r="I496" s="5" t="s">
        <v>1347</v>
      </c>
      <c r="J496" s="5" t="s">
        <v>6076</v>
      </c>
      <c r="K496" s="5" t="s">
        <v>6067</v>
      </c>
      <c r="L496" s="5" t="s">
        <v>6077</v>
      </c>
      <c r="M496" s="5" t="s">
        <v>1276</v>
      </c>
      <c r="N496" s="5" t="s">
        <v>6078</v>
      </c>
      <c r="O496" s="5" t="s">
        <v>11</v>
      </c>
      <c r="P496" s="5" t="s">
        <v>1300</v>
      </c>
      <c r="Q496" s="5" t="s">
        <v>1544</v>
      </c>
      <c r="R496" s="5" t="s">
        <v>6079</v>
      </c>
      <c r="S496" s="5" t="s">
        <v>1281</v>
      </c>
      <c r="T496" s="5" t="s">
        <v>1281</v>
      </c>
      <c r="U496" s="5" t="s">
        <v>1354</v>
      </c>
      <c r="V496" s="7" t="s">
        <v>1283</v>
      </c>
      <c r="W496" s="5" t="s">
        <v>1284</v>
      </c>
      <c r="X496" s="5" t="s">
        <v>3729</v>
      </c>
      <c r="Y496" s="5" t="s">
        <v>6080</v>
      </c>
      <c r="Z496" s="5" t="s">
        <v>1347</v>
      </c>
      <c r="AA496" s="5" t="s">
        <v>1287</v>
      </c>
      <c r="AB496" s="5" t="s">
        <v>1357</v>
      </c>
      <c r="AC496" s="5" t="s">
        <v>6081</v>
      </c>
      <c r="AD496" s="5" t="s">
        <v>1347</v>
      </c>
      <c r="AE496" s="7" t="s">
        <v>1290</v>
      </c>
      <c r="AF496" s="5" t="s">
        <v>1291</v>
      </c>
      <c r="AG496" s="5" t="s">
        <v>6082</v>
      </c>
      <c r="AH496" s="5" t="s">
        <v>1293</v>
      </c>
      <c r="AI496" s="5" t="s">
        <v>6083</v>
      </c>
    </row>
    <row r="497" ht="25" customHeight="1" spans="1:35">
      <c r="A497" s="4" t="s">
        <v>6084</v>
      </c>
      <c r="B497" s="5" t="s">
        <v>166</v>
      </c>
      <c r="C497" s="5" t="s">
        <v>1267</v>
      </c>
      <c r="D497" s="5" t="s">
        <v>1268</v>
      </c>
      <c r="E497" s="5" t="s">
        <v>1269</v>
      </c>
      <c r="F497" s="5" t="s">
        <v>20</v>
      </c>
      <c r="G497" s="5" t="s">
        <v>1347</v>
      </c>
      <c r="H497" s="5" t="s">
        <v>1332</v>
      </c>
      <c r="I497" s="5" t="s">
        <v>1347</v>
      </c>
      <c r="J497" s="5" t="s">
        <v>6085</v>
      </c>
      <c r="K497" s="5" t="s">
        <v>6086</v>
      </c>
      <c r="L497" s="5" t="s">
        <v>6087</v>
      </c>
      <c r="M497" s="5" t="s">
        <v>1276</v>
      </c>
      <c r="N497" s="5" t="s">
        <v>6088</v>
      </c>
      <c r="O497" s="5" t="s">
        <v>11</v>
      </c>
      <c r="P497" s="5" t="s">
        <v>1278</v>
      </c>
      <c r="Q497" s="5" t="s">
        <v>1380</v>
      </c>
      <c r="R497" s="5" t="s">
        <v>6089</v>
      </c>
      <c r="S497" s="5" t="s">
        <v>1281</v>
      </c>
      <c r="T497" s="5" t="s">
        <v>1281</v>
      </c>
      <c r="U497" s="5" t="s">
        <v>1354</v>
      </c>
      <c r="V497" s="7" t="s">
        <v>1283</v>
      </c>
      <c r="W497" s="5" t="s">
        <v>1284</v>
      </c>
      <c r="X497" s="5" t="s">
        <v>1651</v>
      </c>
      <c r="Y497" s="5" t="s">
        <v>6090</v>
      </c>
      <c r="Z497" s="5" t="s">
        <v>1347</v>
      </c>
      <c r="AA497" s="5" t="s">
        <v>1287</v>
      </c>
      <c r="AB497" s="5" t="s">
        <v>1357</v>
      </c>
      <c r="AC497" s="5" t="s">
        <v>6091</v>
      </c>
      <c r="AD497" s="5" t="s">
        <v>1347</v>
      </c>
      <c r="AE497" s="7" t="s">
        <v>1290</v>
      </c>
      <c r="AF497" s="5" t="s">
        <v>1291</v>
      </c>
      <c r="AG497" s="5" t="s">
        <v>6092</v>
      </c>
      <c r="AH497" s="5" t="s">
        <v>1293</v>
      </c>
      <c r="AI497" s="5" t="s">
        <v>1611</v>
      </c>
    </row>
    <row r="498" ht="25" customHeight="1" spans="1:35">
      <c r="A498" s="4" t="s">
        <v>6093</v>
      </c>
      <c r="B498" s="5" t="s">
        <v>286</v>
      </c>
      <c r="C498" s="5" t="s">
        <v>1267</v>
      </c>
      <c r="D498" s="5" t="s">
        <v>1268</v>
      </c>
      <c r="E498" s="5" t="s">
        <v>1269</v>
      </c>
      <c r="F498" s="5" t="s">
        <v>26</v>
      </c>
      <c r="G498" s="5" t="s">
        <v>1347</v>
      </c>
      <c r="H498" s="5" t="s">
        <v>1332</v>
      </c>
      <c r="I498" s="5" t="s">
        <v>1347</v>
      </c>
      <c r="J498" s="5" t="s">
        <v>6094</v>
      </c>
      <c r="K498" s="5" t="s">
        <v>6095</v>
      </c>
      <c r="L498" s="5" t="s">
        <v>6096</v>
      </c>
      <c r="M498" s="5" t="s">
        <v>1276</v>
      </c>
      <c r="N498" s="5" t="s">
        <v>6097</v>
      </c>
      <c r="O498" s="5" t="s">
        <v>9</v>
      </c>
      <c r="P498" s="5" t="s">
        <v>1300</v>
      </c>
      <c r="Q498" s="5" t="s">
        <v>1910</v>
      </c>
      <c r="R498" s="5" t="s">
        <v>6098</v>
      </c>
      <c r="S498" s="5" t="s">
        <v>1281</v>
      </c>
      <c r="T498" s="5" t="s">
        <v>1281</v>
      </c>
      <c r="U498" s="5" t="s">
        <v>1354</v>
      </c>
      <c r="V498" s="7" t="s">
        <v>1283</v>
      </c>
      <c r="W498" s="5" t="s">
        <v>1284</v>
      </c>
      <c r="X498" s="5" t="s">
        <v>3729</v>
      </c>
      <c r="Y498" s="5" t="s">
        <v>6099</v>
      </c>
      <c r="Z498" s="5" t="s">
        <v>1347</v>
      </c>
      <c r="AA498" s="5" t="s">
        <v>1287</v>
      </c>
      <c r="AB498" s="5" t="s">
        <v>1357</v>
      </c>
      <c r="AC498" s="5" t="s">
        <v>6100</v>
      </c>
      <c r="AD498" s="5" t="s">
        <v>1347</v>
      </c>
      <c r="AE498" s="7" t="s">
        <v>1290</v>
      </c>
      <c r="AF498" s="5" t="s">
        <v>1291</v>
      </c>
      <c r="AG498" s="5" t="s">
        <v>6101</v>
      </c>
      <c r="AH498" s="5" t="s">
        <v>1293</v>
      </c>
      <c r="AI498" s="5" t="s">
        <v>1786</v>
      </c>
    </row>
    <row r="499" ht="25" customHeight="1" spans="1:35">
      <c r="A499" s="4" t="s">
        <v>6102</v>
      </c>
      <c r="B499" s="5" t="s">
        <v>31</v>
      </c>
      <c r="C499" s="5" t="s">
        <v>1267</v>
      </c>
      <c r="D499" s="5" t="s">
        <v>1268</v>
      </c>
      <c r="E499" s="5" t="s">
        <v>1269</v>
      </c>
      <c r="F499" s="5" t="s">
        <v>18</v>
      </c>
      <c r="G499" s="5" t="s">
        <v>1433</v>
      </c>
      <c r="H499" s="5" t="s">
        <v>1332</v>
      </c>
      <c r="I499" s="5" t="s">
        <v>1347</v>
      </c>
      <c r="J499" s="5" t="s">
        <v>6103</v>
      </c>
      <c r="K499" s="5" t="s">
        <v>6104</v>
      </c>
      <c r="L499" s="5" t="s">
        <v>6105</v>
      </c>
      <c r="M499" s="5" t="s">
        <v>1276</v>
      </c>
      <c r="N499" s="5" t="s">
        <v>6106</v>
      </c>
      <c r="O499" s="5" t="s">
        <v>9</v>
      </c>
      <c r="P499" s="5" t="s">
        <v>1278</v>
      </c>
      <c r="Q499" s="5" t="s">
        <v>1481</v>
      </c>
      <c r="R499" s="5" t="s">
        <v>6107</v>
      </c>
      <c r="S499" s="5" t="s">
        <v>1281</v>
      </c>
      <c r="T499" s="5" t="s">
        <v>1281</v>
      </c>
      <c r="U499" s="5" t="s">
        <v>1354</v>
      </c>
      <c r="V499" s="7" t="s">
        <v>1283</v>
      </c>
      <c r="W499" s="5" t="s">
        <v>1284</v>
      </c>
      <c r="X499" s="5" t="s">
        <v>2109</v>
      </c>
      <c r="Y499" s="5" t="s">
        <v>6108</v>
      </c>
      <c r="Z499" s="5" t="s">
        <v>1433</v>
      </c>
      <c r="AA499" s="5" t="s">
        <v>1287</v>
      </c>
      <c r="AB499" s="5" t="s">
        <v>1442</v>
      </c>
      <c r="AC499" s="5" t="s">
        <v>6109</v>
      </c>
      <c r="AD499" s="5" t="s">
        <v>1433</v>
      </c>
      <c r="AE499" s="7" t="s">
        <v>1290</v>
      </c>
      <c r="AF499" s="5" t="s">
        <v>1291</v>
      </c>
      <c r="AG499" s="5" t="s">
        <v>6110</v>
      </c>
      <c r="AH499" s="5" t="s">
        <v>1293</v>
      </c>
      <c r="AI499" s="5" t="s">
        <v>1284</v>
      </c>
    </row>
    <row r="500" ht="25" customHeight="1" spans="1:35">
      <c r="A500" s="4" t="s">
        <v>6111</v>
      </c>
      <c r="B500" s="5" t="s">
        <v>91</v>
      </c>
      <c r="C500" s="5" t="s">
        <v>1267</v>
      </c>
      <c r="D500" s="5" t="s">
        <v>1268</v>
      </c>
      <c r="E500" s="5" t="s">
        <v>1269</v>
      </c>
      <c r="F500" s="5" t="s">
        <v>92</v>
      </c>
      <c r="G500" s="5" t="s">
        <v>1347</v>
      </c>
      <c r="H500" s="5" t="s">
        <v>1332</v>
      </c>
      <c r="I500" s="5" t="s">
        <v>1347</v>
      </c>
      <c r="J500" s="5" t="s">
        <v>6112</v>
      </c>
      <c r="K500" s="5" t="s">
        <v>6113</v>
      </c>
      <c r="L500" s="5" t="s">
        <v>6114</v>
      </c>
      <c r="M500" s="5" t="s">
        <v>1276</v>
      </c>
      <c r="N500" s="5" t="s">
        <v>6115</v>
      </c>
      <c r="O500" s="5" t="s">
        <v>9</v>
      </c>
      <c r="P500" s="5" t="s">
        <v>1300</v>
      </c>
      <c r="Q500" s="5" t="s">
        <v>1301</v>
      </c>
      <c r="R500" s="5" t="s">
        <v>6116</v>
      </c>
      <c r="S500" s="5" t="s">
        <v>1281</v>
      </c>
      <c r="T500" s="5" t="s">
        <v>1281</v>
      </c>
      <c r="U500" s="5" t="s">
        <v>1354</v>
      </c>
      <c r="V500" s="7" t="s">
        <v>1283</v>
      </c>
      <c r="W500" s="5" t="s">
        <v>1284</v>
      </c>
      <c r="X500" s="5" t="s">
        <v>1651</v>
      </c>
      <c r="Y500" s="5" t="s">
        <v>6117</v>
      </c>
      <c r="Z500" s="5" t="s">
        <v>1347</v>
      </c>
      <c r="AA500" s="5" t="s">
        <v>1287</v>
      </c>
      <c r="AB500" s="5" t="s">
        <v>1357</v>
      </c>
      <c r="AC500" s="5" t="s">
        <v>6118</v>
      </c>
      <c r="AD500" s="5" t="s">
        <v>1347</v>
      </c>
      <c r="AE500" s="7" t="s">
        <v>1290</v>
      </c>
      <c r="AF500" s="5" t="s">
        <v>1291</v>
      </c>
      <c r="AG500" s="5" t="s">
        <v>6119</v>
      </c>
      <c r="AH500" s="5" t="s">
        <v>1293</v>
      </c>
      <c r="AI500" s="5" t="s">
        <v>1517</v>
      </c>
    </row>
    <row r="501" ht="25" customHeight="1" spans="1:35">
      <c r="A501" s="4" t="s">
        <v>6120</v>
      </c>
      <c r="B501" s="5" t="s">
        <v>146</v>
      </c>
      <c r="C501" s="5" t="s">
        <v>1267</v>
      </c>
      <c r="D501" s="5" t="s">
        <v>1268</v>
      </c>
      <c r="E501" s="5" t="s">
        <v>1269</v>
      </c>
      <c r="F501" s="5" t="s">
        <v>71</v>
      </c>
      <c r="G501" s="5" t="s">
        <v>1373</v>
      </c>
      <c r="H501" s="5" t="s">
        <v>1332</v>
      </c>
      <c r="I501" s="5" t="s">
        <v>1347</v>
      </c>
      <c r="J501" s="5" t="s">
        <v>6121</v>
      </c>
      <c r="K501" s="5" t="s">
        <v>6122</v>
      </c>
      <c r="L501" s="5" t="s">
        <v>6123</v>
      </c>
      <c r="M501" s="5" t="s">
        <v>1276</v>
      </c>
      <c r="N501" s="5" t="s">
        <v>6124</v>
      </c>
      <c r="O501" s="5" t="s">
        <v>9</v>
      </c>
      <c r="P501" s="5" t="s">
        <v>1278</v>
      </c>
      <c r="Q501" s="5" t="s">
        <v>1416</v>
      </c>
      <c r="R501" s="5" t="s">
        <v>6125</v>
      </c>
      <c r="S501" s="5" t="s">
        <v>1281</v>
      </c>
      <c r="T501" s="5" t="s">
        <v>1281</v>
      </c>
      <c r="U501" s="5" t="s">
        <v>1354</v>
      </c>
      <c r="V501" s="7" t="s">
        <v>1283</v>
      </c>
      <c r="W501" s="5" t="s">
        <v>1284</v>
      </c>
      <c r="X501" s="5" t="s">
        <v>5549</v>
      </c>
      <c r="Y501" s="5" t="s">
        <v>6126</v>
      </c>
      <c r="Z501" s="5" t="s">
        <v>1373</v>
      </c>
      <c r="AA501" s="5" t="s">
        <v>1287</v>
      </c>
      <c r="AB501" s="5" t="s">
        <v>1384</v>
      </c>
      <c r="AC501" s="5" t="s">
        <v>6127</v>
      </c>
      <c r="AD501" s="5" t="s">
        <v>1373</v>
      </c>
      <c r="AE501" s="7" t="s">
        <v>1290</v>
      </c>
      <c r="AF501" s="5" t="s">
        <v>1291</v>
      </c>
      <c r="AG501" s="5" t="s">
        <v>6128</v>
      </c>
      <c r="AH501" s="5" t="s">
        <v>1293</v>
      </c>
      <c r="AI501" s="5" t="s">
        <v>2139</v>
      </c>
    </row>
    <row r="502" ht="25" customHeight="1" spans="1:35">
      <c r="A502" s="4" t="s">
        <v>6129</v>
      </c>
      <c r="B502" s="5" t="s">
        <v>220</v>
      </c>
      <c r="C502" s="5" t="s">
        <v>1267</v>
      </c>
      <c r="D502" s="5" t="s">
        <v>1268</v>
      </c>
      <c r="E502" s="5" t="s">
        <v>1269</v>
      </c>
      <c r="F502" s="5" t="s">
        <v>20</v>
      </c>
      <c r="G502" s="5" t="s">
        <v>1347</v>
      </c>
      <c r="H502" s="5" t="s">
        <v>1332</v>
      </c>
      <c r="I502" s="5" t="s">
        <v>1347</v>
      </c>
      <c r="J502" s="5" t="s">
        <v>6130</v>
      </c>
      <c r="K502" s="5" t="s">
        <v>6131</v>
      </c>
      <c r="L502" s="5" t="s">
        <v>6132</v>
      </c>
      <c r="M502" s="5" t="s">
        <v>1276</v>
      </c>
      <c r="N502" s="5" t="s">
        <v>6133</v>
      </c>
      <c r="O502" s="5" t="s">
        <v>11</v>
      </c>
      <c r="P502" s="5" t="s">
        <v>1278</v>
      </c>
      <c r="Q502" s="5" t="s">
        <v>1481</v>
      </c>
      <c r="R502" s="5" t="s">
        <v>6134</v>
      </c>
      <c r="S502" s="5" t="s">
        <v>1281</v>
      </c>
      <c r="T502" s="5" t="s">
        <v>1281</v>
      </c>
      <c r="U502" s="5" t="s">
        <v>1354</v>
      </c>
      <c r="V502" s="7" t="s">
        <v>1283</v>
      </c>
      <c r="W502" s="5" t="s">
        <v>1284</v>
      </c>
      <c r="X502" s="5" t="s">
        <v>1651</v>
      </c>
      <c r="Y502" s="5" t="s">
        <v>6135</v>
      </c>
      <c r="Z502" s="5" t="s">
        <v>1347</v>
      </c>
      <c r="AA502" s="5" t="s">
        <v>1287</v>
      </c>
      <c r="AB502" s="5" t="s">
        <v>1357</v>
      </c>
      <c r="AC502" s="5" t="s">
        <v>6136</v>
      </c>
      <c r="AD502" s="5" t="s">
        <v>1347</v>
      </c>
      <c r="AE502" s="7" t="s">
        <v>1290</v>
      </c>
      <c r="AF502" s="5" t="s">
        <v>1291</v>
      </c>
      <c r="AG502" s="5" t="s">
        <v>6137</v>
      </c>
      <c r="AH502" s="5" t="s">
        <v>1293</v>
      </c>
      <c r="AI502" s="5" t="s">
        <v>2419</v>
      </c>
    </row>
    <row r="503" ht="25" customHeight="1" spans="1:35">
      <c r="A503" s="4" t="s">
        <v>6138</v>
      </c>
      <c r="B503" s="5" t="s">
        <v>404</v>
      </c>
      <c r="C503" s="5" t="s">
        <v>1267</v>
      </c>
      <c r="D503" s="5" t="s">
        <v>1268</v>
      </c>
      <c r="E503" s="5" t="s">
        <v>1269</v>
      </c>
      <c r="F503" s="5" t="s">
        <v>405</v>
      </c>
      <c r="G503" s="5" t="s">
        <v>1433</v>
      </c>
      <c r="H503" s="5" t="s">
        <v>1271</v>
      </c>
      <c r="I503" s="5" t="s">
        <v>1433</v>
      </c>
      <c r="J503" s="5" t="s">
        <v>6139</v>
      </c>
      <c r="K503" s="5" t="s">
        <v>6140</v>
      </c>
      <c r="L503" s="5" t="s">
        <v>6141</v>
      </c>
      <c r="M503" s="5" t="s">
        <v>1276</v>
      </c>
      <c r="N503" s="5" t="s">
        <v>6142</v>
      </c>
      <c r="O503" s="5" t="s">
        <v>11</v>
      </c>
      <c r="P503" s="5" t="s">
        <v>1300</v>
      </c>
      <c r="Q503" s="5" t="s">
        <v>1618</v>
      </c>
      <c r="R503" s="5" t="s">
        <v>6143</v>
      </c>
      <c r="S503" s="5" t="s">
        <v>1281</v>
      </c>
      <c r="T503" s="5" t="s">
        <v>1281</v>
      </c>
      <c r="U503" s="5" t="s">
        <v>1354</v>
      </c>
      <c r="V503" s="7" t="s">
        <v>1283</v>
      </c>
      <c r="W503" s="5" t="s">
        <v>1284</v>
      </c>
      <c r="X503" s="5" t="s">
        <v>2109</v>
      </c>
      <c r="Y503" s="5" t="s">
        <v>6144</v>
      </c>
      <c r="Z503" s="5" t="s">
        <v>1433</v>
      </c>
      <c r="AA503" s="5" t="s">
        <v>1287</v>
      </c>
      <c r="AB503" s="5" t="s">
        <v>1442</v>
      </c>
      <c r="AC503" s="5" t="s">
        <v>6145</v>
      </c>
      <c r="AD503" s="5" t="s">
        <v>1433</v>
      </c>
      <c r="AE503" s="7" t="s">
        <v>1290</v>
      </c>
      <c r="AF503" s="5" t="s">
        <v>1291</v>
      </c>
      <c r="AG503" s="5" t="s">
        <v>6146</v>
      </c>
      <c r="AH503" s="5" t="s">
        <v>1293</v>
      </c>
      <c r="AI503" s="5" t="s">
        <v>6147</v>
      </c>
    </row>
    <row r="504" ht="25" customHeight="1" spans="1:35">
      <c r="A504" s="4" t="s">
        <v>6148</v>
      </c>
      <c r="B504" s="5" t="s">
        <v>148</v>
      </c>
      <c r="C504" s="5" t="s">
        <v>1267</v>
      </c>
      <c r="D504" s="5" t="s">
        <v>1268</v>
      </c>
      <c r="E504" s="5" t="s">
        <v>1269</v>
      </c>
      <c r="F504" s="5" t="s">
        <v>20</v>
      </c>
      <c r="G504" s="5" t="s">
        <v>1347</v>
      </c>
      <c r="H504" s="5" t="s">
        <v>1332</v>
      </c>
      <c r="I504" s="5" t="s">
        <v>1347</v>
      </c>
      <c r="J504" s="5" t="s">
        <v>6149</v>
      </c>
      <c r="K504" s="5" t="s">
        <v>6150</v>
      </c>
      <c r="L504" s="5" t="s">
        <v>6151</v>
      </c>
      <c r="M504" s="5" t="s">
        <v>1276</v>
      </c>
      <c r="N504" s="5" t="s">
        <v>6152</v>
      </c>
      <c r="O504" s="5" t="s">
        <v>11</v>
      </c>
      <c r="P504" s="5" t="s">
        <v>1278</v>
      </c>
      <c r="Q504" s="5" t="s">
        <v>1416</v>
      </c>
      <c r="R504" s="5" t="s">
        <v>6153</v>
      </c>
      <c r="S504" s="5" t="s">
        <v>1281</v>
      </c>
      <c r="T504" s="5" t="s">
        <v>1281</v>
      </c>
      <c r="U504" s="5" t="s">
        <v>1354</v>
      </c>
      <c r="V504" s="7" t="s">
        <v>1283</v>
      </c>
      <c r="W504" s="5" t="s">
        <v>1284</v>
      </c>
      <c r="X504" s="5" t="s">
        <v>1651</v>
      </c>
      <c r="Y504" s="5" t="s">
        <v>6154</v>
      </c>
      <c r="Z504" s="5" t="s">
        <v>1347</v>
      </c>
      <c r="AA504" s="5" t="s">
        <v>1287</v>
      </c>
      <c r="AB504" s="5" t="s">
        <v>1357</v>
      </c>
      <c r="AC504" s="5" t="s">
        <v>6155</v>
      </c>
      <c r="AD504" s="5" t="s">
        <v>1347</v>
      </c>
      <c r="AE504" s="7" t="s">
        <v>1290</v>
      </c>
      <c r="AF504" s="5" t="s">
        <v>1291</v>
      </c>
      <c r="AG504" s="5" t="s">
        <v>6156</v>
      </c>
      <c r="AH504" s="5" t="s">
        <v>1293</v>
      </c>
      <c r="AI504" s="5" t="s">
        <v>3256</v>
      </c>
    </row>
    <row r="505" ht="25" customHeight="1" spans="1:35">
      <c r="A505" s="4" t="s">
        <v>6157</v>
      </c>
      <c r="B505" s="5" t="s">
        <v>254</v>
      </c>
      <c r="C505" s="5" t="s">
        <v>1267</v>
      </c>
      <c r="D505" s="5" t="s">
        <v>1268</v>
      </c>
      <c r="E505" s="5" t="s">
        <v>1269</v>
      </c>
      <c r="F505" s="5" t="s">
        <v>18</v>
      </c>
      <c r="G505" s="5" t="s">
        <v>1433</v>
      </c>
      <c r="H505" s="5" t="s">
        <v>1332</v>
      </c>
      <c r="I505" s="5" t="s">
        <v>1347</v>
      </c>
      <c r="J505" s="5" t="s">
        <v>6158</v>
      </c>
      <c r="K505" s="5" t="s">
        <v>6159</v>
      </c>
      <c r="L505" s="5" t="s">
        <v>6160</v>
      </c>
      <c r="M505" s="5" t="s">
        <v>1276</v>
      </c>
      <c r="N505" s="5" t="s">
        <v>6161</v>
      </c>
      <c r="O505" s="5" t="s">
        <v>9</v>
      </c>
      <c r="P505" s="5" t="s">
        <v>1278</v>
      </c>
      <c r="Q505" s="5" t="s">
        <v>1470</v>
      </c>
      <c r="R505" s="5" t="s">
        <v>6162</v>
      </c>
      <c r="S505" s="5" t="s">
        <v>1281</v>
      </c>
      <c r="T505" s="5" t="s">
        <v>1281</v>
      </c>
      <c r="U505" s="5" t="s">
        <v>1354</v>
      </c>
      <c r="V505" s="7" t="s">
        <v>1283</v>
      </c>
      <c r="W505" s="5" t="s">
        <v>1284</v>
      </c>
      <c r="X505" s="5" t="s">
        <v>2109</v>
      </c>
      <c r="Y505" s="5" t="s">
        <v>6163</v>
      </c>
      <c r="Z505" s="5" t="s">
        <v>1433</v>
      </c>
      <c r="AA505" s="5" t="s">
        <v>1287</v>
      </c>
      <c r="AB505" s="5" t="s">
        <v>1442</v>
      </c>
      <c r="AC505" s="5" t="s">
        <v>6164</v>
      </c>
      <c r="AD505" s="5" t="s">
        <v>1433</v>
      </c>
      <c r="AE505" s="7" t="s">
        <v>1290</v>
      </c>
      <c r="AF505" s="5" t="s">
        <v>1291</v>
      </c>
      <c r="AG505" s="5" t="s">
        <v>6165</v>
      </c>
      <c r="AH505" s="5" t="s">
        <v>1293</v>
      </c>
      <c r="AI505" s="5" t="s">
        <v>1284</v>
      </c>
    </row>
    <row r="506" ht="25" customHeight="1" spans="1:35">
      <c r="A506" s="4" t="s">
        <v>6166</v>
      </c>
      <c r="B506" s="5" t="s">
        <v>25</v>
      </c>
      <c r="C506" s="5" t="s">
        <v>1267</v>
      </c>
      <c r="D506" s="5" t="s">
        <v>1268</v>
      </c>
      <c r="E506" s="5" t="s">
        <v>1269</v>
      </c>
      <c r="F506" s="5" t="s">
        <v>26</v>
      </c>
      <c r="G506" s="5" t="s">
        <v>1347</v>
      </c>
      <c r="H506" s="5" t="s">
        <v>1332</v>
      </c>
      <c r="I506" s="5" t="s">
        <v>1347</v>
      </c>
      <c r="J506" s="5" t="s">
        <v>6167</v>
      </c>
      <c r="K506" s="5" t="s">
        <v>6168</v>
      </c>
      <c r="L506" s="5" t="s">
        <v>6169</v>
      </c>
      <c r="M506" s="5" t="s">
        <v>1276</v>
      </c>
      <c r="N506" s="5" t="s">
        <v>6170</v>
      </c>
      <c r="O506" s="5" t="s">
        <v>11</v>
      </c>
      <c r="P506" s="5" t="s">
        <v>1300</v>
      </c>
      <c r="Q506" s="5" t="s">
        <v>1586</v>
      </c>
      <c r="R506" s="5" t="s">
        <v>6171</v>
      </c>
      <c r="S506" s="5" t="s">
        <v>1281</v>
      </c>
      <c r="T506" s="5" t="s">
        <v>1281</v>
      </c>
      <c r="U506" s="5" t="s">
        <v>1354</v>
      </c>
      <c r="V506" s="7" t="s">
        <v>1283</v>
      </c>
      <c r="W506" s="5" t="s">
        <v>1284</v>
      </c>
      <c r="X506" s="5" t="s">
        <v>1651</v>
      </c>
      <c r="Y506" s="5" t="s">
        <v>6172</v>
      </c>
      <c r="Z506" s="5" t="s">
        <v>1347</v>
      </c>
      <c r="AA506" s="5" t="s">
        <v>1287</v>
      </c>
      <c r="AB506" s="5" t="s">
        <v>1357</v>
      </c>
      <c r="AC506" s="5" t="s">
        <v>6173</v>
      </c>
      <c r="AD506" s="5" t="s">
        <v>1347</v>
      </c>
      <c r="AE506" s="7" t="s">
        <v>1290</v>
      </c>
      <c r="AF506" s="5" t="s">
        <v>1291</v>
      </c>
      <c r="AG506" s="5" t="s">
        <v>6174</v>
      </c>
      <c r="AH506" s="5" t="s">
        <v>1293</v>
      </c>
      <c r="AI506" s="5" t="s">
        <v>1371</v>
      </c>
    </row>
    <row r="507" ht="25" customHeight="1" spans="1:35">
      <c r="A507" s="4" t="s">
        <v>6175</v>
      </c>
      <c r="B507" s="5" t="s">
        <v>104</v>
      </c>
      <c r="C507" s="5" t="s">
        <v>1267</v>
      </c>
      <c r="D507" s="5" t="s">
        <v>1268</v>
      </c>
      <c r="E507" s="5" t="s">
        <v>1269</v>
      </c>
      <c r="F507" s="5" t="s">
        <v>28</v>
      </c>
      <c r="G507" s="5" t="s">
        <v>1373</v>
      </c>
      <c r="H507" s="5" t="s">
        <v>1332</v>
      </c>
      <c r="I507" s="5" t="s">
        <v>1347</v>
      </c>
      <c r="J507" s="5" t="s">
        <v>6176</v>
      </c>
      <c r="K507" s="5" t="s">
        <v>6177</v>
      </c>
      <c r="L507" s="5" t="s">
        <v>6178</v>
      </c>
      <c r="M507" s="5" t="s">
        <v>1276</v>
      </c>
      <c r="N507" s="5" t="s">
        <v>6179</v>
      </c>
      <c r="O507" s="5" t="s">
        <v>11</v>
      </c>
      <c r="P507" s="5" t="s">
        <v>1278</v>
      </c>
      <c r="Q507" s="5" t="s">
        <v>1596</v>
      </c>
      <c r="R507" s="5" t="s">
        <v>6180</v>
      </c>
      <c r="S507" s="5" t="s">
        <v>1281</v>
      </c>
      <c r="T507" s="5" t="s">
        <v>1281</v>
      </c>
      <c r="U507" s="5" t="s">
        <v>1354</v>
      </c>
      <c r="V507" s="7" t="s">
        <v>1283</v>
      </c>
      <c r="W507" s="5" t="s">
        <v>1284</v>
      </c>
      <c r="X507" s="5" t="s">
        <v>5549</v>
      </c>
      <c r="Y507" s="5" t="s">
        <v>6181</v>
      </c>
      <c r="Z507" s="5" t="s">
        <v>1373</v>
      </c>
      <c r="AA507" s="5" t="s">
        <v>1287</v>
      </c>
      <c r="AB507" s="5" t="s">
        <v>1384</v>
      </c>
      <c r="AC507" s="5" t="s">
        <v>6182</v>
      </c>
      <c r="AD507" s="5" t="s">
        <v>1373</v>
      </c>
      <c r="AE507" s="7" t="s">
        <v>1290</v>
      </c>
      <c r="AF507" s="5" t="s">
        <v>1291</v>
      </c>
      <c r="AG507" s="5" t="s">
        <v>6183</v>
      </c>
      <c r="AH507" s="5" t="s">
        <v>1293</v>
      </c>
      <c r="AI507" s="5" t="s">
        <v>1284</v>
      </c>
    </row>
    <row r="508" ht="25" customHeight="1" spans="1:35">
      <c r="A508" s="4" t="s">
        <v>6184</v>
      </c>
      <c r="B508" s="5" t="s">
        <v>331</v>
      </c>
      <c r="C508" s="5" t="s">
        <v>1267</v>
      </c>
      <c r="D508" s="5" t="s">
        <v>1268</v>
      </c>
      <c r="E508" s="5" t="s">
        <v>1269</v>
      </c>
      <c r="F508" s="5" t="s">
        <v>18</v>
      </c>
      <c r="G508" s="5" t="s">
        <v>1433</v>
      </c>
      <c r="H508" s="5" t="s">
        <v>1434</v>
      </c>
      <c r="I508" s="5" t="s">
        <v>1347</v>
      </c>
      <c r="J508" s="5" t="s">
        <v>6185</v>
      </c>
      <c r="K508" s="5" t="s">
        <v>6186</v>
      </c>
      <c r="L508" s="5" t="s">
        <v>6187</v>
      </c>
      <c r="M508" s="5" t="s">
        <v>1276</v>
      </c>
      <c r="N508" s="5" t="s">
        <v>6188</v>
      </c>
      <c r="O508" s="5" t="s">
        <v>10</v>
      </c>
      <c r="P508" s="5" t="s">
        <v>1278</v>
      </c>
      <c r="Q508" s="5" t="s">
        <v>1416</v>
      </c>
      <c r="R508" s="5" t="s">
        <v>6189</v>
      </c>
      <c r="S508" s="5" t="s">
        <v>1281</v>
      </c>
      <c r="T508" s="5" t="s">
        <v>1281</v>
      </c>
      <c r="U508" s="5" t="s">
        <v>1354</v>
      </c>
      <c r="V508" s="7" t="s">
        <v>1283</v>
      </c>
      <c r="W508" s="5" t="s">
        <v>1284</v>
      </c>
      <c r="X508" s="5" t="s">
        <v>2109</v>
      </c>
      <c r="Y508" s="5" t="s">
        <v>6190</v>
      </c>
      <c r="Z508" s="5" t="s">
        <v>1433</v>
      </c>
      <c r="AA508" s="5" t="s">
        <v>1287</v>
      </c>
      <c r="AB508" s="5" t="s">
        <v>1442</v>
      </c>
      <c r="AC508" s="5" t="s">
        <v>6191</v>
      </c>
      <c r="AD508" s="5" t="s">
        <v>1433</v>
      </c>
      <c r="AE508" s="7" t="s">
        <v>1290</v>
      </c>
      <c r="AF508" s="5" t="s">
        <v>1291</v>
      </c>
      <c r="AG508" s="5" t="s">
        <v>6192</v>
      </c>
      <c r="AH508" s="5" t="s">
        <v>1293</v>
      </c>
      <c r="AI508" s="5" t="s">
        <v>1704</v>
      </c>
    </row>
    <row r="509" ht="25" customHeight="1" spans="1:35">
      <c r="A509" s="4" t="s">
        <v>6193</v>
      </c>
      <c r="B509" s="5" t="s">
        <v>157</v>
      </c>
      <c r="C509" s="5" t="s">
        <v>1267</v>
      </c>
      <c r="D509" s="5" t="s">
        <v>1268</v>
      </c>
      <c r="E509" s="5" t="s">
        <v>1269</v>
      </c>
      <c r="F509" s="5" t="s">
        <v>71</v>
      </c>
      <c r="G509" s="5" t="s">
        <v>1373</v>
      </c>
      <c r="H509" s="5" t="s">
        <v>1332</v>
      </c>
      <c r="I509" s="5" t="s">
        <v>1347</v>
      </c>
      <c r="J509" s="5" t="s">
        <v>6194</v>
      </c>
      <c r="K509" s="5" t="s">
        <v>6195</v>
      </c>
      <c r="L509" s="5" t="s">
        <v>6196</v>
      </c>
      <c r="M509" s="5" t="s">
        <v>1276</v>
      </c>
      <c r="N509" s="5" t="s">
        <v>6197</v>
      </c>
      <c r="O509" s="5" t="s">
        <v>11</v>
      </c>
      <c r="P509" s="5" t="s">
        <v>1278</v>
      </c>
      <c r="Q509" s="5" t="s">
        <v>1869</v>
      </c>
      <c r="R509" s="5" t="s">
        <v>6198</v>
      </c>
      <c r="S509" s="5" t="s">
        <v>1281</v>
      </c>
      <c r="T509" s="5" t="s">
        <v>1281</v>
      </c>
      <c r="U509" s="5" t="s">
        <v>1354</v>
      </c>
      <c r="V509" s="7" t="s">
        <v>1283</v>
      </c>
      <c r="W509" s="5" t="s">
        <v>1284</v>
      </c>
      <c r="X509" s="5" t="s">
        <v>5549</v>
      </c>
      <c r="Y509" s="5" t="s">
        <v>6199</v>
      </c>
      <c r="Z509" s="5" t="s">
        <v>1373</v>
      </c>
      <c r="AA509" s="5" t="s">
        <v>1287</v>
      </c>
      <c r="AB509" s="5" t="s">
        <v>1384</v>
      </c>
      <c r="AC509" s="5" t="s">
        <v>6200</v>
      </c>
      <c r="AD509" s="5" t="s">
        <v>1373</v>
      </c>
      <c r="AE509" s="7" t="s">
        <v>1290</v>
      </c>
      <c r="AF509" s="5" t="s">
        <v>1291</v>
      </c>
      <c r="AG509" s="5" t="s">
        <v>6201</v>
      </c>
      <c r="AH509" s="5" t="s">
        <v>1293</v>
      </c>
      <c r="AI509" s="5" t="s">
        <v>3302</v>
      </c>
    </row>
    <row r="510" ht="25" customHeight="1" spans="1:35">
      <c r="A510" s="4" t="s">
        <v>6202</v>
      </c>
      <c r="B510" s="5" t="s">
        <v>62</v>
      </c>
      <c r="C510" s="5" t="s">
        <v>1267</v>
      </c>
      <c r="D510" s="5" t="s">
        <v>1268</v>
      </c>
      <c r="E510" s="5" t="s">
        <v>1269</v>
      </c>
      <c r="F510" s="5" t="s">
        <v>20</v>
      </c>
      <c r="G510" s="5" t="s">
        <v>1347</v>
      </c>
      <c r="H510" s="5" t="s">
        <v>1332</v>
      </c>
      <c r="I510" s="5" t="s">
        <v>1347</v>
      </c>
      <c r="J510" s="5" t="s">
        <v>6203</v>
      </c>
      <c r="K510" s="5" t="s">
        <v>6204</v>
      </c>
      <c r="L510" s="5" t="s">
        <v>6205</v>
      </c>
      <c r="M510" s="5" t="s">
        <v>1276</v>
      </c>
      <c r="N510" s="5" t="s">
        <v>6206</v>
      </c>
      <c r="O510" s="5" t="s">
        <v>9</v>
      </c>
      <c r="P510" s="5" t="s">
        <v>1278</v>
      </c>
      <c r="Q510" s="5" t="s">
        <v>1817</v>
      </c>
      <c r="R510" s="5" t="s">
        <v>6207</v>
      </c>
      <c r="S510" s="5" t="s">
        <v>1281</v>
      </c>
      <c r="T510" s="5" t="s">
        <v>1281</v>
      </c>
      <c r="U510" s="5" t="s">
        <v>1354</v>
      </c>
      <c r="V510" s="7" t="s">
        <v>1283</v>
      </c>
      <c r="W510" s="5" t="s">
        <v>1284</v>
      </c>
      <c r="X510" s="5" t="s">
        <v>3729</v>
      </c>
      <c r="Y510" s="5" t="s">
        <v>6208</v>
      </c>
      <c r="Z510" s="5" t="s">
        <v>1347</v>
      </c>
      <c r="AA510" s="5" t="s">
        <v>1287</v>
      </c>
      <c r="AB510" s="5" t="s">
        <v>1357</v>
      </c>
      <c r="AC510" s="5" t="s">
        <v>6209</v>
      </c>
      <c r="AD510" s="5" t="s">
        <v>1347</v>
      </c>
      <c r="AE510" s="7" t="s">
        <v>1290</v>
      </c>
      <c r="AF510" s="5" t="s">
        <v>1291</v>
      </c>
      <c r="AG510" s="5" t="s">
        <v>6210</v>
      </c>
      <c r="AH510" s="5" t="s">
        <v>1293</v>
      </c>
      <c r="AI510" s="5" t="s">
        <v>1284</v>
      </c>
    </row>
    <row r="511" ht="25" customHeight="1" spans="1:35">
      <c r="A511" s="4" t="s">
        <v>6211</v>
      </c>
      <c r="B511" s="5" t="s">
        <v>259</v>
      </c>
      <c r="C511" s="5" t="s">
        <v>1267</v>
      </c>
      <c r="D511" s="5" t="s">
        <v>1268</v>
      </c>
      <c r="E511" s="5" t="s">
        <v>1269</v>
      </c>
      <c r="F511" s="5" t="s">
        <v>26</v>
      </c>
      <c r="G511" s="5" t="s">
        <v>1347</v>
      </c>
      <c r="H511" s="5" t="s">
        <v>1332</v>
      </c>
      <c r="I511" s="5" t="s">
        <v>1347</v>
      </c>
      <c r="J511" s="5" t="s">
        <v>6212</v>
      </c>
      <c r="K511" s="5" t="s">
        <v>6213</v>
      </c>
      <c r="L511" s="5" t="s">
        <v>6214</v>
      </c>
      <c r="M511" s="5" t="s">
        <v>1276</v>
      </c>
      <c r="N511" s="5" t="s">
        <v>6215</v>
      </c>
      <c r="O511" s="5" t="s">
        <v>11</v>
      </c>
      <c r="P511" s="5" t="s">
        <v>1300</v>
      </c>
      <c r="Q511" s="5" t="s">
        <v>1544</v>
      </c>
      <c r="R511" s="5" t="s">
        <v>6216</v>
      </c>
      <c r="S511" s="5" t="s">
        <v>1281</v>
      </c>
      <c r="T511" s="5" t="s">
        <v>1281</v>
      </c>
      <c r="U511" s="5" t="s">
        <v>1354</v>
      </c>
      <c r="V511" s="7" t="s">
        <v>1283</v>
      </c>
      <c r="W511" s="5" t="s">
        <v>1284</v>
      </c>
      <c r="X511" s="5" t="s">
        <v>1651</v>
      </c>
      <c r="Y511" s="5" t="s">
        <v>6217</v>
      </c>
      <c r="Z511" s="5" t="s">
        <v>1347</v>
      </c>
      <c r="AA511" s="5" t="s">
        <v>1287</v>
      </c>
      <c r="AB511" s="5" t="s">
        <v>1357</v>
      </c>
      <c r="AC511" s="5" t="s">
        <v>6218</v>
      </c>
      <c r="AD511" s="5" t="s">
        <v>1347</v>
      </c>
      <c r="AE511" s="7" t="s">
        <v>1290</v>
      </c>
      <c r="AF511" s="5" t="s">
        <v>1291</v>
      </c>
      <c r="AG511" s="5" t="s">
        <v>6219</v>
      </c>
      <c r="AH511" s="5" t="s">
        <v>1293</v>
      </c>
      <c r="AI511" s="5" t="s">
        <v>2628</v>
      </c>
    </row>
    <row r="512" ht="25" customHeight="1" spans="1:35">
      <c r="A512" s="4" t="s">
        <v>6220</v>
      </c>
      <c r="B512" s="5" t="s">
        <v>148</v>
      </c>
      <c r="C512" s="5" t="s">
        <v>1267</v>
      </c>
      <c r="D512" s="5" t="s">
        <v>1268</v>
      </c>
      <c r="E512" s="5" t="s">
        <v>1269</v>
      </c>
      <c r="F512" s="5" t="s">
        <v>20</v>
      </c>
      <c r="G512" s="5" t="s">
        <v>1347</v>
      </c>
      <c r="H512" s="5" t="s">
        <v>1332</v>
      </c>
      <c r="I512" s="5" t="s">
        <v>1347</v>
      </c>
      <c r="J512" s="5" t="s">
        <v>6221</v>
      </c>
      <c r="K512" s="5" t="s">
        <v>6222</v>
      </c>
      <c r="L512" s="5" t="s">
        <v>6223</v>
      </c>
      <c r="M512" s="5" t="s">
        <v>1276</v>
      </c>
      <c r="N512" s="5" t="s">
        <v>6224</v>
      </c>
      <c r="O512" s="5" t="s">
        <v>9</v>
      </c>
      <c r="P512" s="5" t="s">
        <v>1278</v>
      </c>
      <c r="Q512" s="5" t="s">
        <v>1416</v>
      </c>
      <c r="R512" s="5" t="s">
        <v>6225</v>
      </c>
      <c r="S512" s="5" t="s">
        <v>1281</v>
      </c>
      <c r="T512" s="5" t="s">
        <v>1281</v>
      </c>
      <c r="U512" s="5" t="s">
        <v>1354</v>
      </c>
      <c r="V512" s="7" t="s">
        <v>1283</v>
      </c>
      <c r="W512" s="5" t="s">
        <v>1284</v>
      </c>
      <c r="X512" s="5" t="s">
        <v>1651</v>
      </c>
      <c r="Y512" s="5" t="s">
        <v>6226</v>
      </c>
      <c r="Z512" s="5" t="s">
        <v>1347</v>
      </c>
      <c r="AA512" s="5" t="s">
        <v>1287</v>
      </c>
      <c r="AB512" s="5" t="s">
        <v>1357</v>
      </c>
      <c r="AC512" s="5" t="s">
        <v>6227</v>
      </c>
      <c r="AD512" s="5" t="s">
        <v>1347</v>
      </c>
      <c r="AE512" s="7" t="s">
        <v>1290</v>
      </c>
      <c r="AF512" s="5" t="s">
        <v>1291</v>
      </c>
      <c r="AG512" s="5" t="s">
        <v>6228</v>
      </c>
      <c r="AH512" s="5" t="s">
        <v>1293</v>
      </c>
      <c r="AI512" s="5" t="s">
        <v>3256</v>
      </c>
    </row>
    <row r="513" ht="25" customHeight="1" spans="1:35">
      <c r="A513" s="4" t="s">
        <v>6229</v>
      </c>
      <c r="B513" s="5" t="s">
        <v>171</v>
      </c>
      <c r="C513" s="5" t="s">
        <v>1267</v>
      </c>
      <c r="D513" s="5" t="s">
        <v>1268</v>
      </c>
      <c r="E513" s="5" t="s">
        <v>1269</v>
      </c>
      <c r="F513" s="5" t="s">
        <v>18</v>
      </c>
      <c r="G513" s="5" t="s">
        <v>1433</v>
      </c>
      <c r="H513" s="5" t="s">
        <v>1332</v>
      </c>
      <c r="I513" s="5" t="s">
        <v>1347</v>
      </c>
      <c r="J513" s="5" t="s">
        <v>6230</v>
      </c>
      <c r="K513" s="5" t="s">
        <v>6231</v>
      </c>
      <c r="L513" s="5" t="s">
        <v>6232</v>
      </c>
      <c r="M513" s="5" t="s">
        <v>1276</v>
      </c>
      <c r="N513" s="5" t="s">
        <v>6233</v>
      </c>
      <c r="O513" s="5" t="s">
        <v>11</v>
      </c>
      <c r="P513" s="5" t="s">
        <v>1278</v>
      </c>
      <c r="Q513" s="5" t="s">
        <v>1416</v>
      </c>
      <c r="R513" s="5" t="s">
        <v>6234</v>
      </c>
      <c r="S513" s="5" t="s">
        <v>1281</v>
      </c>
      <c r="T513" s="5" t="s">
        <v>1281</v>
      </c>
      <c r="U513" s="5" t="s">
        <v>1354</v>
      </c>
      <c r="V513" s="7" t="s">
        <v>1283</v>
      </c>
      <c r="W513" s="5" t="s">
        <v>1284</v>
      </c>
      <c r="X513" s="5" t="s">
        <v>6235</v>
      </c>
      <c r="Y513" s="5" t="s">
        <v>6236</v>
      </c>
      <c r="Z513" s="5" t="s">
        <v>1433</v>
      </c>
      <c r="AA513" s="5" t="s">
        <v>1287</v>
      </c>
      <c r="AB513" s="5" t="s">
        <v>1442</v>
      </c>
      <c r="AC513" s="5" t="s">
        <v>6237</v>
      </c>
      <c r="AD513" s="5" t="s">
        <v>1433</v>
      </c>
      <c r="AE513" s="7" t="s">
        <v>1290</v>
      </c>
      <c r="AF513" s="5" t="s">
        <v>1291</v>
      </c>
      <c r="AG513" s="5" t="s">
        <v>6238</v>
      </c>
      <c r="AH513" s="5" t="s">
        <v>1293</v>
      </c>
      <c r="AI513" s="5" t="s">
        <v>1874</v>
      </c>
    </row>
    <row r="514" ht="25" customHeight="1" spans="1:35">
      <c r="A514" s="4" t="s">
        <v>6239</v>
      </c>
      <c r="B514" s="5" t="s">
        <v>17</v>
      </c>
      <c r="C514" s="5" t="s">
        <v>1267</v>
      </c>
      <c r="D514" s="5" t="s">
        <v>1268</v>
      </c>
      <c r="E514" s="5" t="s">
        <v>1269</v>
      </c>
      <c r="F514" s="5" t="s">
        <v>18</v>
      </c>
      <c r="G514" s="5" t="s">
        <v>1433</v>
      </c>
      <c r="H514" s="5" t="s">
        <v>1332</v>
      </c>
      <c r="I514" s="5" t="s">
        <v>1347</v>
      </c>
      <c r="J514" s="5" t="s">
        <v>6240</v>
      </c>
      <c r="K514" s="5" t="s">
        <v>6241</v>
      </c>
      <c r="L514" s="5" t="s">
        <v>6242</v>
      </c>
      <c r="M514" s="5" t="s">
        <v>1276</v>
      </c>
      <c r="N514" s="5" t="s">
        <v>6243</v>
      </c>
      <c r="O514" s="5" t="s">
        <v>11</v>
      </c>
      <c r="P514" s="5" t="s">
        <v>1300</v>
      </c>
      <c r="Q514" s="5" t="s">
        <v>1352</v>
      </c>
      <c r="R514" s="5" t="s">
        <v>6244</v>
      </c>
      <c r="S514" s="5" t="s">
        <v>1281</v>
      </c>
      <c r="T514" s="5" t="s">
        <v>1281</v>
      </c>
      <c r="U514" s="5" t="s">
        <v>1354</v>
      </c>
      <c r="V514" s="7" t="s">
        <v>1283</v>
      </c>
      <c r="W514" s="5" t="s">
        <v>1284</v>
      </c>
      <c r="X514" s="5" t="s">
        <v>6235</v>
      </c>
      <c r="Y514" s="5" t="s">
        <v>6245</v>
      </c>
      <c r="Z514" s="5" t="s">
        <v>1433</v>
      </c>
      <c r="AA514" s="5" t="s">
        <v>1287</v>
      </c>
      <c r="AB514" s="5" t="s">
        <v>1442</v>
      </c>
      <c r="AC514" s="5" t="s">
        <v>6246</v>
      </c>
      <c r="AD514" s="5" t="s">
        <v>1433</v>
      </c>
      <c r="AE514" s="7" t="s">
        <v>1290</v>
      </c>
      <c r="AF514" s="5" t="s">
        <v>1291</v>
      </c>
      <c r="AG514" s="5" t="s">
        <v>6247</v>
      </c>
      <c r="AH514" s="5" t="s">
        <v>1293</v>
      </c>
      <c r="AI514" s="5" t="s">
        <v>2847</v>
      </c>
    </row>
    <row r="515" ht="25" customHeight="1" spans="1:35">
      <c r="A515" s="4" t="s">
        <v>6248</v>
      </c>
      <c r="B515" s="5" t="s">
        <v>127</v>
      </c>
      <c r="C515" s="5" t="s">
        <v>1267</v>
      </c>
      <c r="D515" s="5" t="s">
        <v>1268</v>
      </c>
      <c r="E515" s="5" t="s">
        <v>1269</v>
      </c>
      <c r="F515" s="5" t="s">
        <v>71</v>
      </c>
      <c r="G515" s="5" t="s">
        <v>1373</v>
      </c>
      <c r="H515" s="5" t="s">
        <v>1332</v>
      </c>
      <c r="I515" s="5" t="s">
        <v>1347</v>
      </c>
      <c r="J515" s="5" t="s">
        <v>6249</v>
      </c>
      <c r="K515" s="5" t="s">
        <v>6250</v>
      </c>
      <c r="L515" s="5" t="s">
        <v>6251</v>
      </c>
      <c r="M515" s="5" t="s">
        <v>1276</v>
      </c>
      <c r="N515" s="5" t="s">
        <v>6252</v>
      </c>
      <c r="O515" s="5" t="s">
        <v>11</v>
      </c>
      <c r="P515" s="5" t="s">
        <v>1300</v>
      </c>
      <c r="Q515" s="5" t="s">
        <v>1618</v>
      </c>
      <c r="R515" s="5" t="s">
        <v>6253</v>
      </c>
      <c r="S515" s="5" t="s">
        <v>1281</v>
      </c>
      <c r="T515" s="5" t="s">
        <v>1281</v>
      </c>
      <c r="U515" s="5" t="s">
        <v>1354</v>
      </c>
      <c r="V515" s="7" t="s">
        <v>1283</v>
      </c>
      <c r="W515" s="5" t="s">
        <v>1284</v>
      </c>
      <c r="X515" s="5" t="s">
        <v>5549</v>
      </c>
      <c r="Y515" s="5" t="s">
        <v>6254</v>
      </c>
      <c r="Z515" s="5" t="s">
        <v>1373</v>
      </c>
      <c r="AA515" s="5" t="s">
        <v>1287</v>
      </c>
      <c r="AB515" s="5" t="s">
        <v>1384</v>
      </c>
      <c r="AC515" s="5" t="s">
        <v>6255</v>
      </c>
      <c r="AD515" s="5" t="s">
        <v>1373</v>
      </c>
      <c r="AE515" s="7" t="s">
        <v>1290</v>
      </c>
      <c r="AF515" s="5" t="s">
        <v>1291</v>
      </c>
      <c r="AG515" s="5" t="s">
        <v>6256</v>
      </c>
      <c r="AH515" s="5" t="s">
        <v>1293</v>
      </c>
      <c r="AI515" s="5" t="s">
        <v>1984</v>
      </c>
    </row>
    <row r="516" ht="25" customHeight="1" spans="1:35">
      <c r="A516" s="4" t="s">
        <v>6257</v>
      </c>
      <c r="B516" s="5" t="s">
        <v>1113</v>
      </c>
      <c r="C516" s="5" t="s">
        <v>1267</v>
      </c>
      <c r="D516" s="5" t="s">
        <v>1268</v>
      </c>
      <c r="E516" s="5" t="s">
        <v>1269</v>
      </c>
      <c r="F516" s="5" t="s">
        <v>1114</v>
      </c>
      <c r="G516" s="5" t="s">
        <v>1905</v>
      </c>
      <c r="H516" s="5" t="s">
        <v>1434</v>
      </c>
      <c r="I516" s="5" t="s">
        <v>1905</v>
      </c>
      <c r="J516" s="5" t="s">
        <v>6258</v>
      </c>
      <c r="K516" s="5" t="s">
        <v>6259</v>
      </c>
      <c r="L516" s="5" t="s">
        <v>6260</v>
      </c>
      <c r="M516" s="5" t="s">
        <v>1276</v>
      </c>
      <c r="N516" s="5" t="s">
        <v>6261</v>
      </c>
      <c r="O516" s="5" t="s">
        <v>7</v>
      </c>
      <c r="P516" s="5" t="s">
        <v>1278</v>
      </c>
      <c r="Q516" s="5" t="s">
        <v>3053</v>
      </c>
      <c r="R516" s="5" t="s">
        <v>6262</v>
      </c>
      <c r="S516" s="5" t="s">
        <v>1281</v>
      </c>
      <c r="T516" s="5" t="s">
        <v>1281</v>
      </c>
      <c r="U516" s="5" t="s">
        <v>1354</v>
      </c>
      <c r="V516" s="7" t="s">
        <v>1283</v>
      </c>
      <c r="W516" s="5" t="s">
        <v>1284</v>
      </c>
      <c r="X516" s="5" t="s">
        <v>3329</v>
      </c>
      <c r="Y516" s="5" t="s">
        <v>6263</v>
      </c>
      <c r="Z516" s="5" t="s">
        <v>1905</v>
      </c>
      <c r="AA516" s="5" t="s">
        <v>1287</v>
      </c>
      <c r="AB516" s="5" t="s">
        <v>6264</v>
      </c>
      <c r="AC516" s="5" t="s">
        <v>6265</v>
      </c>
      <c r="AD516" s="5" t="s">
        <v>1905</v>
      </c>
      <c r="AE516" s="7" t="s">
        <v>1290</v>
      </c>
      <c r="AF516" s="5" t="s">
        <v>1291</v>
      </c>
      <c r="AG516" s="5" t="s">
        <v>6266</v>
      </c>
      <c r="AH516" s="5" t="s">
        <v>1293</v>
      </c>
      <c r="AI516" s="5" t="s">
        <v>1284</v>
      </c>
    </row>
    <row r="517" ht="25" customHeight="1" spans="1:35">
      <c r="A517" s="4" t="s">
        <v>6267</v>
      </c>
      <c r="B517" s="5" t="s">
        <v>1096</v>
      </c>
      <c r="C517" s="5" t="s">
        <v>1267</v>
      </c>
      <c r="D517" s="5" t="s">
        <v>1268</v>
      </c>
      <c r="E517" s="5" t="s">
        <v>3016</v>
      </c>
      <c r="F517" s="5" t="s">
        <v>426</v>
      </c>
      <c r="G517" s="5" t="s">
        <v>1284</v>
      </c>
      <c r="H517" s="5" t="s">
        <v>3017</v>
      </c>
      <c r="I517" s="5" t="s">
        <v>1271</v>
      </c>
      <c r="J517" s="5" t="s">
        <v>6268</v>
      </c>
      <c r="K517" s="5" t="s">
        <v>6269</v>
      </c>
      <c r="L517" s="5" t="s">
        <v>6270</v>
      </c>
      <c r="M517" s="5" t="s">
        <v>1276</v>
      </c>
      <c r="N517" s="5" t="s">
        <v>6271</v>
      </c>
      <c r="O517" s="5" t="s">
        <v>7</v>
      </c>
      <c r="P517" s="5" t="s">
        <v>1338</v>
      </c>
      <c r="Q517" s="5" t="s">
        <v>1910</v>
      </c>
      <c r="R517" s="5" t="s">
        <v>6272</v>
      </c>
      <c r="S517" s="5" t="s">
        <v>1281</v>
      </c>
      <c r="T517" s="5" t="s">
        <v>1281</v>
      </c>
      <c r="U517" s="5" t="s">
        <v>1354</v>
      </c>
      <c r="V517" s="7" t="s">
        <v>1283</v>
      </c>
      <c r="W517" s="5" t="s">
        <v>1284</v>
      </c>
      <c r="X517" s="5" t="s">
        <v>6273</v>
      </c>
      <c r="Y517" s="5" t="s">
        <v>6274</v>
      </c>
      <c r="Z517" s="5" t="s">
        <v>426</v>
      </c>
      <c r="AA517" s="5" t="s">
        <v>1287</v>
      </c>
      <c r="AB517" s="5" t="s">
        <v>3026</v>
      </c>
      <c r="AC517" s="5" t="s">
        <v>6275</v>
      </c>
      <c r="AD517" s="5" t="s">
        <v>426</v>
      </c>
      <c r="AE517" s="7" t="s">
        <v>1290</v>
      </c>
      <c r="AF517" s="5" t="s">
        <v>1291</v>
      </c>
      <c r="AG517" s="5" t="s">
        <v>6276</v>
      </c>
      <c r="AH517" s="5" t="s">
        <v>1293</v>
      </c>
      <c r="AI517" s="5" t="s">
        <v>1284</v>
      </c>
    </row>
    <row r="518" ht="25" customHeight="1" spans="1:35">
      <c r="A518" s="4" t="s">
        <v>6277</v>
      </c>
      <c r="B518" s="5" t="s">
        <v>36</v>
      </c>
      <c r="C518" s="5" t="s">
        <v>1267</v>
      </c>
      <c r="D518" s="5" t="s">
        <v>1268</v>
      </c>
      <c r="E518" s="5" t="s">
        <v>1269</v>
      </c>
      <c r="F518" s="5" t="s">
        <v>37</v>
      </c>
      <c r="G518" s="5" t="s">
        <v>1347</v>
      </c>
      <c r="H518" s="5" t="s">
        <v>1332</v>
      </c>
      <c r="I518" s="5" t="s">
        <v>1347</v>
      </c>
      <c r="J518" s="5" t="s">
        <v>6278</v>
      </c>
      <c r="K518" s="5" t="s">
        <v>6279</v>
      </c>
      <c r="L518" s="5" t="s">
        <v>6280</v>
      </c>
      <c r="M518" s="5" t="s">
        <v>1276</v>
      </c>
      <c r="N518" s="5" t="s">
        <v>6281</v>
      </c>
      <c r="O518" s="5" t="s">
        <v>11</v>
      </c>
      <c r="P518" s="5" t="s">
        <v>1278</v>
      </c>
      <c r="Q518" s="5" t="s">
        <v>1481</v>
      </c>
      <c r="R518" s="5" t="s">
        <v>6282</v>
      </c>
      <c r="S518" s="5" t="s">
        <v>1281</v>
      </c>
      <c r="T518" s="5" t="s">
        <v>1281</v>
      </c>
      <c r="U518" s="5" t="s">
        <v>1354</v>
      </c>
      <c r="V518" s="7" t="s">
        <v>1283</v>
      </c>
      <c r="W518" s="5" t="s">
        <v>1284</v>
      </c>
      <c r="X518" s="5" t="s">
        <v>4440</v>
      </c>
      <c r="Y518" s="5" t="s">
        <v>6283</v>
      </c>
      <c r="Z518" s="5" t="s">
        <v>1347</v>
      </c>
      <c r="AA518" s="5" t="s">
        <v>1287</v>
      </c>
      <c r="AB518" s="5" t="s">
        <v>1357</v>
      </c>
      <c r="AC518" s="5" t="s">
        <v>6284</v>
      </c>
      <c r="AD518" s="5" t="s">
        <v>1347</v>
      </c>
      <c r="AE518" s="7" t="s">
        <v>1290</v>
      </c>
      <c r="AF518" s="5" t="s">
        <v>1291</v>
      </c>
      <c r="AG518" s="5" t="s">
        <v>6285</v>
      </c>
      <c r="AH518" s="5" t="s">
        <v>1293</v>
      </c>
      <c r="AI518" s="5" t="s">
        <v>1796</v>
      </c>
    </row>
    <row r="519" ht="25" customHeight="1" spans="1:35">
      <c r="A519" s="4" t="s">
        <v>6286</v>
      </c>
      <c r="B519" s="5" t="s">
        <v>390</v>
      </c>
      <c r="C519" s="5" t="s">
        <v>1267</v>
      </c>
      <c r="D519" s="5" t="s">
        <v>1268</v>
      </c>
      <c r="E519" s="5" t="s">
        <v>1269</v>
      </c>
      <c r="F519" s="5" t="s">
        <v>71</v>
      </c>
      <c r="G519" s="5" t="s">
        <v>1373</v>
      </c>
      <c r="H519" s="5" t="s">
        <v>1332</v>
      </c>
      <c r="I519" s="5" t="s">
        <v>1347</v>
      </c>
      <c r="J519" s="5" t="s">
        <v>6287</v>
      </c>
      <c r="K519" s="5" t="s">
        <v>6288</v>
      </c>
      <c r="L519" s="5" t="s">
        <v>6289</v>
      </c>
      <c r="M519" s="5" t="s">
        <v>1276</v>
      </c>
      <c r="N519" s="5" t="s">
        <v>6278</v>
      </c>
      <c r="O519" s="5" t="s">
        <v>11</v>
      </c>
      <c r="P519" s="5" t="s">
        <v>1278</v>
      </c>
      <c r="Q519" s="5" t="s">
        <v>1869</v>
      </c>
      <c r="R519" s="5" t="s">
        <v>6290</v>
      </c>
      <c r="S519" s="5" t="s">
        <v>1281</v>
      </c>
      <c r="T519" s="5" t="s">
        <v>1281</v>
      </c>
      <c r="U519" s="5" t="s">
        <v>1354</v>
      </c>
      <c r="V519" s="7" t="s">
        <v>1283</v>
      </c>
      <c r="W519" s="5" t="s">
        <v>1284</v>
      </c>
      <c r="X519" s="5" t="s">
        <v>5549</v>
      </c>
      <c r="Y519" s="5" t="s">
        <v>6291</v>
      </c>
      <c r="Z519" s="5" t="s">
        <v>1373</v>
      </c>
      <c r="AA519" s="5" t="s">
        <v>1287</v>
      </c>
      <c r="AB519" s="5" t="s">
        <v>1384</v>
      </c>
      <c r="AC519" s="5" t="s">
        <v>6292</v>
      </c>
      <c r="AD519" s="5" t="s">
        <v>1373</v>
      </c>
      <c r="AE519" s="7" t="s">
        <v>1290</v>
      </c>
      <c r="AF519" s="5" t="s">
        <v>1291</v>
      </c>
      <c r="AG519" s="5" t="s">
        <v>6293</v>
      </c>
      <c r="AH519" s="5" t="s">
        <v>1293</v>
      </c>
      <c r="AI519" s="5" t="s">
        <v>3407</v>
      </c>
    </row>
    <row r="520" ht="25" customHeight="1" spans="1:35">
      <c r="A520" s="4" t="s">
        <v>6294</v>
      </c>
      <c r="B520" s="5" t="s">
        <v>257</v>
      </c>
      <c r="C520" s="5" t="s">
        <v>1267</v>
      </c>
      <c r="D520" s="5" t="s">
        <v>1268</v>
      </c>
      <c r="E520" s="5" t="s">
        <v>1269</v>
      </c>
      <c r="F520" s="5" t="s">
        <v>26</v>
      </c>
      <c r="G520" s="5" t="s">
        <v>1347</v>
      </c>
      <c r="H520" s="5" t="s">
        <v>1332</v>
      </c>
      <c r="I520" s="5" t="s">
        <v>1347</v>
      </c>
      <c r="J520" s="5" t="s">
        <v>6295</v>
      </c>
      <c r="K520" s="5" t="s">
        <v>6296</v>
      </c>
      <c r="L520" s="5" t="s">
        <v>6297</v>
      </c>
      <c r="M520" s="5" t="s">
        <v>1276</v>
      </c>
      <c r="N520" s="5" t="s">
        <v>6298</v>
      </c>
      <c r="O520" s="5" t="s">
        <v>11</v>
      </c>
      <c r="P520" s="5" t="s">
        <v>1300</v>
      </c>
      <c r="Q520" s="5" t="s">
        <v>1405</v>
      </c>
      <c r="R520" s="5" t="s">
        <v>6299</v>
      </c>
      <c r="S520" s="5" t="s">
        <v>1281</v>
      </c>
      <c r="T520" s="5" t="s">
        <v>1281</v>
      </c>
      <c r="U520" s="5" t="s">
        <v>1354</v>
      </c>
      <c r="V520" s="7" t="s">
        <v>1283</v>
      </c>
      <c r="W520" s="5" t="s">
        <v>1284</v>
      </c>
      <c r="X520" s="5" t="s">
        <v>2854</v>
      </c>
      <c r="Y520" s="5" t="s">
        <v>6300</v>
      </c>
      <c r="Z520" s="5" t="s">
        <v>1347</v>
      </c>
      <c r="AA520" s="5" t="s">
        <v>1287</v>
      </c>
      <c r="AB520" s="5" t="s">
        <v>1357</v>
      </c>
      <c r="AC520" s="5" t="s">
        <v>6301</v>
      </c>
      <c r="AD520" s="5" t="s">
        <v>1347</v>
      </c>
      <c r="AE520" s="7" t="s">
        <v>1290</v>
      </c>
      <c r="AF520" s="5" t="s">
        <v>1291</v>
      </c>
      <c r="AG520" s="5" t="s">
        <v>6302</v>
      </c>
      <c r="AH520" s="5" t="s">
        <v>1293</v>
      </c>
      <c r="AI520" s="5" t="s">
        <v>6303</v>
      </c>
    </row>
    <row r="521" ht="25" customHeight="1" spans="1:35">
      <c r="A521" s="4" t="s">
        <v>6304</v>
      </c>
      <c r="B521" s="5" t="s">
        <v>38</v>
      </c>
      <c r="C521" s="5" t="s">
        <v>1267</v>
      </c>
      <c r="D521" s="5" t="s">
        <v>1268</v>
      </c>
      <c r="E521" s="5" t="s">
        <v>1269</v>
      </c>
      <c r="F521" s="5" t="s">
        <v>20</v>
      </c>
      <c r="G521" s="5" t="s">
        <v>1347</v>
      </c>
      <c r="H521" s="5" t="s">
        <v>1332</v>
      </c>
      <c r="I521" s="5" t="s">
        <v>1347</v>
      </c>
      <c r="J521" s="5" t="s">
        <v>6305</v>
      </c>
      <c r="K521" s="5" t="s">
        <v>6306</v>
      </c>
      <c r="L521" s="5" t="s">
        <v>6307</v>
      </c>
      <c r="M521" s="5" t="s">
        <v>1276</v>
      </c>
      <c r="N521" s="5" t="s">
        <v>6308</v>
      </c>
      <c r="O521" s="5" t="s">
        <v>9</v>
      </c>
      <c r="P521" s="5" t="s">
        <v>1278</v>
      </c>
      <c r="Q521" s="5" t="s">
        <v>1523</v>
      </c>
      <c r="R521" s="5" t="s">
        <v>6309</v>
      </c>
      <c r="S521" s="5" t="s">
        <v>1281</v>
      </c>
      <c r="T521" s="5" t="s">
        <v>1281</v>
      </c>
      <c r="U521" s="5" t="s">
        <v>1354</v>
      </c>
      <c r="V521" s="7" t="s">
        <v>1283</v>
      </c>
      <c r="W521" s="5" t="s">
        <v>1284</v>
      </c>
      <c r="X521" s="5" t="s">
        <v>4440</v>
      </c>
      <c r="Y521" s="5" t="s">
        <v>6310</v>
      </c>
      <c r="Z521" s="5" t="s">
        <v>1347</v>
      </c>
      <c r="AA521" s="5" t="s">
        <v>1287</v>
      </c>
      <c r="AB521" s="5" t="s">
        <v>1357</v>
      </c>
      <c r="AC521" s="5" t="s">
        <v>6311</v>
      </c>
      <c r="AD521" s="5" t="s">
        <v>1347</v>
      </c>
      <c r="AE521" s="7" t="s">
        <v>1290</v>
      </c>
      <c r="AF521" s="5" t="s">
        <v>1291</v>
      </c>
      <c r="AG521" s="5" t="s">
        <v>6312</v>
      </c>
      <c r="AH521" s="5" t="s">
        <v>1293</v>
      </c>
      <c r="AI521" s="5" t="s">
        <v>3763</v>
      </c>
    </row>
    <row r="522" ht="25" customHeight="1" spans="1:35">
      <c r="A522" s="4" t="s">
        <v>6313</v>
      </c>
      <c r="B522" s="5" t="s">
        <v>238</v>
      </c>
      <c r="C522" s="5" t="s">
        <v>1267</v>
      </c>
      <c r="D522" s="5" t="s">
        <v>1268</v>
      </c>
      <c r="E522" s="5" t="s">
        <v>1269</v>
      </c>
      <c r="F522" s="5" t="s">
        <v>92</v>
      </c>
      <c r="G522" s="5" t="s">
        <v>1347</v>
      </c>
      <c r="H522" s="5" t="s">
        <v>1332</v>
      </c>
      <c r="I522" s="5" t="s">
        <v>1347</v>
      </c>
      <c r="J522" s="5" t="s">
        <v>6314</v>
      </c>
      <c r="K522" s="5" t="s">
        <v>6315</v>
      </c>
      <c r="L522" s="5" t="s">
        <v>6316</v>
      </c>
      <c r="M522" s="5" t="s">
        <v>1276</v>
      </c>
      <c r="N522" s="5" t="s">
        <v>6317</v>
      </c>
      <c r="O522" s="5" t="s">
        <v>11</v>
      </c>
      <c r="P522" s="5" t="s">
        <v>1300</v>
      </c>
      <c r="Q522" s="5" t="s">
        <v>1586</v>
      </c>
      <c r="R522" s="5" t="s">
        <v>6318</v>
      </c>
      <c r="S522" s="5" t="s">
        <v>1281</v>
      </c>
      <c r="T522" s="5" t="s">
        <v>1281</v>
      </c>
      <c r="U522" s="5" t="s">
        <v>1354</v>
      </c>
      <c r="V522" s="7" t="s">
        <v>1283</v>
      </c>
      <c r="W522" s="5" t="s">
        <v>1284</v>
      </c>
      <c r="X522" s="5" t="s">
        <v>2854</v>
      </c>
      <c r="Y522" s="5" t="s">
        <v>6319</v>
      </c>
      <c r="Z522" s="5" t="s">
        <v>1347</v>
      </c>
      <c r="AA522" s="5" t="s">
        <v>1287</v>
      </c>
      <c r="AB522" s="5" t="s">
        <v>1357</v>
      </c>
      <c r="AC522" s="5" t="s">
        <v>6320</v>
      </c>
      <c r="AD522" s="5" t="s">
        <v>1347</v>
      </c>
      <c r="AE522" s="7" t="s">
        <v>1290</v>
      </c>
      <c r="AF522" s="5" t="s">
        <v>1291</v>
      </c>
      <c r="AG522" s="5" t="s">
        <v>6321</v>
      </c>
      <c r="AH522" s="5" t="s">
        <v>1293</v>
      </c>
      <c r="AI522" s="5" t="s">
        <v>1507</v>
      </c>
    </row>
    <row r="523" ht="25" customHeight="1" spans="1:35">
      <c r="A523" s="4" t="s">
        <v>6322</v>
      </c>
      <c r="B523" s="5" t="s">
        <v>745</v>
      </c>
      <c r="C523" s="5" t="s">
        <v>1267</v>
      </c>
      <c r="D523" s="5" t="s">
        <v>1268</v>
      </c>
      <c r="E523" s="5" t="s">
        <v>1269</v>
      </c>
      <c r="F523" s="5" t="s">
        <v>64</v>
      </c>
      <c r="G523" s="5" t="s">
        <v>1853</v>
      </c>
      <c r="H523" s="5" t="s">
        <v>2073</v>
      </c>
      <c r="I523" s="5" t="s">
        <v>1561</v>
      </c>
      <c r="J523" s="5" t="s">
        <v>6323</v>
      </c>
      <c r="K523" s="5" t="s">
        <v>6324</v>
      </c>
      <c r="L523" s="5" t="s">
        <v>6325</v>
      </c>
      <c r="M523" s="5" t="s">
        <v>1276</v>
      </c>
      <c r="N523" s="5" t="s">
        <v>6326</v>
      </c>
      <c r="O523" s="5" t="s">
        <v>10</v>
      </c>
      <c r="P523" s="5" t="s">
        <v>1300</v>
      </c>
      <c r="Q523" s="5" t="s">
        <v>1846</v>
      </c>
      <c r="R523" s="5" t="s">
        <v>6327</v>
      </c>
      <c r="S523" s="5" t="s">
        <v>1281</v>
      </c>
      <c r="T523" s="5" t="s">
        <v>1281</v>
      </c>
      <c r="U523" s="5" t="s">
        <v>1303</v>
      </c>
      <c r="V523" s="7" t="s">
        <v>1283</v>
      </c>
      <c r="W523" s="5" t="s">
        <v>1284</v>
      </c>
      <c r="X523" s="5" t="s">
        <v>2881</v>
      </c>
      <c r="Y523" s="5" t="s">
        <v>6328</v>
      </c>
      <c r="Z523" s="5" t="s">
        <v>1853</v>
      </c>
      <c r="AA523" s="5" t="s">
        <v>1287</v>
      </c>
      <c r="AB523" s="5" t="s">
        <v>1861</v>
      </c>
      <c r="AC523" s="5" t="s">
        <v>6329</v>
      </c>
      <c r="AD523" s="5" t="s">
        <v>1853</v>
      </c>
      <c r="AE523" s="7" t="s">
        <v>1290</v>
      </c>
      <c r="AF523" s="5" t="s">
        <v>1291</v>
      </c>
      <c r="AG523" s="5" t="s">
        <v>6330</v>
      </c>
      <c r="AH523" s="5" t="s">
        <v>1293</v>
      </c>
      <c r="AI523" s="5" t="s">
        <v>6331</v>
      </c>
    </row>
    <row r="524" ht="25" customHeight="1" spans="1:35">
      <c r="A524" s="4" t="s">
        <v>6332</v>
      </c>
      <c r="B524" s="5" t="s">
        <v>322</v>
      </c>
      <c r="C524" s="5" t="s">
        <v>1267</v>
      </c>
      <c r="D524" s="5" t="s">
        <v>1268</v>
      </c>
      <c r="E524" s="5" t="s">
        <v>1269</v>
      </c>
      <c r="F524" s="5" t="s">
        <v>26</v>
      </c>
      <c r="G524" s="5" t="s">
        <v>1347</v>
      </c>
      <c r="H524" s="5" t="s">
        <v>1332</v>
      </c>
      <c r="I524" s="5" t="s">
        <v>1347</v>
      </c>
      <c r="J524" s="5" t="s">
        <v>6333</v>
      </c>
      <c r="K524" s="5" t="s">
        <v>6334</v>
      </c>
      <c r="L524" s="5" t="s">
        <v>6335</v>
      </c>
      <c r="M524" s="5" t="s">
        <v>1276</v>
      </c>
      <c r="N524" s="5" t="s">
        <v>6336</v>
      </c>
      <c r="O524" s="5" t="s">
        <v>8</v>
      </c>
      <c r="P524" s="5" t="s">
        <v>1278</v>
      </c>
      <c r="Q524" s="5" t="s">
        <v>1279</v>
      </c>
      <c r="R524" s="5" t="s">
        <v>6337</v>
      </c>
      <c r="S524" s="5" t="s">
        <v>1281</v>
      </c>
      <c r="T524" s="5" t="s">
        <v>1281</v>
      </c>
      <c r="U524" s="5" t="s">
        <v>1282</v>
      </c>
      <c r="V524" s="7" t="s">
        <v>1283</v>
      </c>
      <c r="W524" s="5" t="s">
        <v>1284</v>
      </c>
      <c r="X524" s="5" t="s">
        <v>4440</v>
      </c>
      <c r="Y524" s="5" t="s">
        <v>6338</v>
      </c>
      <c r="Z524" s="5" t="s">
        <v>1347</v>
      </c>
      <c r="AA524" s="5" t="s">
        <v>1287</v>
      </c>
      <c r="AB524" s="5" t="s">
        <v>1357</v>
      </c>
      <c r="AC524" s="5" t="s">
        <v>6339</v>
      </c>
      <c r="AD524" s="5" t="s">
        <v>1347</v>
      </c>
      <c r="AE524" s="7" t="s">
        <v>1290</v>
      </c>
      <c r="AF524" s="5" t="s">
        <v>1291</v>
      </c>
      <c r="AG524" s="5" t="s">
        <v>6340</v>
      </c>
      <c r="AH524" s="5" t="s">
        <v>1293</v>
      </c>
      <c r="AI524" s="5" t="s">
        <v>3342</v>
      </c>
    </row>
    <row r="525" ht="25" customHeight="1" spans="1:35">
      <c r="A525" s="4" t="s">
        <v>6341</v>
      </c>
      <c r="B525" s="5" t="s">
        <v>90</v>
      </c>
      <c r="C525" s="5" t="s">
        <v>1267</v>
      </c>
      <c r="D525" s="5" t="s">
        <v>1268</v>
      </c>
      <c r="E525" s="5" t="s">
        <v>1269</v>
      </c>
      <c r="F525" s="5" t="s">
        <v>71</v>
      </c>
      <c r="G525" s="5" t="s">
        <v>1373</v>
      </c>
      <c r="H525" s="5" t="s">
        <v>1332</v>
      </c>
      <c r="I525" s="5" t="s">
        <v>1347</v>
      </c>
      <c r="J525" s="5" t="s">
        <v>6342</v>
      </c>
      <c r="K525" s="5" t="s">
        <v>6343</v>
      </c>
      <c r="L525" s="5" t="s">
        <v>6344</v>
      </c>
      <c r="M525" s="5" t="s">
        <v>1276</v>
      </c>
      <c r="N525" s="5" t="s">
        <v>6345</v>
      </c>
      <c r="O525" s="5" t="s">
        <v>11</v>
      </c>
      <c r="P525" s="5" t="s">
        <v>1278</v>
      </c>
      <c r="Q525" s="5" t="s">
        <v>1697</v>
      </c>
      <c r="R525" s="5" t="s">
        <v>6346</v>
      </c>
      <c r="S525" s="5" t="s">
        <v>1281</v>
      </c>
      <c r="T525" s="5" t="s">
        <v>1281</v>
      </c>
      <c r="U525" s="5" t="s">
        <v>1354</v>
      </c>
      <c r="V525" s="7" t="s">
        <v>1283</v>
      </c>
      <c r="W525" s="5" t="s">
        <v>1284</v>
      </c>
      <c r="X525" s="5" t="s">
        <v>5549</v>
      </c>
      <c r="Y525" s="5" t="s">
        <v>6347</v>
      </c>
      <c r="Z525" s="5" t="s">
        <v>1373</v>
      </c>
      <c r="AA525" s="5" t="s">
        <v>1287</v>
      </c>
      <c r="AB525" s="5" t="s">
        <v>1384</v>
      </c>
      <c r="AC525" s="5" t="s">
        <v>6348</v>
      </c>
      <c r="AD525" s="5" t="s">
        <v>1373</v>
      </c>
      <c r="AE525" s="7" t="s">
        <v>1290</v>
      </c>
      <c r="AF525" s="5" t="s">
        <v>1291</v>
      </c>
      <c r="AG525" s="5" t="s">
        <v>6349</v>
      </c>
      <c r="AH525" s="5" t="s">
        <v>1293</v>
      </c>
      <c r="AI525" s="5" t="s">
        <v>2265</v>
      </c>
    </row>
    <row r="526" ht="25" customHeight="1" spans="1:35">
      <c r="A526" s="4" t="s">
        <v>6350</v>
      </c>
      <c r="B526" s="5" t="s">
        <v>1026</v>
      </c>
      <c r="C526" s="5" t="s">
        <v>1267</v>
      </c>
      <c r="D526" s="5" t="s">
        <v>1268</v>
      </c>
      <c r="E526" s="5" t="s">
        <v>1692</v>
      </c>
      <c r="F526" s="5" t="s">
        <v>134</v>
      </c>
      <c r="G526" s="5" t="s">
        <v>1905</v>
      </c>
      <c r="H526" s="5" t="s">
        <v>1271</v>
      </c>
      <c r="I526" s="5" t="s">
        <v>1905</v>
      </c>
      <c r="J526" s="5" t="s">
        <v>6351</v>
      </c>
      <c r="K526" s="5" t="s">
        <v>6352</v>
      </c>
      <c r="L526" s="5" t="s">
        <v>6353</v>
      </c>
      <c r="M526" s="5" t="s">
        <v>1276</v>
      </c>
      <c r="N526" s="5" t="s">
        <v>6354</v>
      </c>
      <c r="O526" s="5" t="s">
        <v>9</v>
      </c>
      <c r="P526" s="5" t="s">
        <v>1278</v>
      </c>
      <c r="Q526" s="5" t="s">
        <v>1817</v>
      </c>
      <c r="R526" s="5" t="s">
        <v>6355</v>
      </c>
      <c r="S526" s="5" t="s">
        <v>1281</v>
      </c>
      <c r="T526" s="5" t="s">
        <v>1281</v>
      </c>
      <c r="U526" s="5" t="s">
        <v>1354</v>
      </c>
      <c r="V526" s="7" t="s">
        <v>1283</v>
      </c>
      <c r="W526" s="5" t="s">
        <v>1284</v>
      </c>
      <c r="X526" s="5" t="s">
        <v>3329</v>
      </c>
      <c r="Y526" s="5" t="s">
        <v>6356</v>
      </c>
      <c r="Z526" s="5" t="s">
        <v>1905</v>
      </c>
      <c r="AA526" s="5" t="s">
        <v>1287</v>
      </c>
      <c r="AB526" s="5" t="s">
        <v>6264</v>
      </c>
      <c r="AC526" s="5" t="s">
        <v>6357</v>
      </c>
      <c r="AD526" s="5" t="s">
        <v>1905</v>
      </c>
      <c r="AE526" s="7" t="s">
        <v>1290</v>
      </c>
      <c r="AF526" s="5" t="s">
        <v>1291</v>
      </c>
      <c r="AG526" s="5" t="s">
        <v>6358</v>
      </c>
      <c r="AH526" s="5" t="s">
        <v>1293</v>
      </c>
      <c r="AI526" s="5" t="s">
        <v>1284</v>
      </c>
    </row>
    <row r="527" ht="25" customHeight="1" spans="1:35">
      <c r="A527" s="4" t="s">
        <v>6359</v>
      </c>
      <c r="B527" s="5" t="s">
        <v>343</v>
      </c>
      <c r="C527" s="5" t="s">
        <v>1267</v>
      </c>
      <c r="D527" s="5" t="s">
        <v>1268</v>
      </c>
      <c r="E527" s="5" t="s">
        <v>1269</v>
      </c>
      <c r="F527" s="5" t="s">
        <v>85</v>
      </c>
      <c r="G527" s="5" t="s">
        <v>2116</v>
      </c>
      <c r="H527" s="5" t="s">
        <v>2073</v>
      </c>
      <c r="I527" s="5" t="s">
        <v>2116</v>
      </c>
      <c r="J527" s="5" t="s">
        <v>6360</v>
      </c>
      <c r="K527" s="5" t="s">
        <v>6361</v>
      </c>
      <c r="L527" s="5" t="s">
        <v>6362</v>
      </c>
      <c r="M527" s="5" t="s">
        <v>1276</v>
      </c>
      <c r="N527" s="5" t="s">
        <v>6363</v>
      </c>
      <c r="O527" s="5" t="s">
        <v>10</v>
      </c>
      <c r="P527" s="5" t="s">
        <v>1338</v>
      </c>
      <c r="Q527" s="5" t="s">
        <v>5848</v>
      </c>
      <c r="R527" s="5" t="s">
        <v>6364</v>
      </c>
      <c r="S527" s="5" t="s">
        <v>1281</v>
      </c>
      <c r="T527" s="5" t="s">
        <v>1281</v>
      </c>
      <c r="U527" s="5" t="s">
        <v>1354</v>
      </c>
      <c r="V527" s="7" t="s">
        <v>1283</v>
      </c>
      <c r="W527" s="5" t="s">
        <v>1284</v>
      </c>
      <c r="X527" s="5" t="s">
        <v>3699</v>
      </c>
      <c r="Y527" s="5" t="s">
        <v>6365</v>
      </c>
      <c r="Z527" s="5" t="s">
        <v>2116</v>
      </c>
      <c r="AA527" s="5" t="s">
        <v>1287</v>
      </c>
      <c r="AB527" s="5" t="s">
        <v>3701</v>
      </c>
      <c r="AC527" s="5" t="s">
        <v>6366</v>
      </c>
      <c r="AD527" s="5" t="s">
        <v>2116</v>
      </c>
      <c r="AE527" s="7" t="s">
        <v>1290</v>
      </c>
      <c r="AF527" s="5" t="s">
        <v>1291</v>
      </c>
      <c r="AG527" s="5" t="s">
        <v>6367</v>
      </c>
      <c r="AH527" s="5" t="s">
        <v>1293</v>
      </c>
      <c r="AI527" s="5" t="s">
        <v>1284</v>
      </c>
    </row>
    <row r="528" ht="25" customHeight="1" spans="1:35">
      <c r="A528" s="4" t="s">
        <v>6368</v>
      </c>
      <c r="B528" s="5" t="s">
        <v>155</v>
      </c>
      <c r="C528" s="5" t="s">
        <v>1267</v>
      </c>
      <c r="D528" s="5" t="s">
        <v>1268</v>
      </c>
      <c r="E528" s="5" t="s">
        <v>1269</v>
      </c>
      <c r="F528" s="5" t="s">
        <v>92</v>
      </c>
      <c r="G528" s="5" t="s">
        <v>1347</v>
      </c>
      <c r="H528" s="5" t="s">
        <v>1332</v>
      </c>
      <c r="I528" s="5" t="s">
        <v>1347</v>
      </c>
      <c r="J528" s="5" t="s">
        <v>6369</v>
      </c>
      <c r="K528" s="5" t="s">
        <v>6370</v>
      </c>
      <c r="L528" s="5" t="s">
        <v>6371</v>
      </c>
      <c r="M528" s="5" t="s">
        <v>1276</v>
      </c>
      <c r="N528" s="5" t="s">
        <v>6372</v>
      </c>
      <c r="O528" s="5" t="s">
        <v>11</v>
      </c>
      <c r="P528" s="5" t="s">
        <v>1300</v>
      </c>
      <c r="Q528" s="5" t="s">
        <v>1781</v>
      </c>
      <c r="R528" s="5" t="s">
        <v>6373</v>
      </c>
      <c r="S528" s="5" t="s">
        <v>1281</v>
      </c>
      <c r="T528" s="5" t="s">
        <v>1281</v>
      </c>
      <c r="U528" s="5" t="s">
        <v>1354</v>
      </c>
      <c r="V528" s="7" t="s">
        <v>1283</v>
      </c>
      <c r="W528" s="5" t="s">
        <v>1284</v>
      </c>
      <c r="X528" s="5" t="s">
        <v>4440</v>
      </c>
      <c r="Y528" s="5" t="s">
        <v>6374</v>
      </c>
      <c r="Z528" s="5" t="s">
        <v>1347</v>
      </c>
      <c r="AA528" s="5" t="s">
        <v>1287</v>
      </c>
      <c r="AB528" s="5" t="s">
        <v>1357</v>
      </c>
      <c r="AC528" s="5" t="s">
        <v>6375</v>
      </c>
      <c r="AD528" s="5" t="s">
        <v>1347</v>
      </c>
      <c r="AE528" s="7" t="s">
        <v>1290</v>
      </c>
      <c r="AF528" s="5" t="s">
        <v>1291</v>
      </c>
      <c r="AG528" s="5" t="s">
        <v>6376</v>
      </c>
      <c r="AH528" s="5" t="s">
        <v>1293</v>
      </c>
      <c r="AI528" s="5" t="s">
        <v>2789</v>
      </c>
    </row>
    <row r="529" ht="25" customHeight="1" spans="1:35">
      <c r="A529" s="4" t="s">
        <v>6377</v>
      </c>
      <c r="B529" s="5" t="s">
        <v>155</v>
      </c>
      <c r="C529" s="5" t="s">
        <v>1267</v>
      </c>
      <c r="D529" s="5" t="s">
        <v>1268</v>
      </c>
      <c r="E529" s="5" t="s">
        <v>1269</v>
      </c>
      <c r="F529" s="5" t="s">
        <v>92</v>
      </c>
      <c r="G529" s="5" t="s">
        <v>1347</v>
      </c>
      <c r="H529" s="5" t="s">
        <v>1332</v>
      </c>
      <c r="I529" s="5" t="s">
        <v>1347</v>
      </c>
      <c r="J529" s="5" t="s">
        <v>6378</v>
      </c>
      <c r="K529" s="5" t="s">
        <v>6379</v>
      </c>
      <c r="L529" s="5" t="s">
        <v>6380</v>
      </c>
      <c r="M529" s="5" t="s">
        <v>1276</v>
      </c>
      <c r="N529" s="5" t="s">
        <v>6381</v>
      </c>
      <c r="O529" s="5" t="s">
        <v>9</v>
      </c>
      <c r="P529" s="5" t="s">
        <v>1300</v>
      </c>
      <c r="Q529" s="5" t="s">
        <v>1618</v>
      </c>
      <c r="R529" s="5" t="s">
        <v>6382</v>
      </c>
      <c r="S529" s="5" t="s">
        <v>1281</v>
      </c>
      <c r="T529" s="5" t="s">
        <v>1281</v>
      </c>
      <c r="U529" s="5" t="s">
        <v>1354</v>
      </c>
      <c r="V529" s="7" t="s">
        <v>1283</v>
      </c>
      <c r="W529" s="5" t="s">
        <v>1284</v>
      </c>
      <c r="X529" s="5" t="s">
        <v>4440</v>
      </c>
      <c r="Y529" s="5" t="s">
        <v>6383</v>
      </c>
      <c r="Z529" s="5" t="s">
        <v>1347</v>
      </c>
      <c r="AA529" s="5" t="s">
        <v>1287</v>
      </c>
      <c r="AB529" s="5" t="s">
        <v>1357</v>
      </c>
      <c r="AC529" s="5" t="s">
        <v>6384</v>
      </c>
      <c r="AD529" s="5" t="s">
        <v>1347</v>
      </c>
      <c r="AE529" s="7" t="s">
        <v>1290</v>
      </c>
      <c r="AF529" s="5" t="s">
        <v>1291</v>
      </c>
      <c r="AG529" s="5" t="s">
        <v>6385</v>
      </c>
      <c r="AH529" s="5" t="s">
        <v>1293</v>
      </c>
      <c r="AI529" s="5" t="s">
        <v>2789</v>
      </c>
    </row>
    <row r="530" ht="25" customHeight="1" spans="1:35">
      <c r="A530" s="4" t="s">
        <v>6386</v>
      </c>
      <c r="B530" s="5" t="s">
        <v>312</v>
      </c>
      <c r="C530" s="5" t="s">
        <v>1267</v>
      </c>
      <c r="D530" s="5" t="s">
        <v>1268</v>
      </c>
      <c r="E530" s="5" t="s">
        <v>1269</v>
      </c>
      <c r="F530" s="5" t="s">
        <v>92</v>
      </c>
      <c r="G530" s="5" t="s">
        <v>1347</v>
      </c>
      <c r="H530" s="5" t="s">
        <v>1332</v>
      </c>
      <c r="I530" s="5" t="s">
        <v>1347</v>
      </c>
      <c r="J530" s="5" t="s">
        <v>6387</v>
      </c>
      <c r="K530" s="5" t="s">
        <v>6388</v>
      </c>
      <c r="L530" s="5" t="s">
        <v>6389</v>
      </c>
      <c r="M530" s="5" t="s">
        <v>1276</v>
      </c>
      <c r="N530" s="5" t="s">
        <v>6390</v>
      </c>
      <c r="O530" s="5" t="s">
        <v>11</v>
      </c>
      <c r="P530" s="5" t="s">
        <v>1300</v>
      </c>
      <c r="Q530" s="5" t="s">
        <v>1405</v>
      </c>
      <c r="R530" s="5" t="s">
        <v>6391</v>
      </c>
      <c r="S530" s="5" t="s">
        <v>1281</v>
      </c>
      <c r="T530" s="5" t="s">
        <v>1281</v>
      </c>
      <c r="U530" s="5" t="s">
        <v>1354</v>
      </c>
      <c r="V530" s="7" t="s">
        <v>1283</v>
      </c>
      <c r="W530" s="5" t="s">
        <v>1284</v>
      </c>
      <c r="X530" s="5" t="s">
        <v>6392</v>
      </c>
      <c r="Y530" s="5" t="s">
        <v>6393</v>
      </c>
      <c r="Z530" s="5" t="s">
        <v>1347</v>
      </c>
      <c r="AA530" s="5" t="s">
        <v>1287</v>
      </c>
      <c r="AB530" s="5" t="s">
        <v>1357</v>
      </c>
      <c r="AC530" s="5" t="s">
        <v>6394</v>
      </c>
      <c r="AD530" s="5" t="s">
        <v>1347</v>
      </c>
      <c r="AE530" s="7" t="s">
        <v>1290</v>
      </c>
      <c r="AF530" s="5" t="s">
        <v>1291</v>
      </c>
      <c r="AG530" s="5" t="s">
        <v>6395</v>
      </c>
      <c r="AH530" s="5" t="s">
        <v>1293</v>
      </c>
      <c r="AI530" s="5" t="s">
        <v>6396</v>
      </c>
    </row>
    <row r="531" ht="25" customHeight="1" spans="1:35">
      <c r="A531" s="4" t="s">
        <v>6397</v>
      </c>
      <c r="B531" s="5" t="s">
        <v>280</v>
      </c>
      <c r="C531" s="5" t="s">
        <v>1267</v>
      </c>
      <c r="D531" s="5" t="s">
        <v>1268</v>
      </c>
      <c r="E531" s="5" t="s">
        <v>1269</v>
      </c>
      <c r="F531" s="5" t="s">
        <v>281</v>
      </c>
      <c r="G531" s="5" t="s">
        <v>1853</v>
      </c>
      <c r="H531" s="5" t="s">
        <v>1271</v>
      </c>
      <c r="I531" s="5" t="s">
        <v>1272</v>
      </c>
      <c r="J531" s="5" t="s">
        <v>6398</v>
      </c>
      <c r="K531" s="5" t="s">
        <v>6399</v>
      </c>
      <c r="L531" s="5" t="s">
        <v>6400</v>
      </c>
      <c r="M531" s="5" t="s">
        <v>1276</v>
      </c>
      <c r="N531" s="5" t="s">
        <v>6401</v>
      </c>
      <c r="O531" s="5" t="s">
        <v>9</v>
      </c>
      <c r="P531" s="5" t="s">
        <v>1278</v>
      </c>
      <c r="Q531" s="5" t="s">
        <v>2376</v>
      </c>
      <c r="R531" s="5" t="s">
        <v>6402</v>
      </c>
      <c r="S531" s="5" t="s">
        <v>1281</v>
      </c>
      <c r="T531" s="5" t="s">
        <v>1281</v>
      </c>
      <c r="U531" s="5" t="s">
        <v>1303</v>
      </c>
      <c r="V531" s="7" t="s">
        <v>1283</v>
      </c>
      <c r="W531" s="5" t="s">
        <v>1284</v>
      </c>
      <c r="X531" s="5" t="s">
        <v>2881</v>
      </c>
      <c r="Y531" s="5" t="s">
        <v>6403</v>
      </c>
      <c r="Z531" s="5" t="s">
        <v>1853</v>
      </c>
      <c r="AA531" s="5" t="s">
        <v>1287</v>
      </c>
      <c r="AB531" s="5" t="s">
        <v>1861</v>
      </c>
      <c r="AC531" s="5" t="s">
        <v>6404</v>
      </c>
      <c r="AD531" s="5" t="s">
        <v>1853</v>
      </c>
      <c r="AE531" s="7" t="s">
        <v>1290</v>
      </c>
      <c r="AF531" s="5" t="s">
        <v>1291</v>
      </c>
      <c r="AG531" s="5" t="s">
        <v>6405</v>
      </c>
      <c r="AH531" s="5" t="s">
        <v>1293</v>
      </c>
      <c r="AI531" s="5" t="s">
        <v>6406</v>
      </c>
    </row>
    <row r="532" ht="25" customHeight="1" spans="1:35">
      <c r="A532" s="4" t="s">
        <v>6407</v>
      </c>
      <c r="B532" s="5" t="s">
        <v>107</v>
      </c>
      <c r="C532" s="5" t="s">
        <v>1267</v>
      </c>
      <c r="D532" s="5" t="s">
        <v>1268</v>
      </c>
      <c r="E532" s="5" t="s">
        <v>1269</v>
      </c>
      <c r="F532" s="5" t="s">
        <v>18</v>
      </c>
      <c r="G532" s="5" t="s">
        <v>1433</v>
      </c>
      <c r="H532" s="5" t="s">
        <v>1434</v>
      </c>
      <c r="I532" s="5" t="s">
        <v>1347</v>
      </c>
      <c r="J532" s="5" t="s">
        <v>6408</v>
      </c>
      <c r="K532" s="5" t="s">
        <v>6409</v>
      </c>
      <c r="L532" s="5" t="s">
        <v>6410</v>
      </c>
      <c r="M532" s="5" t="s">
        <v>1276</v>
      </c>
      <c r="N532" s="5" t="s">
        <v>6411</v>
      </c>
      <c r="O532" s="5" t="s">
        <v>10</v>
      </c>
      <c r="P532" s="5" t="s">
        <v>1278</v>
      </c>
      <c r="Q532" s="5" t="s">
        <v>1649</v>
      </c>
      <c r="R532" s="5" t="s">
        <v>6412</v>
      </c>
      <c r="S532" s="5" t="s">
        <v>1281</v>
      </c>
      <c r="T532" s="5" t="s">
        <v>1281</v>
      </c>
      <c r="U532" s="5" t="s">
        <v>1354</v>
      </c>
      <c r="V532" s="7" t="s">
        <v>1283</v>
      </c>
      <c r="W532" s="5" t="s">
        <v>1284</v>
      </c>
      <c r="X532" s="5" t="s">
        <v>6413</v>
      </c>
      <c r="Y532" s="5" t="s">
        <v>6414</v>
      </c>
      <c r="Z532" s="5" t="s">
        <v>1433</v>
      </c>
      <c r="AA532" s="5" t="s">
        <v>1287</v>
      </c>
      <c r="AB532" s="5" t="s">
        <v>1442</v>
      </c>
      <c r="AC532" s="5" t="s">
        <v>6415</v>
      </c>
      <c r="AD532" s="5" t="s">
        <v>1433</v>
      </c>
      <c r="AE532" s="7" t="s">
        <v>1290</v>
      </c>
      <c r="AF532" s="5" t="s">
        <v>1291</v>
      </c>
      <c r="AG532" s="5" t="s">
        <v>6416</v>
      </c>
      <c r="AH532" s="5" t="s">
        <v>1293</v>
      </c>
      <c r="AI532" s="5" t="s">
        <v>1284</v>
      </c>
    </row>
    <row r="533" ht="25" customHeight="1" spans="1:35">
      <c r="A533" s="4" t="s">
        <v>6417</v>
      </c>
      <c r="B533" s="5" t="s">
        <v>477</v>
      </c>
      <c r="C533" s="5" t="s">
        <v>1267</v>
      </c>
      <c r="D533" s="5" t="s">
        <v>1268</v>
      </c>
      <c r="E533" s="5" t="s">
        <v>1269</v>
      </c>
      <c r="F533" s="5" t="s">
        <v>442</v>
      </c>
      <c r="G533" s="5" t="s">
        <v>1347</v>
      </c>
      <c r="H533" s="5" t="s">
        <v>1332</v>
      </c>
      <c r="I533" s="5" t="s">
        <v>1347</v>
      </c>
      <c r="J533" s="5" t="s">
        <v>6418</v>
      </c>
      <c r="K533" s="5" t="s">
        <v>6419</v>
      </c>
      <c r="L533" s="5" t="s">
        <v>6420</v>
      </c>
      <c r="M533" s="5" t="s">
        <v>1276</v>
      </c>
      <c r="N533" s="5" t="s">
        <v>6421</v>
      </c>
      <c r="O533" s="5" t="s">
        <v>8</v>
      </c>
      <c r="P533" s="5" t="s">
        <v>1338</v>
      </c>
      <c r="Q533" s="5" t="s">
        <v>4993</v>
      </c>
      <c r="R533" s="5" t="s">
        <v>6422</v>
      </c>
      <c r="S533" s="5" t="s">
        <v>1281</v>
      </c>
      <c r="T533" s="5" t="s">
        <v>1281</v>
      </c>
      <c r="U533" s="5" t="s">
        <v>1354</v>
      </c>
      <c r="V533" s="7" t="s">
        <v>1283</v>
      </c>
      <c r="W533" s="5" t="s">
        <v>1284</v>
      </c>
      <c r="X533" s="5" t="s">
        <v>4440</v>
      </c>
      <c r="Y533" s="5" t="s">
        <v>6423</v>
      </c>
      <c r="Z533" s="5" t="s">
        <v>1347</v>
      </c>
      <c r="AA533" s="5" t="s">
        <v>1287</v>
      </c>
      <c r="AB533" s="5" t="s">
        <v>1357</v>
      </c>
      <c r="AC533" s="5" t="s">
        <v>6424</v>
      </c>
      <c r="AD533" s="5" t="s">
        <v>1347</v>
      </c>
      <c r="AE533" s="7" t="s">
        <v>1290</v>
      </c>
      <c r="AF533" s="5" t="s">
        <v>1291</v>
      </c>
      <c r="AG533" s="5" t="s">
        <v>6425</v>
      </c>
      <c r="AH533" s="5" t="s">
        <v>1293</v>
      </c>
      <c r="AI533" s="5" t="s">
        <v>3968</v>
      </c>
    </row>
    <row r="534" ht="25" customHeight="1" spans="1:35">
      <c r="A534" s="4" t="s">
        <v>6426</v>
      </c>
      <c r="B534" s="5" t="s">
        <v>316</v>
      </c>
      <c r="C534" s="5" t="s">
        <v>1267</v>
      </c>
      <c r="D534" s="5" t="s">
        <v>1268</v>
      </c>
      <c r="E534" s="5" t="s">
        <v>1269</v>
      </c>
      <c r="F534" s="5" t="s">
        <v>317</v>
      </c>
      <c r="G534" s="5" t="s">
        <v>2116</v>
      </c>
      <c r="H534" s="5" t="s">
        <v>2073</v>
      </c>
      <c r="I534" s="5" t="s">
        <v>2116</v>
      </c>
      <c r="J534" s="5" t="s">
        <v>6427</v>
      </c>
      <c r="K534" s="5" t="s">
        <v>6428</v>
      </c>
      <c r="L534" s="5" t="s">
        <v>6429</v>
      </c>
      <c r="M534" s="5" t="s">
        <v>1276</v>
      </c>
      <c r="N534" s="5" t="s">
        <v>6430</v>
      </c>
      <c r="O534" s="5" t="s">
        <v>9</v>
      </c>
      <c r="P534" s="5" t="s">
        <v>1338</v>
      </c>
      <c r="Q534" s="5" t="s">
        <v>1566</v>
      </c>
      <c r="R534" s="5" t="s">
        <v>6431</v>
      </c>
      <c r="S534" s="5" t="s">
        <v>1281</v>
      </c>
      <c r="T534" s="5" t="s">
        <v>1281</v>
      </c>
      <c r="U534" s="5" t="s">
        <v>1354</v>
      </c>
      <c r="V534" s="7" t="s">
        <v>1283</v>
      </c>
      <c r="W534" s="5" t="s">
        <v>1284</v>
      </c>
      <c r="X534" s="5" t="s">
        <v>3493</v>
      </c>
      <c r="Y534" s="5" t="s">
        <v>6432</v>
      </c>
      <c r="Z534" s="5" t="s">
        <v>2116</v>
      </c>
      <c r="AA534" s="5" t="s">
        <v>1287</v>
      </c>
      <c r="AB534" s="5" t="s">
        <v>3493</v>
      </c>
      <c r="AC534" s="5" t="s">
        <v>6433</v>
      </c>
      <c r="AD534" s="5" t="s">
        <v>2116</v>
      </c>
      <c r="AE534" s="7" t="s">
        <v>1290</v>
      </c>
      <c r="AF534" s="5" t="s">
        <v>1291</v>
      </c>
      <c r="AG534" s="5" t="s">
        <v>6434</v>
      </c>
      <c r="AH534" s="5" t="s">
        <v>1293</v>
      </c>
      <c r="AI534" s="5" t="s">
        <v>3496</v>
      </c>
    </row>
    <row r="535" ht="25" customHeight="1" spans="1:35">
      <c r="A535" s="4" t="s">
        <v>6435</v>
      </c>
      <c r="B535" s="5" t="s">
        <v>70</v>
      </c>
      <c r="C535" s="5" t="s">
        <v>1267</v>
      </c>
      <c r="D535" s="5" t="s">
        <v>1268</v>
      </c>
      <c r="E535" s="5" t="s">
        <v>1269</v>
      </c>
      <c r="F535" s="5" t="s">
        <v>71</v>
      </c>
      <c r="G535" s="5" t="s">
        <v>1373</v>
      </c>
      <c r="H535" s="5" t="s">
        <v>1332</v>
      </c>
      <c r="I535" s="5" t="s">
        <v>1347</v>
      </c>
      <c r="J535" s="5" t="s">
        <v>6436</v>
      </c>
      <c r="K535" s="5" t="s">
        <v>6437</v>
      </c>
      <c r="L535" s="5" t="s">
        <v>6438</v>
      </c>
      <c r="M535" s="5" t="s">
        <v>1276</v>
      </c>
      <c r="N535" s="5" t="s">
        <v>6439</v>
      </c>
      <c r="O535" s="5" t="s">
        <v>9</v>
      </c>
      <c r="P535" s="5" t="s">
        <v>1278</v>
      </c>
      <c r="Q535" s="5" t="s">
        <v>1470</v>
      </c>
      <c r="R535" s="5" t="s">
        <v>6440</v>
      </c>
      <c r="S535" s="5" t="s">
        <v>1281</v>
      </c>
      <c r="T535" s="5" t="s">
        <v>1281</v>
      </c>
      <c r="U535" s="5" t="s">
        <v>1354</v>
      </c>
      <c r="V535" s="7" t="s">
        <v>1283</v>
      </c>
      <c r="W535" s="5" t="s">
        <v>1284</v>
      </c>
      <c r="X535" s="5" t="s">
        <v>6441</v>
      </c>
      <c r="Y535" s="5" t="s">
        <v>6442</v>
      </c>
      <c r="Z535" s="5" t="s">
        <v>1373</v>
      </c>
      <c r="AA535" s="5" t="s">
        <v>1287</v>
      </c>
      <c r="AB535" s="5" t="s">
        <v>1384</v>
      </c>
      <c r="AC535" s="5" t="s">
        <v>6443</v>
      </c>
      <c r="AD535" s="5" t="s">
        <v>1373</v>
      </c>
      <c r="AE535" s="7" t="s">
        <v>1290</v>
      </c>
      <c r="AF535" s="5" t="s">
        <v>1291</v>
      </c>
      <c r="AG535" s="5" t="s">
        <v>6444</v>
      </c>
      <c r="AH535" s="5" t="s">
        <v>1293</v>
      </c>
      <c r="AI535" s="5" t="s">
        <v>1538</v>
      </c>
    </row>
    <row r="536" ht="25" customHeight="1" spans="1:35">
      <c r="A536" s="4" t="s">
        <v>6445</v>
      </c>
      <c r="B536" s="5" t="s">
        <v>195</v>
      </c>
      <c r="C536" s="5" t="s">
        <v>1267</v>
      </c>
      <c r="D536" s="5" t="s">
        <v>1268</v>
      </c>
      <c r="E536" s="5" t="s">
        <v>1269</v>
      </c>
      <c r="F536" s="5" t="s">
        <v>143</v>
      </c>
      <c r="G536" s="5" t="s">
        <v>1798</v>
      </c>
      <c r="H536" s="5" t="s">
        <v>1876</v>
      </c>
      <c r="I536" s="5" t="s">
        <v>1876</v>
      </c>
      <c r="J536" s="5" t="s">
        <v>6446</v>
      </c>
      <c r="K536" s="5" t="s">
        <v>6447</v>
      </c>
      <c r="L536" s="5" t="s">
        <v>6448</v>
      </c>
      <c r="M536" s="5" t="s">
        <v>1276</v>
      </c>
      <c r="N536" s="5" t="s">
        <v>6449</v>
      </c>
      <c r="O536" s="5" t="s">
        <v>10</v>
      </c>
      <c r="P536" s="5" t="s">
        <v>1300</v>
      </c>
      <c r="Q536" s="5" t="s">
        <v>1427</v>
      </c>
      <c r="R536" s="5" t="s">
        <v>6450</v>
      </c>
      <c r="S536" s="5" t="s">
        <v>1281</v>
      </c>
      <c r="T536" s="5" t="s">
        <v>1281</v>
      </c>
      <c r="U536" s="5" t="s">
        <v>1354</v>
      </c>
      <c r="V536" s="7" t="s">
        <v>1283</v>
      </c>
      <c r="W536" s="5" t="s">
        <v>1284</v>
      </c>
      <c r="X536" s="5" t="s">
        <v>4481</v>
      </c>
      <c r="Y536" s="5" t="s">
        <v>6451</v>
      </c>
      <c r="Z536" s="5" t="s">
        <v>1798</v>
      </c>
      <c r="AA536" s="5" t="s">
        <v>1287</v>
      </c>
      <c r="AB536" s="5" t="s">
        <v>1807</v>
      </c>
      <c r="AC536" s="5" t="s">
        <v>6452</v>
      </c>
      <c r="AD536" s="5" t="s">
        <v>1798</v>
      </c>
      <c r="AE536" s="7" t="s">
        <v>1290</v>
      </c>
      <c r="AF536" s="5" t="s">
        <v>1291</v>
      </c>
      <c r="AG536" s="5" t="s">
        <v>6453</v>
      </c>
      <c r="AH536" s="5" t="s">
        <v>1293</v>
      </c>
      <c r="AI536" s="5" t="s">
        <v>1284</v>
      </c>
    </row>
    <row r="537" ht="25" customHeight="1" spans="1:35">
      <c r="A537" s="4" t="s">
        <v>6454</v>
      </c>
      <c r="B537" s="5" t="s">
        <v>226</v>
      </c>
      <c r="C537" s="5" t="s">
        <v>1267</v>
      </c>
      <c r="D537" s="5" t="s">
        <v>1268</v>
      </c>
      <c r="E537" s="5" t="s">
        <v>1269</v>
      </c>
      <c r="F537" s="5" t="s">
        <v>92</v>
      </c>
      <c r="G537" s="5" t="s">
        <v>1347</v>
      </c>
      <c r="H537" s="5" t="s">
        <v>1332</v>
      </c>
      <c r="I537" s="5" t="s">
        <v>1347</v>
      </c>
      <c r="J537" s="5" t="s">
        <v>6455</v>
      </c>
      <c r="K537" s="5" t="s">
        <v>6456</v>
      </c>
      <c r="L537" s="5" t="s">
        <v>6457</v>
      </c>
      <c r="M537" s="5" t="s">
        <v>1276</v>
      </c>
      <c r="N537" s="5" t="s">
        <v>6458</v>
      </c>
      <c r="O537" s="5" t="s">
        <v>9</v>
      </c>
      <c r="P537" s="5" t="s">
        <v>1300</v>
      </c>
      <c r="Q537" s="5" t="s">
        <v>1405</v>
      </c>
      <c r="R537" s="5" t="s">
        <v>6459</v>
      </c>
      <c r="S537" s="5" t="s">
        <v>1281</v>
      </c>
      <c r="T537" s="5" t="s">
        <v>1281</v>
      </c>
      <c r="U537" s="5" t="s">
        <v>1354</v>
      </c>
      <c r="V537" s="7" t="s">
        <v>1283</v>
      </c>
      <c r="W537" s="5" t="s">
        <v>1284</v>
      </c>
      <c r="X537" s="5" t="s">
        <v>4440</v>
      </c>
      <c r="Y537" s="5" t="s">
        <v>6460</v>
      </c>
      <c r="Z537" s="5" t="s">
        <v>1347</v>
      </c>
      <c r="AA537" s="5" t="s">
        <v>1287</v>
      </c>
      <c r="AB537" s="5" t="s">
        <v>1357</v>
      </c>
      <c r="AC537" s="5" t="s">
        <v>6461</v>
      </c>
      <c r="AD537" s="5" t="s">
        <v>1347</v>
      </c>
      <c r="AE537" s="7" t="s">
        <v>1290</v>
      </c>
      <c r="AF537" s="5" t="s">
        <v>1291</v>
      </c>
      <c r="AG537" s="5" t="s">
        <v>6462</v>
      </c>
      <c r="AH537" s="5" t="s">
        <v>1293</v>
      </c>
      <c r="AI537" s="5" t="s">
        <v>2668</v>
      </c>
    </row>
    <row r="538" ht="25" customHeight="1" spans="1:35">
      <c r="A538" s="4" t="s">
        <v>6463</v>
      </c>
      <c r="B538" s="5" t="s">
        <v>239</v>
      </c>
      <c r="C538" s="5" t="s">
        <v>1267</v>
      </c>
      <c r="D538" s="5" t="s">
        <v>1268</v>
      </c>
      <c r="E538" s="5" t="s">
        <v>1692</v>
      </c>
      <c r="F538" s="5" t="s">
        <v>134</v>
      </c>
      <c r="G538" s="5" t="s">
        <v>1905</v>
      </c>
      <c r="H538" s="5" t="s">
        <v>1271</v>
      </c>
      <c r="I538" s="5" t="s">
        <v>1905</v>
      </c>
      <c r="J538" s="5" t="s">
        <v>6464</v>
      </c>
      <c r="K538" s="5" t="s">
        <v>6465</v>
      </c>
      <c r="L538" s="5" t="s">
        <v>6466</v>
      </c>
      <c r="M538" s="5" t="s">
        <v>1276</v>
      </c>
      <c r="N538" s="5" t="s">
        <v>6467</v>
      </c>
      <c r="O538" s="5" t="s">
        <v>9</v>
      </c>
      <c r="P538" s="5" t="s">
        <v>1278</v>
      </c>
      <c r="Q538" s="5" t="s">
        <v>1380</v>
      </c>
      <c r="R538" s="5" t="s">
        <v>6468</v>
      </c>
      <c r="S538" s="5" t="s">
        <v>1281</v>
      </c>
      <c r="T538" s="5" t="s">
        <v>1281</v>
      </c>
      <c r="U538" s="5" t="s">
        <v>1354</v>
      </c>
      <c r="V538" s="7" t="s">
        <v>1283</v>
      </c>
      <c r="W538" s="5" t="s">
        <v>1284</v>
      </c>
      <c r="X538" s="5" t="s">
        <v>3329</v>
      </c>
      <c r="Y538" s="5" t="s">
        <v>6469</v>
      </c>
      <c r="Z538" s="5" t="s">
        <v>1905</v>
      </c>
      <c r="AA538" s="5" t="s">
        <v>1287</v>
      </c>
      <c r="AB538" s="5" t="s">
        <v>6264</v>
      </c>
      <c r="AC538" s="5" t="s">
        <v>6470</v>
      </c>
      <c r="AD538" s="5" t="s">
        <v>1905</v>
      </c>
      <c r="AE538" s="7" t="s">
        <v>1290</v>
      </c>
      <c r="AF538" s="5" t="s">
        <v>1291</v>
      </c>
      <c r="AG538" s="5" t="s">
        <v>6471</v>
      </c>
      <c r="AH538" s="5" t="s">
        <v>1293</v>
      </c>
      <c r="AI538" s="5" t="s">
        <v>6472</v>
      </c>
    </row>
    <row r="539" ht="25" customHeight="1" spans="1:35">
      <c r="A539" s="4" t="s">
        <v>6473</v>
      </c>
      <c r="B539" s="5" t="s">
        <v>253</v>
      </c>
      <c r="C539" s="5" t="s">
        <v>1267</v>
      </c>
      <c r="D539" s="5" t="s">
        <v>1268</v>
      </c>
      <c r="E539" s="5" t="s">
        <v>1269</v>
      </c>
      <c r="F539" s="5" t="s">
        <v>26</v>
      </c>
      <c r="G539" s="5" t="s">
        <v>1347</v>
      </c>
      <c r="H539" s="5" t="s">
        <v>1332</v>
      </c>
      <c r="I539" s="5" t="s">
        <v>1347</v>
      </c>
      <c r="J539" s="5" t="s">
        <v>6474</v>
      </c>
      <c r="K539" s="5" t="s">
        <v>6475</v>
      </c>
      <c r="L539" s="5" t="s">
        <v>6476</v>
      </c>
      <c r="M539" s="5" t="s">
        <v>1276</v>
      </c>
      <c r="N539" s="5" t="s">
        <v>6477</v>
      </c>
      <c r="O539" s="5" t="s">
        <v>11</v>
      </c>
      <c r="P539" s="5" t="s">
        <v>1300</v>
      </c>
      <c r="Q539" s="5" t="s">
        <v>1618</v>
      </c>
      <c r="R539" s="5" t="s">
        <v>6478</v>
      </c>
      <c r="S539" s="5" t="s">
        <v>1281</v>
      </c>
      <c r="T539" s="5" t="s">
        <v>1281</v>
      </c>
      <c r="U539" s="5" t="s">
        <v>1354</v>
      </c>
      <c r="V539" s="7" t="s">
        <v>1283</v>
      </c>
      <c r="W539" s="5" t="s">
        <v>1284</v>
      </c>
      <c r="X539" s="5" t="s">
        <v>4440</v>
      </c>
      <c r="Y539" s="5" t="s">
        <v>6479</v>
      </c>
      <c r="Z539" s="5" t="s">
        <v>1347</v>
      </c>
      <c r="AA539" s="5" t="s">
        <v>1287</v>
      </c>
      <c r="AB539" s="5" t="s">
        <v>1357</v>
      </c>
      <c r="AC539" s="5" t="s">
        <v>6480</v>
      </c>
      <c r="AD539" s="5" t="s">
        <v>1347</v>
      </c>
      <c r="AE539" s="7" t="s">
        <v>1290</v>
      </c>
      <c r="AF539" s="5" t="s">
        <v>1291</v>
      </c>
      <c r="AG539" s="5" t="s">
        <v>6481</v>
      </c>
      <c r="AH539" s="5" t="s">
        <v>1293</v>
      </c>
      <c r="AI539" s="5" t="s">
        <v>1360</v>
      </c>
    </row>
    <row r="540" ht="25" customHeight="1" spans="1:35">
      <c r="A540" s="4" t="s">
        <v>6482</v>
      </c>
      <c r="B540" s="5" t="s">
        <v>36</v>
      </c>
      <c r="C540" s="5" t="s">
        <v>1267</v>
      </c>
      <c r="D540" s="5" t="s">
        <v>1268</v>
      </c>
      <c r="E540" s="5" t="s">
        <v>1269</v>
      </c>
      <c r="F540" s="5" t="s">
        <v>37</v>
      </c>
      <c r="G540" s="5" t="s">
        <v>1347</v>
      </c>
      <c r="H540" s="5" t="s">
        <v>1332</v>
      </c>
      <c r="I540" s="5" t="s">
        <v>1347</v>
      </c>
      <c r="J540" s="5" t="s">
        <v>6483</v>
      </c>
      <c r="K540" s="5" t="s">
        <v>6484</v>
      </c>
      <c r="L540" s="5" t="s">
        <v>6485</v>
      </c>
      <c r="M540" s="5" t="s">
        <v>1276</v>
      </c>
      <c r="N540" s="5" t="s">
        <v>6486</v>
      </c>
      <c r="O540" s="5" t="s">
        <v>9</v>
      </c>
      <c r="P540" s="5" t="s">
        <v>1278</v>
      </c>
      <c r="Q540" s="5" t="s">
        <v>1416</v>
      </c>
      <c r="R540" s="5" t="s">
        <v>6487</v>
      </c>
      <c r="S540" s="5" t="s">
        <v>1281</v>
      </c>
      <c r="T540" s="5" t="s">
        <v>1281</v>
      </c>
      <c r="U540" s="5" t="s">
        <v>1354</v>
      </c>
      <c r="V540" s="7" t="s">
        <v>1283</v>
      </c>
      <c r="W540" s="5" t="s">
        <v>1284</v>
      </c>
      <c r="X540" s="5" t="s">
        <v>4440</v>
      </c>
      <c r="Y540" s="5" t="s">
        <v>6488</v>
      </c>
      <c r="Z540" s="5" t="s">
        <v>1347</v>
      </c>
      <c r="AA540" s="5" t="s">
        <v>1287</v>
      </c>
      <c r="AB540" s="5" t="s">
        <v>1357</v>
      </c>
      <c r="AC540" s="5" t="s">
        <v>6489</v>
      </c>
      <c r="AD540" s="5" t="s">
        <v>1347</v>
      </c>
      <c r="AE540" s="7" t="s">
        <v>1290</v>
      </c>
      <c r="AF540" s="5" t="s">
        <v>1291</v>
      </c>
      <c r="AG540" s="5" t="s">
        <v>6490</v>
      </c>
      <c r="AH540" s="5" t="s">
        <v>1293</v>
      </c>
      <c r="AI540" s="5" t="s">
        <v>1796</v>
      </c>
    </row>
    <row r="541" ht="25" customHeight="1" spans="1:35">
      <c r="A541" s="4" t="s">
        <v>6491</v>
      </c>
      <c r="B541" s="5" t="s">
        <v>43</v>
      </c>
      <c r="C541" s="5" t="s">
        <v>1267</v>
      </c>
      <c r="D541" s="5" t="s">
        <v>1268</v>
      </c>
      <c r="E541" s="5" t="s">
        <v>1269</v>
      </c>
      <c r="F541" s="5" t="s">
        <v>44</v>
      </c>
      <c r="G541" s="5" t="s">
        <v>1310</v>
      </c>
      <c r="H541" s="5" t="s">
        <v>2073</v>
      </c>
      <c r="I541" s="5" t="s">
        <v>2074</v>
      </c>
      <c r="J541" s="5" t="s">
        <v>6492</v>
      </c>
      <c r="K541" s="5" t="s">
        <v>6493</v>
      </c>
      <c r="L541" s="5" t="s">
        <v>6494</v>
      </c>
      <c r="M541" s="5" t="s">
        <v>1276</v>
      </c>
      <c r="N541" s="5" t="s">
        <v>6495</v>
      </c>
      <c r="O541" s="5" t="s">
        <v>9</v>
      </c>
      <c r="P541" s="5" t="s">
        <v>1278</v>
      </c>
      <c r="Q541" s="5" t="s">
        <v>1869</v>
      </c>
      <c r="R541" s="5" t="s">
        <v>6496</v>
      </c>
      <c r="S541" s="5" t="s">
        <v>1281</v>
      </c>
      <c r="T541" s="5" t="s">
        <v>1281</v>
      </c>
      <c r="U541" s="5" t="s">
        <v>1354</v>
      </c>
      <c r="V541" s="7" t="s">
        <v>1283</v>
      </c>
      <c r="W541" s="5" t="s">
        <v>1284</v>
      </c>
      <c r="X541" s="5" t="s">
        <v>2080</v>
      </c>
      <c r="Y541" s="5" t="s">
        <v>6497</v>
      </c>
      <c r="Z541" s="5" t="s">
        <v>1310</v>
      </c>
      <c r="AA541" s="5" t="s">
        <v>1287</v>
      </c>
      <c r="AB541" s="5" t="s">
        <v>1318</v>
      </c>
      <c r="AC541" s="5" t="s">
        <v>6498</v>
      </c>
      <c r="AD541" s="5" t="s">
        <v>1310</v>
      </c>
      <c r="AE541" s="7" t="s">
        <v>1290</v>
      </c>
      <c r="AF541" s="5" t="s">
        <v>1291</v>
      </c>
      <c r="AG541" s="5" t="s">
        <v>6499</v>
      </c>
      <c r="AH541" s="5" t="s">
        <v>1293</v>
      </c>
      <c r="AI541" s="5" t="s">
        <v>1284</v>
      </c>
    </row>
    <row r="542" ht="25" customHeight="1" spans="1:35">
      <c r="A542" s="4" t="s">
        <v>6500</v>
      </c>
      <c r="B542" s="5" t="s">
        <v>114</v>
      </c>
      <c r="C542" s="5" t="s">
        <v>1267</v>
      </c>
      <c r="D542" s="5" t="s">
        <v>1268</v>
      </c>
      <c r="E542" s="5" t="s">
        <v>1269</v>
      </c>
      <c r="F542" s="5" t="s">
        <v>92</v>
      </c>
      <c r="G542" s="5" t="s">
        <v>1347</v>
      </c>
      <c r="H542" s="5" t="s">
        <v>1332</v>
      </c>
      <c r="I542" s="5" t="s">
        <v>1347</v>
      </c>
      <c r="J542" s="5" t="s">
        <v>6501</v>
      </c>
      <c r="K542" s="5" t="s">
        <v>6502</v>
      </c>
      <c r="L542" s="5" t="s">
        <v>6503</v>
      </c>
      <c r="M542" s="5" t="s">
        <v>1276</v>
      </c>
      <c r="N542" s="5" t="s">
        <v>6504</v>
      </c>
      <c r="O542" s="5" t="s">
        <v>11</v>
      </c>
      <c r="P542" s="5" t="s">
        <v>1300</v>
      </c>
      <c r="Q542" s="5" t="s">
        <v>1846</v>
      </c>
      <c r="R542" s="5" t="s">
        <v>6505</v>
      </c>
      <c r="S542" s="5" t="s">
        <v>1281</v>
      </c>
      <c r="T542" s="5" t="s">
        <v>1281</v>
      </c>
      <c r="U542" s="5" t="s">
        <v>1354</v>
      </c>
      <c r="V542" s="7" t="s">
        <v>1283</v>
      </c>
      <c r="W542" s="5" t="s">
        <v>1284</v>
      </c>
      <c r="X542" s="5" t="s">
        <v>2854</v>
      </c>
      <c r="Y542" s="5" t="s">
        <v>6506</v>
      </c>
      <c r="Z542" s="5" t="s">
        <v>1347</v>
      </c>
      <c r="AA542" s="5" t="s">
        <v>1287</v>
      </c>
      <c r="AB542" s="5" t="s">
        <v>1357</v>
      </c>
      <c r="AC542" s="5" t="s">
        <v>6507</v>
      </c>
      <c r="AD542" s="5" t="s">
        <v>1347</v>
      </c>
      <c r="AE542" s="7" t="s">
        <v>1290</v>
      </c>
      <c r="AF542" s="5" t="s">
        <v>1291</v>
      </c>
      <c r="AG542" s="5" t="s">
        <v>6508</v>
      </c>
      <c r="AH542" s="5" t="s">
        <v>1293</v>
      </c>
      <c r="AI542" s="5" t="s">
        <v>4495</v>
      </c>
    </row>
    <row r="543" ht="25" customHeight="1" spans="1:35">
      <c r="A543" s="4" t="s">
        <v>6509</v>
      </c>
      <c r="B543" s="5" t="s">
        <v>657</v>
      </c>
      <c r="C543" s="5" t="s">
        <v>1267</v>
      </c>
      <c r="D543" s="5" t="s">
        <v>1268</v>
      </c>
      <c r="E543" s="5" t="s">
        <v>1269</v>
      </c>
      <c r="F543" s="5" t="s">
        <v>30</v>
      </c>
      <c r="G543" s="5" t="s">
        <v>1433</v>
      </c>
      <c r="H543" s="5" t="s">
        <v>1904</v>
      </c>
      <c r="I543" s="5" t="s">
        <v>6510</v>
      </c>
      <c r="J543" s="5" t="s">
        <v>6511</v>
      </c>
      <c r="K543" s="5" t="s">
        <v>6512</v>
      </c>
      <c r="L543" s="5" t="s">
        <v>6513</v>
      </c>
      <c r="M543" s="5" t="s">
        <v>1276</v>
      </c>
      <c r="N543" s="5" t="s">
        <v>6514</v>
      </c>
      <c r="O543" s="5" t="s">
        <v>9</v>
      </c>
      <c r="P543" s="5" t="s">
        <v>1300</v>
      </c>
      <c r="Q543" s="5" t="s">
        <v>1719</v>
      </c>
      <c r="R543" s="5" t="s">
        <v>6515</v>
      </c>
      <c r="S543" s="5" t="s">
        <v>1281</v>
      </c>
      <c r="T543" s="5" t="s">
        <v>1281</v>
      </c>
      <c r="U543" s="5" t="s">
        <v>1354</v>
      </c>
      <c r="V543" s="7" t="s">
        <v>1283</v>
      </c>
      <c r="W543" s="5" t="s">
        <v>1284</v>
      </c>
      <c r="X543" s="5" t="s">
        <v>6413</v>
      </c>
      <c r="Y543" s="5" t="s">
        <v>6516</v>
      </c>
      <c r="Z543" s="5" t="s">
        <v>1433</v>
      </c>
      <c r="AA543" s="5" t="s">
        <v>1287</v>
      </c>
      <c r="AB543" s="5" t="s">
        <v>1442</v>
      </c>
      <c r="AC543" s="5" t="s">
        <v>6517</v>
      </c>
      <c r="AD543" s="5" t="s">
        <v>1433</v>
      </c>
      <c r="AE543" s="7" t="s">
        <v>1290</v>
      </c>
      <c r="AF543" s="5" t="s">
        <v>1291</v>
      </c>
      <c r="AG543" s="5" t="s">
        <v>6518</v>
      </c>
      <c r="AH543" s="5" t="s">
        <v>1293</v>
      </c>
      <c r="AI543" s="5" t="s">
        <v>1284</v>
      </c>
    </row>
    <row r="544" ht="25" customHeight="1" spans="1:35">
      <c r="A544" s="4" t="s">
        <v>6519</v>
      </c>
      <c r="B544" s="5" t="s">
        <v>358</v>
      </c>
      <c r="C544" s="5" t="s">
        <v>1267</v>
      </c>
      <c r="D544" s="5" t="s">
        <v>1268</v>
      </c>
      <c r="E544" s="5" t="s">
        <v>1269</v>
      </c>
      <c r="F544" s="5" t="s">
        <v>30</v>
      </c>
      <c r="G544" s="5" t="s">
        <v>1433</v>
      </c>
      <c r="H544" s="5" t="s">
        <v>1904</v>
      </c>
      <c r="I544" s="5" t="s">
        <v>6510</v>
      </c>
      <c r="J544" s="5" t="s">
        <v>6520</v>
      </c>
      <c r="K544" s="5" t="s">
        <v>6521</v>
      </c>
      <c r="L544" s="5" t="s">
        <v>6522</v>
      </c>
      <c r="M544" s="5" t="s">
        <v>1276</v>
      </c>
      <c r="N544" s="5" t="s">
        <v>6523</v>
      </c>
      <c r="O544" s="5" t="s">
        <v>7</v>
      </c>
      <c r="P544" s="5" t="s">
        <v>1300</v>
      </c>
      <c r="Q544" s="5" t="s">
        <v>1684</v>
      </c>
      <c r="R544" s="5" t="s">
        <v>6524</v>
      </c>
      <c r="S544" s="5" t="s">
        <v>1281</v>
      </c>
      <c r="T544" s="5" t="s">
        <v>1281</v>
      </c>
      <c r="U544" s="5" t="s">
        <v>1282</v>
      </c>
      <c r="V544" s="7" t="s">
        <v>1283</v>
      </c>
      <c r="W544" s="5" t="s">
        <v>1284</v>
      </c>
      <c r="X544" s="5" t="s">
        <v>6413</v>
      </c>
      <c r="Y544" s="5" t="s">
        <v>6525</v>
      </c>
      <c r="Z544" s="5" t="s">
        <v>1433</v>
      </c>
      <c r="AA544" s="5" t="s">
        <v>1287</v>
      </c>
      <c r="AB544" s="5" t="s">
        <v>1442</v>
      </c>
      <c r="AC544" s="5" t="s">
        <v>6526</v>
      </c>
      <c r="AD544" s="5" t="s">
        <v>1433</v>
      </c>
      <c r="AE544" s="7" t="s">
        <v>1290</v>
      </c>
      <c r="AF544" s="5" t="s">
        <v>1291</v>
      </c>
      <c r="AG544" s="5" t="s">
        <v>6527</v>
      </c>
      <c r="AH544" s="5" t="s">
        <v>1293</v>
      </c>
      <c r="AI544" s="5" t="s">
        <v>1284</v>
      </c>
    </row>
    <row r="545" ht="25" customHeight="1" spans="1:35">
      <c r="A545" s="4" t="s">
        <v>6528</v>
      </c>
      <c r="B545" s="5" t="s">
        <v>68</v>
      </c>
      <c r="C545" s="5" t="s">
        <v>1267</v>
      </c>
      <c r="D545" s="5" t="s">
        <v>1268</v>
      </c>
      <c r="E545" s="5" t="s">
        <v>1269</v>
      </c>
      <c r="F545" s="5" t="s">
        <v>69</v>
      </c>
      <c r="G545" s="5" t="s">
        <v>1798</v>
      </c>
      <c r="H545" s="5" t="s">
        <v>1876</v>
      </c>
      <c r="I545" s="5" t="s">
        <v>1876</v>
      </c>
      <c r="J545" s="5" t="s">
        <v>6529</v>
      </c>
      <c r="K545" s="5" t="s">
        <v>6530</v>
      </c>
      <c r="L545" s="5" t="s">
        <v>6531</v>
      </c>
      <c r="M545" s="5" t="s">
        <v>1276</v>
      </c>
      <c r="N545" s="5" t="s">
        <v>6532</v>
      </c>
      <c r="O545" s="5" t="s">
        <v>10</v>
      </c>
      <c r="P545" s="5" t="s">
        <v>1278</v>
      </c>
      <c r="Q545" s="5" t="s">
        <v>1523</v>
      </c>
      <c r="R545" s="5" t="s">
        <v>6533</v>
      </c>
      <c r="S545" s="5" t="s">
        <v>1281</v>
      </c>
      <c r="T545" s="5" t="s">
        <v>1281</v>
      </c>
      <c r="U545" s="5" t="s">
        <v>1354</v>
      </c>
      <c r="V545" s="7" t="s">
        <v>1283</v>
      </c>
      <c r="W545" s="5" t="s">
        <v>1284</v>
      </c>
      <c r="X545" s="5" t="s">
        <v>4481</v>
      </c>
      <c r="Y545" s="5" t="s">
        <v>6534</v>
      </c>
      <c r="Z545" s="5" t="s">
        <v>1798</v>
      </c>
      <c r="AA545" s="5" t="s">
        <v>1287</v>
      </c>
      <c r="AB545" s="5" t="s">
        <v>1807</v>
      </c>
      <c r="AC545" s="5" t="s">
        <v>6535</v>
      </c>
      <c r="AD545" s="5" t="s">
        <v>1798</v>
      </c>
      <c r="AE545" s="7" t="s">
        <v>1290</v>
      </c>
      <c r="AF545" s="5" t="s">
        <v>1291</v>
      </c>
      <c r="AG545" s="5" t="s">
        <v>6536</v>
      </c>
      <c r="AH545" s="5" t="s">
        <v>1293</v>
      </c>
      <c r="AI545" s="5" t="s">
        <v>1284</v>
      </c>
    </row>
    <row r="546" ht="25" customHeight="1" spans="1:35">
      <c r="A546" s="4" t="s">
        <v>6537</v>
      </c>
      <c r="B546" s="5" t="s">
        <v>875</v>
      </c>
      <c r="C546" s="5" t="s">
        <v>1267</v>
      </c>
      <c r="D546" s="5" t="s">
        <v>1268</v>
      </c>
      <c r="E546" s="5" t="s">
        <v>1269</v>
      </c>
      <c r="F546" s="5" t="s">
        <v>876</v>
      </c>
      <c r="G546" s="5" t="s">
        <v>1905</v>
      </c>
      <c r="H546" s="5" t="s">
        <v>1271</v>
      </c>
      <c r="I546" s="5" t="s">
        <v>1272</v>
      </c>
      <c r="J546" s="5" t="s">
        <v>6538</v>
      </c>
      <c r="K546" s="5" t="s">
        <v>6539</v>
      </c>
      <c r="L546" s="5" t="s">
        <v>6540</v>
      </c>
      <c r="M546" s="5" t="s">
        <v>1276</v>
      </c>
      <c r="N546" s="5" t="s">
        <v>6541</v>
      </c>
      <c r="O546" s="5" t="s">
        <v>10</v>
      </c>
      <c r="P546" s="5" t="s">
        <v>1300</v>
      </c>
      <c r="Q546" s="5" t="s">
        <v>1301</v>
      </c>
      <c r="R546" s="5" t="s">
        <v>6542</v>
      </c>
      <c r="S546" s="5" t="s">
        <v>1281</v>
      </c>
      <c r="T546" s="5" t="s">
        <v>1281</v>
      </c>
      <c r="U546" s="5" t="s">
        <v>1354</v>
      </c>
      <c r="V546" s="7" t="s">
        <v>1283</v>
      </c>
      <c r="W546" s="5" t="s">
        <v>1284</v>
      </c>
      <c r="X546" s="5" t="s">
        <v>3329</v>
      </c>
      <c r="Y546" s="5" t="s">
        <v>6543</v>
      </c>
      <c r="Z546" s="5" t="s">
        <v>1905</v>
      </c>
      <c r="AA546" s="5" t="s">
        <v>1287</v>
      </c>
      <c r="AB546" s="5" t="s">
        <v>3140</v>
      </c>
      <c r="AC546" s="5" t="s">
        <v>6544</v>
      </c>
      <c r="AD546" s="5" t="s">
        <v>1905</v>
      </c>
      <c r="AE546" s="7" t="s">
        <v>1290</v>
      </c>
      <c r="AF546" s="5" t="s">
        <v>1291</v>
      </c>
      <c r="AG546" s="5" t="s">
        <v>6545</v>
      </c>
      <c r="AH546" s="5" t="s">
        <v>1293</v>
      </c>
      <c r="AI546" s="5" t="s">
        <v>6546</v>
      </c>
    </row>
    <row r="547" ht="25" customHeight="1" spans="1:35">
      <c r="A547" s="4" t="s">
        <v>6547</v>
      </c>
      <c r="B547" s="5" t="s">
        <v>464</v>
      </c>
      <c r="C547" s="5" t="s">
        <v>1267</v>
      </c>
      <c r="D547" s="5" t="s">
        <v>1268</v>
      </c>
      <c r="E547" s="5" t="s">
        <v>1269</v>
      </c>
      <c r="F547" s="5" t="s">
        <v>465</v>
      </c>
      <c r="G547" s="5" t="s">
        <v>1658</v>
      </c>
      <c r="H547" s="5" t="s">
        <v>1271</v>
      </c>
      <c r="I547" s="5" t="s">
        <v>1272</v>
      </c>
      <c r="J547" s="5" t="s">
        <v>6548</v>
      </c>
      <c r="K547" s="5" t="s">
        <v>6549</v>
      </c>
      <c r="L547" s="5" t="s">
        <v>6550</v>
      </c>
      <c r="M547" s="5" t="s">
        <v>1276</v>
      </c>
      <c r="N547" s="5" t="s">
        <v>6551</v>
      </c>
      <c r="O547" s="5" t="s">
        <v>9</v>
      </c>
      <c r="P547" s="5" t="s">
        <v>1338</v>
      </c>
      <c r="Q547" s="5" t="s">
        <v>3092</v>
      </c>
      <c r="R547" s="5" t="s">
        <v>6552</v>
      </c>
      <c r="S547" s="5" t="s">
        <v>1281</v>
      </c>
      <c r="T547" s="5" t="s">
        <v>1281</v>
      </c>
      <c r="U547" s="5" t="s">
        <v>1354</v>
      </c>
      <c r="V547" s="7" t="s">
        <v>1283</v>
      </c>
      <c r="W547" s="5" t="s">
        <v>1284</v>
      </c>
      <c r="X547" s="5" t="s">
        <v>6553</v>
      </c>
      <c r="Y547" s="5" t="s">
        <v>6554</v>
      </c>
      <c r="Z547" s="5" t="s">
        <v>1658</v>
      </c>
      <c r="AA547" s="5" t="s">
        <v>1287</v>
      </c>
      <c r="AB547" s="5" t="s">
        <v>1723</v>
      </c>
      <c r="AC547" s="5" t="s">
        <v>6555</v>
      </c>
      <c r="AD547" s="5" t="s">
        <v>1658</v>
      </c>
      <c r="AE547" s="7" t="s">
        <v>1290</v>
      </c>
      <c r="AF547" s="5" t="s">
        <v>1291</v>
      </c>
      <c r="AG547" s="5" t="s">
        <v>6556</v>
      </c>
      <c r="AH547" s="5" t="s">
        <v>1293</v>
      </c>
      <c r="AI547" s="5" t="s">
        <v>6557</v>
      </c>
    </row>
    <row r="548" ht="25" customHeight="1" spans="1:35">
      <c r="A548" s="4" t="s">
        <v>6558</v>
      </c>
      <c r="B548" s="5" t="s">
        <v>68</v>
      </c>
      <c r="C548" s="5" t="s">
        <v>1267</v>
      </c>
      <c r="D548" s="5" t="s">
        <v>1268</v>
      </c>
      <c r="E548" s="5" t="s">
        <v>1269</v>
      </c>
      <c r="F548" s="5" t="s">
        <v>69</v>
      </c>
      <c r="G548" s="5" t="s">
        <v>1798</v>
      </c>
      <c r="H548" s="5" t="s">
        <v>1876</v>
      </c>
      <c r="I548" s="5" t="s">
        <v>1876</v>
      </c>
      <c r="J548" s="5" t="s">
        <v>6559</v>
      </c>
      <c r="K548" s="5" t="s">
        <v>6560</v>
      </c>
      <c r="L548" s="5" t="s">
        <v>6561</v>
      </c>
      <c r="M548" s="5" t="s">
        <v>1276</v>
      </c>
      <c r="N548" s="5" t="s">
        <v>6562</v>
      </c>
      <c r="O548" s="5" t="s">
        <v>10</v>
      </c>
      <c r="P548" s="5" t="s">
        <v>1278</v>
      </c>
      <c r="Q548" s="5" t="s">
        <v>1751</v>
      </c>
      <c r="R548" s="5" t="s">
        <v>6563</v>
      </c>
      <c r="S548" s="5" t="s">
        <v>1281</v>
      </c>
      <c r="T548" s="5" t="s">
        <v>1281</v>
      </c>
      <c r="U548" s="5" t="s">
        <v>1354</v>
      </c>
      <c r="V548" s="7" t="s">
        <v>1283</v>
      </c>
      <c r="W548" s="5" t="s">
        <v>1284</v>
      </c>
      <c r="X548" s="5" t="s">
        <v>4481</v>
      </c>
      <c r="Y548" s="5" t="s">
        <v>6564</v>
      </c>
      <c r="Z548" s="5" t="s">
        <v>1798</v>
      </c>
      <c r="AA548" s="5" t="s">
        <v>1287</v>
      </c>
      <c r="AB548" s="5" t="s">
        <v>1807</v>
      </c>
      <c r="AC548" s="5" t="s">
        <v>6565</v>
      </c>
      <c r="AD548" s="5" t="s">
        <v>1798</v>
      </c>
      <c r="AE548" s="7" t="s">
        <v>1290</v>
      </c>
      <c r="AF548" s="5" t="s">
        <v>1291</v>
      </c>
      <c r="AG548" s="5" t="s">
        <v>6566</v>
      </c>
      <c r="AH548" s="5" t="s">
        <v>1293</v>
      </c>
      <c r="AI548" s="5" t="s">
        <v>1284</v>
      </c>
    </row>
    <row r="549" ht="25" customHeight="1" spans="1:35">
      <c r="A549" s="4" t="s">
        <v>6567</v>
      </c>
      <c r="B549" s="5" t="s">
        <v>164</v>
      </c>
      <c r="C549" s="5" t="s">
        <v>1267</v>
      </c>
      <c r="D549" s="5" t="s">
        <v>1268</v>
      </c>
      <c r="E549" s="5" t="s">
        <v>1269</v>
      </c>
      <c r="F549" s="5" t="s">
        <v>22</v>
      </c>
      <c r="G549" s="5" t="s">
        <v>1798</v>
      </c>
      <c r="H549" s="5" t="s">
        <v>1434</v>
      </c>
      <c r="I549" s="5" t="s">
        <v>1613</v>
      </c>
      <c r="J549" s="5" t="s">
        <v>6568</v>
      </c>
      <c r="K549" s="5" t="s">
        <v>6569</v>
      </c>
      <c r="L549" s="5" t="s">
        <v>6570</v>
      </c>
      <c r="M549" s="5" t="s">
        <v>1276</v>
      </c>
      <c r="N549" s="5" t="s">
        <v>6571</v>
      </c>
      <c r="O549" s="5" t="s">
        <v>11</v>
      </c>
      <c r="P549" s="5" t="s">
        <v>1278</v>
      </c>
      <c r="Q549" s="5" t="s">
        <v>3053</v>
      </c>
      <c r="R549" s="5" t="s">
        <v>6572</v>
      </c>
      <c r="S549" s="5" t="s">
        <v>1281</v>
      </c>
      <c r="T549" s="5" t="s">
        <v>1281</v>
      </c>
      <c r="U549" s="5" t="s">
        <v>1282</v>
      </c>
      <c r="V549" s="7" t="s">
        <v>1283</v>
      </c>
      <c r="W549" s="5" t="s">
        <v>1284</v>
      </c>
      <c r="X549" s="5" t="s">
        <v>4481</v>
      </c>
      <c r="Y549" s="5" t="s">
        <v>6573</v>
      </c>
      <c r="Z549" s="5" t="s">
        <v>1798</v>
      </c>
      <c r="AA549" s="5" t="s">
        <v>1287</v>
      </c>
      <c r="AB549" s="5" t="s">
        <v>1807</v>
      </c>
      <c r="AC549" s="5" t="s">
        <v>6574</v>
      </c>
      <c r="AD549" s="5" t="s">
        <v>1798</v>
      </c>
      <c r="AE549" s="7" t="s">
        <v>1290</v>
      </c>
      <c r="AF549" s="5" t="s">
        <v>1291</v>
      </c>
      <c r="AG549" s="5" t="s">
        <v>6575</v>
      </c>
      <c r="AH549" s="5" t="s">
        <v>1293</v>
      </c>
      <c r="AI549" s="5" t="s">
        <v>1810</v>
      </c>
    </row>
    <row r="550" ht="25" customHeight="1" spans="1:35">
      <c r="A550" s="4" t="s">
        <v>6576</v>
      </c>
      <c r="B550" s="5" t="s">
        <v>464</v>
      </c>
      <c r="C550" s="5" t="s">
        <v>1267</v>
      </c>
      <c r="D550" s="5" t="s">
        <v>1268</v>
      </c>
      <c r="E550" s="5" t="s">
        <v>1269</v>
      </c>
      <c r="F550" s="5" t="s">
        <v>465</v>
      </c>
      <c r="G550" s="5" t="s">
        <v>1658</v>
      </c>
      <c r="H550" s="5" t="s">
        <v>1271</v>
      </c>
      <c r="I550" s="5" t="s">
        <v>1272</v>
      </c>
      <c r="J550" s="5" t="s">
        <v>6577</v>
      </c>
      <c r="K550" s="5" t="s">
        <v>6578</v>
      </c>
      <c r="L550" s="5" t="s">
        <v>6579</v>
      </c>
      <c r="M550" s="5" t="s">
        <v>1276</v>
      </c>
      <c r="N550" s="5" t="s">
        <v>6580</v>
      </c>
      <c r="O550" s="5" t="s">
        <v>9</v>
      </c>
      <c r="P550" s="5" t="s">
        <v>1300</v>
      </c>
      <c r="Q550" s="5" t="s">
        <v>1684</v>
      </c>
      <c r="R550" s="5" t="s">
        <v>6581</v>
      </c>
      <c r="S550" s="5" t="s">
        <v>1281</v>
      </c>
      <c r="T550" s="5" t="s">
        <v>1281</v>
      </c>
      <c r="U550" s="5" t="s">
        <v>1354</v>
      </c>
      <c r="V550" s="7" t="s">
        <v>1283</v>
      </c>
      <c r="W550" s="5" t="s">
        <v>1284</v>
      </c>
      <c r="X550" s="5" t="s">
        <v>6553</v>
      </c>
      <c r="Y550" s="5" t="s">
        <v>6582</v>
      </c>
      <c r="Z550" s="5" t="s">
        <v>1658</v>
      </c>
      <c r="AA550" s="5" t="s">
        <v>1287</v>
      </c>
      <c r="AB550" s="5" t="s">
        <v>1723</v>
      </c>
      <c r="AC550" s="5" t="s">
        <v>6583</v>
      </c>
      <c r="AD550" s="5" t="s">
        <v>1658</v>
      </c>
      <c r="AE550" s="7" t="s">
        <v>1290</v>
      </c>
      <c r="AF550" s="5" t="s">
        <v>1291</v>
      </c>
      <c r="AG550" s="5" t="s">
        <v>6584</v>
      </c>
      <c r="AH550" s="5" t="s">
        <v>1293</v>
      </c>
      <c r="AI550" s="5" t="s">
        <v>6557</v>
      </c>
    </row>
    <row r="551" ht="25" customHeight="1" spans="1:35">
      <c r="A551" s="4" t="s">
        <v>6585</v>
      </c>
      <c r="B551" s="5" t="s">
        <v>195</v>
      </c>
      <c r="C551" s="5" t="s">
        <v>1267</v>
      </c>
      <c r="D551" s="5" t="s">
        <v>1268</v>
      </c>
      <c r="E551" s="5" t="s">
        <v>1269</v>
      </c>
      <c r="F551" s="5" t="s">
        <v>143</v>
      </c>
      <c r="G551" s="5" t="s">
        <v>1798</v>
      </c>
      <c r="H551" s="5" t="s">
        <v>1876</v>
      </c>
      <c r="I551" s="5" t="s">
        <v>1876</v>
      </c>
      <c r="J551" s="5" t="s">
        <v>6586</v>
      </c>
      <c r="K551" s="5" t="s">
        <v>6587</v>
      </c>
      <c r="L551" s="5" t="s">
        <v>6588</v>
      </c>
      <c r="M551" s="5" t="s">
        <v>1276</v>
      </c>
      <c r="N551" s="5" t="s">
        <v>6589</v>
      </c>
      <c r="O551" s="5" t="s">
        <v>10</v>
      </c>
      <c r="P551" s="5" t="s">
        <v>1278</v>
      </c>
      <c r="Q551" s="5" t="s">
        <v>3053</v>
      </c>
      <c r="R551" s="5" t="s">
        <v>6590</v>
      </c>
      <c r="S551" s="5" t="s">
        <v>1281</v>
      </c>
      <c r="T551" s="5" t="s">
        <v>1281</v>
      </c>
      <c r="U551" s="5" t="s">
        <v>1354</v>
      </c>
      <c r="V551" s="7" t="s">
        <v>1283</v>
      </c>
      <c r="W551" s="5" t="s">
        <v>1284</v>
      </c>
      <c r="X551" s="5" t="s">
        <v>4481</v>
      </c>
      <c r="Y551" s="5" t="s">
        <v>6591</v>
      </c>
      <c r="Z551" s="5" t="s">
        <v>1798</v>
      </c>
      <c r="AA551" s="5" t="s">
        <v>1287</v>
      </c>
      <c r="AB551" s="5" t="s">
        <v>1807</v>
      </c>
      <c r="AC551" s="5" t="s">
        <v>6592</v>
      </c>
      <c r="AD551" s="5" t="s">
        <v>1798</v>
      </c>
      <c r="AE551" s="7" t="s">
        <v>1290</v>
      </c>
      <c r="AF551" s="5" t="s">
        <v>1291</v>
      </c>
      <c r="AG551" s="5" t="s">
        <v>6593</v>
      </c>
      <c r="AH551" s="5" t="s">
        <v>1293</v>
      </c>
      <c r="AI551" s="5" t="s">
        <v>1284</v>
      </c>
    </row>
    <row r="552" ht="25" customHeight="1" spans="1:35">
      <c r="A552" s="4" t="s">
        <v>6594</v>
      </c>
      <c r="B552" s="5" t="s">
        <v>597</v>
      </c>
      <c r="C552" s="5" t="s">
        <v>1267</v>
      </c>
      <c r="D552" s="5" t="s">
        <v>1268</v>
      </c>
      <c r="E552" s="5" t="s">
        <v>1269</v>
      </c>
      <c r="F552" s="5" t="s">
        <v>22</v>
      </c>
      <c r="G552" s="5" t="s">
        <v>1798</v>
      </c>
      <c r="H552" s="5" t="s">
        <v>1904</v>
      </c>
      <c r="I552" s="5" t="s">
        <v>1272</v>
      </c>
      <c r="J552" s="5" t="s">
        <v>6595</v>
      </c>
      <c r="K552" s="5" t="s">
        <v>6596</v>
      </c>
      <c r="L552" s="5" t="s">
        <v>6597</v>
      </c>
      <c r="M552" s="5" t="s">
        <v>1276</v>
      </c>
      <c r="N552" s="5" t="s">
        <v>6598</v>
      </c>
      <c r="O552" s="5" t="s">
        <v>8</v>
      </c>
      <c r="P552" s="5" t="s">
        <v>1300</v>
      </c>
      <c r="Q552" s="5" t="s">
        <v>2585</v>
      </c>
      <c r="R552" s="5" t="s">
        <v>6599</v>
      </c>
      <c r="S552" s="5" t="s">
        <v>1281</v>
      </c>
      <c r="T552" s="5" t="s">
        <v>1281</v>
      </c>
      <c r="U552" s="5" t="s">
        <v>1282</v>
      </c>
      <c r="V552" s="7" t="s">
        <v>1283</v>
      </c>
      <c r="W552" s="5" t="s">
        <v>1284</v>
      </c>
      <c r="X552" s="5" t="s">
        <v>4481</v>
      </c>
      <c r="Y552" s="5" t="s">
        <v>6600</v>
      </c>
      <c r="Z552" s="5" t="s">
        <v>1798</v>
      </c>
      <c r="AA552" s="5" t="s">
        <v>1287</v>
      </c>
      <c r="AB552" s="5" t="s">
        <v>1807</v>
      </c>
      <c r="AC552" s="5" t="s">
        <v>6601</v>
      </c>
      <c r="AD552" s="5" t="s">
        <v>1798</v>
      </c>
      <c r="AE552" s="7" t="s">
        <v>1290</v>
      </c>
      <c r="AF552" s="5" t="s">
        <v>1291</v>
      </c>
      <c r="AG552" s="5" t="s">
        <v>6602</v>
      </c>
      <c r="AH552" s="5" t="s">
        <v>1293</v>
      </c>
      <c r="AI552" s="5" t="s">
        <v>6603</v>
      </c>
    </row>
    <row r="553" ht="25" customHeight="1" spans="1:35">
      <c r="A553" s="4" t="s">
        <v>6604</v>
      </c>
      <c r="B553" s="5" t="s">
        <v>343</v>
      </c>
      <c r="C553" s="5" t="s">
        <v>1267</v>
      </c>
      <c r="D553" s="5" t="s">
        <v>1268</v>
      </c>
      <c r="E553" s="5" t="s">
        <v>1269</v>
      </c>
      <c r="F553" s="5" t="s">
        <v>85</v>
      </c>
      <c r="G553" s="5" t="s">
        <v>2116</v>
      </c>
      <c r="H553" s="5" t="s">
        <v>2073</v>
      </c>
      <c r="I553" s="5" t="s">
        <v>2116</v>
      </c>
      <c r="J553" s="5" t="s">
        <v>6605</v>
      </c>
      <c r="K553" s="5" t="s">
        <v>6596</v>
      </c>
      <c r="L553" s="5" t="s">
        <v>6606</v>
      </c>
      <c r="M553" s="5" t="s">
        <v>1276</v>
      </c>
      <c r="N553" s="5" t="s">
        <v>6607</v>
      </c>
      <c r="O553" s="5" t="s">
        <v>10</v>
      </c>
      <c r="P553" s="5" t="s">
        <v>1300</v>
      </c>
      <c r="Q553" s="5" t="s">
        <v>2395</v>
      </c>
      <c r="R553" s="5" t="s">
        <v>6608</v>
      </c>
      <c r="S553" s="5" t="s">
        <v>1281</v>
      </c>
      <c r="T553" s="5" t="s">
        <v>1281</v>
      </c>
      <c r="U553" s="5" t="s">
        <v>1354</v>
      </c>
      <c r="V553" s="7" t="s">
        <v>1283</v>
      </c>
      <c r="W553" s="5" t="s">
        <v>1284</v>
      </c>
      <c r="X553" s="5" t="s">
        <v>3493</v>
      </c>
      <c r="Y553" s="5" t="s">
        <v>6609</v>
      </c>
      <c r="Z553" s="5" t="s">
        <v>2116</v>
      </c>
      <c r="AA553" s="5" t="s">
        <v>1287</v>
      </c>
      <c r="AB553" s="5" t="s">
        <v>3493</v>
      </c>
      <c r="AC553" s="5" t="s">
        <v>6610</v>
      </c>
      <c r="AD553" s="5" t="s">
        <v>2116</v>
      </c>
      <c r="AE553" s="7" t="s">
        <v>1290</v>
      </c>
      <c r="AF553" s="5" t="s">
        <v>1291</v>
      </c>
      <c r="AG553" s="5" t="s">
        <v>6611</v>
      </c>
      <c r="AH553" s="5" t="s">
        <v>1293</v>
      </c>
      <c r="AI553" s="5" t="s">
        <v>1284</v>
      </c>
    </row>
    <row r="554" ht="25" customHeight="1" spans="1:35">
      <c r="A554" s="4" t="s">
        <v>6612</v>
      </c>
      <c r="B554" s="5" t="s">
        <v>343</v>
      </c>
      <c r="C554" s="5" t="s">
        <v>1267</v>
      </c>
      <c r="D554" s="5" t="s">
        <v>1268</v>
      </c>
      <c r="E554" s="5" t="s">
        <v>1269</v>
      </c>
      <c r="F554" s="5" t="s">
        <v>85</v>
      </c>
      <c r="G554" s="5" t="s">
        <v>2116</v>
      </c>
      <c r="H554" s="5" t="s">
        <v>2073</v>
      </c>
      <c r="I554" s="5" t="s">
        <v>2116</v>
      </c>
      <c r="J554" s="5" t="s">
        <v>6613</v>
      </c>
      <c r="K554" s="5" t="s">
        <v>6614</v>
      </c>
      <c r="L554" s="5" t="s">
        <v>6615</v>
      </c>
      <c r="M554" s="5" t="s">
        <v>1276</v>
      </c>
      <c r="N554" s="5" t="s">
        <v>6616</v>
      </c>
      <c r="O554" s="5" t="s">
        <v>10</v>
      </c>
      <c r="P554" s="5" t="s">
        <v>1300</v>
      </c>
      <c r="Q554" s="5" t="s">
        <v>1502</v>
      </c>
      <c r="R554" s="5" t="s">
        <v>6617</v>
      </c>
      <c r="S554" s="5" t="s">
        <v>1281</v>
      </c>
      <c r="T554" s="5" t="s">
        <v>1281</v>
      </c>
      <c r="U554" s="5" t="s">
        <v>1354</v>
      </c>
      <c r="V554" s="7" t="s">
        <v>1283</v>
      </c>
      <c r="W554" s="5" t="s">
        <v>1284</v>
      </c>
      <c r="X554" s="5" t="s">
        <v>3493</v>
      </c>
      <c r="Y554" s="5" t="s">
        <v>6618</v>
      </c>
      <c r="Z554" s="5" t="s">
        <v>2116</v>
      </c>
      <c r="AA554" s="5" t="s">
        <v>1287</v>
      </c>
      <c r="AB554" s="5" t="s">
        <v>3493</v>
      </c>
      <c r="AC554" s="5" t="s">
        <v>6619</v>
      </c>
      <c r="AD554" s="5" t="s">
        <v>2116</v>
      </c>
      <c r="AE554" s="7" t="s">
        <v>1290</v>
      </c>
      <c r="AF554" s="5" t="s">
        <v>1291</v>
      </c>
      <c r="AG554" s="5" t="s">
        <v>5991</v>
      </c>
      <c r="AH554" s="5" t="s">
        <v>1293</v>
      </c>
      <c r="AI554" s="5" t="s">
        <v>1284</v>
      </c>
    </row>
    <row r="555" ht="25" customHeight="1" spans="1:35">
      <c r="A555" s="4" t="s">
        <v>6620</v>
      </c>
      <c r="B555" s="5" t="s">
        <v>305</v>
      </c>
      <c r="C555" s="5" t="s">
        <v>1267</v>
      </c>
      <c r="D555" s="5" t="s">
        <v>1268</v>
      </c>
      <c r="E555" s="5" t="s">
        <v>1269</v>
      </c>
      <c r="F555" s="5" t="s">
        <v>306</v>
      </c>
      <c r="G555" s="5" t="s">
        <v>1853</v>
      </c>
      <c r="H555" s="5" t="s">
        <v>1434</v>
      </c>
      <c r="I555" s="5" t="s">
        <v>1613</v>
      </c>
      <c r="J555" s="5" t="s">
        <v>6621</v>
      </c>
      <c r="K555" s="5" t="s">
        <v>6622</v>
      </c>
      <c r="L555" s="5" t="s">
        <v>6623</v>
      </c>
      <c r="M555" s="5" t="s">
        <v>1276</v>
      </c>
      <c r="N555" s="5" t="s">
        <v>6624</v>
      </c>
      <c r="O555" s="5" t="s">
        <v>10</v>
      </c>
      <c r="P555" s="5" t="s">
        <v>1278</v>
      </c>
      <c r="Q555" s="5" t="s">
        <v>1697</v>
      </c>
      <c r="R555" s="5" t="s">
        <v>6625</v>
      </c>
      <c r="S555" s="5" t="s">
        <v>1281</v>
      </c>
      <c r="T555" s="5" t="s">
        <v>1281</v>
      </c>
      <c r="U555" s="5" t="s">
        <v>1354</v>
      </c>
      <c r="V555" s="7" t="s">
        <v>1283</v>
      </c>
      <c r="W555" s="5" t="s">
        <v>1284</v>
      </c>
      <c r="X555" s="5" t="s">
        <v>4554</v>
      </c>
      <c r="Y555" s="5" t="s">
        <v>6626</v>
      </c>
      <c r="Z555" s="5" t="s">
        <v>1853</v>
      </c>
      <c r="AA555" s="5" t="s">
        <v>1287</v>
      </c>
      <c r="AB555" s="5" t="s">
        <v>1861</v>
      </c>
      <c r="AC555" s="5" t="s">
        <v>6627</v>
      </c>
      <c r="AD555" s="5" t="s">
        <v>1853</v>
      </c>
      <c r="AE555" s="7" t="s">
        <v>1290</v>
      </c>
      <c r="AF555" s="5" t="s">
        <v>1291</v>
      </c>
      <c r="AG555" s="5" t="s">
        <v>6628</v>
      </c>
      <c r="AH555" s="5" t="s">
        <v>1293</v>
      </c>
      <c r="AI555" s="5" t="s">
        <v>6629</v>
      </c>
    </row>
    <row r="556" ht="25" customHeight="1" spans="1:35">
      <c r="A556" s="4" t="s">
        <v>6630</v>
      </c>
      <c r="B556" s="5" t="s">
        <v>343</v>
      </c>
      <c r="C556" s="5" t="s">
        <v>1267</v>
      </c>
      <c r="D556" s="5" t="s">
        <v>1268</v>
      </c>
      <c r="E556" s="5" t="s">
        <v>1269</v>
      </c>
      <c r="F556" s="5" t="s">
        <v>85</v>
      </c>
      <c r="G556" s="5" t="s">
        <v>2116</v>
      </c>
      <c r="H556" s="5" t="s">
        <v>2073</v>
      </c>
      <c r="I556" s="5" t="s">
        <v>2116</v>
      </c>
      <c r="J556" s="5" t="s">
        <v>6631</v>
      </c>
      <c r="K556" s="5" t="s">
        <v>6632</v>
      </c>
      <c r="L556" s="5" t="s">
        <v>6633</v>
      </c>
      <c r="M556" s="5" t="s">
        <v>1276</v>
      </c>
      <c r="N556" s="5" t="s">
        <v>6634</v>
      </c>
      <c r="O556" s="5" t="s">
        <v>10</v>
      </c>
      <c r="P556" s="5" t="s">
        <v>1338</v>
      </c>
      <c r="Q556" s="5" t="s">
        <v>2121</v>
      </c>
      <c r="R556" s="5" t="s">
        <v>6635</v>
      </c>
      <c r="S556" s="5" t="s">
        <v>1281</v>
      </c>
      <c r="T556" s="5" t="s">
        <v>1281</v>
      </c>
      <c r="U556" s="5" t="s">
        <v>1354</v>
      </c>
      <c r="V556" s="7" t="s">
        <v>1283</v>
      </c>
      <c r="W556" s="5" t="s">
        <v>1284</v>
      </c>
      <c r="X556" s="5" t="s">
        <v>3699</v>
      </c>
      <c r="Y556" s="5" t="s">
        <v>6636</v>
      </c>
      <c r="Z556" s="5" t="s">
        <v>2116</v>
      </c>
      <c r="AA556" s="5" t="s">
        <v>1287</v>
      </c>
      <c r="AB556" s="5" t="s">
        <v>3701</v>
      </c>
      <c r="AC556" s="5" t="s">
        <v>6637</v>
      </c>
      <c r="AD556" s="5" t="s">
        <v>2116</v>
      </c>
      <c r="AE556" s="7" t="s">
        <v>1290</v>
      </c>
      <c r="AF556" s="5" t="s">
        <v>1291</v>
      </c>
      <c r="AG556" s="5" t="s">
        <v>6638</v>
      </c>
      <c r="AH556" s="5" t="s">
        <v>1293</v>
      </c>
      <c r="AI556" s="5" t="s">
        <v>1284</v>
      </c>
    </row>
    <row r="557" ht="25" customHeight="1" spans="1:35">
      <c r="A557" s="4" t="s">
        <v>6639</v>
      </c>
      <c r="B557" s="5" t="s">
        <v>144</v>
      </c>
      <c r="C557" s="5" t="s">
        <v>1267</v>
      </c>
      <c r="D557" s="5" t="s">
        <v>1268</v>
      </c>
      <c r="E557" s="5" t="s">
        <v>1269</v>
      </c>
      <c r="F557" s="5" t="s">
        <v>145</v>
      </c>
      <c r="G557" s="5" t="s">
        <v>1284</v>
      </c>
      <c r="H557" s="5" t="s">
        <v>2073</v>
      </c>
      <c r="I557" s="5" t="s">
        <v>2116</v>
      </c>
      <c r="J557" s="5" t="s">
        <v>6640</v>
      </c>
      <c r="K557" s="5" t="s">
        <v>6641</v>
      </c>
      <c r="L557" s="5" t="s">
        <v>6642</v>
      </c>
      <c r="M557" s="5" t="s">
        <v>1276</v>
      </c>
      <c r="N557" s="5" t="s">
        <v>6643</v>
      </c>
      <c r="O557" s="5" t="s">
        <v>10</v>
      </c>
      <c r="P557" s="5" t="s">
        <v>1338</v>
      </c>
      <c r="Q557" s="5" t="s">
        <v>2795</v>
      </c>
      <c r="R557" s="5" t="s">
        <v>6644</v>
      </c>
      <c r="S557" s="5" t="s">
        <v>1281</v>
      </c>
      <c r="T557" s="5" t="s">
        <v>1281</v>
      </c>
      <c r="U557" s="5" t="s">
        <v>1354</v>
      </c>
      <c r="V557" s="7" t="s">
        <v>1283</v>
      </c>
      <c r="W557" s="5" t="s">
        <v>1284</v>
      </c>
      <c r="X557" s="5" t="s">
        <v>4542</v>
      </c>
      <c r="Y557" s="5" t="s">
        <v>6645</v>
      </c>
      <c r="Z557" s="5" t="s">
        <v>145</v>
      </c>
      <c r="AA557" s="5" t="s">
        <v>1287</v>
      </c>
      <c r="AB557" s="5" t="s">
        <v>4542</v>
      </c>
      <c r="AC557" s="5" t="s">
        <v>6646</v>
      </c>
      <c r="AD557" s="5" t="s">
        <v>145</v>
      </c>
      <c r="AE557" s="7" t="s">
        <v>1290</v>
      </c>
      <c r="AF557" s="5" t="s">
        <v>1291</v>
      </c>
      <c r="AG557" s="5" t="s">
        <v>6647</v>
      </c>
      <c r="AH557" s="5" t="s">
        <v>1293</v>
      </c>
      <c r="AI557" s="5" t="s">
        <v>4811</v>
      </c>
    </row>
    <row r="558" ht="25" customHeight="1" spans="1:35">
      <c r="A558" s="4" t="s">
        <v>6648</v>
      </c>
      <c r="B558" s="5" t="s">
        <v>102</v>
      </c>
      <c r="C558" s="5" t="s">
        <v>1267</v>
      </c>
      <c r="D558" s="5" t="s">
        <v>1268</v>
      </c>
      <c r="E558" s="5" t="s">
        <v>1269</v>
      </c>
      <c r="F558" s="5" t="s">
        <v>103</v>
      </c>
      <c r="G558" s="5" t="s">
        <v>1905</v>
      </c>
      <c r="H558" s="5" t="s">
        <v>1434</v>
      </c>
      <c r="I558" s="5" t="s">
        <v>1347</v>
      </c>
      <c r="J558" s="5" t="s">
        <v>6649</v>
      </c>
      <c r="K558" s="5" t="s">
        <v>6650</v>
      </c>
      <c r="L558" s="5" t="s">
        <v>6651</v>
      </c>
      <c r="M558" s="5" t="s">
        <v>1276</v>
      </c>
      <c r="N558" s="5" t="s">
        <v>6652</v>
      </c>
      <c r="O558" s="5" t="s">
        <v>9</v>
      </c>
      <c r="P558" s="5" t="s">
        <v>1300</v>
      </c>
      <c r="Q558" s="5" t="s">
        <v>1544</v>
      </c>
      <c r="R558" s="5" t="s">
        <v>6653</v>
      </c>
      <c r="S558" s="5" t="s">
        <v>1281</v>
      </c>
      <c r="T558" s="5" t="s">
        <v>1281</v>
      </c>
      <c r="U558" s="5" t="s">
        <v>1354</v>
      </c>
      <c r="V558" s="7" t="s">
        <v>1283</v>
      </c>
      <c r="W558" s="5" t="s">
        <v>1284</v>
      </c>
      <c r="X558" s="5" t="s">
        <v>6654</v>
      </c>
      <c r="Y558" s="5" t="s">
        <v>6655</v>
      </c>
      <c r="Z558" s="5" t="s">
        <v>1905</v>
      </c>
      <c r="AA558" s="5" t="s">
        <v>1287</v>
      </c>
      <c r="AB558" s="5" t="s">
        <v>6264</v>
      </c>
      <c r="AC558" s="5" t="s">
        <v>6656</v>
      </c>
      <c r="AD558" s="5" t="s">
        <v>1905</v>
      </c>
      <c r="AE558" s="7" t="s">
        <v>1290</v>
      </c>
      <c r="AF558" s="5" t="s">
        <v>1291</v>
      </c>
      <c r="AG558" s="5" t="s">
        <v>6657</v>
      </c>
      <c r="AH558" s="5" t="s">
        <v>1293</v>
      </c>
      <c r="AI558" s="5" t="s">
        <v>1284</v>
      </c>
    </row>
    <row r="559" ht="25" customHeight="1" spans="1:35">
      <c r="A559" s="4" t="s">
        <v>6658</v>
      </c>
      <c r="B559" s="5" t="s">
        <v>119</v>
      </c>
      <c r="C559" s="5" t="s">
        <v>1267</v>
      </c>
      <c r="D559" s="5" t="s">
        <v>1268</v>
      </c>
      <c r="E559" s="5" t="s">
        <v>1269</v>
      </c>
      <c r="F559" s="5" t="s">
        <v>120</v>
      </c>
      <c r="G559" s="5" t="s">
        <v>1798</v>
      </c>
      <c r="H559" s="5" t="s">
        <v>1876</v>
      </c>
      <c r="I559" s="5" t="s">
        <v>1876</v>
      </c>
      <c r="J559" s="5" t="s">
        <v>6659</v>
      </c>
      <c r="K559" s="5" t="s">
        <v>6660</v>
      </c>
      <c r="L559" s="5" t="s">
        <v>6661</v>
      </c>
      <c r="M559" s="5" t="s">
        <v>1276</v>
      </c>
      <c r="N559" s="5" t="s">
        <v>6662</v>
      </c>
      <c r="O559" s="5" t="s">
        <v>10</v>
      </c>
      <c r="P559" s="5" t="s">
        <v>1338</v>
      </c>
      <c r="Q559" s="5" t="s">
        <v>2795</v>
      </c>
      <c r="R559" s="5" t="s">
        <v>6663</v>
      </c>
      <c r="S559" s="5" t="s">
        <v>1281</v>
      </c>
      <c r="T559" s="5" t="s">
        <v>1281</v>
      </c>
      <c r="U559" s="5" t="s">
        <v>1354</v>
      </c>
      <c r="V559" s="7" t="s">
        <v>1283</v>
      </c>
      <c r="W559" s="5" t="s">
        <v>1284</v>
      </c>
      <c r="X559" s="5" t="s">
        <v>4624</v>
      </c>
      <c r="Y559" s="5" t="s">
        <v>6664</v>
      </c>
      <c r="Z559" s="5" t="s">
        <v>1798</v>
      </c>
      <c r="AA559" s="5" t="s">
        <v>1287</v>
      </c>
      <c r="AB559" s="5" t="s">
        <v>1807</v>
      </c>
      <c r="AC559" s="5" t="s">
        <v>6665</v>
      </c>
      <c r="AD559" s="5" t="s">
        <v>1798</v>
      </c>
      <c r="AE559" s="7" t="s">
        <v>1290</v>
      </c>
      <c r="AF559" s="5" t="s">
        <v>1291</v>
      </c>
      <c r="AG559" s="5" t="s">
        <v>6666</v>
      </c>
      <c r="AH559" s="5" t="s">
        <v>1293</v>
      </c>
      <c r="AI559" s="5" t="s">
        <v>1284</v>
      </c>
    </row>
    <row r="560" ht="25" customHeight="1" spans="1:35">
      <c r="A560" s="4" t="s">
        <v>6667</v>
      </c>
      <c r="B560" s="5" t="s">
        <v>344</v>
      </c>
      <c r="C560" s="5" t="s">
        <v>1267</v>
      </c>
      <c r="D560" s="5" t="s">
        <v>1268</v>
      </c>
      <c r="E560" s="5" t="s">
        <v>1269</v>
      </c>
      <c r="F560" s="5" t="s">
        <v>345</v>
      </c>
      <c r="G560" s="5" t="s">
        <v>1270</v>
      </c>
      <c r="H560" s="5" t="s">
        <v>1271</v>
      </c>
      <c r="I560" s="5" t="s">
        <v>1272</v>
      </c>
      <c r="J560" s="5" t="s">
        <v>6668</v>
      </c>
      <c r="K560" s="5" t="s">
        <v>6669</v>
      </c>
      <c r="L560" s="5" t="s">
        <v>6670</v>
      </c>
      <c r="M560" s="5" t="s">
        <v>1276</v>
      </c>
      <c r="N560" s="5" t="s">
        <v>6671</v>
      </c>
      <c r="O560" s="5" t="s">
        <v>9</v>
      </c>
      <c r="P560" s="5" t="s">
        <v>1300</v>
      </c>
      <c r="Q560" s="5" t="s">
        <v>1352</v>
      </c>
      <c r="R560" s="5" t="s">
        <v>6672</v>
      </c>
      <c r="S560" s="5" t="s">
        <v>1281</v>
      </c>
      <c r="T560" s="5" t="s">
        <v>1281</v>
      </c>
      <c r="U560" s="5" t="s">
        <v>1354</v>
      </c>
      <c r="V560" s="7" t="s">
        <v>1283</v>
      </c>
      <c r="W560" s="5" t="s">
        <v>1284</v>
      </c>
      <c r="X560" s="5" t="s">
        <v>4583</v>
      </c>
      <c r="Y560" s="5" t="s">
        <v>6673</v>
      </c>
      <c r="Z560" s="5" t="s">
        <v>1270</v>
      </c>
      <c r="AA560" s="5" t="s">
        <v>1287</v>
      </c>
      <c r="AB560" s="5" t="s">
        <v>1288</v>
      </c>
      <c r="AC560" s="5" t="s">
        <v>6674</v>
      </c>
      <c r="AD560" s="5" t="s">
        <v>1270</v>
      </c>
      <c r="AE560" s="7" t="s">
        <v>1290</v>
      </c>
      <c r="AF560" s="5" t="s">
        <v>1291</v>
      </c>
      <c r="AG560" s="5" t="s">
        <v>6675</v>
      </c>
      <c r="AH560" s="5" t="s">
        <v>1293</v>
      </c>
      <c r="AI560" s="5" t="s">
        <v>4912</v>
      </c>
    </row>
    <row r="561" ht="25" customHeight="1" spans="1:35">
      <c r="A561" s="4" t="s">
        <v>6676</v>
      </c>
      <c r="B561" s="5" t="s">
        <v>1111</v>
      </c>
      <c r="C561" s="5" t="s">
        <v>1267</v>
      </c>
      <c r="D561" s="5" t="s">
        <v>1268</v>
      </c>
      <c r="E561" s="5" t="s">
        <v>1269</v>
      </c>
      <c r="F561" s="5" t="s">
        <v>283</v>
      </c>
      <c r="G561" s="5" t="s">
        <v>2116</v>
      </c>
      <c r="H561" s="5" t="s">
        <v>2073</v>
      </c>
      <c r="I561" s="5" t="s">
        <v>2116</v>
      </c>
      <c r="J561" s="5" t="s">
        <v>6677</v>
      </c>
      <c r="K561" s="5" t="s">
        <v>6678</v>
      </c>
      <c r="L561" s="5" t="s">
        <v>6679</v>
      </c>
      <c r="M561" s="5" t="s">
        <v>1276</v>
      </c>
      <c r="N561" s="5" t="s">
        <v>6680</v>
      </c>
      <c r="O561" s="5" t="s">
        <v>10</v>
      </c>
      <c r="P561" s="5" t="s">
        <v>1338</v>
      </c>
      <c r="Q561" s="5" t="s">
        <v>4749</v>
      </c>
      <c r="R561" s="5" t="s">
        <v>6681</v>
      </c>
      <c r="S561" s="5" t="s">
        <v>1281</v>
      </c>
      <c r="T561" s="5" t="s">
        <v>1281</v>
      </c>
      <c r="U561" s="5" t="s">
        <v>1354</v>
      </c>
      <c r="V561" s="7" t="s">
        <v>1283</v>
      </c>
      <c r="W561" s="5" t="s">
        <v>1284</v>
      </c>
      <c r="X561" s="5" t="s">
        <v>6682</v>
      </c>
      <c r="Y561" s="5" t="s">
        <v>6683</v>
      </c>
      <c r="Z561" s="5" t="s">
        <v>2116</v>
      </c>
      <c r="AA561" s="5" t="s">
        <v>1287</v>
      </c>
      <c r="AB561" s="5" t="s">
        <v>3493</v>
      </c>
      <c r="AC561" s="5" t="s">
        <v>6684</v>
      </c>
      <c r="AD561" s="5" t="s">
        <v>2116</v>
      </c>
      <c r="AE561" s="7" t="s">
        <v>1290</v>
      </c>
      <c r="AF561" s="5" t="s">
        <v>1291</v>
      </c>
      <c r="AG561" s="5" t="s">
        <v>6685</v>
      </c>
      <c r="AH561" s="5" t="s">
        <v>1293</v>
      </c>
      <c r="AI561" s="5" t="s">
        <v>6686</v>
      </c>
    </row>
    <row r="562" ht="25" customHeight="1" spans="1:35">
      <c r="A562" s="4" t="s">
        <v>6687</v>
      </c>
      <c r="B562" s="5" t="s">
        <v>471</v>
      </c>
      <c r="C562" s="5" t="s">
        <v>1267</v>
      </c>
      <c r="D562" s="5" t="s">
        <v>1268</v>
      </c>
      <c r="E562" s="5" t="s">
        <v>1269</v>
      </c>
      <c r="F562" s="5" t="s">
        <v>472</v>
      </c>
      <c r="G562" s="5" t="s">
        <v>1853</v>
      </c>
      <c r="H562" s="5" t="s">
        <v>1271</v>
      </c>
      <c r="I562" s="5" t="s">
        <v>1272</v>
      </c>
      <c r="J562" s="5" t="s">
        <v>6688</v>
      </c>
      <c r="K562" s="5" t="s">
        <v>6689</v>
      </c>
      <c r="L562" s="5" t="s">
        <v>6690</v>
      </c>
      <c r="M562" s="5" t="s">
        <v>1276</v>
      </c>
      <c r="N562" s="5" t="s">
        <v>6691</v>
      </c>
      <c r="O562" s="5" t="s">
        <v>10</v>
      </c>
      <c r="P562" s="5" t="s">
        <v>1300</v>
      </c>
      <c r="Q562" s="5" t="s">
        <v>2395</v>
      </c>
      <c r="R562" s="5" t="s">
        <v>6692</v>
      </c>
      <c r="S562" s="5" t="s">
        <v>1281</v>
      </c>
      <c r="T562" s="5" t="s">
        <v>1281</v>
      </c>
      <c r="U562" s="5" t="s">
        <v>1354</v>
      </c>
      <c r="V562" s="7" t="s">
        <v>1283</v>
      </c>
      <c r="W562" s="5" t="s">
        <v>1284</v>
      </c>
      <c r="X562" s="5" t="s">
        <v>2881</v>
      </c>
      <c r="Y562" s="5" t="s">
        <v>6693</v>
      </c>
      <c r="Z562" s="5" t="s">
        <v>1853</v>
      </c>
      <c r="AA562" s="5" t="s">
        <v>1287</v>
      </c>
      <c r="AB562" s="5" t="s">
        <v>1861</v>
      </c>
      <c r="AC562" s="5" t="s">
        <v>6694</v>
      </c>
      <c r="AD562" s="5" t="s">
        <v>1853</v>
      </c>
      <c r="AE562" s="7" t="s">
        <v>1290</v>
      </c>
      <c r="AF562" s="5" t="s">
        <v>1291</v>
      </c>
      <c r="AG562" s="5" t="s">
        <v>6695</v>
      </c>
      <c r="AH562" s="5" t="s">
        <v>1293</v>
      </c>
      <c r="AI562" s="5" t="s">
        <v>6696</v>
      </c>
    </row>
    <row r="563" ht="25" customHeight="1" spans="1:35">
      <c r="A563" s="4" t="s">
        <v>6697</v>
      </c>
      <c r="B563" s="5" t="s">
        <v>36</v>
      </c>
      <c r="C563" s="5" t="s">
        <v>1267</v>
      </c>
      <c r="D563" s="5" t="s">
        <v>1268</v>
      </c>
      <c r="E563" s="5" t="s">
        <v>1269</v>
      </c>
      <c r="F563" s="5" t="s">
        <v>37</v>
      </c>
      <c r="G563" s="5" t="s">
        <v>1347</v>
      </c>
      <c r="H563" s="5" t="s">
        <v>1332</v>
      </c>
      <c r="I563" s="5" t="s">
        <v>1347</v>
      </c>
      <c r="J563" s="5" t="s">
        <v>6698</v>
      </c>
      <c r="K563" s="5" t="s">
        <v>6699</v>
      </c>
      <c r="L563" s="5" t="s">
        <v>6700</v>
      </c>
      <c r="M563" s="5" t="s">
        <v>1276</v>
      </c>
      <c r="N563" s="5" t="s">
        <v>6701</v>
      </c>
      <c r="O563" s="5" t="s">
        <v>9</v>
      </c>
      <c r="P563" s="5" t="s">
        <v>1300</v>
      </c>
      <c r="Q563" s="5" t="s">
        <v>1586</v>
      </c>
      <c r="R563" s="5" t="s">
        <v>6702</v>
      </c>
      <c r="S563" s="5" t="s">
        <v>1281</v>
      </c>
      <c r="T563" s="5" t="s">
        <v>1281</v>
      </c>
      <c r="U563" s="5" t="s">
        <v>1354</v>
      </c>
      <c r="V563" s="7" t="s">
        <v>1283</v>
      </c>
      <c r="W563" s="5" t="s">
        <v>1284</v>
      </c>
      <c r="X563" s="5" t="s">
        <v>2854</v>
      </c>
      <c r="Y563" s="5" t="s">
        <v>6703</v>
      </c>
      <c r="Z563" s="5" t="s">
        <v>1347</v>
      </c>
      <c r="AA563" s="5" t="s">
        <v>1287</v>
      </c>
      <c r="AB563" s="5" t="s">
        <v>1357</v>
      </c>
      <c r="AC563" s="5" t="s">
        <v>6704</v>
      </c>
      <c r="AD563" s="5" t="s">
        <v>1347</v>
      </c>
      <c r="AE563" s="7" t="s">
        <v>1290</v>
      </c>
      <c r="AF563" s="5" t="s">
        <v>1291</v>
      </c>
      <c r="AG563" s="5" t="s">
        <v>6705</v>
      </c>
      <c r="AH563" s="5" t="s">
        <v>1293</v>
      </c>
      <c r="AI563" s="5" t="s">
        <v>1796</v>
      </c>
    </row>
    <row r="564" ht="25" customHeight="1" spans="1:35">
      <c r="A564" s="4" t="s">
        <v>6706</v>
      </c>
      <c r="B564" s="5" t="s">
        <v>1130</v>
      </c>
      <c r="C564" s="5" t="s">
        <v>1267</v>
      </c>
      <c r="D564" s="5" t="s">
        <v>1268</v>
      </c>
      <c r="E564" s="5" t="s">
        <v>1269</v>
      </c>
      <c r="F564" s="5" t="s">
        <v>572</v>
      </c>
      <c r="G564" s="5" t="s">
        <v>1433</v>
      </c>
      <c r="H564" s="5" t="s">
        <v>1657</v>
      </c>
      <c r="I564" s="5" t="s">
        <v>1679</v>
      </c>
      <c r="J564" s="5" t="s">
        <v>6707</v>
      </c>
      <c r="K564" s="5" t="s">
        <v>6708</v>
      </c>
      <c r="L564" s="5" t="s">
        <v>6709</v>
      </c>
      <c r="M564" s="5" t="s">
        <v>1276</v>
      </c>
      <c r="N564" s="5" t="s">
        <v>6710</v>
      </c>
      <c r="O564" s="5" t="s">
        <v>6</v>
      </c>
      <c r="P564" s="5" t="s">
        <v>1278</v>
      </c>
      <c r="Q564" s="5" t="s">
        <v>1596</v>
      </c>
      <c r="R564" s="5" t="s">
        <v>6711</v>
      </c>
      <c r="S564" s="5" t="s">
        <v>1281</v>
      </c>
      <c r="T564" s="5" t="s">
        <v>1281</v>
      </c>
      <c r="U564" s="5" t="s">
        <v>1303</v>
      </c>
      <c r="V564" s="7" t="s">
        <v>1283</v>
      </c>
      <c r="W564" s="5" t="s">
        <v>1284</v>
      </c>
      <c r="X564" s="5" t="s">
        <v>6413</v>
      </c>
      <c r="Y564" s="5" t="s">
        <v>6712</v>
      </c>
      <c r="Z564" s="5" t="s">
        <v>1433</v>
      </c>
      <c r="AA564" s="5" t="s">
        <v>1287</v>
      </c>
      <c r="AB564" s="5" t="s">
        <v>1442</v>
      </c>
      <c r="AC564" s="5" t="s">
        <v>6713</v>
      </c>
      <c r="AD564" s="5" t="s">
        <v>1433</v>
      </c>
      <c r="AE564" s="7" t="s">
        <v>1290</v>
      </c>
      <c r="AF564" s="5" t="s">
        <v>1291</v>
      </c>
      <c r="AG564" s="5" t="s">
        <v>6714</v>
      </c>
      <c r="AH564" s="5" t="s">
        <v>1293</v>
      </c>
      <c r="AI564" s="5" t="s">
        <v>1284</v>
      </c>
    </row>
    <row r="565" ht="25" customHeight="1" spans="1:35">
      <c r="A565" s="4" t="s">
        <v>6715</v>
      </c>
      <c r="B565" s="5" t="s">
        <v>340</v>
      </c>
      <c r="C565" s="5" t="s">
        <v>1267</v>
      </c>
      <c r="D565" s="5" t="s">
        <v>1268</v>
      </c>
      <c r="E565" s="5" t="s">
        <v>1269</v>
      </c>
      <c r="F565" s="5" t="s">
        <v>190</v>
      </c>
      <c r="G565" s="5" t="s">
        <v>1798</v>
      </c>
      <c r="H565" s="5" t="s">
        <v>1876</v>
      </c>
      <c r="I565" s="5" t="s">
        <v>1876</v>
      </c>
      <c r="J565" s="5" t="s">
        <v>6716</v>
      </c>
      <c r="K565" s="5" t="s">
        <v>6717</v>
      </c>
      <c r="L565" s="5" t="s">
        <v>6718</v>
      </c>
      <c r="M565" s="5" t="s">
        <v>1276</v>
      </c>
      <c r="N565" s="5" t="s">
        <v>6719</v>
      </c>
      <c r="O565" s="5" t="s">
        <v>10</v>
      </c>
      <c r="P565" s="5" t="s">
        <v>1300</v>
      </c>
      <c r="Q565" s="5" t="s">
        <v>3935</v>
      </c>
      <c r="R565" s="5" t="s">
        <v>6720</v>
      </c>
      <c r="S565" s="5" t="s">
        <v>1281</v>
      </c>
      <c r="T565" s="5" t="s">
        <v>1281</v>
      </c>
      <c r="U565" s="5" t="s">
        <v>1354</v>
      </c>
      <c r="V565" s="7" t="s">
        <v>1283</v>
      </c>
      <c r="W565" s="5" t="s">
        <v>1284</v>
      </c>
      <c r="X565" s="5" t="s">
        <v>6721</v>
      </c>
      <c r="Y565" s="5" t="s">
        <v>6722</v>
      </c>
      <c r="Z565" s="5" t="s">
        <v>1798</v>
      </c>
      <c r="AA565" s="5" t="s">
        <v>1287</v>
      </c>
      <c r="AB565" s="5" t="s">
        <v>1807</v>
      </c>
      <c r="AC565" s="5" t="s">
        <v>6723</v>
      </c>
      <c r="AD565" s="5" t="s">
        <v>1798</v>
      </c>
      <c r="AE565" s="7" t="s">
        <v>1290</v>
      </c>
      <c r="AF565" s="5" t="s">
        <v>1291</v>
      </c>
      <c r="AG565" s="5" t="s">
        <v>6724</v>
      </c>
      <c r="AH565" s="5" t="s">
        <v>1293</v>
      </c>
      <c r="AI565" s="5" t="s">
        <v>1284</v>
      </c>
    </row>
    <row r="566" ht="25" customHeight="1" spans="1:35">
      <c r="A566" s="4" t="s">
        <v>6725</v>
      </c>
      <c r="B566" s="5" t="s">
        <v>314</v>
      </c>
      <c r="C566" s="5" t="s">
        <v>1267</v>
      </c>
      <c r="D566" s="5" t="s">
        <v>1268</v>
      </c>
      <c r="E566" s="5" t="s">
        <v>1269</v>
      </c>
      <c r="F566" s="5" t="s">
        <v>246</v>
      </c>
      <c r="G566" s="5" t="s">
        <v>1270</v>
      </c>
      <c r="H566" s="5" t="s">
        <v>1271</v>
      </c>
      <c r="I566" s="5" t="s">
        <v>1272</v>
      </c>
      <c r="J566" s="5" t="s">
        <v>6726</v>
      </c>
      <c r="K566" s="5" t="s">
        <v>6727</v>
      </c>
      <c r="L566" s="5" t="s">
        <v>6728</v>
      </c>
      <c r="M566" s="5" t="s">
        <v>1276</v>
      </c>
      <c r="N566" s="5" t="s">
        <v>6729</v>
      </c>
      <c r="O566" s="5" t="s">
        <v>11</v>
      </c>
      <c r="P566" s="5" t="s">
        <v>1300</v>
      </c>
      <c r="Q566" s="5" t="s">
        <v>1301</v>
      </c>
      <c r="R566" s="5" t="s">
        <v>6730</v>
      </c>
      <c r="S566" s="5" t="s">
        <v>1281</v>
      </c>
      <c r="T566" s="5" t="s">
        <v>1281</v>
      </c>
      <c r="U566" s="5" t="s">
        <v>1354</v>
      </c>
      <c r="V566" s="7" t="s">
        <v>1283</v>
      </c>
      <c r="W566" s="5" t="s">
        <v>1284</v>
      </c>
      <c r="X566" s="5" t="s">
        <v>1341</v>
      </c>
      <c r="Y566" s="5" t="s">
        <v>6731</v>
      </c>
      <c r="Z566" s="5" t="s">
        <v>1270</v>
      </c>
      <c r="AA566" s="5" t="s">
        <v>1287</v>
      </c>
      <c r="AB566" s="5" t="s">
        <v>1343</v>
      </c>
      <c r="AC566" s="5" t="s">
        <v>6732</v>
      </c>
      <c r="AD566" s="5" t="s">
        <v>1270</v>
      </c>
      <c r="AE566" s="7" t="s">
        <v>1290</v>
      </c>
      <c r="AF566" s="5" t="s">
        <v>1291</v>
      </c>
      <c r="AG566" s="5" t="s">
        <v>6733</v>
      </c>
      <c r="AH566" s="5" t="s">
        <v>1293</v>
      </c>
      <c r="AI566" s="5" t="s">
        <v>6734</v>
      </c>
    </row>
    <row r="567" ht="25" customHeight="1" spans="1:35">
      <c r="A567" s="4" t="s">
        <v>6735</v>
      </c>
      <c r="B567" s="5" t="s">
        <v>538</v>
      </c>
      <c r="C567" s="5" t="s">
        <v>1267</v>
      </c>
      <c r="D567" s="5" t="s">
        <v>1268</v>
      </c>
      <c r="E567" s="5" t="s">
        <v>1269</v>
      </c>
      <c r="F567" s="5" t="s">
        <v>178</v>
      </c>
      <c r="G567" s="5" t="s">
        <v>1270</v>
      </c>
      <c r="H567" s="5" t="s">
        <v>1271</v>
      </c>
      <c r="I567" s="5" t="s">
        <v>1272</v>
      </c>
      <c r="J567" s="5" t="s">
        <v>6736</v>
      </c>
      <c r="K567" s="5" t="s">
        <v>6737</v>
      </c>
      <c r="L567" s="5" t="s">
        <v>6738</v>
      </c>
      <c r="M567" s="5" t="s">
        <v>1276</v>
      </c>
      <c r="N567" s="5" t="s">
        <v>6739</v>
      </c>
      <c r="O567" s="5" t="s">
        <v>10</v>
      </c>
      <c r="P567" s="5" t="s">
        <v>1300</v>
      </c>
      <c r="Q567" s="5" t="s">
        <v>1301</v>
      </c>
      <c r="R567" s="5" t="s">
        <v>6740</v>
      </c>
      <c r="S567" s="5" t="s">
        <v>1281</v>
      </c>
      <c r="T567" s="5" t="s">
        <v>1281</v>
      </c>
      <c r="U567" s="5" t="s">
        <v>1354</v>
      </c>
      <c r="V567" s="7" t="s">
        <v>1283</v>
      </c>
      <c r="W567" s="5" t="s">
        <v>1284</v>
      </c>
      <c r="X567" s="5" t="s">
        <v>1341</v>
      </c>
      <c r="Y567" s="5" t="s">
        <v>6741</v>
      </c>
      <c r="Z567" s="5" t="s">
        <v>1270</v>
      </c>
      <c r="AA567" s="5" t="s">
        <v>1287</v>
      </c>
      <c r="AB567" s="5" t="s">
        <v>1343</v>
      </c>
      <c r="AC567" s="5" t="s">
        <v>6742</v>
      </c>
      <c r="AD567" s="5" t="s">
        <v>1270</v>
      </c>
      <c r="AE567" s="7" t="s">
        <v>1290</v>
      </c>
      <c r="AF567" s="5" t="s">
        <v>1291</v>
      </c>
      <c r="AG567" s="5" t="s">
        <v>6743</v>
      </c>
      <c r="AH567" s="5" t="s">
        <v>1293</v>
      </c>
      <c r="AI567" s="5" t="s">
        <v>6744</v>
      </c>
    </row>
    <row r="568" ht="25" customHeight="1" spans="1:35">
      <c r="A568" s="4" t="s">
        <v>6745</v>
      </c>
      <c r="B568" s="5" t="s">
        <v>502</v>
      </c>
      <c r="C568" s="5" t="s">
        <v>1267</v>
      </c>
      <c r="D568" s="5" t="s">
        <v>1268</v>
      </c>
      <c r="E568" s="5" t="s">
        <v>1269</v>
      </c>
      <c r="F568" s="5" t="s">
        <v>503</v>
      </c>
      <c r="G568" s="5" t="s">
        <v>1347</v>
      </c>
      <c r="H568" s="5" t="s">
        <v>1434</v>
      </c>
      <c r="I568" s="5" t="s">
        <v>1347</v>
      </c>
      <c r="J568" s="5" t="s">
        <v>6746</v>
      </c>
      <c r="K568" s="5" t="s">
        <v>6747</v>
      </c>
      <c r="L568" s="5" t="s">
        <v>6748</v>
      </c>
      <c r="M568" s="5" t="s">
        <v>1276</v>
      </c>
      <c r="N568" s="5" t="s">
        <v>6749</v>
      </c>
      <c r="O568" s="5" t="s">
        <v>8</v>
      </c>
      <c r="P568" s="5" t="s">
        <v>1278</v>
      </c>
      <c r="Q568" s="5" t="s">
        <v>1869</v>
      </c>
      <c r="R568" s="5" t="s">
        <v>6750</v>
      </c>
      <c r="S568" s="5" t="s">
        <v>1281</v>
      </c>
      <c r="T568" s="5" t="s">
        <v>1281</v>
      </c>
      <c r="U568" s="5" t="s">
        <v>1282</v>
      </c>
      <c r="V568" s="7" t="s">
        <v>1283</v>
      </c>
      <c r="W568" s="5" t="s">
        <v>1284</v>
      </c>
      <c r="X568" s="5" t="s">
        <v>1367</v>
      </c>
      <c r="Y568" s="5" t="s">
        <v>6751</v>
      </c>
      <c r="Z568" s="5" t="s">
        <v>1347</v>
      </c>
      <c r="AA568" s="5" t="s">
        <v>1287</v>
      </c>
      <c r="AB568" s="5" t="s">
        <v>1357</v>
      </c>
      <c r="AC568" s="5" t="s">
        <v>6752</v>
      </c>
      <c r="AD568" s="5" t="s">
        <v>1347</v>
      </c>
      <c r="AE568" s="7" t="s">
        <v>1290</v>
      </c>
      <c r="AF568" s="5" t="s">
        <v>1291</v>
      </c>
      <c r="AG568" s="5" t="s">
        <v>6753</v>
      </c>
      <c r="AH568" s="5" t="s">
        <v>1293</v>
      </c>
      <c r="AI568" s="5" t="s">
        <v>1284</v>
      </c>
    </row>
    <row r="569" ht="25" customHeight="1" spans="1:35">
      <c r="A569" s="4" t="s">
        <v>6754</v>
      </c>
      <c r="B569" s="5" t="s">
        <v>434</v>
      </c>
      <c r="C569" s="5" t="s">
        <v>1267</v>
      </c>
      <c r="D569" s="5" t="s">
        <v>1268</v>
      </c>
      <c r="E569" s="5" t="s">
        <v>1269</v>
      </c>
      <c r="F569" s="5" t="s">
        <v>333</v>
      </c>
      <c r="G569" s="5" t="s">
        <v>1798</v>
      </c>
      <c r="H569" s="5" t="s">
        <v>1434</v>
      </c>
      <c r="I569" s="5" t="s">
        <v>1613</v>
      </c>
      <c r="J569" s="5" t="s">
        <v>6755</v>
      </c>
      <c r="K569" s="5" t="s">
        <v>6756</v>
      </c>
      <c r="L569" s="5" t="s">
        <v>6757</v>
      </c>
      <c r="M569" s="5" t="s">
        <v>1276</v>
      </c>
      <c r="N569" s="5" t="s">
        <v>6758</v>
      </c>
      <c r="O569" s="5" t="s">
        <v>8</v>
      </c>
      <c r="P569" s="5" t="s">
        <v>1278</v>
      </c>
      <c r="Q569" s="5" t="s">
        <v>1869</v>
      </c>
      <c r="R569" s="5" t="s">
        <v>6759</v>
      </c>
      <c r="S569" s="5" t="s">
        <v>1281</v>
      </c>
      <c r="T569" s="5" t="s">
        <v>1281</v>
      </c>
      <c r="U569" s="5" t="s">
        <v>1282</v>
      </c>
      <c r="V569" s="7" t="s">
        <v>1283</v>
      </c>
      <c r="W569" s="5" t="s">
        <v>1284</v>
      </c>
      <c r="X569" s="5" t="s">
        <v>6721</v>
      </c>
      <c r="Y569" s="5" t="s">
        <v>6760</v>
      </c>
      <c r="Z569" s="5" t="s">
        <v>1798</v>
      </c>
      <c r="AA569" s="5" t="s">
        <v>1287</v>
      </c>
      <c r="AB569" s="5" t="s">
        <v>1807</v>
      </c>
      <c r="AC569" s="5" t="s">
        <v>6761</v>
      </c>
      <c r="AD569" s="5" t="s">
        <v>1798</v>
      </c>
      <c r="AE569" s="7" t="s">
        <v>1290</v>
      </c>
      <c r="AF569" s="5" t="s">
        <v>1291</v>
      </c>
      <c r="AG569" s="5" t="s">
        <v>6762</v>
      </c>
      <c r="AH569" s="5" t="s">
        <v>1293</v>
      </c>
      <c r="AI569" s="5" t="s">
        <v>1284</v>
      </c>
    </row>
    <row r="570" ht="25" customHeight="1" spans="1:35">
      <c r="A570" s="4" t="s">
        <v>6763</v>
      </c>
      <c r="B570" s="5" t="s">
        <v>223</v>
      </c>
      <c r="C570" s="5" t="s">
        <v>1267</v>
      </c>
      <c r="D570" s="5" t="s">
        <v>1268</v>
      </c>
      <c r="E570" s="5" t="s">
        <v>1269</v>
      </c>
      <c r="F570" s="5" t="s">
        <v>224</v>
      </c>
      <c r="G570" s="5" t="s">
        <v>1347</v>
      </c>
      <c r="H570" s="5" t="s">
        <v>1296</v>
      </c>
      <c r="I570" s="5" t="s">
        <v>6764</v>
      </c>
      <c r="J570" s="5" t="s">
        <v>6765</v>
      </c>
      <c r="K570" s="5" t="s">
        <v>6765</v>
      </c>
      <c r="L570" s="5" t="s">
        <v>6766</v>
      </c>
      <c r="M570" s="5" t="s">
        <v>1276</v>
      </c>
      <c r="N570" s="5" t="s">
        <v>6767</v>
      </c>
      <c r="O570" s="5" t="s">
        <v>8</v>
      </c>
      <c r="P570" s="5" t="s">
        <v>1300</v>
      </c>
      <c r="Q570" s="5" t="s">
        <v>1639</v>
      </c>
      <c r="R570" s="5" t="s">
        <v>6768</v>
      </c>
      <c r="S570" s="5" t="s">
        <v>1281</v>
      </c>
      <c r="T570" s="5" t="s">
        <v>1281</v>
      </c>
      <c r="U570" s="5" t="s">
        <v>1282</v>
      </c>
      <c r="V570" s="7" t="s">
        <v>1283</v>
      </c>
      <c r="W570" s="5" t="s">
        <v>1284</v>
      </c>
      <c r="X570" s="5" t="s">
        <v>1598</v>
      </c>
      <c r="Y570" s="5" t="s">
        <v>6769</v>
      </c>
      <c r="Z570" s="5" t="s">
        <v>1347</v>
      </c>
      <c r="AA570" s="5" t="s">
        <v>1287</v>
      </c>
      <c r="AB570" s="5" t="s">
        <v>1357</v>
      </c>
      <c r="AC570" s="5" t="s">
        <v>6770</v>
      </c>
      <c r="AD570" s="5" t="s">
        <v>1347</v>
      </c>
      <c r="AE570" s="7" t="s">
        <v>1290</v>
      </c>
      <c r="AF570" s="5" t="s">
        <v>1291</v>
      </c>
      <c r="AG570" s="5" t="s">
        <v>6771</v>
      </c>
      <c r="AH570" s="5" t="s">
        <v>1293</v>
      </c>
      <c r="AI570" s="5" t="s">
        <v>6772</v>
      </c>
    </row>
    <row r="571" ht="25" customHeight="1" spans="1:35">
      <c r="A571" s="4" t="s">
        <v>6773</v>
      </c>
      <c r="B571" s="5" t="s">
        <v>264</v>
      </c>
      <c r="C571" s="5" t="s">
        <v>1267</v>
      </c>
      <c r="D571" s="5" t="s">
        <v>1268</v>
      </c>
      <c r="E571" s="5" t="s">
        <v>1269</v>
      </c>
      <c r="F571" s="5" t="s">
        <v>26</v>
      </c>
      <c r="G571" s="5" t="s">
        <v>1347</v>
      </c>
      <c r="H571" s="5" t="s">
        <v>1332</v>
      </c>
      <c r="I571" s="5" t="s">
        <v>1347</v>
      </c>
      <c r="J571" s="5" t="s">
        <v>6774</v>
      </c>
      <c r="K571" s="5" t="s">
        <v>6775</v>
      </c>
      <c r="L571" s="5" t="s">
        <v>6776</v>
      </c>
      <c r="M571" s="5" t="s">
        <v>1276</v>
      </c>
      <c r="N571" s="5" t="s">
        <v>6777</v>
      </c>
      <c r="O571" s="5" t="s">
        <v>6</v>
      </c>
      <c r="P571" s="5" t="s">
        <v>1278</v>
      </c>
      <c r="Q571" s="5" t="s">
        <v>1649</v>
      </c>
      <c r="R571" s="5" t="s">
        <v>6778</v>
      </c>
      <c r="S571" s="5" t="s">
        <v>1281</v>
      </c>
      <c r="T571" s="5" t="s">
        <v>1281</v>
      </c>
      <c r="U571" s="5" t="s">
        <v>1282</v>
      </c>
      <c r="V571" s="7" t="s">
        <v>1283</v>
      </c>
      <c r="W571" s="5" t="s">
        <v>1284</v>
      </c>
      <c r="X571" s="5" t="s">
        <v>1367</v>
      </c>
      <c r="Y571" s="5" t="s">
        <v>6779</v>
      </c>
      <c r="Z571" s="5" t="s">
        <v>1347</v>
      </c>
      <c r="AA571" s="5" t="s">
        <v>1287</v>
      </c>
      <c r="AB571" s="5" t="s">
        <v>1357</v>
      </c>
      <c r="AC571" s="5" t="s">
        <v>6780</v>
      </c>
      <c r="AD571" s="5" t="s">
        <v>1347</v>
      </c>
      <c r="AE571" s="7" t="s">
        <v>1290</v>
      </c>
      <c r="AF571" s="5" t="s">
        <v>1291</v>
      </c>
      <c r="AG571" s="5" t="s">
        <v>6781</v>
      </c>
      <c r="AH571" s="5" t="s">
        <v>1293</v>
      </c>
      <c r="AI571" s="5" t="s">
        <v>3397</v>
      </c>
    </row>
    <row r="572" ht="25" customHeight="1" spans="1:35">
      <c r="A572" s="4" t="s">
        <v>6782</v>
      </c>
      <c r="B572" s="5" t="s">
        <v>72</v>
      </c>
      <c r="C572" s="5" t="s">
        <v>1267</v>
      </c>
      <c r="D572" s="5" t="s">
        <v>1268</v>
      </c>
      <c r="E572" s="5" t="s">
        <v>1269</v>
      </c>
      <c r="F572" s="5" t="s">
        <v>73</v>
      </c>
      <c r="G572" s="5" t="s">
        <v>1798</v>
      </c>
      <c r="H572" s="5" t="s">
        <v>1904</v>
      </c>
      <c r="I572" s="5" t="s">
        <v>1347</v>
      </c>
      <c r="J572" s="5" t="s">
        <v>6783</v>
      </c>
      <c r="K572" s="5" t="s">
        <v>6784</v>
      </c>
      <c r="L572" s="5" t="s">
        <v>6785</v>
      </c>
      <c r="M572" s="5" t="s">
        <v>1276</v>
      </c>
      <c r="N572" s="5" t="s">
        <v>6786</v>
      </c>
      <c r="O572" s="5" t="s">
        <v>9</v>
      </c>
      <c r="P572" s="5" t="s">
        <v>1338</v>
      </c>
      <c r="Q572" s="5" t="s">
        <v>3092</v>
      </c>
      <c r="R572" s="5" t="s">
        <v>6787</v>
      </c>
      <c r="S572" s="5" t="s">
        <v>1281</v>
      </c>
      <c r="T572" s="5" t="s">
        <v>1281</v>
      </c>
      <c r="U572" s="5" t="s">
        <v>1354</v>
      </c>
      <c r="V572" s="7" t="s">
        <v>1283</v>
      </c>
      <c r="W572" s="5" t="s">
        <v>1284</v>
      </c>
      <c r="X572" s="5" t="s">
        <v>4691</v>
      </c>
      <c r="Y572" s="5" t="s">
        <v>6788</v>
      </c>
      <c r="Z572" s="5" t="s">
        <v>1798</v>
      </c>
      <c r="AA572" s="5" t="s">
        <v>1287</v>
      </c>
      <c r="AB572" s="5" t="s">
        <v>1807</v>
      </c>
      <c r="AC572" s="5" t="s">
        <v>6789</v>
      </c>
      <c r="AD572" s="5" t="s">
        <v>1798</v>
      </c>
      <c r="AE572" s="7" t="s">
        <v>1290</v>
      </c>
      <c r="AF572" s="5" t="s">
        <v>1291</v>
      </c>
      <c r="AG572" s="5" t="s">
        <v>6790</v>
      </c>
      <c r="AH572" s="5" t="s">
        <v>1293</v>
      </c>
      <c r="AI572" s="5" t="s">
        <v>1284</v>
      </c>
    </row>
    <row r="573" ht="25" customHeight="1" spans="1:35">
      <c r="A573" s="4" t="s">
        <v>6791</v>
      </c>
      <c r="B573" s="5" t="s">
        <v>181</v>
      </c>
      <c r="C573" s="5" t="s">
        <v>1267</v>
      </c>
      <c r="D573" s="5" t="s">
        <v>1268</v>
      </c>
      <c r="E573" s="5" t="s">
        <v>1269</v>
      </c>
      <c r="F573" s="5" t="s">
        <v>182</v>
      </c>
      <c r="G573" s="5" t="s">
        <v>1270</v>
      </c>
      <c r="H573" s="5" t="s">
        <v>1271</v>
      </c>
      <c r="I573" s="5" t="s">
        <v>1272</v>
      </c>
      <c r="J573" s="5" t="s">
        <v>6792</v>
      </c>
      <c r="K573" s="5" t="s">
        <v>6793</v>
      </c>
      <c r="L573" s="5" t="s">
        <v>6794</v>
      </c>
      <c r="M573" s="5" t="s">
        <v>1276</v>
      </c>
      <c r="N573" s="5" t="s">
        <v>6795</v>
      </c>
      <c r="O573" s="5" t="s">
        <v>6</v>
      </c>
      <c r="P573" s="5" t="s">
        <v>1300</v>
      </c>
      <c r="Q573" s="5" t="s">
        <v>1910</v>
      </c>
      <c r="R573" s="5" t="s">
        <v>6796</v>
      </c>
      <c r="S573" s="5" t="s">
        <v>1281</v>
      </c>
      <c r="T573" s="5" t="s">
        <v>1281</v>
      </c>
      <c r="U573" s="5" t="s">
        <v>1303</v>
      </c>
      <c r="V573" s="7" t="s">
        <v>1283</v>
      </c>
      <c r="W573" s="5" t="s">
        <v>1284</v>
      </c>
      <c r="X573" s="5" t="s">
        <v>6797</v>
      </c>
      <c r="Y573" s="5" t="s">
        <v>6798</v>
      </c>
      <c r="Z573" s="5" t="s">
        <v>1270</v>
      </c>
      <c r="AA573" s="5" t="s">
        <v>1287</v>
      </c>
      <c r="AB573" s="5" t="s">
        <v>1343</v>
      </c>
      <c r="AC573" s="5" t="s">
        <v>6799</v>
      </c>
      <c r="AD573" s="5" t="s">
        <v>1270</v>
      </c>
      <c r="AE573" s="7" t="s">
        <v>1290</v>
      </c>
      <c r="AF573" s="5" t="s">
        <v>1291</v>
      </c>
      <c r="AG573" s="5" t="s">
        <v>6800</v>
      </c>
      <c r="AH573" s="5" t="s">
        <v>1293</v>
      </c>
      <c r="AI573" s="5" t="s">
        <v>6801</v>
      </c>
    </row>
    <row r="574" ht="25" customHeight="1" spans="1:35">
      <c r="A574" s="4" t="s">
        <v>6802</v>
      </c>
      <c r="B574" s="5" t="s">
        <v>181</v>
      </c>
      <c r="C574" s="5" t="s">
        <v>1267</v>
      </c>
      <c r="D574" s="5" t="s">
        <v>1268</v>
      </c>
      <c r="E574" s="5" t="s">
        <v>1269</v>
      </c>
      <c r="F574" s="5" t="s">
        <v>182</v>
      </c>
      <c r="G574" s="5" t="s">
        <v>1270</v>
      </c>
      <c r="H574" s="5" t="s">
        <v>1271</v>
      </c>
      <c r="I574" s="5" t="s">
        <v>1272</v>
      </c>
      <c r="J574" s="5" t="s">
        <v>6803</v>
      </c>
      <c r="K574" s="5" t="s">
        <v>6804</v>
      </c>
      <c r="L574" s="5" t="s">
        <v>6805</v>
      </c>
      <c r="M574" s="5" t="s">
        <v>1276</v>
      </c>
      <c r="N574" s="5" t="s">
        <v>6806</v>
      </c>
      <c r="O574" s="5" t="s">
        <v>6</v>
      </c>
      <c r="P574" s="5" t="s">
        <v>1278</v>
      </c>
      <c r="Q574" s="5" t="s">
        <v>2814</v>
      </c>
      <c r="R574" s="5" t="s">
        <v>6807</v>
      </c>
      <c r="S574" s="5" t="s">
        <v>1281</v>
      </c>
      <c r="T574" s="5" t="s">
        <v>1281</v>
      </c>
      <c r="U574" s="5" t="s">
        <v>1303</v>
      </c>
      <c r="V574" s="7" t="s">
        <v>1283</v>
      </c>
      <c r="W574" s="5" t="s">
        <v>1284</v>
      </c>
      <c r="X574" s="5" t="s">
        <v>1341</v>
      </c>
      <c r="Y574" s="5" t="s">
        <v>6808</v>
      </c>
      <c r="Z574" s="5" t="s">
        <v>1270</v>
      </c>
      <c r="AA574" s="5" t="s">
        <v>1287</v>
      </c>
      <c r="AB574" s="5" t="s">
        <v>1343</v>
      </c>
      <c r="AC574" s="5" t="s">
        <v>6809</v>
      </c>
      <c r="AD574" s="5" t="s">
        <v>1270</v>
      </c>
      <c r="AE574" s="7" t="s">
        <v>1290</v>
      </c>
      <c r="AF574" s="5" t="s">
        <v>1291</v>
      </c>
      <c r="AG574" s="5" t="s">
        <v>6810</v>
      </c>
      <c r="AH574" s="5" t="s">
        <v>1293</v>
      </c>
      <c r="AI574" s="5" t="s">
        <v>6801</v>
      </c>
    </row>
    <row r="575" ht="25" customHeight="1" spans="1:35">
      <c r="A575" s="4" t="s">
        <v>6811</v>
      </c>
      <c r="B575" s="5" t="s">
        <v>72</v>
      </c>
      <c r="C575" s="5" t="s">
        <v>1267</v>
      </c>
      <c r="D575" s="5" t="s">
        <v>1268</v>
      </c>
      <c r="E575" s="5" t="s">
        <v>1269</v>
      </c>
      <c r="F575" s="5" t="s">
        <v>73</v>
      </c>
      <c r="G575" s="5" t="s">
        <v>1798</v>
      </c>
      <c r="H575" s="5" t="s">
        <v>1904</v>
      </c>
      <c r="I575" s="5" t="s">
        <v>1347</v>
      </c>
      <c r="J575" s="5" t="s">
        <v>6812</v>
      </c>
      <c r="K575" s="5" t="s">
        <v>6813</v>
      </c>
      <c r="L575" s="5" t="s">
        <v>6814</v>
      </c>
      <c r="M575" s="5" t="s">
        <v>1276</v>
      </c>
      <c r="N575" s="5" t="s">
        <v>6815</v>
      </c>
      <c r="O575" s="5" t="s">
        <v>9</v>
      </c>
      <c r="P575" s="5" t="s">
        <v>1338</v>
      </c>
      <c r="Q575" s="5" t="s">
        <v>2028</v>
      </c>
      <c r="R575" s="5" t="s">
        <v>6816</v>
      </c>
      <c r="S575" s="5" t="s">
        <v>1281</v>
      </c>
      <c r="T575" s="5" t="s">
        <v>1281</v>
      </c>
      <c r="U575" s="5" t="s">
        <v>1354</v>
      </c>
      <c r="V575" s="7" t="s">
        <v>1283</v>
      </c>
      <c r="W575" s="5" t="s">
        <v>1284</v>
      </c>
      <c r="X575" s="5" t="s">
        <v>4691</v>
      </c>
      <c r="Y575" s="5" t="s">
        <v>6817</v>
      </c>
      <c r="Z575" s="5" t="s">
        <v>1798</v>
      </c>
      <c r="AA575" s="5" t="s">
        <v>1287</v>
      </c>
      <c r="AB575" s="5" t="s">
        <v>1807</v>
      </c>
      <c r="AC575" s="5" t="s">
        <v>6818</v>
      </c>
      <c r="AD575" s="5" t="s">
        <v>1798</v>
      </c>
      <c r="AE575" s="7" t="s">
        <v>1290</v>
      </c>
      <c r="AF575" s="5" t="s">
        <v>1291</v>
      </c>
      <c r="AG575" s="5" t="s">
        <v>6819</v>
      </c>
      <c r="AH575" s="5" t="s">
        <v>1293</v>
      </c>
      <c r="AI575" s="5" t="s">
        <v>1284</v>
      </c>
    </row>
    <row r="576" ht="25" customHeight="1" spans="1:35">
      <c r="A576" s="4" t="s">
        <v>6820</v>
      </c>
      <c r="B576" s="5" t="s">
        <v>185</v>
      </c>
      <c r="C576" s="5" t="s">
        <v>1267</v>
      </c>
      <c r="D576" s="5" t="s">
        <v>1268</v>
      </c>
      <c r="E576" s="5" t="s">
        <v>1269</v>
      </c>
      <c r="F576" s="5" t="s">
        <v>26</v>
      </c>
      <c r="G576" s="5" t="s">
        <v>1347</v>
      </c>
      <c r="H576" s="5" t="s">
        <v>1332</v>
      </c>
      <c r="I576" s="5" t="s">
        <v>1347</v>
      </c>
      <c r="J576" s="5" t="s">
        <v>6821</v>
      </c>
      <c r="K576" s="5" t="s">
        <v>6822</v>
      </c>
      <c r="L576" s="5" t="s">
        <v>6823</v>
      </c>
      <c r="M576" s="5" t="s">
        <v>1276</v>
      </c>
      <c r="N576" s="5" t="s">
        <v>6824</v>
      </c>
      <c r="O576" s="5" t="s">
        <v>11</v>
      </c>
      <c r="P576" s="5" t="s">
        <v>1300</v>
      </c>
      <c r="Q576" s="5" t="s">
        <v>1586</v>
      </c>
      <c r="R576" s="5" t="s">
        <v>6825</v>
      </c>
      <c r="S576" s="5" t="s">
        <v>1281</v>
      </c>
      <c r="T576" s="5" t="s">
        <v>1281</v>
      </c>
      <c r="U576" s="5" t="s">
        <v>1354</v>
      </c>
      <c r="V576" s="7" t="s">
        <v>1283</v>
      </c>
      <c r="W576" s="5" t="s">
        <v>1284</v>
      </c>
      <c r="X576" s="5" t="s">
        <v>1355</v>
      </c>
      <c r="Y576" s="5" t="s">
        <v>6826</v>
      </c>
      <c r="Z576" s="5" t="s">
        <v>1347</v>
      </c>
      <c r="AA576" s="5" t="s">
        <v>1287</v>
      </c>
      <c r="AB576" s="5" t="s">
        <v>1357</v>
      </c>
      <c r="AC576" s="5" t="s">
        <v>6827</v>
      </c>
      <c r="AD576" s="5" t="s">
        <v>1347</v>
      </c>
      <c r="AE576" s="7" t="s">
        <v>1290</v>
      </c>
      <c r="AF576" s="5" t="s">
        <v>1291</v>
      </c>
      <c r="AG576" s="5" t="s">
        <v>6828</v>
      </c>
      <c r="AH576" s="5" t="s">
        <v>1293</v>
      </c>
      <c r="AI576" s="5" t="s">
        <v>2531</v>
      </c>
    </row>
    <row r="577" ht="25" customHeight="1" spans="1:35">
      <c r="A577" s="4" t="s">
        <v>6829</v>
      </c>
      <c r="B577" s="5" t="s">
        <v>906</v>
      </c>
      <c r="C577" s="5" t="s">
        <v>1267</v>
      </c>
      <c r="D577" s="5" t="s">
        <v>1268</v>
      </c>
      <c r="E577" s="5" t="s">
        <v>1269</v>
      </c>
      <c r="F577" s="5" t="s">
        <v>585</v>
      </c>
      <c r="G577" s="5" t="s">
        <v>1433</v>
      </c>
      <c r="H577" s="5" t="s">
        <v>1434</v>
      </c>
      <c r="I577" s="5" t="s">
        <v>1613</v>
      </c>
      <c r="J577" s="5" t="s">
        <v>6830</v>
      </c>
      <c r="K577" s="5" t="s">
        <v>6831</v>
      </c>
      <c r="L577" s="5" t="s">
        <v>6832</v>
      </c>
      <c r="M577" s="5" t="s">
        <v>1276</v>
      </c>
      <c r="N577" s="5" t="s">
        <v>6833</v>
      </c>
      <c r="O577" s="5" t="s">
        <v>6</v>
      </c>
      <c r="P577" s="5" t="s">
        <v>1278</v>
      </c>
      <c r="Q577" s="5" t="s">
        <v>1533</v>
      </c>
      <c r="R577" s="5" t="s">
        <v>6834</v>
      </c>
      <c r="S577" s="5" t="s">
        <v>1281</v>
      </c>
      <c r="T577" s="5" t="s">
        <v>1281</v>
      </c>
      <c r="U577" s="5" t="s">
        <v>1282</v>
      </c>
      <c r="V577" s="7" t="s">
        <v>1283</v>
      </c>
      <c r="W577" s="5" t="s">
        <v>1284</v>
      </c>
      <c r="X577" s="5" t="s">
        <v>6835</v>
      </c>
      <c r="Y577" s="5" t="s">
        <v>6836</v>
      </c>
      <c r="Z577" s="5" t="s">
        <v>1433</v>
      </c>
      <c r="AA577" s="5" t="s">
        <v>1287</v>
      </c>
      <c r="AB577" s="5" t="s">
        <v>1442</v>
      </c>
      <c r="AC577" s="5" t="s">
        <v>6837</v>
      </c>
      <c r="AD577" s="5" t="s">
        <v>1433</v>
      </c>
      <c r="AE577" s="7" t="s">
        <v>1290</v>
      </c>
      <c r="AF577" s="5" t="s">
        <v>1291</v>
      </c>
      <c r="AG577" s="5" t="s">
        <v>6838</v>
      </c>
      <c r="AH577" s="5" t="s">
        <v>1293</v>
      </c>
      <c r="AI577" s="5" t="s">
        <v>1284</v>
      </c>
    </row>
    <row r="578" ht="25" customHeight="1" spans="1:35">
      <c r="A578" s="4" t="s">
        <v>6839</v>
      </c>
      <c r="B578" s="5" t="s">
        <v>68</v>
      </c>
      <c r="C578" s="5" t="s">
        <v>1267</v>
      </c>
      <c r="D578" s="5" t="s">
        <v>1268</v>
      </c>
      <c r="E578" s="5" t="s">
        <v>1269</v>
      </c>
      <c r="F578" s="5" t="s">
        <v>69</v>
      </c>
      <c r="G578" s="5" t="s">
        <v>1798</v>
      </c>
      <c r="H578" s="5" t="s">
        <v>1876</v>
      </c>
      <c r="I578" s="5" t="s">
        <v>1876</v>
      </c>
      <c r="J578" s="5" t="s">
        <v>6840</v>
      </c>
      <c r="K578" s="5" t="s">
        <v>6841</v>
      </c>
      <c r="L578" s="5" t="s">
        <v>6842</v>
      </c>
      <c r="M578" s="5" t="s">
        <v>1276</v>
      </c>
      <c r="N578" s="5" t="s">
        <v>6843</v>
      </c>
      <c r="O578" s="5" t="s">
        <v>10</v>
      </c>
      <c r="P578" s="5" t="s">
        <v>1278</v>
      </c>
      <c r="Q578" s="5" t="s">
        <v>1380</v>
      </c>
      <c r="R578" s="5" t="s">
        <v>6844</v>
      </c>
      <c r="S578" s="5" t="s">
        <v>1281</v>
      </c>
      <c r="T578" s="5" t="s">
        <v>1281</v>
      </c>
      <c r="U578" s="5" t="s">
        <v>1354</v>
      </c>
      <c r="V578" s="7" t="s">
        <v>1283</v>
      </c>
      <c r="W578" s="5" t="s">
        <v>1284</v>
      </c>
      <c r="X578" s="5" t="s">
        <v>6845</v>
      </c>
      <c r="Y578" s="5" t="s">
        <v>6846</v>
      </c>
      <c r="Z578" s="5" t="s">
        <v>1798</v>
      </c>
      <c r="AA578" s="5" t="s">
        <v>1287</v>
      </c>
      <c r="AB578" s="5" t="s">
        <v>1807</v>
      </c>
      <c r="AC578" s="5" t="s">
        <v>6847</v>
      </c>
      <c r="AD578" s="5" t="s">
        <v>1798</v>
      </c>
      <c r="AE578" s="7" t="s">
        <v>1290</v>
      </c>
      <c r="AF578" s="5" t="s">
        <v>1291</v>
      </c>
      <c r="AG578" s="5" t="s">
        <v>6848</v>
      </c>
      <c r="AH578" s="5" t="s">
        <v>1293</v>
      </c>
      <c r="AI578" s="5" t="s">
        <v>1284</v>
      </c>
    </row>
    <row r="579" ht="25" customHeight="1" spans="1:35">
      <c r="A579" s="4" t="s">
        <v>6849</v>
      </c>
      <c r="B579" s="5" t="s">
        <v>157</v>
      </c>
      <c r="C579" s="5" t="s">
        <v>1267</v>
      </c>
      <c r="D579" s="5" t="s">
        <v>1268</v>
      </c>
      <c r="E579" s="5" t="s">
        <v>1269</v>
      </c>
      <c r="F579" s="5" t="s">
        <v>71</v>
      </c>
      <c r="G579" s="5" t="s">
        <v>1373</v>
      </c>
      <c r="H579" s="5" t="s">
        <v>1332</v>
      </c>
      <c r="I579" s="5" t="s">
        <v>1347</v>
      </c>
      <c r="J579" s="5" t="s">
        <v>6850</v>
      </c>
      <c r="K579" s="5" t="s">
        <v>6851</v>
      </c>
      <c r="L579" s="5" t="s">
        <v>6852</v>
      </c>
      <c r="M579" s="5" t="s">
        <v>1276</v>
      </c>
      <c r="N579" s="5" t="s">
        <v>6840</v>
      </c>
      <c r="O579" s="5" t="s">
        <v>9</v>
      </c>
      <c r="P579" s="5" t="s">
        <v>1278</v>
      </c>
      <c r="Q579" s="5" t="s">
        <v>1481</v>
      </c>
      <c r="R579" s="5" t="s">
        <v>6853</v>
      </c>
      <c r="S579" s="5" t="s">
        <v>1281</v>
      </c>
      <c r="T579" s="5" t="s">
        <v>1281</v>
      </c>
      <c r="U579" s="5" t="s">
        <v>1354</v>
      </c>
      <c r="V579" s="7" t="s">
        <v>1283</v>
      </c>
      <c r="W579" s="5" t="s">
        <v>1284</v>
      </c>
      <c r="X579" s="5" t="s">
        <v>6854</v>
      </c>
      <c r="Y579" s="5" t="s">
        <v>6855</v>
      </c>
      <c r="Z579" s="5" t="s">
        <v>1373</v>
      </c>
      <c r="AA579" s="5" t="s">
        <v>1287</v>
      </c>
      <c r="AB579" s="5" t="s">
        <v>1384</v>
      </c>
      <c r="AC579" s="5" t="s">
        <v>6856</v>
      </c>
      <c r="AD579" s="5" t="s">
        <v>1373</v>
      </c>
      <c r="AE579" s="7" t="s">
        <v>1290</v>
      </c>
      <c r="AF579" s="5" t="s">
        <v>1291</v>
      </c>
      <c r="AG579" s="5" t="s">
        <v>6857</v>
      </c>
      <c r="AH579" s="5" t="s">
        <v>1293</v>
      </c>
      <c r="AI579" s="5" t="s">
        <v>3302</v>
      </c>
    </row>
    <row r="580" ht="25" customHeight="1" spans="1:35">
      <c r="A580" s="4" t="s">
        <v>6858</v>
      </c>
      <c r="B580" s="5" t="s">
        <v>808</v>
      </c>
      <c r="C580" s="5" t="s">
        <v>1267</v>
      </c>
      <c r="D580" s="5" t="s">
        <v>1268</v>
      </c>
      <c r="E580" s="5" t="s">
        <v>1269</v>
      </c>
      <c r="F580" s="5" t="s">
        <v>555</v>
      </c>
      <c r="G580" s="5" t="s">
        <v>1270</v>
      </c>
      <c r="H580" s="5" t="s">
        <v>1332</v>
      </c>
      <c r="I580" s="5" t="s">
        <v>1333</v>
      </c>
      <c r="J580" s="5" t="s">
        <v>6859</v>
      </c>
      <c r="K580" s="5" t="s">
        <v>6860</v>
      </c>
      <c r="L580" s="5" t="s">
        <v>6861</v>
      </c>
      <c r="M580" s="5" t="s">
        <v>1276</v>
      </c>
      <c r="N580" s="5" t="s">
        <v>6862</v>
      </c>
      <c r="O580" s="5" t="s">
        <v>6</v>
      </c>
      <c r="P580" s="5" t="s">
        <v>1338</v>
      </c>
      <c r="Q580" s="5" t="s">
        <v>1629</v>
      </c>
      <c r="R580" s="5" t="s">
        <v>6863</v>
      </c>
      <c r="S580" s="5" t="s">
        <v>1281</v>
      </c>
      <c r="T580" s="5" t="s">
        <v>1281</v>
      </c>
      <c r="U580" s="5" t="s">
        <v>1303</v>
      </c>
      <c r="V580" s="7" t="s">
        <v>1283</v>
      </c>
      <c r="W580" s="5" t="s">
        <v>1284</v>
      </c>
      <c r="X580" s="5" t="s">
        <v>6797</v>
      </c>
      <c r="Y580" s="5" t="s">
        <v>6864</v>
      </c>
      <c r="Z580" s="5" t="s">
        <v>1270</v>
      </c>
      <c r="AA580" s="5" t="s">
        <v>1287</v>
      </c>
      <c r="AB580" s="5" t="s">
        <v>1343</v>
      </c>
      <c r="AC580" s="5" t="s">
        <v>6865</v>
      </c>
      <c r="AD580" s="5" t="s">
        <v>1270</v>
      </c>
      <c r="AE580" s="7" t="s">
        <v>1290</v>
      </c>
      <c r="AF580" s="5" t="s">
        <v>1291</v>
      </c>
      <c r="AG580" s="5" t="s">
        <v>6866</v>
      </c>
      <c r="AH580" s="5" t="s">
        <v>1293</v>
      </c>
      <c r="AI580" s="5" t="s">
        <v>6867</v>
      </c>
    </row>
    <row r="581" ht="25" customHeight="1" spans="1:35">
      <c r="A581" s="4" t="s">
        <v>6868</v>
      </c>
      <c r="B581" s="5" t="s">
        <v>74</v>
      </c>
      <c r="C581" s="5" t="s">
        <v>1267</v>
      </c>
      <c r="D581" s="5" t="s">
        <v>1268</v>
      </c>
      <c r="E581" s="5" t="s">
        <v>1269</v>
      </c>
      <c r="F581" s="5" t="s">
        <v>20</v>
      </c>
      <c r="G581" s="5" t="s">
        <v>1433</v>
      </c>
      <c r="H581" s="5" t="s">
        <v>1332</v>
      </c>
      <c r="I581" s="5" t="s">
        <v>1347</v>
      </c>
      <c r="J581" s="5" t="s">
        <v>6869</v>
      </c>
      <c r="K581" s="5" t="s">
        <v>6870</v>
      </c>
      <c r="L581" s="5" t="s">
        <v>6871</v>
      </c>
      <c r="M581" s="5" t="s">
        <v>1276</v>
      </c>
      <c r="N581" s="5" t="s">
        <v>6872</v>
      </c>
      <c r="O581" s="5" t="s">
        <v>11</v>
      </c>
      <c r="P581" s="5" t="s">
        <v>1278</v>
      </c>
      <c r="Q581" s="5" t="s">
        <v>1523</v>
      </c>
      <c r="R581" s="5" t="s">
        <v>6873</v>
      </c>
      <c r="S581" s="5" t="s">
        <v>1281</v>
      </c>
      <c r="T581" s="5" t="s">
        <v>1281</v>
      </c>
      <c r="U581" s="5" t="s">
        <v>1354</v>
      </c>
      <c r="V581" s="7" t="s">
        <v>1283</v>
      </c>
      <c r="W581" s="5" t="s">
        <v>1284</v>
      </c>
      <c r="X581" s="5" t="s">
        <v>6835</v>
      </c>
      <c r="Y581" s="5" t="s">
        <v>6874</v>
      </c>
      <c r="Z581" s="5" t="s">
        <v>1433</v>
      </c>
      <c r="AA581" s="5" t="s">
        <v>1287</v>
      </c>
      <c r="AB581" s="5" t="s">
        <v>1442</v>
      </c>
      <c r="AC581" s="5" t="s">
        <v>6875</v>
      </c>
      <c r="AD581" s="5" t="s">
        <v>1433</v>
      </c>
      <c r="AE581" s="7" t="s">
        <v>1290</v>
      </c>
      <c r="AF581" s="5" t="s">
        <v>1291</v>
      </c>
      <c r="AG581" s="5" t="s">
        <v>6876</v>
      </c>
      <c r="AH581" s="5" t="s">
        <v>1293</v>
      </c>
      <c r="AI581" s="5" t="s">
        <v>2609</v>
      </c>
    </row>
    <row r="582" ht="25" customHeight="1" spans="1:35">
      <c r="A582" s="4" t="s">
        <v>6877</v>
      </c>
      <c r="B582" s="5" t="s">
        <v>181</v>
      </c>
      <c r="C582" s="5" t="s">
        <v>1267</v>
      </c>
      <c r="D582" s="5" t="s">
        <v>1268</v>
      </c>
      <c r="E582" s="5" t="s">
        <v>1269</v>
      </c>
      <c r="F582" s="5" t="s">
        <v>182</v>
      </c>
      <c r="G582" s="5" t="s">
        <v>1270</v>
      </c>
      <c r="H582" s="5" t="s">
        <v>1271</v>
      </c>
      <c r="I582" s="5" t="s">
        <v>1272</v>
      </c>
      <c r="J582" s="5" t="s">
        <v>6878</v>
      </c>
      <c r="K582" s="5" t="s">
        <v>6879</v>
      </c>
      <c r="L582" s="5" t="s">
        <v>6880</v>
      </c>
      <c r="M582" s="5" t="s">
        <v>1276</v>
      </c>
      <c r="N582" s="5" t="s">
        <v>6881</v>
      </c>
      <c r="O582" s="5" t="s">
        <v>6</v>
      </c>
      <c r="P582" s="5" t="s">
        <v>1278</v>
      </c>
      <c r="Q582" s="5" t="s">
        <v>1762</v>
      </c>
      <c r="R582" s="5" t="s">
        <v>6882</v>
      </c>
      <c r="S582" s="5" t="s">
        <v>1281</v>
      </c>
      <c r="T582" s="5" t="s">
        <v>1281</v>
      </c>
      <c r="U582" s="5" t="s">
        <v>1303</v>
      </c>
      <c r="V582" s="7" t="s">
        <v>1283</v>
      </c>
      <c r="W582" s="5" t="s">
        <v>1284</v>
      </c>
      <c r="X582" s="5" t="s">
        <v>6797</v>
      </c>
      <c r="Y582" s="5" t="s">
        <v>6883</v>
      </c>
      <c r="Z582" s="5" t="s">
        <v>1270</v>
      </c>
      <c r="AA582" s="5" t="s">
        <v>1287</v>
      </c>
      <c r="AB582" s="5" t="s">
        <v>1343</v>
      </c>
      <c r="AC582" s="5" t="s">
        <v>6884</v>
      </c>
      <c r="AD582" s="5" t="s">
        <v>1270</v>
      </c>
      <c r="AE582" s="7" t="s">
        <v>1290</v>
      </c>
      <c r="AF582" s="5" t="s">
        <v>1291</v>
      </c>
      <c r="AG582" s="5" t="s">
        <v>6885</v>
      </c>
      <c r="AH582" s="5" t="s">
        <v>1293</v>
      </c>
      <c r="AI582" s="5" t="s">
        <v>6801</v>
      </c>
    </row>
    <row r="583" ht="25" customHeight="1" spans="1:35">
      <c r="A583" s="4" t="s">
        <v>6886</v>
      </c>
      <c r="B583" s="5" t="s">
        <v>181</v>
      </c>
      <c r="C583" s="5" t="s">
        <v>1267</v>
      </c>
      <c r="D583" s="5" t="s">
        <v>1268</v>
      </c>
      <c r="E583" s="5" t="s">
        <v>1269</v>
      </c>
      <c r="F583" s="5" t="s">
        <v>182</v>
      </c>
      <c r="G583" s="5" t="s">
        <v>1270</v>
      </c>
      <c r="H583" s="5" t="s">
        <v>1271</v>
      </c>
      <c r="I583" s="5" t="s">
        <v>1272</v>
      </c>
      <c r="J583" s="5" t="s">
        <v>6887</v>
      </c>
      <c r="K583" s="5" t="s">
        <v>6888</v>
      </c>
      <c r="L583" s="5" t="s">
        <v>6889</v>
      </c>
      <c r="M583" s="5" t="s">
        <v>1276</v>
      </c>
      <c r="N583" s="5" t="s">
        <v>6890</v>
      </c>
      <c r="O583" s="5" t="s">
        <v>6</v>
      </c>
      <c r="P583" s="5" t="s">
        <v>1300</v>
      </c>
      <c r="Q583" s="5" t="s">
        <v>1586</v>
      </c>
      <c r="R583" s="5" t="s">
        <v>6891</v>
      </c>
      <c r="S583" s="5" t="s">
        <v>1281</v>
      </c>
      <c r="T583" s="5" t="s">
        <v>1281</v>
      </c>
      <c r="U583" s="5" t="s">
        <v>1303</v>
      </c>
      <c r="V583" s="7" t="s">
        <v>1283</v>
      </c>
      <c r="W583" s="5" t="s">
        <v>1284</v>
      </c>
      <c r="X583" s="5" t="s">
        <v>6797</v>
      </c>
      <c r="Y583" s="5" t="s">
        <v>6892</v>
      </c>
      <c r="Z583" s="5" t="s">
        <v>1270</v>
      </c>
      <c r="AA583" s="5" t="s">
        <v>1287</v>
      </c>
      <c r="AB583" s="5" t="s">
        <v>1343</v>
      </c>
      <c r="AC583" s="5" t="s">
        <v>6893</v>
      </c>
      <c r="AD583" s="5" t="s">
        <v>1270</v>
      </c>
      <c r="AE583" s="7" t="s">
        <v>1290</v>
      </c>
      <c r="AF583" s="5" t="s">
        <v>1291</v>
      </c>
      <c r="AG583" s="5" t="s">
        <v>6894</v>
      </c>
      <c r="AH583" s="5" t="s">
        <v>1293</v>
      </c>
      <c r="AI583" s="5" t="s">
        <v>6801</v>
      </c>
    </row>
    <row r="584" ht="25" customHeight="1" spans="1:35">
      <c r="A584" s="4" t="s">
        <v>6895</v>
      </c>
      <c r="B584" s="5" t="s">
        <v>233</v>
      </c>
      <c r="C584" s="5" t="s">
        <v>1267</v>
      </c>
      <c r="D584" s="5" t="s">
        <v>1268</v>
      </c>
      <c r="E584" s="5" t="s">
        <v>1269</v>
      </c>
      <c r="F584" s="5" t="s">
        <v>234</v>
      </c>
      <c r="G584" s="5" t="s">
        <v>1270</v>
      </c>
      <c r="H584" s="5" t="s">
        <v>1271</v>
      </c>
      <c r="I584" s="5" t="s">
        <v>1272</v>
      </c>
      <c r="J584" s="5" t="s">
        <v>6896</v>
      </c>
      <c r="K584" s="5" t="s">
        <v>6897</v>
      </c>
      <c r="L584" s="5" t="s">
        <v>6898</v>
      </c>
      <c r="M584" s="5" t="s">
        <v>1276</v>
      </c>
      <c r="N584" s="5" t="s">
        <v>6899</v>
      </c>
      <c r="O584" s="5" t="s">
        <v>10</v>
      </c>
      <c r="P584" s="5" t="s">
        <v>1300</v>
      </c>
      <c r="Q584" s="5" t="s">
        <v>1910</v>
      </c>
      <c r="R584" s="5" t="s">
        <v>6900</v>
      </c>
      <c r="S584" s="5" t="s">
        <v>1281</v>
      </c>
      <c r="T584" s="5" t="s">
        <v>1281</v>
      </c>
      <c r="U584" s="5" t="s">
        <v>1354</v>
      </c>
      <c r="V584" s="7" t="s">
        <v>1283</v>
      </c>
      <c r="W584" s="5" t="s">
        <v>1284</v>
      </c>
      <c r="X584" s="5" t="s">
        <v>6797</v>
      </c>
      <c r="Y584" s="5" t="s">
        <v>6901</v>
      </c>
      <c r="Z584" s="5" t="s">
        <v>1270</v>
      </c>
      <c r="AA584" s="5" t="s">
        <v>1287</v>
      </c>
      <c r="AB584" s="5" t="s">
        <v>1343</v>
      </c>
      <c r="AC584" s="5" t="s">
        <v>6902</v>
      </c>
      <c r="AD584" s="5" t="s">
        <v>1270</v>
      </c>
      <c r="AE584" s="7" t="s">
        <v>1290</v>
      </c>
      <c r="AF584" s="5" t="s">
        <v>1291</v>
      </c>
      <c r="AG584" s="5" t="s">
        <v>6903</v>
      </c>
      <c r="AH584" s="5" t="s">
        <v>1293</v>
      </c>
      <c r="AI584" s="5" t="s">
        <v>6904</v>
      </c>
    </row>
    <row r="585" ht="25" customHeight="1" spans="1:35">
      <c r="A585" s="4" t="s">
        <v>6905</v>
      </c>
      <c r="B585" s="5" t="s">
        <v>181</v>
      </c>
      <c r="C585" s="5" t="s">
        <v>1267</v>
      </c>
      <c r="D585" s="5" t="s">
        <v>1268</v>
      </c>
      <c r="E585" s="5" t="s">
        <v>1269</v>
      </c>
      <c r="F585" s="5" t="s">
        <v>182</v>
      </c>
      <c r="G585" s="5" t="s">
        <v>1270</v>
      </c>
      <c r="H585" s="5" t="s">
        <v>1271</v>
      </c>
      <c r="I585" s="5" t="s">
        <v>1272</v>
      </c>
      <c r="J585" s="5" t="s">
        <v>6906</v>
      </c>
      <c r="K585" s="5" t="s">
        <v>6907</v>
      </c>
      <c r="L585" s="5" t="s">
        <v>6908</v>
      </c>
      <c r="M585" s="5" t="s">
        <v>1276</v>
      </c>
      <c r="N585" s="5" t="s">
        <v>6909</v>
      </c>
      <c r="O585" s="5" t="s">
        <v>6</v>
      </c>
      <c r="P585" s="5" t="s">
        <v>1278</v>
      </c>
      <c r="Q585" s="5" t="s">
        <v>1869</v>
      </c>
      <c r="R585" s="5" t="s">
        <v>6910</v>
      </c>
      <c r="S585" s="5" t="s">
        <v>1281</v>
      </c>
      <c r="T585" s="5" t="s">
        <v>1281</v>
      </c>
      <c r="U585" s="5" t="s">
        <v>1303</v>
      </c>
      <c r="V585" s="7" t="s">
        <v>1283</v>
      </c>
      <c r="W585" s="5" t="s">
        <v>1284</v>
      </c>
      <c r="X585" s="5" t="s">
        <v>6797</v>
      </c>
      <c r="Y585" s="5" t="s">
        <v>6911</v>
      </c>
      <c r="Z585" s="5" t="s">
        <v>1270</v>
      </c>
      <c r="AA585" s="5" t="s">
        <v>1287</v>
      </c>
      <c r="AB585" s="5" t="s">
        <v>1343</v>
      </c>
      <c r="AC585" s="5" t="s">
        <v>6912</v>
      </c>
      <c r="AD585" s="5" t="s">
        <v>1270</v>
      </c>
      <c r="AE585" s="7" t="s">
        <v>1290</v>
      </c>
      <c r="AF585" s="5" t="s">
        <v>1291</v>
      </c>
      <c r="AG585" s="5" t="s">
        <v>6913</v>
      </c>
      <c r="AH585" s="5" t="s">
        <v>1293</v>
      </c>
      <c r="AI585" s="5" t="s">
        <v>6801</v>
      </c>
    </row>
    <row r="586" ht="25" customHeight="1" spans="1:35">
      <c r="A586" s="4" t="s">
        <v>6914</v>
      </c>
      <c r="B586" s="5" t="s">
        <v>121</v>
      </c>
      <c r="C586" s="5" t="s">
        <v>1267</v>
      </c>
      <c r="D586" s="5" t="s">
        <v>1268</v>
      </c>
      <c r="E586" s="5" t="s">
        <v>1269</v>
      </c>
      <c r="F586" s="5" t="s">
        <v>122</v>
      </c>
      <c r="G586" s="5" t="s">
        <v>1433</v>
      </c>
      <c r="H586" s="5" t="s">
        <v>1434</v>
      </c>
      <c r="I586" s="5" t="s">
        <v>1613</v>
      </c>
      <c r="J586" s="5" t="s">
        <v>6915</v>
      </c>
      <c r="K586" s="5" t="s">
        <v>6916</v>
      </c>
      <c r="L586" s="5" t="s">
        <v>6917</v>
      </c>
      <c r="M586" s="5" t="s">
        <v>1276</v>
      </c>
      <c r="N586" s="5" t="s">
        <v>6918</v>
      </c>
      <c r="O586" s="5" t="s">
        <v>8</v>
      </c>
      <c r="P586" s="5" t="s">
        <v>1278</v>
      </c>
      <c r="Q586" s="5" t="s">
        <v>1555</v>
      </c>
      <c r="R586" s="5" t="s">
        <v>6919</v>
      </c>
      <c r="S586" s="5" t="s">
        <v>1281</v>
      </c>
      <c r="T586" s="5" t="s">
        <v>1281</v>
      </c>
      <c r="U586" s="5" t="s">
        <v>1354</v>
      </c>
      <c r="V586" s="7" t="s">
        <v>1283</v>
      </c>
      <c r="W586" s="5" t="s">
        <v>1284</v>
      </c>
      <c r="X586" s="5" t="s">
        <v>6835</v>
      </c>
      <c r="Y586" s="5" t="s">
        <v>6920</v>
      </c>
      <c r="Z586" s="5" t="s">
        <v>1433</v>
      </c>
      <c r="AA586" s="5" t="s">
        <v>1287</v>
      </c>
      <c r="AB586" s="5" t="s">
        <v>1442</v>
      </c>
      <c r="AC586" s="5" t="s">
        <v>6921</v>
      </c>
      <c r="AD586" s="5" t="s">
        <v>1433</v>
      </c>
      <c r="AE586" s="7" t="s">
        <v>1290</v>
      </c>
      <c r="AF586" s="5" t="s">
        <v>1291</v>
      </c>
      <c r="AG586" s="5" t="s">
        <v>6922</v>
      </c>
      <c r="AH586" s="5" t="s">
        <v>1293</v>
      </c>
      <c r="AI586" s="5" t="s">
        <v>6923</v>
      </c>
    </row>
    <row r="587" ht="25" customHeight="1" spans="1:35">
      <c r="A587" s="4" t="s">
        <v>6924</v>
      </c>
      <c r="B587" s="5" t="s">
        <v>223</v>
      </c>
      <c r="C587" s="5" t="s">
        <v>1267</v>
      </c>
      <c r="D587" s="5" t="s">
        <v>1268</v>
      </c>
      <c r="E587" s="5" t="s">
        <v>1269</v>
      </c>
      <c r="F587" s="5" t="s">
        <v>224</v>
      </c>
      <c r="G587" s="5" t="s">
        <v>1347</v>
      </c>
      <c r="H587" s="5" t="s">
        <v>1296</v>
      </c>
      <c r="I587" s="5" t="s">
        <v>6764</v>
      </c>
      <c r="J587" s="5" t="s">
        <v>6925</v>
      </c>
      <c r="K587" s="5" t="s">
        <v>6925</v>
      </c>
      <c r="L587" s="5" t="s">
        <v>6926</v>
      </c>
      <c r="M587" s="5" t="s">
        <v>1276</v>
      </c>
      <c r="N587" s="5" t="s">
        <v>6927</v>
      </c>
      <c r="O587" s="5" t="s">
        <v>8</v>
      </c>
      <c r="P587" s="5" t="s">
        <v>1278</v>
      </c>
      <c r="Q587" s="5" t="s">
        <v>1869</v>
      </c>
      <c r="R587" s="5" t="s">
        <v>6928</v>
      </c>
      <c r="S587" s="5" t="s">
        <v>1281</v>
      </c>
      <c r="T587" s="5" t="s">
        <v>1281</v>
      </c>
      <c r="U587" s="5" t="s">
        <v>1282</v>
      </c>
      <c r="V587" s="7" t="s">
        <v>1283</v>
      </c>
      <c r="W587" s="5" t="s">
        <v>1284</v>
      </c>
      <c r="X587" s="5" t="s">
        <v>1367</v>
      </c>
      <c r="Y587" s="5" t="s">
        <v>6929</v>
      </c>
      <c r="Z587" s="5" t="s">
        <v>1347</v>
      </c>
      <c r="AA587" s="5" t="s">
        <v>1287</v>
      </c>
      <c r="AB587" s="5" t="s">
        <v>1357</v>
      </c>
      <c r="AC587" s="5" t="s">
        <v>6930</v>
      </c>
      <c r="AD587" s="5" t="s">
        <v>1347</v>
      </c>
      <c r="AE587" s="7" t="s">
        <v>1290</v>
      </c>
      <c r="AF587" s="5" t="s">
        <v>1291</v>
      </c>
      <c r="AG587" s="5" t="s">
        <v>6931</v>
      </c>
      <c r="AH587" s="5" t="s">
        <v>1293</v>
      </c>
      <c r="AI587" s="5" t="s">
        <v>6772</v>
      </c>
    </row>
    <row r="588" ht="25" customHeight="1" spans="1:35">
      <c r="A588" s="4" t="s">
        <v>6932</v>
      </c>
      <c r="B588" s="5" t="s">
        <v>287</v>
      </c>
      <c r="C588" s="5" t="s">
        <v>1267</v>
      </c>
      <c r="D588" s="5" t="s">
        <v>1268</v>
      </c>
      <c r="E588" s="5" t="s">
        <v>1269</v>
      </c>
      <c r="F588" s="5" t="s">
        <v>20</v>
      </c>
      <c r="G588" s="5" t="s">
        <v>1433</v>
      </c>
      <c r="H588" s="5" t="s">
        <v>1332</v>
      </c>
      <c r="I588" s="5" t="s">
        <v>1347</v>
      </c>
      <c r="J588" s="5" t="s">
        <v>6933</v>
      </c>
      <c r="K588" s="5" t="s">
        <v>6934</v>
      </c>
      <c r="L588" s="5" t="s">
        <v>6935</v>
      </c>
      <c r="M588" s="5" t="s">
        <v>1276</v>
      </c>
      <c r="N588" s="5" t="s">
        <v>6936</v>
      </c>
      <c r="O588" s="5" t="s">
        <v>11</v>
      </c>
      <c r="P588" s="5" t="s">
        <v>1278</v>
      </c>
      <c r="Q588" s="5" t="s">
        <v>1481</v>
      </c>
      <c r="R588" s="5" t="s">
        <v>6937</v>
      </c>
      <c r="S588" s="5" t="s">
        <v>1281</v>
      </c>
      <c r="T588" s="5" t="s">
        <v>1281</v>
      </c>
      <c r="U588" s="5" t="s">
        <v>1354</v>
      </c>
      <c r="V588" s="7" t="s">
        <v>1283</v>
      </c>
      <c r="W588" s="5" t="s">
        <v>1284</v>
      </c>
      <c r="X588" s="5" t="s">
        <v>6835</v>
      </c>
      <c r="Y588" s="5" t="s">
        <v>6938</v>
      </c>
      <c r="Z588" s="5" t="s">
        <v>1433</v>
      </c>
      <c r="AA588" s="5" t="s">
        <v>1287</v>
      </c>
      <c r="AB588" s="5" t="s">
        <v>1442</v>
      </c>
      <c r="AC588" s="5" t="s">
        <v>6939</v>
      </c>
      <c r="AD588" s="5" t="s">
        <v>1433</v>
      </c>
      <c r="AE588" s="7" t="s">
        <v>1290</v>
      </c>
      <c r="AF588" s="5" t="s">
        <v>1291</v>
      </c>
      <c r="AG588" s="5" t="s">
        <v>6940</v>
      </c>
      <c r="AH588" s="5" t="s">
        <v>1293</v>
      </c>
      <c r="AI588" s="5" t="s">
        <v>1284</v>
      </c>
    </row>
    <row r="589" ht="25" customHeight="1" spans="1:35">
      <c r="A589" s="4" t="s">
        <v>6941</v>
      </c>
      <c r="B589" s="5" t="s">
        <v>961</v>
      </c>
      <c r="C589" s="5" t="s">
        <v>1267</v>
      </c>
      <c r="D589" s="5" t="s">
        <v>1268</v>
      </c>
      <c r="E589" s="5" t="s">
        <v>1269</v>
      </c>
      <c r="F589" s="5" t="s">
        <v>491</v>
      </c>
      <c r="G589" s="5" t="s">
        <v>2116</v>
      </c>
      <c r="H589" s="5" t="s">
        <v>2073</v>
      </c>
      <c r="I589" s="5" t="s">
        <v>2116</v>
      </c>
      <c r="J589" s="5" t="s">
        <v>6942</v>
      </c>
      <c r="K589" s="5" t="s">
        <v>6943</v>
      </c>
      <c r="L589" s="5" t="s">
        <v>6944</v>
      </c>
      <c r="M589" s="5" t="s">
        <v>1276</v>
      </c>
      <c r="N589" s="5" t="s">
        <v>6945</v>
      </c>
      <c r="O589" s="5" t="s">
        <v>9</v>
      </c>
      <c r="P589" s="5" t="s">
        <v>1278</v>
      </c>
      <c r="Q589" s="5" t="s">
        <v>1481</v>
      </c>
      <c r="R589" s="5" t="s">
        <v>6946</v>
      </c>
      <c r="S589" s="5" t="s">
        <v>1281</v>
      </c>
      <c r="T589" s="5" t="s">
        <v>1281</v>
      </c>
      <c r="U589" s="5" t="s">
        <v>1354</v>
      </c>
      <c r="V589" s="7" t="s">
        <v>1283</v>
      </c>
      <c r="W589" s="5" t="s">
        <v>1284</v>
      </c>
      <c r="X589" s="5" t="s">
        <v>6682</v>
      </c>
      <c r="Y589" s="5" t="s">
        <v>6947</v>
      </c>
      <c r="Z589" s="5" t="s">
        <v>2116</v>
      </c>
      <c r="AA589" s="5" t="s">
        <v>1287</v>
      </c>
      <c r="AB589" s="5" t="s">
        <v>3493</v>
      </c>
      <c r="AC589" s="5" t="s">
        <v>6948</v>
      </c>
      <c r="AD589" s="5" t="s">
        <v>2116</v>
      </c>
      <c r="AE589" s="7" t="s">
        <v>1290</v>
      </c>
      <c r="AF589" s="5" t="s">
        <v>1291</v>
      </c>
      <c r="AG589" s="5" t="s">
        <v>6949</v>
      </c>
      <c r="AH589" s="5" t="s">
        <v>1293</v>
      </c>
      <c r="AI589" s="5" t="s">
        <v>6950</v>
      </c>
    </row>
    <row r="590" ht="25" customHeight="1" spans="1:35">
      <c r="A590" s="4" t="s">
        <v>6951</v>
      </c>
      <c r="B590" s="5" t="s">
        <v>211</v>
      </c>
      <c r="C590" s="5" t="s">
        <v>1267</v>
      </c>
      <c r="D590" s="5" t="s">
        <v>1268</v>
      </c>
      <c r="E590" s="5" t="s">
        <v>1269</v>
      </c>
      <c r="F590" s="5" t="s">
        <v>18</v>
      </c>
      <c r="G590" s="5" t="s">
        <v>1433</v>
      </c>
      <c r="H590" s="5" t="s">
        <v>1434</v>
      </c>
      <c r="I590" s="5" t="s">
        <v>1347</v>
      </c>
      <c r="J590" s="5" t="s">
        <v>6952</v>
      </c>
      <c r="K590" s="5" t="s">
        <v>6953</v>
      </c>
      <c r="L590" s="5" t="s">
        <v>6954</v>
      </c>
      <c r="M590" s="5" t="s">
        <v>1276</v>
      </c>
      <c r="N590" s="5" t="s">
        <v>6955</v>
      </c>
      <c r="O590" s="5" t="s">
        <v>10</v>
      </c>
      <c r="P590" s="5" t="s">
        <v>1278</v>
      </c>
      <c r="Q590" s="5" t="s">
        <v>1279</v>
      </c>
      <c r="R590" s="5" t="s">
        <v>6956</v>
      </c>
      <c r="S590" s="5" t="s">
        <v>1281</v>
      </c>
      <c r="T590" s="5" t="s">
        <v>1281</v>
      </c>
      <c r="U590" s="5" t="s">
        <v>1354</v>
      </c>
      <c r="V590" s="7" t="s">
        <v>1283</v>
      </c>
      <c r="W590" s="5" t="s">
        <v>1284</v>
      </c>
      <c r="X590" s="5" t="s">
        <v>6835</v>
      </c>
      <c r="Y590" s="5" t="s">
        <v>6957</v>
      </c>
      <c r="Z590" s="5" t="s">
        <v>1433</v>
      </c>
      <c r="AA590" s="5" t="s">
        <v>1287</v>
      </c>
      <c r="AB590" s="5" t="s">
        <v>1442</v>
      </c>
      <c r="AC590" s="5" t="s">
        <v>6958</v>
      </c>
      <c r="AD590" s="5" t="s">
        <v>1433</v>
      </c>
      <c r="AE590" s="7" t="s">
        <v>1290</v>
      </c>
      <c r="AF590" s="5" t="s">
        <v>1291</v>
      </c>
      <c r="AG590" s="5" t="s">
        <v>6959</v>
      </c>
      <c r="AH590" s="5" t="s">
        <v>1293</v>
      </c>
      <c r="AI590" s="5" t="s">
        <v>1284</v>
      </c>
    </row>
    <row r="591" ht="25" customHeight="1" spans="1:35">
      <c r="A591" s="4" t="s">
        <v>6960</v>
      </c>
      <c r="B591" s="5" t="s">
        <v>34</v>
      </c>
      <c r="C591" s="5" t="s">
        <v>1267</v>
      </c>
      <c r="D591" s="5" t="s">
        <v>1268</v>
      </c>
      <c r="E591" s="5" t="s">
        <v>1269</v>
      </c>
      <c r="F591" s="5" t="s">
        <v>20</v>
      </c>
      <c r="G591" s="5" t="s">
        <v>1433</v>
      </c>
      <c r="H591" s="5" t="s">
        <v>1332</v>
      </c>
      <c r="I591" s="5" t="s">
        <v>1347</v>
      </c>
      <c r="J591" s="5" t="s">
        <v>6961</v>
      </c>
      <c r="K591" s="5" t="s">
        <v>6962</v>
      </c>
      <c r="L591" s="5" t="s">
        <v>6963</v>
      </c>
      <c r="M591" s="5" t="s">
        <v>1276</v>
      </c>
      <c r="N591" s="5" t="s">
        <v>6964</v>
      </c>
      <c r="O591" s="5" t="s">
        <v>9</v>
      </c>
      <c r="P591" s="5" t="s">
        <v>1278</v>
      </c>
      <c r="Q591" s="5" t="s">
        <v>1555</v>
      </c>
      <c r="R591" s="5" t="s">
        <v>6965</v>
      </c>
      <c r="S591" s="5" t="s">
        <v>1281</v>
      </c>
      <c r="T591" s="5" t="s">
        <v>1281</v>
      </c>
      <c r="U591" s="5" t="s">
        <v>1354</v>
      </c>
      <c r="V591" s="7" t="s">
        <v>1283</v>
      </c>
      <c r="W591" s="5" t="s">
        <v>1284</v>
      </c>
      <c r="X591" s="5" t="s">
        <v>6835</v>
      </c>
      <c r="Y591" s="5" t="s">
        <v>6966</v>
      </c>
      <c r="Z591" s="5" t="s">
        <v>1433</v>
      </c>
      <c r="AA591" s="5" t="s">
        <v>1287</v>
      </c>
      <c r="AB591" s="5" t="s">
        <v>1442</v>
      </c>
      <c r="AC591" s="5" t="s">
        <v>6947</v>
      </c>
      <c r="AD591" s="5" t="s">
        <v>1433</v>
      </c>
      <c r="AE591" s="7" t="s">
        <v>1290</v>
      </c>
      <c r="AF591" s="5" t="s">
        <v>1291</v>
      </c>
      <c r="AG591" s="5" t="s">
        <v>6967</v>
      </c>
      <c r="AH591" s="5" t="s">
        <v>1293</v>
      </c>
      <c r="AI591" s="5" t="s">
        <v>2638</v>
      </c>
    </row>
    <row r="592" ht="25" customHeight="1" spans="1:35">
      <c r="A592" s="4" t="s">
        <v>6968</v>
      </c>
      <c r="B592" s="5" t="s">
        <v>159</v>
      </c>
      <c r="C592" s="5" t="s">
        <v>1267</v>
      </c>
      <c r="D592" s="5" t="s">
        <v>1268</v>
      </c>
      <c r="E592" s="5" t="s">
        <v>1269</v>
      </c>
      <c r="F592" s="5" t="s">
        <v>92</v>
      </c>
      <c r="G592" s="5" t="s">
        <v>1347</v>
      </c>
      <c r="H592" s="5" t="s">
        <v>1332</v>
      </c>
      <c r="I592" s="5" t="s">
        <v>1347</v>
      </c>
      <c r="J592" s="5" t="s">
        <v>6969</v>
      </c>
      <c r="K592" s="5" t="s">
        <v>6970</v>
      </c>
      <c r="L592" s="5" t="s">
        <v>6971</v>
      </c>
      <c r="M592" s="5" t="s">
        <v>1276</v>
      </c>
      <c r="N592" s="5" t="s">
        <v>6972</v>
      </c>
      <c r="O592" s="5" t="s">
        <v>11</v>
      </c>
      <c r="P592" s="5" t="s">
        <v>1300</v>
      </c>
      <c r="Q592" s="5" t="s">
        <v>1352</v>
      </c>
      <c r="R592" s="5" t="s">
        <v>6973</v>
      </c>
      <c r="S592" s="5" t="s">
        <v>1281</v>
      </c>
      <c r="T592" s="5" t="s">
        <v>1281</v>
      </c>
      <c r="U592" s="5" t="s">
        <v>1354</v>
      </c>
      <c r="V592" s="7" t="s">
        <v>1283</v>
      </c>
      <c r="W592" s="5" t="s">
        <v>1284</v>
      </c>
      <c r="X592" s="5" t="s">
        <v>1546</v>
      </c>
      <c r="Y592" s="5" t="s">
        <v>6974</v>
      </c>
      <c r="Z592" s="5" t="s">
        <v>1347</v>
      </c>
      <c r="AA592" s="5" t="s">
        <v>1287</v>
      </c>
      <c r="AB592" s="5" t="s">
        <v>1357</v>
      </c>
      <c r="AC592" s="5" t="s">
        <v>6975</v>
      </c>
      <c r="AD592" s="5" t="s">
        <v>1347</v>
      </c>
      <c r="AE592" s="7" t="s">
        <v>1290</v>
      </c>
      <c r="AF592" s="5" t="s">
        <v>1291</v>
      </c>
      <c r="AG592" s="5" t="s">
        <v>6976</v>
      </c>
      <c r="AH592" s="5" t="s">
        <v>1293</v>
      </c>
      <c r="AI592" s="5" t="s">
        <v>1464</v>
      </c>
    </row>
    <row r="593" ht="25" customHeight="1" spans="1:35">
      <c r="A593" s="4" t="s">
        <v>6977</v>
      </c>
      <c r="B593" s="5" t="s">
        <v>231</v>
      </c>
      <c r="C593" s="5" t="s">
        <v>1267</v>
      </c>
      <c r="D593" s="5" t="s">
        <v>1268</v>
      </c>
      <c r="E593" s="5" t="s">
        <v>1269</v>
      </c>
      <c r="F593" s="5" t="s">
        <v>232</v>
      </c>
      <c r="G593" s="5" t="s">
        <v>1270</v>
      </c>
      <c r="H593" s="5" t="s">
        <v>1271</v>
      </c>
      <c r="I593" s="5" t="s">
        <v>1272</v>
      </c>
      <c r="J593" s="5" t="s">
        <v>6978</v>
      </c>
      <c r="K593" s="5" t="s">
        <v>6979</v>
      </c>
      <c r="L593" s="5" t="s">
        <v>6980</v>
      </c>
      <c r="M593" s="5" t="s">
        <v>1276</v>
      </c>
      <c r="N593" s="5" t="s">
        <v>6981</v>
      </c>
      <c r="O593" s="5" t="s">
        <v>9</v>
      </c>
      <c r="P593" s="5" t="s">
        <v>1300</v>
      </c>
      <c r="Q593" s="5" t="s">
        <v>3983</v>
      </c>
      <c r="R593" s="5" t="s">
        <v>6982</v>
      </c>
      <c r="S593" s="5" t="s">
        <v>1281</v>
      </c>
      <c r="T593" s="5" t="s">
        <v>1281</v>
      </c>
      <c r="U593" s="5" t="s">
        <v>1354</v>
      </c>
      <c r="V593" s="7" t="s">
        <v>1283</v>
      </c>
      <c r="W593" s="5" t="s">
        <v>1284</v>
      </c>
      <c r="X593" s="5" t="s">
        <v>6797</v>
      </c>
      <c r="Y593" s="5" t="s">
        <v>6983</v>
      </c>
      <c r="Z593" s="5" t="s">
        <v>1270</v>
      </c>
      <c r="AA593" s="5" t="s">
        <v>1287</v>
      </c>
      <c r="AB593" s="5" t="s">
        <v>1343</v>
      </c>
      <c r="AC593" s="5" t="s">
        <v>6984</v>
      </c>
      <c r="AD593" s="5" t="s">
        <v>1270</v>
      </c>
      <c r="AE593" s="7" t="s">
        <v>1290</v>
      </c>
      <c r="AF593" s="5" t="s">
        <v>1291</v>
      </c>
      <c r="AG593" s="5" t="s">
        <v>6985</v>
      </c>
      <c r="AH593" s="5" t="s">
        <v>1293</v>
      </c>
      <c r="AI593" s="5" t="s">
        <v>6986</v>
      </c>
    </row>
    <row r="594" ht="25" customHeight="1" spans="1:35">
      <c r="A594" s="4" t="s">
        <v>6987</v>
      </c>
      <c r="B594" s="5" t="s">
        <v>551</v>
      </c>
      <c r="C594" s="5" t="s">
        <v>1267</v>
      </c>
      <c r="D594" s="5" t="s">
        <v>1268</v>
      </c>
      <c r="E594" s="5" t="s">
        <v>1269</v>
      </c>
      <c r="F594" s="5" t="s">
        <v>92</v>
      </c>
      <c r="G594" s="5" t="s">
        <v>1347</v>
      </c>
      <c r="H594" s="5" t="s">
        <v>1332</v>
      </c>
      <c r="I594" s="5" t="s">
        <v>1347</v>
      </c>
      <c r="J594" s="5" t="s">
        <v>6988</v>
      </c>
      <c r="K594" s="5" t="s">
        <v>6989</v>
      </c>
      <c r="L594" s="5" t="s">
        <v>6990</v>
      </c>
      <c r="M594" s="5" t="s">
        <v>1276</v>
      </c>
      <c r="N594" s="5" t="s">
        <v>6991</v>
      </c>
      <c r="O594" s="5" t="s">
        <v>11</v>
      </c>
      <c r="P594" s="5" t="s">
        <v>1300</v>
      </c>
      <c r="Q594" s="5" t="s">
        <v>1405</v>
      </c>
      <c r="R594" s="5" t="s">
        <v>6992</v>
      </c>
      <c r="S594" s="5" t="s">
        <v>1281</v>
      </c>
      <c r="T594" s="5" t="s">
        <v>1281</v>
      </c>
      <c r="U594" s="5" t="s">
        <v>1354</v>
      </c>
      <c r="V594" s="7" t="s">
        <v>1283</v>
      </c>
      <c r="W594" s="5" t="s">
        <v>1284</v>
      </c>
      <c r="X594" s="5" t="s">
        <v>1355</v>
      </c>
      <c r="Y594" s="5" t="s">
        <v>6993</v>
      </c>
      <c r="Z594" s="5" t="s">
        <v>1347</v>
      </c>
      <c r="AA594" s="5" t="s">
        <v>1287</v>
      </c>
      <c r="AB594" s="5" t="s">
        <v>1357</v>
      </c>
      <c r="AC594" s="5" t="s">
        <v>6994</v>
      </c>
      <c r="AD594" s="5" t="s">
        <v>1347</v>
      </c>
      <c r="AE594" s="7" t="s">
        <v>1290</v>
      </c>
      <c r="AF594" s="5" t="s">
        <v>1291</v>
      </c>
      <c r="AG594" s="5" t="s">
        <v>6995</v>
      </c>
      <c r="AH594" s="5" t="s">
        <v>1293</v>
      </c>
      <c r="AI594" s="5" t="s">
        <v>6996</v>
      </c>
    </row>
    <row r="595" ht="25" customHeight="1" spans="1:35">
      <c r="A595" s="4" t="s">
        <v>6997</v>
      </c>
      <c r="B595" s="5" t="s">
        <v>157</v>
      </c>
      <c r="C595" s="5" t="s">
        <v>1267</v>
      </c>
      <c r="D595" s="5" t="s">
        <v>1268</v>
      </c>
      <c r="E595" s="5" t="s">
        <v>1269</v>
      </c>
      <c r="F595" s="5" t="s">
        <v>71</v>
      </c>
      <c r="G595" s="5" t="s">
        <v>1373</v>
      </c>
      <c r="H595" s="5" t="s">
        <v>1332</v>
      </c>
      <c r="I595" s="5" t="s">
        <v>1347</v>
      </c>
      <c r="J595" s="5" t="s">
        <v>6998</v>
      </c>
      <c r="K595" s="5" t="s">
        <v>6999</v>
      </c>
      <c r="L595" s="5" t="s">
        <v>7000</v>
      </c>
      <c r="M595" s="5" t="s">
        <v>1276</v>
      </c>
      <c r="N595" s="5" t="s">
        <v>7001</v>
      </c>
      <c r="O595" s="5" t="s">
        <v>11</v>
      </c>
      <c r="P595" s="5" t="s">
        <v>1278</v>
      </c>
      <c r="Q595" s="5" t="s">
        <v>1470</v>
      </c>
      <c r="R595" s="5" t="s">
        <v>7002</v>
      </c>
      <c r="S595" s="5" t="s">
        <v>1281</v>
      </c>
      <c r="T595" s="5" t="s">
        <v>1281</v>
      </c>
      <c r="U595" s="5" t="s">
        <v>1354</v>
      </c>
      <c r="V595" s="7" t="s">
        <v>1283</v>
      </c>
      <c r="W595" s="5" t="s">
        <v>1284</v>
      </c>
      <c r="X595" s="5" t="s">
        <v>6854</v>
      </c>
      <c r="Y595" s="5" t="s">
        <v>7003</v>
      </c>
      <c r="Z595" s="5" t="s">
        <v>1373</v>
      </c>
      <c r="AA595" s="5" t="s">
        <v>1287</v>
      </c>
      <c r="AB595" s="5" t="s">
        <v>1384</v>
      </c>
      <c r="AC595" s="5" t="s">
        <v>7004</v>
      </c>
      <c r="AD595" s="5" t="s">
        <v>1373</v>
      </c>
      <c r="AE595" s="7" t="s">
        <v>1290</v>
      </c>
      <c r="AF595" s="5" t="s">
        <v>1291</v>
      </c>
      <c r="AG595" s="5" t="s">
        <v>7005</v>
      </c>
      <c r="AH595" s="5" t="s">
        <v>1293</v>
      </c>
      <c r="AI595" s="5" t="s">
        <v>3302</v>
      </c>
    </row>
    <row r="596" ht="25" customHeight="1" spans="1:35">
      <c r="A596" s="4" t="s">
        <v>7006</v>
      </c>
      <c r="B596" s="5" t="s">
        <v>737</v>
      </c>
      <c r="C596" s="5" t="s">
        <v>1267</v>
      </c>
      <c r="D596" s="5" t="s">
        <v>1268</v>
      </c>
      <c r="E596" s="5" t="s">
        <v>1269</v>
      </c>
      <c r="F596" s="5" t="s">
        <v>738</v>
      </c>
      <c r="G596" s="5" t="s">
        <v>1270</v>
      </c>
      <c r="H596" s="5" t="s">
        <v>7007</v>
      </c>
      <c r="I596" s="5" t="s">
        <v>1272</v>
      </c>
      <c r="J596" s="5" t="s">
        <v>7008</v>
      </c>
      <c r="K596" s="5" t="s">
        <v>7009</v>
      </c>
      <c r="L596" s="5" t="s">
        <v>7010</v>
      </c>
      <c r="M596" s="5" t="s">
        <v>1276</v>
      </c>
      <c r="N596" s="5" t="s">
        <v>7011</v>
      </c>
      <c r="O596" s="5" t="s">
        <v>6</v>
      </c>
      <c r="P596" s="5" t="s">
        <v>1338</v>
      </c>
      <c r="Q596" s="5" t="s">
        <v>2028</v>
      </c>
      <c r="R596" s="5" t="s">
        <v>7012</v>
      </c>
      <c r="S596" s="5" t="s">
        <v>1281</v>
      </c>
      <c r="T596" s="5" t="s">
        <v>1281</v>
      </c>
      <c r="U596" s="5" t="s">
        <v>1303</v>
      </c>
      <c r="V596" s="7" t="s">
        <v>1283</v>
      </c>
      <c r="W596" s="5" t="s">
        <v>1284</v>
      </c>
      <c r="X596" s="5" t="s">
        <v>6797</v>
      </c>
      <c r="Y596" s="5" t="s">
        <v>7013</v>
      </c>
      <c r="Z596" s="5" t="s">
        <v>1270</v>
      </c>
      <c r="AA596" s="5" t="s">
        <v>1287</v>
      </c>
      <c r="AB596" s="5" t="s">
        <v>1343</v>
      </c>
      <c r="AC596" s="5" t="s">
        <v>7014</v>
      </c>
      <c r="AD596" s="5" t="s">
        <v>1270</v>
      </c>
      <c r="AE596" s="7" t="s">
        <v>1290</v>
      </c>
      <c r="AF596" s="5" t="s">
        <v>1291</v>
      </c>
      <c r="AG596" s="5" t="s">
        <v>7015</v>
      </c>
      <c r="AH596" s="5" t="s">
        <v>1293</v>
      </c>
      <c r="AI596" s="5" t="s">
        <v>7016</v>
      </c>
    </row>
    <row r="597" ht="25" customHeight="1" spans="1:35">
      <c r="A597" s="4" t="s">
        <v>7017</v>
      </c>
      <c r="B597" s="5" t="s">
        <v>127</v>
      </c>
      <c r="C597" s="5" t="s">
        <v>1267</v>
      </c>
      <c r="D597" s="5" t="s">
        <v>1268</v>
      </c>
      <c r="E597" s="5" t="s">
        <v>1269</v>
      </c>
      <c r="F597" s="5" t="s">
        <v>71</v>
      </c>
      <c r="G597" s="5" t="s">
        <v>1373</v>
      </c>
      <c r="H597" s="5" t="s">
        <v>1332</v>
      </c>
      <c r="I597" s="5" t="s">
        <v>1347</v>
      </c>
      <c r="J597" s="5" t="s">
        <v>7018</v>
      </c>
      <c r="K597" s="5" t="s">
        <v>7019</v>
      </c>
      <c r="L597" s="5" t="s">
        <v>7020</v>
      </c>
      <c r="M597" s="5" t="s">
        <v>1276</v>
      </c>
      <c r="N597" s="5" t="s">
        <v>7021</v>
      </c>
      <c r="O597" s="5" t="s">
        <v>11</v>
      </c>
      <c r="P597" s="5" t="s">
        <v>1278</v>
      </c>
      <c r="Q597" s="5" t="s">
        <v>1697</v>
      </c>
      <c r="R597" s="5" t="s">
        <v>7022</v>
      </c>
      <c r="S597" s="5" t="s">
        <v>1281</v>
      </c>
      <c r="T597" s="5" t="s">
        <v>1281</v>
      </c>
      <c r="U597" s="5" t="s">
        <v>1354</v>
      </c>
      <c r="V597" s="7" t="s">
        <v>1283</v>
      </c>
      <c r="W597" s="5" t="s">
        <v>1284</v>
      </c>
      <c r="X597" s="5" t="s">
        <v>6854</v>
      </c>
      <c r="Y597" s="5" t="s">
        <v>7023</v>
      </c>
      <c r="Z597" s="5" t="s">
        <v>1373</v>
      </c>
      <c r="AA597" s="5" t="s">
        <v>1287</v>
      </c>
      <c r="AB597" s="5" t="s">
        <v>1384</v>
      </c>
      <c r="AC597" s="5" t="s">
        <v>7024</v>
      </c>
      <c r="AD597" s="5" t="s">
        <v>1373</v>
      </c>
      <c r="AE597" s="7" t="s">
        <v>1290</v>
      </c>
      <c r="AF597" s="5" t="s">
        <v>1291</v>
      </c>
      <c r="AG597" s="5" t="s">
        <v>7025</v>
      </c>
      <c r="AH597" s="5" t="s">
        <v>1293</v>
      </c>
      <c r="AI597" s="5" t="s">
        <v>1984</v>
      </c>
    </row>
    <row r="598" ht="25" customHeight="1" spans="1:35">
      <c r="A598" s="4" t="s">
        <v>7026</v>
      </c>
      <c r="B598" s="5" t="s">
        <v>19</v>
      </c>
      <c r="C598" s="5" t="s">
        <v>1267</v>
      </c>
      <c r="D598" s="5" t="s">
        <v>1268</v>
      </c>
      <c r="E598" s="5" t="s">
        <v>1269</v>
      </c>
      <c r="F598" s="5" t="s">
        <v>20</v>
      </c>
      <c r="G598" s="5" t="s">
        <v>1433</v>
      </c>
      <c r="H598" s="5" t="s">
        <v>1332</v>
      </c>
      <c r="I598" s="5" t="s">
        <v>1347</v>
      </c>
      <c r="J598" s="5" t="s">
        <v>7027</v>
      </c>
      <c r="K598" s="5" t="s">
        <v>7028</v>
      </c>
      <c r="L598" s="5" t="s">
        <v>7029</v>
      </c>
      <c r="M598" s="5" t="s">
        <v>1276</v>
      </c>
      <c r="N598" s="5" t="s">
        <v>7030</v>
      </c>
      <c r="O598" s="5" t="s">
        <v>9</v>
      </c>
      <c r="P598" s="5" t="s">
        <v>1278</v>
      </c>
      <c r="Q598" s="5" t="s">
        <v>1416</v>
      </c>
      <c r="R598" s="5" t="s">
        <v>7031</v>
      </c>
      <c r="S598" s="5" t="s">
        <v>1281</v>
      </c>
      <c r="T598" s="5" t="s">
        <v>1281</v>
      </c>
      <c r="U598" s="5" t="s">
        <v>1354</v>
      </c>
      <c r="V598" s="7" t="s">
        <v>1283</v>
      </c>
      <c r="W598" s="5" t="s">
        <v>1284</v>
      </c>
      <c r="X598" s="5" t="s">
        <v>6835</v>
      </c>
      <c r="Y598" s="5" t="s">
        <v>7032</v>
      </c>
      <c r="Z598" s="5" t="s">
        <v>1433</v>
      </c>
      <c r="AA598" s="5" t="s">
        <v>1287</v>
      </c>
      <c r="AB598" s="5" t="s">
        <v>1442</v>
      </c>
      <c r="AC598" s="5" t="s">
        <v>7033</v>
      </c>
      <c r="AD598" s="5" t="s">
        <v>1433</v>
      </c>
      <c r="AE598" s="7" t="s">
        <v>1290</v>
      </c>
      <c r="AF598" s="5" t="s">
        <v>1291</v>
      </c>
      <c r="AG598" s="5" t="s">
        <v>7034</v>
      </c>
      <c r="AH598" s="5" t="s">
        <v>1293</v>
      </c>
      <c r="AI598" s="5" t="s">
        <v>1284</v>
      </c>
    </row>
    <row r="599" ht="25" customHeight="1" spans="1:35">
      <c r="A599" s="4" t="s">
        <v>7035</v>
      </c>
      <c r="B599" s="5" t="s">
        <v>774</v>
      </c>
      <c r="C599" s="5" t="s">
        <v>1267</v>
      </c>
      <c r="D599" s="5" t="s">
        <v>1268</v>
      </c>
      <c r="E599" s="5" t="s">
        <v>1269</v>
      </c>
      <c r="F599" s="5" t="s">
        <v>775</v>
      </c>
      <c r="G599" s="5" t="s">
        <v>1270</v>
      </c>
      <c r="H599" s="5" t="s">
        <v>1271</v>
      </c>
      <c r="I599" s="5" t="s">
        <v>1272</v>
      </c>
      <c r="J599" s="5" t="s">
        <v>7036</v>
      </c>
      <c r="K599" s="5" t="s">
        <v>7037</v>
      </c>
      <c r="L599" s="5" t="s">
        <v>7038</v>
      </c>
      <c r="M599" s="5" t="s">
        <v>1276</v>
      </c>
      <c r="N599" s="5" t="s">
        <v>7039</v>
      </c>
      <c r="O599" s="5" t="s">
        <v>10</v>
      </c>
      <c r="P599" s="5" t="s">
        <v>1300</v>
      </c>
      <c r="Q599" s="5" t="s">
        <v>1846</v>
      </c>
      <c r="R599" s="5" t="s">
        <v>7040</v>
      </c>
      <c r="S599" s="5" t="s">
        <v>1281</v>
      </c>
      <c r="T599" s="5" t="s">
        <v>1281</v>
      </c>
      <c r="U599" s="5" t="s">
        <v>1282</v>
      </c>
      <c r="V599" s="7" t="s">
        <v>1283</v>
      </c>
      <c r="W599" s="5" t="s">
        <v>1284</v>
      </c>
      <c r="X599" s="5" t="s">
        <v>1341</v>
      </c>
      <c r="Y599" s="5" t="s">
        <v>7041</v>
      </c>
      <c r="Z599" s="5" t="s">
        <v>1270</v>
      </c>
      <c r="AA599" s="5" t="s">
        <v>1287</v>
      </c>
      <c r="AB599" s="5" t="s">
        <v>1343</v>
      </c>
      <c r="AC599" s="5" t="s">
        <v>7042</v>
      </c>
      <c r="AD599" s="5" t="s">
        <v>1270</v>
      </c>
      <c r="AE599" s="7" t="s">
        <v>1290</v>
      </c>
      <c r="AF599" s="5" t="s">
        <v>1291</v>
      </c>
      <c r="AG599" s="5" t="s">
        <v>7043</v>
      </c>
      <c r="AH599" s="5" t="s">
        <v>1293</v>
      </c>
      <c r="AI599" s="5" t="s">
        <v>1284</v>
      </c>
    </row>
    <row r="600" ht="25" customHeight="1" spans="1:35">
      <c r="A600" s="4" t="s">
        <v>7044</v>
      </c>
      <c r="B600" s="5" t="s">
        <v>72</v>
      </c>
      <c r="C600" s="5" t="s">
        <v>1267</v>
      </c>
      <c r="D600" s="5" t="s">
        <v>1268</v>
      </c>
      <c r="E600" s="5" t="s">
        <v>1269</v>
      </c>
      <c r="F600" s="5" t="s">
        <v>73</v>
      </c>
      <c r="G600" s="5" t="s">
        <v>1798</v>
      </c>
      <c r="H600" s="5" t="s">
        <v>1904</v>
      </c>
      <c r="I600" s="5" t="s">
        <v>1347</v>
      </c>
      <c r="J600" s="5" t="s">
        <v>7045</v>
      </c>
      <c r="K600" s="5" t="s">
        <v>7046</v>
      </c>
      <c r="L600" s="5" t="s">
        <v>7047</v>
      </c>
      <c r="M600" s="5" t="s">
        <v>1276</v>
      </c>
      <c r="N600" s="5" t="s">
        <v>7048</v>
      </c>
      <c r="O600" s="5" t="s">
        <v>9</v>
      </c>
      <c r="P600" s="5" t="s">
        <v>1338</v>
      </c>
      <c r="Q600" s="5" t="s">
        <v>2028</v>
      </c>
      <c r="R600" s="5" t="s">
        <v>7049</v>
      </c>
      <c r="S600" s="5" t="s">
        <v>1281</v>
      </c>
      <c r="T600" s="5" t="s">
        <v>1281</v>
      </c>
      <c r="U600" s="5" t="s">
        <v>1354</v>
      </c>
      <c r="V600" s="7" t="s">
        <v>1283</v>
      </c>
      <c r="W600" s="5" t="s">
        <v>1284</v>
      </c>
      <c r="X600" s="5" t="s">
        <v>6845</v>
      </c>
      <c r="Y600" s="5" t="s">
        <v>7050</v>
      </c>
      <c r="Z600" s="5" t="s">
        <v>1798</v>
      </c>
      <c r="AA600" s="5" t="s">
        <v>1287</v>
      </c>
      <c r="AB600" s="5" t="s">
        <v>1807</v>
      </c>
      <c r="AC600" s="5" t="s">
        <v>7051</v>
      </c>
      <c r="AD600" s="5" t="s">
        <v>1798</v>
      </c>
      <c r="AE600" s="7" t="s">
        <v>1290</v>
      </c>
      <c r="AF600" s="5" t="s">
        <v>1291</v>
      </c>
      <c r="AG600" s="5" t="s">
        <v>7052</v>
      </c>
      <c r="AH600" s="5" t="s">
        <v>1293</v>
      </c>
      <c r="AI600" s="5" t="s">
        <v>1284</v>
      </c>
    </row>
    <row r="601" ht="25" customHeight="1" spans="1:35">
      <c r="A601" s="4" t="s">
        <v>7053</v>
      </c>
      <c r="B601" s="5" t="s">
        <v>70</v>
      </c>
      <c r="C601" s="5" t="s">
        <v>1267</v>
      </c>
      <c r="D601" s="5" t="s">
        <v>1268</v>
      </c>
      <c r="E601" s="5" t="s">
        <v>1269</v>
      </c>
      <c r="F601" s="5" t="s">
        <v>71</v>
      </c>
      <c r="G601" s="5" t="s">
        <v>1373</v>
      </c>
      <c r="H601" s="5" t="s">
        <v>1332</v>
      </c>
      <c r="I601" s="5" t="s">
        <v>1347</v>
      </c>
      <c r="J601" s="5" t="s">
        <v>7054</v>
      </c>
      <c r="K601" s="5" t="s">
        <v>7055</v>
      </c>
      <c r="L601" s="5" t="s">
        <v>7056</v>
      </c>
      <c r="M601" s="5" t="s">
        <v>1276</v>
      </c>
      <c r="N601" s="5" t="s">
        <v>7057</v>
      </c>
      <c r="O601" s="5" t="s">
        <v>11</v>
      </c>
      <c r="P601" s="5" t="s">
        <v>1278</v>
      </c>
      <c r="Q601" s="5" t="s">
        <v>1697</v>
      </c>
      <c r="R601" s="5" t="s">
        <v>7058</v>
      </c>
      <c r="S601" s="5" t="s">
        <v>1281</v>
      </c>
      <c r="T601" s="5" t="s">
        <v>1281</v>
      </c>
      <c r="U601" s="5" t="s">
        <v>1354</v>
      </c>
      <c r="V601" s="7" t="s">
        <v>1283</v>
      </c>
      <c r="W601" s="5" t="s">
        <v>1284</v>
      </c>
      <c r="X601" s="5" t="s">
        <v>6854</v>
      </c>
      <c r="Y601" s="5" t="s">
        <v>7059</v>
      </c>
      <c r="Z601" s="5" t="s">
        <v>1373</v>
      </c>
      <c r="AA601" s="5" t="s">
        <v>1287</v>
      </c>
      <c r="AB601" s="5" t="s">
        <v>1384</v>
      </c>
      <c r="AC601" s="5" t="s">
        <v>7060</v>
      </c>
      <c r="AD601" s="5" t="s">
        <v>1373</v>
      </c>
      <c r="AE601" s="7" t="s">
        <v>1290</v>
      </c>
      <c r="AF601" s="5" t="s">
        <v>1291</v>
      </c>
      <c r="AG601" s="5" t="s">
        <v>7061</v>
      </c>
      <c r="AH601" s="5" t="s">
        <v>1293</v>
      </c>
      <c r="AI601" s="5" t="s">
        <v>1538</v>
      </c>
    </row>
    <row r="602" ht="25" customHeight="1" spans="1:35">
      <c r="A602" s="4" t="s">
        <v>7062</v>
      </c>
      <c r="B602" s="5" t="s">
        <v>34</v>
      </c>
      <c r="C602" s="5" t="s">
        <v>1267</v>
      </c>
      <c r="D602" s="5" t="s">
        <v>1268</v>
      </c>
      <c r="E602" s="5" t="s">
        <v>1269</v>
      </c>
      <c r="F602" s="5" t="s">
        <v>20</v>
      </c>
      <c r="G602" s="5" t="s">
        <v>1433</v>
      </c>
      <c r="H602" s="5" t="s">
        <v>1332</v>
      </c>
      <c r="I602" s="5" t="s">
        <v>1347</v>
      </c>
      <c r="J602" s="5" t="s">
        <v>7063</v>
      </c>
      <c r="K602" s="5" t="s">
        <v>7064</v>
      </c>
      <c r="L602" s="5" t="s">
        <v>7065</v>
      </c>
      <c r="M602" s="5" t="s">
        <v>1276</v>
      </c>
      <c r="N602" s="5" t="s">
        <v>7066</v>
      </c>
      <c r="O602" s="5" t="s">
        <v>11</v>
      </c>
      <c r="P602" s="5" t="s">
        <v>1300</v>
      </c>
      <c r="Q602" s="5" t="s">
        <v>1301</v>
      </c>
      <c r="R602" s="5" t="s">
        <v>7067</v>
      </c>
      <c r="S602" s="5" t="s">
        <v>1281</v>
      </c>
      <c r="T602" s="5" t="s">
        <v>1281</v>
      </c>
      <c r="U602" s="5" t="s">
        <v>1354</v>
      </c>
      <c r="V602" s="7" t="s">
        <v>1283</v>
      </c>
      <c r="W602" s="5" t="s">
        <v>1284</v>
      </c>
      <c r="X602" s="5" t="s">
        <v>6835</v>
      </c>
      <c r="Y602" s="5" t="s">
        <v>7068</v>
      </c>
      <c r="Z602" s="5" t="s">
        <v>1433</v>
      </c>
      <c r="AA602" s="5" t="s">
        <v>1287</v>
      </c>
      <c r="AB602" s="5" t="s">
        <v>1442</v>
      </c>
      <c r="AC602" s="5" t="s">
        <v>7069</v>
      </c>
      <c r="AD602" s="5" t="s">
        <v>1433</v>
      </c>
      <c r="AE602" s="7" t="s">
        <v>1290</v>
      </c>
      <c r="AF602" s="5" t="s">
        <v>1291</v>
      </c>
      <c r="AG602" s="5" t="s">
        <v>7070</v>
      </c>
      <c r="AH602" s="5" t="s">
        <v>1293</v>
      </c>
      <c r="AI602" s="5" t="s">
        <v>2638</v>
      </c>
    </row>
    <row r="603" ht="25" customHeight="1" spans="1:35">
      <c r="A603" s="4" t="s">
        <v>7071</v>
      </c>
      <c r="B603" s="5" t="s">
        <v>252</v>
      </c>
      <c r="C603" s="5" t="s">
        <v>1267</v>
      </c>
      <c r="D603" s="5" t="s">
        <v>1268</v>
      </c>
      <c r="E603" s="5" t="s">
        <v>1269</v>
      </c>
      <c r="F603" s="5" t="s">
        <v>20</v>
      </c>
      <c r="G603" s="5" t="s">
        <v>1433</v>
      </c>
      <c r="H603" s="5" t="s">
        <v>1332</v>
      </c>
      <c r="I603" s="5" t="s">
        <v>1347</v>
      </c>
      <c r="J603" s="5" t="s">
        <v>7072</v>
      </c>
      <c r="K603" s="5" t="s">
        <v>7073</v>
      </c>
      <c r="L603" s="5" t="s">
        <v>7074</v>
      </c>
      <c r="M603" s="5" t="s">
        <v>1276</v>
      </c>
      <c r="N603" s="5" t="s">
        <v>7075</v>
      </c>
      <c r="O603" s="5" t="s">
        <v>9</v>
      </c>
      <c r="P603" s="5" t="s">
        <v>1278</v>
      </c>
      <c r="Q603" s="5" t="s">
        <v>1416</v>
      </c>
      <c r="R603" s="5" t="s">
        <v>7076</v>
      </c>
      <c r="S603" s="5" t="s">
        <v>1281</v>
      </c>
      <c r="T603" s="5" t="s">
        <v>1281</v>
      </c>
      <c r="U603" s="5" t="s">
        <v>1354</v>
      </c>
      <c r="V603" s="7" t="s">
        <v>1283</v>
      </c>
      <c r="W603" s="5" t="s">
        <v>1284</v>
      </c>
      <c r="X603" s="5" t="s">
        <v>6835</v>
      </c>
      <c r="Y603" s="5" t="s">
        <v>7077</v>
      </c>
      <c r="Z603" s="5" t="s">
        <v>1433</v>
      </c>
      <c r="AA603" s="5" t="s">
        <v>1287</v>
      </c>
      <c r="AB603" s="5" t="s">
        <v>1442</v>
      </c>
      <c r="AC603" s="5" t="s">
        <v>7078</v>
      </c>
      <c r="AD603" s="5" t="s">
        <v>1433</v>
      </c>
      <c r="AE603" s="7" t="s">
        <v>1290</v>
      </c>
      <c r="AF603" s="5" t="s">
        <v>1291</v>
      </c>
      <c r="AG603" s="5" t="s">
        <v>7079</v>
      </c>
      <c r="AH603" s="5" t="s">
        <v>1293</v>
      </c>
      <c r="AI603" s="5" t="s">
        <v>2062</v>
      </c>
    </row>
    <row r="604" ht="25" customHeight="1" spans="1:35">
      <c r="A604" s="4" t="s">
        <v>7080</v>
      </c>
      <c r="B604" s="5" t="s">
        <v>47</v>
      </c>
      <c r="C604" s="5" t="s">
        <v>1267</v>
      </c>
      <c r="D604" s="5" t="s">
        <v>1268</v>
      </c>
      <c r="E604" s="5" t="s">
        <v>1269</v>
      </c>
      <c r="F604" s="5" t="s">
        <v>20</v>
      </c>
      <c r="G604" s="5" t="s">
        <v>1433</v>
      </c>
      <c r="H604" s="5" t="s">
        <v>1332</v>
      </c>
      <c r="I604" s="5" t="s">
        <v>1347</v>
      </c>
      <c r="J604" s="5" t="s">
        <v>7081</v>
      </c>
      <c r="K604" s="5" t="s">
        <v>7082</v>
      </c>
      <c r="L604" s="5" t="s">
        <v>7083</v>
      </c>
      <c r="M604" s="5" t="s">
        <v>1276</v>
      </c>
      <c r="N604" s="5" t="s">
        <v>7084</v>
      </c>
      <c r="O604" s="5" t="s">
        <v>9</v>
      </c>
      <c r="P604" s="5" t="s">
        <v>1278</v>
      </c>
      <c r="Q604" s="5" t="s">
        <v>1555</v>
      </c>
      <c r="R604" s="5" t="s">
        <v>7085</v>
      </c>
      <c r="S604" s="5" t="s">
        <v>1281</v>
      </c>
      <c r="T604" s="5" t="s">
        <v>1281</v>
      </c>
      <c r="U604" s="5" t="s">
        <v>1354</v>
      </c>
      <c r="V604" s="7" t="s">
        <v>1283</v>
      </c>
      <c r="W604" s="5" t="s">
        <v>1284</v>
      </c>
      <c r="X604" s="5" t="s">
        <v>6835</v>
      </c>
      <c r="Y604" s="5" t="s">
        <v>7086</v>
      </c>
      <c r="Z604" s="5" t="s">
        <v>1433</v>
      </c>
      <c r="AA604" s="5" t="s">
        <v>1287</v>
      </c>
      <c r="AB604" s="5" t="s">
        <v>1442</v>
      </c>
      <c r="AC604" s="5" t="s">
        <v>7087</v>
      </c>
      <c r="AD604" s="5" t="s">
        <v>1433</v>
      </c>
      <c r="AE604" s="7" t="s">
        <v>1290</v>
      </c>
      <c r="AF604" s="5" t="s">
        <v>1291</v>
      </c>
      <c r="AG604" s="5" t="s">
        <v>7088</v>
      </c>
      <c r="AH604" s="5" t="s">
        <v>1293</v>
      </c>
      <c r="AI604" s="5" t="s">
        <v>1284</v>
      </c>
    </row>
    <row r="605" ht="25" customHeight="1" spans="1:35">
      <c r="A605" s="4" t="s">
        <v>7089</v>
      </c>
      <c r="B605" s="5" t="s">
        <v>400</v>
      </c>
      <c r="C605" s="5" t="s">
        <v>1267</v>
      </c>
      <c r="D605" s="5" t="s">
        <v>1268</v>
      </c>
      <c r="E605" s="5" t="s">
        <v>1269</v>
      </c>
      <c r="F605" s="5" t="s">
        <v>401</v>
      </c>
      <c r="G605" s="5" t="s">
        <v>1433</v>
      </c>
      <c r="H605" s="5" t="s">
        <v>2073</v>
      </c>
      <c r="I605" s="5" t="s">
        <v>2116</v>
      </c>
      <c r="J605" s="5" t="s">
        <v>7090</v>
      </c>
      <c r="K605" s="5" t="s">
        <v>7091</v>
      </c>
      <c r="L605" s="5" t="s">
        <v>7092</v>
      </c>
      <c r="M605" s="5" t="s">
        <v>1276</v>
      </c>
      <c r="N605" s="5" t="s">
        <v>7093</v>
      </c>
      <c r="O605" s="5" t="s">
        <v>10</v>
      </c>
      <c r="P605" s="5" t="s">
        <v>1338</v>
      </c>
      <c r="Q605" s="5" t="s">
        <v>1639</v>
      </c>
      <c r="R605" s="5" t="s">
        <v>7094</v>
      </c>
      <c r="S605" s="5" t="s">
        <v>1281</v>
      </c>
      <c r="T605" s="5" t="s">
        <v>1281</v>
      </c>
      <c r="U605" s="5" t="s">
        <v>1354</v>
      </c>
      <c r="V605" s="7" t="s">
        <v>1283</v>
      </c>
      <c r="W605" s="5" t="s">
        <v>1284</v>
      </c>
      <c r="X605" s="5" t="s">
        <v>6835</v>
      </c>
      <c r="Y605" s="5" t="s">
        <v>7095</v>
      </c>
      <c r="Z605" s="5" t="s">
        <v>1433</v>
      </c>
      <c r="AA605" s="5" t="s">
        <v>1287</v>
      </c>
      <c r="AB605" s="5" t="s">
        <v>1442</v>
      </c>
      <c r="AC605" s="5" t="s">
        <v>7096</v>
      </c>
      <c r="AD605" s="5" t="s">
        <v>1433</v>
      </c>
      <c r="AE605" s="7" t="s">
        <v>1290</v>
      </c>
      <c r="AF605" s="5" t="s">
        <v>1291</v>
      </c>
      <c r="AG605" s="5" t="s">
        <v>7097</v>
      </c>
      <c r="AH605" s="5" t="s">
        <v>1293</v>
      </c>
      <c r="AI605" s="5" t="s">
        <v>7098</v>
      </c>
    </row>
    <row r="606" ht="25" customHeight="1" spans="1:35">
      <c r="A606" s="4" t="s">
        <v>7099</v>
      </c>
      <c r="B606" s="5" t="s">
        <v>235</v>
      </c>
      <c r="C606" s="5" t="s">
        <v>1267</v>
      </c>
      <c r="D606" s="5" t="s">
        <v>1268</v>
      </c>
      <c r="E606" s="5" t="s">
        <v>1269</v>
      </c>
      <c r="F606" s="5" t="s">
        <v>92</v>
      </c>
      <c r="G606" s="5" t="s">
        <v>1347</v>
      </c>
      <c r="H606" s="5" t="s">
        <v>1332</v>
      </c>
      <c r="I606" s="5" t="s">
        <v>1347</v>
      </c>
      <c r="J606" s="5" t="s">
        <v>7100</v>
      </c>
      <c r="K606" s="5" t="s">
        <v>7101</v>
      </c>
      <c r="L606" s="5" t="s">
        <v>7102</v>
      </c>
      <c r="M606" s="5" t="s">
        <v>1276</v>
      </c>
      <c r="N606" s="5" t="s">
        <v>7103</v>
      </c>
      <c r="O606" s="5" t="s">
        <v>9</v>
      </c>
      <c r="P606" s="5" t="s">
        <v>1300</v>
      </c>
      <c r="Q606" s="5" t="s">
        <v>1586</v>
      </c>
      <c r="R606" s="5" t="s">
        <v>7104</v>
      </c>
      <c r="S606" s="5" t="s">
        <v>1281</v>
      </c>
      <c r="T606" s="5" t="s">
        <v>1281</v>
      </c>
      <c r="U606" s="5" t="s">
        <v>1354</v>
      </c>
      <c r="V606" s="7" t="s">
        <v>1283</v>
      </c>
      <c r="W606" s="5" t="s">
        <v>1284</v>
      </c>
      <c r="X606" s="5" t="s">
        <v>1355</v>
      </c>
      <c r="Y606" s="5" t="s">
        <v>7105</v>
      </c>
      <c r="Z606" s="5" t="s">
        <v>1347</v>
      </c>
      <c r="AA606" s="5" t="s">
        <v>1287</v>
      </c>
      <c r="AB606" s="5" t="s">
        <v>1357</v>
      </c>
      <c r="AC606" s="5" t="s">
        <v>7106</v>
      </c>
      <c r="AD606" s="5" t="s">
        <v>1347</v>
      </c>
      <c r="AE606" s="7" t="s">
        <v>1290</v>
      </c>
      <c r="AF606" s="5" t="s">
        <v>1291</v>
      </c>
      <c r="AG606" s="5" t="s">
        <v>7107</v>
      </c>
      <c r="AH606" s="5" t="s">
        <v>1293</v>
      </c>
      <c r="AI606" s="5" t="s">
        <v>2733</v>
      </c>
    </row>
    <row r="607" ht="25" customHeight="1" spans="1:35">
      <c r="A607" s="4" t="s">
        <v>7108</v>
      </c>
      <c r="B607" s="5" t="s">
        <v>1218</v>
      </c>
      <c r="C607" s="5" t="s">
        <v>1267</v>
      </c>
      <c r="D607" s="5" t="s">
        <v>1268</v>
      </c>
      <c r="E607" s="5" t="s">
        <v>1269</v>
      </c>
      <c r="F607" s="5" t="s">
        <v>638</v>
      </c>
      <c r="G607" s="5" t="s">
        <v>1433</v>
      </c>
      <c r="H607" s="5" t="s">
        <v>1434</v>
      </c>
      <c r="I607" s="5" t="s">
        <v>1613</v>
      </c>
      <c r="J607" s="5" t="s">
        <v>7109</v>
      </c>
      <c r="K607" s="5" t="s">
        <v>7110</v>
      </c>
      <c r="L607" s="5" t="s">
        <v>7111</v>
      </c>
      <c r="M607" s="5" t="s">
        <v>1276</v>
      </c>
      <c r="N607" s="5" t="s">
        <v>7112</v>
      </c>
      <c r="O607" s="5" t="s">
        <v>8</v>
      </c>
      <c r="P607" s="5" t="s">
        <v>1278</v>
      </c>
      <c r="Q607" s="5" t="s">
        <v>1869</v>
      </c>
      <c r="R607" s="5" t="s">
        <v>7113</v>
      </c>
      <c r="S607" s="5" t="s">
        <v>1281</v>
      </c>
      <c r="T607" s="5" t="s">
        <v>1281</v>
      </c>
      <c r="U607" s="5" t="s">
        <v>1282</v>
      </c>
      <c r="V607" s="7" t="s">
        <v>1283</v>
      </c>
      <c r="W607" s="5" t="s">
        <v>1284</v>
      </c>
      <c r="X607" s="5" t="s">
        <v>6835</v>
      </c>
      <c r="Y607" s="5" t="s">
        <v>7114</v>
      </c>
      <c r="Z607" s="5" t="s">
        <v>1433</v>
      </c>
      <c r="AA607" s="5" t="s">
        <v>1287</v>
      </c>
      <c r="AB607" s="5" t="s">
        <v>1442</v>
      </c>
      <c r="AC607" s="5" t="s">
        <v>7115</v>
      </c>
      <c r="AD607" s="5" t="s">
        <v>1433</v>
      </c>
      <c r="AE607" s="7" t="s">
        <v>1290</v>
      </c>
      <c r="AF607" s="5" t="s">
        <v>1291</v>
      </c>
      <c r="AG607" s="5" t="s">
        <v>7116</v>
      </c>
      <c r="AH607" s="5" t="s">
        <v>1293</v>
      </c>
      <c r="AI607" s="5" t="s">
        <v>7117</v>
      </c>
    </row>
    <row r="608" ht="25" customHeight="1" spans="1:35">
      <c r="A608" s="4" t="s">
        <v>7118</v>
      </c>
      <c r="B608" s="5" t="s">
        <v>33</v>
      </c>
      <c r="C608" s="5" t="s">
        <v>1267</v>
      </c>
      <c r="D608" s="5" t="s">
        <v>1268</v>
      </c>
      <c r="E608" s="5" t="s">
        <v>1269</v>
      </c>
      <c r="F608" s="5" t="s">
        <v>20</v>
      </c>
      <c r="G608" s="5" t="s">
        <v>1433</v>
      </c>
      <c r="H608" s="5" t="s">
        <v>1332</v>
      </c>
      <c r="I608" s="5" t="s">
        <v>1347</v>
      </c>
      <c r="J608" s="5" t="s">
        <v>7119</v>
      </c>
      <c r="K608" s="5" t="s">
        <v>7120</v>
      </c>
      <c r="L608" s="5" t="s">
        <v>7121</v>
      </c>
      <c r="M608" s="5" t="s">
        <v>1276</v>
      </c>
      <c r="N608" s="5" t="s">
        <v>7122</v>
      </c>
      <c r="O608" s="5" t="s">
        <v>11</v>
      </c>
      <c r="P608" s="5" t="s">
        <v>1278</v>
      </c>
      <c r="Q608" s="5" t="s">
        <v>1326</v>
      </c>
      <c r="R608" s="5" t="s">
        <v>7123</v>
      </c>
      <c r="S608" s="5" t="s">
        <v>1281</v>
      </c>
      <c r="T608" s="5" t="s">
        <v>1281</v>
      </c>
      <c r="U608" s="5" t="s">
        <v>1354</v>
      </c>
      <c r="V608" s="7" t="s">
        <v>1283</v>
      </c>
      <c r="W608" s="5" t="s">
        <v>1284</v>
      </c>
      <c r="X608" s="5" t="s">
        <v>6835</v>
      </c>
      <c r="Y608" s="5" t="s">
        <v>7124</v>
      </c>
      <c r="Z608" s="5" t="s">
        <v>1433</v>
      </c>
      <c r="AA608" s="5" t="s">
        <v>1287</v>
      </c>
      <c r="AB608" s="5" t="s">
        <v>1442</v>
      </c>
      <c r="AC608" s="5" t="s">
        <v>7125</v>
      </c>
      <c r="AD608" s="5" t="s">
        <v>1433</v>
      </c>
      <c r="AE608" s="7" t="s">
        <v>1290</v>
      </c>
      <c r="AF608" s="5" t="s">
        <v>1291</v>
      </c>
      <c r="AG608" s="5" t="s">
        <v>7126</v>
      </c>
      <c r="AH608" s="5" t="s">
        <v>1293</v>
      </c>
      <c r="AI608" s="5" t="s">
        <v>1284</v>
      </c>
    </row>
    <row r="609" ht="25" customHeight="1" spans="1:35">
      <c r="A609" s="4" t="s">
        <v>7127</v>
      </c>
      <c r="B609" s="5" t="s">
        <v>43</v>
      </c>
      <c r="C609" s="5" t="s">
        <v>1267</v>
      </c>
      <c r="D609" s="5" t="s">
        <v>1268</v>
      </c>
      <c r="E609" s="5" t="s">
        <v>1269</v>
      </c>
      <c r="F609" s="5" t="s">
        <v>44</v>
      </c>
      <c r="G609" s="5" t="s">
        <v>1310</v>
      </c>
      <c r="H609" s="5" t="s">
        <v>2073</v>
      </c>
      <c r="I609" s="5" t="s">
        <v>2074</v>
      </c>
      <c r="J609" s="5" t="s">
        <v>7128</v>
      </c>
      <c r="K609" s="5" t="s">
        <v>7129</v>
      </c>
      <c r="L609" s="5" t="s">
        <v>7130</v>
      </c>
      <c r="M609" s="5" t="s">
        <v>1276</v>
      </c>
      <c r="N609" s="5" t="s">
        <v>7131</v>
      </c>
      <c r="O609" s="5" t="s">
        <v>10</v>
      </c>
      <c r="P609" s="5" t="s">
        <v>1338</v>
      </c>
      <c r="Q609" s="5" t="s">
        <v>1639</v>
      </c>
      <c r="R609" s="5" t="s">
        <v>7132</v>
      </c>
      <c r="S609" s="5" t="s">
        <v>1281</v>
      </c>
      <c r="T609" s="5" t="s">
        <v>1281</v>
      </c>
      <c r="U609" s="5" t="s">
        <v>1354</v>
      </c>
      <c r="V609" s="7" t="s">
        <v>1283</v>
      </c>
      <c r="W609" s="5" t="s">
        <v>1284</v>
      </c>
      <c r="X609" s="5" t="s">
        <v>7133</v>
      </c>
      <c r="Y609" s="5" t="s">
        <v>7134</v>
      </c>
      <c r="Z609" s="5" t="s">
        <v>1310</v>
      </c>
      <c r="AA609" s="5" t="s">
        <v>1287</v>
      </c>
      <c r="AB609" s="5" t="s">
        <v>1318</v>
      </c>
      <c r="AC609" s="5" t="s">
        <v>7135</v>
      </c>
      <c r="AD609" s="5" t="s">
        <v>1310</v>
      </c>
      <c r="AE609" s="7" t="s">
        <v>1290</v>
      </c>
      <c r="AF609" s="5" t="s">
        <v>1291</v>
      </c>
      <c r="AG609" s="5" t="s">
        <v>7136</v>
      </c>
      <c r="AH609" s="5" t="s">
        <v>1293</v>
      </c>
      <c r="AI609" s="5" t="s">
        <v>3610</v>
      </c>
    </row>
    <row r="610" ht="25" customHeight="1" spans="1:35">
      <c r="A610" s="4" t="s">
        <v>7137</v>
      </c>
      <c r="B610" s="5" t="s">
        <v>631</v>
      </c>
      <c r="C610" s="5" t="s">
        <v>1267</v>
      </c>
      <c r="D610" s="5" t="s">
        <v>1268</v>
      </c>
      <c r="E610" s="5" t="s">
        <v>1269</v>
      </c>
      <c r="F610" s="5" t="s">
        <v>71</v>
      </c>
      <c r="G610" s="5" t="s">
        <v>1373</v>
      </c>
      <c r="H610" s="5" t="s">
        <v>1332</v>
      </c>
      <c r="I610" s="5" t="s">
        <v>1347</v>
      </c>
      <c r="J610" s="5" t="s">
        <v>7138</v>
      </c>
      <c r="K610" s="5" t="s">
        <v>7139</v>
      </c>
      <c r="L610" s="5" t="s">
        <v>7140</v>
      </c>
      <c r="M610" s="5" t="s">
        <v>1276</v>
      </c>
      <c r="N610" s="5" t="s">
        <v>7141</v>
      </c>
      <c r="O610" s="5" t="s">
        <v>11</v>
      </c>
      <c r="P610" s="5" t="s">
        <v>1278</v>
      </c>
      <c r="Q610" s="5" t="s">
        <v>1481</v>
      </c>
      <c r="R610" s="5" t="s">
        <v>7142</v>
      </c>
      <c r="S610" s="5" t="s">
        <v>1281</v>
      </c>
      <c r="T610" s="5" t="s">
        <v>1281</v>
      </c>
      <c r="U610" s="5" t="s">
        <v>1354</v>
      </c>
      <c r="V610" s="7" t="s">
        <v>1283</v>
      </c>
      <c r="W610" s="5" t="s">
        <v>1284</v>
      </c>
      <c r="X610" s="5" t="s">
        <v>6854</v>
      </c>
      <c r="Y610" s="5" t="s">
        <v>7143</v>
      </c>
      <c r="Z610" s="5" t="s">
        <v>1373</v>
      </c>
      <c r="AA610" s="5" t="s">
        <v>1287</v>
      </c>
      <c r="AB610" s="5" t="s">
        <v>1384</v>
      </c>
      <c r="AC610" s="5" t="s">
        <v>7144</v>
      </c>
      <c r="AD610" s="5" t="s">
        <v>1373</v>
      </c>
      <c r="AE610" s="7" t="s">
        <v>1290</v>
      </c>
      <c r="AF610" s="5" t="s">
        <v>1291</v>
      </c>
      <c r="AG610" s="5" t="s">
        <v>7145</v>
      </c>
      <c r="AH610" s="5" t="s">
        <v>1293</v>
      </c>
      <c r="AI610" s="5" t="s">
        <v>1284</v>
      </c>
    </row>
    <row r="611" ht="25" customHeight="1" spans="1:35">
      <c r="A611" s="4" t="s">
        <v>7146</v>
      </c>
      <c r="B611" s="5" t="s">
        <v>90</v>
      </c>
      <c r="C611" s="5" t="s">
        <v>1267</v>
      </c>
      <c r="D611" s="5" t="s">
        <v>1268</v>
      </c>
      <c r="E611" s="5" t="s">
        <v>1269</v>
      </c>
      <c r="F611" s="5" t="s">
        <v>71</v>
      </c>
      <c r="G611" s="5" t="s">
        <v>1373</v>
      </c>
      <c r="H611" s="5" t="s">
        <v>1332</v>
      </c>
      <c r="I611" s="5" t="s">
        <v>1347</v>
      </c>
      <c r="J611" s="5" t="s">
        <v>7147</v>
      </c>
      <c r="K611" s="5" t="s">
        <v>7148</v>
      </c>
      <c r="L611" s="5" t="s">
        <v>7149</v>
      </c>
      <c r="M611" s="5" t="s">
        <v>1276</v>
      </c>
      <c r="N611" s="5" t="s">
        <v>7150</v>
      </c>
      <c r="O611" s="5" t="s">
        <v>11</v>
      </c>
      <c r="P611" s="5" t="s">
        <v>1278</v>
      </c>
      <c r="Q611" s="5" t="s">
        <v>1817</v>
      </c>
      <c r="R611" s="5" t="s">
        <v>7151</v>
      </c>
      <c r="S611" s="5" t="s">
        <v>1281</v>
      </c>
      <c r="T611" s="5" t="s">
        <v>1281</v>
      </c>
      <c r="U611" s="5" t="s">
        <v>1354</v>
      </c>
      <c r="V611" s="7" t="s">
        <v>1283</v>
      </c>
      <c r="W611" s="5" t="s">
        <v>1284</v>
      </c>
      <c r="X611" s="5" t="s">
        <v>6854</v>
      </c>
      <c r="Y611" s="5" t="s">
        <v>7152</v>
      </c>
      <c r="Z611" s="5" t="s">
        <v>1373</v>
      </c>
      <c r="AA611" s="5" t="s">
        <v>1287</v>
      </c>
      <c r="AB611" s="5" t="s">
        <v>1384</v>
      </c>
      <c r="AC611" s="5" t="s">
        <v>7153</v>
      </c>
      <c r="AD611" s="5" t="s">
        <v>1373</v>
      </c>
      <c r="AE611" s="7" t="s">
        <v>1290</v>
      </c>
      <c r="AF611" s="5" t="s">
        <v>1291</v>
      </c>
      <c r="AG611" s="5" t="s">
        <v>7154</v>
      </c>
      <c r="AH611" s="5" t="s">
        <v>1293</v>
      </c>
      <c r="AI611" s="5" t="s">
        <v>2265</v>
      </c>
    </row>
    <row r="612" ht="25" customHeight="1" spans="1:35">
      <c r="A612" s="4" t="s">
        <v>7155</v>
      </c>
      <c r="B612" s="5" t="s">
        <v>1035</v>
      </c>
      <c r="C612" s="5" t="s">
        <v>1267</v>
      </c>
      <c r="D612" s="5" t="s">
        <v>1268</v>
      </c>
      <c r="E612" s="5" t="s">
        <v>1269</v>
      </c>
      <c r="F612" s="5" t="s">
        <v>311</v>
      </c>
      <c r="G612" s="5" t="s">
        <v>1658</v>
      </c>
      <c r="H612" s="5" t="s">
        <v>1904</v>
      </c>
      <c r="I612" s="5" t="s">
        <v>1375</v>
      </c>
      <c r="J612" s="5" t="s">
        <v>7156</v>
      </c>
      <c r="K612" s="5" t="s">
        <v>7157</v>
      </c>
      <c r="L612" s="5" t="s">
        <v>7158</v>
      </c>
      <c r="M612" s="5" t="s">
        <v>1276</v>
      </c>
      <c r="N612" s="5" t="s">
        <v>7159</v>
      </c>
      <c r="O612" s="5" t="s">
        <v>8</v>
      </c>
      <c r="P612" s="5" t="s">
        <v>1300</v>
      </c>
      <c r="Q612" s="5" t="s">
        <v>1719</v>
      </c>
      <c r="R612" s="5" t="s">
        <v>7160</v>
      </c>
      <c r="S612" s="5" t="s">
        <v>1281</v>
      </c>
      <c r="T612" s="5" t="s">
        <v>1281</v>
      </c>
      <c r="U612" s="5" t="s">
        <v>1354</v>
      </c>
      <c r="V612" s="7" t="s">
        <v>1283</v>
      </c>
      <c r="W612" s="5" t="s">
        <v>1284</v>
      </c>
      <c r="X612" s="5" t="s">
        <v>7161</v>
      </c>
      <c r="Y612" s="5" t="s">
        <v>7162</v>
      </c>
      <c r="Z612" s="5" t="s">
        <v>1658</v>
      </c>
      <c r="AA612" s="5" t="s">
        <v>1287</v>
      </c>
      <c r="AB612" s="5" t="s">
        <v>1723</v>
      </c>
      <c r="AC612" s="5" t="s">
        <v>7163</v>
      </c>
      <c r="AD612" s="5" t="s">
        <v>1658</v>
      </c>
      <c r="AE612" s="7" t="s">
        <v>1290</v>
      </c>
      <c r="AF612" s="5" t="s">
        <v>1291</v>
      </c>
      <c r="AG612" s="5" t="s">
        <v>7164</v>
      </c>
      <c r="AH612" s="5" t="s">
        <v>1293</v>
      </c>
      <c r="AI612" s="5" t="s">
        <v>7165</v>
      </c>
    </row>
    <row r="613" ht="25" customHeight="1" spans="1:35">
      <c r="A613" s="4" t="s">
        <v>7166</v>
      </c>
      <c r="B613" s="5" t="s">
        <v>167</v>
      </c>
      <c r="C613" s="5" t="s">
        <v>1267</v>
      </c>
      <c r="D613" s="5" t="s">
        <v>1268</v>
      </c>
      <c r="E613" s="5" t="s">
        <v>1269</v>
      </c>
      <c r="F613" s="5" t="s">
        <v>168</v>
      </c>
      <c r="G613" s="5" t="s">
        <v>1373</v>
      </c>
      <c r="H613" s="5" t="s">
        <v>1374</v>
      </c>
      <c r="I613" s="5" t="s">
        <v>1389</v>
      </c>
      <c r="J613" s="5" t="s">
        <v>7167</v>
      </c>
      <c r="K613" s="5" t="s">
        <v>7168</v>
      </c>
      <c r="L613" s="5" t="s">
        <v>7169</v>
      </c>
      <c r="M613" s="5" t="s">
        <v>1276</v>
      </c>
      <c r="N613" s="5" t="s">
        <v>7170</v>
      </c>
      <c r="O613" s="5" t="s">
        <v>10</v>
      </c>
      <c r="P613" s="5" t="s">
        <v>1338</v>
      </c>
      <c r="Q613" s="5" t="s">
        <v>4993</v>
      </c>
      <c r="R613" s="5" t="s">
        <v>7171</v>
      </c>
      <c r="S613" s="5" t="s">
        <v>1281</v>
      </c>
      <c r="T613" s="5" t="s">
        <v>1281</v>
      </c>
      <c r="U613" s="5" t="s">
        <v>1354</v>
      </c>
      <c r="V613" s="7" t="s">
        <v>1283</v>
      </c>
      <c r="W613" s="5" t="s">
        <v>1284</v>
      </c>
      <c r="X613" s="5" t="s">
        <v>6854</v>
      </c>
      <c r="Y613" s="5" t="s">
        <v>7172</v>
      </c>
      <c r="Z613" s="5" t="s">
        <v>1373</v>
      </c>
      <c r="AA613" s="5" t="s">
        <v>1287</v>
      </c>
      <c r="AB613" s="5" t="s">
        <v>1384</v>
      </c>
      <c r="AC613" s="5" t="s">
        <v>7173</v>
      </c>
      <c r="AD613" s="5" t="s">
        <v>1373</v>
      </c>
      <c r="AE613" s="7" t="s">
        <v>1290</v>
      </c>
      <c r="AF613" s="5" t="s">
        <v>1291</v>
      </c>
      <c r="AG613" s="5" t="s">
        <v>7174</v>
      </c>
      <c r="AH613" s="5" t="s">
        <v>1293</v>
      </c>
      <c r="AI613" s="5" t="s">
        <v>1284</v>
      </c>
    </row>
    <row r="614" ht="25" customHeight="1" spans="1:35">
      <c r="A614" s="4" t="s">
        <v>7175</v>
      </c>
      <c r="B614" s="5" t="s">
        <v>616</v>
      </c>
      <c r="C614" s="5" t="s">
        <v>1267</v>
      </c>
      <c r="D614" s="5" t="s">
        <v>1268</v>
      </c>
      <c r="E614" s="5" t="s">
        <v>1269</v>
      </c>
      <c r="F614" s="5" t="s">
        <v>337</v>
      </c>
      <c r="G614" s="5" t="s">
        <v>1347</v>
      </c>
      <c r="H614" s="5" t="s">
        <v>1332</v>
      </c>
      <c r="I614" s="5" t="s">
        <v>1561</v>
      </c>
      <c r="J614" s="5" t="s">
        <v>7176</v>
      </c>
      <c r="K614" s="5" t="s">
        <v>7177</v>
      </c>
      <c r="L614" s="5" t="s">
        <v>7178</v>
      </c>
      <c r="M614" s="5" t="s">
        <v>1276</v>
      </c>
      <c r="N614" s="5" t="s">
        <v>7179</v>
      </c>
      <c r="O614" s="5" t="s">
        <v>7</v>
      </c>
      <c r="P614" s="5" t="s">
        <v>1300</v>
      </c>
      <c r="Q614" s="5" t="s">
        <v>1719</v>
      </c>
      <c r="R614" s="5" t="s">
        <v>7180</v>
      </c>
      <c r="S614" s="5" t="s">
        <v>1281</v>
      </c>
      <c r="T614" s="5" t="s">
        <v>1281</v>
      </c>
      <c r="U614" s="5" t="s">
        <v>1282</v>
      </c>
      <c r="V614" s="7" t="s">
        <v>1283</v>
      </c>
      <c r="W614" s="5" t="s">
        <v>1284</v>
      </c>
      <c r="X614" s="5" t="s">
        <v>1355</v>
      </c>
      <c r="Y614" s="5" t="s">
        <v>7181</v>
      </c>
      <c r="Z614" s="5" t="s">
        <v>1347</v>
      </c>
      <c r="AA614" s="5" t="s">
        <v>1287</v>
      </c>
      <c r="AB614" s="5" t="s">
        <v>1357</v>
      </c>
      <c r="AC614" s="5" t="s">
        <v>7182</v>
      </c>
      <c r="AD614" s="5" t="s">
        <v>1347</v>
      </c>
      <c r="AE614" s="7" t="s">
        <v>1290</v>
      </c>
      <c r="AF614" s="5" t="s">
        <v>1291</v>
      </c>
      <c r="AG614" s="5" t="s">
        <v>7183</v>
      </c>
      <c r="AH614" s="5" t="s">
        <v>1293</v>
      </c>
      <c r="AI614" s="5" t="s">
        <v>7184</v>
      </c>
    </row>
    <row r="615" ht="25" customHeight="1" spans="1:35">
      <c r="A615" s="4" t="s">
        <v>7185</v>
      </c>
      <c r="B615" s="5" t="s">
        <v>78</v>
      </c>
      <c r="C615" s="5" t="s">
        <v>1267</v>
      </c>
      <c r="D615" s="5" t="s">
        <v>1268</v>
      </c>
      <c r="E615" s="5" t="s">
        <v>1269</v>
      </c>
      <c r="F615" s="5" t="s">
        <v>18</v>
      </c>
      <c r="G615" s="5" t="s">
        <v>1433</v>
      </c>
      <c r="H615" s="5" t="s">
        <v>1434</v>
      </c>
      <c r="I615" s="5" t="s">
        <v>1347</v>
      </c>
      <c r="J615" s="5" t="s">
        <v>7186</v>
      </c>
      <c r="K615" s="5" t="s">
        <v>7187</v>
      </c>
      <c r="L615" s="5" t="s">
        <v>7188</v>
      </c>
      <c r="M615" s="5" t="s">
        <v>1276</v>
      </c>
      <c r="N615" s="5" t="s">
        <v>7189</v>
      </c>
      <c r="O615" s="5" t="s">
        <v>11</v>
      </c>
      <c r="P615" s="5" t="s">
        <v>1278</v>
      </c>
      <c r="Q615" s="5" t="s">
        <v>1555</v>
      </c>
      <c r="R615" s="5" t="s">
        <v>7190</v>
      </c>
      <c r="S615" s="5" t="s">
        <v>1281</v>
      </c>
      <c r="T615" s="5" t="s">
        <v>1281</v>
      </c>
      <c r="U615" s="5" t="s">
        <v>1282</v>
      </c>
      <c r="V615" s="7" t="s">
        <v>1283</v>
      </c>
      <c r="W615" s="5" t="s">
        <v>1284</v>
      </c>
      <c r="X615" s="5" t="s">
        <v>6835</v>
      </c>
      <c r="Y615" s="5" t="s">
        <v>7191</v>
      </c>
      <c r="Z615" s="5" t="s">
        <v>1433</v>
      </c>
      <c r="AA615" s="5" t="s">
        <v>1287</v>
      </c>
      <c r="AB615" s="5" t="s">
        <v>1442</v>
      </c>
      <c r="AC615" s="5" t="s">
        <v>7192</v>
      </c>
      <c r="AD615" s="5" t="s">
        <v>1433</v>
      </c>
      <c r="AE615" s="7" t="s">
        <v>1290</v>
      </c>
      <c r="AF615" s="5" t="s">
        <v>1291</v>
      </c>
      <c r="AG615" s="5" t="s">
        <v>7193</v>
      </c>
      <c r="AH615" s="5" t="s">
        <v>1293</v>
      </c>
      <c r="AI615" s="5" t="s">
        <v>1284</v>
      </c>
    </row>
    <row r="616" ht="25" customHeight="1" spans="1:35">
      <c r="A616" s="4" t="s">
        <v>7194</v>
      </c>
      <c r="B616" s="5" t="s">
        <v>111</v>
      </c>
      <c r="C616" s="5" t="s">
        <v>1267</v>
      </c>
      <c r="D616" s="5" t="s">
        <v>1268</v>
      </c>
      <c r="E616" s="5" t="s">
        <v>1269</v>
      </c>
      <c r="F616" s="5" t="s">
        <v>112</v>
      </c>
      <c r="G616" s="5" t="s">
        <v>1347</v>
      </c>
      <c r="H616" s="5" t="s">
        <v>1332</v>
      </c>
      <c r="I616" s="5" t="s">
        <v>1347</v>
      </c>
      <c r="J616" s="5" t="s">
        <v>7195</v>
      </c>
      <c r="K616" s="5" t="s">
        <v>7196</v>
      </c>
      <c r="L616" s="5" t="s">
        <v>7197</v>
      </c>
      <c r="M616" s="5" t="s">
        <v>1276</v>
      </c>
      <c r="N616" s="5" t="s">
        <v>7198</v>
      </c>
      <c r="O616" s="5" t="s">
        <v>11</v>
      </c>
      <c r="P616" s="5" t="s">
        <v>1278</v>
      </c>
      <c r="Q616" s="5" t="s">
        <v>1869</v>
      </c>
      <c r="R616" s="5" t="s">
        <v>7199</v>
      </c>
      <c r="S616" s="5" t="s">
        <v>1281</v>
      </c>
      <c r="T616" s="5" t="s">
        <v>1281</v>
      </c>
      <c r="U616" s="5" t="s">
        <v>1354</v>
      </c>
      <c r="V616" s="7" t="s">
        <v>1283</v>
      </c>
      <c r="W616" s="5" t="s">
        <v>1284</v>
      </c>
      <c r="X616" s="5" t="s">
        <v>1355</v>
      </c>
      <c r="Y616" s="5" t="s">
        <v>7200</v>
      </c>
      <c r="Z616" s="5" t="s">
        <v>1347</v>
      </c>
      <c r="AA616" s="5" t="s">
        <v>1287</v>
      </c>
      <c r="AB616" s="5" t="s">
        <v>1357</v>
      </c>
      <c r="AC616" s="5" t="s">
        <v>7201</v>
      </c>
      <c r="AD616" s="5" t="s">
        <v>1347</v>
      </c>
      <c r="AE616" s="7" t="s">
        <v>1290</v>
      </c>
      <c r="AF616" s="5" t="s">
        <v>1291</v>
      </c>
      <c r="AG616" s="5" t="s">
        <v>7202</v>
      </c>
      <c r="AH616" s="5" t="s">
        <v>1293</v>
      </c>
      <c r="AI616" s="5" t="s">
        <v>3589</v>
      </c>
    </row>
    <row r="617" ht="25" customHeight="1" spans="1:35">
      <c r="A617" s="4" t="s">
        <v>7203</v>
      </c>
      <c r="B617" s="5" t="s">
        <v>50</v>
      </c>
      <c r="C617" s="5" t="s">
        <v>1267</v>
      </c>
      <c r="D617" s="5" t="s">
        <v>1268</v>
      </c>
      <c r="E617" s="5" t="s">
        <v>1269</v>
      </c>
      <c r="F617" s="5" t="s">
        <v>20</v>
      </c>
      <c r="G617" s="5" t="s">
        <v>1433</v>
      </c>
      <c r="H617" s="5" t="s">
        <v>1332</v>
      </c>
      <c r="I617" s="5" t="s">
        <v>1347</v>
      </c>
      <c r="J617" s="5" t="s">
        <v>7204</v>
      </c>
      <c r="K617" s="5" t="s">
        <v>7205</v>
      </c>
      <c r="L617" s="5" t="s">
        <v>7206</v>
      </c>
      <c r="M617" s="5" t="s">
        <v>1276</v>
      </c>
      <c r="N617" s="5" t="s">
        <v>7207</v>
      </c>
      <c r="O617" s="5" t="s">
        <v>11</v>
      </c>
      <c r="P617" s="5" t="s">
        <v>1278</v>
      </c>
      <c r="Q617" s="5" t="s">
        <v>1481</v>
      </c>
      <c r="R617" s="5" t="s">
        <v>7208</v>
      </c>
      <c r="S617" s="5" t="s">
        <v>1281</v>
      </c>
      <c r="T617" s="5" t="s">
        <v>1281</v>
      </c>
      <c r="U617" s="5" t="s">
        <v>1354</v>
      </c>
      <c r="V617" s="7" t="s">
        <v>1283</v>
      </c>
      <c r="W617" s="5" t="s">
        <v>1284</v>
      </c>
      <c r="X617" s="5" t="s">
        <v>6835</v>
      </c>
      <c r="Y617" s="5" t="s">
        <v>7209</v>
      </c>
      <c r="Z617" s="5" t="s">
        <v>1433</v>
      </c>
      <c r="AA617" s="5" t="s">
        <v>1287</v>
      </c>
      <c r="AB617" s="5" t="s">
        <v>1442</v>
      </c>
      <c r="AC617" s="5" t="s">
        <v>7210</v>
      </c>
      <c r="AD617" s="5" t="s">
        <v>1433</v>
      </c>
      <c r="AE617" s="7" t="s">
        <v>1290</v>
      </c>
      <c r="AF617" s="5" t="s">
        <v>1291</v>
      </c>
      <c r="AG617" s="5" t="s">
        <v>7211</v>
      </c>
      <c r="AH617" s="5" t="s">
        <v>1293</v>
      </c>
      <c r="AI617" s="5" t="s">
        <v>1284</v>
      </c>
    </row>
    <row r="618" ht="25" customHeight="1" spans="1:35">
      <c r="A618" s="4" t="s">
        <v>7212</v>
      </c>
      <c r="B618" s="5" t="s">
        <v>518</v>
      </c>
      <c r="C618" s="5" t="s">
        <v>1267</v>
      </c>
      <c r="D618" s="5" t="s">
        <v>1268</v>
      </c>
      <c r="E618" s="5" t="s">
        <v>1269</v>
      </c>
      <c r="F618" s="5" t="s">
        <v>519</v>
      </c>
      <c r="G618" s="5" t="s">
        <v>1270</v>
      </c>
      <c r="H618" s="5" t="s">
        <v>1271</v>
      </c>
      <c r="I618" s="5" t="s">
        <v>1272</v>
      </c>
      <c r="J618" s="5" t="s">
        <v>7213</v>
      </c>
      <c r="K618" s="5" t="s">
        <v>7214</v>
      </c>
      <c r="L618" s="5" t="s">
        <v>7215</v>
      </c>
      <c r="M618" s="5" t="s">
        <v>1276</v>
      </c>
      <c r="N618" s="5" t="s">
        <v>7216</v>
      </c>
      <c r="O618" s="5" t="s">
        <v>9</v>
      </c>
      <c r="P618" s="5" t="s">
        <v>1300</v>
      </c>
      <c r="Q618" s="5" t="s">
        <v>1846</v>
      </c>
      <c r="R618" s="5" t="s">
        <v>7217</v>
      </c>
      <c r="S618" s="5" t="s">
        <v>1281</v>
      </c>
      <c r="T618" s="5" t="s">
        <v>1281</v>
      </c>
      <c r="U618" s="5" t="s">
        <v>1354</v>
      </c>
      <c r="V618" s="7" t="s">
        <v>1283</v>
      </c>
      <c r="W618" s="5" t="s">
        <v>1284</v>
      </c>
      <c r="X618" s="5" t="s">
        <v>1341</v>
      </c>
      <c r="Y618" s="5" t="s">
        <v>7218</v>
      </c>
      <c r="Z618" s="5" t="s">
        <v>1270</v>
      </c>
      <c r="AA618" s="5" t="s">
        <v>1287</v>
      </c>
      <c r="AB618" s="5" t="s">
        <v>1343</v>
      </c>
      <c r="AC618" s="5" t="s">
        <v>7219</v>
      </c>
      <c r="AD618" s="5" t="s">
        <v>1270</v>
      </c>
      <c r="AE618" s="7" t="s">
        <v>1290</v>
      </c>
      <c r="AF618" s="5" t="s">
        <v>1291</v>
      </c>
      <c r="AG618" s="5" t="s">
        <v>7220</v>
      </c>
      <c r="AH618" s="5" t="s">
        <v>1293</v>
      </c>
      <c r="AI618" s="5" t="s">
        <v>7221</v>
      </c>
    </row>
    <row r="619" ht="25" customHeight="1" spans="1:35">
      <c r="A619" s="4" t="s">
        <v>7222</v>
      </c>
      <c r="B619" s="5" t="s">
        <v>146</v>
      </c>
      <c r="C619" s="5" t="s">
        <v>1267</v>
      </c>
      <c r="D619" s="5" t="s">
        <v>1268</v>
      </c>
      <c r="E619" s="5" t="s">
        <v>1269</v>
      </c>
      <c r="F619" s="5" t="s">
        <v>71</v>
      </c>
      <c r="G619" s="5" t="s">
        <v>1373</v>
      </c>
      <c r="H619" s="5" t="s">
        <v>1332</v>
      </c>
      <c r="I619" s="5" t="s">
        <v>1347</v>
      </c>
      <c r="J619" s="5" t="s">
        <v>7223</v>
      </c>
      <c r="K619" s="5" t="s">
        <v>7224</v>
      </c>
      <c r="L619" s="5" t="s">
        <v>7225</v>
      </c>
      <c r="M619" s="5" t="s">
        <v>1276</v>
      </c>
      <c r="N619" s="5" t="s">
        <v>7226</v>
      </c>
      <c r="O619" s="5" t="s">
        <v>9</v>
      </c>
      <c r="P619" s="5" t="s">
        <v>1278</v>
      </c>
      <c r="Q619" s="5" t="s">
        <v>1481</v>
      </c>
      <c r="R619" s="5" t="s">
        <v>7227</v>
      </c>
      <c r="S619" s="5" t="s">
        <v>1281</v>
      </c>
      <c r="T619" s="5" t="s">
        <v>1281</v>
      </c>
      <c r="U619" s="5" t="s">
        <v>1354</v>
      </c>
      <c r="V619" s="7" t="s">
        <v>1283</v>
      </c>
      <c r="W619" s="5" t="s">
        <v>1284</v>
      </c>
      <c r="X619" s="5" t="s">
        <v>6854</v>
      </c>
      <c r="Y619" s="5" t="s">
        <v>7228</v>
      </c>
      <c r="Z619" s="5" t="s">
        <v>1373</v>
      </c>
      <c r="AA619" s="5" t="s">
        <v>1287</v>
      </c>
      <c r="AB619" s="5" t="s">
        <v>1384</v>
      </c>
      <c r="AC619" s="5" t="s">
        <v>7229</v>
      </c>
      <c r="AD619" s="5" t="s">
        <v>1373</v>
      </c>
      <c r="AE619" s="7" t="s">
        <v>1290</v>
      </c>
      <c r="AF619" s="5" t="s">
        <v>1291</v>
      </c>
      <c r="AG619" s="5" t="s">
        <v>7230</v>
      </c>
      <c r="AH619" s="5" t="s">
        <v>1293</v>
      </c>
      <c r="AI619" s="5" t="s">
        <v>2139</v>
      </c>
    </row>
    <row r="620" ht="25" customHeight="1" spans="1:35">
      <c r="A620" s="4" t="s">
        <v>7231</v>
      </c>
      <c r="B620" s="5" t="s">
        <v>272</v>
      </c>
      <c r="C620" s="5" t="s">
        <v>1267</v>
      </c>
      <c r="D620" s="5" t="s">
        <v>1268</v>
      </c>
      <c r="E620" s="5" t="s">
        <v>1269</v>
      </c>
      <c r="F620" s="5" t="s">
        <v>178</v>
      </c>
      <c r="G620" s="5" t="s">
        <v>1270</v>
      </c>
      <c r="H620" s="5" t="s">
        <v>1271</v>
      </c>
      <c r="I620" s="5" t="s">
        <v>1272</v>
      </c>
      <c r="J620" s="5" t="s">
        <v>7232</v>
      </c>
      <c r="K620" s="5" t="s">
        <v>7233</v>
      </c>
      <c r="L620" s="5" t="s">
        <v>7234</v>
      </c>
      <c r="M620" s="5" t="s">
        <v>1276</v>
      </c>
      <c r="N620" s="5" t="s">
        <v>7235</v>
      </c>
      <c r="O620" s="5" t="s">
        <v>9</v>
      </c>
      <c r="P620" s="5" t="s">
        <v>1278</v>
      </c>
      <c r="Q620" s="5" t="s">
        <v>1326</v>
      </c>
      <c r="R620" s="5" t="s">
        <v>7236</v>
      </c>
      <c r="S620" s="5" t="s">
        <v>1281</v>
      </c>
      <c r="T620" s="5" t="s">
        <v>1281</v>
      </c>
      <c r="U620" s="5" t="s">
        <v>1354</v>
      </c>
      <c r="V620" s="7" t="s">
        <v>1283</v>
      </c>
      <c r="W620" s="5" t="s">
        <v>1284</v>
      </c>
      <c r="X620" s="5" t="s">
        <v>1341</v>
      </c>
      <c r="Y620" s="5" t="s">
        <v>7237</v>
      </c>
      <c r="Z620" s="5" t="s">
        <v>1270</v>
      </c>
      <c r="AA620" s="5" t="s">
        <v>1287</v>
      </c>
      <c r="AB620" s="5" t="s">
        <v>1343</v>
      </c>
      <c r="AC620" s="5" t="s">
        <v>7238</v>
      </c>
      <c r="AD620" s="5" t="s">
        <v>1270</v>
      </c>
      <c r="AE620" s="7" t="s">
        <v>1290</v>
      </c>
      <c r="AF620" s="5" t="s">
        <v>1291</v>
      </c>
      <c r="AG620" s="5" t="s">
        <v>7239</v>
      </c>
      <c r="AH620" s="5" t="s">
        <v>1293</v>
      </c>
      <c r="AI620" s="5" t="s">
        <v>7240</v>
      </c>
    </row>
    <row r="621" ht="25" customHeight="1" spans="1:35">
      <c r="A621" s="4" t="s">
        <v>7241</v>
      </c>
      <c r="B621" s="5" t="s">
        <v>172</v>
      </c>
      <c r="C621" s="5" t="s">
        <v>1267</v>
      </c>
      <c r="D621" s="5" t="s">
        <v>1268</v>
      </c>
      <c r="E621" s="5" t="s">
        <v>1269</v>
      </c>
      <c r="F621" s="5" t="s">
        <v>92</v>
      </c>
      <c r="G621" s="5" t="s">
        <v>1347</v>
      </c>
      <c r="H621" s="5" t="s">
        <v>1332</v>
      </c>
      <c r="I621" s="5" t="s">
        <v>1347</v>
      </c>
      <c r="J621" s="5" t="s">
        <v>7242</v>
      </c>
      <c r="K621" s="5" t="s">
        <v>7243</v>
      </c>
      <c r="L621" s="5" t="s">
        <v>7244</v>
      </c>
      <c r="M621" s="5" t="s">
        <v>1276</v>
      </c>
      <c r="N621" s="5" t="s">
        <v>7245</v>
      </c>
      <c r="O621" s="5" t="s">
        <v>9</v>
      </c>
      <c r="P621" s="5" t="s">
        <v>1300</v>
      </c>
      <c r="Q621" s="5" t="s">
        <v>1586</v>
      </c>
      <c r="R621" s="5" t="s">
        <v>7246</v>
      </c>
      <c r="S621" s="5" t="s">
        <v>1281</v>
      </c>
      <c r="T621" s="5" t="s">
        <v>1281</v>
      </c>
      <c r="U621" s="5" t="s">
        <v>1354</v>
      </c>
      <c r="V621" s="7" t="s">
        <v>1283</v>
      </c>
      <c r="W621" s="5" t="s">
        <v>1284</v>
      </c>
      <c r="X621" s="5" t="s">
        <v>1367</v>
      </c>
      <c r="Y621" s="5" t="s">
        <v>7247</v>
      </c>
      <c r="Z621" s="5" t="s">
        <v>1347</v>
      </c>
      <c r="AA621" s="5" t="s">
        <v>1287</v>
      </c>
      <c r="AB621" s="5" t="s">
        <v>1357</v>
      </c>
      <c r="AC621" s="5" t="s">
        <v>7248</v>
      </c>
      <c r="AD621" s="5" t="s">
        <v>1347</v>
      </c>
      <c r="AE621" s="7" t="s">
        <v>1290</v>
      </c>
      <c r="AF621" s="5" t="s">
        <v>1291</v>
      </c>
      <c r="AG621" s="5" t="s">
        <v>7249</v>
      </c>
      <c r="AH621" s="5" t="s">
        <v>1293</v>
      </c>
      <c r="AI621" s="5" t="s">
        <v>1284</v>
      </c>
    </row>
    <row r="622" ht="25" customHeight="1" spans="1:35">
      <c r="A622" s="4" t="s">
        <v>7250</v>
      </c>
      <c r="B622" s="5" t="s">
        <v>127</v>
      </c>
      <c r="C622" s="5" t="s">
        <v>1267</v>
      </c>
      <c r="D622" s="5" t="s">
        <v>1268</v>
      </c>
      <c r="E622" s="5" t="s">
        <v>1269</v>
      </c>
      <c r="F622" s="5" t="s">
        <v>71</v>
      </c>
      <c r="G622" s="5" t="s">
        <v>1373</v>
      </c>
      <c r="H622" s="5" t="s">
        <v>1332</v>
      </c>
      <c r="I622" s="5" t="s">
        <v>1347</v>
      </c>
      <c r="J622" s="5" t="s">
        <v>7251</v>
      </c>
      <c r="K622" s="5" t="s">
        <v>7252</v>
      </c>
      <c r="L622" s="5" t="s">
        <v>7253</v>
      </c>
      <c r="M622" s="5" t="s">
        <v>1276</v>
      </c>
      <c r="N622" s="5" t="s">
        <v>7254</v>
      </c>
      <c r="O622" s="5" t="s">
        <v>9</v>
      </c>
      <c r="P622" s="5" t="s">
        <v>1278</v>
      </c>
      <c r="Q622" s="5" t="s">
        <v>1481</v>
      </c>
      <c r="R622" s="5" t="s">
        <v>7255</v>
      </c>
      <c r="S622" s="5" t="s">
        <v>1281</v>
      </c>
      <c r="T622" s="5" t="s">
        <v>1281</v>
      </c>
      <c r="U622" s="5" t="s">
        <v>1354</v>
      </c>
      <c r="V622" s="7" t="s">
        <v>1283</v>
      </c>
      <c r="W622" s="5" t="s">
        <v>1284</v>
      </c>
      <c r="X622" s="5" t="s">
        <v>6854</v>
      </c>
      <c r="Y622" s="5" t="s">
        <v>7256</v>
      </c>
      <c r="Z622" s="5" t="s">
        <v>1373</v>
      </c>
      <c r="AA622" s="5" t="s">
        <v>1287</v>
      </c>
      <c r="AB622" s="5" t="s">
        <v>1384</v>
      </c>
      <c r="AC622" s="5" t="s">
        <v>7257</v>
      </c>
      <c r="AD622" s="5" t="s">
        <v>1373</v>
      </c>
      <c r="AE622" s="7" t="s">
        <v>1290</v>
      </c>
      <c r="AF622" s="5" t="s">
        <v>1291</v>
      </c>
      <c r="AG622" s="5" t="s">
        <v>7258</v>
      </c>
      <c r="AH622" s="5" t="s">
        <v>1293</v>
      </c>
      <c r="AI622" s="5" t="s">
        <v>1984</v>
      </c>
    </row>
    <row r="623" ht="25" customHeight="1" spans="1:35">
      <c r="A623" s="4" t="s">
        <v>7259</v>
      </c>
      <c r="B623" s="5" t="s">
        <v>50</v>
      </c>
      <c r="C623" s="5" t="s">
        <v>1267</v>
      </c>
      <c r="D623" s="5" t="s">
        <v>1268</v>
      </c>
      <c r="E623" s="5" t="s">
        <v>1269</v>
      </c>
      <c r="F623" s="5" t="s">
        <v>20</v>
      </c>
      <c r="G623" s="5" t="s">
        <v>1433</v>
      </c>
      <c r="H623" s="5" t="s">
        <v>1332</v>
      </c>
      <c r="I623" s="5" t="s">
        <v>1347</v>
      </c>
      <c r="J623" s="5" t="s">
        <v>7260</v>
      </c>
      <c r="K623" s="5" t="s">
        <v>7261</v>
      </c>
      <c r="L623" s="5" t="s">
        <v>7262</v>
      </c>
      <c r="M623" s="5" t="s">
        <v>1276</v>
      </c>
      <c r="N623" s="5" t="s">
        <v>7263</v>
      </c>
      <c r="O623" s="5" t="s">
        <v>8</v>
      </c>
      <c r="P623" s="5" t="s">
        <v>1300</v>
      </c>
      <c r="Q623" s="5" t="s">
        <v>1781</v>
      </c>
      <c r="R623" s="5" t="s">
        <v>7264</v>
      </c>
      <c r="S623" s="5" t="s">
        <v>1281</v>
      </c>
      <c r="T623" s="5" t="s">
        <v>1281</v>
      </c>
      <c r="U623" s="5" t="s">
        <v>1282</v>
      </c>
      <c r="V623" s="7" t="s">
        <v>1283</v>
      </c>
      <c r="W623" s="5" t="s">
        <v>1284</v>
      </c>
      <c r="X623" s="5" t="s">
        <v>6835</v>
      </c>
      <c r="Y623" s="5" t="s">
        <v>7265</v>
      </c>
      <c r="Z623" s="5" t="s">
        <v>1433</v>
      </c>
      <c r="AA623" s="5" t="s">
        <v>1287</v>
      </c>
      <c r="AB623" s="5" t="s">
        <v>1442</v>
      </c>
      <c r="AC623" s="5" t="s">
        <v>7266</v>
      </c>
      <c r="AD623" s="5" t="s">
        <v>1433</v>
      </c>
      <c r="AE623" s="7" t="s">
        <v>1290</v>
      </c>
      <c r="AF623" s="5" t="s">
        <v>1291</v>
      </c>
      <c r="AG623" s="5" t="s">
        <v>7267</v>
      </c>
      <c r="AH623" s="5" t="s">
        <v>1293</v>
      </c>
      <c r="AI623" s="5" t="s">
        <v>1284</v>
      </c>
    </row>
    <row r="624" ht="25" customHeight="1" spans="1:35">
      <c r="A624" s="4" t="s">
        <v>7268</v>
      </c>
      <c r="B624" s="5" t="s">
        <v>1216</v>
      </c>
      <c r="C624" s="5" t="s">
        <v>1267</v>
      </c>
      <c r="D624" s="5" t="s">
        <v>1268</v>
      </c>
      <c r="E624" s="5" t="s">
        <v>3016</v>
      </c>
      <c r="F624" s="5" t="s">
        <v>1049</v>
      </c>
      <c r="G624" s="5" t="s">
        <v>7269</v>
      </c>
      <c r="H624" s="5" t="s">
        <v>1876</v>
      </c>
      <c r="I624" s="5" t="s">
        <v>1876</v>
      </c>
      <c r="J624" s="5" t="s">
        <v>7270</v>
      </c>
      <c r="K624" s="5" t="s">
        <v>7271</v>
      </c>
      <c r="L624" s="5" t="s">
        <v>7272</v>
      </c>
      <c r="M624" s="5" t="s">
        <v>1276</v>
      </c>
      <c r="N624" s="5" t="s">
        <v>7273</v>
      </c>
      <c r="O624" s="5" t="s">
        <v>7</v>
      </c>
      <c r="P624" s="5" t="s">
        <v>1338</v>
      </c>
      <c r="Q624" s="5" t="s">
        <v>2814</v>
      </c>
      <c r="R624" s="5" t="s">
        <v>7274</v>
      </c>
      <c r="S624" s="5" t="s">
        <v>1281</v>
      </c>
      <c r="T624" s="5" t="s">
        <v>1281</v>
      </c>
      <c r="U624" s="5" t="s">
        <v>1282</v>
      </c>
      <c r="V624" s="7" t="s">
        <v>1283</v>
      </c>
      <c r="W624" s="5" t="s">
        <v>1284</v>
      </c>
      <c r="X624" s="5" t="s">
        <v>7275</v>
      </c>
      <c r="Y624" s="5" t="s">
        <v>7276</v>
      </c>
      <c r="Z624" s="5" t="s">
        <v>7269</v>
      </c>
      <c r="AA624" s="5" t="s">
        <v>1287</v>
      </c>
      <c r="AB624" s="5" t="s">
        <v>7277</v>
      </c>
      <c r="AC624" s="5" t="s">
        <v>7278</v>
      </c>
      <c r="AD624" s="5" t="s">
        <v>7269</v>
      </c>
      <c r="AE624" s="7" t="s">
        <v>1290</v>
      </c>
      <c r="AF624" s="5" t="s">
        <v>1291</v>
      </c>
      <c r="AG624" s="5" t="s">
        <v>7279</v>
      </c>
      <c r="AH624" s="5" t="s">
        <v>1293</v>
      </c>
      <c r="AI624" s="5" t="s">
        <v>7280</v>
      </c>
    </row>
    <row r="625" ht="25" customHeight="1" spans="1:35">
      <c r="A625" s="4" t="s">
        <v>7281</v>
      </c>
      <c r="B625" s="5" t="s">
        <v>91</v>
      </c>
      <c r="C625" s="5" t="s">
        <v>1267</v>
      </c>
      <c r="D625" s="5" t="s">
        <v>1268</v>
      </c>
      <c r="E625" s="5" t="s">
        <v>1269</v>
      </c>
      <c r="F625" s="5" t="s">
        <v>92</v>
      </c>
      <c r="G625" s="5" t="s">
        <v>1347</v>
      </c>
      <c r="H625" s="5" t="s">
        <v>1332</v>
      </c>
      <c r="I625" s="5" t="s">
        <v>1347</v>
      </c>
      <c r="J625" s="5" t="s">
        <v>7282</v>
      </c>
      <c r="K625" s="5" t="s">
        <v>7283</v>
      </c>
      <c r="L625" s="5" t="s">
        <v>7284</v>
      </c>
      <c r="M625" s="5" t="s">
        <v>1276</v>
      </c>
      <c r="N625" s="5" t="s">
        <v>7285</v>
      </c>
      <c r="O625" s="5" t="s">
        <v>9</v>
      </c>
      <c r="P625" s="5" t="s">
        <v>1300</v>
      </c>
      <c r="Q625" s="5" t="s">
        <v>1544</v>
      </c>
      <c r="R625" s="5" t="s">
        <v>7286</v>
      </c>
      <c r="S625" s="5" t="s">
        <v>1281</v>
      </c>
      <c r="T625" s="5" t="s">
        <v>1281</v>
      </c>
      <c r="U625" s="5" t="s">
        <v>1354</v>
      </c>
      <c r="V625" s="7" t="s">
        <v>1283</v>
      </c>
      <c r="W625" s="5" t="s">
        <v>1284</v>
      </c>
      <c r="X625" s="5" t="s">
        <v>1367</v>
      </c>
      <c r="Y625" s="5" t="s">
        <v>7287</v>
      </c>
      <c r="Z625" s="5" t="s">
        <v>1347</v>
      </c>
      <c r="AA625" s="5" t="s">
        <v>1287</v>
      </c>
      <c r="AB625" s="5" t="s">
        <v>1357</v>
      </c>
      <c r="AC625" s="5" t="s">
        <v>7288</v>
      </c>
      <c r="AD625" s="5" t="s">
        <v>1347</v>
      </c>
      <c r="AE625" s="7" t="s">
        <v>1290</v>
      </c>
      <c r="AF625" s="5" t="s">
        <v>1291</v>
      </c>
      <c r="AG625" s="5" t="s">
        <v>7289</v>
      </c>
      <c r="AH625" s="5" t="s">
        <v>1293</v>
      </c>
      <c r="AI625" s="5" t="s">
        <v>1517</v>
      </c>
    </row>
    <row r="626" ht="25" customHeight="1" spans="1:35">
      <c r="A626" s="4" t="s">
        <v>7290</v>
      </c>
      <c r="B626" s="5" t="s">
        <v>204</v>
      </c>
      <c r="C626" s="5" t="s">
        <v>1267</v>
      </c>
      <c r="D626" s="5" t="s">
        <v>1268</v>
      </c>
      <c r="E626" s="5" t="s">
        <v>1269</v>
      </c>
      <c r="F626" s="5" t="s">
        <v>18</v>
      </c>
      <c r="G626" s="5" t="s">
        <v>1433</v>
      </c>
      <c r="H626" s="5" t="s">
        <v>1332</v>
      </c>
      <c r="I626" s="5" t="s">
        <v>1347</v>
      </c>
      <c r="J626" s="5" t="s">
        <v>7291</v>
      </c>
      <c r="K626" s="5" t="s">
        <v>7292</v>
      </c>
      <c r="L626" s="5" t="s">
        <v>7293</v>
      </c>
      <c r="M626" s="5" t="s">
        <v>1276</v>
      </c>
      <c r="N626" s="5" t="s">
        <v>7294</v>
      </c>
      <c r="O626" s="5" t="s">
        <v>11</v>
      </c>
      <c r="P626" s="5" t="s">
        <v>1338</v>
      </c>
      <c r="Q626" s="5" t="s">
        <v>2184</v>
      </c>
      <c r="R626" s="5" t="s">
        <v>7295</v>
      </c>
      <c r="S626" s="5" t="s">
        <v>1281</v>
      </c>
      <c r="T626" s="5" t="s">
        <v>1281</v>
      </c>
      <c r="U626" s="5" t="s">
        <v>1354</v>
      </c>
      <c r="V626" s="7" t="s">
        <v>1283</v>
      </c>
      <c r="W626" s="5" t="s">
        <v>1284</v>
      </c>
      <c r="X626" s="5" t="s">
        <v>6835</v>
      </c>
      <c r="Y626" s="5" t="s">
        <v>7296</v>
      </c>
      <c r="Z626" s="5" t="s">
        <v>1433</v>
      </c>
      <c r="AA626" s="5" t="s">
        <v>1287</v>
      </c>
      <c r="AB626" s="5" t="s">
        <v>1442</v>
      </c>
      <c r="AC626" s="5" t="s">
        <v>7297</v>
      </c>
      <c r="AD626" s="5" t="s">
        <v>1433</v>
      </c>
      <c r="AE626" s="7" t="s">
        <v>1290</v>
      </c>
      <c r="AF626" s="5" t="s">
        <v>1291</v>
      </c>
      <c r="AG626" s="5" t="s">
        <v>7298</v>
      </c>
      <c r="AH626" s="5" t="s">
        <v>1293</v>
      </c>
      <c r="AI626" s="5" t="s">
        <v>1944</v>
      </c>
    </row>
    <row r="627" ht="25" customHeight="1" spans="1:35">
      <c r="A627" s="4" t="s">
        <v>7299</v>
      </c>
      <c r="B627" s="5" t="s">
        <v>141</v>
      </c>
      <c r="C627" s="5" t="s">
        <v>1267</v>
      </c>
      <c r="D627" s="5" t="s">
        <v>1268</v>
      </c>
      <c r="E627" s="5" t="s">
        <v>1269</v>
      </c>
      <c r="F627" s="5" t="s">
        <v>20</v>
      </c>
      <c r="G627" s="5" t="s">
        <v>1433</v>
      </c>
      <c r="H627" s="5" t="s">
        <v>1332</v>
      </c>
      <c r="I627" s="5" t="s">
        <v>1347</v>
      </c>
      <c r="J627" s="5" t="s">
        <v>7300</v>
      </c>
      <c r="K627" s="5" t="s">
        <v>7301</v>
      </c>
      <c r="L627" s="5" t="s">
        <v>7302</v>
      </c>
      <c r="M627" s="5" t="s">
        <v>1276</v>
      </c>
      <c r="N627" s="5" t="s">
        <v>7303</v>
      </c>
      <c r="O627" s="5" t="s">
        <v>11</v>
      </c>
      <c r="P627" s="5" t="s">
        <v>1278</v>
      </c>
      <c r="Q627" s="5" t="s">
        <v>1555</v>
      </c>
      <c r="R627" s="5" t="s">
        <v>7304</v>
      </c>
      <c r="S627" s="5" t="s">
        <v>1281</v>
      </c>
      <c r="T627" s="5" t="s">
        <v>1281</v>
      </c>
      <c r="U627" s="5" t="s">
        <v>1354</v>
      </c>
      <c r="V627" s="7" t="s">
        <v>1283</v>
      </c>
      <c r="W627" s="5" t="s">
        <v>1284</v>
      </c>
      <c r="X627" s="5" t="s">
        <v>6835</v>
      </c>
      <c r="Y627" s="5" t="s">
        <v>7305</v>
      </c>
      <c r="Z627" s="5" t="s">
        <v>1433</v>
      </c>
      <c r="AA627" s="5" t="s">
        <v>1287</v>
      </c>
      <c r="AB627" s="5" t="s">
        <v>1442</v>
      </c>
      <c r="AC627" s="5" t="s">
        <v>7306</v>
      </c>
      <c r="AD627" s="5" t="s">
        <v>1433</v>
      </c>
      <c r="AE627" s="7" t="s">
        <v>1290</v>
      </c>
      <c r="AF627" s="5" t="s">
        <v>1291</v>
      </c>
      <c r="AG627" s="5" t="s">
        <v>7307</v>
      </c>
      <c r="AH627" s="5" t="s">
        <v>1293</v>
      </c>
      <c r="AI627" s="5" t="s">
        <v>4333</v>
      </c>
    </row>
    <row r="628" ht="25" customHeight="1" spans="1:35">
      <c r="A628" s="4" t="s">
        <v>7308</v>
      </c>
      <c r="B628" s="5" t="s">
        <v>900</v>
      </c>
      <c r="C628" s="5" t="s">
        <v>1267</v>
      </c>
      <c r="D628" s="5" t="s">
        <v>1268</v>
      </c>
      <c r="E628" s="5" t="s">
        <v>1269</v>
      </c>
      <c r="F628" s="5" t="s">
        <v>71</v>
      </c>
      <c r="G628" s="5" t="s">
        <v>1373</v>
      </c>
      <c r="H628" s="5" t="s">
        <v>1332</v>
      </c>
      <c r="I628" s="5" t="s">
        <v>1347</v>
      </c>
      <c r="J628" s="5" t="s">
        <v>7309</v>
      </c>
      <c r="K628" s="5" t="s">
        <v>7310</v>
      </c>
      <c r="L628" s="5" t="s">
        <v>7311</v>
      </c>
      <c r="M628" s="5" t="s">
        <v>1276</v>
      </c>
      <c r="N628" s="5" t="s">
        <v>7312</v>
      </c>
      <c r="O628" s="5" t="s">
        <v>11</v>
      </c>
      <c r="P628" s="5" t="s">
        <v>1278</v>
      </c>
      <c r="Q628" s="5" t="s">
        <v>1869</v>
      </c>
      <c r="R628" s="5" t="s">
        <v>7313</v>
      </c>
      <c r="S628" s="5" t="s">
        <v>1281</v>
      </c>
      <c r="T628" s="5" t="s">
        <v>1281</v>
      </c>
      <c r="U628" s="5" t="s">
        <v>1354</v>
      </c>
      <c r="V628" s="7" t="s">
        <v>1283</v>
      </c>
      <c r="W628" s="5" t="s">
        <v>1284</v>
      </c>
      <c r="X628" s="5" t="s">
        <v>6854</v>
      </c>
      <c r="Y628" s="5" t="s">
        <v>7314</v>
      </c>
      <c r="Z628" s="5" t="s">
        <v>1373</v>
      </c>
      <c r="AA628" s="5" t="s">
        <v>1287</v>
      </c>
      <c r="AB628" s="5" t="s">
        <v>1384</v>
      </c>
      <c r="AC628" s="5" t="s">
        <v>7315</v>
      </c>
      <c r="AD628" s="5" t="s">
        <v>1373</v>
      </c>
      <c r="AE628" s="7" t="s">
        <v>1290</v>
      </c>
      <c r="AF628" s="5" t="s">
        <v>1291</v>
      </c>
      <c r="AG628" s="5" t="s">
        <v>7316</v>
      </c>
      <c r="AH628" s="5" t="s">
        <v>1293</v>
      </c>
      <c r="AI628" s="5" t="s">
        <v>1284</v>
      </c>
    </row>
    <row r="629" ht="25" customHeight="1" spans="1:35">
      <c r="A629" s="4" t="s">
        <v>7317</v>
      </c>
      <c r="B629" s="5" t="s">
        <v>262</v>
      </c>
      <c r="C629" s="5" t="s">
        <v>1267</v>
      </c>
      <c r="D629" s="5" t="s">
        <v>1268</v>
      </c>
      <c r="E629" s="5" t="s">
        <v>1269</v>
      </c>
      <c r="F629" s="5" t="s">
        <v>263</v>
      </c>
      <c r="G629" s="5" t="s">
        <v>1270</v>
      </c>
      <c r="H629" s="5" t="s">
        <v>1271</v>
      </c>
      <c r="I629" s="5" t="s">
        <v>1272</v>
      </c>
      <c r="J629" s="5" t="s">
        <v>7318</v>
      </c>
      <c r="K629" s="5" t="s">
        <v>7319</v>
      </c>
      <c r="L629" s="5" t="s">
        <v>7320</v>
      </c>
      <c r="M629" s="5" t="s">
        <v>1276</v>
      </c>
      <c r="N629" s="5" t="s">
        <v>7321</v>
      </c>
      <c r="O629" s="5" t="s">
        <v>9</v>
      </c>
      <c r="P629" s="5" t="s">
        <v>1278</v>
      </c>
      <c r="Q629" s="5" t="s">
        <v>1649</v>
      </c>
      <c r="R629" s="5" t="s">
        <v>7322</v>
      </c>
      <c r="S629" s="5" t="s">
        <v>1281</v>
      </c>
      <c r="T629" s="5" t="s">
        <v>1281</v>
      </c>
      <c r="U629" s="5" t="s">
        <v>1354</v>
      </c>
      <c r="V629" s="7" t="s">
        <v>1283</v>
      </c>
      <c r="W629" s="5" t="s">
        <v>1284</v>
      </c>
      <c r="X629" s="5" t="s">
        <v>1341</v>
      </c>
      <c r="Y629" s="5" t="s">
        <v>7323</v>
      </c>
      <c r="Z629" s="5" t="s">
        <v>1270</v>
      </c>
      <c r="AA629" s="5" t="s">
        <v>1287</v>
      </c>
      <c r="AB629" s="5" t="s">
        <v>1343</v>
      </c>
      <c r="AC629" s="5" t="s">
        <v>7324</v>
      </c>
      <c r="AD629" s="5" t="s">
        <v>1270</v>
      </c>
      <c r="AE629" s="7" t="s">
        <v>1290</v>
      </c>
      <c r="AF629" s="5" t="s">
        <v>1291</v>
      </c>
      <c r="AG629" s="5" t="s">
        <v>7325</v>
      </c>
      <c r="AH629" s="5" t="s">
        <v>1293</v>
      </c>
      <c r="AI629" s="5" t="s">
        <v>4912</v>
      </c>
    </row>
    <row r="630" ht="25" customHeight="1" spans="1:35">
      <c r="A630" s="4" t="s">
        <v>7326</v>
      </c>
      <c r="B630" s="5" t="s">
        <v>17</v>
      </c>
      <c r="C630" s="5" t="s">
        <v>1267</v>
      </c>
      <c r="D630" s="5" t="s">
        <v>1268</v>
      </c>
      <c r="E630" s="5" t="s">
        <v>1269</v>
      </c>
      <c r="F630" s="5" t="s">
        <v>18</v>
      </c>
      <c r="G630" s="5" t="s">
        <v>1433</v>
      </c>
      <c r="H630" s="5" t="s">
        <v>1332</v>
      </c>
      <c r="I630" s="5" t="s">
        <v>1347</v>
      </c>
      <c r="J630" s="5" t="s">
        <v>7327</v>
      </c>
      <c r="K630" s="5" t="s">
        <v>7328</v>
      </c>
      <c r="L630" s="5" t="s">
        <v>7329</v>
      </c>
      <c r="M630" s="5" t="s">
        <v>1276</v>
      </c>
      <c r="N630" s="5" t="s">
        <v>7330</v>
      </c>
      <c r="O630" s="5" t="s">
        <v>11</v>
      </c>
      <c r="P630" s="5" t="s">
        <v>1300</v>
      </c>
      <c r="Q630" s="5" t="s">
        <v>1502</v>
      </c>
      <c r="R630" s="5" t="s">
        <v>7331</v>
      </c>
      <c r="S630" s="5" t="s">
        <v>1281</v>
      </c>
      <c r="T630" s="5" t="s">
        <v>1281</v>
      </c>
      <c r="U630" s="5" t="s">
        <v>1354</v>
      </c>
      <c r="V630" s="7" t="s">
        <v>1283</v>
      </c>
      <c r="W630" s="5" t="s">
        <v>1284</v>
      </c>
      <c r="X630" s="5" t="s">
        <v>6835</v>
      </c>
      <c r="Y630" s="5" t="s">
        <v>7332</v>
      </c>
      <c r="Z630" s="5" t="s">
        <v>1433</v>
      </c>
      <c r="AA630" s="5" t="s">
        <v>1287</v>
      </c>
      <c r="AB630" s="5" t="s">
        <v>1442</v>
      </c>
      <c r="AC630" s="5" t="s">
        <v>7333</v>
      </c>
      <c r="AD630" s="5" t="s">
        <v>1433</v>
      </c>
      <c r="AE630" s="7" t="s">
        <v>1290</v>
      </c>
      <c r="AF630" s="5" t="s">
        <v>1291</v>
      </c>
      <c r="AG630" s="5" t="s">
        <v>7334</v>
      </c>
      <c r="AH630" s="5" t="s">
        <v>1293</v>
      </c>
      <c r="AI630" s="5" t="s">
        <v>2847</v>
      </c>
    </row>
    <row r="631" ht="25" customHeight="1" spans="1:35">
      <c r="A631" s="4" t="s">
        <v>7335</v>
      </c>
      <c r="B631" s="5" t="s">
        <v>17</v>
      </c>
      <c r="C631" s="5" t="s">
        <v>1267</v>
      </c>
      <c r="D631" s="5" t="s">
        <v>1268</v>
      </c>
      <c r="E631" s="5" t="s">
        <v>1269</v>
      </c>
      <c r="F631" s="5" t="s">
        <v>18</v>
      </c>
      <c r="G631" s="5" t="s">
        <v>1433</v>
      </c>
      <c r="H631" s="5" t="s">
        <v>1332</v>
      </c>
      <c r="I631" s="5" t="s">
        <v>1347</v>
      </c>
      <c r="J631" s="5" t="s">
        <v>7336</v>
      </c>
      <c r="K631" s="5" t="s">
        <v>7337</v>
      </c>
      <c r="L631" s="5" t="s">
        <v>7338</v>
      </c>
      <c r="M631" s="5" t="s">
        <v>1276</v>
      </c>
      <c r="N631" s="5" t="s">
        <v>7339</v>
      </c>
      <c r="O631" s="5" t="s">
        <v>9</v>
      </c>
      <c r="P631" s="5" t="s">
        <v>1278</v>
      </c>
      <c r="Q631" s="5" t="s">
        <v>1416</v>
      </c>
      <c r="R631" s="5" t="s">
        <v>7340</v>
      </c>
      <c r="S631" s="5" t="s">
        <v>1281</v>
      </c>
      <c r="T631" s="5" t="s">
        <v>1281</v>
      </c>
      <c r="U631" s="5" t="s">
        <v>1354</v>
      </c>
      <c r="V631" s="7" t="s">
        <v>1283</v>
      </c>
      <c r="W631" s="5" t="s">
        <v>1284</v>
      </c>
      <c r="X631" s="5" t="s">
        <v>6835</v>
      </c>
      <c r="Y631" s="5" t="s">
        <v>7341</v>
      </c>
      <c r="Z631" s="5" t="s">
        <v>1433</v>
      </c>
      <c r="AA631" s="5" t="s">
        <v>1287</v>
      </c>
      <c r="AB631" s="5" t="s">
        <v>1442</v>
      </c>
      <c r="AC631" s="5" t="s">
        <v>7342</v>
      </c>
      <c r="AD631" s="5" t="s">
        <v>1433</v>
      </c>
      <c r="AE631" s="7" t="s">
        <v>1290</v>
      </c>
      <c r="AF631" s="5" t="s">
        <v>1291</v>
      </c>
      <c r="AG631" s="5" t="s">
        <v>7343</v>
      </c>
      <c r="AH631" s="5" t="s">
        <v>1293</v>
      </c>
      <c r="AI631" s="5" t="s">
        <v>2847</v>
      </c>
    </row>
    <row r="632" ht="25" customHeight="1" spans="1:35">
      <c r="A632" s="4" t="s">
        <v>7344</v>
      </c>
      <c r="B632" s="5" t="s">
        <v>107</v>
      </c>
      <c r="C632" s="5" t="s">
        <v>1267</v>
      </c>
      <c r="D632" s="5" t="s">
        <v>1268</v>
      </c>
      <c r="E632" s="5" t="s">
        <v>1269</v>
      </c>
      <c r="F632" s="5" t="s">
        <v>18</v>
      </c>
      <c r="G632" s="5" t="s">
        <v>1433</v>
      </c>
      <c r="H632" s="5" t="s">
        <v>1434</v>
      </c>
      <c r="I632" s="5" t="s">
        <v>1347</v>
      </c>
      <c r="J632" s="5" t="s">
        <v>7345</v>
      </c>
      <c r="K632" s="5" t="s">
        <v>7337</v>
      </c>
      <c r="L632" s="5" t="s">
        <v>7346</v>
      </c>
      <c r="M632" s="5" t="s">
        <v>1276</v>
      </c>
      <c r="N632" s="5" t="s">
        <v>7347</v>
      </c>
      <c r="O632" s="5" t="s">
        <v>11</v>
      </c>
      <c r="P632" s="5" t="s">
        <v>1278</v>
      </c>
      <c r="Q632" s="5" t="s">
        <v>2814</v>
      </c>
      <c r="R632" s="5" t="s">
        <v>7348</v>
      </c>
      <c r="S632" s="5" t="s">
        <v>1281</v>
      </c>
      <c r="T632" s="5" t="s">
        <v>1281</v>
      </c>
      <c r="U632" s="5" t="s">
        <v>1354</v>
      </c>
      <c r="V632" s="7" t="s">
        <v>1283</v>
      </c>
      <c r="W632" s="5" t="s">
        <v>1284</v>
      </c>
      <c r="X632" s="5" t="s">
        <v>6835</v>
      </c>
      <c r="Y632" s="5" t="s">
        <v>7349</v>
      </c>
      <c r="Z632" s="5" t="s">
        <v>1433</v>
      </c>
      <c r="AA632" s="5" t="s">
        <v>1287</v>
      </c>
      <c r="AB632" s="5" t="s">
        <v>1442</v>
      </c>
      <c r="AC632" s="5" t="s">
        <v>7350</v>
      </c>
      <c r="AD632" s="5" t="s">
        <v>1433</v>
      </c>
      <c r="AE632" s="7" t="s">
        <v>1290</v>
      </c>
      <c r="AF632" s="5" t="s">
        <v>1291</v>
      </c>
      <c r="AG632" s="5" t="s">
        <v>7351</v>
      </c>
      <c r="AH632" s="5" t="s">
        <v>1293</v>
      </c>
      <c r="AI632" s="5" t="s">
        <v>1284</v>
      </c>
    </row>
    <row r="633" ht="25" customHeight="1" spans="1:35">
      <c r="A633" s="4" t="s">
        <v>7352</v>
      </c>
      <c r="B633" s="5" t="s">
        <v>108</v>
      </c>
      <c r="C633" s="5" t="s">
        <v>1267</v>
      </c>
      <c r="D633" s="5" t="s">
        <v>1268</v>
      </c>
      <c r="E633" s="5" t="s">
        <v>1269</v>
      </c>
      <c r="F633" s="5" t="s">
        <v>18</v>
      </c>
      <c r="G633" s="5" t="s">
        <v>1433</v>
      </c>
      <c r="H633" s="5" t="s">
        <v>1332</v>
      </c>
      <c r="I633" s="5" t="s">
        <v>1347</v>
      </c>
      <c r="J633" s="5" t="s">
        <v>7353</v>
      </c>
      <c r="K633" s="5" t="s">
        <v>7354</v>
      </c>
      <c r="L633" s="5" t="s">
        <v>7355</v>
      </c>
      <c r="M633" s="5" t="s">
        <v>1276</v>
      </c>
      <c r="N633" s="5" t="s">
        <v>7347</v>
      </c>
      <c r="O633" s="5" t="s">
        <v>9</v>
      </c>
      <c r="P633" s="5" t="s">
        <v>1338</v>
      </c>
      <c r="Q633" s="5" t="s">
        <v>1566</v>
      </c>
      <c r="R633" s="5" t="s">
        <v>7356</v>
      </c>
      <c r="S633" s="5" t="s">
        <v>1281</v>
      </c>
      <c r="T633" s="5" t="s">
        <v>1281</v>
      </c>
      <c r="U633" s="5" t="s">
        <v>1354</v>
      </c>
      <c r="V633" s="7" t="s">
        <v>1283</v>
      </c>
      <c r="W633" s="5" t="s">
        <v>1284</v>
      </c>
      <c r="X633" s="5" t="s">
        <v>6835</v>
      </c>
      <c r="Y633" s="5" t="s">
        <v>7357</v>
      </c>
      <c r="Z633" s="5" t="s">
        <v>1433</v>
      </c>
      <c r="AA633" s="5" t="s">
        <v>1287</v>
      </c>
      <c r="AB633" s="5" t="s">
        <v>1442</v>
      </c>
      <c r="AC633" s="5" t="s">
        <v>7358</v>
      </c>
      <c r="AD633" s="5" t="s">
        <v>1433</v>
      </c>
      <c r="AE633" s="7" t="s">
        <v>1290</v>
      </c>
      <c r="AF633" s="5" t="s">
        <v>1291</v>
      </c>
      <c r="AG633" s="5" t="s">
        <v>7359</v>
      </c>
      <c r="AH633" s="5" t="s">
        <v>1293</v>
      </c>
      <c r="AI633" s="5" t="s">
        <v>1284</v>
      </c>
    </row>
    <row r="634" ht="25" customHeight="1" spans="1:35">
      <c r="A634" s="4" t="s">
        <v>7360</v>
      </c>
      <c r="B634" s="5" t="s">
        <v>79</v>
      </c>
      <c r="C634" s="5" t="s">
        <v>1267</v>
      </c>
      <c r="D634" s="5" t="s">
        <v>1268</v>
      </c>
      <c r="E634" s="5" t="s">
        <v>1269</v>
      </c>
      <c r="F634" s="5" t="s">
        <v>20</v>
      </c>
      <c r="G634" s="5" t="s">
        <v>1433</v>
      </c>
      <c r="H634" s="5" t="s">
        <v>1332</v>
      </c>
      <c r="I634" s="5" t="s">
        <v>1347</v>
      </c>
      <c r="J634" s="5" t="s">
        <v>7361</v>
      </c>
      <c r="K634" s="5" t="s">
        <v>7362</v>
      </c>
      <c r="L634" s="5" t="s">
        <v>7363</v>
      </c>
      <c r="M634" s="5" t="s">
        <v>1276</v>
      </c>
      <c r="N634" s="5" t="s">
        <v>7364</v>
      </c>
      <c r="O634" s="5" t="s">
        <v>11</v>
      </c>
      <c r="P634" s="5" t="s">
        <v>1278</v>
      </c>
      <c r="Q634" s="5" t="s">
        <v>1481</v>
      </c>
      <c r="R634" s="5" t="s">
        <v>7365</v>
      </c>
      <c r="S634" s="5" t="s">
        <v>1281</v>
      </c>
      <c r="T634" s="5" t="s">
        <v>1281</v>
      </c>
      <c r="U634" s="5" t="s">
        <v>1354</v>
      </c>
      <c r="V634" s="7" t="s">
        <v>1283</v>
      </c>
      <c r="W634" s="5" t="s">
        <v>1284</v>
      </c>
      <c r="X634" s="5" t="s">
        <v>6835</v>
      </c>
      <c r="Y634" s="5" t="s">
        <v>7366</v>
      </c>
      <c r="Z634" s="5" t="s">
        <v>1433</v>
      </c>
      <c r="AA634" s="5" t="s">
        <v>1287</v>
      </c>
      <c r="AB634" s="5" t="s">
        <v>1442</v>
      </c>
      <c r="AC634" s="5" t="s">
        <v>7367</v>
      </c>
      <c r="AD634" s="5" t="s">
        <v>1433</v>
      </c>
      <c r="AE634" s="7" t="s">
        <v>1290</v>
      </c>
      <c r="AF634" s="5" t="s">
        <v>1291</v>
      </c>
      <c r="AG634" s="5" t="s">
        <v>7368</v>
      </c>
      <c r="AH634" s="5" t="s">
        <v>1293</v>
      </c>
      <c r="AI634" s="5" t="s">
        <v>5647</v>
      </c>
    </row>
    <row r="635" ht="25" customHeight="1" spans="1:35">
      <c r="A635" s="4" t="s">
        <v>7369</v>
      </c>
      <c r="B635" s="5" t="s">
        <v>15</v>
      </c>
      <c r="C635" s="5" t="s">
        <v>1267</v>
      </c>
      <c r="D635" s="5" t="s">
        <v>1268</v>
      </c>
      <c r="E635" s="5" t="s">
        <v>1269</v>
      </c>
      <c r="F635" s="5" t="s">
        <v>16</v>
      </c>
      <c r="G635" s="5" t="s">
        <v>1433</v>
      </c>
      <c r="H635" s="5" t="s">
        <v>1374</v>
      </c>
      <c r="I635" s="5" t="s">
        <v>1389</v>
      </c>
      <c r="J635" s="5" t="s">
        <v>7370</v>
      </c>
      <c r="K635" s="5" t="s">
        <v>7371</v>
      </c>
      <c r="L635" s="5" t="s">
        <v>7372</v>
      </c>
      <c r="M635" s="5" t="s">
        <v>1276</v>
      </c>
      <c r="N635" s="5" t="s">
        <v>7373</v>
      </c>
      <c r="O635" s="5" t="s">
        <v>9</v>
      </c>
      <c r="P635" s="5" t="s">
        <v>1338</v>
      </c>
      <c r="Q635" s="5" t="s">
        <v>2028</v>
      </c>
      <c r="R635" s="5" t="s">
        <v>7374</v>
      </c>
      <c r="S635" s="5" t="s">
        <v>1281</v>
      </c>
      <c r="T635" s="5" t="s">
        <v>1281</v>
      </c>
      <c r="U635" s="5" t="s">
        <v>1354</v>
      </c>
      <c r="V635" s="7" t="s">
        <v>1283</v>
      </c>
      <c r="W635" s="5" t="s">
        <v>1284</v>
      </c>
      <c r="X635" s="5" t="s">
        <v>6835</v>
      </c>
      <c r="Y635" s="5" t="s">
        <v>7375</v>
      </c>
      <c r="Z635" s="5" t="s">
        <v>1433</v>
      </c>
      <c r="AA635" s="5" t="s">
        <v>1287</v>
      </c>
      <c r="AB635" s="5" t="s">
        <v>1442</v>
      </c>
      <c r="AC635" s="5" t="s">
        <v>7376</v>
      </c>
      <c r="AD635" s="5" t="s">
        <v>1433</v>
      </c>
      <c r="AE635" s="7" t="s">
        <v>1290</v>
      </c>
      <c r="AF635" s="5" t="s">
        <v>1291</v>
      </c>
      <c r="AG635" s="5" t="s">
        <v>7377</v>
      </c>
      <c r="AH635" s="5" t="s">
        <v>1293</v>
      </c>
      <c r="AI635" s="5" t="s">
        <v>4201</v>
      </c>
    </row>
    <row r="636" ht="25" customHeight="1" spans="1:35">
      <c r="A636" s="4" t="s">
        <v>7378</v>
      </c>
      <c r="B636" s="5" t="s">
        <v>33</v>
      </c>
      <c r="C636" s="5" t="s">
        <v>1267</v>
      </c>
      <c r="D636" s="5" t="s">
        <v>1268</v>
      </c>
      <c r="E636" s="5" t="s">
        <v>1269</v>
      </c>
      <c r="F636" s="5" t="s">
        <v>20</v>
      </c>
      <c r="G636" s="5" t="s">
        <v>1433</v>
      </c>
      <c r="H636" s="5" t="s">
        <v>1332</v>
      </c>
      <c r="I636" s="5" t="s">
        <v>1347</v>
      </c>
      <c r="J636" s="5" t="s">
        <v>7379</v>
      </c>
      <c r="K636" s="5" t="s">
        <v>7380</v>
      </c>
      <c r="L636" s="5" t="s">
        <v>7381</v>
      </c>
      <c r="M636" s="5" t="s">
        <v>1276</v>
      </c>
      <c r="N636" s="5" t="s">
        <v>7382</v>
      </c>
      <c r="O636" s="5" t="s">
        <v>9</v>
      </c>
      <c r="P636" s="5" t="s">
        <v>1278</v>
      </c>
      <c r="Q636" s="5" t="s">
        <v>1555</v>
      </c>
      <c r="R636" s="5" t="s">
        <v>7383</v>
      </c>
      <c r="S636" s="5" t="s">
        <v>1281</v>
      </c>
      <c r="T636" s="5" t="s">
        <v>1281</v>
      </c>
      <c r="U636" s="5" t="s">
        <v>1354</v>
      </c>
      <c r="V636" s="7" t="s">
        <v>1283</v>
      </c>
      <c r="W636" s="5" t="s">
        <v>1284</v>
      </c>
      <c r="X636" s="5" t="s">
        <v>6835</v>
      </c>
      <c r="Y636" s="5" t="s">
        <v>7384</v>
      </c>
      <c r="Z636" s="5" t="s">
        <v>1433</v>
      </c>
      <c r="AA636" s="5" t="s">
        <v>1287</v>
      </c>
      <c r="AB636" s="5" t="s">
        <v>1442</v>
      </c>
      <c r="AC636" s="5" t="s">
        <v>7385</v>
      </c>
      <c r="AD636" s="5" t="s">
        <v>1433</v>
      </c>
      <c r="AE636" s="7" t="s">
        <v>1290</v>
      </c>
      <c r="AF636" s="5" t="s">
        <v>1291</v>
      </c>
      <c r="AG636" s="5" t="s">
        <v>7386</v>
      </c>
      <c r="AH636" s="5" t="s">
        <v>1293</v>
      </c>
      <c r="AI636" s="5" t="s">
        <v>1284</v>
      </c>
    </row>
    <row r="637" ht="25" customHeight="1" spans="1:35">
      <c r="A637" s="4" t="s">
        <v>7387</v>
      </c>
      <c r="B637" s="5" t="s">
        <v>147</v>
      </c>
      <c r="C637" s="5" t="s">
        <v>1267</v>
      </c>
      <c r="D637" s="5" t="s">
        <v>1268</v>
      </c>
      <c r="E637" s="5" t="s">
        <v>1269</v>
      </c>
      <c r="F637" s="5" t="s">
        <v>20</v>
      </c>
      <c r="G637" s="5" t="s">
        <v>1433</v>
      </c>
      <c r="H637" s="5" t="s">
        <v>1332</v>
      </c>
      <c r="I637" s="5" t="s">
        <v>1347</v>
      </c>
      <c r="J637" s="5" t="s">
        <v>7388</v>
      </c>
      <c r="K637" s="5" t="s">
        <v>7389</v>
      </c>
      <c r="L637" s="5" t="s">
        <v>7390</v>
      </c>
      <c r="M637" s="5" t="s">
        <v>1276</v>
      </c>
      <c r="N637" s="5" t="s">
        <v>7391</v>
      </c>
      <c r="O637" s="5" t="s">
        <v>9</v>
      </c>
      <c r="P637" s="5" t="s">
        <v>1278</v>
      </c>
      <c r="Q637" s="5" t="s">
        <v>1416</v>
      </c>
      <c r="R637" s="5" t="s">
        <v>7392</v>
      </c>
      <c r="S637" s="5" t="s">
        <v>1281</v>
      </c>
      <c r="T637" s="5" t="s">
        <v>1281</v>
      </c>
      <c r="U637" s="5" t="s">
        <v>1354</v>
      </c>
      <c r="V637" s="7" t="s">
        <v>1283</v>
      </c>
      <c r="W637" s="5" t="s">
        <v>1284</v>
      </c>
      <c r="X637" s="5" t="s">
        <v>6835</v>
      </c>
      <c r="Y637" s="5" t="s">
        <v>7393</v>
      </c>
      <c r="Z637" s="5" t="s">
        <v>1433</v>
      </c>
      <c r="AA637" s="5" t="s">
        <v>1287</v>
      </c>
      <c r="AB637" s="5" t="s">
        <v>1442</v>
      </c>
      <c r="AC637" s="5" t="s">
        <v>7394</v>
      </c>
      <c r="AD637" s="5" t="s">
        <v>1433</v>
      </c>
      <c r="AE637" s="7" t="s">
        <v>1290</v>
      </c>
      <c r="AF637" s="5" t="s">
        <v>1291</v>
      </c>
      <c r="AG637" s="5" t="s">
        <v>7395</v>
      </c>
      <c r="AH637" s="5" t="s">
        <v>1293</v>
      </c>
      <c r="AI637" s="5" t="s">
        <v>1475</v>
      </c>
    </row>
    <row r="638" ht="25" customHeight="1" spans="1:35">
      <c r="A638" s="4" t="s">
        <v>7396</v>
      </c>
      <c r="B638" s="5" t="s">
        <v>62</v>
      </c>
      <c r="C638" s="5" t="s">
        <v>1267</v>
      </c>
      <c r="D638" s="5" t="s">
        <v>1268</v>
      </c>
      <c r="E638" s="5" t="s">
        <v>1269</v>
      </c>
      <c r="F638" s="5" t="s">
        <v>20</v>
      </c>
      <c r="G638" s="5" t="s">
        <v>1433</v>
      </c>
      <c r="H638" s="5" t="s">
        <v>1332</v>
      </c>
      <c r="I638" s="5" t="s">
        <v>1347</v>
      </c>
      <c r="J638" s="5" t="s">
        <v>7397</v>
      </c>
      <c r="K638" s="5" t="s">
        <v>7398</v>
      </c>
      <c r="L638" s="5" t="s">
        <v>7399</v>
      </c>
      <c r="M638" s="5" t="s">
        <v>1276</v>
      </c>
      <c r="N638" s="5" t="s">
        <v>7400</v>
      </c>
      <c r="O638" s="5" t="s">
        <v>11</v>
      </c>
      <c r="P638" s="5" t="s">
        <v>1338</v>
      </c>
      <c r="Q638" s="5" t="s">
        <v>1566</v>
      </c>
      <c r="R638" s="5" t="s">
        <v>7401</v>
      </c>
      <c r="S638" s="5" t="s">
        <v>1281</v>
      </c>
      <c r="T638" s="5" t="s">
        <v>1281</v>
      </c>
      <c r="U638" s="5" t="s">
        <v>1354</v>
      </c>
      <c r="V638" s="7" t="s">
        <v>1283</v>
      </c>
      <c r="W638" s="5" t="s">
        <v>1284</v>
      </c>
      <c r="X638" s="5" t="s">
        <v>6835</v>
      </c>
      <c r="Y638" s="5" t="s">
        <v>7402</v>
      </c>
      <c r="Z638" s="5" t="s">
        <v>1433</v>
      </c>
      <c r="AA638" s="5" t="s">
        <v>1287</v>
      </c>
      <c r="AB638" s="5" t="s">
        <v>1442</v>
      </c>
      <c r="AC638" s="5" t="s">
        <v>7403</v>
      </c>
      <c r="AD638" s="5" t="s">
        <v>1433</v>
      </c>
      <c r="AE638" s="7" t="s">
        <v>1290</v>
      </c>
      <c r="AF638" s="5" t="s">
        <v>1291</v>
      </c>
      <c r="AG638" s="5" t="s">
        <v>7404</v>
      </c>
      <c r="AH638" s="5" t="s">
        <v>1293</v>
      </c>
      <c r="AI638" s="5" t="s">
        <v>1284</v>
      </c>
    </row>
    <row r="639" ht="25" customHeight="1" spans="1:35">
      <c r="A639" s="4" t="s">
        <v>7405</v>
      </c>
      <c r="B639" s="5" t="s">
        <v>72</v>
      </c>
      <c r="C639" s="5" t="s">
        <v>1267</v>
      </c>
      <c r="D639" s="5" t="s">
        <v>1268</v>
      </c>
      <c r="E639" s="5" t="s">
        <v>1269</v>
      </c>
      <c r="F639" s="5" t="s">
        <v>73</v>
      </c>
      <c r="G639" s="5" t="s">
        <v>1798</v>
      </c>
      <c r="H639" s="5" t="s">
        <v>1904</v>
      </c>
      <c r="I639" s="5" t="s">
        <v>1347</v>
      </c>
      <c r="J639" s="5" t="s">
        <v>7406</v>
      </c>
      <c r="K639" s="5" t="s">
        <v>7407</v>
      </c>
      <c r="L639" s="5" t="s">
        <v>7408</v>
      </c>
      <c r="M639" s="5" t="s">
        <v>1276</v>
      </c>
      <c r="N639" s="5" t="s">
        <v>7409</v>
      </c>
      <c r="O639" s="5" t="s">
        <v>7</v>
      </c>
      <c r="P639" s="5" t="s">
        <v>1300</v>
      </c>
      <c r="Q639" s="5" t="s">
        <v>1301</v>
      </c>
      <c r="R639" s="5" t="s">
        <v>7410</v>
      </c>
      <c r="S639" s="5" t="s">
        <v>1281</v>
      </c>
      <c r="T639" s="5" t="s">
        <v>1281</v>
      </c>
      <c r="U639" s="5" t="s">
        <v>1354</v>
      </c>
      <c r="V639" s="7" t="s">
        <v>1283</v>
      </c>
      <c r="W639" s="5" t="s">
        <v>1284</v>
      </c>
      <c r="X639" s="5" t="s">
        <v>4711</v>
      </c>
      <c r="Y639" s="5" t="s">
        <v>7411</v>
      </c>
      <c r="Z639" s="5" t="s">
        <v>1798</v>
      </c>
      <c r="AA639" s="5" t="s">
        <v>1287</v>
      </c>
      <c r="AB639" s="5" t="s">
        <v>1807</v>
      </c>
      <c r="AC639" s="5" t="s">
        <v>7412</v>
      </c>
      <c r="AD639" s="5" t="s">
        <v>1798</v>
      </c>
      <c r="AE639" s="7" t="s">
        <v>1290</v>
      </c>
      <c r="AF639" s="5" t="s">
        <v>1291</v>
      </c>
      <c r="AG639" s="5" t="s">
        <v>7413</v>
      </c>
      <c r="AH639" s="5" t="s">
        <v>1293</v>
      </c>
      <c r="AI639" s="5" t="s">
        <v>1284</v>
      </c>
    </row>
    <row r="640" ht="25" customHeight="1" spans="1:35">
      <c r="A640" s="4" t="s">
        <v>7414</v>
      </c>
      <c r="B640" s="5" t="s">
        <v>280</v>
      </c>
      <c r="C640" s="5" t="s">
        <v>1267</v>
      </c>
      <c r="D640" s="5" t="s">
        <v>1268</v>
      </c>
      <c r="E640" s="5" t="s">
        <v>1269</v>
      </c>
      <c r="F640" s="5" t="s">
        <v>281</v>
      </c>
      <c r="G640" s="5" t="s">
        <v>1853</v>
      </c>
      <c r="H640" s="5" t="s">
        <v>1271</v>
      </c>
      <c r="I640" s="5" t="s">
        <v>1272</v>
      </c>
      <c r="J640" s="5" t="s">
        <v>7415</v>
      </c>
      <c r="K640" s="5" t="s">
        <v>7416</v>
      </c>
      <c r="L640" s="5" t="s">
        <v>7417</v>
      </c>
      <c r="M640" s="5" t="s">
        <v>1276</v>
      </c>
      <c r="N640" s="5" t="s">
        <v>7418</v>
      </c>
      <c r="O640" s="5" t="s">
        <v>9</v>
      </c>
      <c r="P640" s="5" t="s">
        <v>1300</v>
      </c>
      <c r="Q640" s="5" t="s">
        <v>1566</v>
      </c>
      <c r="R640" s="5" t="s">
        <v>7419</v>
      </c>
      <c r="S640" s="5" t="s">
        <v>1281</v>
      </c>
      <c r="T640" s="5" t="s">
        <v>1281</v>
      </c>
      <c r="U640" s="5" t="s">
        <v>1354</v>
      </c>
      <c r="V640" s="7" t="s">
        <v>1283</v>
      </c>
      <c r="W640" s="5" t="s">
        <v>1284</v>
      </c>
      <c r="X640" s="5" t="s">
        <v>5702</v>
      </c>
      <c r="Y640" s="5" t="s">
        <v>7420</v>
      </c>
      <c r="Z640" s="5" t="s">
        <v>1853</v>
      </c>
      <c r="AA640" s="5" t="s">
        <v>1287</v>
      </c>
      <c r="AB640" s="5" t="s">
        <v>1861</v>
      </c>
      <c r="AC640" s="5" t="s">
        <v>7421</v>
      </c>
      <c r="AD640" s="5" t="s">
        <v>1853</v>
      </c>
      <c r="AE640" s="7" t="s">
        <v>1290</v>
      </c>
      <c r="AF640" s="5" t="s">
        <v>1291</v>
      </c>
      <c r="AG640" s="5" t="s">
        <v>7422</v>
      </c>
      <c r="AH640" s="5" t="s">
        <v>1293</v>
      </c>
      <c r="AI640" s="5" t="s">
        <v>6406</v>
      </c>
    </row>
    <row r="641" ht="25" customHeight="1" spans="1:35">
      <c r="A641" s="4" t="s">
        <v>7423</v>
      </c>
      <c r="B641" s="5" t="s">
        <v>280</v>
      </c>
      <c r="C641" s="5" t="s">
        <v>1267</v>
      </c>
      <c r="D641" s="5" t="s">
        <v>1268</v>
      </c>
      <c r="E641" s="5" t="s">
        <v>1269</v>
      </c>
      <c r="F641" s="5" t="s">
        <v>281</v>
      </c>
      <c r="G641" s="5" t="s">
        <v>1853</v>
      </c>
      <c r="H641" s="5" t="s">
        <v>1271</v>
      </c>
      <c r="I641" s="5" t="s">
        <v>1272</v>
      </c>
      <c r="J641" s="5" t="s">
        <v>7424</v>
      </c>
      <c r="K641" s="5" t="s">
        <v>7425</v>
      </c>
      <c r="L641" s="5" t="s">
        <v>7426</v>
      </c>
      <c r="M641" s="5" t="s">
        <v>1276</v>
      </c>
      <c r="N641" s="5" t="s">
        <v>7427</v>
      </c>
      <c r="O641" s="5" t="s">
        <v>9</v>
      </c>
      <c r="P641" s="5" t="s">
        <v>1338</v>
      </c>
      <c r="Q641" s="5" t="s">
        <v>2184</v>
      </c>
      <c r="R641" s="5" t="s">
        <v>7428</v>
      </c>
      <c r="S641" s="5" t="s">
        <v>1281</v>
      </c>
      <c r="T641" s="5" t="s">
        <v>1281</v>
      </c>
      <c r="U641" s="5" t="s">
        <v>1354</v>
      </c>
      <c r="V641" s="7" t="s">
        <v>1283</v>
      </c>
      <c r="W641" s="5" t="s">
        <v>1284</v>
      </c>
      <c r="X641" s="5" t="s">
        <v>5702</v>
      </c>
      <c r="Y641" s="5" t="s">
        <v>7429</v>
      </c>
      <c r="Z641" s="5" t="s">
        <v>1853</v>
      </c>
      <c r="AA641" s="5" t="s">
        <v>1287</v>
      </c>
      <c r="AB641" s="5" t="s">
        <v>1861</v>
      </c>
      <c r="AC641" s="5" t="s">
        <v>7430</v>
      </c>
      <c r="AD641" s="5" t="s">
        <v>1853</v>
      </c>
      <c r="AE641" s="7" t="s">
        <v>1290</v>
      </c>
      <c r="AF641" s="5" t="s">
        <v>1291</v>
      </c>
      <c r="AG641" s="5" t="s">
        <v>7431</v>
      </c>
      <c r="AH641" s="5" t="s">
        <v>1293</v>
      </c>
      <c r="AI641" s="5" t="s">
        <v>6406</v>
      </c>
    </row>
    <row r="642" ht="25" customHeight="1" spans="1:35">
      <c r="A642" s="4" t="s">
        <v>7432</v>
      </c>
      <c r="B642" s="5" t="s">
        <v>518</v>
      </c>
      <c r="C642" s="5" t="s">
        <v>1267</v>
      </c>
      <c r="D642" s="5" t="s">
        <v>1268</v>
      </c>
      <c r="E642" s="5" t="s">
        <v>1269</v>
      </c>
      <c r="F642" s="5" t="s">
        <v>519</v>
      </c>
      <c r="G642" s="5" t="s">
        <v>1270</v>
      </c>
      <c r="H642" s="5" t="s">
        <v>1271</v>
      </c>
      <c r="I642" s="5" t="s">
        <v>1272</v>
      </c>
      <c r="J642" s="5" t="s">
        <v>7433</v>
      </c>
      <c r="K642" s="5" t="s">
        <v>7434</v>
      </c>
      <c r="L642" s="5" t="s">
        <v>7435</v>
      </c>
      <c r="M642" s="5" t="s">
        <v>1276</v>
      </c>
      <c r="N642" s="5" t="s">
        <v>7436</v>
      </c>
      <c r="O642" s="5" t="s">
        <v>9</v>
      </c>
      <c r="P642" s="5" t="s">
        <v>1278</v>
      </c>
      <c r="Q642" s="5" t="s">
        <v>1427</v>
      </c>
      <c r="R642" s="5" t="s">
        <v>7437</v>
      </c>
      <c r="S642" s="5" t="s">
        <v>1281</v>
      </c>
      <c r="T642" s="5" t="s">
        <v>1281</v>
      </c>
      <c r="U642" s="5" t="s">
        <v>1354</v>
      </c>
      <c r="V642" s="7" t="s">
        <v>1283</v>
      </c>
      <c r="W642" s="5" t="s">
        <v>1284</v>
      </c>
      <c r="X642" s="5" t="s">
        <v>1341</v>
      </c>
      <c r="Y642" s="5" t="s">
        <v>7438</v>
      </c>
      <c r="Z642" s="5" t="s">
        <v>1270</v>
      </c>
      <c r="AA642" s="5" t="s">
        <v>1287</v>
      </c>
      <c r="AB642" s="5" t="s">
        <v>1343</v>
      </c>
      <c r="AC642" s="5" t="s">
        <v>7439</v>
      </c>
      <c r="AD642" s="5" t="s">
        <v>1270</v>
      </c>
      <c r="AE642" s="7" t="s">
        <v>1290</v>
      </c>
      <c r="AF642" s="5" t="s">
        <v>1291</v>
      </c>
      <c r="AG642" s="5" t="s">
        <v>7440</v>
      </c>
      <c r="AH642" s="5" t="s">
        <v>1293</v>
      </c>
      <c r="AI642" s="5" t="s">
        <v>7221</v>
      </c>
    </row>
    <row r="643" ht="25" customHeight="1" spans="1:35">
      <c r="A643" s="4" t="s">
        <v>7441</v>
      </c>
      <c r="B643" s="5" t="s">
        <v>169</v>
      </c>
      <c r="C643" s="5" t="s">
        <v>1267</v>
      </c>
      <c r="D643" s="5" t="s">
        <v>1268</v>
      </c>
      <c r="E643" s="5" t="s">
        <v>1269</v>
      </c>
      <c r="F643" s="5" t="s">
        <v>20</v>
      </c>
      <c r="G643" s="5" t="s">
        <v>1433</v>
      </c>
      <c r="H643" s="5" t="s">
        <v>1332</v>
      </c>
      <c r="I643" s="5" t="s">
        <v>1347</v>
      </c>
      <c r="J643" s="5" t="s">
        <v>7442</v>
      </c>
      <c r="K643" s="5" t="s">
        <v>7443</v>
      </c>
      <c r="L643" s="5" t="s">
        <v>7444</v>
      </c>
      <c r="M643" s="5" t="s">
        <v>1276</v>
      </c>
      <c r="N643" s="5" t="s">
        <v>7445</v>
      </c>
      <c r="O643" s="5" t="s">
        <v>11</v>
      </c>
      <c r="P643" s="5" t="s">
        <v>1300</v>
      </c>
      <c r="Q643" s="5" t="s">
        <v>1618</v>
      </c>
      <c r="R643" s="5" t="s">
        <v>7446</v>
      </c>
      <c r="S643" s="5" t="s">
        <v>1281</v>
      </c>
      <c r="T643" s="5" t="s">
        <v>1281</v>
      </c>
      <c r="U643" s="5" t="s">
        <v>1354</v>
      </c>
      <c r="V643" s="7" t="s">
        <v>1283</v>
      </c>
      <c r="W643" s="5" t="s">
        <v>1284</v>
      </c>
      <c r="X643" s="5" t="s">
        <v>6835</v>
      </c>
      <c r="Y643" s="5" t="s">
        <v>7447</v>
      </c>
      <c r="Z643" s="5" t="s">
        <v>1433</v>
      </c>
      <c r="AA643" s="5" t="s">
        <v>1287</v>
      </c>
      <c r="AB643" s="5" t="s">
        <v>1442</v>
      </c>
      <c r="AC643" s="5" t="s">
        <v>7448</v>
      </c>
      <c r="AD643" s="5" t="s">
        <v>1433</v>
      </c>
      <c r="AE643" s="7" t="s">
        <v>1290</v>
      </c>
      <c r="AF643" s="5" t="s">
        <v>1291</v>
      </c>
      <c r="AG643" s="5" t="s">
        <v>7449</v>
      </c>
      <c r="AH643" s="5" t="s">
        <v>1293</v>
      </c>
      <c r="AI643" s="5" t="s">
        <v>1284</v>
      </c>
    </row>
    <row r="644" ht="25" customHeight="1" spans="1:35">
      <c r="A644" s="4" t="s">
        <v>7450</v>
      </c>
      <c r="B644" s="5" t="s">
        <v>518</v>
      </c>
      <c r="C644" s="5" t="s">
        <v>1267</v>
      </c>
      <c r="D644" s="5" t="s">
        <v>1268</v>
      </c>
      <c r="E644" s="5" t="s">
        <v>1269</v>
      </c>
      <c r="F644" s="5" t="s">
        <v>519</v>
      </c>
      <c r="G644" s="5" t="s">
        <v>1270</v>
      </c>
      <c r="H644" s="5" t="s">
        <v>1271</v>
      </c>
      <c r="I644" s="5" t="s">
        <v>1272</v>
      </c>
      <c r="J644" s="5" t="s">
        <v>7451</v>
      </c>
      <c r="K644" s="5" t="s">
        <v>7452</v>
      </c>
      <c r="L644" s="5" t="s">
        <v>7453</v>
      </c>
      <c r="M644" s="5" t="s">
        <v>1276</v>
      </c>
      <c r="N644" s="5" t="s">
        <v>7454</v>
      </c>
      <c r="O644" s="5" t="s">
        <v>9</v>
      </c>
      <c r="P644" s="5" t="s">
        <v>1300</v>
      </c>
      <c r="Q644" s="5" t="s">
        <v>1544</v>
      </c>
      <c r="R644" s="5" t="s">
        <v>7455</v>
      </c>
      <c r="S644" s="5" t="s">
        <v>1281</v>
      </c>
      <c r="T644" s="5" t="s">
        <v>1281</v>
      </c>
      <c r="U644" s="5" t="s">
        <v>1354</v>
      </c>
      <c r="V644" s="7" t="s">
        <v>1283</v>
      </c>
      <c r="W644" s="5" t="s">
        <v>1284</v>
      </c>
      <c r="X644" s="5" t="s">
        <v>1341</v>
      </c>
      <c r="Y644" s="5" t="s">
        <v>7456</v>
      </c>
      <c r="Z644" s="5" t="s">
        <v>1270</v>
      </c>
      <c r="AA644" s="5" t="s">
        <v>1287</v>
      </c>
      <c r="AB644" s="5" t="s">
        <v>1343</v>
      </c>
      <c r="AC644" s="5" t="s">
        <v>7457</v>
      </c>
      <c r="AD644" s="5" t="s">
        <v>1270</v>
      </c>
      <c r="AE644" s="7" t="s">
        <v>1290</v>
      </c>
      <c r="AF644" s="5" t="s">
        <v>1291</v>
      </c>
      <c r="AG644" s="5" t="s">
        <v>7458</v>
      </c>
      <c r="AH644" s="5" t="s">
        <v>1293</v>
      </c>
      <c r="AI644" s="5" t="s">
        <v>7221</v>
      </c>
    </row>
    <row r="645" ht="25" customHeight="1" spans="1:35">
      <c r="A645" s="4" t="s">
        <v>7459</v>
      </c>
      <c r="B645" s="5" t="s">
        <v>79</v>
      </c>
      <c r="C645" s="5" t="s">
        <v>1267</v>
      </c>
      <c r="D645" s="5" t="s">
        <v>1268</v>
      </c>
      <c r="E645" s="5" t="s">
        <v>1269</v>
      </c>
      <c r="F645" s="5" t="s">
        <v>20</v>
      </c>
      <c r="G645" s="5" t="s">
        <v>1433</v>
      </c>
      <c r="H645" s="5" t="s">
        <v>1332</v>
      </c>
      <c r="I645" s="5" t="s">
        <v>1347</v>
      </c>
      <c r="J645" s="5" t="s">
        <v>7460</v>
      </c>
      <c r="K645" s="5" t="s">
        <v>7461</v>
      </c>
      <c r="L645" s="5" t="s">
        <v>7462</v>
      </c>
      <c r="M645" s="5" t="s">
        <v>1276</v>
      </c>
      <c r="N645" s="5" t="s">
        <v>7463</v>
      </c>
      <c r="O645" s="5" t="s">
        <v>9</v>
      </c>
      <c r="P645" s="5" t="s">
        <v>1278</v>
      </c>
      <c r="Q645" s="5" t="s">
        <v>1326</v>
      </c>
      <c r="R645" s="5" t="s">
        <v>7464</v>
      </c>
      <c r="S645" s="5" t="s">
        <v>1281</v>
      </c>
      <c r="T645" s="5" t="s">
        <v>1281</v>
      </c>
      <c r="U645" s="5" t="s">
        <v>1354</v>
      </c>
      <c r="V645" s="7" t="s">
        <v>1283</v>
      </c>
      <c r="W645" s="5" t="s">
        <v>1284</v>
      </c>
      <c r="X645" s="5" t="s">
        <v>6835</v>
      </c>
      <c r="Y645" s="5" t="s">
        <v>7465</v>
      </c>
      <c r="Z645" s="5" t="s">
        <v>1433</v>
      </c>
      <c r="AA645" s="5" t="s">
        <v>1287</v>
      </c>
      <c r="AB645" s="5" t="s">
        <v>1442</v>
      </c>
      <c r="AC645" s="5" t="s">
        <v>7466</v>
      </c>
      <c r="AD645" s="5" t="s">
        <v>1433</v>
      </c>
      <c r="AE645" s="7" t="s">
        <v>1290</v>
      </c>
      <c r="AF645" s="5" t="s">
        <v>1291</v>
      </c>
      <c r="AG645" s="5" t="s">
        <v>7467</v>
      </c>
      <c r="AH645" s="5" t="s">
        <v>1293</v>
      </c>
      <c r="AI645" s="5" t="s">
        <v>5647</v>
      </c>
    </row>
    <row r="646" ht="25" customHeight="1" spans="1:35">
      <c r="A646" s="4" t="s">
        <v>7468</v>
      </c>
      <c r="B646" s="5" t="s">
        <v>19</v>
      </c>
      <c r="C646" s="5" t="s">
        <v>1267</v>
      </c>
      <c r="D646" s="5" t="s">
        <v>1268</v>
      </c>
      <c r="E646" s="5" t="s">
        <v>1269</v>
      </c>
      <c r="F646" s="5" t="s">
        <v>20</v>
      </c>
      <c r="G646" s="5" t="s">
        <v>1433</v>
      </c>
      <c r="H646" s="5" t="s">
        <v>1332</v>
      </c>
      <c r="I646" s="5" t="s">
        <v>1347</v>
      </c>
      <c r="J646" s="5" t="s">
        <v>7469</v>
      </c>
      <c r="K646" s="5" t="s">
        <v>7470</v>
      </c>
      <c r="L646" s="5" t="s">
        <v>7471</v>
      </c>
      <c r="M646" s="5" t="s">
        <v>1276</v>
      </c>
      <c r="N646" s="5" t="s">
        <v>7472</v>
      </c>
      <c r="O646" s="5" t="s">
        <v>11</v>
      </c>
      <c r="P646" s="5" t="s">
        <v>1300</v>
      </c>
      <c r="Q646" s="5" t="s">
        <v>1427</v>
      </c>
      <c r="R646" s="5" t="s">
        <v>7473</v>
      </c>
      <c r="S646" s="5" t="s">
        <v>1281</v>
      </c>
      <c r="T646" s="5" t="s">
        <v>1281</v>
      </c>
      <c r="U646" s="5" t="s">
        <v>1354</v>
      </c>
      <c r="V646" s="7" t="s">
        <v>1283</v>
      </c>
      <c r="W646" s="5" t="s">
        <v>1284</v>
      </c>
      <c r="X646" s="5" t="s">
        <v>6835</v>
      </c>
      <c r="Y646" s="5" t="s">
        <v>7474</v>
      </c>
      <c r="Z646" s="5" t="s">
        <v>1433</v>
      </c>
      <c r="AA646" s="5" t="s">
        <v>1287</v>
      </c>
      <c r="AB646" s="5" t="s">
        <v>1442</v>
      </c>
      <c r="AC646" s="5" t="s">
        <v>7475</v>
      </c>
      <c r="AD646" s="5" t="s">
        <v>1433</v>
      </c>
      <c r="AE646" s="7" t="s">
        <v>1290</v>
      </c>
      <c r="AF646" s="5" t="s">
        <v>1291</v>
      </c>
      <c r="AG646" s="5" t="s">
        <v>7476</v>
      </c>
      <c r="AH646" s="5" t="s">
        <v>1293</v>
      </c>
      <c r="AI646" s="5" t="s">
        <v>4277</v>
      </c>
    </row>
    <row r="647" ht="25" customHeight="1" spans="1:35">
      <c r="A647" s="4" t="s">
        <v>7477</v>
      </c>
      <c r="B647" s="5" t="s">
        <v>280</v>
      </c>
      <c r="C647" s="5" t="s">
        <v>1267</v>
      </c>
      <c r="D647" s="5" t="s">
        <v>1268</v>
      </c>
      <c r="E647" s="5" t="s">
        <v>1269</v>
      </c>
      <c r="F647" s="5" t="s">
        <v>281</v>
      </c>
      <c r="G647" s="5" t="s">
        <v>1853</v>
      </c>
      <c r="H647" s="5" t="s">
        <v>1271</v>
      </c>
      <c r="I647" s="5" t="s">
        <v>1272</v>
      </c>
      <c r="J647" s="5" t="s">
        <v>7478</v>
      </c>
      <c r="K647" s="5" t="s">
        <v>7479</v>
      </c>
      <c r="L647" s="5" t="s">
        <v>7480</v>
      </c>
      <c r="M647" s="5" t="s">
        <v>1276</v>
      </c>
      <c r="N647" s="5" t="s">
        <v>7481</v>
      </c>
      <c r="O647" s="5" t="s">
        <v>9</v>
      </c>
      <c r="P647" s="5" t="s">
        <v>1300</v>
      </c>
      <c r="Q647" s="5" t="s">
        <v>1684</v>
      </c>
      <c r="R647" s="5" t="s">
        <v>7482</v>
      </c>
      <c r="S647" s="5" t="s">
        <v>1281</v>
      </c>
      <c r="T647" s="5" t="s">
        <v>1281</v>
      </c>
      <c r="U647" s="5" t="s">
        <v>1354</v>
      </c>
      <c r="V647" s="7" t="s">
        <v>1283</v>
      </c>
      <c r="W647" s="5" t="s">
        <v>1284</v>
      </c>
      <c r="X647" s="5" t="s">
        <v>5702</v>
      </c>
      <c r="Y647" s="5" t="s">
        <v>7483</v>
      </c>
      <c r="Z647" s="5" t="s">
        <v>1853</v>
      </c>
      <c r="AA647" s="5" t="s">
        <v>1287</v>
      </c>
      <c r="AB647" s="5" t="s">
        <v>1861</v>
      </c>
      <c r="AC647" s="5" t="s">
        <v>7484</v>
      </c>
      <c r="AD647" s="5" t="s">
        <v>1853</v>
      </c>
      <c r="AE647" s="7" t="s">
        <v>1290</v>
      </c>
      <c r="AF647" s="5" t="s">
        <v>1291</v>
      </c>
      <c r="AG647" s="5" t="s">
        <v>7485</v>
      </c>
      <c r="AH647" s="5" t="s">
        <v>1293</v>
      </c>
      <c r="AI647" s="5" t="s">
        <v>6406</v>
      </c>
    </row>
    <row r="648" ht="25" customHeight="1" spans="1:35">
      <c r="A648" s="4" t="s">
        <v>7486</v>
      </c>
      <c r="B648" s="5" t="s">
        <v>139</v>
      </c>
      <c r="C648" s="5" t="s">
        <v>1267</v>
      </c>
      <c r="D648" s="5" t="s">
        <v>1268</v>
      </c>
      <c r="E648" s="5" t="s">
        <v>1269</v>
      </c>
      <c r="F648" s="5" t="s">
        <v>20</v>
      </c>
      <c r="G648" s="5" t="s">
        <v>1433</v>
      </c>
      <c r="H648" s="5" t="s">
        <v>1332</v>
      </c>
      <c r="I648" s="5" t="s">
        <v>1347</v>
      </c>
      <c r="J648" s="5" t="s">
        <v>7487</v>
      </c>
      <c r="K648" s="5" t="s">
        <v>7488</v>
      </c>
      <c r="L648" s="5" t="s">
        <v>7489</v>
      </c>
      <c r="M648" s="5" t="s">
        <v>1276</v>
      </c>
      <c r="N648" s="5" t="s">
        <v>7490</v>
      </c>
      <c r="O648" s="5" t="s">
        <v>11</v>
      </c>
      <c r="P648" s="5" t="s">
        <v>1278</v>
      </c>
      <c r="Q648" s="5" t="s">
        <v>1533</v>
      </c>
      <c r="R648" s="5" t="s">
        <v>7491</v>
      </c>
      <c r="S648" s="5" t="s">
        <v>1281</v>
      </c>
      <c r="T648" s="5" t="s">
        <v>1281</v>
      </c>
      <c r="U648" s="5" t="s">
        <v>1354</v>
      </c>
      <c r="V648" s="7" t="s">
        <v>1283</v>
      </c>
      <c r="W648" s="5" t="s">
        <v>1284</v>
      </c>
      <c r="X648" s="5" t="s">
        <v>6835</v>
      </c>
      <c r="Y648" s="5" t="s">
        <v>7492</v>
      </c>
      <c r="Z648" s="5" t="s">
        <v>1433</v>
      </c>
      <c r="AA648" s="5" t="s">
        <v>1287</v>
      </c>
      <c r="AB648" s="5" t="s">
        <v>1442</v>
      </c>
      <c r="AC648" s="5" t="s">
        <v>7493</v>
      </c>
      <c r="AD648" s="5" t="s">
        <v>1433</v>
      </c>
      <c r="AE648" s="7" t="s">
        <v>1290</v>
      </c>
      <c r="AF648" s="5" t="s">
        <v>1291</v>
      </c>
      <c r="AG648" s="5" t="s">
        <v>7494</v>
      </c>
      <c r="AH648" s="5" t="s">
        <v>1293</v>
      </c>
      <c r="AI648" s="5" t="s">
        <v>2409</v>
      </c>
    </row>
    <row r="649" ht="25" customHeight="1" spans="1:35">
      <c r="A649" s="4" t="s">
        <v>7495</v>
      </c>
      <c r="B649" s="5" t="s">
        <v>419</v>
      </c>
      <c r="C649" s="5" t="s">
        <v>1267</v>
      </c>
      <c r="D649" s="5" t="s">
        <v>1268</v>
      </c>
      <c r="E649" s="5" t="s">
        <v>1269</v>
      </c>
      <c r="F649" s="5" t="s">
        <v>213</v>
      </c>
      <c r="G649" s="5" t="s">
        <v>1310</v>
      </c>
      <c r="H649" s="5" t="s">
        <v>1332</v>
      </c>
      <c r="I649" s="5" t="s">
        <v>1333</v>
      </c>
      <c r="J649" s="5" t="s">
        <v>7496</v>
      </c>
      <c r="K649" s="5" t="s">
        <v>7497</v>
      </c>
      <c r="L649" s="5" t="s">
        <v>7498</v>
      </c>
      <c r="M649" s="5" t="s">
        <v>1276</v>
      </c>
      <c r="N649" s="5" t="s">
        <v>7499</v>
      </c>
      <c r="O649" s="5" t="s">
        <v>7</v>
      </c>
      <c r="P649" s="5" t="s">
        <v>1338</v>
      </c>
      <c r="Q649" s="5" t="s">
        <v>1566</v>
      </c>
      <c r="R649" s="5" t="s">
        <v>7500</v>
      </c>
      <c r="S649" s="5" t="s">
        <v>1281</v>
      </c>
      <c r="T649" s="5" t="s">
        <v>1281</v>
      </c>
      <c r="U649" s="5" t="s">
        <v>1354</v>
      </c>
      <c r="V649" s="7" t="s">
        <v>1283</v>
      </c>
      <c r="W649" s="5" t="s">
        <v>1284</v>
      </c>
      <c r="X649" s="5" t="s">
        <v>7501</v>
      </c>
      <c r="Y649" s="5" t="s">
        <v>7502</v>
      </c>
      <c r="Z649" s="5" t="s">
        <v>1310</v>
      </c>
      <c r="AA649" s="5" t="s">
        <v>1287</v>
      </c>
      <c r="AB649" s="5" t="s">
        <v>1318</v>
      </c>
      <c r="AC649" s="5" t="s">
        <v>7503</v>
      </c>
      <c r="AD649" s="5" t="s">
        <v>1310</v>
      </c>
      <c r="AE649" s="7" t="s">
        <v>1290</v>
      </c>
      <c r="AF649" s="5" t="s">
        <v>1291</v>
      </c>
      <c r="AG649" s="5" t="s">
        <v>7504</v>
      </c>
      <c r="AH649" s="5" t="s">
        <v>1293</v>
      </c>
      <c r="AI649" s="5" t="s">
        <v>7505</v>
      </c>
    </row>
    <row r="650" ht="25" customHeight="1" spans="1:35">
      <c r="A650" s="4" t="s">
        <v>7506</v>
      </c>
      <c r="B650" s="5" t="s">
        <v>60</v>
      </c>
      <c r="C650" s="5" t="s">
        <v>1267</v>
      </c>
      <c r="D650" s="5" t="s">
        <v>1268</v>
      </c>
      <c r="E650" s="5" t="s">
        <v>1269</v>
      </c>
      <c r="F650" s="5" t="s">
        <v>61</v>
      </c>
      <c r="G650" s="5" t="s">
        <v>1373</v>
      </c>
      <c r="H650" s="5" t="s">
        <v>1374</v>
      </c>
      <c r="I650" s="5" t="s">
        <v>1295</v>
      </c>
      <c r="J650" s="5" t="s">
        <v>7507</v>
      </c>
      <c r="K650" s="5" t="s">
        <v>7508</v>
      </c>
      <c r="L650" s="5" t="s">
        <v>7509</v>
      </c>
      <c r="M650" s="5" t="s">
        <v>1276</v>
      </c>
      <c r="N650" s="5" t="s">
        <v>7510</v>
      </c>
      <c r="O650" s="5" t="s">
        <v>10</v>
      </c>
      <c r="P650" s="5" t="s">
        <v>1278</v>
      </c>
      <c r="Q650" s="5" t="s">
        <v>1481</v>
      </c>
      <c r="R650" s="5" t="s">
        <v>7511</v>
      </c>
      <c r="S650" s="5" t="s">
        <v>1281</v>
      </c>
      <c r="T650" s="5" t="s">
        <v>1281</v>
      </c>
      <c r="U650" s="5" t="s">
        <v>1282</v>
      </c>
      <c r="V650" s="7" t="s">
        <v>1283</v>
      </c>
      <c r="W650" s="5" t="s">
        <v>1284</v>
      </c>
      <c r="X650" s="5" t="s">
        <v>7512</v>
      </c>
      <c r="Y650" s="5" t="s">
        <v>7513</v>
      </c>
      <c r="Z650" s="5" t="s">
        <v>1373</v>
      </c>
      <c r="AA650" s="5" t="s">
        <v>1287</v>
      </c>
      <c r="AB650" s="5" t="s">
        <v>1384</v>
      </c>
      <c r="AC650" s="5" t="s">
        <v>7514</v>
      </c>
      <c r="AD650" s="5" t="s">
        <v>1373</v>
      </c>
      <c r="AE650" s="7" t="s">
        <v>1290</v>
      </c>
      <c r="AF650" s="5" t="s">
        <v>1291</v>
      </c>
      <c r="AG650" s="5" t="s">
        <v>7515</v>
      </c>
      <c r="AH650" s="5" t="s">
        <v>1293</v>
      </c>
      <c r="AI650" s="5" t="s">
        <v>1974</v>
      </c>
    </row>
    <row r="651" ht="25" customHeight="1" spans="1:35">
      <c r="A651" s="4" t="s">
        <v>7516</v>
      </c>
      <c r="B651" s="5" t="s">
        <v>1047</v>
      </c>
      <c r="C651" s="5" t="s">
        <v>1267</v>
      </c>
      <c r="D651" s="5" t="s">
        <v>1268</v>
      </c>
      <c r="E651" s="5" t="s">
        <v>1269</v>
      </c>
      <c r="F651" s="5" t="s">
        <v>401</v>
      </c>
      <c r="G651" s="5" t="s">
        <v>1433</v>
      </c>
      <c r="H651" s="5" t="s">
        <v>2073</v>
      </c>
      <c r="I651" s="5" t="s">
        <v>2116</v>
      </c>
      <c r="J651" s="5" t="s">
        <v>7517</v>
      </c>
      <c r="K651" s="5" t="s">
        <v>7518</v>
      </c>
      <c r="L651" s="5" t="s">
        <v>7519</v>
      </c>
      <c r="M651" s="5" t="s">
        <v>1276</v>
      </c>
      <c r="N651" s="5" t="s">
        <v>7520</v>
      </c>
      <c r="O651" s="5" t="s">
        <v>6</v>
      </c>
      <c r="P651" s="5" t="s">
        <v>1300</v>
      </c>
      <c r="Q651" s="5" t="s">
        <v>1502</v>
      </c>
      <c r="R651" s="5" t="s">
        <v>7521</v>
      </c>
      <c r="S651" s="5" t="s">
        <v>1281</v>
      </c>
      <c r="T651" s="5" t="s">
        <v>1281</v>
      </c>
      <c r="U651" s="5" t="s">
        <v>1282</v>
      </c>
      <c r="V651" s="7" t="s">
        <v>1283</v>
      </c>
      <c r="W651" s="5" t="s">
        <v>1284</v>
      </c>
      <c r="X651" s="5" t="s">
        <v>6835</v>
      </c>
      <c r="Y651" s="5" t="s">
        <v>7522</v>
      </c>
      <c r="Z651" s="5" t="s">
        <v>1433</v>
      </c>
      <c r="AA651" s="5" t="s">
        <v>1287</v>
      </c>
      <c r="AB651" s="5" t="s">
        <v>1442</v>
      </c>
      <c r="AC651" s="5" t="s">
        <v>7523</v>
      </c>
      <c r="AD651" s="5" t="s">
        <v>1433</v>
      </c>
      <c r="AE651" s="7" t="s">
        <v>1290</v>
      </c>
      <c r="AF651" s="5" t="s">
        <v>1291</v>
      </c>
      <c r="AG651" s="5" t="s">
        <v>7524</v>
      </c>
      <c r="AH651" s="5" t="s">
        <v>1293</v>
      </c>
      <c r="AI651" s="5" t="s">
        <v>7525</v>
      </c>
    </row>
    <row r="652" ht="25" customHeight="1" spans="1:35">
      <c r="A652" s="4" t="s">
        <v>7526</v>
      </c>
      <c r="B652" s="5" t="s">
        <v>499</v>
      </c>
      <c r="C652" s="5" t="s">
        <v>1267</v>
      </c>
      <c r="D652" s="5" t="s">
        <v>1268</v>
      </c>
      <c r="E652" s="5" t="s">
        <v>1269</v>
      </c>
      <c r="F652" s="5" t="s">
        <v>199</v>
      </c>
      <c r="G652" s="5" t="s">
        <v>1433</v>
      </c>
      <c r="H652" s="5" t="s">
        <v>1332</v>
      </c>
      <c r="I652" s="5" t="s">
        <v>1333</v>
      </c>
      <c r="J652" s="5" t="s">
        <v>7527</v>
      </c>
      <c r="K652" s="5" t="s">
        <v>7528</v>
      </c>
      <c r="L652" s="5" t="s">
        <v>7529</v>
      </c>
      <c r="M652" s="5" t="s">
        <v>1276</v>
      </c>
      <c r="N652" s="5" t="s">
        <v>7530</v>
      </c>
      <c r="O652" s="5" t="s">
        <v>7</v>
      </c>
      <c r="P652" s="5" t="s">
        <v>1278</v>
      </c>
      <c r="Q652" s="5" t="s">
        <v>2814</v>
      </c>
      <c r="R652" s="5" t="s">
        <v>7531</v>
      </c>
      <c r="S652" s="5" t="s">
        <v>1281</v>
      </c>
      <c r="T652" s="5" t="s">
        <v>1281</v>
      </c>
      <c r="U652" s="5" t="s">
        <v>1354</v>
      </c>
      <c r="V652" s="7" t="s">
        <v>1283</v>
      </c>
      <c r="W652" s="5" t="s">
        <v>1284</v>
      </c>
      <c r="X652" s="5" t="s">
        <v>6835</v>
      </c>
      <c r="Y652" s="5" t="s">
        <v>7532</v>
      </c>
      <c r="Z652" s="5" t="s">
        <v>1433</v>
      </c>
      <c r="AA652" s="5" t="s">
        <v>1287</v>
      </c>
      <c r="AB652" s="5" t="s">
        <v>1442</v>
      </c>
      <c r="AC652" s="5" t="s">
        <v>7533</v>
      </c>
      <c r="AD652" s="5" t="s">
        <v>1433</v>
      </c>
      <c r="AE652" s="7" t="s">
        <v>1290</v>
      </c>
      <c r="AF652" s="5" t="s">
        <v>1291</v>
      </c>
      <c r="AG652" s="5" t="s">
        <v>7534</v>
      </c>
      <c r="AH652" s="5" t="s">
        <v>1293</v>
      </c>
      <c r="AI652" s="5" t="s">
        <v>1284</v>
      </c>
    </row>
    <row r="653" ht="25" customHeight="1" spans="1:35">
      <c r="A653" s="4" t="s">
        <v>7535</v>
      </c>
      <c r="B653" s="5" t="s">
        <v>628</v>
      </c>
      <c r="C653" s="5" t="s">
        <v>1267</v>
      </c>
      <c r="D653" s="5" t="s">
        <v>1268</v>
      </c>
      <c r="E653" s="5" t="s">
        <v>1269</v>
      </c>
      <c r="F653" s="5" t="s">
        <v>574</v>
      </c>
      <c r="G653" s="5" t="s">
        <v>1433</v>
      </c>
      <c r="H653" s="5" t="s">
        <v>2073</v>
      </c>
      <c r="I653" s="5" t="s">
        <v>2116</v>
      </c>
      <c r="J653" s="5" t="s">
        <v>7536</v>
      </c>
      <c r="K653" s="5" t="s">
        <v>7537</v>
      </c>
      <c r="L653" s="5" t="s">
        <v>7538</v>
      </c>
      <c r="M653" s="5" t="s">
        <v>1276</v>
      </c>
      <c r="N653" s="5" t="s">
        <v>7539</v>
      </c>
      <c r="O653" s="5" t="s">
        <v>10</v>
      </c>
      <c r="P653" s="5" t="s">
        <v>1300</v>
      </c>
      <c r="Q653" s="5" t="s">
        <v>1502</v>
      </c>
      <c r="R653" s="5" t="s">
        <v>7540</v>
      </c>
      <c r="S653" s="5" t="s">
        <v>1281</v>
      </c>
      <c r="T653" s="5" t="s">
        <v>1281</v>
      </c>
      <c r="U653" s="5" t="s">
        <v>1354</v>
      </c>
      <c r="V653" s="7" t="s">
        <v>1283</v>
      </c>
      <c r="W653" s="5" t="s">
        <v>1284</v>
      </c>
      <c r="X653" s="5" t="s">
        <v>6835</v>
      </c>
      <c r="Y653" s="5" t="s">
        <v>7541</v>
      </c>
      <c r="Z653" s="5" t="s">
        <v>1433</v>
      </c>
      <c r="AA653" s="5" t="s">
        <v>1287</v>
      </c>
      <c r="AB653" s="5" t="s">
        <v>1442</v>
      </c>
      <c r="AC653" s="5" t="s">
        <v>7542</v>
      </c>
      <c r="AD653" s="5" t="s">
        <v>1433</v>
      </c>
      <c r="AE653" s="7" t="s">
        <v>1290</v>
      </c>
      <c r="AF653" s="5" t="s">
        <v>1291</v>
      </c>
      <c r="AG653" s="5" t="s">
        <v>7543</v>
      </c>
      <c r="AH653" s="5" t="s">
        <v>1293</v>
      </c>
      <c r="AI653" s="5" t="s">
        <v>7544</v>
      </c>
    </row>
    <row r="654" ht="25" customHeight="1" spans="1:35">
      <c r="A654" s="4" t="s">
        <v>7545</v>
      </c>
      <c r="B654" s="5" t="s">
        <v>70</v>
      </c>
      <c r="C654" s="5" t="s">
        <v>1267</v>
      </c>
      <c r="D654" s="5" t="s">
        <v>1268</v>
      </c>
      <c r="E654" s="5" t="s">
        <v>1269</v>
      </c>
      <c r="F654" s="5" t="s">
        <v>71</v>
      </c>
      <c r="G654" s="5" t="s">
        <v>1373</v>
      </c>
      <c r="H654" s="5" t="s">
        <v>1332</v>
      </c>
      <c r="I654" s="5" t="s">
        <v>1347</v>
      </c>
      <c r="J654" s="5" t="s">
        <v>7546</v>
      </c>
      <c r="K654" s="5" t="s">
        <v>7547</v>
      </c>
      <c r="L654" s="5" t="s">
        <v>7548</v>
      </c>
      <c r="M654" s="5" t="s">
        <v>1276</v>
      </c>
      <c r="N654" s="5" t="s">
        <v>7549</v>
      </c>
      <c r="O654" s="5" t="s">
        <v>9</v>
      </c>
      <c r="P654" s="5" t="s">
        <v>1278</v>
      </c>
      <c r="Q654" s="5" t="s">
        <v>1470</v>
      </c>
      <c r="R654" s="5" t="s">
        <v>7550</v>
      </c>
      <c r="S654" s="5" t="s">
        <v>1281</v>
      </c>
      <c r="T654" s="5" t="s">
        <v>1281</v>
      </c>
      <c r="U654" s="5" t="s">
        <v>1354</v>
      </c>
      <c r="V654" s="7" t="s">
        <v>1283</v>
      </c>
      <c r="W654" s="5" t="s">
        <v>1284</v>
      </c>
      <c r="X654" s="5" t="s">
        <v>7512</v>
      </c>
      <c r="Y654" s="5" t="s">
        <v>7551</v>
      </c>
      <c r="Z654" s="5" t="s">
        <v>1373</v>
      </c>
      <c r="AA654" s="5" t="s">
        <v>1287</v>
      </c>
      <c r="AB654" s="5" t="s">
        <v>1384</v>
      </c>
      <c r="AC654" s="5" t="s">
        <v>7552</v>
      </c>
      <c r="AD654" s="5" t="s">
        <v>1373</v>
      </c>
      <c r="AE654" s="7" t="s">
        <v>1290</v>
      </c>
      <c r="AF654" s="5" t="s">
        <v>1291</v>
      </c>
      <c r="AG654" s="5" t="s">
        <v>7553</v>
      </c>
      <c r="AH654" s="5" t="s">
        <v>1293</v>
      </c>
      <c r="AI654" s="5" t="s">
        <v>1538</v>
      </c>
    </row>
    <row r="655" ht="25" customHeight="1" spans="1:35">
      <c r="A655" s="4" t="s">
        <v>7554</v>
      </c>
      <c r="B655" s="5" t="s">
        <v>208</v>
      </c>
      <c r="C655" s="5" t="s">
        <v>1267</v>
      </c>
      <c r="D655" s="5" t="s">
        <v>1268</v>
      </c>
      <c r="E655" s="5" t="s">
        <v>1269</v>
      </c>
      <c r="F655" s="5" t="s">
        <v>61</v>
      </c>
      <c r="G655" s="5" t="s">
        <v>1373</v>
      </c>
      <c r="H655" s="5" t="s">
        <v>1374</v>
      </c>
      <c r="I655" s="5" t="s">
        <v>1375</v>
      </c>
      <c r="J655" s="5" t="s">
        <v>7555</v>
      </c>
      <c r="K655" s="5" t="s">
        <v>7556</v>
      </c>
      <c r="L655" s="5" t="s">
        <v>7557</v>
      </c>
      <c r="M655" s="5" t="s">
        <v>1276</v>
      </c>
      <c r="N655" s="5" t="s">
        <v>7558</v>
      </c>
      <c r="O655" s="5" t="s">
        <v>11</v>
      </c>
      <c r="P655" s="5" t="s">
        <v>1300</v>
      </c>
      <c r="Q655" s="5" t="s">
        <v>1684</v>
      </c>
      <c r="R655" s="5" t="s">
        <v>7559</v>
      </c>
      <c r="S655" s="5" t="s">
        <v>1281</v>
      </c>
      <c r="T655" s="5" t="s">
        <v>1281</v>
      </c>
      <c r="U655" s="5" t="s">
        <v>1354</v>
      </c>
      <c r="V655" s="7" t="s">
        <v>1283</v>
      </c>
      <c r="W655" s="5" t="s">
        <v>1284</v>
      </c>
      <c r="X655" s="5" t="s">
        <v>7512</v>
      </c>
      <c r="Y655" s="5" t="s">
        <v>7560</v>
      </c>
      <c r="Z655" s="5" t="s">
        <v>1373</v>
      </c>
      <c r="AA655" s="5" t="s">
        <v>1287</v>
      </c>
      <c r="AB655" s="5" t="s">
        <v>1384</v>
      </c>
      <c r="AC655" s="5" t="s">
        <v>7561</v>
      </c>
      <c r="AD655" s="5" t="s">
        <v>1373</v>
      </c>
      <c r="AE655" s="7" t="s">
        <v>1290</v>
      </c>
      <c r="AF655" s="5" t="s">
        <v>1291</v>
      </c>
      <c r="AG655" s="5" t="s">
        <v>7562</v>
      </c>
      <c r="AH655" s="5" t="s">
        <v>1293</v>
      </c>
      <c r="AI655" s="5" t="s">
        <v>1387</v>
      </c>
    </row>
    <row r="656" ht="25" customHeight="1" spans="1:35">
      <c r="A656" s="4" t="s">
        <v>7563</v>
      </c>
      <c r="B656" s="5" t="s">
        <v>652</v>
      </c>
      <c r="C656" s="5" t="s">
        <v>1267</v>
      </c>
      <c r="D656" s="5" t="s">
        <v>1268</v>
      </c>
      <c r="E656" s="5" t="s">
        <v>1269</v>
      </c>
      <c r="F656" s="5" t="s">
        <v>653</v>
      </c>
      <c r="G656" s="5" t="s">
        <v>1679</v>
      </c>
      <c r="H656" s="5" t="s">
        <v>1657</v>
      </c>
      <c r="I656" s="5" t="s">
        <v>1679</v>
      </c>
      <c r="J656" s="5" t="s">
        <v>7564</v>
      </c>
      <c r="K656" s="5" t="s">
        <v>7565</v>
      </c>
      <c r="L656" s="5" t="s">
        <v>7566</v>
      </c>
      <c r="M656" s="5" t="s">
        <v>1276</v>
      </c>
      <c r="N656" s="5" t="s">
        <v>7567</v>
      </c>
      <c r="O656" s="5" t="s">
        <v>8</v>
      </c>
      <c r="P656" s="5" t="s">
        <v>1300</v>
      </c>
      <c r="Q656" s="5" t="s">
        <v>1910</v>
      </c>
      <c r="R656" s="5" t="s">
        <v>7568</v>
      </c>
      <c r="S656" s="5" t="s">
        <v>1281</v>
      </c>
      <c r="T656" s="5" t="s">
        <v>1281</v>
      </c>
      <c r="U656" s="5" t="s">
        <v>1282</v>
      </c>
      <c r="V656" s="7" t="s">
        <v>1283</v>
      </c>
      <c r="W656" s="5" t="s">
        <v>1284</v>
      </c>
      <c r="X656" s="5" t="s">
        <v>7569</v>
      </c>
      <c r="Y656" s="5" t="s">
        <v>7570</v>
      </c>
      <c r="Z656" s="5" t="s">
        <v>1679</v>
      </c>
      <c r="AA656" s="5" t="s">
        <v>1287</v>
      </c>
      <c r="AB656" s="5" t="s">
        <v>1701</v>
      </c>
      <c r="AC656" s="5" t="s">
        <v>7571</v>
      </c>
      <c r="AD656" s="5" t="s">
        <v>1679</v>
      </c>
      <c r="AE656" s="7" t="s">
        <v>1290</v>
      </c>
      <c r="AF656" s="5" t="s">
        <v>1291</v>
      </c>
      <c r="AG656" s="5" t="s">
        <v>7572</v>
      </c>
      <c r="AH656" s="5" t="s">
        <v>1293</v>
      </c>
      <c r="AI656" s="5" t="s">
        <v>7573</v>
      </c>
    </row>
    <row r="657" ht="25" customHeight="1" spans="1:35">
      <c r="A657" s="4" t="s">
        <v>7574</v>
      </c>
      <c r="B657" s="5" t="s">
        <v>183</v>
      </c>
      <c r="C657" s="5" t="s">
        <v>1267</v>
      </c>
      <c r="D657" s="5" t="s">
        <v>1268</v>
      </c>
      <c r="E657" s="5" t="s">
        <v>1269</v>
      </c>
      <c r="F657" s="5" t="s">
        <v>71</v>
      </c>
      <c r="G657" s="5" t="s">
        <v>1373</v>
      </c>
      <c r="H657" s="5" t="s">
        <v>1332</v>
      </c>
      <c r="I657" s="5" t="s">
        <v>1347</v>
      </c>
      <c r="J657" s="5" t="s">
        <v>7575</v>
      </c>
      <c r="K657" s="5" t="s">
        <v>7576</v>
      </c>
      <c r="L657" s="5" t="s">
        <v>7577</v>
      </c>
      <c r="M657" s="5" t="s">
        <v>1276</v>
      </c>
      <c r="N657" s="5" t="s">
        <v>7578</v>
      </c>
      <c r="O657" s="5" t="s">
        <v>11</v>
      </c>
      <c r="P657" s="5" t="s">
        <v>1278</v>
      </c>
      <c r="Q657" s="5" t="s">
        <v>1869</v>
      </c>
      <c r="R657" s="5" t="s">
        <v>7579</v>
      </c>
      <c r="S657" s="5" t="s">
        <v>1281</v>
      </c>
      <c r="T657" s="5" t="s">
        <v>1281</v>
      </c>
      <c r="U657" s="5" t="s">
        <v>1354</v>
      </c>
      <c r="V657" s="7" t="s">
        <v>1283</v>
      </c>
      <c r="W657" s="5" t="s">
        <v>1284</v>
      </c>
      <c r="X657" s="5" t="s">
        <v>7512</v>
      </c>
      <c r="Y657" s="5" t="s">
        <v>7580</v>
      </c>
      <c r="Z657" s="5" t="s">
        <v>1373</v>
      </c>
      <c r="AA657" s="5" t="s">
        <v>1287</v>
      </c>
      <c r="AB657" s="5" t="s">
        <v>1384</v>
      </c>
      <c r="AC657" s="5" t="s">
        <v>7581</v>
      </c>
      <c r="AD657" s="5" t="s">
        <v>1373</v>
      </c>
      <c r="AE657" s="7" t="s">
        <v>1290</v>
      </c>
      <c r="AF657" s="5" t="s">
        <v>1291</v>
      </c>
      <c r="AG657" s="5" t="s">
        <v>7582</v>
      </c>
      <c r="AH657" s="5" t="s">
        <v>1293</v>
      </c>
      <c r="AI657" s="5" t="s">
        <v>1486</v>
      </c>
    </row>
    <row r="658" ht="25" customHeight="1" spans="1:35">
      <c r="A658" s="4" t="s">
        <v>7583</v>
      </c>
      <c r="B658" s="5" t="s">
        <v>115</v>
      </c>
      <c r="C658" s="5" t="s">
        <v>1267</v>
      </c>
      <c r="D658" s="5" t="s">
        <v>1268</v>
      </c>
      <c r="E658" s="5" t="s">
        <v>1269</v>
      </c>
      <c r="F658" s="5" t="s">
        <v>18</v>
      </c>
      <c r="G658" s="5" t="s">
        <v>1433</v>
      </c>
      <c r="H658" s="5" t="s">
        <v>1434</v>
      </c>
      <c r="I658" s="5" t="s">
        <v>1347</v>
      </c>
      <c r="J658" s="5" t="s">
        <v>7584</v>
      </c>
      <c r="K658" s="5" t="s">
        <v>7585</v>
      </c>
      <c r="L658" s="5" t="s">
        <v>7586</v>
      </c>
      <c r="M658" s="5" t="s">
        <v>1276</v>
      </c>
      <c r="N658" s="5" t="s">
        <v>7587</v>
      </c>
      <c r="O658" s="5" t="s">
        <v>10</v>
      </c>
      <c r="P658" s="5" t="s">
        <v>1278</v>
      </c>
      <c r="Q658" s="5" t="s">
        <v>1523</v>
      </c>
      <c r="R658" s="5" t="s">
        <v>7588</v>
      </c>
      <c r="S658" s="5" t="s">
        <v>1281</v>
      </c>
      <c r="T658" s="5" t="s">
        <v>1281</v>
      </c>
      <c r="U658" s="5" t="s">
        <v>1354</v>
      </c>
      <c r="V658" s="7" t="s">
        <v>1283</v>
      </c>
      <c r="W658" s="5" t="s">
        <v>1284</v>
      </c>
      <c r="X658" s="5" t="s">
        <v>2825</v>
      </c>
      <c r="Y658" s="5" t="s">
        <v>7589</v>
      </c>
      <c r="Z658" s="5" t="s">
        <v>1433</v>
      </c>
      <c r="AA658" s="5" t="s">
        <v>1287</v>
      </c>
      <c r="AB658" s="5" t="s">
        <v>1442</v>
      </c>
      <c r="AC658" s="5" t="s">
        <v>7590</v>
      </c>
      <c r="AD658" s="5" t="s">
        <v>1433</v>
      </c>
      <c r="AE658" s="7" t="s">
        <v>1290</v>
      </c>
      <c r="AF658" s="5" t="s">
        <v>1291</v>
      </c>
      <c r="AG658" s="5" t="s">
        <v>7591</v>
      </c>
      <c r="AH658" s="5" t="s">
        <v>1293</v>
      </c>
      <c r="AI658" s="5" t="s">
        <v>1284</v>
      </c>
    </row>
    <row r="659" ht="25" customHeight="1" spans="1:35">
      <c r="A659" s="4" t="s">
        <v>7592</v>
      </c>
      <c r="B659" s="5" t="s">
        <v>31</v>
      </c>
      <c r="C659" s="5" t="s">
        <v>1267</v>
      </c>
      <c r="D659" s="5" t="s">
        <v>1268</v>
      </c>
      <c r="E659" s="5" t="s">
        <v>1269</v>
      </c>
      <c r="F659" s="5" t="s">
        <v>18</v>
      </c>
      <c r="G659" s="5" t="s">
        <v>1433</v>
      </c>
      <c r="H659" s="5" t="s">
        <v>1332</v>
      </c>
      <c r="I659" s="5" t="s">
        <v>1347</v>
      </c>
      <c r="J659" s="5" t="s">
        <v>7593</v>
      </c>
      <c r="K659" s="5" t="s">
        <v>7594</v>
      </c>
      <c r="L659" s="5" t="s">
        <v>7595</v>
      </c>
      <c r="M659" s="5" t="s">
        <v>1276</v>
      </c>
      <c r="N659" s="5" t="s">
        <v>7596</v>
      </c>
      <c r="O659" s="5" t="s">
        <v>9</v>
      </c>
      <c r="P659" s="5" t="s">
        <v>1278</v>
      </c>
      <c r="Q659" s="5" t="s">
        <v>1869</v>
      </c>
      <c r="R659" s="5" t="s">
        <v>7597</v>
      </c>
      <c r="S659" s="5" t="s">
        <v>1281</v>
      </c>
      <c r="T659" s="5" t="s">
        <v>1281</v>
      </c>
      <c r="U659" s="5" t="s">
        <v>1354</v>
      </c>
      <c r="V659" s="7" t="s">
        <v>1283</v>
      </c>
      <c r="W659" s="5" t="s">
        <v>1284</v>
      </c>
      <c r="X659" s="5" t="s">
        <v>2825</v>
      </c>
      <c r="Y659" s="5" t="s">
        <v>7598</v>
      </c>
      <c r="Z659" s="5" t="s">
        <v>1433</v>
      </c>
      <c r="AA659" s="5" t="s">
        <v>1287</v>
      </c>
      <c r="AB659" s="5" t="s">
        <v>1442</v>
      </c>
      <c r="AC659" s="5" t="s">
        <v>7599</v>
      </c>
      <c r="AD659" s="5" t="s">
        <v>1433</v>
      </c>
      <c r="AE659" s="7" t="s">
        <v>1290</v>
      </c>
      <c r="AF659" s="5" t="s">
        <v>1291</v>
      </c>
      <c r="AG659" s="5" t="s">
        <v>7600</v>
      </c>
      <c r="AH659" s="5" t="s">
        <v>1293</v>
      </c>
      <c r="AI659" s="5" t="s">
        <v>1284</v>
      </c>
    </row>
    <row r="660" ht="25" customHeight="1" spans="1:35">
      <c r="A660" s="4" t="s">
        <v>7601</v>
      </c>
      <c r="B660" s="5" t="s">
        <v>34</v>
      </c>
      <c r="C660" s="5" t="s">
        <v>1267</v>
      </c>
      <c r="D660" s="5" t="s">
        <v>1268</v>
      </c>
      <c r="E660" s="5" t="s">
        <v>1269</v>
      </c>
      <c r="F660" s="5" t="s">
        <v>20</v>
      </c>
      <c r="G660" s="5" t="s">
        <v>1433</v>
      </c>
      <c r="H660" s="5" t="s">
        <v>1332</v>
      </c>
      <c r="I660" s="5" t="s">
        <v>1347</v>
      </c>
      <c r="J660" s="5" t="s">
        <v>7602</v>
      </c>
      <c r="K660" s="5" t="s">
        <v>7603</v>
      </c>
      <c r="L660" s="5" t="s">
        <v>7604</v>
      </c>
      <c r="M660" s="5" t="s">
        <v>1276</v>
      </c>
      <c r="N660" s="5" t="s">
        <v>7605</v>
      </c>
      <c r="O660" s="5" t="s">
        <v>11</v>
      </c>
      <c r="P660" s="5" t="s">
        <v>1300</v>
      </c>
      <c r="Q660" s="5" t="s">
        <v>1684</v>
      </c>
      <c r="R660" s="5" t="s">
        <v>7606</v>
      </c>
      <c r="S660" s="5" t="s">
        <v>1281</v>
      </c>
      <c r="T660" s="5" t="s">
        <v>1281</v>
      </c>
      <c r="U660" s="5" t="s">
        <v>1354</v>
      </c>
      <c r="V660" s="7" t="s">
        <v>1283</v>
      </c>
      <c r="W660" s="5" t="s">
        <v>1284</v>
      </c>
      <c r="X660" s="5" t="s">
        <v>2825</v>
      </c>
      <c r="Y660" s="5" t="s">
        <v>7607</v>
      </c>
      <c r="Z660" s="5" t="s">
        <v>1433</v>
      </c>
      <c r="AA660" s="5" t="s">
        <v>1287</v>
      </c>
      <c r="AB660" s="5" t="s">
        <v>1442</v>
      </c>
      <c r="AC660" s="5" t="s">
        <v>7608</v>
      </c>
      <c r="AD660" s="5" t="s">
        <v>1433</v>
      </c>
      <c r="AE660" s="7" t="s">
        <v>1290</v>
      </c>
      <c r="AF660" s="5" t="s">
        <v>1291</v>
      </c>
      <c r="AG660" s="5" t="s">
        <v>7609</v>
      </c>
      <c r="AH660" s="5" t="s">
        <v>1293</v>
      </c>
      <c r="AI660" s="5" t="s">
        <v>2638</v>
      </c>
    </row>
    <row r="661" ht="25" customHeight="1" spans="1:35">
      <c r="A661" s="4" t="s">
        <v>7610</v>
      </c>
      <c r="B661" s="5" t="s">
        <v>157</v>
      </c>
      <c r="C661" s="5" t="s">
        <v>1267</v>
      </c>
      <c r="D661" s="5" t="s">
        <v>1268</v>
      </c>
      <c r="E661" s="5" t="s">
        <v>1269</v>
      </c>
      <c r="F661" s="5" t="s">
        <v>71</v>
      </c>
      <c r="G661" s="5" t="s">
        <v>1373</v>
      </c>
      <c r="H661" s="5" t="s">
        <v>1332</v>
      </c>
      <c r="I661" s="5" t="s">
        <v>1347</v>
      </c>
      <c r="J661" s="5" t="s">
        <v>7611</v>
      </c>
      <c r="K661" s="5" t="s">
        <v>7612</v>
      </c>
      <c r="L661" s="5" t="s">
        <v>7613</v>
      </c>
      <c r="M661" s="5" t="s">
        <v>1276</v>
      </c>
      <c r="N661" s="5" t="s">
        <v>7614</v>
      </c>
      <c r="O661" s="5" t="s">
        <v>11</v>
      </c>
      <c r="P661" s="5" t="s">
        <v>1278</v>
      </c>
      <c r="Q661" s="5" t="s">
        <v>1869</v>
      </c>
      <c r="R661" s="5" t="s">
        <v>7615</v>
      </c>
      <c r="S661" s="5" t="s">
        <v>1281</v>
      </c>
      <c r="T661" s="5" t="s">
        <v>1281</v>
      </c>
      <c r="U661" s="5" t="s">
        <v>1354</v>
      </c>
      <c r="V661" s="7" t="s">
        <v>1283</v>
      </c>
      <c r="W661" s="5" t="s">
        <v>1284</v>
      </c>
      <c r="X661" s="5" t="s">
        <v>7512</v>
      </c>
      <c r="Y661" s="5" t="s">
        <v>7616</v>
      </c>
      <c r="Z661" s="5" t="s">
        <v>1373</v>
      </c>
      <c r="AA661" s="5" t="s">
        <v>1287</v>
      </c>
      <c r="AB661" s="5" t="s">
        <v>1384</v>
      </c>
      <c r="AC661" s="5" t="s">
        <v>7617</v>
      </c>
      <c r="AD661" s="5" t="s">
        <v>1373</v>
      </c>
      <c r="AE661" s="7" t="s">
        <v>1290</v>
      </c>
      <c r="AF661" s="5" t="s">
        <v>1291</v>
      </c>
      <c r="AG661" s="5" t="s">
        <v>7618</v>
      </c>
      <c r="AH661" s="5" t="s">
        <v>1293</v>
      </c>
      <c r="AI661" s="5" t="s">
        <v>3302</v>
      </c>
    </row>
    <row r="662" ht="25" customHeight="1" spans="1:35">
      <c r="A662" s="4" t="s">
        <v>7619</v>
      </c>
      <c r="B662" s="5" t="s">
        <v>958</v>
      </c>
      <c r="C662" s="5" t="s">
        <v>1267</v>
      </c>
      <c r="D662" s="5" t="s">
        <v>1268</v>
      </c>
      <c r="E662" s="5" t="s">
        <v>1269</v>
      </c>
      <c r="F662" s="5" t="s">
        <v>268</v>
      </c>
      <c r="G662" s="5" t="s">
        <v>1270</v>
      </c>
      <c r="H662" s="5" t="s">
        <v>1271</v>
      </c>
      <c r="I662" s="5" t="s">
        <v>1272</v>
      </c>
      <c r="J662" s="5" t="s">
        <v>7620</v>
      </c>
      <c r="K662" s="5" t="s">
        <v>7621</v>
      </c>
      <c r="L662" s="5" t="s">
        <v>7622</v>
      </c>
      <c r="M662" s="5" t="s">
        <v>1276</v>
      </c>
      <c r="N662" s="5" t="s">
        <v>7623</v>
      </c>
      <c r="O662" s="5" t="s">
        <v>6</v>
      </c>
      <c r="P662" s="5" t="s">
        <v>1300</v>
      </c>
      <c r="Q662" s="5" t="s">
        <v>1544</v>
      </c>
      <c r="R662" s="5" t="s">
        <v>7624</v>
      </c>
      <c r="S662" s="5" t="s">
        <v>1281</v>
      </c>
      <c r="T662" s="5" t="s">
        <v>1281</v>
      </c>
      <c r="U662" s="5" t="s">
        <v>1282</v>
      </c>
      <c r="V662" s="7" t="s">
        <v>1283</v>
      </c>
      <c r="W662" s="5" t="s">
        <v>1284</v>
      </c>
      <c r="X662" s="5" t="s">
        <v>2654</v>
      </c>
      <c r="Y662" s="5" t="s">
        <v>7625</v>
      </c>
      <c r="Z662" s="5" t="s">
        <v>1270</v>
      </c>
      <c r="AA662" s="5" t="s">
        <v>1287</v>
      </c>
      <c r="AB662" s="5" t="s">
        <v>2656</v>
      </c>
      <c r="AC662" s="5" t="s">
        <v>7626</v>
      </c>
      <c r="AD662" s="5" t="s">
        <v>1270</v>
      </c>
      <c r="AE662" s="7" t="s">
        <v>1290</v>
      </c>
      <c r="AF662" s="5" t="s">
        <v>1291</v>
      </c>
      <c r="AG662" s="5" t="s">
        <v>7627</v>
      </c>
      <c r="AH662" s="5" t="s">
        <v>1293</v>
      </c>
      <c r="AI662" s="5" t="s">
        <v>7628</v>
      </c>
    </row>
    <row r="663" ht="25" customHeight="1" spans="1:35">
      <c r="A663" s="4" t="s">
        <v>7629</v>
      </c>
      <c r="B663" s="5" t="s">
        <v>221</v>
      </c>
      <c r="C663" s="5" t="s">
        <v>1267</v>
      </c>
      <c r="D663" s="5" t="s">
        <v>1268</v>
      </c>
      <c r="E663" s="5" t="s">
        <v>1269</v>
      </c>
      <c r="F663" s="5" t="s">
        <v>20</v>
      </c>
      <c r="G663" s="5" t="s">
        <v>1433</v>
      </c>
      <c r="H663" s="5" t="s">
        <v>1332</v>
      </c>
      <c r="I663" s="5" t="s">
        <v>1347</v>
      </c>
      <c r="J663" s="5" t="s">
        <v>7630</v>
      </c>
      <c r="K663" s="5" t="s">
        <v>7631</v>
      </c>
      <c r="L663" s="5" t="s">
        <v>7632</v>
      </c>
      <c r="M663" s="5" t="s">
        <v>1276</v>
      </c>
      <c r="N663" s="5" t="s">
        <v>7633</v>
      </c>
      <c r="O663" s="5" t="s">
        <v>10</v>
      </c>
      <c r="P663" s="5" t="s">
        <v>1278</v>
      </c>
      <c r="Q663" s="5" t="s">
        <v>1416</v>
      </c>
      <c r="R663" s="5" t="s">
        <v>7634</v>
      </c>
      <c r="S663" s="5" t="s">
        <v>1281</v>
      </c>
      <c r="T663" s="5" t="s">
        <v>1281</v>
      </c>
      <c r="U663" s="5" t="s">
        <v>1354</v>
      </c>
      <c r="V663" s="7" t="s">
        <v>1283</v>
      </c>
      <c r="W663" s="5" t="s">
        <v>1284</v>
      </c>
      <c r="X663" s="5" t="s">
        <v>2825</v>
      </c>
      <c r="Y663" s="5" t="s">
        <v>7635</v>
      </c>
      <c r="Z663" s="5" t="s">
        <v>1433</v>
      </c>
      <c r="AA663" s="5" t="s">
        <v>1287</v>
      </c>
      <c r="AB663" s="5" t="s">
        <v>1442</v>
      </c>
      <c r="AC663" s="5" t="s">
        <v>7636</v>
      </c>
      <c r="AD663" s="5" t="s">
        <v>1433</v>
      </c>
      <c r="AE663" s="7" t="s">
        <v>1290</v>
      </c>
      <c r="AF663" s="5" t="s">
        <v>1291</v>
      </c>
      <c r="AG663" s="5" t="s">
        <v>7637</v>
      </c>
      <c r="AH663" s="5" t="s">
        <v>1293</v>
      </c>
      <c r="AI663" s="5" t="s">
        <v>2042</v>
      </c>
    </row>
    <row r="664" ht="25" customHeight="1" spans="1:35">
      <c r="A664" s="4" t="s">
        <v>7638</v>
      </c>
      <c r="B664" s="5" t="s">
        <v>156</v>
      </c>
      <c r="C664" s="5" t="s">
        <v>1267</v>
      </c>
      <c r="D664" s="5" t="s">
        <v>1268</v>
      </c>
      <c r="E664" s="5" t="s">
        <v>1269</v>
      </c>
      <c r="F664" s="5" t="s">
        <v>22</v>
      </c>
      <c r="G664" s="5" t="s">
        <v>1798</v>
      </c>
      <c r="H664" s="5" t="s">
        <v>1271</v>
      </c>
      <c r="I664" s="5" t="s">
        <v>1272</v>
      </c>
      <c r="J664" s="5" t="s">
        <v>7639</v>
      </c>
      <c r="K664" s="5" t="s">
        <v>7640</v>
      </c>
      <c r="L664" s="5" t="s">
        <v>7641</v>
      </c>
      <c r="M664" s="5" t="s">
        <v>1276</v>
      </c>
      <c r="N664" s="5" t="s">
        <v>7642</v>
      </c>
      <c r="O664" s="5" t="s">
        <v>9</v>
      </c>
      <c r="P664" s="5" t="s">
        <v>1338</v>
      </c>
      <c r="Q664" s="5" t="s">
        <v>1339</v>
      </c>
      <c r="R664" s="5" t="s">
        <v>7643</v>
      </c>
      <c r="S664" s="5" t="s">
        <v>1281</v>
      </c>
      <c r="T664" s="5" t="s">
        <v>1281</v>
      </c>
      <c r="U664" s="5" t="s">
        <v>1354</v>
      </c>
      <c r="V664" s="7" t="s">
        <v>1283</v>
      </c>
      <c r="W664" s="5" t="s">
        <v>1284</v>
      </c>
      <c r="X664" s="5" t="s">
        <v>7644</v>
      </c>
      <c r="Y664" s="5" t="s">
        <v>7645</v>
      </c>
      <c r="Z664" s="5" t="s">
        <v>1798</v>
      </c>
      <c r="AA664" s="5" t="s">
        <v>1287</v>
      </c>
      <c r="AB664" s="5" t="s">
        <v>1807</v>
      </c>
      <c r="AC664" s="5" t="s">
        <v>7646</v>
      </c>
      <c r="AD664" s="5" t="s">
        <v>1798</v>
      </c>
      <c r="AE664" s="7" t="s">
        <v>1290</v>
      </c>
      <c r="AF664" s="5" t="s">
        <v>1291</v>
      </c>
      <c r="AG664" s="5" t="s">
        <v>7647</v>
      </c>
      <c r="AH664" s="5" t="s">
        <v>1293</v>
      </c>
      <c r="AI664" s="5" t="s">
        <v>7648</v>
      </c>
    </row>
    <row r="665" ht="25" customHeight="1" spans="1:35">
      <c r="A665" s="4" t="s">
        <v>7649</v>
      </c>
      <c r="B665" s="5" t="s">
        <v>366</v>
      </c>
      <c r="C665" s="5" t="s">
        <v>1267</v>
      </c>
      <c r="D665" s="5" t="s">
        <v>1268</v>
      </c>
      <c r="E665" s="5" t="s">
        <v>1269</v>
      </c>
      <c r="F665" s="5" t="s">
        <v>367</v>
      </c>
      <c r="G665" s="5" t="s">
        <v>1347</v>
      </c>
      <c r="H665" s="5" t="s">
        <v>1434</v>
      </c>
      <c r="I665" s="5" t="s">
        <v>1347</v>
      </c>
      <c r="J665" s="5" t="s">
        <v>7650</v>
      </c>
      <c r="K665" s="5" t="s">
        <v>7651</v>
      </c>
      <c r="L665" s="5" t="s">
        <v>7652</v>
      </c>
      <c r="M665" s="5" t="s">
        <v>1276</v>
      </c>
      <c r="N665" s="5" t="s">
        <v>7653</v>
      </c>
      <c r="O665" s="5" t="s">
        <v>7</v>
      </c>
      <c r="P665" s="5" t="s">
        <v>1278</v>
      </c>
      <c r="Q665" s="5" t="s">
        <v>1697</v>
      </c>
      <c r="R665" s="5" t="s">
        <v>7654</v>
      </c>
      <c r="S665" s="5" t="s">
        <v>1281</v>
      </c>
      <c r="T665" s="5" t="s">
        <v>1281</v>
      </c>
      <c r="U665" s="5" t="s">
        <v>1282</v>
      </c>
      <c r="V665" s="7" t="s">
        <v>1283</v>
      </c>
      <c r="W665" s="5" t="s">
        <v>1284</v>
      </c>
      <c r="X665" s="5" t="s">
        <v>2146</v>
      </c>
      <c r="Y665" s="5" t="s">
        <v>7655</v>
      </c>
      <c r="Z665" s="5" t="s">
        <v>1347</v>
      </c>
      <c r="AA665" s="5" t="s">
        <v>1287</v>
      </c>
      <c r="AB665" s="5" t="s">
        <v>1357</v>
      </c>
      <c r="AC665" s="5" t="s">
        <v>7656</v>
      </c>
      <c r="AD665" s="5" t="s">
        <v>1347</v>
      </c>
      <c r="AE665" s="7" t="s">
        <v>1290</v>
      </c>
      <c r="AF665" s="5" t="s">
        <v>1291</v>
      </c>
      <c r="AG665" s="5" t="s">
        <v>7657</v>
      </c>
      <c r="AH665" s="5" t="s">
        <v>1293</v>
      </c>
      <c r="AI665" s="5" t="s">
        <v>1284</v>
      </c>
    </row>
    <row r="666" ht="25" customHeight="1" spans="1:35">
      <c r="A666" s="4" t="s">
        <v>7658</v>
      </c>
      <c r="B666" s="5" t="s">
        <v>156</v>
      </c>
      <c r="C666" s="5" t="s">
        <v>1267</v>
      </c>
      <c r="D666" s="5" t="s">
        <v>1268</v>
      </c>
      <c r="E666" s="5" t="s">
        <v>1269</v>
      </c>
      <c r="F666" s="5" t="s">
        <v>22</v>
      </c>
      <c r="G666" s="5" t="s">
        <v>1798</v>
      </c>
      <c r="H666" s="5" t="s">
        <v>1271</v>
      </c>
      <c r="I666" s="5" t="s">
        <v>1272</v>
      </c>
      <c r="J666" s="5" t="s">
        <v>7659</v>
      </c>
      <c r="K666" s="5" t="s">
        <v>7660</v>
      </c>
      <c r="L666" s="5" t="s">
        <v>7661</v>
      </c>
      <c r="M666" s="5" t="s">
        <v>1276</v>
      </c>
      <c r="N666" s="5" t="s">
        <v>7662</v>
      </c>
      <c r="O666" s="5" t="s">
        <v>9</v>
      </c>
      <c r="P666" s="5" t="s">
        <v>1338</v>
      </c>
      <c r="Q666" s="5" t="s">
        <v>3092</v>
      </c>
      <c r="R666" s="5" t="s">
        <v>7663</v>
      </c>
      <c r="S666" s="5" t="s">
        <v>1281</v>
      </c>
      <c r="T666" s="5" t="s">
        <v>1281</v>
      </c>
      <c r="U666" s="5" t="s">
        <v>1354</v>
      </c>
      <c r="V666" s="7" t="s">
        <v>1283</v>
      </c>
      <c r="W666" s="5" t="s">
        <v>1284</v>
      </c>
      <c r="X666" s="5" t="s">
        <v>7644</v>
      </c>
      <c r="Y666" s="5" t="s">
        <v>7664</v>
      </c>
      <c r="Z666" s="5" t="s">
        <v>1798</v>
      </c>
      <c r="AA666" s="5" t="s">
        <v>1287</v>
      </c>
      <c r="AB666" s="5" t="s">
        <v>1807</v>
      </c>
      <c r="AC666" s="5" t="s">
        <v>7665</v>
      </c>
      <c r="AD666" s="5" t="s">
        <v>1798</v>
      </c>
      <c r="AE666" s="7" t="s">
        <v>1290</v>
      </c>
      <c r="AF666" s="5" t="s">
        <v>1291</v>
      </c>
      <c r="AG666" s="5" t="s">
        <v>7666</v>
      </c>
      <c r="AH666" s="5" t="s">
        <v>1293</v>
      </c>
      <c r="AI666" s="5" t="s">
        <v>7648</v>
      </c>
    </row>
    <row r="667" ht="25" customHeight="1" spans="1:35">
      <c r="A667" s="4" t="s">
        <v>7667</v>
      </c>
      <c r="B667" s="5" t="s">
        <v>77</v>
      </c>
      <c r="C667" s="5" t="s">
        <v>1267</v>
      </c>
      <c r="D667" s="5" t="s">
        <v>1268</v>
      </c>
      <c r="E667" s="5" t="s">
        <v>1269</v>
      </c>
      <c r="F667" s="5" t="s">
        <v>20</v>
      </c>
      <c r="G667" s="5" t="s">
        <v>1433</v>
      </c>
      <c r="H667" s="5" t="s">
        <v>1332</v>
      </c>
      <c r="I667" s="5" t="s">
        <v>1347</v>
      </c>
      <c r="J667" s="5" t="s">
        <v>7668</v>
      </c>
      <c r="K667" s="5" t="s">
        <v>7669</v>
      </c>
      <c r="L667" s="5" t="s">
        <v>7670</v>
      </c>
      <c r="M667" s="5" t="s">
        <v>1276</v>
      </c>
      <c r="N667" s="5" t="s">
        <v>7671</v>
      </c>
      <c r="O667" s="5" t="s">
        <v>9</v>
      </c>
      <c r="P667" s="5" t="s">
        <v>1278</v>
      </c>
      <c r="Q667" s="5" t="s">
        <v>1555</v>
      </c>
      <c r="R667" s="5" t="s">
        <v>7672</v>
      </c>
      <c r="S667" s="5" t="s">
        <v>1281</v>
      </c>
      <c r="T667" s="5" t="s">
        <v>1281</v>
      </c>
      <c r="U667" s="5" t="s">
        <v>1354</v>
      </c>
      <c r="V667" s="7" t="s">
        <v>1283</v>
      </c>
      <c r="W667" s="5" t="s">
        <v>1284</v>
      </c>
      <c r="X667" s="5" t="s">
        <v>2109</v>
      </c>
      <c r="Y667" s="5" t="s">
        <v>7673</v>
      </c>
      <c r="Z667" s="5" t="s">
        <v>1433</v>
      </c>
      <c r="AA667" s="5" t="s">
        <v>1287</v>
      </c>
      <c r="AB667" s="5" t="s">
        <v>1442</v>
      </c>
      <c r="AC667" s="5" t="s">
        <v>7674</v>
      </c>
      <c r="AD667" s="5" t="s">
        <v>1433</v>
      </c>
      <c r="AE667" s="7" t="s">
        <v>1290</v>
      </c>
      <c r="AF667" s="5" t="s">
        <v>1291</v>
      </c>
      <c r="AG667" s="5" t="s">
        <v>7675</v>
      </c>
      <c r="AH667" s="5" t="s">
        <v>1293</v>
      </c>
      <c r="AI667" s="5" t="s">
        <v>1410</v>
      </c>
    </row>
    <row r="668" ht="25" customHeight="1" spans="1:35">
      <c r="A668" s="4" t="s">
        <v>7676</v>
      </c>
      <c r="B668" s="5" t="s">
        <v>548</v>
      </c>
      <c r="C668" s="5" t="s">
        <v>1267</v>
      </c>
      <c r="D668" s="5" t="s">
        <v>1268</v>
      </c>
      <c r="E668" s="5" t="s">
        <v>1269</v>
      </c>
      <c r="F668" s="5" t="s">
        <v>549</v>
      </c>
      <c r="G668" s="5" t="s">
        <v>1270</v>
      </c>
      <c r="H668" s="5" t="s">
        <v>1271</v>
      </c>
      <c r="I668" s="5" t="s">
        <v>1272</v>
      </c>
      <c r="J668" s="5" t="s">
        <v>7677</v>
      </c>
      <c r="K668" s="5" t="s">
        <v>7678</v>
      </c>
      <c r="L668" s="5" t="s">
        <v>7679</v>
      </c>
      <c r="M668" s="5" t="s">
        <v>1276</v>
      </c>
      <c r="N668" s="5" t="s">
        <v>7680</v>
      </c>
      <c r="O668" s="5" t="s">
        <v>10</v>
      </c>
      <c r="P668" s="5" t="s">
        <v>1300</v>
      </c>
      <c r="Q668" s="5" t="s">
        <v>1427</v>
      </c>
      <c r="R668" s="5" t="s">
        <v>7681</v>
      </c>
      <c r="S668" s="5" t="s">
        <v>1281</v>
      </c>
      <c r="T668" s="5" t="s">
        <v>1281</v>
      </c>
      <c r="U668" s="5" t="s">
        <v>1354</v>
      </c>
      <c r="V668" s="7" t="s">
        <v>1283</v>
      </c>
      <c r="W668" s="5" t="s">
        <v>1284</v>
      </c>
      <c r="X668" s="5" t="s">
        <v>2654</v>
      </c>
      <c r="Y668" s="5" t="s">
        <v>7682</v>
      </c>
      <c r="Z668" s="5" t="s">
        <v>1270</v>
      </c>
      <c r="AA668" s="5" t="s">
        <v>1287</v>
      </c>
      <c r="AB668" s="5" t="s">
        <v>2656</v>
      </c>
      <c r="AC668" s="5" t="s">
        <v>7683</v>
      </c>
      <c r="AD668" s="5" t="s">
        <v>1270</v>
      </c>
      <c r="AE668" s="7" t="s">
        <v>1290</v>
      </c>
      <c r="AF668" s="5" t="s">
        <v>1291</v>
      </c>
      <c r="AG668" s="5" t="s">
        <v>7684</v>
      </c>
      <c r="AH668" s="5" t="s">
        <v>1293</v>
      </c>
      <c r="AI668" s="5" t="s">
        <v>7685</v>
      </c>
    </row>
    <row r="669" ht="25" customHeight="1" spans="1:35">
      <c r="A669" s="4" t="s">
        <v>7686</v>
      </c>
      <c r="B669" s="5" t="s">
        <v>146</v>
      </c>
      <c r="C669" s="5" t="s">
        <v>1267</v>
      </c>
      <c r="D669" s="5" t="s">
        <v>1268</v>
      </c>
      <c r="E669" s="5" t="s">
        <v>1269</v>
      </c>
      <c r="F669" s="5" t="s">
        <v>71</v>
      </c>
      <c r="G669" s="5" t="s">
        <v>1373</v>
      </c>
      <c r="H669" s="5" t="s">
        <v>1332</v>
      </c>
      <c r="I669" s="5" t="s">
        <v>1347</v>
      </c>
      <c r="J669" s="5" t="s">
        <v>7687</v>
      </c>
      <c r="K669" s="5" t="s">
        <v>7688</v>
      </c>
      <c r="L669" s="5" t="s">
        <v>7689</v>
      </c>
      <c r="M669" s="5" t="s">
        <v>1276</v>
      </c>
      <c r="N669" s="5" t="s">
        <v>7690</v>
      </c>
      <c r="O669" s="5" t="s">
        <v>9</v>
      </c>
      <c r="P669" s="5" t="s">
        <v>1278</v>
      </c>
      <c r="Q669" s="5" t="s">
        <v>1481</v>
      </c>
      <c r="R669" s="5" t="s">
        <v>7691</v>
      </c>
      <c r="S669" s="5" t="s">
        <v>1281</v>
      </c>
      <c r="T669" s="5" t="s">
        <v>1281</v>
      </c>
      <c r="U669" s="5" t="s">
        <v>1354</v>
      </c>
      <c r="V669" s="7" t="s">
        <v>1283</v>
      </c>
      <c r="W669" s="5" t="s">
        <v>1284</v>
      </c>
      <c r="X669" s="5" t="s">
        <v>7512</v>
      </c>
      <c r="Y669" s="5" t="s">
        <v>7692</v>
      </c>
      <c r="Z669" s="5" t="s">
        <v>1373</v>
      </c>
      <c r="AA669" s="5" t="s">
        <v>1287</v>
      </c>
      <c r="AB669" s="5" t="s">
        <v>1384</v>
      </c>
      <c r="AC669" s="5" t="s">
        <v>7693</v>
      </c>
      <c r="AD669" s="5" t="s">
        <v>1373</v>
      </c>
      <c r="AE669" s="7" t="s">
        <v>1290</v>
      </c>
      <c r="AF669" s="5" t="s">
        <v>1291</v>
      </c>
      <c r="AG669" s="5" t="s">
        <v>7694</v>
      </c>
      <c r="AH669" s="5" t="s">
        <v>1293</v>
      </c>
      <c r="AI669" s="5" t="s">
        <v>2139</v>
      </c>
    </row>
    <row r="670" ht="25" customHeight="1" spans="1:35">
      <c r="A670" s="4" t="s">
        <v>7695</v>
      </c>
      <c r="B670" s="5" t="s">
        <v>188</v>
      </c>
      <c r="C670" s="5" t="s">
        <v>1267</v>
      </c>
      <c r="D670" s="5" t="s">
        <v>1268</v>
      </c>
      <c r="E670" s="5" t="s">
        <v>1269</v>
      </c>
      <c r="F670" s="5" t="s">
        <v>20</v>
      </c>
      <c r="G670" s="5" t="s">
        <v>1433</v>
      </c>
      <c r="H670" s="5" t="s">
        <v>1332</v>
      </c>
      <c r="I670" s="5" t="s">
        <v>1347</v>
      </c>
      <c r="J670" s="5" t="s">
        <v>7696</v>
      </c>
      <c r="K670" s="5" t="s">
        <v>7697</v>
      </c>
      <c r="L670" s="5" t="s">
        <v>7698</v>
      </c>
      <c r="M670" s="5" t="s">
        <v>1276</v>
      </c>
      <c r="N670" s="5" t="s">
        <v>7699</v>
      </c>
      <c r="O670" s="5" t="s">
        <v>11</v>
      </c>
      <c r="P670" s="5" t="s">
        <v>1300</v>
      </c>
      <c r="Q670" s="5" t="s">
        <v>2395</v>
      </c>
      <c r="R670" s="5" t="s">
        <v>7700</v>
      </c>
      <c r="S670" s="5" t="s">
        <v>1281</v>
      </c>
      <c r="T670" s="5" t="s">
        <v>1281</v>
      </c>
      <c r="U670" s="5" t="s">
        <v>1354</v>
      </c>
      <c r="V670" s="7" t="s">
        <v>1283</v>
      </c>
      <c r="W670" s="5" t="s">
        <v>1284</v>
      </c>
      <c r="X670" s="5" t="s">
        <v>2109</v>
      </c>
      <c r="Y670" s="5" t="s">
        <v>7701</v>
      </c>
      <c r="Z670" s="5" t="s">
        <v>1433</v>
      </c>
      <c r="AA670" s="5" t="s">
        <v>1287</v>
      </c>
      <c r="AB670" s="5" t="s">
        <v>1442</v>
      </c>
      <c r="AC670" s="5" t="s">
        <v>7702</v>
      </c>
      <c r="AD670" s="5" t="s">
        <v>1433</v>
      </c>
      <c r="AE670" s="7" t="s">
        <v>1290</v>
      </c>
      <c r="AF670" s="5" t="s">
        <v>1291</v>
      </c>
      <c r="AG670" s="5" t="s">
        <v>7703</v>
      </c>
      <c r="AH670" s="5" t="s">
        <v>1293</v>
      </c>
      <c r="AI670" s="5" t="s">
        <v>1284</v>
      </c>
    </row>
    <row r="671" ht="25" customHeight="1" spans="1:35">
      <c r="A671" s="4" t="s">
        <v>7704</v>
      </c>
      <c r="B671" s="5" t="s">
        <v>90</v>
      </c>
      <c r="C671" s="5" t="s">
        <v>1267</v>
      </c>
      <c r="D671" s="5" t="s">
        <v>1268</v>
      </c>
      <c r="E671" s="5" t="s">
        <v>1269</v>
      </c>
      <c r="F671" s="5" t="s">
        <v>71</v>
      </c>
      <c r="G671" s="5" t="s">
        <v>1373</v>
      </c>
      <c r="H671" s="5" t="s">
        <v>1332</v>
      </c>
      <c r="I671" s="5" t="s">
        <v>1347</v>
      </c>
      <c r="J671" s="5" t="s">
        <v>7705</v>
      </c>
      <c r="K671" s="5" t="s">
        <v>7706</v>
      </c>
      <c r="L671" s="5" t="s">
        <v>7707</v>
      </c>
      <c r="M671" s="5" t="s">
        <v>1276</v>
      </c>
      <c r="N671" s="5" t="s">
        <v>7708</v>
      </c>
      <c r="O671" s="5" t="s">
        <v>11</v>
      </c>
      <c r="P671" s="5" t="s">
        <v>1278</v>
      </c>
      <c r="Q671" s="5" t="s">
        <v>1481</v>
      </c>
      <c r="R671" s="5" t="s">
        <v>7709</v>
      </c>
      <c r="S671" s="5" t="s">
        <v>1281</v>
      </c>
      <c r="T671" s="5" t="s">
        <v>1281</v>
      </c>
      <c r="U671" s="5" t="s">
        <v>1354</v>
      </c>
      <c r="V671" s="7" t="s">
        <v>1283</v>
      </c>
      <c r="W671" s="5" t="s">
        <v>1284</v>
      </c>
      <c r="X671" s="5" t="s">
        <v>7512</v>
      </c>
      <c r="Y671" s="5" t="s">
        <v>7710</v>
      </c>
      <c r="Z671" s="5" t="s">
        <v>1373</v>
      </c>
      <c r="AA671" s="5" t="s">
        <v>1287</v>
      </c>
      <c r="AB671" s="5" t="s">
        <v>1384</v>
      </c>
      <c r="AC671" s="5" t="s">
        <v>7711</v>
      </c>
      <c r="AD671" s="5" t="s">
        <v>1373</v>
      </c>
      <c r="AE671" s="7" t="s">
        <v>1290</v>
      </c>
      <c r="AF671" s="5" t="s">
        <v>1291</v>
      </c>
      <c r="AG671" s="5" t="s">
        <v>7712</v>
      </c>
      <c r="AH671" s="5" t="s">
        <v>1293</v>
      </c>
      <c r="AI671" s="5" t="s">
        <v>2265</v>
      </c>
    </row>
    <row r="672" ht="25" customHeight="1" spans="1:35">
      <c r="A672" s="4" t="s">
        <v>7713</v>
      </c>
      <c r="B672" s="5" t="s">
        <v>41</v>
      </c>
      <c r="C672" s="5" t="s">
        <v>1267</v>
      </c>
      <c r="D672" s="5" t="s">
        <v>1268</v>
      </c>
      <c r="E672" s="5" t="s">
        <v>1269</v>
      </c>
      <c r="F672" s="5" t="s">
        <v>18</v>
      </c>
      <c r="G672" s="5" t="s">
        <v>1433</v>
      </c>
      <c r="H672" s="5" t="s">
        <v>1332</v>
      </c>
      <c r="I672" s="5" t="s">
        <v>1347</v>
      </c>
      <c r="J672" s="5" t="s">
        <v>7714</v>
      </c>
      <c r="K672" s="5" t="s">
        <v>7715</v>
      </c>
      <c r="L672" s="5" t="s">
        <v>7716</v>
      </c>
      <c r="M672" s="5" t="s">
        <v>1276</v>
      </c>
      <c r="N672" s="5" t="s">
        <v>7717</v>
      </c>
      <c r="O672" s="5" t="s">
        <v>9</v>
      </c>
      <c r="P672" s="5" t="s">
        <v>1278</v>
      </c>
      <c r="Q672" s="5" t="s">
        <v>1416</v>
      </c>
      <c r="R672" s="5" t="s">
        <v>7718</v>
      </c>
      <c r="S672" s="5" t="s">
        <v>1281</v>
      </c>
      <c r="T672" s="5" t="s">
        <v>1281</v>
      </c>
      <c r="U672" s="5" t="s">
        <v>1354</v>
      </c>
      <c r="V672" s="7" t="s">
        <v>1283</v>
      </c>
      <c r="W672" s="5" t="s">
        <v>1284</v>
      </c>
      <c r="X672" s="5" t="s">
        <v>2109</v>
      </c>
      <c r="Y672" s="5" t="s">
        <v>7719</v>
      </c>
      <c r="Z672" s="5" t="s">
        <v>1433</v>
      </c>
      <c r="AA672" s="5" t="s">
        <v>1287</v>
      </c>
      <c r="AB672" s="5" t="s">
        <v>1442</v>
      </c>
      <c r="AC672" s="5" t="s">
        <v>7720</v>
      </c>
      <c r="AD672" s="5" t="s">
        <v>1433</v>
      </c>
      <c r="AE672" s="7" t="s">
        <v>1290</v>
      </c>
      <c r="AF672" s="5" t="s">
        <v>1291</v>
      </c>
      <c r="AG672" s="5" t="s">
        <v>7721</v>
      </c>
      <c r="AH672" s="5" t="s">
        <v>1293</v>
      </c>
      <c r="AI672" s="5" t="s">
        <v>2113</v>
      </c>
    </row>
    <row r="673" ht="25" customHeight="1" spans="1:35">
      <c r="A673" s="4" t="s">
        <v>7722</v>
      </c>
      <c r="B673" s="5" t="s">
        <v>114</v>
      </c>
      <c r="C673" s="5" t="s">
        <v>1267</v>
      </c>
      <c r="D673" s="5" t="s">
        <v>1268</v>
      </c>
      <c r="E673" s="5" t="s">
        <v>1269</v>
      </c>
      <c r="F673" s="5" t="s">
        <v>92</v>
      </c>
      <c r="G673" s="5" t="s">
        <v>1347</v>
      </c>
      <c r="H673" s="5" t="s">
        <v>1332</v>
      </c>
      <c r="I673" s="5" t="s">
        <v>1347</v>
      </c>
      <c r="J673" s="5" t="s">
        <v>7723</v>
      </c>
      <c r="K673" s="5" t="s">
        <v>7724</v>
      </c>
      <c r="L673" s="5" t="s">
        <v>7725</v>
      </c>
      <c r="M673" s="5" t="s">
        <v>1276</v>
      </c>
      <c r="N673" s="5" t="s">
        <v>7726</v>
      </c>
      <c r="O673" s="5" t="s">
        <v>9</v>
      </c>
      <c r="P673" s="5" t="s">
        <v>1300</v>
      </c>
      <c r="Q673" s="5" t="s">
        <v>1586</v>
      </c>
      <c r="R673" s="5" t="s">
        <v>7727</v>
      </c>
      <c r="S673" s="5" t="s">
        <v>1281</v>
      </c>
      <c r="T673" s="5" t="s">
        <v>1281</v>
      </c>
      <c r="U673" s="5" t="s">
        <v>1354</v>
      </c>
      <c r="V673" s="7" t="s">
        <v>1283</v>
      </c>
      <c r="W673" s="5" t="s">
        <v>1284</v>
      </c>
      <c r="X673" s="5" t="s">
        <v>1651</v>
      </c>
      <c r="Y673" s="5" t="s">
        <v>7728</v>
      </c>
      <c r="Z673" s="5" t="s">
        <v>1347</v>
      </c>
      <c r="AA673" s="5" t="s">
        <v>1287</v>
      </c>
      <c r="AB673" s="5" t="s">
        <v>1357</v>
      </c>
      <c r="AC673" s="5" t="s">
        <v>7729</v>
      </c>
      <c r="AD673" s="5" t="s">
        <v>1347</v>
      </c>
      <c r="AE673" s="7" t="s">
        <v>1290</v>
      </c>
      <c r="AF673" s="5" t="s">
        <v>1291</v>
      </c>
      <c r="AG673" s="5" t="s">
        <v>7730</v>
      </c>
      <c r="AH673" s="5" t="s">
        <v>1293</v>
      </c>
      <c r="AI673" s="5" t="s">
        <v>4495</v>
      </c>
    </row>
    <row r="674" ht="25" customHeight="1" spans="1:35">
      <c r="A674" s="4" t="s">
        <v>7731</v>
      </c>
      <c r="B674" s="5" t="s">
        <v>50</v>
      </c>
      <c r="C674" s="5" t="s">
        <v>1267</v>
      </c>
      <c r="D674" s="5" t="s">
        <v>1268</v>
      </c>
      <c r="E674" s="5" t="s">
        <v>1269</v>
      </c>
      <c r="F674" s="5" t="s">
        <v>20</v>
      </c>
      <c r="G674" s="5" t="s">
        <v>1433</v>
      </c>
      <c r="H674" s="5" t="s">
        <v>1332</v>
      </c>
      <c r="I674" s="5" t="s">
        <v>1347</v>
      </c>
      <c r="J674" s="5" t="s">
        <v>7732</v>
      </c>
      <c r="K674" s="5" t="s">
        <v>7733</v>
      </c>
      <c r="L674" s="5" t="s">
        <v>7734</v>
      </c>
      <c r="M674" s="5" t="s">
        <v>1276</v>
      </c>
      <c r="N674" s="5" t="s">
        <v>7735</v>
      </c>
      <c r="O674" s="5" t="s">
        <v>11</v>
      </c>
      <c r="P674" s="5" t="s">
        <v>1278</v>
      </c>
      <c r="Q674" s="5" t="s">
        <v>1555</v>
      </c>
      <c r="R674" s="5" t="s">
        <v>7736</v>
      </c>
      <c r="S674" s="5" t="s">
        <v>1281</v>
      </c>
      <c r="T674" s="5" t="s">
        <v>1281</v>
      </c>
      <c r="U674" s="5" t="s">
        <v>1354</v>
      </c>
      <c r="V674" s="7" t="s">
        <v>1283</v>
      </c>
      <c r="W674" s="5" t="s">
        <v>1284</v>
      </c>
      <c r="X674" s="5" t="s">
        <v>2109</v>
      </c>
      <c r="Y674" s="5" t="s">
        <v>7737</v>
      </c>
      <c r="Z674" s="5" t="s">
        <v>1433</v>
      </c>
      <c r="AA674" s="5" t="s">
        <v>1287</v>
      </c>
      <c r="AB674" s="5" t="s">
        <v>1442</v>
      </c>
      <c r="AC674" s="5" t="s">
        <v>7738</v>
      </c>
      <c r="AD674" s="5" t="s">
        <v>1433</v>
      </c>
      <c r="AE674" s="7" t="s">
        <v>1290</v>
      </c>
      <c r="AF674" s="5" t="s">
        <v>1291</v>
      </c>
      <c r="AG674" s="5" t="s">
        <v>7739</v>
      </c>
      <c r="AH674" s="5" t="s">
        <v>1293</v>
      </c>
      <c r="AI674" s="5" t="s">
        <v>7740</v>
      </c>
    </row>
    <row r="675" ht="25" customHeight="1" spans="1:35">
      <c r="A675" s="4" t="s">
        <v>7741</v>
      </c>
      <c r="B675" s="5" t="s">
        <v>17</v>
      </c>
      <c r="C675" s="5" t="s">
        <v>1267</v>
      </c>
      <c r="D675" s="5" t="s">
        <v>1268</v>
      </c>
      <c r="E675" s="5" t="s">
        <v>1269</v>
      </c>
      <c r="F675" s="5" t="s">
        <v>18</v>
      </c>
      <c r="G675" s="5" t="s">
        <v>1433</v>
      </c>
      <c r="H675" s="5" t="s">
        <v>1332</v>
      </c>
      <c r="I675" s="5" t="s">
        <v>1347</v>
      </c>
      <c r="J675" s="5" t="s">
        <v>7742</v>
      </c>
      <c r="K675" s="5" t="s">
        <v>7743</v>
      </c>
      <c r="L675" s="5" t="s">
        <v>7744</v>
      </c>
      <c r="M675" s="5" t="s">
        <v>1276</v>
      </c>
      <c r="N675" s="5" t="s">
        <v>7745</v>
      </c>
      <c r="O675" s="5" t="s">
        <v>11</v>
      </c>
      <c r="P675" s="5" t="s">
        <v>1278</v>
      </c>
      <c r="Q675" s="5" t="s">
        <v>1470</v>
      </c>
      <c r="R675" s="5" t="s">
        <v>7746</v>
      </c>
      <c r="S675" s="5" t="s">
        <v>1281</v>
      </c>
      <c r="T675" s="5" t="s">
        <v>1281</v>
      </c>
      <c r="U675" s="5" t="s">
        <v>1354</v>
      </c>
      <c r="V675" s="7" t="s">
        <v>1283</v>
      </c>
      <c r="W675" s="5" t="s">
        <v>1284</v>
      </c>
      <c r="X675" s="5" t="s">
        <v>2109</v>
      </c>
      <c r="Y675" s="5" t="s">
        <v>7747</v>
      </c>
      <c r="Z675" s="5" t="s">
        <v>1433</v>
      </c>
      <c r="AA675" s="5" t="s">
        <v>1287</v>
      </c>
      <c r="AB675" s="5" t="s">
        <v>1442</v>
      </c>
      <c r="AC675" s="5" t="s">
        <v>7748</v>
      </c>
      <c r="AD675" s="5" t="s">
        <v>1433</v>
      </c>
      <c r="AE675" s="7" t="s">
        <v>1290</v>
      </c>
      <c r="AF675" s="5" t="s">
        <v>1291</v>
      </c>
      <c r="AG675" s="5" t="s">
        <v>7749</v>
      </c>
      <c r="AH675" s="5" t="s">
        <v>1293</v>
      </c>
      <c r="AI675" s="5" t="s">
        <v>2847</v>
      </c>
    </row>
    <row r="676" ht="25" customHeight="1" spans="1:35">
      <c r="A676" s="4" t="s">
        <v>7750</v>
      </c>
      <c r="B676" s="5" t="s">
        <v>272</v>
      </c>
      <c r="C676" s="5" t="s">
        <v>1267</v>
      </c>
      <c r="D676" s="5" t="s">
        <v>1268</v>
      </c>
      <c r="E676" s="5" t="s">
        <v>1269</v>
      </c>
      <c r="F676" s="5" t="s">
        <v>178</v>
      </c>
      <c r="G676" s="5" t="s">
        <v>1270</v>
      </c>
      <c r="H676" s="5" t="s">
        <v>1271</v>
      </c>
      <c r="I676" s="5" t="s">
        <v>1272</v>
      </c>
      <c r="J676" s="5" t="s">
        <v>7751</v>
      </c>
      <c r="K676" s="5" t="s">
        <v>7752</v>
      </c>
      <c r="L676" s="5" t="s">
        <v>7753</v>
      </c>
      <c r="M676" s="5" t="s">
        <v>1276</v>
      </c>
      <c r="N676" s="5" t="s">
        <v>7754</v>
      </c>
      <c r="O676" s="5" t="s">
        <v>9</v>
      </c>
      <c r="P676" s="5" t="s">
        <v>1278</v>
      </c>
      <c r="Q676" s="5" t="s">
        <v>1326</v>
      </c>
      <c r="R676" s="5" t="s">
        <v>7755</v>
      </c>
      <c r="S676" s="5" t="s">
        <v>1281</v>
      </c>
      <c r="T676" s="5" t="s">
        <v>1281</v>
      </c>
      <c r="U676" s="5" t="s">
        <v>1354</v>
      </c>
      <c r="V676" s="7" t="s">
        <v>1283</v>
      </c>
      <c r="W676" s="5" t="s">
        <v>1284</v>
      </c>
      <c r="X676" s="5" t="s">
        <v>2654</v>
      </c>
      <c r="Y676" s="5" t="s">
        <v>7756</v>
      </c>
      <c r="Z676" s="5" t="s">
        <v>1270</v>
      </c>
      <c r="AA676" s="5" t="s">
        <v>1287</v>
      </c>
      <c r="AB676" s="5" t="s">
        <v>2656</v>
      </c>
      <c r="AC676" s="5" t="s">
        <v>7757</v>
      </c>
      <c r="AD676" s="5" t="s">
        <v>1270</v>
      </c>
      <c r="AE676" s="7" t="s">
        <v>1290</v>
      </c>
      <c r="AF676" s="5" t="s">
        <v>1291</v>
      </c>
      <c r="AG676" s="5" t="s">
        <v>7758</v>
      </c>
      <c r="AH676" s="5" t="s">
        <v>1293</v>
      </c>
      <c r="AI676" s="5" t="s">
        <v>7240</v>
      </c>
    </row>
    <row r="677" ht="25" customHeight="1" spans="1:35">
      <c r="A677" s="4" t="s">
        <v>7759</v>
      </c>
      <c r="B677" s="5" t="s">
        <v>91</v>
      </c>
      <c r="C677" s="5" t="s">
        <v>1267</v>
      </c>
      <c r="D677" s="5" t="s">
        <v>1268</v>
      </c>
      <c r="E677" s="5" t="s">
        <v>1269</v>
      </c>
      <c r="F677" s="5" t="s">
        <v>92</v>
      </c>
      <c r="G677" s="5" t="s">
        <v>1347</v>
      </c>
      <c r="H677" s="5" t="s">
        <v>1332</v>
      </c>
      <c r="I677" s="5" t="s">
        <v>1347</v>
      </c>
      <c r="J677" s="5" t="s">
        <v>7760</v>
      </c>
      <c r="K677" s="5" t="s">
        <v>7761</v>
      </c>
      <c r="L677" s="5" t="s">
        <v>7762</v>
      </c>
      <c r="M677" s="5" t="s">
        <v>1276</v>
      </c>
      <c r="N677" s="5" t="s">
        <v>7763</v>
      </c>
      <c r="O677" s="5" t="s">
        <v>11</v>
      </c>
      <c r="P677" s="5" t="s">
        <v>1300</v>
      </c>
      <c r="Q677" s="5" t="s">
        <v>1405</v>
      </c>
      <c r="R677" s="5" t="s">
        <v>7764</v>
      </c>
      <c r="S677" s="5" t="s">
        <v>1281</v>
      </c>
      <c r="T677" s="5" t="s">
        <v>1281</v>
      </c>
      <c r="U677" s="5" t="s">
        <v>1354</v>
      </c>
      <c r="V677" s="7" t="s">
        <v>1283</v>
      </c>
      <c r="W677" s="5" t="s">
        <v>1284</v>
      </c>
      <c r="X677" s="5" t="s">
        <v>2058</v>
      </c>
      <c r="Y677" s="5" t="s">
        <v>7765</v>
      </c>
      <c r="Z677" s="5" t="s">
        <v>1347</v>
      </c>
      <c r="AA677" s="5" t="s">
        <v>1287</v>
      </c>
      <c r="AB677" s="5" t="s">
        <v>1357</v>
      </c>
      <c r="AC677" s="5" t="s">
        <v>7766</v>
      </c>
      <c r="AD677" s="5" t="s">
        <v>1347</v>
      </c>
      <c r="AE677" s="7" t="s">
        <v>1290</v>
      </c>
      <c r="AF677" s="5" t="s">
        <v>1291</v>
      </c>
      <c r="AG677" s="5" t="s">
        <v>7767</v>
      </c>
      <c r="AH677" s="5" t="s">
        <v>1293</v>
      </c>
      <c r="AI677" s="5" t="s">
        <v>1517</v>
      </c>
    </row>
    <row r="678" ht="25" customHeight="1" spans="1:35">
      <c r="A678" s="4" t="s">
        <v>7768</v>
      </c>
      <c r="B678" s="5" t="s">
        <v>114</v>
      </c>
      <c r="C678" s="5" t="s">
        <v>1267</v>
      </c>
      <c r="D678" s="5" t="s">
        <v>1268</v>
      </c>
      <c r="E678" s="5" t="s">
        <v>1269</v>
      </c>
      <c r="F678" s="5" t="s">
        <v>92</v>
      </c>
      <c r="G678" s="5" t="s">
        <v>1347</v>
      </c>
      <c r="H678" s="5" t="s">
        <v>1332</v>
      </c>
      <c r="I678" s="5" t="s">
        <v>1347</v>
      </c>
      <c r="J678" s="5" t="s">
        <v>7769</v>
      </c>
      <c r="K678" s="5" t="s">
        <v>7770</v>
      </c>
      <c r="L678" s="5" t="s">
        <v>7771</v>
      </c>
      <c r="M678" s="5" t="s">
        <v>1276</v>
      </c>
      <c r="N678" s="5" t="s">
        <v>7772</v>
      </c>
      <c r="O678" s="5" t="s">
        <v>10</v>
      </c>
      <c r="P678" s="5" t="s">
        <v>1300</v>
      </c>
      <c r="Q678" s="5" t="s">
        <v>1586</v>
      </c>
      <c r="R678" s="5" t="s">
        <v>7773</v>
      </c>
      <c r="S678" s="5" t="s">
        <v>1281</v>
      </c>
      <c r="T678" s="5" t="s">
        <v>1281</v>
      </c>
      <c r="U678" s="5" t="s">
        <v>1354</v>
      </c>
      <c r="V678" s="7" t="s">
        <v>1283</v>
      </c>
      <c r="W678" s="5" t="s">
        <v>1284</v>
      </c>
      <c r="X678" s="5" t="s">
        <v>2058</v>
      </c>
      <c r="Y678" s="5" t="s">
        <v>7774</v>
      </c>
      <c r="Z678" s="5" t="s">
        <v>1347</v>
      </c>
      <c r="AA678" s="5" t="s">
        <v>1287</v>
      </c>
      <c r="AB678" s="5" t="s">
        <v>1357</v>
      </c>
      <c r="AC678" s="5" t="s">
        <v>7775</v>
      </c>
      <c r="AD678" s="5" t="s">
        <v>1347</v>
      </c>
      <c r="AE678" s="7" t="s">
        <v>1290</v>
      </c>
      <c r="AF678" s="5" t="s">
        <v>1291</v>
      </c>
      <c r="AG678" s="5" t="s">
        <v>7776</v>
      </c>
      <c r="AH678" s="5" t="s">
        <v>1293</v>
      </c>
      <c r="AI678" s="5" t="s">
        <v>4495</v>
      </c>
    </row>
    <row r="679" ht="25" customHeight="1" spans="1:35">
      <c r="A679" s="4" t="s">
        <v>7777</v>
      </c>
      <c r="B679" s="5" t="s">
        <v>108</v>
      </c>
      <c r="C679" s="5" t="s">
        <v>1267</v>
      </c>
      <c r="D679" s="5" t="s">
        <v>1268</v>
      </c>
      <c r="E679" s="5" t="s">
        <v>1269</v>
      </c>
      <c r="F679" s="5" t="s">
        <v>18</v>
      </c>
      <c r="G679" s="5" t="s">
        <v>1433</v>
      </c>
      <c r="H679" s="5" t="s">
        <v>1332</v>
      </c>
      <c r="I679" s="5" t="s">
        <v>1347</v>
      </c>
      <c r="J679" s="5" t="s">
        <v>7778</v>
      </c>
      <c r="K679" s="5" t="s">
        <v>7779</v>
      </c>
      <c r="L679" s="5" t="s">
        <v>7780</v>
      </c>
      <c r="M679" s="5" t="s">
        <v>1276</v>
      </c>
      <c r="N679" s="5" t="s">
        <v>7781</v>
      </c>
      <c r="O679" s="5" t="s">
        <v>9</v>
      </c>
      <c r="P679" s="5" t="s">
        <v>1278</v>
      </c>
      <c r="Q679" s="5" t="s">
        <v>1326</v>
      </c>
      <c r="R679" s="5" t="s">
        <v>7782</v>
      </c>
      <c r="S679" s="5" t="s">
        <v>1281</v>
      </c>
      <c r="T679" s="5" t="s">
        <v>1281</v>
      </c>
      <c r="U679" s="5" t="s">
        <v>1354</v>
      </c>
      <c r="V679" s="7" t="s">
        <v>1283</v>
      </c>
      <c r="W679" s="5" t="s">
        <v>1284</v>
      </c>
      <c r="X679" s="5" t="s">
        <v>2109</v>
      </c>
      <c r="Y679" s="5" t="s">
        <v>7783</v>
      </c>
      <c r="Z679" s="5" t="s">
        <v>1433</v>
      </c>
      <c r="AA679" s="5" t="s">
        <v>1287</v>
      </c>
      <c r="AB679" s="5" t="s">
        <v>1442</v>
      </c>
      <c r="AC679" s="5" t="s">
        <v>7784</v>
      </c>
      <c r="AD679" s="5" t="s">
        <v>1433</v>
      </c>
      <c r="AE679" s="7" t="s">
        <v>1290</v>
      </c>
      <c r="AF679" s="5" t="s">
        <v>1291</v>
      </c>
      <c r="AG679" s="5" t="s">
        <v>7785</v>
      </c>
      <c r="AH679" s="5" t="s">
        <v>1293</v>
      </c>
      <c r="AI679" s="5" t="s">
        <v>1284</v>
      </c>
    </row>
    <row r="680" ht="25" customHeight="1" spans="1:35">
      <c r="A680" s="4" t="s">
        <v>7786</v>
      </c>
      <c r="B680" s="5" t="s">
        <v>32</v>
      </c>
      <c r="C680" s="5" t="s">
        <v>1267</v>
      </c>
      <c r="D680" s="5" t="s">
        <v>1268</v>
      </c>
      <c r="E680" s="5" t="s">
        <v>1269</v>
      </c>
      <c r="F680" s="5" t="s">
        <v>28</v>
      </c>
      <c r="G680" s="5" t="s">
        <v>1373</v>
      </c>
      <c r="H680" s="5" t="s">
        <v>1332</v>
      </c>
      <c r="I680" s="5" t="s">
        <v>1347</v>
      </c>
      <c r="J680" s="5" t="s">
        <v>7787</v>
      </c>
      <c r="K680" s="5" t="s">
        <v>7788</v>
      </c>
      <c r="L680" s="5" t="s">
        <v>7789</v>
      </c>
      <c r="M680" s="5" t="s">
        <v>1276</v>
      </c>
      <c r="N680" s="5" t="s">
        <v>7790</v>
      </c>
      <c r="O680" s="5" t="s">
        <v>9</v>
      </c>
      <c r="P680" s="5" t="s">
        <v>1300</v>
      </c>
      <c r="Q680" s="5" t="s">
        <v>1405</v>
      </c>
      <c r="R680" s="5" t="s">
        <v>7791</v>
      </c>
      <c r="S680" s="5" t="s">
        <v>1281</v>
      </c>
      <c r="T680" s="5" t="s">
        <v>1281</v>
      </c>
      <c r="U680" s="5" t="s">
        <v>1354</v>
      </c>
      <c r="V680" s="7" t="s">
        <v>1283</v>
      </c>
      <c r="W680" s="5" t="s">
        <v>1284</v>
      </c>
      <c r="X680" s="5" t="s">
        <v>7512</v>
      </c>
      <c r="Y680" s="5" t="s">
        <v>7792</v>
      </c>
      <c r="Z680" s="5" t="s">
        <v>1373</v>
      </c>
      <c r="AA680" s="5" t="s">
        <v>1287</v>
      </c>
      <c r="AB680" s="5" t="s">
        <v>1384</v>
      </c>
      <c r="AC680" s="5" t="s">
        <v>7793</v>
      </c>
      <c r="AD680" s="5" t="s">
        <v>1373</v>
      </c>
      <c r="AE680" s="7" t="s">
        <v>1290</v>
      </c>
      <c r="AF680" s="5" t="s">
        <v>1291</v>
      </c>
      <c r="AG680" s="5" t="s">
        <v>7794</v>
      </c>
      <c r="AH680" s="5" t="s">
        <v>1293</v>
      </c>
      <c r="AI680" s="5" t="s">
        <v>2093</v>
      </c>
    </row>
    <row r="681" ht="25" customHeight="1" spans="1:35">
      <c r="A681" s="4" t="s">
        <v>7795</v>
      </c>
      <c r="B681" s="5" t="s">
        <v>105</v>
      </c>
      <c r="C681" s="5" t="s">
        <v>1267</v>
      </c>
      <c r="D681" s="5" t="s">
        <v>1268</v>
      </c>
      <c r="E681" s="5" t="s">
        <v>1269</v>
      </c>
      <c r="F681" s="5" t="s">
        <v>20</v>
      </c>
      <c r="G681" s="5" t="s">
        <v>1433</v>
      </c>
      <c r="H681" s="5" t="s">
        <v>1332</v>
      </c>
      <c r="I681" s="5" t="s">
        <v>1347</v>
      </c>
      <c r="J681" s="5" t="s">
        <v>7796</v>
      </c>
      <c r="K681" s="5" t="s">
        <v>7797</v>
      </c>
      <c r="L681" s="5" t="s">
        <v>7798</v>
      </c>
      <c r="M681" s="5" t="s">
        <v>1276</v>
      </c>
      <c r="N681" s="5" t="s">
        <v>7799</v>
      </c>
      <c r="O681" s="5" t="s">
        <v>9</v>
      </c>
      <c r="P681" s="5" t="s">
        <v>1278</v>
      </c>
      <c r="Q681" s="5" t="s">
        <v>1416</v>
      </c>
      <c r="R681" s="5" t="s">
        <v>7800</v>
      </c>
      <c r="S681" s="5" t="s">
        <v>1281</v>
      </c>
      <c r="T681" s="5" t="s">
        <v>1281</v>
      </c>
      <c r="U681" s="5" t="s">
        <v>1354</v>
      </c>
      <c r="V681" s="7" t="s">
        <v>1283</v>
      </c>
      <c r="W681" s="5" t="s">
        <v>1284</v>
      </c>
      <c r="X681" s="5" t="s">
        <v>2109</v>
      </c>
      <c r="Y681" s="5" t="s">
        <v>7801</v>
      </c>
      <c r="Z681" s="5" t="s">
        <v>1433</v>
      </c>
      <c r="AA681" s="5" t="s">
        <v>1287</v>
      </c>
      <c r="AB681" s="5" t="s">
        <v>1442</v>
      </c>
      <c r="AC681" s="5" t="s">
        <v>7802</v>
      </c>
      <c r="AD681" s="5" t="s">
        <v>1433</v>
      </c>
      <c r="AE681" s="7" t="s">
        <v>1290</v>
      </c>
      <c r="AF681" s="5" t="s">
        <v>1291</v>
      </c>
      <c r="AG681" s="5" t="s">
        <v>7803</v>
      </c>
      <c r="AH681" s="5" t="s">
        <v>1293</v>
      </c>
      <c r="AI681" s="5" t="s">
        <v>4286</v>
      </c>
    </row>
    <row r="682" ht="25" customHeight="1" spans="1:35">
      <c r="A682" s="4" t="s">
        <v>7804</v>
      </c>
      <c r="B682" s="5" t="s">
        <v>116</v>
      </c>
      <c r="C682" s="5" t="s">
        <v>1267</v>
      </c>
      <c r="D682" s="5" t="s">
        <v>1268</v>
      </c>
      <c r="E682" s="5" t="s">
        <v>1269</v>
      </c>
      <c r="F682" s="5" t="s">
        <v>18</v>
      </c>
      <c r="G682" s="5" t="s">
        <v>1433</v>
      </c>
      <c r="H682" s="5" t="s">
        <v>1332</v>
      </c>
      <c r="I682" s="5" t="s">
        <v>1347</v>
      </c>
      <c r="J682" s="5" t="s">
        <v>7805</v>
      </c>
      <c r="K682" s="5" t="s">
        <v>7806</v>
      </c>
      <c r="L682" s="5" t="s">
        <v>7807</v>
      </c>
      <c r="M682" s="5" t="s">
        <v>1276</v>
      </c>
      <c r="N682" s="5" t="s">
        <v>7808</v>
      </c>
      <c r="O682" s="5" t="s">
        <v>9</v>
      </c>
      <c r="P682" s="5" t="s">
        <v>1278</v>
      </c>
      <c r="Q682" s="5" t="s">
        <v>1649</v>
      </c>
      <c r="R682" s="5" t="s">
        <v>7809</v>
      </c>
      <c r="S682" s="5" t="s">
        <v>1281</v>
      </c>
      <c r="T682" s="5" t="s">
        <v>1281</v>
      </c>
      <c r="U682" s="5" t="s">
        <v>1354</v>
      </c>
      <c r="V682" s="7" t="s">
        <v>1283</v>
      </c>
      <c r="W682" s="5" t="s">
        <v>1284</v>
      </c>
      <c r="X682" s="5" t="s">
        <v>2109</v>
      </c>
      <c r="Y682" s="5" t="s">
        <v>7810</v>
      </c>
      <c r="Z682" s="5" t="s">
        <v>1433</v>
      </c>
      <c r="AA682" s="5" t="s">
        <v>1287</v>
      </c>
      <c r="AB682" s="5" t="s">
        <v>1442</v>
      </c>
      <c r="AC682" s="5" t="s">
        <v>7811</v>
      </c>
      <c r="AD682" s="5" t="s">
        <v>1433</v>
      </c>
      <c r="AE682" s="7" t="s">
        <v>1290</v>
      </c>
      <c r="AF682" s="5" t="s">
        <v>1291</v>
      </c>
      <c r="AG682" s="5" t="s">
        <v>7812</v>
      </c>
      <c r="AH682" s="5" t="s">
        <v>1293</v>
      </c>
      <c r="AI682" s="5" t="s">
        <v>1284</v>
      </c>
    </row>
    <row r="683" ht="25" customHeight="1" spans="1:35">
      <c r="A683" s="4" t="s">
        <v>7813</v>
      </c>
      <c r="B683" s="5" t="s">
        <v>19</v>
      </c>
      <c r="C683" s="5" t="s">
        <v>1267</v>
      </c>
      <c r="D683" s="5" t="s">
        <v>1268</v>
      </c>
      <c r="E683" s="5" t="s">
        <v>1269</v>
      </c>
      <c r="F683" s="5" t="s">
        <v>20</v>
      </c>
      <c r="G683" s="5" t="s">
        <v>1433</v>
      </c>
      <c r="H683" s="5" t="s">
        <v>1332</v>
      </c>
      <c r="I683" s="5" t="s">
        <v>1347</v>
      </c>
      <c r="J683" s="5" t="s">
        <v>7814</v>
      </c>
      <c r="K683" s="5" t="s">
        <v>7815</v>
      </c>
      <c r="L683" s="5" t="s">
        <v>7816</v>
      </c>
      <c r="M683" s="5" t="s">
        <v>1276</v>
      </c>
      <c r="N683" s="5" t="s">
        <v>7817</v>
      </c>
      <c r="O683" s="5" t="s">
        <v>9</v>
      </c>
      <c r="P683" s="5" t="s">
        <v>1278</v>
      </c>
      <c r="Q683" s="5" t="s">
        <v>1416</v>
      </c>
      <c r="R683" s="5" t="s">
        <v>7818</v>
      </c>
      <c r="S683" s="5" t="s">
        <v>1281</v>
      </c>
      <c r="T683" s="5" t="s">
        <v>1281</v>
      </c>
      <c r="U683" s="5" t="s">
        <v>1354</v>
      </c>
      <c r="V683" s="7" t="s">
        <v>1283</v>
      </c>
      <c r="W683" s="5" t="s">
        <v>1284</v>
      </c>
      <c r="X683" s="5" t="s">
        <v>2109</v>
      </c>
      <c r="Y683" s="5" t="s">
        <v>7819</v>
      </c>
      <c r="Z683" s="5" t="s">
        <v>1433</v>
      </c>
      <c r="AA683" s="5" t="s">
        <v>1287</v>
      </c>
      <c r="AB683" s="5" t="s">
        <v>1442</v>
      </c>
      <c r="AC683" s="5" t="s">
        <v>7820</v>
      </c>
      <c r="AD683" s="5" t="s">
        <v>1433</v>
      </c>
      <c r="AE683" s="7" t="s">
        <v>1290</v>
      </c>
      <c r="AF683" s="5" t="s">
        <v>1291</v>
      </c>
      <c r="AG683" s="5" t="s">
        <v>7821</v>
      </c>
      <c r="AH683" s="5" t="s">
        <v>1293</v>
      </c>
      <c r="AI683" s="5" t="s">
        <v>4277</v>
      </c>
    </row>
    <row r="684" ht="25" customHeight="1" spans="1:35">
      <c r="A684" s="4" t="s">
        <v>7822</v>
      </c>
      <c r="B684" s="5" t="s">
        <v>17</v>
      </c>
      <c r="C684" s="5" t="s">
        <v>1267</v>
      </c>
      <c r="D684" s="5" t="s">
        <v>1268</v>
      </c>
      <c r="E684" s="5" t="s">
        <v>1269</v>
      </c>
      <c r="F684" s="5" t="s">
        <v>18</v>
      </c>
      <c r="G684" s="5" t="s">
        <v>1433</v>
      </c>
      <c r="H684" s="5" t="s">
        <v>1332</v>
      </c>
      <c r="I684" s="5" t="s">
        <v>1347</v>
      </c>
      <c r="J684" s="5" t="s">
        <v>7823</v>
      </c>
      <c r="K684" s="5" t="s">
        <v>7824</v>
      </c>
      <c r="L684" s="5" t="s">
        <v>7825</v>
      </c>
      <c r="M684" s="5" t="s">
        <v>1276</v>
      </c>
      <c r="N684" s="5" t="s">
        <v>7826</v>
      </c>
      <c r="O684" s="5" t="s">
        <v>9</v>
      </c>
      <c r="P684" s="5" t="s">
        <v>1278</v>
      </c>
      <c r="Q684" s="5" t="s">
        <v>1416</v>
      </c>
      <c r="R684" s="5" t="s">
        <v>7827</v>
      </c>
      <c r="S684" s="5" t="s">
        <v>1281</v>
      </c>
      <c r="T684" s="5" t="s">
        <v>1281</v>
      </c>
      <c r="U684" s="5" t="s">
        <v>1354</v>
      </c>
      <c r="V684" s="7" t="s">
        <v>1283</v>
      </c>
      <c r="W684" s="5" t="s">
        <v>1284</v>
      </c>
      <c r="X684" s="5" t="s">
        <v>2109</v>
      </c>
      <c r="Y684" s="5" t="s">
        <v>7828</v>
      </c>
      <c r="Z684" s="5" t="s">
        <v>1433</v>
      </c>
      <c r="AA684" s="5" t="s">
        <v>1287</v>
      </c>
      <c r="AB684" s="5" t="s">
        <v>1442</v>
      </c>
      <c r="AC684" s="5" t="s">
        <v>7829</v>
      </c>
      <c r="AD684" s="5" t="s">
        <v>1433</v>
      </c>
      <c r="AE684" s="7" t="s">
        <v>1290</v>
      </c>
      <c r="AF684" s="5" t="s">
        <v>1291</v>
      </c>
      <c r="AG684" s="5" t="s">
        <v>7830</v>
      </c>
      <c r="AH684" s="5" t="s">
        <v>1293</v>
      </c>
      <c r="AI684" s="5" t="s">
        <v>2847</v>
      </c>
    </row>
    <row r="685" ht="25" customHeight="1" spans="1:35">
      <c r="A685" s="4" t="s">
        <v>7831</v>
      </c>
      <c r="B685" s="5" t="s">
        <v>773</v>
      </c>
      <c r="C685" s="5" t="s">
        <v>1267</v>
      </c>
      <c r="D685" s="5" t="s">
        <v>1268</v>
      </c>
      <c r="E685" s="5" t="s">
        <v>1269</v>
      </c>
      <c r="F685" s="5" t="s">
        <v>460</v>
      </c>
      <c r="G685" s="5" t="s">
        <v>1433</v>
      </c>
      <c r="H685" s="5" t="s">
        <v>1657</v>
      </c>
      <c r="I685" s="5" t="s">
        <v>1853</v>
      </c>
      <c r="J685" s="5" t="s">
        <v>7832</v>
      </c>
      <c r="K685" s="5" t="s">
        <v>7833</v>
      </c>
      <c r="L685" s="5" t="s">
        <v>7834</v>
      </c>
      <c r="M685" s="5" t="s">
        <v>1276</v>
      </c>
      <c r="N685" s="5" t="s">
        <v>7835</v>
      </c>
      <c r="O685" s="5" t="s">
        <v>6</v>
      </c>
      <c r="P685" s="5" t="s">
        <v>1278</v>
      </c>
      <c r="Q685" s="5" t="s">
        <v>1950</v>
      </c>
      <c r="R685" s="5" t="s">
        <v>7836</v>
      </c>
      <c r="S685" s="5" t="s">
        <v>1281</v>
      </c>
      <c r="T685" s="5" t="s">
        <v>1281</v>
      </c>
      <c r="U685" s="5" t="s">
        <v>1303</v>
      </c>
      <c r="V685" s="7" t="s">
        <v>1283</v>
      </c>
      <c r="W685" s="5" t="s">
        <v>1284</v>
      </c>
      <c r="X685" s="5" t="s">
        <v>2109</v>
      </c>
      <c r="Y685" s="5" t="s">
        <v>7837</v>
      </c>
      <c r="Z685" s="5" t="s">
        <v>1433</v>
      </c>
      <c r="AA685" s="5" t="s">
        <v>1287</v>
      </c>
      <c r="AB685" s="5" t="s">
        <v>1442</v>
      </c>
      <c r="AC685" s="5" t="s">
        <v>7838</v>
      </c>
      <c r="AD685" s="5" t="s">
        <v>1433</v>
      </c>
      <c r="AE685" s="7" t="s">
        <v>1290</v>
      </c>
      <c r="AF685" s="5" t="s">
        <v>1291</v>
      </c>
      <c r="AG685" s="5" t="s">
        <v>7839</v>
      </c>
      <c r="AH685" s="5" t="s">
        <v>1293</v>
      </c>
      <c r="AI685" s="5" t="s">
        <v>7840</v>
      </c>
    </row>
    <row r="686" ht="25" customHeight="1" spans="1:35">
      <c r="A686" s="4" t="s">
        <v>7841</v>
      </c>
      <c r="B686" s="5" t="s">
        <v>15</v>
      </c>
      <c r="C686" s="5" t="s">
        <v>1267</v>
      </c>
      <c r="D686" s="5" t="s">
        <v>1268</v>
      </c>
      <c r="E686" s="5" t="s">
        <v>1269</v>
      </c>
      <c r="F686" s="5" t="s">
        <v>16</v>
      </c>
      <c r="G686" s="5" t="s">
        <v>1433</v>
      </c>
      <c r="H686" s="5" t="s">
        <v>1374</v>
      </c>
      <c r="I686" s="5" t="s">
        <v>1389</v>
      </c>
      <c r="J686" s="5" t="s">
        <v>7842</v>
      </c>
      <c r="K686" s="5" t="s">
        <v>7843</v>
      </c>
      <c r="L686" s="5" t="s">
        <v>7844</v>
      </c>
      <c r="M686" s="5" t="s">
        <v>1276</v>
      </c>
      <c r="N686" s="5" t="s">
        <v>7845</v>
      </c>
      <c r="O686" s="5" t="s">
        <v>9</v>
      </c>
      <c r="P686" s="5" t="s">
        <v>1338</v>
      </c>
      <c r="Q686" s="5" t="s">
        <v>4749</v>
      </c>
      <c r="R686" s="5" t="s">
        <v>7846</v>
      </c>
      <c r="S686" s="5" t="s">
        <v>1281</v>
      </c>
      <c r="T686" s="5" t="s">
        <v>1281</v>
      </c>
      <c r="U686" s="5" t="s">
        <v>1354</v>
      </c>
      <c r="V686" s="7" t="s">
        <v>1283</v>
      </c>
      <c r="W686" s="5" t="s">
        <v>1284</v>
      </c>
      <c r="X686" s="5" t="s">
        <v>2109</v>
      </c>
      <c r="Y686" s="5" t="s">
        <v>7847</v>
      </c>
      <c r="Z686" s="5" t="s">
        <v>1433</v>
      </c>
      <c r="AA686" s="5" t="s">
        <v>1287</v>
      </c>
      <c r="AB686" s="5" t="s">
        <v>1442</v>
      </c>
      <c r="AC686" s="5" t="s">
        <v>7848</v>
      </c>
      <c r="AD686" s="5" t="s">
        <v>1433</v>
      </c>
      <c r="AE686" s="7" t="s">
        <v>1290</v>
      </c>
      <c r="AF686" s="5" t="s">
        <v>1291</v>
      </c>
      <c r="AG686" s="5" t="s">
        <v>7849</v>
      </c>
      <c r="AH686" s="5" t="s">
        <v>1293</v>
      </c>
      <c r="AI686" s="5" t="s">
        <v>4201</v>
      </c>
    </row>
    <row r="687" ht="25" customHeight="1" spans="1:35">
      <c r="A687" s="4" t="s">
        <v>7850</v>
      </c>
      <c r="B687" s="5" t="s">
        <v>111</v>
      </c>
      <c r="C687" s="5" t="s">
        <v>1267</v>
      </c>
      <c r="D687" s="5" t="s">
        <v>1268</v>
      </c>
      <c r="E687" s="5" t="s">
        <v>1269</v>
      </c>
      <c r="F687" s="5" t="s">
        <v>112</v>
      </c>
      <c r="G687" s="5" t="s">
        <v>1347</v>
      </c>
      <c r="H687" s="5" t="s">
        <v>1332</v>
      </c>
      <c r="I687" s="5" t="s">
        <v>1347</v>
      </c>
      <c r="J687" s="5" t="s">
        <v>7851</v>
      </c>
      <c r="K687" s="5" t="s">
        <v>7852</v>
      </c>
      <c r="L687" s="5" t="s">
        <v>7853</v>
      </c>
      <c r="M687" s="5" t="s">
        <v>1276</v>
      </c>
      <c r="N687" s="5" t="s">
        <v>7854</v>
      </c>
      <c r="O687" s="5" t="s">
        <v>11</v>
      </c>
      <c r="P687" s="5" t="s">
        <v>1278</v>
      </c>
      <c r="Q687" s="5" t="s">
        <v>3053</v>
      </c>
      <c r="R687" s="5" t="s">
        <v>7855</v>
      </c>
      <c r="S687" s="5" t="s">
        <v>1281</v>
      </c>
      <c r="T687" s="5" t="s">
        <v>1281</v>
      </c>
      <c r="U687" s="5" t="s">
        <v>1354</v>
      </c>
      <c r="V687" s="7" t="s">
        <v>1283</v>
      </c>
      <c r="W687" s="5" t="s">
        <v>1284</v>
      </c>
      <c r="X687" s="5" t="s">
        <v>3729</v>
      </c>
      <c r="Y687" s="5" t="s">
        <v>7856</v>
      </c>
      <c r="Z687" s="5" t="s">
        <v>1347</v>
      </c>
      <c r="AA687" s="5" t="s">
        <v>1287</v>
      </c>
      <c r="AB687" s="5" t="s">
        <v>1357</v>
      </c>
      <c r="AC687" s="5" t="s">
        <v>7857</v>
      </c>
      <c r="AD687" s="5" t="s">
        <v>1347</v>
      </c>
      <c r="AE687" s="7" t="s">
        <v>1290</v>
      </c>
      <c r="AF687" s="5" t="s">
        <v>1291</v>
      </c>
      <c r="AG687" s="5" t="s">
        <v>7858</v>
      </c>
      <c r="AH687" s="5" t="s">
        <v>1293</v>
      </c>
      <c r="AI687" s="5" t="s">
        <v>3589</v>
      </c>
    </row>
    <row r="688" ht="25" customHeight="1" spans="1:35">
      <c r="A688" s="4" t="s">
        <v>7859</v>
      </c>
      <c r="B688" s="5" t="s">
        <v>184</v>
      </c>
      <c r="C688" s="5" t="s">
        <v>1267</v>
      </c>
      <c r="D688" s="5" t="s">
        <v>1268</v>
      </c>
      <c r="E688" s="5" t="s">
        <v>1269</v>
      </c>
      <c r="F688" s="5" t="s">
        <v>26</v>
      </c>
      <c r="G688" s="5" t="s">
        <v>1347</v>
      </c>
      <c r="H688" s="5" t="s">
        <v>1332</v>
      </c>
      <c r="I688" s="5" t="s">
        <v>1347</v>
      </c>
      <c r="J688" s="5" t="s">
        <v>7860</v>
      </c>
      <c r="K688" s="5" t="s">
        <v>7861</v>
      </c>
      <c r="L688" s="5" t="s">
        <v>7862</v>
      </c>
      <c r="M688" s="5" t="s">
        <v>1276</v>
      </c>
      <c r="N688" s="5" t="s">
        <v>7863</v>
      </c>
      <c r="O688" s="5" t="s">
        <v>11</v>
      </c>
      <c r="P688" s="5" t="s">
        <v>1300</v>
      </c>
      <c r="Q688" s="5" t="s">
        <v>1405</v>
      </c>
      <c r="R688" s="5" t="s">
        <v>7864</v>
      </c>
      <c r="S688" s="5" t="s">
        <v>1281</v>
      </c>
      <c r="T688" s="5" t="s">
        <v>1281</v>
      </c>
      <c r="U688" s="5" t="s">
        <v>1354</v>
      </c>
      <c r="V688" s="7" t="s">
        <v>1283</v>
      </c>
      <c r="W688" s="5" t="s">
        <v>1284</v>
      </c>
      <c r="X688" s="5" t="s">
        <v>2146</v>
      </c>
      <c r="Y688" s="5" t="s">
        <v>7865</v>
      </c>
      <c r="Z688" s="5" t="s">
        <v>1347</v>
      </c>
      <c r="AA688" s="5" t="s">
        <v>1287</v>
      </c>
      <c r="AB688" s="5" t="s">
        <v>1357</v>
      </c>
      <c r="AC688" s="5" t="s">
        <v>7866</v>
      </c>
      <c r="AD688" s="5" t="s">
        <v>1347</v>
      </c>
      <c r="AE688" s="7" t="s">
        <v>1290</v>
      </c>
      <c r="AF688" s="5" t="s">
        <v>1291</v>
      </c>
      <c r="AG688" s="5" t="s">
        <v>7867</v>
      </c>
      <c r="AH688" s="5" t="s">
        <v>1293</v>
      </c>
      <c r="AI688" s="5" t="s">
        <v>2178</v>
      </c>
    </row>
    <row r="689" ht="25" customHeight="1" spans="1:35">
      <c r="A689" s="4" t="s">
        <v>7868</v>
      </c>
      <c r="B689" s="5" t="s">
        <v>157</v>
      </c>
      <c r="C689" s="5" t="s">
        <v>1267</v>
      </c>
      <c r="D689" s="5" t="s">
        <v>1268</v>
      </c>
      <c r="E689" s="5" t="s">
        <v>1269</v>
      </c>
      <c r="F689" s="5" t="s">
        <v>71</v>
      </c>
      <c r="G689" s="5" t="s">
        <v>1373</v>
      </c>
      <c r="H689" s="5" t="s">
        <v>1332</v>
      </c>
      <c r="I689" s="5" t="s">
        <v>1347</v>
      </c>
      <c r="J689" s="5" t="s">
        <v>7869</v>
      </c>
      <c r="K689" s="5" t="s">
        <v>7870</v>
      </c>
      <c r="L689" s="5" t="s">
        <v>7871</v>
      </c>
      <c r="M689" s="5" t="s">
        <v>1276</v>
      </c>
      <c r="N689" s="5" t="s">
        <v>7872</v>
      </c>
      <c r="O689" s="5" t="s">
        <v>9</v>
      </c>
      <c r="P689" s="5" t="s">
        <v>1278</v>
      </c>
      <c r="Q689" s="5" t="s">
        <v>1470</v>
      </c>
      <c r="R689" s="5" t="s">
        <v>7873</v>
      </c>
      <c r="S689" s="5" t="s">
        <v>1281</v>
      </c>
      <c r="T689" s="5" t="s">
        <v>1281</v>
      </c>
      <c r="U689" s="5" t="s">
        <v>1354</v>
      </c>
      <c r="V689" s="7" t="s">
        <v>1283</v>
      </c>
      <c r="W689" s="5" t="s">
        <v>1284</v>
      </c>
      <c r="X689" s="5" t="s">
        <v>7512</v>
      </c>
      <c r="Y689" s="5" t="s">
        <v>7874</v>
      </c>
      <c r="Z689" s="5" t="s">
        <v>1373</v>
      </c>
      <c r="AA689" s="5" t="s">
        <v>1287</v>
      </c>
      <c r="AB689" s="5" t="s">
        <v>1384</v>
      </c>
      <c r="AC689" s="5" t="s">
        <v>7875</v>
      </c>
      <c r="AD689" s="5" t="s">
        <v>1373</v>
      </c>
      <c r="AE689" s="7" t="s">
        <v>1290</v>
      </c>
      <c r="AF689" s="5" t="s">
        <v>1291</v>
      </c>
      <c r="AG689" s="5" t="s">
        <v>7876</v>
      </c>
      <c r="AH689" s="5" t="s">
        <v>1293</v>
      </c>
      <c r="AI689" s="5" t="s">
        <v>3302</v>
      </c>
    </row>
    <row r="690" ht="25" customHeight="1" spans="1:35">
      <c r="A690" s="4" t="s">
        <v>7877</v>
      </c>
      <c r="B690" s="5" t="s">
        <v>221</v>
      </c>
      <c r="C690" s="5" t="s">
        <v>1267</v>
      </c>
      <c r="D690" s="5" t="s">
        <v>1268</v>
      </c>
      <c r="E690" s="5" t="s">
        <v>1269</v>
      </c>
      <c r="F690" s="5" t="s">
        <v>20</v>
      </c>
      <c r="G690" s="5" t="s">
        <v>1433</v>
      </c>
      <c r="H690" s="5" t="s">
        <v>1332</v>
      </c>
      <c r="I690" s="5" t="s">
        <v>1347</v>
      </c>
      <c r="J690" s="5" t="s">
        <v>7878</v>
      </c>
      <c r="K690" s="5" t="s">
        <v>7879</v>
      </c>
      <c r="L690" s="5" t="s">
        <v>7880</v>
      </c>
      <c r="M690" s="5" t="s">
        <v>1276</v>
      </c>
      <c r="N690" s="5" t="s">
        <v>7881</v>
      </c>
      <c r="O690" s="5" t="s">
        <v>9</v>
      </c>
      <c r="P690" s="5" t="s">
        <v>1278</v>
      </c>
      <c r="Q690" s="5" t="s">
        <v>1649</v>
      </c>
      <c r="R690" s="5" t="s">
        <v>7882</v>
      </c>
      <c r="S690" s="5" t="s">
        <v>1281</v>
      </c>
      <c r="T690" s="5" t="s">
        <v>1281</v>
      </c>
      <c r="U690" s="5" t="s">
        <v>1354</v>
      </c>
      <c r="V690" s="7" t="s">
        <v>1283</v>
      </c>
      <c r="W690" s="5" t="s">
        <v>1284</v>
      </c>
      <c r="X690" s="5" t="s">
        <v>2109</v>
      </c>
      <c r="Y690" s="5" t="s">
        <v>7883</v>
      </c>
      <c r="Z690" s="5" t="s">
        <v>1433</v>
      </c>
      <c r="AA690" s="5" t="s">
        <v>1287</v>
      </c>
      <c r="AB690" s="5" t="s">
        <v>1442</v>
      </c>
      <c r="AC690" s="5" t="s">
        <v>7884</v>
      </c>
      <c r="AD690" s="5" t="s">
        <v>1433</v>
      </c>
      <c r="AE690" s="7" t="s">
        <v>1290</v>
      </c>
      <c r="AF690" s="5" t="s">
        <v>1291</v>
      </c>
      <c r="AG690" s="5" t="s">
        <v>7885</v>
      </c>
      <c r="AH690" s="5" t="s">
        <v>1293</v>
      </c>
      <c r="AI690" s="5" t="s">
        <v>2042</v>
      </c>
    </row>
    <row r="691" ht="25" customHeight="1" spans="1:35">
      <c r="A691" s="4" t="s">
        <v>7886</v>
      </c>
      <c r="B691" s="5" t="s">
        <v>19</v>
      </c>
      <c r="C691" s="5" t="s">
        <v>1267</v>
      </c>
      <c r="D691" s="5" t="s">
        <v>1268</v>
      </c>
      <c r="E691" s="5" t="s">
        <v>1269</v>
      </c>
      <c r="F691" s="5" t="s">
        <v>20</v>
      </c>
      <c r="G691" s="5" t="s">
        <v>1433</v>
      </c>
      <c r="H691" s="5" t="s">
        <v>1332</v>
      </c>
      <c r="I691" s="5" t="s">
        <v>1347</v>
      </c>
      <c r="J691" s="5" t="s">
        <v>7887</v>
      </c>
      <c r="K691" s="5" t="s">
        <v>7888</v>
      </c>
      <c r="L691" s="5" t="s">
        <v>7889</v>
      </c>
      <c r="M691" s="5" t="s">
        <v>1276</v>
      </c>
      <c r="N691" s="5" t="s">
        <v>7890</v>
      </c>
      <c r="O691" s="5" t="s">
        <v>11</v>
      </c>
      <c r="P691" s="5" t="s">
        <v>1300</v>
      </c>
      <c r="Q691" s="5" t="s">
        <v>1301</v>
      </c>
      <c r="R691" s="5" t="s">
        <v>7891</v>
      </c>
      <c r="S691" s="5" t="s">
        <v>1281</v>
      </c>
      <c r="T691" s="5" t="s">
        <v>1281</v>
      </c>
      <c r="U691" s="5" t="s">
        <v>1354</v>
      </c>
      <c r="V691" s="7" t="s">
        <v>1283</v>
      </c>
      <c r="W691" s="5" t="s">
        <v>1284</v>
      </c>
      <c r="X691" s="5" t="s">
        <v>2109</v>
      </c>
      <c r="Y691" s="5" t="s">
        <v>7892</v>
      </c>
      <c r="Z691" s="5" t="s">
        <v>1433</v>
      </c>
      <c r="AA691" s="5" t="s">
        <v>1287</v>
      </c>
      <c r="AB691" s="5" t="s">
        <v>1442</v>
      </c>
      <c r="AC691" s="5" t="s">
        <v>7893</v>
      </c>
      <c r="AD691" s="5" t="s">
        <v>1433</v>
      </c>
      <c r="AE691" s="7" t="s">
        <v>1290</v>
      </c>
      <c r="AF691" s="5" t="s">
        <v>1291</v>
      </c>
      <c r="AG691" s="5" t="s">
        <v>7894</v>
      </c>
      <c r="AH691" s="5" t="s">
        <v>1293</v>
      </c>
      <c r="AI691" s="5" t="s">
        <v>4277</v>
      </c>
    </row>
    <row r="692" ht="25" customHeight="1" spans="1:35">
      <c r="A692" s="4" t="s">
        <v>7895</v>
      </c>
      <c r="B692" s="5" t="s">
        <v>41</v>
      </c>
      <c r="C692" s="5" t="s">
        <v>1267</v>
      </c>
      <c r="D692" s="5" t="s">
        <v>1268</v>
      </c>
      <c r="E692" s="5" t="s">
        <v>1269</v>
      </c>
      <c r="F692" s="5" t="s">
        <v>18</v>
      </c>
      <c r="G692" s="5" t="s">
        <v>1433</v>
      </c>
      <c r="H692" s="5" t="s">
        <v>1332</v>
      </c>
      <c r="I692" s="5" t="s">
        <v>1347</v>
      </c>
      <c r="J692" s="5" t="s">
        <v>7896</v>
      </c>
      <c r="K692" s="5" t="s">
        <v>7897</v>
      </c>
      <c r="L692" s="5" t="s">
        <v>7898</v>
      </c>
      <c r="M692" s="5" t="s">
        <v>1276</v>
      </c>
      <c r="N692" s="5" t="s">
        <v>7899</v>
      </c>
      <c r="O692" s="5" t="s">
        <v>11</v>
      </c>
      <c r="P692" s="5" t="s">
        <v>1278</v>
      </c>
      <c r="Q692" s="5" t="s">
        <v>1869</v>
      </c>
      <c r="R692" s="5" t="s">
        <v>7900</v>
      </c>
      <c r="S692" s="5" t="s">
        <v>1281</v>
      </c>
      <c r="T692" s="5" t="s">
        <v>1281</v>
      </c>
      <c r="U692" s="5" t="s">
        <v>1354</v>
      </c>
      <c r="V692" s="7" t="s">
        <v>1283</v>
      </c>
      <c r="W692" s="5" t="s">
        <v>1284</v>
      </c>
      <c r="X692" s="5" t="s">
        <v>2109</v>
      </c>
      <c r="Y692" s="5" t="s">
        <v>7901</v>
      </c>
      <c r="Z692" s="5" t="s">
        <v>1433</v>
      </c>
      <c r="AA692" s="5" t="s">
        <v>1287</v>
      </c>
      <c r="AB692" s="5" t="s">
        <v>1442</v>
      </c>
      <c r="AC692" s="5" t="s">
        <v>7902</v>
      </c>
      <c r="AD692" s="5" t="s">
        <v>1433</v>
      </c>
      <c r="AE692" s="7" t="s">
        <v>1290</v>
      </c>
      <c r="AF692" s="5" t="s">
        <v>1291</v>
      </c>
      <c r="AG692" s="5" t="s">
        <v>7903</v>
      </c>
      <c r="AH692" s="5" t="s">
        <v>1293</v>
      </c>
      <c r="AI692" s="5" t="s">
        <v>2113</v>
      </c>
    </row>
    <row r="693" ht="25" customHeight="1" spans="1:35">
      <c r="A693" s="4" t="s">
        <v>7904</v>
      </c>
      <c r="B693" s="5" t="s">
        <v>148</v>
      </c>
      <c r="C693" s="5" t="s">
        <v>1267</v>
      </c>
      <c r="D693" s="5" t="s">
        <v>1268</v>
      </c>
      <c r="E693" s="5" t="s">
        <v>1269</v>
      </c>
      <c r="F693" s="5" t="s">
        <v>20</v>
      </c>
      <c r="G693" s="5" t="s">
        <v>1433</v>
      </c>
      <c r="H693" s="5" t="s">
        <v>1332</v>
      </c>
      <c r="I693" s="5" t="s">
        <v>1347</v>
      </c>
      <c r="J693" s="5" t="s">
        <v>7905</v>
      </c>
      <c r="K693" s="5" t="s">
        <v>7906</v>
      </c>
      <c r="L693" s="5" t="s">
        <v>7907</v>
      </c>
      <c r="M693" s="5" t="s">
        <v>1276</v>
      </c>
      <c r="N693" s="5" t="s">
        <v>7908</v>
      </c>
      <c r="O693" s="5" t="s">
        <v>9</v>
      </c>
      <c r="P693" s="5" t="s">
        <v>1278</v>
      </c>
      <c r="Q693" s="5" t="s">
        <v>1533</v>
      </c>
      <c r="R693" s="5" t="s">
        <v>7909</v>
      </c>
      <c r="S693" s="5" t="s">
        <v>1281</v>
      </c>
      <c r="T693" s="5" t="s">
        <v>1281</v>
      </c>
      <c r="U693" s="5" t="s">
        <v>1354</v>
      </c>
      <c r="V693" s="7" t="s">
        <v>1283</v>
      </c>
      <c r="W693" s="5" t="s">
        <v>1284</v>
      </c>
      <c r="X693" s="5" t="s">
        <v>2109</v>
      </c>
      <c r="Y693" s="5" t="s">
        <v>7910</v>
      </c>
      <c r="Z693" s="5" t="s">
        <v>1433</v>
      </c>
      <c r="AA693" s="5" t="s">
        <v>1287</v>
      </c>
      <c r="AB693" s="5" t="s">
        <v>1442</v>
      </c>
      <c r="AC693" s="5" t="s">
        <v>7911</v>
      </c>
      <c r="AD693" s="5" t="s">
        <v>1433</v>
      </c>
      <c r="AE693" s="7" t="s">
        <v>1290</v>
      </c>
      <c r="AF693" s="5" t="s">
        <v>1291</v>
      </c>
      <c r="AG693" s="5" t="s">
        <v>7912</v>
      </c>
      <c r="AH693" s="5" t="s">
        <v>1293</v>
      </c>
      <c r="AI693" s="5" t="s">
        <v>3256</v>
      </c>
    </row>
    <row r="694" ht="25" customHeight="1" spans="1:35">
      <c r="A694" s="4" t="s">
        <v>7913</v>
      </c>
      <c r="B694" s="5" t="s">
        <v>478</v>
      </c>
      <c r="C694" s="5" t="s">
        <v>1267</v>
      </c>
      <c r="D694" s="5" t="s">
        <v>1268</v>
      </c>
      <c r="E694" s="5" t="s">
        <v>1269</v>
      </c>
      <c r="F694" s="5" t="s">
        <v>440</v>
      </c>
      <c r="G694" s="5" t="s">
        <v>1270</v>
      </c>
      <c r="H694" s="5" t="s">
        <v>1332</v>
      </c>
      <c r="I694" s="5" t="s">
        <v>1561</v>
      </c>
      <c r="J694" s="5" t="s">
        <v>7914</v>
      </c>
      <c r="K694" s="5" t="s">
        <v>7915</v>
      </c>
      <c r="L694" s="5" t="s">
        <v>7916</v>
      </c>
      <c r="M694" s="5" t="s">
        <v>1276</v>
      </c>
      <c r="N694" s="5" t="s">
        <v>7917</v>
      </c>
      <c r="O694" s="5" t="s">
        <v>7</v>
      </c>
      <c r="P694" s="5" t="s">
        <v>1338</v>
      </c>
      <c r="Q694" s="5" t="s">
        <v>2121</v>
      </c>
      <c r="R694" s="5" t="s">
        <v>7918</v>
      </c>
      <c r="S694" s="5" t="s">
        <v>1281</v>
      </c>
      <c r="T694" s="5" t="s">
        <v>1281</v>
      </c>
      <c r="U694" s="5" t="s">
        <v>1354</v>
      </c>
      <c r="V694" s="7" t="s">
        <v>1283</v>
      </c>
      <c r="W694" s="5" t="s">
        <v>1284</v>
      </c>
      <c r="X694" s="5" t="s">
        <v>2654</v>
      </c>
      <c r="Y694" s="5" t="s">
        <v>7919</v>
      </c>
      <c r="Z694" s="5" t="s">
        <v>1270</v>
      </c>
      <c r="AA694" s="5" t="s">
        <v>1287</v>
      </c>
      <c r="AB694" s="5" t="s">
        <v>2656</v>
      </c>
      <c r="AC694" s="5" t="s">
        <v>7920</v>
      </c>
      <c r="AD694" s="5" t="s">
        <v>1270</v>
      </c>
      <c r="AE694" s="7" t="s">
        <v>1290</v>
      </c>
      <c r="AF694" s="5" t="s">
        <v>1291</v>
      </c>
      <c r="AG694" s="5" t="s">
        <v>7921</v>
      </c>
      <c r="AH694" s="5" t="s">
        <v>1293</v>
      </c>
      <c r="AI694" s="5" t="s">
        <v>7922</v>
      </c>
    </row>
    <row r="695" ht="25" customHeight="1" spans="1:35">
      <c r="A695" s="4" t="s">
        <v>7923</v>
      </c>
      <c r="B695" s="5" t="s">
        <v>47</v>
      </c>
      <c r="C695" s="5" t="s">
        <v>1267</v>
      </c>
      <c r="D695" s="5" t="s">
        <v>1268</v>
      </c>
      <c r="E695" s="5" t="s">
        <v>1269</v>
      </c>
      <c r="F695" s="5" t="s">
        <v>20</v>
      </c>
      <c r="G695" s="5" t="s">
        <v>1433</v>
      </c>
      <c r="H695" s="5" t="s">
        <v>1332</v>
      </c>
      <c r="I695" s="5" t="s">
        <v>1347</v>
      </c>
      <c r="J695" s="5" t="s">
        <v>7924</v>
      </c>
      <c r="K695" s="5" t="s">
        <v>7925</v>
      </c>
      <c r="L695" s="5" t="s">
        <v>7926</v>
      </c>
      <c r="M695" s="5" t="s">
        <v>1276</v>
      </c>
      <c r="N695" s="5" t="s">
        <v>7927</v>
      </c>
      <c r="O695" s="5" t="s">
        <v>11</v>
      </c>
      <c r="P695" s="5" t="s">
        <v>1278</v>
      </c>
      <c r="Q695" s="5" t="s">
        <v>1416</v>
      </c>
      <c r="R695" s="5" t="s">
        <v>7928</v>
      </c>
      <c r="S695" s="5" t="s">
        <v>1281</v>
      </c>
      <c r="T695" s="5" t="s">
        <v>1281</v>
      </c>
      <c r="U695" s="5" t="s">
        <v>1354</v>
      </c>
      <c r="V695" s="7" t="s">
        <v>1283</v>
      </c>
      <c r="W695" s="5" t="s">
        <v>1284</v>
      </c>
      <c r="X695" s="5" t="s">
        <v>2109</v>
      </c>
      <c r="Y695" s="5" t="s">
        <v>7929</v>
      </c>
      <c r="Z695" s="5" t="s">
        <v>1433</v>
      </c>
      <c r="AA695" s="5" t="s">
        <v>1287</v>
      </c>
      <c r="AB695" s="5" t="s">
        <v>1442</v>
      </c>
      <c r="AC695" s="5" t="s">
        <v>7930</v>
      </c>
      <c r="AD695" s="5" t="s">
        <v>1433</v>
      </c>
      <c r="AE695" s="7" t="s">
        <v>1290</v>
      </c>
      <c r="AF695" s="5" t="s">
        <v>1291</v>
      </c>
      <c r="AG695" s="5" t="s">
        <v>7931</v>
      </c>
      <c r="AH695" s="5" t="s">
        <v>1293</v>
      </c>
      <c r="AI695" s="5" t="s">
        <v>5367</v>
      </c>
    </row>
    <row r="696" ht="25" customHeight="1" spans="1:35">
      <c r="A696" s="4" t="s">
        <v>7932</v>
      </c>
      <c r="B696" s="5" t="s">
        <v>724</v>
      </c>
      <c r="C696" s="5" t="s">
        <v>1267</v>
      </c>
      <c r="D696" s="5" t="s">
        <v>1268</v>
      </c>
      <c r="E696" s="5" t="s">
        <v>1269</v>
      </c>
      <c r="F696" s="5" t="s">
        <v>197</v>
      </c>
      <c r="G696" s="5" t="s">
        <v>1433</v>
      </c>
      <c r="H696" s="5" t="s">
        <v>1434</v>
      </c>
      <c r="I696" s="5" t="s">
        <v>1613</v>
      </c>
      <c r="J696" s="5" t="s">
        <v>7933</v>
      </c>
      <c r="K696" s="5" t="s">
        <v>7934</v>
      </c>
      <c r="L696" s="5" t="s">
        <v>7935</v>
      </c>
      <c r="M696" s="5" t="s">
        <v>1276</v>
      </c>
      <c r="N696" s="5" t="s">
        <v>7936</v>
      </c>
      <c r="O696" s="5" t="s">
        <v>6</v>
      </c>
      <c r="P696" s="5" t="s">
        <v>1278</v>
      </c>
      <c r="Q696" s="5" t="s">
        <v>1533</v>
      </c>
      <c r="R696" s="5" t="s">
        <v>7937</v>
      </c>
      <c r="S696" s="5" t="s">
        <v>1281</v>
      </c>
      <c r="T696" s="5" t="s">
        <v>1281</v>
      </c>
      <c r="U696" s="5" t="s">
        <v>1303</v>
      </c>
      <c r="V696" s="7" t="s">
        <v>1283</v>
      </c>
      <c r="W696" s="5" t="s">
        <v>1284</v>
      </c>
      <c r="X696" s="5" t="s">
        <v>2109</v>
      </c>
      <c r="Y696" s="5" t="s">
        <v>7938</v>
      </c>
      <c r="Z696" s="5" t="s">
        <v>1433</v>
      </c>
      <c r="AA696" s="5" t="s">
        <v>1287</v>
      </c>
      <c r="AB696" s="5" t="s">
        <v>1442</v>
      </c>
      <c r="AC696" s="5" t="s">
        <v>7939</v>
      </c>
      <c r="AD696" s="5" t="s">
        <v>1433</v>
      </c>
      <c r="AE696" s="7" t="s">
        <v>1290</v>
      </c>
      <c r="AF696" s="5" t="s">
        <v>1291</v>
      </c>
      <c r="AG696" s="5" t="s">
        <v>7940</v>
      </c>
      <c r="AH696" s="5" t="s">
        <v>1293</v>
      </c>
      <c r="AI696" s="5" t="s">
        <v>1284</v>
      </c>
    </row>
    <row r="697" ht="25" customHeight="1" spans="1:35">
      <c r="A697" s="4" t="s">
        <v>7941</v>
      </c>
      <c r="B697" s="5" t="s">
        <v>169</v>
      </c>
      <c r="C697" s="5" t="s">
        <v>1267</v>
      </c>
      <c r="D697" s="5" t="s">
        <v>1268</v>
      </c>
      <c r="E697" s="5" t="s">
        <v>1269</v>
      </c>
      <c r="F697" s="5" t="s">
        <v>20</v>
      </c>
      <c r="G697" s="5" t="s">
        <v>1433</v>
      </c>
      <c r="H697" s="5" t="s">
        <v>1332</v>
      </c>
      <c r="I697" s="5" t="s">
        <v>1347</v>
      </c>
      <c r="J697" s="5" t="s">
        <v>7942</v>
      </c>
      <c r="K697" s="5" t="s">
        <v>7943</v>
      </c>
      <c r="L697" s="5" t="s">
        <v>7944</v>
      </c>
      <c r="M697" s="5" t="s">
        <v>1276</v>
      </c>
      <c r="N697" s="5" t="s">
        <v>7945</v>
      </c>
      <c r="O697" s="5" t="s">
        <v>11</v>
      </c>
      <c r="P697" s="5" t="s">
        <v>1278</v>
      </c>
      <c r="Q697" s="5" t="s">
        <v>1481</v>
      </c>
      <c r="R697" s="5" t="s">
        <v>7946</v>
      </c>
      <c r="S697" s="5" t="s">
        <v>1281</v>
      </c>
      <c r="T697" s="5" t="s">
        <v>1281</v>
      </c>
      <c r="U697" s="5" t="s">
        <v>1354</v>
      </c>
      <c r="V697" s="7" t="s">
        <v>1283</v>
      </c>
      <c r="W697" s="5" t="s">
        <v>1284</v>
      </c>
      <c r="X697" s="5" t="s">
        <v>2109</v>
      </c>
      <c r="Y697" s="5" t="s">
        <v>7947</v>
      </c>
      <c r="Z697" s="5" t="s">
        <v>1433</v>
      </c>
      <c r="AA697" s="5" t="s">
        <v>1287</v>
      </c>
      <c r="AB697" s="5" t="s">
        <v>1442</v>
      </c>
      <c r="AC697" s="5" t="s">
        <v>7948</v>
      </c>
      <c r="AD697" s="5" t="s">
        <v>1433</v>
      </c>
      <c r="AE697" s="7" t="s">
        <v>1290</v>
      </c>
      <c r="AF697" s="5" t="s">
        <v>1291</v>
      </c>
      <c r="AG697" s="5" t="s">
        <v>7949</v>
      </c>
      <c r="AH697" s="5" t="s">
        <v>1293</v>
      </c>
      <c r="AI697" s="5" t="s">
        <v>2541</v>
      </c>
    </row>
    <row r="698" ht="25" customHeight="1" spans="1:35">
      <c r="A698" s="4" t="s">
        <v>7950</v>
      </c>
      <c r="B698" s="5" t="s">
        <v>100</v>
      </c>
      <c r="C698" s="5" t="s">
        <v>1267</v>
      </c>
      <c r="D698" s="5" t="s">
        <v>1268</v>
      </c>
      <c r="E698" s="5" t="s">
        <v>1269</v>
      </c>
      <c r="F698" s="5" t="s">
        <v>101</v>
      </c>
      <c r="G698" s="5" t="s">
        <v>1433</v>
      </c>
      <c r="H698" s="5" t="s">
        <v>1374</v>
      </c>
      <c r="I698" s="5" t="s">
        <v>1375</v>
      </c>
      <c r="J698" s="5" t="s">
        <v>7951</v>
      </c>
      <c r="K698" s="5" t="s">
        <v>7952</v>
      </c>
      <c r="L698" s="5" t="s">
        <v>7953</v>
      </c>
      <c r="M698" s="5" t="s">
        <v>1276</v>
      </c>
      <c r="N698" s="5" t="s">
        <v>7954</v>
      </c>
      <c r="O698" s="5" t="s">
        <v>10</v>
      </c>
      <c r="P698" s="5" t="s">
        <v>1278</v>
      </c>
      <c r="Q698" s="5" t="s">
        <v>1481</v>
      </c>
      <c r="R698" s="5" t="s">
        <v>7955</v>
      </c>
      <c r="S698" s="5" t="s">
        <v>1281</v>
      </c>
      <c r="T698" s="5" t="s">
        <v>1281</v>
      </c>
      <c r="U698" s="5" t="s">
        <v>1354</v>
      </c>
      <c r="V698" s="7" t="s">
        <v>1283</v>
      </c>
      <c r="W698" s="5" t="s">
        <v>1284</v>
      </c>
      <c r="X698" s="5" t="s">
        <v>2109</v>
      </c>
      <c r="Y698" s="5" t="s">
        <v>7956</v>
      </c>
      <c r="Z698" s="5" t="s">
        <v>1433</v>
      </c>
      <c r="AA698" s="5" t="s">
        <v>1287</v>
      </c>
      <c r="AB698" s="5" t="s">
        <v>1442</v>
      </c>
      <c r="AC698" s="5" t="s">
        <v>7957</v>
      </c>
      <c r="AD698" s="5" t="s">
        <v>1433</v>
      </c>
      <c r="AE698" s="7" t="s">
        <v>1290</v>
      </c>
      <c r="AF698" s="5" t="s">
        <v>1291</v>
      </c>
      <c r="AG698" s="5" t="s">
        <v>7958</v>
      </c>
      <c r="AH698" s="5" t="s">
        <v>1293</v>
      </c>
      <c r="AI698" s="5" t="s">
        <v>1590</v>
      </c>
    </row>
    <row r="699" ht="25" customHeight="1" spans="1:35">
      <c r="A699" s="4" t="s">
        <v>7959</v>
      </c>
      <c r="B699" s="5" t="s">
        <v>15</v>
      </c>
      <c r="C699" s="5" t="s">
        <v>1267</v>
      </c>
      <c r="D699" s="5" t="s">
        <v>1268</v>
      </c>
      <c r="E699" s="5" t="s">
        <v>1269</v>
      </c>
      <c r="F699" s="5" t="s">
        <v>16</v>
      </c>
      <c r="G699" s="5" t="s">
        <v>1433</v>
      </c>
      <c r="H699" s="5" t="s">
        <v>1374</v>
      </c>
      <c r="I699" s="5" t="s">
        <v>1389</v>
      </c>
      <c r="J699" s="5" t="s">
        <v>7960</v>
      </c>
      <c r="K699" s="5" t="s">
        <v>7961</v>
      </c>
      <c r="L699" s="5" t="s">
        <v>7962</v>
      </c>
      <c r="M699" s="5" t="s">
        <v>1276</v>
      </c>
      <c r="N699" s="5" t="s">
        <v>7963</v>
      </c>
      <c r="O699" s="5" t="s">
        <v>10</v>
      </c>
      <c r="P699" s="5" t="s">
        <v>1338</v>
      </c>
      <c r="Q699" s="5" t="s">
        <v>2028</v>
      </c>
      <c r="R699" s="5" t="s">
        <v>7964</v>
      </c>
      <c r="S699" s="5" t="s">
        <v>1281</v>
      </c>
      <c r="T699" s="5" t="s">
        <v>1281</v>
      </c>
      <c r="U699" s="5" t="s">
        <v>1354</v>
      </c>
      <c r="V699" s="7" t="s">
        <v>1283</v>
      </c>
      <c r="W699" s="5" t="s">
        <v>1284</v>
      </c>
      <c r="X699" s="5" t="s">
        <v>2109</v>
      </c>
      <c r="Y699" s="5" t="s">
        <v>7965</v>
      </c>
      <c r="Z699" s="5" t="s">
        <v>1433</v>
      </c>
      <c r="AA699" s="5" t="s">
        <v>1287</v>
      </c>
      <c r="AB699" s="5" t="s">
        <v>1442</v>
      </c>
      <c r="AC699" s="5" t="s">
        <v>7966</v>
      </c>
      <c r="AD699" s="5" t="s">
        <v>1433</v>
      </c>
      <c r="AE699" s="7" t="s">
        <v>1290</v>
      </c>
      <c r="AF699" s="5" t="s">
        <v>1291</v>
      </c>
      <c r="AG699" s="5" t="s">
        <v>7967</v>
      </c>
      <c r="AH699" s="5" t="s">
        <v>1293</v>
      </c>
      <c r="AI699" s="5" t="s">
        <v>4201</v>
      </c>
    </row>
    <row r="700" ht="25" customHeight="1" spans="1:35">
      <c r="A700" s="4" t="s">
        <v>7968</v>
      </c>
      <c r="B700" s="5" t="s">
        <v>109</v>
      </c>
      <c r="C700" s="5" t="s">
        <v>1267</v>
      </c>
      <c r="D700" s="5" t="s">
        <v>1268</v>
      </c>
      <c r="E700" s="5" t="s">
        <v>1269</v>
      </c>
      <c r="F700" s="5" t="s">
        <v>110</v>
      </c>
      <c r="G700" s="5" t="s">
        <v>1270</v>
      </c>
      <c r="H700" s="5" t="s">
        <v>1271</v>
      </c>
      <c r="I700" s="5" t="s">
        <v>1272</v>
      </c>
      <c r="J700" s="5" t="s">
        <v>7969</v>
      </c>
      <c r="K700" s="5" t="s">
        <v>7970</v>
      </c>
      <c r="L700" s="5" t="s">
        <v>7971</v>
      </c>
      <c r="M700" s="5" t="s">
        <v>1276</v>
      </c>
      <c r="N700" s="5" t="s">
        <v>7972</v>
      </c>
      <c r="O700" s="5" t="s">
        <v>9</v>
      </c>
      <c r="P700" s="5" t="s">
        <v>1278</v>
      </c>
      <c r="Q700" s="5" t="s">
        <v>1301</v>
      </c>
      <c r="R700" s="5" t="s">
        <v>7973</v>
      </c>
      <c r="S700" s="5" t="s">
        <v>1281</v>
      </c>
      <c r="T700" s="5" t="s">
        <v>1281</v>
      </c>
      <c r="U700" s="5" t="s">
        <v>1303</v>
      </c>
      <c r="V700" s="7" t="s">
        <v>1283</v>
      </c>
      <c r="W700" s="5" t="s">
        <v>1284</v>
      </c>
      <c r="X700" s="5" t="s">
        <v>2654</v>
      </c>
      <c r="Y700" s="5" t="s">
        <v>7974</v>
      </c>
      <c r="Z700" s="5" t="s">
        <v>1270</v>
      </c>
      <c r="AA700" s="5" t="s">
        <v>1287</v>
      </c>
      <c r="AB700" s="5" t="s">
        <v>2656</v>
      </c>
      <c r="AC700" s="5" t="s">
        <v>7975</v>
      </c>
      <c r="AD700" s="5" t="s">
        <v>1270</v>
      </c>
      <c r="AE700" s="7" t="s">
        <v>1290</v>
      </c>
      <c r="AF700" s="5" t="s">
        <v>1291</v>
      </c>
      <c r="AG700" s="5" t="s">
        <v>7976</v>
      </c>
      <c r="AH700" s="5" t="s">
        <v>1293</v>
      </c>
      <c r="AI700" s="5" t="s">
        <v>7977</v>
      </c>
    </row>
    <row r="701" ht="25" customHeight="1" spans="1:35">
      <c r="A701" s="4" t="s">
        <v>7978</v>
      </c>
      <c r="B701" s="5" t="s">
        <v>238</v>
      </c>
      <c r="C701" s="5" t="s">
        <v>1267</v>
      </c>
      <c r="D701" s="5" t="s">
        <v>1268</v>
      </c>
      <c r="E701" s="5" t="s">
        <v>1269</v>
      </c>
      <c r="F701" s="5" t="s">
        <v>92</v>
      </c>
      <c r="G701" s="5" t="s">
        <v>1347</v>
      </c>
      <c r="H701" s="5" t="s">
        <v>1332</v>
      </c>
      <c r="I701" s="5" t="s">
        <v>1347</v>
      </c>
      <c r="J701" s="5" t="s">
        <v>7979</v>
      </c>
      <c r="K701" s="5" t="s">
        <v>7980</v>
      </c>
      <c r="L701" s="5" t="s">
        <v>7981</v>
      </c>
      <c r="M701" s="5" t="s">
        <v>1276</v>
      </c>
      <c r="N701" s="5" t="s">
        <v>7982</v>
      </c>
      <c r="O701" s="5" t="s">
        <v>11</v>
      </c>
      <c r="P701" s="5" t="s">
        <v>1300</v>
      </c>
      <c r="Q701" s="5" t="s">
        <v>1301</v>
      </c>
      <c r="R701" s="5" t="s">
        <v>7983</v>
      </c>
      <c r="S701" s="5" t="s">
        <v>1281</v>
      </c>
      <c r="T701" s="5" t="s">
        <v>1281</v>
      </c>
      <c r="U701" s="5" t="s">
        <v>1354</v>
      </c>
      <c r="V701" s="7" t="s">
        <v>1283</v>
      </c>
      <c r="W701" s="5" t="s">
        <v>1284</v>
      </c>
      <c r="X701" s="5" t="s">
        <v>1651</v>
      </c>
      <c r="Y701" s="5" t="s">
        <v>7984</v>
      </c>
      <c r="Z701" s="5" t="s">
        <v>1347</v>
      </c>
      <c r="AA701" s="5" t="s">
        <v>1287</v>
      </c>
      <c r="AB701" s="5" t="s">
        <v>1357</v>
      </c>
      <c r="AC701" s="5" t="s">
        <v>7985</v>
      </c>
      <c r="AD701" s="5" t="s">
        <v>1347</v>
      </c>
      <c r="AE701" s="7" t="s">
        <v>1290</v>
      </c>
      <c r="AF701" s="5" t="s">
        <v>1291</v>
      </c>
      <c r="AG701" s="5" t="s">
        <v>7986</v>
      </c>
      <c r="AH701" s="5" t="s">
        <v>1293</v>
      </c>
      <c r="AI701" s="5" t="s">
        <v>1507</v>
      </c>
    </row>
    <row r="702" ht="25" customHeight="1" spans="1:35">
      <c r="A702" s="4" t="s">
        <v>7987</v>
      </c>
      <c r="B702" s="5" t="s">
        <v>109</v>
      </c>
      <c r="C702" s="5" t="s">
        <v>1267</v>
      </c>
      <c r="D702" s="5" t="s">
        <v>1268</v>
      </c>
      <c r="E702" s="5" t="s">
        <v>1269</v>
      </c>
      <c r="F702" s="5" t="s">
        <v>110</v>
      </c>
      <c r="G702" s="5" t="s">
        <v>1270</v>
      </c>
      <c r="H702" s="5" t="s">
        <v>1271</v>
      </c>
      <c r="I702" s="5" t="s">
        <v>1272</v>
      </c>
      <c r="J702" s="5" t="s">
        <v>7988</v>
      </c>
      <c r="K702" s="5" t="s">
        <v>7989</v>
      </c>
      <c r="L702" s="5" t="s">
        <v>7990</v>
      </c>
      <c r="M702" s="5" t="s">
        <v>1276</v>
      </c>
      <c r="N702" s="5" t="s">
        <v>7991</v>
      </c>
      <c r="O702" s="5" t="s">
        <v>9</v>
      </c>
      <c r="P702" s="5" t="s">
        <v>1300</v>
      </c>
      <c r="Q702" s="5" t="s">
        <v>1586</v>
      </c>
      <c r="R702" s="5" t="s">
        <v>7992</v>
      </c>
      <c r="S702" s="5" t="s">
        <v>1281</v>
      </c>
      <c r="T702" s="5" t="s">
        <v>1281</v>
      </c>
      <c r="U702" s="5" t="s">
        <v>1354</v>
      </c>
      <c r="V702" s="7" t="s">
        <v>1283</v>
      </c>
      <c r="W702" s="5" t="s">
        <v>1284</v>
      </c>
      <c r="X702" s="5" t="s">
        <v>2654</v>
      </c>
      <c r="Y702" s="5" t="s">
        <v>7993</v>
      </c>
      <c r="Z702" s="5" t="s">
        <v>1270</v>
      </c>
      <c r="AA702" s="5" t="s">
        <v>1287</v>
      </c>
      <c r="AB702" s="5" t="s">
        <v>2656</v>
      </c>
      <c r="AC702" s="5" t="s">
        <v>7994</v>
      </c>
      <c r="AD702" s="5" t="s">
        <v>1270</v>
      </c>
      <c r="AE702" s="7" t="s">
        <v>1290</v>
      </c>
      <c r="AF702" s="5" t="s">
        <v>1291</v>
      </c>
      <c r="AG702" s="5" t="s">
        <v>7995</v>
      </c>
      <c r="AH702" s="5" t="s">
        <v>1293</v>
      </c>
      <c r="AI702" s="5" t="s">
        <v>7977</v>
      </c>
    </row>
    <row r="703" ht="25" customHeight="1" spans="1:35">
      <c r="A703" s="4" t="s">
        <v>7996</v>
      </c>
      <c r="B703" s="5" t="s">
        <v>79</v>
      </c>
      <c r="C703" s="5" t="s">
        <v>1267</v>
      </c>
      <c r="D703" s="5" t="s">
        <v>1268</v>
      </c>
      <c r="E703" s="5" t="s">
        <v>1269</v>
      </c>
      <c r="F703" s="5" t="s">
        <v>20</v>
      </c>
      <c r="G703" s="5" t="s">
        <v>1433</v>
      </c>
      <c r="H703" s="5" t="s">
        <v>1332</v>
      </c>
      <c r="I703" s="5" t="s">
        <v>1347</v>
      </c>
      <c r="J703" s="5" t="s">
        <v>7997</v>
      </c>
      <c r="K703" s="5" t="s">
        <v>7998</v>
      </c>
      <c r="L703" s="5" t="s">
        <v>7999</v>
      </c>
      <c r="M703" s="5" t="s">
        <v>1276</v>
      </c>
      <c r="N703" s="5" t="s">
        <v>8000</v>
      </c>
      <c r="O703" s="5" t="s">
        <v>9</v>
      </c>
      <c r="P703" s="5" t="s">
        <v>1278</v>
      </c>
      <c r="Q703" s="5" t="s">
        <v>1326</v>
      </c>
      <c r="R703" s="5" t="s">
        <v>8001</v>
      </c>
      <c r="S703" s="5" t="s">
        <v>1281</v>
      </c>
      <c r="T703" s="5" t="s">
        <v>1281</v>
      </c>
      <c r="U703" s="5" t="s">
        <v>1354</v>
      </c>
      <c r="V703" s="7" t="s">
        <v>1283</v>
      </c>
      <c r="W703" s="5" t="s">
        <v>1284</v>
      </c>
      <c r="X703" s="5" t="s">
        <v>2109</v>
      </c>
      <c r="Y703" s="5" t="s">
        <v>8002</v>
      </c>
      <c r="Z703" s="5" t="s">
        <v>1433</v>
      </c>
      <c r="AA703" s="5" t="s">
        <v>1287</v>
      </c>
      <c r="AB703" s="5" t="s">
        <v>1442</v>
      </c>
      <c r="AC703" s="5" t="s">
        <v>8003</v>
      </c>
      <c r="AD703" s="5" t="s">
        <v>1433</v>
      </c>
      <c r="AE703" s="7" t="s">
        <v>1290</v>
      </c>
      <c r="AF703" s="5" t="s">
        <v>1291</v>
      </c>
      <c r="AG703" s="5" t="s">
        <v>8004</v>
      </c>
      <c r="AH703" s="5" t="s">
        <v>1293</v>
      </c>
      <c r="AI703" s="5" t="s">
        <v>5647</v>
      </c>
    </row>
    <row r="704" ht="25" customHeight="1" spans="1:35">
      <c r="A704" s="4" t="s">
        <v>8005</v>
      </c>
      <c r="B704" s="5" t="s">
        <v>109</v>
      </c>
      <c r="C704" s="5" t="s">
        <v>1267</v>
      </c>
      <c r="D704" s="5" t="s">
        <v>1268</v>
      </c>
      <c r="E704" s="5" t="s">
        <v>1269</v>
      </c>
      <c r="F704" s="5" t="s">
        <v>110</v>
      </c>
      <c r="G704" s="5" t="s">
        <v>1270</v>
      </c>
      <c r="H704" s="5" t="s">
        <v>1271</v>
      </c>
      <c r="I704" s="5" t="s">
        <v>1272</v>
      </c>
      <c r="J704" s="5" t="s">
        <v>8006</v>
      </c>
      <c r="K704" s="5" t="s">
        <v>8007</v>
      </c>
      <c r="L704" s="5" t="s">
        <v>8008</v>
      </c>
      <c r="M704" s="5" t="s">
        <v>1276</v>
      </c>
      <c r="N704" s="5" t="s">
        <v>8009</v>
      </c>
      <c r="O704" s="5" t="s">
        <v>9</v>
      </c>
      <c r="P704" s="5" t="s">
        <v>1300</v>
      </c>
      <c r="Q704" s="5" t="s">
        <v>3983</v>
      </c>
      <c r="R704" s="5" t="s">
        <v>8010</v>
      </c>
      <c r="S704" s="5" t="s">
        <v>1281</v>
      </c>
      <c r="T704" s="5" t="s">
        <v>1281</v>
      </c>
      <c r="U704" s="5" t="s">
        <v>1282</v>
      </c>
      <c r="V704" s="7" t="s">
        <v>1283</v>
      </c>
      <c r="W704" s="5" t="s">
        <v>1284</v>
      </c>
      <c r="X704" s="5" t="s">
        <v>2654</v>
      </c>
      <c r="Y704" s="5" t="s">
        <v>8011</v>
      </c>
      <c r="Z704" s="5" t="s">
        <v>1270</v>
      </c>
      <c r="AA704" s="5" t="s">
        <v>1287</v>
      </c>
      <c r="AB704" s="5" t="s">
        <v>2656</v>
      </c>
      <c r="AC704" s="5" t="s">
        <v>8012</v>
      </c>
      <c r="AD704" s="5" t="s">
        <v>1270</v>
      </c>
      <c r="AE704" s="7" t="s">
        <v>1290</v>
      </c>
      <c r="AF704" s="5" t="s">
        <v>1291</v>
      </c>
      <c r="AG704" s="5" t="s">
        <v>8013</v>
      </c>
      <c r="AH704" s="5" t="s">
        <v>1293</v>
      </c>
      <c r="AI704" s="5" t="s">
        <v>7977</v>
      </c>
    </row>
    <row r="705" ht="25" customHeight="1" spans="1:35">
      <c r="A705" s="4" t="s">
        <v>8014</v>
      </c>
      <c r="B705" s="5" t="s">
        <v>31</v>
      </c>
      <c r="C705" s="5" t="s">
        <v>1267</v>
      </c>
      <c r="D705" s="5" t="s">
        <v>1268</v>
      </c>
      <c r="E705" s="5" t="s">
        <v>1269</v>
      </c>
      <c r="F705" s="5" t="s">
        <v>18</v>
      </c>
      <c r="G705" s="5" t="s">
        <v>1433</v>
      </c>
      <c r="H705" s="5" t="s">
        <v>1332</v>
      </c>
      <c r="I705" s="5" t="s">
        <v>1347</v>
      </c>
      <c r="J705" s="5" t="s">
        <v>8015</v>
      </c>
      <c r="K705" s="5" t="s">
        <v>8016</v>
      </c>
      <c r="L705" s="5" t="s">
        <v>8017</v>
      </c>
      <c r="M705" s="5" t="s">
        <v>1276</v>
      </c>
      <c r="N705" s="5" t="s">
        <v>8018</v>
      </c>
      <c r="O705" s="5" t="s">
        <v>9</v>
      </c>
      <c r="P705" s="5" t="s">
        <v>1278</v>
      </c>
      <c r="Q705" s="5" t="s">
        <v>1555</v>
      </c>
      <c r="R705" s="5" t="s">
        <v>8019</v>
      </c>
      <c r="S705" s="5" t="s">
        <v>1281</v>
      </c>
      <c r="T705" s="5" t="s">
        <v>1281</v>
      </c>
      <c r="U705" s="5" t="s">
        <v>1354</v>
      </c>
      <c r="V705" s="7" t="s">
        <v>1283</v>
      </c>
      <c r="W705" s="5" t="s">
        <v>1284</v>
      </c>
      <c r="X705" s="5" t="s">
        <v>2109</v>
      </c>
      <c r="Y705" s="5" t="s">
        <v>8020</v>
      </c>
      <c r="Z705" s="5" t="s">
        <v>1433</v>
      </c>
      <c r="AA705" s="5" t="s">
        <v>1287</v>
      </c>
      <c r="AB705" s="5" t="s">
        <v>1442</v>
      </c>
      <c r="AC705" s="5" t="s">
        <v>8021</v>
      </c>
      <c r="AD705" s="5" t="s">
        <v>1433</v>
      </c>
      <c r="AE705" s="7" t="s">
        <v>1290</v>
      </c>
      <c r="AF705" s="5" t="s">
        <v>1291</v>
      </c>
      <c r="AG705" s="5" t="s">
        <v>8022</v>
      </c>
      <c r="AH705" s="5" t="s">
        <v>1293</v>
      </c>
      <c r="AI705" s="5" t="s">
        <v>1284</v>
      </c>
    </row>
    <row r="706" ht="25" customHeight="1" spans="1:35">
      <c r="A706" s="4" t="s">
        <v>8023</v>
      </c>
      <c r="B706" s="5" t="s">
        <v>979</v>
      </c>
      <c r="C706" s="5" t="s">
        <v>1267</v>
      </c>
      <c r="D706" s="5" t="s">
        <v>1268</v>
      </c>
      <c r="E706" s="5" t="s">
        <v>1269</v>
      </c>
      <c r="F706" s="5" t="s">
        <v>54</v>
      </c>
      <c r="G706" s="5" t="s">
        <v>1347</v>
      </c>
      <c r="H706" s="5" t="s">
        <v>1904</v>
      </c>
      <c r="I706" s="5" t="s">
        <v>1347</v>
      </c>
      <c r="J706" s="5" t="s">
        <v>8024</v>
      </c>
      <c r="K706" s="5" t="s">
        <v>8025</v>
      </c>
      <c r="L706" s="5" t="s">
        <v>8026</v>
      </c>
      <c r="M706" s="5" t="s">
        <v>1276</v>
      </c>
      <c r="N706" s="5" t="s">
        <v>8027</v>
      </c>
      <c r="O706" s="5" t="s">
        <v>6</v>
      </c>
      <c r="P706" s="5" t="s">
        <v>1338</v>
      </c>
      <c r="Q706" s="5" t="s">
        <v>2795</v>
      </c>
      <c r="R706" s="5" t="s">
        <v>8028</v>
      </c>
      <c r="S706" s="5" t="s">
        <v>1281</v>
      </c>
      <c r="T706" s="5" t="s">
        <v>1281</v>
      </c>
      <c r="U706" s="5" t="s">
        <v>1303</v>
      </c>
      <c r="V706" s="7" t="s">
        <v>1283</v>
      </c>
      <c r="W706" s="5" t="s">
        <v>1284</v>
      </c>
      <c r="X706" s="5" t="s">
        <v>1651</v>
      </c>
      <c r="Y706" s="5" t="s">
        <v>8029</v>
      </c>
      <c r="Z706" s="5" t="s">
        <v>1347</v>
      </c>
      <c r="AA706" s="5" t="s">
        <v>1287</v>
      </c>
      <c r="AB706" s="5" t="s">
        <v>1357</v>
      </c>
      <c r="AC706" s="5" t="s">
        <v>8030</v>
      </c>
      <c r="AD706" s="5" t="s">
        <v>1347</v>
      </c>
      <c r="AE706" s="7" t="s">
        <v>1290</v>
      </c>
      <c r="AF706" s="5" t="s">
        <v>1291</v>
      </c>
      <c r="AG706" s="5" t="s">
        <v>8031</v>
      </c>
      <c r="AH706" s="5" t="s">
        <v>1293</v>
      </c>
      <c r="AI706" s="5" t="s">
        <v>8032</v>
      </c>
    </row>
    <row r="707" ht="25" customHeight="1" spans="1:35">
      <c r="A707" s="4" t="s">
        <v>8033</v>
      </c>
      <c r="B707" s="5" t="s">
        <v>172</v>
      </c>
      <c r="C707" s="5" t="s">
        <v>1267</v>
      </c>
      <c r="D707" s="5" t="s">
        <v>1268</v>
      </c>
      <c r="E707" s="5" t="s">
        <v>1269</v>
      </c>
      <c r="F707" s="5" t="s">
        <v>92</v>
      </c>
      <c r="G707" s="5" t="s">
        <v>1347</v>
      </c>
      <c r="H707" s="5" t="s">
        <v>1332</v>
      </c>
      <c r="I707" s="5" t="s">
        <v>1347</v>
      </c>
      <c r="J707" s="5" t="s">
        <v>8034</v>
      </c>
      <c r="K707" s="5" t="s">
        <v>8035</v>
      </c>
      <c r="L707" s="5" t="s">
        <v>8036</v>
      </c>
      <c r="M707" s="5" t="s">
        <v>1276</v>
      </c>
      <c r="N707" s="5" t="s">
        <v>8037</v>
      </c>
      <c r="O707" s="5" t="s">
        <v>11</v>
      </c>
      <c r="P707" s="5" t="s">
        <v>1300</v>
      </c>
      <c r="Q707" s="5" t="s">
        <v>1586</v>
      </c>
      <c r="R707" s="5" t="s">
        <v>8038</v>
      </c>
      <c r="S707" s="5" t="s">
        <v>1281</v>
      </c>
      <c r="T707" s="5" t="s">
        <v>1281</v>
      </c>
      <c r="U707" s="5" t="s">
        <v>1354</v>
      </c>
      <c r="V707" s="7" t="s">
        <v>1283</v>
      </c>
      <c r="W707" s="5" t="s">
        <v>1284</v>
      </c>
      <c r="X707" s="5" t="s">
        <v>1651</v>
      </c>
      <c r="Y707" s="5" t="s">
        <v>8039</v>
      </c>
      <c r="Z707" s="5" t="s">
        <v>1347</v>
      </c>
      <c r="AA707" s="5" t="s">
        <v>1287</v>
      </c>
      <c r="AB707" s="5" t="s">
        <v>1357</v>
      </c>
      <c r="AC707" s="5" t="s">
        <v>8040</v>
      </c>
      <c r="AD707" s="5" t="s">
        <v>1347</v>
      </c>
      <c r="AE707" s="7" t="s">
        <v>1290</v>
      </c>
      <c r="AF707" s="5" t="s">
        <v>1291</v>
      </c>
      <c r="AG707" s="5" t="s">
        <v>8041</v>
      </c>
      <c r="AH707" s="5" t="s">
        <v>1293</v>
      </c>
      <c r="AI707" s="5" t="s">
        <v>1284</v>
      </c>
    </row>
    <row r="708" ht="25" customHeight="1" spans="1:35">
      <c r="A708" s="4" t="s">
        <v>8042</v>
      </c>
      <c r="B708" s="5" t="s">
        <v>254</v>
      </c>
      <c r="C708" s="5" t="s">
        <v>1267</v>
      </c>
      <c r="D708" s="5" t="s">
        <v>1268</v>
      </c>
      <c r="E708" s="5" t="s">
        <v>1269</v>
      </c>
      <c r="F708" s="5" t="s">
        <v>18</v>
      </c>
      <c r="G708" s="5" t="s">
        <v>1433</v>
      </c>
      <c r="H708" s="5" t="s">
        <v>1332</v>
      </c>
      <c r="I708" s="5" t="s">
        <v>1347</v>
      </c>
      <c r="J708" s="5" t="s">
        <v>8043</v>
      </c>
      <c r="K708" s="5" t="s">
        <v>8035</v>
      </c>
      <c r="L708" s="5" t="s">
        <v>8044</v>
      </c>
      <c r="M708" s="5" t="s">
        <v>1276</v>
      </c>
      <c r="N708" s="5" t="s">
        <v>8045</v>
      </c>
      <c r="O708" s="5" t="s">
        <v>9</v>
      </c>
      <c r="P708" s="5" t="s">
        <v>1278</v>
      </c>
      <c r="Q708" s="5" t="s">
        <v>1649</v>
      </c>
      <c r="R708" s="5" t="s">
        <v>8046</v>
      </c>
      <c r="S708" s="5" t="s">
        <v>1281</v>
      </c>
      <c r="T708" s="5" t="s">
        <v>1281</v>
      </c>
      <c r="U708" s="5" t="s">
        <v>1354</v>
      </c>
      <c r="V708" s="7" t="s">
        <v>1283</v>
      </c>
      <c r="W708" s="5" t="s">
        <v>1284</v>
      </c>
      <c r="X708" s="5" t="s">
        <v>2109</v>
      </c>
      <c r="Y708" s="5" t="s">
        <v>8047</v>
      </c>
      <c r="Z708" s="5" t="s">
        <v>1433</v>
      </c>
      <c r="AA708" s="5" t="s">
        <v>1287</v>
      </c>
      <c r="AB708" s="5" t="s">
        <v>1442</v>
      </c>
      <c r="AC708" s="5" t="s">
        <v>8048</v>
      </c>
      <c r="AD708" s="5" t="s">
        <v>1433</v>
      </c>
      <c r="AE708" s="7" t="s">
        <v>1290</v>
      </c>
      <c r="AF708" s="5" t="s">
        <v>1291</v>
      </c>
      <c r="AG708" s="5" t="s">
        <v>8049</v>
      </c>
      <c r="AH708" s="5" t="s">
        <v>1293</v>
      </c>
      <c r="AI708" s="5" t="s">
        <v>1284</v>
      </c>
    </row>
    <row r="709" ht="25" customHeight="1" spans="1:35">
      <c r="A709" s="4" t="s">
        <v>8050</v>
      </c>
      <c r="B709" s="5" t="s">
        <v>38</v>
      </c>
      <c r="C709" s="5" t="s">
        <v>1267</v>
      </c>
      <c r="D709" s="5" t="s">
        <v>1268</v>
      </c>
      <c r="E709" s="5" t="s">
        <v>1269</v>
      </c>
      <c r="F709" s="5" t="s">
        <v>20</v>
      </c>
      <c r="G709" s="5" t="s">
        <v>1433</v>
      </c>
      <c r="H709" s="5" t="s">
        <v>1332</v>
      </c>
      <c r="I709" s="5" t="s">
        <v>1347</v>
      </c>
      <c r="J709" s="5" t="s">
        <v>8051</v>
      </c>
      <c r="K709" s="5" t="s">
        <v>8052</v>
      </c>
      <c r="L709" s="5" t="s">
        <v>8053</v>
      </c>
      <c r="M709" s="5" t="s">
        <v>1276</v>
      </c>
      <c r="N709" s="5" t="s">
        <v>8054</v>
      </c>
      <c r="O709" s="5" t="s">
        <v>9</v>
      </c>
      <c r="P709" s="5" t="s">
        <v>1278</v>
      </c>
      <c r="Q709" s="5" t="s">
        <v>1416</v>
      </c>
      <c r="R709" s="5" t="s">
        <v>8055</v>
      </c>
      <c r="S709" s="5" t="s">
        <v>1281</v>
      </c>
      <c r="T709" s="5" t="s">
        <v>1281</v>
      </c>
      <c r="U709" s="5" t="s">
        <v>1354</v>
      </c>
      <c r="V709" s="7" t="s">
        <v>1283</v>
      </c>
      <c r="W709" s="5" t="s">
        <v>1284</v>
      </c>
      <c r="X709" s="5" t="s">
        <v>2109</v>
      </c>
      <c r="Y709" s="5" t="s">
        <v>8056</v>
      </c>
      <c r="Z709" s="5" t="s">
        <v>1433</v>
      </c>
      <c r="AA709" s="5" t="s">
        <v>1287</v>
      </c>
      <c r="AB709" s="5" t="s">
        <v>1442</v>
      </c>
      <c r="AC709" s="5" t="s">
        <v>8057</v>
      </c>
      <c r="AD709" s="5" t="s">
        <v>1433</v>
      </c>
      <c r="AE709" s="7" t="s">
        <v>1290</v>
      </c>
      <c r="AF709" s="5" t="s">
        <v>1291</v>
      </c>
      <c r="AG709" s="5" t="s">
        <v>8058</v>
      </c>
      <c r="AH709" s="5" t="s">
        <v>1293</v>
      </c>
      <c r="AI709" s="5" t="s">
        <v>1284</v>
      </c>
    </row>
    <row r="710" ht="25" customHeight="1" spans="1:35">
      <c r="A710" s="4" t="s">
        <v>8059</v>
      </c>
      <c r="B710" s="5" t="s">
        <v>33</v>
      </c>
      <c r="C710" s="5" t="s">
        <v>1267</v>
      </c>
      <c r="D710" s="5" t="s">
        <v>1268</v>
      </c>
      <c r="E710" s="5" t="s">
        <v>1269</v>
      </c>
      <c r="F710" s="5" t="s">
        <v>20</v>
      </c>
      <c r="G710" s="5" t="s">
        <v>1433</v>
      </c>
      <c r="H710" s="5" t="s">
        <v>1332</v>
      </c>
      <c r="I710" s="5" t="s">
        <v>1347</v>
      </c>
      <c r="J710" s="5" t="s">
        <v>8060</v>
      </c>
      <c r="K710" s="5" t="s">
        <v>8061</v>
      </c>
      <c r="L710" s="5" t="s">
        <v>8062</v>
      </c>
      <c r="M710" s="5" t="s">
        <v>1276</v>
      </c>
      <c r="N710" s="5" t="s">
        <v>8063</v>
      </c>
      <c r="O710" s="5" t="s">
        <v>9</v>
      </c>
      <c r="P710" s="5" t="s">
        <v>1278</v>
      </c>
      <c r="Q710" s="5" t="s">
        <v>1481</v>
      </c>
      <c r="R710" s="5" t="s">
        <v>8064</v>
      </c>
      <c r="S710" s="5" t="s">
        <v>1281</v>
      </c>
      <c r="T710" s="5" t="s">
        <v>1281</v>
      </c>
      <c r="U710" s="5" t="s">
        <v>1354</v>
      </c>
      <c r="V710" s="7" t="s">
        <v>1283</v>
      </c>
      <c r="W710" s="5" t="s">
        <v>1284</v>
      </c>
      <c r="X710" s="5" t="s">
        <v>2109</v>
      </c>
      <c r="Y710" s="5" t="s">
        <v>8065</v>
      </c>
      <c r="Z710" s="5" t="s">
        <v>1433</v>
      </c>
      <c r="AA710" s="5" t="s">
        <v>1287</v>
      </c>
      <c r="AB710" s="5" t="s">
        <v>1442</v>
      </c>
      <c r="AC710" s="5" t="s">
        <v>8066</v>
      </c>
      <c r="AD710" s="5" t="s">
        <v>1433</v>
      </c>
      <c r="AE710" s="7" t="s">
        <v>1290</v>
      </c>
      <c r="AF710" s="5" t="s">
        <v>1291</v>
      </c>
      <c r="AG710" s="5" t="s">
        <v>8067</v>
      </c>
      <c r="AH710" s="5" t="s">
        <v>1293</v>
      </c>
      <c r="AI710" s="5" t="s">
        <v>1284</v>
      </c>
    </row>
    <row r="711" ht="25" customHeight="1" spans="1:35">
      <c r="A711" s="4" t="s">
        <v>8068</v>
      </c>
      <c r="B711" s="5" t="s">
        <v>252</v>
      </c>
      <c r="C711" s="5" t="s">
        <v>1267</v>
      </c>
      <c r="D711" s="5" t="s">
        <v>1268</v>
      </c>
      <c r="E711" s="5" t="s">
        <v>1269</v>
      </c>
      <c r="F711" s="5" t="s">
        <v>20</v>
      </c>
      <c r="G711" s="5" t="s">
        <v>1433</v>
      </c>
      <c r="H711" s="5" t="s">
        <v>1332</v>
      </c>
      <c r="I711" s="5" t="s">
        <v>1347</v>
      </c>
      <c r="J711" s="5" t="s">
        <v>8069</v>
      </c>
      <c r="K711" s="5" t="s">
        <v>8070</v>
      </c>
      <c r="L711" s="5" t="s">
        <v>8071</v>
      </c>
      <c r="M711" s="5" t="s">
        <v>1276</v>
      </c>
      <c r="N711" s="5" t="s">
        <v>8072</v>
      </c>
      <c r="O711" s="5" t="s">
        <v>9</v>
      </c>
      <c r="P711" s="5" t="s">
        <v>1278</v>
      </c>
      <c r="Q711" s="5" t="s">
        <v>1481</v>
      </c>
      <c r="R711" s="5" t="s">
        <v>8073</v>
      </c>
      <c r="S711" s="5" t="s">
        <v>1281</v>
      </c>
      <c r="T711" s="5" t="s">
        <v>1281</v>
      </c>
      <c r="U711" s="5" t="s">
        <v>1354</v>
      </c>
      <c r="V711" s="7" t="s">
        <v>1283</v>
      </c>
      <c r="W711" s="5" t="s">
        <v>1284</v>
      </c>
      <c r="X711" s="5" t="s">
        <v>2109</v>
      </c>
      <c r="Y711" s="5" t="s">
        <v>8074</v>
      </c>
      <c r="Z711" s="5" t="s">
        <v>1433</v>
      </c>
      <c r="AA711" s="5" t="s">
        <v>1287</v>
      </c>
      <c r="AB711" s="5" t="s">
        <v>1442</v>
      </c>
      <c r="AC711" s="5" t="s">
        <v>8075</v>
      </c>
      <c r="AD711" s="5" t="s">
        <v>1433</v>
      </c>
      <c r="AE711" s="7" t="s">
        <v>1290</v>
      </c>
      <c r="AF711" s="5" t="s">
        <v>1291</v>
      </c>
      <c r="AG711" s="5" t="s">
        <v>8076</v>
      </c>
      <c r="AH711" s="5" t="s">
        <v>1293</v>
      </c>
      <c r="AI711" s="5" t="s">
        <v>1284</v>
      </c>
    </row>
    <row r="712" ht="25" customHeight="1" spans="1:35">
      <c r="A712" s="4" t="s">
        <v>8077</v>
      </c>
      <c r="B712" s="5" t="s">
        <v>100</v>
      </c>
      <c r="C712" s="5" t="s">
        <v>1267</v>
      </c>
      <c r="D712" s="5" t="s">
        <v>1268</v>
      </c>
      <c r="E712" s="5" t="s">
        <v>1269</v>
      </c>
      <c r="F712" s="5" t="s">
        <v>101</v>
      </c>
      <c r="G712" s="5" t="s">
        <v>1433</v>
      </c>
      <c r="H712" s="5" t="s">
        <v>1374</v>
      </c>
      <c r="I712" s="5" t="s">
        <v>1375</v>
      </c>
      <c r="J712" s="5" t="s">
        <v>8078</v>
      </c>
      <c r="K712" s="5" t="s">
        <v>8079</v>
      </c>
      <c r="L712" s="5" t="s">
        <v>8080</v>
      </c>
      <c r="M712" s="5" t="s">
        <v>1276</v>
      </c>
      <c r="N712" s="5" t="s">
        <v>8081</v>
      </c>
      <c r="O712" s="5" t="s">
        <v>10</v>
      </c>
      <c r="P712" s="5" t="s">
        <v>1278</v>
      </c>
      <c r="Q712" s="5" t="s">
        <v>1533</v>
      </c>
      <c r="R712" s="5" t="s">
        <v>8082</v>
      </c>
      <c r="S712" s="5" t="s">
        <v>1281</v>
      </c>
      <c r="T712" s="5" t="s">
        <v>1281</v>
      </c>
      <c r="U712" s="5" t="s">
        <v>1354</v>
      </c>
      <c r="V712" s="7" t="s">
        <v>1283</v>
      </c>
      <c r="W712" s="5" t="s">
        <v>1284</v>
      </c>
      <c r="X712" s="5" t="s">
        <v>2109</v>
      </c>
      <c r="Y712" s="5" t="s">
        <v>8083</v>
      </c>
      <c r="Z712" s="5" t="s">
        <v>1433</v>
      </c>
      <c r="AA712" s="5" t="s">
        <v>1287</v>
      </c>
      <c r="AB712" s="5" t="s">
        <v>1442</v>
      </c>
      <c r="AC712" s="5" t="s">
        <v>8084</v>
      </c>
      <c r="AD712" s="5" t="s">
        <v>1433</v>
      </c>
      <c r="AE712" s="7" t="s">
        <v>1290</v>
      </c>
      <c r="AF712" s="5" t="s">
        <v>1291</v>
      </c>
      <c r="AG712" s="5" t="s">
        <v>8085</v>
      </c>
      <c r="AH712" s="5" t="s">
        <v>1293</v>
      </c>
      <c r="AI712" s="5" t="s">
        <v>1590</v>
      </c>
    </row>
    <row r="713" ht="25" customHeight="1" spans="1:35">
      <c r="A713" s="4" t="s">
        <v>8086</v>
      </c>
      <c r="B713" s="5" t="s">
        <v>171</v>
      </c>
      <c r="C713" s="5" t="s">
        <v>1267</v>
      </c>
      <c r="D713" s="5" t="s">
        <v>1268</v>
      </c>
      <c r="E713" s="5" t="s">
        <v>1269</v>
      </c>
      <c r="F713" s="5" t="s">
        <v>18</v>
      </c>
      <c r="G713" s="5" t="s">
        <v>1433</v>
      </c>
      <c r="H713" s="5" t="s">
        <v>1332</v>
      </c>
      <c r="I713" s="5" t="s">
        <v>1347</v>
      </c>
      <c r="J713" s="5" t="s">
        <v>8087</v>
      </c>
      <c r="K713" s="5" t="s">
        <v>8088</v>
      </c>
      <c r="L713" s="5" t="s">
        <v>8089</v>
      </c>
      <c r="M713" s="5" t="s">
        <v>1276</v>
      </c>
      <c r="N713" s="5" t="s">
        <v>8079</v>
      </c>
      <c r="O713" s="5" t="s">
        <v>11</v>
      </c>
      <c r="P713" s="5" t="s">
        <v>1300</v>
      </c>
      <c r="Q713" s="5" t="s">
        <v>1405</v>
      </c>
      <c r="R713" s="5" t="s">
        <v>8090</v>
      </c>
      <c r="S713" s="5" t="s">
        <v>1281</v>
      </c>
      <c r="T713" s="5" t="s">
        <v>1281</v>
      </c>
      <c r="U713" s="5" t="s">
        <v>1354</v>
      </c>
      <c r="V713" s="7" t="s">
        <v>1283</v>
      </c>
      <c r="W713" s="5" t="s">
        <v>1284</v>
      </c>
      <c r="X713" s="5" t="s">
        <v>2109</v>
      </c>
      <c r="Y713" s="5" t="s">
        <v>8091</v>
      </c>
      <c r="Z713" s="5" t="s">
        <v>1433</v>
      </c>
      <c r="AA713" s="5" t="s">
        <v>1287</v>
      </c>
      <c r="AB713" s="5" t="s">
        <v>1442</v>
      </c>
      <c r="AC713" s="5" t="s">
        <v>8092</v>
      </c>
      <c r="AD713" s="5" t="s">
        <v>1433</v>
      </c>
      <c r="AE713" s="7" t="s">
        <v>1290</v>
      </c>
      <c r="AF713" s="5" t="s">
        <v>1291</v>
      </c>
      <c r="AG713" s="5" t="s">
        <v>8093</v>
      </c>
      <c r="AH713" s="5" t="s">
        <v>1293</v>
      </c>
      <c r="AI713" s="5" t="s">
        <v>1874</v>
      </c>
    </row>
    <row r="714" ht="25" customHeight="1" spans="1:35">
      <c r="A714" s="4" t="s">
        <v>8094</v>
      </c>
      <c r="B714" s="5" t="s">
        <v>72</v>
      </c>
      <c r="C714" s="5" t="s">
        <v>1267</v>
      </c>
      <c r="D714" s="5" t="s">
        <v>1268</v>
      </c>
      <c r="E714" s="5" t="s">
        <v>1269</v>
      </c>
      <c r="F714" s="5" t="s">
        <v>73</v>
      </c>
      <c r="G714" s="5" t="s">
        <v>1798</v>
      </c>
      <c r="H714" s="5" t="s">
        <v>1904</v>
      </c>
      <c r="I714" s="5" t="s">
        <v>1347</v>
      </c>
      <c r="J714" s="5" t="s">
        <v>8095</v>
      </c>
      <c r="K714" s="5" t="s">
        <v>8096</v>
      </c>
      <c r="L714" s="5" t="s">
        <v>8097</v>
      </c>
      <c r="M714" s="5" t="s">
        <v>1276</v>
      </c>
      <c r="N714" s="5" t="s">
        <v>8098</v>
      </c>
      <c r="O714" s="5" t="s">
        <v>7</v>
      </c>
      <c r="P714" s="5" t="s">
        <v>1338</v>
      </c>
      <c r="Q714" s="5" t="s">
        <v>4263</v>
      </c>
      <c r="R714" s="5" t="s">
        <v>8099</v>
      </c>
      <c r="S714" s="5" t="s">
        <v>1281</v>
      </c>
      <c r="T714" s="5" t="s">
        <v>1281</v>
      </c>
      <c r="U714" s="5" t="s">
        <v>1354</v>
      </c>
      <c r="V714" s="7" t="s">
        <v>1283</v>
      </c>
      <c r="W714" s="5" t="s">
        <v>1284</v>
      </c>
      <c r="X714" s="5" t="s">
        <v>7644</v>
      </c>
      <c r="Y714" s="5" t="s">
        <v>8100</v>
      </c>
      <c r="Z714" s="5" t="s">
        <v>1798</v>
      </c>
      <c r="AA714" s="5" t="s">
        <v>1287</v>
      </c>
      <c r="AB714" s="5" t="s">
        <v>1807</v>
      </c>
      <c r="AC714" s="5" t="s">
        <v>8101</v>
      </c>
      <c r="AD714" s="5" t="s">
        <v>1798</v>
      </c>
      <c r="AE714" s="7" t="s">
        <v>1290</v>
      </c>
      <c r="AF714" s="5" t="s">
        <v>1291</v>
      </c>
      <c r="AG714" s="5" t="s">
        <v>8102</v>
      </c>
      <c r="AH714" s="5" t="s">
        <v>1293</v>
      </c>
      <c r="AI714" s="5" t="s">
        <v>1284</v>
      </c>
    </row>
    <row r="715" ht="25" customHeight="1" spans="1:35">
      <c r="A715" s="4" t="s">
        <v>8103</v>
      </c>
      <c r="B715" s="5" t="s">
        <v>130</v>
      </c>
      <c r="C715" s="5" t="s">
        <v>1267</v>
      </c>
      <c r="D715" s="5" t="s">
        <v>1268</v>
      </c>
      <c r="E715" s="5" t="s">
        <v>1269</v>
      </c>
      <c r="F715" s="5" t="s">
        <v>18</v>
      </c>
      <c r="G715" s="5" t="s">
        <v>1433</v>
      </c>
      <c r="H715" s="5" t="s">
        <v>1332</v>
      </c>
      <c r="I715" s="5" t="s">
        <v>1347</v>
      </c>
      <c r="J715" s="5" t="s">
        <v>8104</v>
      </c>
      <c r="K715" s="5" t="s">
        <v>8105</v>
      </c>
      <c r="L715" s="5" t="s">
        <v>8106</v>
      </c>
      <c r="M715" s="5" t="s">
        <v>1276</v>
      </c>
      <c r="N715" s="5" t="s">
        <v>8107</v>
      </c>
      <c r="O715" s="5" t="s">
        <v>11</v>
      </c>
      <c r="P715" s="5" t="s">
        <v>1278</v>
      </c>
      <c r="Q715" s="5" t="s">
        <v>2814</v>
      </c>
      <c r="R715" s="5" t="s">
        <v>8108</v>
      </c>
      <c r="S715" s="5" t="s">
        <v>1281</v>
      </c>
      <c r="T715" s="5" t="s">
        <v>1281</v>
      </c>
      <c r="U715" s="5" t="s">
        <v>1354</v>
      </c>
      <c r="V715" s="7" t="s">
        <v>1283</v>
      </c>
      <c r="W715" s="5" t="s">
        <v>1284</v>
      </c>
      <c r="X715" s="5" t="s">
        <v>2109</v>
      </c>
      <c r="Y715" s="5" t="s">
        <v>8109</v>
      </c>
      <c r="Z715" s="5" t="s">
        <v>1433</v>
      </c>
      <c r="AA715" s="5" t="s">
        <v>1287</v>
      </c>
      <c r="AB715" s="5" t="s">
        <v>1442</v>
      </c>
      <c r="AC715" s="5" t="s">
        <v>8110</v>
      </c>
      <c r="AD715" s="5" t="s">
        <v>1433</v>
      </c>
      <c r="AE715" s="7" t="s">
        <v>1290</v>
      </c>
      <c r="AF715" s="5" t="s">
        <v>1291</v>
      </c>
      <c r="AG715" s="5" t="s">
        <v>8111</v>
      </c>
      <c r="AH715" s="5" t="s">
        <v>1293</v>
      </c>
      <c r="AI715" s="5" t="s">
        <v>2003</v>
      </c>
    </row>
    <row r="716" ht="25" customHeight="1" spans="1:35">
      <c r="A716" s="4" t="s">
        <v>8112</v>
      </c>
      <c r="B716" s="5" t="s">
        <v>100</v>
      </c>
      <c r="C716" s="5" t="s">
        <v>1267</v>
      </c>
      <c r="D716" s="5" t="s">
        <v>1268</v>
      </c>
      <c r="E716" s="5" t="s">
        <v>1269</v>
      </c>
      <c r="F716" s="5" t="s">
        <v>101</v>
      </c>
      <c r="G716" s="5" t="s">
        <v>1433</v>
      </c>
      <c r="H716" s="5" t="s">
        <v>1374</v>
      </c>
      <c r="I716" s="5" t="s">
        <v>1375</v>
      </c>
      <c r="J716" s="5" t="s">
        <v>8113</v>
      </c>
      <c r="K716" s="5" t="s">
        <v>8114</v>
      </c>
      <c r="L716" s="5" t="s">
        <v>8115</v>
      </c>
      <c r="M716" s="5" t="s">
        <v>1276</v>
      </c>
      <c r="N716" s="5" t="s">
        <v>8116</v>
      </c>
      <c r="O716" s="5" t="s">
        <v>10</v>
      </c>
      <c r="P716" s="5" t="s">
        <v>1278</v>
      </c>
      <c r="Q716" s="5" t="s">
        <v>1869</v>
      </c>
      <c r="R716" s="5" t="s">
        <v>8117</v>
      </c>
      <c r="S716" s="5" t="s">
        <v>1281</v>
      </c>
      <c r="T716" s="5" t="s">
        <v>1281</v>
      </c>
      <c r="U716" s="5" t="s">
        <v>1354</v>
      </c>
      <c r="V716" s="7" t="s">
        <v>1283</v>
      </c>
      <c r="W716" s="5" t="s">
        <v>1284</v>
      </c>
      <c r="X716" s="5" t="s">
        <v>2109</v>
      </c>
      <c r="Y716" s="5" t="s">
        <v>8118</v>
      </c>
      <c r="Z716" s="5" t="s">
        <v>1433</v>
      </c>
      <c r="AA716" s="5" t="s">
        <v>1287</v>
      </c>
      <c r="AB716" s="5" t="s">
        <v>1442</v>
      </c>
      <c r="AC716" s="5" t="s">
        <v>8119</v>
      </c>
      <c r="AD716" s="5" t="s">
        <v>1433</v>
      </c>
      <c r="AE716" s="7" t="s">
        <v>1290</v>
      </c>
      <c r="AF716" s="5" t="s">
        <v>1291</v>
      </c>
      <c r="AG716" s="5" t="s">
        <v>8120</v>
      </c>
      <c r="AH716" s="5" t="s">
        <v>1293</v>
      </c>
      <c r="AI716" s="5" t="s">
        <v>1590</v>
      </c>
    </row>
    <row r="717" ht="25" customHeight="1" spans="1:35">
      <c r="A717" s="4" t="s">
        <v>8121</v>
      </c>
      <c r="B717" s="5" t="s">
        <v>746</v>
      </c>
      <c r="C717" s="5" t="s">
        <v>1267</v>
      </c>
      <c r="D717" s="5" t="s">
        <v>1268</v>
      </c>
      <c r="E717" s="5" t="s">
        <v>1269</v>
      </c>
      <c r="F717" s="5" t="s">
        <v>747</v>
      </c>
      <c r="G717" s="5" t="s">
        <v>1270</v>
      </c>
      <c r="H717" s="5" t="s">
        <v>1271</v>
      </c>
      <c r="I717" s="5" t="s">
        <v>8122</v>
      </c>
      <c r="J717" s="5" t="s">
        <v>8123</v>
      </c>
      <c r="K717" s="5" t="s">
        <v>8124</v>
      </c>
      <c r="L717" s="5" t="s">
        <v>8125</v>
      </c>
      <c r="M717" s="5" t="s">
        <v>1276</v>
      </c>
      <c r="N717" s="5" t="s">
        <v>8126</v>
      </c>
      <c r="O717" s="5" t="s">
        <v>11</v>
      </c>
      <c r="P717" s="5" t="s">
        <v>1300</v>
      </c>
      <c r="Q717" s="5" t="s">
        <v>1719</v>
      </c>
      <c r="R717" s="5" t="s">
        <v>8127</v>
      </c>
      <c r="S717" s="5" t="s">
        <v>1281</v>
      </c>
      <c r="T717" s="5" t="s">
        <v>1281</v>
      </c>
      <c r="U717" s="5" t="s">
        <v>1354</v>
      </c>
      <c r="V717" s="7" t="s">
        <v>1283</v>
      </c>
      <c r="W717" s="5" t="s">
        <v>1284</v>
      </c>
      <c r="X717" s="5" t="s">
        <v>2654</v>
      </c>
      <c r="Y717" s="5" t="s">
        <v>8128</v>
      </c>
      <c r="Z717" s="5" t="s">
        <v>1270</v>
      </c>
      <c r="AA717" s="5" t="s">
        <v>1287</v>
      </c>
      <c r="AB717" s="5" t="s">
        <v>2656</v>
      </c>
      <c r="AC717" s="5" t="s">
        <v>8129</v>
      </c>
      <c r="AD717" s="5" t="s">
        <v>1270</v>
      </c>
      <c r="AE717" s="7" t="s">
        <v>1290</v>
      </c>
      <c r="AF717" s="5" t="s">
        <v>1291</v>
      </c>
      <c r="AG717" s="5" t="s">
        <v>8130</v>
      </c>
      <c r="AH717" s="5" t="s">
        <v>1293</v>
      </c>
      <c r="AI717" s="5" t="s">
        <v>8131</v>
      </c>
    </row>
    <row r="718" ht="25" customHeight="1" spans="1:35">
      <c r="A718" s="4" t="s">
        <v>8132</v>
      </c>
      <c r="B718" s="5" t="s">
        <v>83</v>
      </c>
      <c r="C718" s="5" t="s">
        <v>1267</v>
      </c>
      <c r="D718" s="5" t="s">
        <v>1268</v>
      </c>
      <c r="E718" s="5" t="s">
        <v>1269</v>
      </c>
      <c r="F718" s="5" t="s">
        <v>61</v>
      </c>
      <c r="G718" s="5" t="s">
        <v>1373</v>
      </c>
      <c r="H718" s="5" t="s">
        <v>1374</v>
      </c>
      <c r="I718" s="5" t="s">
        <v>1375</v>
      </c>
      <c r="J718" s="5" t="s">
        <v>8133</v>
      </c>
      <c r="K718" s="5" t="s">
        <v>8134</v>
      </c>
      <c r="L718" s="5" t="s">
        <v>8135</v>
      </c>
      <c r="M718" s="5" t="s">
        <v>1276</v>
      </c>
      <c r="N718" s="5" t="s">
        <v>8136</v>
      </c>
      <c r="O718" s="5" t="s">
        <v>10</v>
      </c>
      <c r="P718" s="5" t="s">
        <v>1278</v>
      </c>
      <c r="Q718" s="5" t="s">
        <v>1869</v>
      </c>
      <c r="R718" s="5" t="s">
        <v>8137</v>
      </c>
      <c r="S718" s="5" t="s">
        <v>1281</v>
      </c>
      <c r="T718" s="5" t="s">
        <v>1281</v>
      </c>
      <c r="U718" s="5" t="s">
        <v>1354</v>
      </c>
      <c r="V718" s="7" t="s">
        <v>1283</v>
      </c>
      <c r="W718" s="5" t="s">
        <v>1284</v>
      </c>
      <c r="X718" s="5" t="s">
        <v>7512</v>
      </c>
      <c r="Y718" s="5" t="s">
        <v>8138</v>
      </c>
      <c r="Z718" s="5" t="s">
        <v>1373</v>
      </c>
      <c r="AA718" s="5" t="s">
        <v>1287</v>
      </c>
      <c r="AB718" s="5" t="s">
        <v>1384</v>
      </c>
      <c r="AC718" s="5" t="s">
        <v>8139</v>
      </c>
      <c r="AD718" s="5" t="s">
        <v>1373</v>
      </c>
      <c r="AE718" s="7" t="s">
        <v>1290</v>
      </c>
      <c r="AF718" s="5" t="s">
        <v>1291</v>
      </c>
      <c r="AG718" s="5" t="s">
        <v>8140</v>
      </c>
      <c r="AH718" s="5" t="s">
        <v>1293</v>
      </c>
      <c r="AI718" s="5" t="s">
        <v>5515</v>
      </c>
    </row>
    <row r="719" ht="25" customHeight="1" spans="1:35">
      <c r="A719" s="4" t="s">
        <v>8141</v>
      </c>
      <c r="B719" s="5" t="s">
        <v>70</v>
      </c>
      <c r="C719" s="5" t="s">
        <v>1267</v>
      </c>
      <c r="D719" s="5" t="s">
        <v>1268</v>
      </c>
      <c r="E719" s="5" t="s">
        <v>1269</v>
      </c>
      <c r="F719" s="5" t="s">
        <v>71</v>
      </c>
      <c r="G719" s="5" t="s">
        <v>1373</v>
      </c>
      <c r="H719" s="5" t="s">
        <v>1332</v>
      </c>
      <c r="I719" s="5" t="s">
        <v>1347</v>
      </c>
      <c r="J719" s="5" t="s">
        <v>8142</v>
      </c>
      <c r="K719" s="5" t="s">
        <v>8143</v>
      </c>
      <c r="L719" s="5" t="s">
        <v>8144</v>
      </c>
      <c r="M719" s="5" t="s">
        <v>1276</v>
      </c>
      <c r="N719" s="5" t="s">
        <v>8145</v>
      </c>
      <c r="O719" s="5" t="s">
        <v>11</v>
      </c>
      <c r="P719" s="5" t="s">
        <v>1278</v>
      </c>
      <c r="Q719" s="5" t="s">
        <v>1751</v>
      </c>
      <c r="R719" s="5" t="s">
        <v>8146</v>
      </c>
      <c r="S719" s="5" t="s">
        <v>1281</v>
      </c>
      <c r="T719" s="5" t="s">
        <v>1281</v>
      </c>
      <c r="U719" s="5" t="s">
        <v>1354</v>
      </c>
      <c r="V719" s="7" t="s">
        <v>1283</v>
      </c>
      <c r="W719" s="5" t="s">
        <v>1284</v>
      </c>
      <c r="X719" s="5" t="s">
        <v>7512</v>
      </c>
      <c r="Y719" s="5" t="s">
        <v>8147</v>
      </c>
      <c r="Z719" s="5" t="s">
        <v>1373</v>
      </c>
      <c r="AA719" s="5" t="s">
        <v>1287</v>
      </c>
      <c r="AB719" s="5" t="s">
        <v>1384</v>
      </c>
      <c r="AC719" s="5" t="s">
        <v>8148</v>
      </c>
      <c r="AD719" s="5" t="s">
        <v>1373</v>
      </c>
      <c r="AE719" s="7" t="s">
        <v>1290</v>
      </c>
      <c r="AF719" s="5" t="s">
        <v>1291</v>
      </c>
      <c r="AG719" s="5" t="s">
        <v>8149</v>
      </c>
      <c r="AH719" s="5" t="s">
        <v>1293</v>
      </c>
      <c r="AI719" s="5" t="s">
        <v>1538</v>
      </c>
    </row>
    <row r="720" ht="25" customHeight="1" spans="1:35">
      <c r="A720" s="4" t="s">
        <v>8150</v>
      </c>
      <c r="B720" s="5" t="s">
        <v>57</v>
      </c>
      <c r="C720" s="5" t="s">
        <v>1267</v>
      </c>
      <c r="D720" s="5" t="s">
        <v>1268</v>
      </c>
      <c r="E720" s="5" t="s">
        <v>1269</v>
      </c>
      <c r="F720" s="5" t="s">
        <v>18</v>
      </c>
      <c r="G720" s="5" t="s">
        <v>1433</v>
      </c>
      <c r="H720" s="5" t="s">
        <v>1332</v>
      </c>
      <c r="I720" s="5" t="s">
        <v>1347</v>
      </c>
      <c r="J720" s="5" t="s">
        <v>8151</v>
      </c>
      <c r="K720" s="5" t="s">
        <v>8152</v>
      </c>
      <c r="L720" s="5" t="s">
        <v>8153</v>
      </c>
      <c r="M720" s="5" t="s">
        <v>1276</v>
      </c>
      <c r="N720" s="5" t="s">
        <v>8154</v>
      </c>
      <c r="O720" s="5" t="s">
        <v>11</v>
      </c>
      <c r="P720" s="5" t="s">
        <v>1278</v>
      </c>
      <c r="Q720" s="5" t="s">
        <v>1869</v>
      </c>
      <c r="R720" s="5" t="s">
        <v>8155</v>
      </c>
      <c r="S720" s="5" t="s">
        <v>1281</v>
      </c>
      <c r="T720" s="5" t="s">
        <v>1281</v>
      </c>
      <c r="U720" s="5" t="s">
        <v>1354</v>
      </c>
      <c r="V720" s="7" t="s">
        <v>1283</v>
      </c>
      <c r="W720" s="5" t="s">
        <v>1284</v>
      </c>
      <c r="X720" s="5" t="s">
        <v>6235</v>
      </c>
      <c r="Y720" s="5" t="s">
        <v>8156</v>
      </c>
      <c r="Z720" s="5" t="s">
        <v>1433</v>
      </c>
      <c r="AA720" s="5" t="s">
        <v>1287</v>
      </c>
      <c r="AB720" s="5" t="s">
        <v>1442</v>
      </c>
      <c r="AC720" s="5" t="s">
        <v>8157</v>
      </c>
      <c r="AD720" s="5" t="s">
        <v>1433</v>
      </c>
      <c r="AE720" s="7" t="s">
        <v>1290</v>
      </c>
      <c r="AF720" s="5" t="s">
        <v>1291</v>
      </c>
      <c r="AG720" s="5" t="s">
        <v>8158</v>
      </c>
      <c r="AH720" s="5" t="s">
        <v>1293</v>
      </c>
      <c r="AI720" s="5" t="s">
        <v>1284</v>
      </c>
    </row>
    <row r="721" ht="25" customHeight="1" spans="1:35">
      <c r="A721" s="4" t="s">
        <v>8159</v>
      </c>
      <c r="B721" s="5" t="s">
        <v>72</v>
      </c>
      <c r="C721" s="5" t="s">
        <v>1267</v>
      </c>
      <c r="D721" s="5" t="s">
        <v>1268</v>
      </c>
      <c r="E721" s="5" t="s">
        <v>1269</v>
      </c>
      <c r="F721" s="5" t="s">
        <v>73</v>
      </c>
      <c r="G721" s="5" t="s">
        <v>1798</v>
      </c>
      <c r="H721" s="5" t="s">
        <v>1904</v>
      </c>
      <c r="I721" s="5" t="s">
        <v>1347</v>
      </c>
      <c r="J721" s="5" t="s">
        <v>8160</v>
      </c>
      <c r="K721" s="5" t="s">
        <v>8161</v>
      </c>
      <c r="L721" s="5" t="s">
        <v>8162</v>
      </c>
      <c r="M721" s="5" t="s">
        <v>1276</v>
      </c>
      <c r="N721" s="5" t="s">
        <v>8163</v>
      </c>
      <c r="O721" s="5" t="s">
        <v>7</v>
      </c>
      <c r="P721" s="5" t="s">
        <v>1300</v>
      </c>
      <c r="Q721" s="5" t="s">
        <v>2184</v>
      </c>
      <c r="R721" s="5" t="s">
        <v>8164</v>
      </c>
      <c r="S721" s="5" t="s">
        <v>1281</v>
      </c>
      <c r="T721" s="5" t="s">
        <v>1281</v>
      </c>
      <c r="U721" s="5" t="s">
        <v>1354</v>
      </c>
      <c r="V721" s="7" t="s">
        <v>1283</v>
      </c>
      <c r="W721" s="5" t="s">
        <v>1284</v>
      </c>
      <c r="X721" s="5" t="s">
        <v>7644</v>
      </c>
      <c r="Y721" s="5" t="s">
        <v>8165</v>
      </c>
      <c r="Z721" s="5" t="s">
        <v>1798</v>
      </c>
      <c r="AA721" s="5" t="s">
        <v>1287</v>
      </c>
      <c r="AB721" s="5" t="s">
        <v>1807</v>
      </c>
      <c r="AC721" s="5" t="s">
        <v>8166</v>
      </c>
      <c r="AD721" s="5" t="s">
        <v>1798</v>
      </c>
      <c r="AE721" s="7" t="s">
        <v>1290</v>
      </c>
      <c r="AF721" s="5" t="s">
        <v>1291</v>
      </c>
      <c r="AG721" s="5" t="s">
        <v>8167</v>
      </c>
      <c r="AH721" s="5" t="s">
        <v>1293</v>
      </c>
      <c r="AI721" s="5" t="s">
        <v>1284</v>
      </c>
    </row>
    <row r="722" ht="25" customHeight="1" spans="1:35">
      <c r="A722" s="4" t="s">
        <v>8168</v>
      </c>
      <c r="B722" s="5" t="s">
        <v>72</v>
      </c>
      <c r="C722" s="5" t="s">
        <v>1267</v>
      </c>
      <c r="D722" s="5" t="s">
        <v>1268</v>
      </c>
      <c r="E722" s="5" t="s">
        <v>1269</v>
      </c>
      <c r="F722" s="5" t="s">
        <v>73</v>
      </c>
      <c r="G722" s="5" t="s">
        <v>1798</v>
      </c>
      <c r="H722" s="5" t="s">
        <v>1904</v>
      </c>
      <c r="I722" s="5" t="s">
        <v>1347</v>
      </c>
      <c r="J722" s="5" t="s">
        <v>8169</v>
      </c>
      <c r="K722" s="5" t="s">
        <v>8170</v>
      </c>
      <c r="L722" s="5" t="s">
        <v>8171</v>
      </c>
      <c r="M722" s="5" t="s">
        <v>1276</v>
      </c>
      <c r="N722" s="5" t="s">
        <v>8172</v>
      </c>
      <c r="O722" s="5" t="s">
        <v>7</v>
      </c>
      <c r="P722" s="5" t="s">
        <v>1338</v>
      </c>
      <c r="Q722" s="5" t="s">
        <v>4263</v>
      </c>
      <c r="R722" s="5" t="s">
        <v>8173</v>
      </c>
      <c r="S722" s="5" t="s">
        <v>1281</v>
      </c>
      <c r="T722" s="5" t="s">
        <v>1281</v>
      </c>
      <c r="U722" s="5" t="s">
        <v>1354</v>
      </c>
      <c r="V722" s="7" t="s">
        <v>1283</v>
      </c>
      <c r="W722" s="5" t="s">
        <v>1284</v>
      </c>
      <c r="X722" s="5" t="s">
        <v>7644</v>
      </c>
      <c r="Y722" s="5" t="s">
        <v>8174</v>
      </c>
      <c r="Z722" s="5" t="s">
        <v>1798</v>
      </c>
      <c r="AA722" s="5" t="s">
        <v>1287</v>
      </c>
      <c r="AB722" s="5" t="s">
        <v>1807</v>
      </c>
      <c r="AC722" s="5" t="s">
        <v>8175</v>
      </c>
      <c r="AD722" s="5" t="s">
        <v>1798</v>
      </c>
      <c r="AE722" s="7" t="s">
        <v>1290</v>
      </c>
      <c r="AF722" s="5" t="s">
        <v>1291</v>
      </c>
      <c r="AG722" s="5" t="s">
        <v>8176</v>
      </c>
      <c r="AH722" s="5" t="s">
        <v>1293</v>
      </c>
      <c r="AI722" s="5" t="s">
        <v>1284</v>
      </c>
    </row>
    <row r="723" ht="25" customHeight="1" spans="1:35">
      <c r="A723" s="4" t="s">
        <v>8177</v>
      </c>
      <c r="B723" s="5" t="s">
        <v>60</v>
      </c>
      <c r="C723" s="5" t="s">
        <v>1267</v>
      </c>
      <c r="D723" s="5" t="s">
        <v>1268</v>
      </c>
      <c r="E723" s="5" t="s">
        <v>1269</v>
      </c>
      <c r="F723" s="5" t="s">
        <v>61</v>
      </c>
      <c r="G723" s="5" t="s">
        <v>1373</v>
      </c>
      <c r="H723" s="5" t="s">
        <v>1374</v>
      </c>
      <c r="I723" s="5" t="s">
        <v>1295</v>
      </c>
      <c r="J723" s="5" t="s">
        <v>8178</v>
      </c>
      <c r="K723" s="5" t="s">
        <v>8179</v>
      </c>
      <c r="L723" s="5" t="s">
        <v>8180</v>
      </c>
      <c r="M723" s="5" t="s">
        <v>1276</v>
      </c>
      <c r="N723" s="5" t="s">
        <v>8181</v>
      </c>
      <c r="O723" s="5" t="s">
        <v>11</v>
      </c>
      <c r="P723" s="5" t="s">
        <v>1278</v>
      </c>
      <c r="Q723" s="5" t="s">
        <v>1869</v>
      </c>
      <c r="R723" s="5" t="s">
        <v>8182</v>
      </c>
      <c r="S723" s="5" t="s">
        <v>1281</v>
      </c>
      <c r="T723" s="5" t="s">
        <v>1281</v>
      </c>
      <c r="U723" s="5" t="s">
        <v>1354</v>
      </c>
      <c r="V723" s="7" t="s">
        <v>1283</v>
      </c>
      <c r="W723" s="5" t="s">
        <v>1284</v>
      </c>
      <c r="X723" s="5" t="s">
        <v>7512</v>
      </c>
      <c r="Y723" s="5" t="s">
        <v>8183</v>
      </c>
      <c r="Z723" s="5" t="s">
        <v>1373</v>
      </c>
      <c r="AA723" s="5" t="s">
        <v>1287</v>
      </c>
      <c r="AB723" s="5" t="s">
        <v>1384</v>
      </c>
      <c r="AC723" s="5" t="s">
        <v>8184</v>
      </c>
      <c r="AD723" s="5" t="s">
        <v>1373</v>
      </c>
      <c r="AE723" s="7" t="s">
        <v>1290</v>
      </c>
      <c r="AF723" s="5" t="s">
        <v>1291</v>
      </c>
      <c r="AG723" s="5" t="s">
        <v>8185</v>
      </c>
      <c r="AH723" s="5" t="s">
        <v>1293</v>
      </c>
      <c r="AI723" s="5" t="s">
        <v>8186</v>
      </c>
    </row>
    <row r="724" ht="25" customHeight="1" spans="1:35">
      <c r="A724" s="4" t="s">
        <v>8187</v>
      </c>
      <c r="B724" s="5" t="s">
        <v>72</v>
      </c>
      <c r="C724" s="5" t="s">
        <v>1267</v>
      </c>
      <c r="D724" s="5" t="s">
        <v>1268</v>
      </c>
      <c r="E724" s="5" t="s">
        <v>1269</v>
      </c>
      <c r="F724" s="5" t="s">
        <v>73</v>
      </c>
      <c r="G724" s="5" t="s">
        <v>1798</v>
      </c>
      <c r="H724" s="5" t="s">
        <v>1904</v>
      </c>
      <c r="I724" s="5" t="s">
        <v>1347</v>
      </c>
      <c r="J724" s="5" t="s">
        <v>8188</v>
      </c>
      <c r="K724" s="5" t="s">
        <v>8189</v>
      </c>
      <c r="L724" s="5" t="s">
        <v>8190</v>
      </c>
      <c r="M724" s="5" t="s">
        <v>1276</v>
      </c>
      <c r="N724" s="5" t="s">
        <v>8191</v>
      </c>
      <c r="O724" s="5" t="s">
        <v>7</v>
      </c>
      <c r="P724" s="5" t="s">
        <v>1300</v>
      </c>
      <c r="Q724" s="5" t="s">
        <v>1566</v>
      </c>
      <c r="R724" s="5" t="s">
        <v>8192</v>
      </c>
      <c r="S724" s="5" t="s">
        <v>1281</v>
      </c>
      <c r="T724" s="5" t="s">
        <v>1281</v>
      </c>
      <c r="U724" s="5" t="s">
        <v>1354</v>
      </c>
      <c r="V724" s="7" t="s">
        <v>1283</v>
      </c>
      <c r="W724" s="5" t="s">
        <v>1284</v>
      </c>
      <c r="X724" s="5" t="s">
        <v>7644</v>
      </c>
      <c r="Y724" s="5" t="s">
        <v>8193</v>
      </c>
      <c r="Z724" s="5" t="s">
        <v>1798</v>
      </c>
      <c r="AA724" s="5" t="s">
        <v>1287</v>
      </c>
      <c r="AB724" s="5" t="s">
        <v>1807</v>
      </c>
      <c r="AC724" s="5" t="s">
        <v>8194</v>
      </c>
      <c r="AD724" s="5" t="s">
        <v>1798</v>
      </c>
      <c r="AE724" s="7" t="s">
        <v>1290</v>
      </c>
      <c r="AF724" s="5" t="s">
        <v>1291</v>
      </c>
      <c r="AG724" s="5" t="s">
        <v>8195</v>
      </c>
      <c r="AH724" s="5" t="s">
        <v>1293</v>
      </c>
      <c r="AI724" s="5" t="s">
        <v>1284</v>
      </c>
    </row>
    <row r="725" ht="25" customHeight="1" spans="1:35">
      <c r="A725" s="4" t="s">
        <v>8196</v>
      </c>
      <c r="B725" s="5" t="s">
        <v>70</v>
      </c>
      <c r="C725" s="5" t="s">
        <v>1267</v>
      </c>
      <c r="D725" s="5" t="s">
        <v>1268</v>
      </c>
      <c r="E725" s="5" t="s">
        <v>1269</v>
      </c>
      <c r="F725" s="5" t="s">
        <v>71</v>
      </c>
      <c r="G725" s="5" t="s">
        <v>1373</v>
      </c>
      <c r="H725" s="5" t="s">
        <v>1332</v>
      </c>
      <c r="I725" s="5" t="s">
        <v>1347</v>
      </c>
      <c r="J725" s="5" t="s">
        <v>8197</v>
      </c>
      <c r="K725" s="5" t="s">
        <v>8198</v>
      </c>
      <c r="L725" s="5" t="s">
        <v>8199</v>
      </c>
      <c r="M725" s="5" t="s">
        <v>1276</v>
      </c>
      <c r="N725" s="5" t="s">
        <v>8200</v>
      </c>
      <c r="O725" s="5" t="s">
        <v>9</v>
      </c>
      <c r="P725" s="5" t="s">
        <v>1278</v>
      </c>
      <c r="Q725" s="5" t="s">
        <v>1416</v>
      </c>
      <c r="R725" s="5" t="s">
        <v>8201</v>
      </c>
      <c r="S725" s="5" t="s">
        <v>1281</v>
      </c>
      <c r="T725" s="5" t="s">
        <v>1281</v>
      </c>
      <c r="U725" s="5" t="s">
        <v>1354</v>
      </c>
      <c r="V725" s="7" t="s">
        <v>1283</v>
      </c>
      <c r="W725" s="5" t="s">
        <v>1284</v>
      </c>
      <c r="X725" s="5" t="s">
        <v>7512</v>
      </c>
      <c r="Y725" s="5" t="s">
        <v>8202</v>
      </c>
      <c r="Z725" s="5" t="s">
        <v>1373</v>
      </c>
      <c r="AA725" s="5" t="s">
        <v>1287</v>
      </c>
      <c r="AB725" s="5" t="s">
        <v>1384</v>
      </c>
      <c r="AC725" s="5" t="s">
        <v>8203</v>
      </c>
      <c r="AD725" s="5" t="s">
        <v>1373</v>
      </c>
      <c r="AE725" s="7" t="s">
        <v>1290</v>
      </c>
      <c r="AF725" s="5" t="s">
        <v>1291</v>
      </c>
      <c r="AG725" s="5" t="s">
        <v>8204</v>
      </c>
      <c r="AH725" s="5" t="s">
        <v>1293</v>
      </c>
      <c r="AI725" s="5" t="s">
        <v>1538</v>
      </c>
    </row>
    <row r="726" ht="25" customHeight="1" spans="1:35">
      <c r="A726" s="4" t="s">
        <v>8205</v>
      </c>
      <c r="B726" s="5" t="s">
        <v>72</v>
      </c>
      <c r="C726" s="5" t="s">
        <v>1267</v>
      </c>
      <c r="D726" s="5" t="s">
        <v>1268</v>
      </c>
      <c r="E726" s="5" t="s">
        <v>1269</v>
      </c>
      <c r="F726" s="5" t="s">
        <v>73</v>
      </c>
      <c r="G726" s="5" t="s">
        <v>1798</v>
      </c>
      <c r="H726" s="5" t="s">
        <v>1904</v>
      </c>
      <c r="I726" s="5" t="s">
        <v>1347</v>
      </c>
      <c r="J726" s="5" t="s">
        <v>8206</v>
      </c>
      <c r="K726" s="5" t="s">
        <v>8207</v>
      </c>
      <c r="L726" s="5" t="s">
        <v>8208</v>
      </c>
      <c r="M726" s="5" t="s">
        <v>1276</v>
      </c>
      <c r="N726" s="5" t="s">
        <v>8209</v>
      </c>
      <c r="O726" s="5" t="s">
        <v>7</v>
      </c>
      <c r="P726" s="5" t="s">
        <v>1338</v>
      </c>
      <c r="Q726" s="5" t="s">
        <v>2121</v>
      </c>
      <c r="R726" s="5" t="s">
        <v>8210</v>
      </c>
      <c r="S726" s="5" t="s">
        <v>1281</v>
      </c>
      <c r="T726" s="5" t="s">
        <v>1281</v>
      </c>
      <c r="U726" s="5" t="s">
        <v>1354</v>
      </c>
      <c r="V726" s="7" t="s">
        <v>1283</v>
      </c>
      <c r="W726" s="5" t="s">
        <v>1284</v>
      </c>
      <c r="X726" s="5" t="s">
        <v>7644</v>
      </c>
      <c r="Y726" s="5" t="s">
        <v>8211</v>
      </c>
      <c r="Z726" s="5" t="s">
        <v>1798</v>
      </c>
      <c r="AA726" s="5" t="s">
        <v>1287</v>
      </c>
      <c r="AB726" s="5" t="s">
        <v>1807</v>
      </c>
      <c r="AC726" s="5" t="s">
        <v>8212</v>
      </c>
      <c r="AD726" s="5" t="s">
        <v>1798</v>
      </c>
      <c r="AE726" s="7" t="s">
        <v>1290</v>
      </c>
      <c r="AF726" s="5" t="s">
        <v>1291</v>
      </c>
      <c r="AG726" s="5" t="s">
        <v>8213</v>
      </c>
      <c r="AH726" s="5" t="s">
        <v>1293</v>
      </c>
      <c r="AI726" s="5" t="s">
        <v>1284</v>
      </c>
    </row>
    <row r="727" ht="25" customHeight="1" spans="1:35">
      <c r="A727" s="4" t="s">
        <v>8214</v>
      </c>
      <c r="B727" s="5" t="s">
        <v>127</v>
      </c>
      <c r="C727" s="5" t="s">
        <v>1267</v>
      </c>
      <c r="D727" s="5" t="s">
        <v>1268</v>
      </c>
      <c r="E727" s="5" t="s">
        <v>1269</v>
      </c>
      <c r="F727" s="5" t="s">
        <v>71</v>
      </c>
      <c r="G727" s="5" t="s">
        <v>1373</v>
      </c>
      <c r="H727" s="5" t="s">
        <v>1332</v>
      </c>
      <c r="I727" s="5" t="s">
        <v>1347</v>
      </c>
      <c r="J727" s="5" t="s">
        <v>8215</v>
      </c>
      <c r="K727" s="5" t="s">
        <v>8216</v>
      </c>
      <c r="L727" s="5" t="s">
        <v>8217</v>
      </c>
      <c r="M727" s="5" t="s">
        <v>1276</v>
      </c>
      <c r="N727" s="5" t="s">
        <v>8218</v>
      </c>
      <c r="O727" s="5" t="s">
        <v>11</v>
      </c>
      <c r="P727" s="5" t="s">
        <v>1300</v>
      </c>
      <c r="Q727" s="5" t="s">
        <v>1427</v>
      </c>
      <c r="R727" s="5" t="s">
        <v>8219</v>
      </c>
      <c r="S727" s="5" t="s">
        <v>1281</v>
      </c>
      <c r="T727" s="5" t="s">
        <v>1281</v>
      </c>
      <c r="U727" s="5" t="s">
        <v>1354</v>
      </c>
      <c r="V727" s="7" t="s">
        <v>1283</v>
      </c>
      <c r="W727" s="5" t="s">
        <v>1284</v>
      </c>
      <c r="X727" s="5" t="s">
        <v>7512</v>
      </c>
      <c r="Y727" s="5" t="s">
        <v>8220</v>
      </c>
      <c r="Z727" s="5" t="s">
        <v>1373</v>
      </c>
      <c r="AA727" s="5" t="s">
        <v>1287</v>
      </c>
      <c r="AB727" s="5" t="s">
        <v>1384</v>
      </c>
      <c r="AC727" s="5" t="s">
        <v>8221</v>
      </c>
      <c r="AD727" s="5" t="s">
        <v>1373</v>
      </c>
      <c r="AE727" s="7" t="s">
        <v>1290</v>
      </c>
      <c r="AF727" s="5" t="s">
        <v>1291</v>
      </c>
      <c r="AG727" s="5" t="s">
        <v>8222</v>
      </c>
      <c r="AH727" s="5" t="s">
        <v>1293</v>
      </c>
      <c r="AI727" s="5" t="s">
        <v>1984</v>
      </c>
    </row>
    <row r="728" ht="25" customHeight="1" spans="1:35">
      <c r="A728" s="4" t="s">
        <v>8223</v>
      </c>
      <c r="B728" s="5" t="s">
        <v>38</v>
      </c>
      <c r="C728" s="5" t="s">
        <v>1267</v>
      </c>
      <c r="D728" s="5" t="s">
        <v>1268</v>
      </c>
      <c r="E728" s="5" t="s">
        <v>1269</v>
      </c>
      <c r="F728" s="5" t="s">
        <v>20</v>
      </c>
      <c r="G728" s="5" t="s">
        <v>1433</v>
      </c>
      <c r="H728" s="5" t="s">
        <v>1332</v>
      </c>
      <c r="I728" s="5" t="s">
        <v>1347</v>
      </c>
      <c r="J728" s="5" t="s">
        <v>8224</v>
      </c>
      <c r="K728" s="5" t="s">
        <v>8225</v>
      </c>
      <c r="L728" s="5" t="s">
        <v>8226</v>
      </c>
      <c r="M728" s="5" t="s">
        <v>1276</v>
      </c>
      <c r="N728" s="5" t="s">
        <v>8227</v>
      </c>
      <c r="O728" s="5" t="s">
        <v>11</v>
      </c>
      <c r="P728" s="5" t="s">
        <v>1300</v>
      </c>
      <c r="Q728" s="5" t="s">
        <v>3983</v>
      </c>
      <c r="R728" s="5" t="s">
        <v>8228</v>
      </c>
      <c r="S728" s="5" t="s">
        <v>1281</v>
      </c>
      <c r="T728" s="5" t="s">
        <v>1281</v>
      </c>
      <c r="U728" s="5" t="s">
        <v>1354</v>
      </c>
      <c r="V728" s="7" t="s">
        <v>1283</v>
      </c>
      <c r="W728" s="5" t="s">
        <v>1284</v>
      </c>
      <c r="X728" s="5" t="s">
        <v>6413</v>
      </c>
      <c r="Y728" s="5" t="s">
        <v>8229</v>
      </c>
      <c r="Z728" s="5" t="s">
        <v>1433</v>
      </c>
      <c r="AA728" s="5" t="s">
        <v>1287</v>
      </c>
      <c r="AB728" s="5" t="s">
        <v>1442</v>
      </c>
      <c r="AC728" s="5" t="s">
        <v>8230</v>
      </c>
      <c r="AD728" s="5" t="s">
        <v>1433</v>
      </c>
      <c r="AE728" s="7" t="s">
        <v>1290</v>
      </c>
      <c r="AF728" s="5" t="s">
        <v>1291</v>
      </c>
      <c r="AG728" s="5" t="s">
        <v>8231</v>
      </c>
      <c r="AH728" s="5" t="s">
        <v>1293</v>
      </c>
      <c r="AI728" s="5" t="s">
        <v>1284</v>
      </c>
    </row>
    <row r="729" ht="25" customHeight="1" spans="1:35">
      <c r="A729" s="4" t="s">
        <v>8232</v>
      </c>
      <c r="B729" s="5" t="s">
        <v>90</v>
      </c>
      <c r="C729" s="5" t="s">
        <v>1267</v>
      </c>
      <c r="D729" s="5" t="s">
        <v>1268</v>
      </c>
      <c r="E729" s="5" t="s">
        <v>1269</v>
      </c>
      <c r="F729" s="5" t="s">
        <v>71</v>
      </c>
      <c r="G729" s="5" t="s">
        <v>1373</v>
      </c>
      <c r="H729" s="5" t="s">
        <v>1332</v>
      </c>
      <c r="I729" s="5" t="s">
        <v>1347</v>
      </c>
      <c r="J729" s="5" t="s">
        <v>8233</v>
      </c>
      <c r="K729" s="5" t="s">
        <v>8234</v>
      </c>
      <c r="L729" s="5" t="s">
        <v>8235</v>
      </c>
      <c r="M729" s="5" t="s">
        <v>1276</v>
      </c>
      <c r="N729" s="5" t="s">
        <v>8236</v>
      </c>
      <c r="O729" s="5" t="s">
        <v>11</v>
      </c>
      <c r="P729" s="5" t="s">
        <v>1278</v>
      </c>
      <c r="Q729" s="5" t="s">
        <v>1326</v>
      </c>
      <c r="R729" s="5" t="s">
        <v>8237</v>
      </c>
      <c r="S729" s="5" t="s">
        <v>1281</v>
      </c>
      <c r="T729" s="5" t="s">
        <v>1281</v>
      </c>
      <c r="U729" s="5" t="s">
        <v>1354</v>
      </c>
      <c r="V729" s="7" t="s">
        <v>1283</v>
      </c>
      <c r="W729" s="5" t="s">
        <v>1284</v>
      </c>
      <c r="X729" s="5" t="s">
        <v>7512</v>
      </c>
      <c r="Y729" s="5" t="s">
        <v>8238</v>
      </c>
      <c r="Z729" s="5" t="s">
        <v>1373</v>
      </c>
      <c r="AA729" s="5" t="s">
        <v>1287</v>
      </c>
      <c r="AB729" s="5" t="s">
        <v>1384</v>
      </c>
      <c r="AC729" s="5" t="s">
        <v>8239</v>
      </c>
      <c r="AD729" s="5" t="s">
        <v>1373</v>
      </c>
      <c r="AE729" s="7" t="s">
        <v>1290</v>
      </c>
      <c r="AF729" s="5" t="s">
        <v>1291</v>
      </c>
      <c r="AG729" s="5" t="s">
        <v>8240</v>
      </c>
      <c r="AH729" s="5" t="s">
        <v>1293</v>
      </c>
      <c r="AI729" s="5" t="s">
        <v>2265</v>
      </c>
    </row>
    <row r="730" ht="25" customHeight="1" spans="1:35">
      <c r="A730" s="4" t="s">
        <v>8241</v>
      </c>
      <c r="B730" s="5" t="s">
        <v>34</v>
      </c>
      <c r="C730" s="5" t="s">
        <v>1267</v>
      </c>
      <c r="D730" s="5" t="s">
        <v>1268</v>
      </c>
      <c r="E730" s="5" t="s">
        <v>1269</v>
      </c>
      <c r="F730" s="5" t="s">
        <v>20</v>
      </c>
      <c r="G730" s="5" t="s">
        <v>1433</v>
      </c>
      <c r="H730" s="5" t="s">
        <v>1332</v>
      </c>
      <c r="I730" s="5" t="s">
        <v>1347</v>
      </c>
      <c r="J730" s="5" t="s">
        <v>8242</v>
      </c>
      <c r="K730" s="5" t="s">
        <v>8243</v>
      </c>
      <c r="L730" s="5" t="s">
        <v>8244</v>
      </c>
      <c r="M730" s="5" t="s">
        <v>1276</v>
      </c>
      <c r="N730" s="5" t="s">
        <v>8245</v>
      </c>
      <c r="O730" s="5" t="s">
        <v>11</v>
      </c>
      <c r="P730" s="5" t="s">
        <v>1278</v>
      </c>
      <c r="Q730" s="5" t="s">
        <v>1481</v>
      </c>
      <c r="R730" s="5" t="s">
        <v>8246</v>
      </c>
      <c r="S730" s="5" t="s">
        <v>1281</v>
      </c>
      <c r="T730" s="5" t="s">
        <v>1281</v>
      </c>
      <c r="U730" s="5" t="s">
        <v>1354</v>
      </c>
      <c r="V730" s="7" t="s">
        <v>1283</v>
      </c>
      <c r="W730" s="5" t="s">
        <v>1284</v>
      </c>
      <c r="X730" s="5" t="s">
        <v>6413</v>
      </c>
      <c r="Y730" s="5" t="s">
        <v>8247</v>
      </c>
      <c r="Z730" s="5" t="s">
        <v>1433</v>
      </c>
      <c r="AA730" s="5" t="s">
        <v>1287</v>
      </c>
      <c r="AB730" s="5" t="s">
        <v>1442</v>
      </c>
      <c r="AC730" s="5" t="s">
        <v>8248</v>
      </c>
      <c r="AD730" s="5" t="s">
        <v>1433</v>
      </c>
      <c r="AE730" s="7" t="s">
        <v>1290</v>
      </c>
      <c r="AF730" s="5" t="s">
        <v>1291</v>
      </c>
      <c r="AG730" s="5" t="s">
        <v>8249</v>
      </c>
      <c r="AH730" s="5" t="s">
        <v>1293</v>
      </c>
      <c r="AI730" s="5" t="s">
        <v>1284</v>
      </c>
    </row>
    <row r="731" ht="25" customHeight="1" spans="1:35">
      <c r="A731" s="4" t="s">
        <v>8250</v>
      </c>
      <c r="B731" s="5" t="s">
        <v>146</v>
      </c>
      <c r="C731" s="5" t="s">
        <v>1267</v>
      </c>
      <c r="D731" s="5" t="s">
        <v>1268</v>
      </c>
      <c r="E731" s="5" t="s">
        <v>1269</v>
      </c>
      <c r="F731" s="5" t="s">
        <v>71</v>
      </c>
      <c r="G731" s="5" t="s">
        <v>1373</v>
      </c>
      <c r="H731" s="5" t="s">
        <v>1332</v>
      </c>
      <c r="I731" s="5" t="s">
        <v>1347</v>
      </c>
      <c r="J731" s="5" t="s">
        <v>8251</v>
      </c>
      <c r="K731" s="5" t="s">
        <v>8252</v>
      </c>
      <c r="L731" s="5" t="s">
        <v>8253</v>
      </c>
      <c r="M731" s="5" t="s">
        <v>1276</v>
      </c>
      <c r="N731" s="5" t="s">
        <v>8254</v>
      </c>
      <c r="O731" s="5" t="s">
        <v>9</v>
      </c>
      <c r="P731" s="5" t="s">
        <v>1278</v>
      </c>
      <c r="Q731" s="5" t="s">
        <v>1481</v>
      </c>
      <c r="R731" s="5" t="s">
        <v>8255</v>
      </c>
      <c r="S731" s="5" t="s">
        <v>1281</v>
      </c>
      <c r="T731" s="5" t="s">
        <v>1281</v>
      </c>
      <c r="U731" s="5" t="s">
        <v>1354</v>
      </c>
      <c r="V731" s="7" t="s">
        <v>1283</v>
      </c>
      <c r="W731" s="5" t="s">
        <v>1284</v>
      </c>
      <c r="X731" s="5" t="s">
        <v>7512</v>
      </c>
      <c r="Y731" s="5" t="s">
        <v>8256</v>
      </c>
      <c r="Z731" s="5" t="s">
        <v>1373</v>
      </c>
      <c r="AA731" s="5" t="s">
        <v>1287</v>
      </c>
      <c r="AB731" s="5" t="s">
        <v>1384</v>
      </c>
      <c r="AC731" s="5" t="s">
        <v>8257</v>
      </c>
      <c r="AD731" s="5" t="s">
        <v>1373</v>
      </c>
      <c r="AE731" s="7" t="s">
        <v>1290</v>
      </c>
      <c r="AF731" s="5" t="s">
        <v>1291</v>
      </c>
      <c r="AG731" s="5" t="s">
        <v>8258</v>
      </c>
      <c r="AH731" s="5" t="s">
        <v>1293</v>
      </c>
      <c r="AI731" s="5" t="s">
        <v>2139</v>
      </c>
    </row>
    <row r="732" ht="25" customHeight="1" spans="1:35">
      <c r="A732" s="4" t="s">
        <v>8259</v>
      </c>
      <c r="B732" s="5" t="s">
        <v>322</v>
      </c>
      <c r="C732" s="5" t="s">
        <v>1267</v>
      </c>
      <c r="D732" s="5" t="s">
        <v>1268</v>
      </c>
      <c r="E732" s="5" t="s">
        <v>1269</v>
      </c>
      <c r="F732" s="5" t="s">
        <v>26</v>
      </c>
      <c r="G732" s="5" t="s">
        <v>1347</v>
      </c>
      <c r="H732" s="5" t="s">
        <v>1332</v>
      </c>
      <c r="I732" s="5" t="s">
        <v>1347</v>
      </c>
      <c r="J732" s="5" t="s">
        <v>8260</v>
      </c>
      <c r="K732" s="5" t="s">
        <v>8261</v>
      </c>
      <c r="L732" s="5" t="s">
        <v>8262</v>
      </c>
      <c r="M732" s="5" t="s">
        <v>1276</v>
      </c>
      <c r="N732" s="5" t="s">
        <v>8263</v>
      </c>
      <c r="O732" s="5" t="s">
        <v>11</v>
      </c>
      <c r="P732" s="5" t="s">
        <v>1300</v>
      </c>
      <c r="Q732" s="5" t="s">
        <v>1586</v>
      </c>
      <c r="R732" s="5" t="s">
        <v>8264</v>
      </c>
      <c r="S732" s="5" t="s">
        <v>1281</v>
      </c>
      <c r="T732" s="5" t="s">
        <v>1281</v>
      </c>
      <c r="U732" s="5" t="s">
        <v>1354</v>
      </c>
      <c r="V732" s="7" t="s">
        <v>1283</v>
      </c>
      <c r="W732" s="5" t="s">
        <v>1284</v>
      </c>
      <c r="X732" s="5" t="s">
        <v>4440</v>
      </c>
      <c r="Y732" s="5" t="s">
        <v>8265</v>
      </c>
      <c r="Z732" s="5" t="s">
        <v>1347</v>
      </c>
      <c r="AA732" s="5" t="s">
        <v>1287</v>
      </c>
      <c r="AB732" s="5" t="s">
        <v>1357</v>
      </c>
      <c r="AC732" s="5" t="s">
        <v>8266</v>
      </c>
      <c r="AD732" s="5" t="s">
        <v>1347</v>
      </c>
      <c r="AE732" s="7" t="s">
        <v>1290</v>
      </c>
      <c r="AF732" s="5" t="s">
        <v>1291</v>
      </c>
      <c r="AG732" s="5" t="s">
        <v>8267</v>
      </c>
      <c r="AH732" s="5" t="s">
        <v>1293</v>
      </c>
      <c r="AI732" s="5" t="s">
        <v>3342</v>
      </c>
    </row>
    <row r="733" ht="25" customHeight="1" spans="1:35">
      <c r="A733" s="4" t="s">
        <v>8268</v>
      </c>
      <c r="B733" s="5" t="s">
        <v>885</v>
      </c>
      <c r="C733" s="5" t="s">
        <v>1267</v>
      </c>
      <c r="D733" s="5" t="s">
        <v>1268</v>
      </c>
      <c r="E733" s="5" t="s">
        <v>1269</v>
      </c>
      <c r="F733" s="5" t="s">
        <v>886</v>
      </c>
      <c r="G733" s="5" t="s">
        <v>1270</v>
      </c>
      <c r="H733" s="5" t="s">
        <v>1271</v>
      </c>
      <c r="I733" s="5" t="s">
        <v>1272</v>
      </c>
      <c r="J733" s="5" t="s">
        <v>8269</v>
      </c>
      <c r="K733" s="5" t="s">
        <v>8270</v>
      </c>
      <c r="L733" s="5" t="s">
        <v>8271</v>
      </c>
      <c r="M733" s="5" t="s">
        <v>1276</v>
      </c>
      <c r="N733" s="5" t="s">
        <v>8272</v>
      </c>
      <c r="O733" s="5" t="s">
        <v>9</v>
      </c>
      <c r="P733" s="5" t="s">
        <v>1300</v>
      </c>
      <c r="Q733" s="5" t="s">
        <v>1301</v>
      </c>
      <c r="R733" s="5" t="s">
        <v>8273</v>
      </c>
      <c r="S733" s="5" t="s">
        <v>1281</v>
      </c>
      <c r="T733" s="5" t="s">
        <v>1281</v>
      </c>
      <c r="U733" s="5" t="s">
        <v>1354</v>
      </c>
      <c r="V733" s="7" t="s">
        <v>1283</v>
      </c>
      <c r="W733" s="5" t="s">
        <v>1284</v>
      </c>
      <c r="X733" s="5" t="s">
        <v>2654</v>
      </c>
      <c r="Y733" s="5" t="s">
        <v>8274</v>
      </c>
      <c r="Z733" s="5" t="s">
        <v>1270</v>
      </c>
      <c r="AA733" s="5" t="s">
        <v>1287</v>
      </c>
      <c r="AB733" s="5" t="s">
        <v>2656</v>
      </c>
      <c r="AC733" s="5" t="s">
        <v>8275</v>
      </c>
      <c r="AD733" s="5" t="s">
        <v>1270</v>
      </c>
      <c r="AE733" s="7" t="s">
        <v>1290</v>
      </c>
      <c r="AF733" s="5" t="s">
        <v>1291</v>
      </c>
      <c r="AG733" s="5" t="s">
        <v>8276</v>
      </c>
      <c r="AH733" s="5" t="s">
        <v>1293</v>
      </c>
      <c r="AI733" s="5" t="s">
        <v>8277</v>
      </c>
    </row>
    <row r="734" ht="25" customHeight="1" spans="1:35">
      <c r="A734" s="4" t="s">
        <v>8278</v>
      </c>
      <c r="B734" s="5" t="s">
        <v>43</v>
      </c>
      <c r="C734" s="5" t="s">
        <v>1267</v>
      </c>
      <c r="D734" s="5" t="s">
        <v>1268</v>
      </c>
      <c r="E734" s="5" t="s">
        <v>1269</v>
      </c>
      <c r="F734" s="5" t="s">
        <v>44</v>
      </c>
      <c r="G734" s="5" t="s">
        <v>1310</v>
      </c>
      <c r="H734" s="5" t="s">
        <v>2073</v>
      </c>
      <c r="I734" s="5" t="s">
        <v>2074</v>
      </c>
      <c r="J734" s="5" t="s">
        <v>8279</v>
      </c>
      <c r="K734" s="5" t="s">
        <v>8280</v>
      </c>
      <c r="L734" s="5" t="s">
        <v>8281</v>
      </c>
      <c r="M734" s="5" t="s">
        <v>1276</v>
      </c>
      <c r="N734" s="5" t="s">
        <v>8282</v>
      </c>
      <c r="O734" s="5" t="s">
        <v>10</v>
      </c>
      <c r="P734" s="5" t="s">
        <v>1338</v>
      </c>
      <c r="Q734" s="5" t="s">
        <v>2795</v>
      </c>
      <c r="R734" s="5" t="s">
        <v>8283</v>
      </c>
      <c r="S734" s="5" t="s">
        <v>1281</v>
      </c>
      <c r="T734" s="5" t="s">
        <v>1281</v>
      </c>
      <c r="U734" s="5" t="s">
        <v>1354</v>
      </c>
      <c r="V734" s="7" t="s">
        <v>1283</v>
      </c>
      <c r="W734" s="5" t="s">
        <v>1284</v>
      </c>
      <c r="X734" s="5" t="s">
        <v>8284</v>
      </c>
      <c r="Y734" s="5" t="s">
        <v>8285</v>
      </c>
      <c r="Z734" s="5" t="s">
        <v>1310</v>
      </c>
      <c r="AA734" s="5" t="s">
        <v>1287</v>
      </c>
      <c r="AB734" s="5" t="s">
        <v>1318</v>
      </c>
      <c r="AC734" s="5" t="s">
        <v>8286</v>
      </c>
      <c r="AD734" s="5" t="s">
        <v>1310</v>
      </c>
      <c r="AE734" s="7" t="s">
        <v>1290</v>
      </c>
      <c r="AF734" s="5" t="s">
        <v>1291</v>
      </c>
      <c r="AG734" s="5" t="s">
        <v>8287</v>
      </c>
      <c r="AH734" s="5" t="s">
        <v>1293</v>
      </c>
      <c r="AI734" s="5" t="s">
        <v>3610</v>
      </c>
    </row>
    <row r="735" ht="25" customHeight="1" spans="1:35">
      <c r="A735" s="4" t="s">
        <v>8288</v>
      </c>
      <c r="B735" s="5" t="s">
        <v>50</v>
      </c>
      <c r="C735" s="5" t="s">
        <v>1267</v>
      </c>
      <c r="D735" s="5" t="s">
        <v>1268</v>
      </c>
      <c r="E735" s="5" t="s">
        <v>1269</v>
      </c>
      <c r="F735" s="5" t="s">
        <v>20</v>
      </c>
      <c r="G735" s="5" t="s">
        <v>1433</v>
      </c>
      <c r="H735" s="5" t="s">
        <v>1332</v>
      </c>
      <c r="I735" s="5" t="s">
        <v>1347</v>
      </c>
      <c r="J735" s="5" t="s">
        <v>8289</v>
      </c>
      <c r="K735" s="5" t="s">
        <v>8290</v>
      </c>
      <c r="L735" s="5" t="s">
        <v>8291</v>
      </c>
      <c r="M735" s="5" t="s">
        <v>1276</v>
      </c>
      <c r="N735" s="5" t="s">
        <v>8292</v>
      </c>
      <c r="O735" s="5" t="s">
        <v>11</v>
      </c>
      <c r="P735" s="5" t="s">
        <v>1278</v>
      </c>
      <c r="Q735" s="5" t="s">
        <v>2376</v>
      </c>
      <c r="R735" s="5" t="s">
        <v>8293</v>
      </c>
      <c r="S735" s="5" t="s">
        <v>1281</v>
      </c>
      <c r="T735" s="5" t="s">
        <v>1281</v>
      </c>
      <c r="U735" s="5" t="s">
        <v>1354</v>
      </c>
      <c r="V735" s="7" t="s">
        <v>1283</v>
      </c>
      <c r="W735" s="5" t="s">
        <v>1284</v>
      </c>
      <c r="X735" s="5" t="s">
        <v>6413</v>
      </c>
      <c r="Y735" s="5" t="s">
        <v>8294</v>
      </c>
      <c r="Z735" s="5" t="s">
        <v>1433</v>
      </c>
      <c r="AA735" s="5" t="s">
        <v>1287</v>
      </c>
      <c r="AB735" s="5" t="s">
        <v>1442</v>
      </c>
      <c r="AC735" s="5" t="s">
        <v>8295</v>
      </c>
      <c r="AD735" s="5" t="s">
        <v>1433</v>
      </c>
      <c r="AE735" s="7" t="s">
        <v>1290</v>
      </c>
      <c r="AF735" s="5" t="s">
        <v>1291</v>
      </c>
      <c r="AG735" s="5" t="s">
        <v>8296</v>
      </c>
      <c r="AH735" s="5" t="s">
        <v>1293</v>
      </c>
      <c r="AI735" s="5" t="s">
        <v>1284</v>
      </c>
    </row>
    <row r="736" ht="25" customHeight="1" spans="1:35">
      <c r="A736" s="4" t="s">
        <v>8297</v>
      </c>
      <c r="B736" s="5" t="s">
        <v>441</v>
      </c>
      <c r="C736" s="5" t="s">
        <v>1267</v>
      </c>
      <c r="D736" s="5" t="s">
        <v>1268</v>
      </c>
      <c r="E736" s="5" t="s">
        <v>1269</v>
      </c>
      <c r="F736" s="5" t="s">
        <v>442</v>
      </c>
      <c r="G736" s="5" t="s">
        <v>1347</v>
      </c>
      <c r="H736" s="5" t="s">
        <v>1332</v>
      </c>
      <c r="I736" s="5" t="s">
        <v>1347</v>
      </c>
      <c r="J736" s="5" t="s">
        <v>8298</v>
      </c>
      <c r="K736" s="5" t="s">
        <v>8299</v>
      </c>
      <c r="L736" s="5" t="s">
        <v>8300</v>
      </c>
      <c r="M736" s="5" t="s">
        <v>1276</v>
      </c>
      <c r="N736" s="5" t="s">
        <v>8301</v>
      </c>
      <c r="O736" s="5" t="s">
        <v>11</v>
      </c>
      <c r="P736" s="5" t="s">
        <v>1278</v>
      </c>
      <c r="Q736" s="5" t="s">
        <v>1697</v>
      </c>
      <c r="R736" s="5" t="s">
        <v>8302</v>
      </c>
      <c r="S736" s="5" t="s">
        <v>1281</v>
      </c>
      <c r="T736" s="5" t="s">
        <v>1281</v>
      </c>
      <c r="U736" s="5" t="s">
        <v>1354</v>
      </c>
      <c r="V736" s="7" t="s">
        <v>1283</v>
      </c>
      <c r="W736" s="5" t="s">
        <v>1284</v>
      </c>
      <c r="X736" s="5" t="s">
        <v>4440</v>
      </c>
      <c r="Y736" s="5" t="s">
        <v>8303</v>
      </c>
      <c r="Z736" s="5" t="s">
        <v>1347</v>
      </c>
      <c r="AA736" s="5" t="s">
        <v>1287</v>
      </c>
      <c r="AB736" s="5" t="s">
        <v>1357</v>
      </c>
      <c r="AC736" s="5" t="s">
        <v>8304</v>
      </c>
      <c r="AD736" s="5" t="s">
        <v>1347</v>
      </c>
      <c r="AE736" s="7" t="s">
        <v>1290</v>
      </c>
      <c r="AF736" s="5" t="s">
        <v>1291</v>
      </c>
      <c r="AG736" s="5" t="s">
        <v>8305</v>
      </c>
      <c r="AH736" s="5" t="s">
        <v>1293</v>
      </c>
      <c r="AI736" s="5" t="s">
        <v>1284</v>
      </c>
    </row>
    <row r="737" ht="25" customHeight="1" spans="1:35">
      <c r="A737" s="4" t="s">
        <v>8306</v>
      </c>
      <c r="B737" s="5" t="s">
        <v>155</v>
      </c>
      <c r="C737" s="5" t="s">
        <v>1267</v>
      </c>
      <c r="D737" s="5" t="s">
        <v>1268</v>
      </c>
      <c r="E737" s="5" t="s">
        <v>1269</v>
      </c>
      <c r="F737" s="5" t="s">
        <v>92</v>
      </c>
      <c r="G737" s="5" t="s">
        <v>1347</v>
      </c>
      <c r="H737" s="5" t="s">
        <v>1332</v>
      </c>
      <c r="I737" s="5" t="s">
        <v>1347</v>
      </c>
      <c r="J737" s="5" t="s">
        <v>8307</v>
      </c>
      <c r="K737" s="5" t="s">
        <v>8308</v>
      </c>
      <c r="L737" s="5" t="s">
        <v>8309</v>
      </c>
      <c r="M737" s="5" t="s">
        <v>1276</v>
      </c>
      <c r="N737" s="5" t="s">
        <v>8310</v>
      </c>
      <c r="O737" s="5" t="s">
        <v>9</v>
      </c>
      <c r="P737" s="5" t="s">
        <v>1300</v>
      </c>
      <c r="Q737" s="5" t="s">
        <v>1301</v>
      </c>
      <c r="R737" s="5" t="s">
        <v>8311</v>
      </c>
      <c r="S737" s="5" t="s">
        <v>1281</v>
      </c>
      <c r="T737" s="5" t="s">
        <v>1281</v>
      </c>
      <c r="U737" s="5" t="s">
        <v>1354</v>
      </c>
      <c r="V737" s="7" t="s">
        <v>1283</v>
      </c>
      <c r="W737" s="5" t="s">
        <v>1284</v>
      </c>
      <c r="X737" s="5" t="s">
        <v>4440</v>
      </c>
      <c r="Y737" s="5" t="s">
        <v>8312</v>
      </c>
      <c r="Z737" s="5" t="s">
        <v>1347</v>
      </c>
      <c r="AA737" s="5" t="s">
        <v>1287</v>
      </c>
      <c r="AB737" s="5" t="s">
        <v>1357</v>
      </c>
      <c r="AC737" s="5" t="s">
        <v>8313</v>
      </c>
      <c r="AD737" s="5" t="s">
        <v>1347</v>
      </c>
      <c r="AE737" s="7" t="s">
        <v>1290</v>
      </c>
      <c r="AF737" s="5" t="s">
        <v>1291</v>
      </c>
      <c r="AG737" s="5" t="s">
        <v>8314</v>
      </c>
      <c r="AH737" s="5" t="s">
        <v>1293</v>
      </c>
      <c r="AI737" s="5" t="s">
        <v>2789</v>
      </c>
    </row>
    <row r="738" ht="25" customHeight="1" spans="1:35">
      <c r="A738" s="4" t="s">
        <v>8315</v>
      </c>
      <c r="B738" s="5" t="s">
        <v>212</v>
      </c>
      <c r="C738" s="5" t="s">
        <v>1267</v>
      </c>
      <c r="D738" s="5" t="s">
        <v>1268</v>
      </c>
      <c r="E738" s="5" t="s">
        <v>1269</v>
      </c>
      <c r="F738" s="5" t="s">
        <v>213</v>
      </c>
      <c r="G738" s="5" t="s">
        <v>1310</v>
      </c>
      <c r="H738" s="5" t="s">
        <v>1332</v>
      </c>
      <c r="I738" s="5" t="s">
        <v>1561</v>
      </c>
      <c r="J738" s="5" t="s">
        <v>8316</v>
      </c>
      <c r="K738" s="5" t="s">
        <v>8317</v>
      </c>
      <c r="L738" s="5" t="s">
        <v>8318</v>
      </c>
      <c r="M738" s="5" t="s">
        <v>1276</v>
      </c>
      <c r="N738" s="5" t="s">
        <v>8319</v>
      </c>
      <c r="O738" s="5" t="s">
        <v>7</v>
      </c>
      <c r="P738" s="5" t="s">
        <v>1300</v>
      </c>
      <c r="Q738" s="5" t="s">
        <v>1301</v>
      </c>
      <c r="R738" s="5" t="s">
        <v>8320</v>
      </c>
      <c r="S738" s="5" t="s">
        <v>1281</v>
      </c>
      <c r="T738" s="5" t="s">
        <v>1281</v>
      </c>
      <c r="U738" s="5" t="s">
        <v>1354</v>
      </c>
      <c r="V738" s="7" t="s">
        <v>1283</v>
      </c>
      <c r="W738" s="5" t="s">
        <v>1284</v>
      </c>
      <c r="X738" s="5" t="s">
        <v>8284</v>
      </c>
      <c r="Y738" s="5" t="s">
        <v>8321</v>
      </c>
      <c r="Z738" s="5" t="s">
        <v>1310</v>
      </c>
      <c r="AA738" s="5" t="s">
        <v>1287</v>
      </c>
      <c r="AB738" s="5" t="s">
        <v>1318</v>
      </c>
      <c r="AC738" s="5" t="s">
        <v>8322</v>
      </c>
      <c r="AD738" s="5" t="s">
        <v>1310</v>
      </c>
      <c r="AE738" s="7" t="s">
        <v>1290</v>
      </c>
      <c r="AF738" s="5" t="s">
        <v>1291</v>
      </c>
      <c r="AG738" s="5" t="s">
        <v>8323</v>
      </c>
      <c r="AH738" s="5" t="s">
        <v>1293</v>
      </c>
      <c r="AI738" s="5" t="s">
        <v>8324</v>
      </c>
    </row>
    <row r="739" ht="25" customHeight="1" spans="1:35">
      <c r="A739" s="4" t="s">
        <v>8325</v>
      </c>
      <c r="B739" s="5" t="s">
        <v>66</v>
      </c>
      <c r="C739" s="5" t="s">
        <v>1267</v>
      </c>
      <c r="D739" s="5" t="s">
        <v>1268</v>
      </c>
      <c r="E739" s="5" t="s">
        <v>1269</v>
      </c>
      <c r="F739" s="5" t="s">
        <v>67</v>
      </c>
      <c r="G739" s="5" t="s">
        <v>1433</v>
      </c>
      <c r="H739" s="5" t="s">
        <v>1271</v>
      </c>
      <c r="I739" s="5" t="s">
        <v>1272</v>
      </c>
      <c r="J739" s="5" t="s">
        <v>8326</v>
      </c>
      <c r="K739" s="5" t="s">
        <v>8327</v>
      </c>
      <c r="L739" s="5" t="s">
        <v>8328</v>
      </c>
      <c r="M739" s="5" t="s">
        <v>1276</v>
      </c>
      <c r="N739" s="5" t="s">
        <v>8329</v>
      </c>
      <c r="O739" s="5" t="s">
        <v>9</v>
      </c>
      <c r="P739" s="5" t="s">
        <v>1300</v>
      </c>
      <c r="Q739" s="5" t="s">
        <v>1719</v>
      </c>
      <c r="R739" s="5" t="s">
        <v>8330</v>
      </c>
      <c r="S739" s="5" t="s">
        <v>1281</v>
      </c>
      <c r="T739" s="5" t="s">
        <v>1281</v>
      </c>
      <c r="U739" s="5" t="s">
        <v>1354</v>
      </c>
      <c r="V739" s="7" t="s">
        <v>1283</v>
      </c>
      <c r="W739" s="5" t="s">
        <v>1284</v>
      </c>
      <c r="X739" s="5" t="s">
        <v>3442</v>
      </c>
      <c r="Y739" s="5" t="s">
        <v>8331</v>
      </c>
      <c r="Z739" s="5" t="s">
        <v>1433</v>
      </c>
      <c r="AA739" s="5" t="s">
        <v>1287</v>
      </c>
      <c r="AB739" s="5" t="s">
        <v>1442</v>
      </c>
      <c r="AC739" s="5" t="s">
        <v>8332</v>
      </c>
      <c r="AD739" s="5" t="s">
        <v>1433</v>
      </c>
      <c r="AE739" s="7" t="s">
        <v>1290</v>
      </c>
      <c r="AF739" s="5" t="s">
        <v>1291</v>
      </c>
      <c r="AG739" s="5" t="s">
        <v>8333</v>
      </c>
      <c r="AH739" s="5" t="s">
        <v>1293</v>
      </c>
      <c r="AI739" s="5" t="s">
        <v>4535</v>
      </c>
    </row>
    <row r="740" ht="25" customHeight="1" spans="1:35">
      <c r="A740" s="4" t="s">
        <v>8334</v>
      </c>
      <c r="B740" s="5" t="s">
        <v>226</v>
      </c>
      <c r="C740" s="5" t="s">
        <v>1267</v>
      </c>
      <c r="D740" s="5" t="s">
        <v>1268</v>
      </c>
      <c r="E740" s="5" t="s">
        <v>1269</v>
      </c>
      <c r="F740" s="5" t="s">
        <v>92</v>
      </c>
      <c r="G740" s="5" t="s">
        <v>1347</v>
      </c>
      <c r="H740" s="5" t="s">
        <v>1332</v>
      </c>
      <c r="I740" s="5" t="s">
        <v>1347</v>
      </c>
      <c r="J740" s="5" t="s">
        <v>8335</v>
      </c>
      <c r="K740" s="5" t="s">
        <v>8336</v>
      </c>
      <c r="L740" s="5" t="s">
        <v>8337</v>
      </c>
      <c r="M740" s="5" t="s">
        <v>1276</v>
      </c>
      <c r="N740" s="5" t="s">
        <v>8338</v>
      </c>
      <c r="O740" s="5" t="s">
        <v>9</v>
      </c>
      <c r="P740" s="5" t="s">
        <v>1300</v>
      </c>
      <c r="Q740" s="5" t="s">
        <v>1586</v>
      </c>
      <c r="R740" s="5" t="s">
        <v>8339</v>
      </c>
      <c r="S740" s="5" t="s">
        <v>1281</v>
      </c>
      <c r="T740" s="5" t="s">
        <v>1281</v>
      </c>
      <c r="U740" s="5" t="s">
        <v>1354</v>
      </c>
      <c r="V740" s="7" t="s">
        <v>1283</v>
      </c>
      <c r="W740" s="5" t="s">
        <v>1284</v>
      </c>
      <c r="X740" s="5" t="s">
        <v>2854</v>
      </c>
      <c r="Y740" s="5" t="s">
        <v>8340</v>
      </c>
      <c r="Z740" s="5" t="s">
        <v>1347</v>
      </c>
      <c r="AA740" s="5" t="s">
        <v>1287</v>
      </c>
      <c r="AB740" s="5" t="s">
        <v>1357</v>
      </c>
      <c r="AC740" s="5" t="s">
        <v>8341</v>
      </c>
      <c r="AD740" s="5" t="s">
        <v>1347</v>
      </c>
      <c r="AE740" s="7" t="s">
        <v>1290</v>
      </c>
      <c r="AF740" s="5" t="s">
        <v>1291</v>
      </c>
      <c r="AG740" s="5" t="s">
        <v>8342</v>
      </c>
      <c r="AH740" s="5" t="s">
        <v>1293</v>
      </c>
      <c r="AI740" s="5" t="s">
        <v>2668</v>
      </c>
    </row>
    <row r="741" ht="25" customHeight="1" spans="1:35">
      <c r="A741" s="4" t="s">
        <v>8343</v>
      </c>
      <c r="B741" s="5" t="s">
        <v>1124</v>
      </c>
      <c r="C741" s="5" t="s">
        <v>1267</v>
      </c>
      <c r="D741" s="5" t="s">
        <v>1268</v>
      </c>
      <c r="E741" s="5" t="s">
        <v>1692</v>
      </c>
      <c r="F741" s="5" t="s">
        <v>134</v>
      </c>
      <c r="G741" s="5" t="s">
        <v>1905</v>
      </c>
      <c r="H741" s="5" t="s">
        <v>1271</v>
      </c>
      <c r="I741" s="5" t="s">
        <v>1905</v>
      </c>
      <c r="J741" s="5" t="s">
        <v>8344</v>
      </c>
      <c r="K741" s="5" t="s">
        <v>8345</v>
      </c>
      <c r="L741" s="5" t="s">
        <v>8346</v>
      </c>
      <c r="M741" s="5" t="s">
        <v>1276</v>
      </c>
      <c r="N741" s="5" t="s">
        <v>8347</v>
      </c>
      <c r="O741" s="5" t="s">
        <v>9</v>
      </c>
      <c r="P741" s="5" t="s">
        <v>1300</v>
      </c>
      <c r="Q741" s="5" t="s">
        <v>1910</v>
      </c>
      <c r="R741" s="5" t="s">
        <v>8348</v>
      </c>
      <c r="S741" s="5" t="s">
        <v>1281</v>
      </c>
      <c r="T741" s="5" t="s">
        <v>1281</v>
      </c>
      <c r="U741" s="5" t="s">
        <v>1303</v>
      </c>
      <c r="V741" s="7" t="s">
        <v>1283</v>
      </c>
      <c r="W741" s="5" t="s">
        <v>1284</v>
      </c>
      <c r="X741" s="5" t="s">
        <v>8349</v>
      </c>
      <c r="Y741" s="5" t="s">
        <v>8350</v>
      </c>
      <c r="Z741" s="5" t="s">
        <v>1905</v>
      </c>
      <c r="AA741" s="5" t="s">
        <v>1287</v>
      </c>
      <c r="AB741" s="5" t="s">
        <v>6264</v>
      </c>
      <c r="AC741" s="5" t="s">
        <v>8351</v>
      </c>
      <c r="AD741" s="5" t="s">
        <v>1905</v>
      </c>
      <c r="AE741" s="7" t="s">
        <v>1290</v>
      </c>
      <c r="AF741" s="5" t="s">
        <v>1291</v>
      </c>
      <c r="AG741" s="5" t="s">
        <v>8352</v>
      </c>
      <c r="AH741" s="5" t="s">
        <v>1293</v>
      </c>
      <c r="AI741" s="5" t="s">
        <v>1284</v>
      </c>
    </row>
    <row r="742" ht="25" customHeight="1" spans="1:35">
      <c r="A742" s="4" t="s">
        <v>8353</v>
      </c>
      <c r="B742" s="5" t="s">
        <v>231</v>
      </c>
      <c r="C742" s="5" t="s">
        <v>1267</v>
      </c>
      <c r="D742" s="5" t="s">
        <v>1268</v>
      </c>
      <c r="E742" s="5" t="s">
        <v>1269</v>
      </c>
      <c r="F742" s="5" t="s">
        <v>232</v>
      </c>
      <c r="G742" s="5" t="s">
        <v>1270</v>
      </c>
      <c r="H742" s="5" t="s">
        <v>1271</v>
      </c>
      <c r="I742" s="5" t="s">
        <v>1272</v>
      </c>
      <c r="J742" s="5" t="s">
        <v>8354</v>
      </c>
      <c r="K742" s="5" t="s">
        <v>8355</v>
      </c>
      <c r="L742" s="5" t="s">
        <v>8356</v>
      </c>
      <c r="M742" s="5" t="s">
        <v>1276</v>
      </c>
      <c r="N742" s="5" t="s">
        <v>8357</v>
      </c>
      <c r="O742" s="5" t="s">
        <v>9</v>
      </c>
      <c r="P742" s="5" t="s">
        <v>1300</v>
      </c>
      <c r="Q742" s="5" t="s">
        <v>2395</v>
      </c>
      <c r="R742" s="5" t="s">
        <v>8358</v>
      </c>
      <c r="S742" s="5" t="s">
        <v>1281</v>
      </c>
      <c r="T742" s="5" t="s">
        <v>1281</v>
      </c>
      <c r="U742" s="5" t="s">
        <v>1354</v>
      </c>
      <c r="V742" s="7" t="s">
        <v>1283</v>
      </c>
      <c r="W742" s="5" t="s">
        <v>1284</v>
      </c>
      <c r="X742" s="5" t="s">
        <v>1285</v>
      </c>
      <c r="Y742" s="5" t="s">
        <v>8359</v>
      </c>
      <c r="Z742" s="5" t="s">
        <v>1270</v>
      </c>
      <c r="AA742" s="5" t="s">
        <v>1287</v>
      </c>
      <c r="AB742" s="5" t="s">
        <v>1288</v>
      </c>
      <c r="AC742" s="5" t="s">
        <v>8360</v>
      </c>
      <c r="AD742" s="5" t="s">
        <v>1270</v>
      </c>
      <c r="AE742" s="7" t="s">
        <v>1290</v>
      </c>
      <c r="AF742" s="5" t="s">
        <v>1291</v>
      </c>
      <c r="AG742" s="5" t="s">
        <v>8361</v>
      </c>
      <c r="AH742" s="5" t="s">
        <v>1293</v>
      </c>
      <c r="AI742" s="5" t="s">
        <v>6986</v>
      </c>
    </row>
    <row r="743" ht="25" customHeight="1" spans="1:35">
      <c r="A743" s="4" t="s">
        <v>8362</v>
      </c>
      <c r="B743" s="5" t="s">
        <v>231</v>
      </c>
      <c r="C743" s="5" t="s">
        <v>1267</v>
      </c>
      <c r="D743" s="5" t="s">
        <v>1268</v>
      </c>
      <c r="E743" s="5" t="s">
        <v>1269</v>
      </c>
      <c r="F743" s="5" t="s">
        <v>232</v>
      </c>
      <c r="G743" s="5" t="s">
        <v>1270</v>
      </c>
      <c r="H743" s="5" t="s">
        <v>1271</v>
      </c>
      <c r="I743" s="5" t="s">
        <v>1272</v>
      </c>
      <c r="J743" s="5" t="s">
        <v>8363</v>
      </c>
      <c r="K743" s="5" t="s">
        <v>8364</v>
      </c>
      <c r="L743" s="5" t="s">
        <v>8365</v>
      </c>
      <c r="M743" s="5" t="s">
        <v>1276</v>
      </c>
      <c r="N743" s="5" t="s">
        <v>8366</v>
      </c>
      <c r="O743" s="5" t="s">
        <v>9</v>
      </c>
      <c r="P743" s="5" t="s">
        <v>1278</v>
      </c>
      <c r="Q743" s="5" t="s">
        <v>1352</v>
      </c>
      <c r="R743" s="5" t="s">
        <v>8367</v>
      </c>
      <c r="S743" s="5" t="s">
        <v>1281</v>
      </c>
      <c r="T743" s="5" t="s">
        <v>1281</v>
      </c>
      <c r="U743" s="5" t="s">
        <v>1354</v>
      </c>
      <c r="V743" s="7" t="s">
        <v>1283</v>
      </c>
      <c r="W743" s="5" t="s">
        <v>1284</v>
      </c>
      <c r="X743" s="5" t="s">
        <v>1285</v>
      </c>
      <c r="Y743" s="5" t="s">
        <v>8368</v>
      </c>
      <c r="Z743" s="5" t="s">
        <v>1270</v>
      </c>
      <c r="AA743" s="5" t="s">
        <v>1287</v>
      </c>
      <c r="AB743" s="5" t="s">
        <v>1288</v>
      </c>
      <c r="AC743" s="5" t="s">
        <v>8369</v>
      </c>
      <c r="AD743" s="5" t="s">
        <v>1270</v>
      </c>
      <c r="AE743" s="7" t="s">
        <v>1290</v>
      </c>
      <c r="AF743" s="5" t="s">
        <v>1291</v>
      </c>
      <c r="AG743" s="5" t="s">
        <v>8370</v>
      </c>
      <c r="AH743" s="5" t="s">
        <v>1293</v>
      </c>
      <c r="AI743" s="5" t="s">
        <v>6986</v>
      </c>
    </row>
    <row r="744" ht="25" customHeight="1" spans="1:35">
      <c r="A744" s="4" t="s">
        <v>8371</v>
      </c>
      <c r="B744" s="5" t="s">
        <v>231</v>
      </c>
      <c r="C744" s="5" t="s">
        <v>1267</v>
      </c>
      <c r="D744" s="5" t="s">
        <v>1268</v>
      </c>
      <c r="E744" s="5" t="s">
        <v>1269</v>
      </c>
      <c r="F744" s="5" t="s">
        <v>232</v>
      </c>
      <c r="G744" s="5" t="s">
        <v>1270</v>
      </c>
      <c r="H744" s="5" t="s">
        <v>1271</v>
      </c>
      <c r="I744" s="5" t="s">
        <v>1272</v>
      </c>
      <c r="J744" s="5" t="s">
        <v>8372</v>
      </c>
      <c r="K744" s="5" t="s">
        <v>8373</v>
      </c>
      <c r="L744" s="5" t="s">
        <v>8374</v>
      </c>
      <c r="M744" s="5" t="s">
        <v>1276</v>
      </c>
      <c r="N744" s="5" t="s">
        <v>8375</v>
      </c>
      <c r="O744" s="5" t="s">
        <v>9</v>
      </c>
      <c r="P744" s="5" t="s">
        <v>1300</v>
      </c>
      <c r="Q744" s="5" t="s">
        <v>1586</v>
      </c>
      <c r="R744" s="5" t="s">
        <v>8376</v>
      </c>
      <c r="S744" s="5" t="s">
        <v>1281</v>
      </c>
      <c r="T744" s="5" t="s">
        <v>1281</v>
      </c>
      <c r="U744" s="5" t="s">
        <v>1354</v>
      </c>
      <c r="V744" s="7" t="s">
        <v>1283</v>
      </c>
      <c r="W744" s="5" t="s">
        <v>1284</v>
      </c>
      <c r="X744" s="5" t="s">
        <v>1285</v>
      </c>
      <c r="Y744" s="5" t="s">
        <v>8377</v>
      </c>
      <c r="Z744" s="5" t="s">
        <v>1270</v>
      </c>
      <c r="AA744" s="5" t="s">
        <v>1287</v>
      </c>
      <c r="AB744" s="5" t="s">
        <v>1288</v>
      </c>
      <c r="AC744" s="5" t="s">
        <v>8378</v>
      </c>
      <c r="AD744" s="5" t="s">
        <v>1270</v>
      </c>
      <c r="AE744" s="7" t="s">
        <v>1290</v>
      </c>
      <c r="AF744" s="5" t="s">
        <v>1291</v>
      </c>
      <c r="AG744" s="5" t="s">
        <v>8379</v>
      </c>
      <c r="AH744" s="5" t="s">
        <v>1293</v>
      </c>
      <c r="AI744" s="5" t="s">
        <v>6986</v>
      </c>
    </row>
    <row r="745" ht="25" customHeight="1" spans="1:35">
      <c r="A745" s="4" t="s">
        <v>8380</v>
      </c>
      <c r="B745" s="5" t="s">
        <v>231</v>
      </c>
      <c r="C745" s="5" t="s">
        <v>1267</v>
      </c>
      <c r="D745" s="5" t="s">
        <v>1268</v>
      </c>
      <c r="E745" s="5" t="s">
        <v>1269</v>
      </c>
      <c r="F745" s="5" t="s">
        <v>232</v>
      </c>
      <c r="G745" s="5" t="s">
        <v>1270</v>
      </c>
      <c r="H745" s="5" t="s">
        <v>1271</v>
      </c>
      <c r="I745" s="5" t="s">
        <v>1272</v>
      </c>
      <c r="J745" s="5" t="s">
        <v>8381</v>
      </c>
      <c r="K745" s="5" t="s">
        <v>8382</v>
      </c>
      <c r="L745" s="5" t="s">
        <v>8383</v>
      </c>
      <c r="M745" s="5" t="s">
        <v>1276</v>
      </c>
      <c r="N745" s="5" t="s">
        <v>8384</v>
      </c>
      <c r="O745" s="5" t="s">
        <v>9</v>
      </c>
      <c r="P745" s="5" t="s">
        <v>1300</v>
      </c>
      <c r="Q745" s="5" t="s">
        <v>1618</v>
      </c>
      <c r="R745" s="5" t="s">
        <v>8385</v>
      </c>
      <c r="S745" s="5" t="s">
        <v>1281</v>
      </c>
      <c r="T745" s="5" t="s">
        <v>1281</v>
      </c>
      <c r="U745" s="5" t="s">
        <v>1303</v>
      </c>
      <c r="V745" s="7" t="s">
        <v>1283</v>
      </c>
      <c r="W745" s="5" t="s">
        <v>1284</v>
      </c>
      <c r="X745" s="5" t="s">
        <v>1285</v>
      </c>
      <c r="Y745" s="5" t="s">
        <v>8386</v>
      </c>
      <c r="Z745" s="5" t="s">
        <v>1270</v>
      </c>
      <c r="AA745" s="5" t="s">
        <v>1287</v>
      </c>
      <c r="AB745" s="5" t="s">
        <v>1288</v>
      </c>
      <c r="AC745" s="5" t="s">
        <v>8387</v>
      </c>
      <c r="AD745" s="5" t="s">
        <v>1270</v>
      </c>
      <c r="AE745" s="7" t="s">
        <v>1290</v>
      </c>
      <c r="AF745" s="5" t="s">
        <v>1291</v>
      </c>
      <c r="AG745" s="5" t="s">
        <v>8388</v>
      </c>
      <c r="AH745" s="5" t="s">
        <v>1293</v>
      </c>
      <c r="AI745" s="5" t="s">
        <v>6986</v>
      </c>
    </row>
    <row r="746" ht="25" customHeight="1" spans="1:35">
      <c r="A746" s="4" t="s">
        <v>8389</v>
      </c>
      <c r="B746" s="5" t="s">
        <v>114</v>
      </c>
      <c r="C746" s="5" t="s">
        <v>1267</v>
      </c>
      <c r="D746" s="5" t="s">
        <v>1268</v>
      </c>
      <c r="E746" s="5" t="s">
        <v>1269</v>
      </c>
      <c r="F746" s="5" t="s">
        <v>92</v>
      </c>
      <c r="G746" s="5" t="s">
        <v>1347</v>
      </c>
      <c r="H746" s="5" t="s">
        <v>1332</v>
      </c>
      <c r="I746" s="5" t="s">
        <v>1347</v>
      </c>
      <c r="J746" s="5" t="s">
        <v>8390</v>
      </c>
      <c r="K746" s="5" t="s">
        <v>8391</v>
      </c>
      <c r="L746" s="5" t="s">
        <v>8392</v>
      </c>
      <c r="M746" s="5" t="s">
        <v>1276</v>
      </c>
      <c r="N746" s="5" t="s">
        <v>8393</v>
      </c>
      <c r="O746" s="5" t="s">
        <v>11</v>
      </c>
      <c r="P746" s="5" t="s">
        <v>1300</v>
      </c>
      <c r="Q746" s="5" t="s">
        <v>3983</v>
      </c>
      <c r="R746" s="5" t="s">
        <v>8394</v>
      </c>
      <c r="S746" s="5" t="s">
        <v>1281</v>
      </c>
      <c r="T746" s="5" t="s">
        <v>1281</v>
      </c>
      <c r="U746" s="5" t="s">
        <v>1354</v>
      </c>
      <c r="V746" s="7" t="s">
        <v>1283</v>
      </c>
      <c r="W746" s="5" t="s">
        <v>1284</v>
      </c>
      <c r="X746" s="5" t="s">
        <v>2854</v>
      </c>
      <c r="Y746" s="5" t="s">
        <v>8395</v>
      </c>
      <c r="Z746" s="5" t="s">
        <v>1347</v>
      </c>
      <c r="AA746" s="5" t="s">
        <v>1287</v>
      </c>
      <c r="AB746" s="5" t="s">
        <v>1357</v>
      </c>
      <c r="AC746" s="5" t="s">
        <v>8396</v>
      </c>
      <c r="AD746" s="5" t="s">
        <v>1347</v>
      </c>
      <c r="AE746" s="7" t="s">
        <v>1290</v>
      </c>
      <c r="AF746" s="5" t="s">
        <v>1291</v>
      </c>
      <c r="AG746" s="5" t="s">
        <v>8397</v>
      </c>
      <c r="AH746" s="5" t="s">
        <v>1293</v>
      </c>
      <c r="AI746" s="5" t="s">
        <v>4495</v>
      </c>
    </row>
    <row r="747" ht="25" customHeight="1" spans="1:35">
      <c r="A747" s="4" t="s">
        <v>8398</v>
      </c>
      <c r="B747" s="5" t="s">
        <v>65</v>
      </c>
      <c r="C747" s="5" t="s">
        <v>1267</v>
      </c>
      <c r="D747" s="5" t="s">
        <v>1268</v>
      </c>
      <c r="E747" s="5" t="s">
        <v>1269</v>
      </c>
      <c r="F747" s="5" t="s">
        <v>64</v>
      </c>
      <c r="G747" s="5" t="s">
        <v>1853</v>
      </c>
      <c r="H747" s="5" t="s">
        <v>1296</v>
      </c>
      <c r="I747" s="5" t="s">
        <v>2993</v>
      </c>
      <c r="J747" s="5" t="s">
        <v>8399</v>
      </c>
      <c r="K747" s="5" t="s">
        <v>8400</v>
      </c>
      <c r="L747" s="5" t="s">
        <v>8401</v>
      </c>
      <c r="M747" s="5" t="s">
        <v>1276</v>
      </c>
      <c r="N747" s="5" t="s">
        <v>8402</v>
      </c>
      <c r="O747" s="5" t="s">
        <v>9</v>
      </c>
      <c r="P747" s="5" t="s">
        <v>1300</v>
      </c>
      <c r="Q747" s="5" t="s">
        <v>1405</v>
      </c>
      <c r="R747" s="5" t="s">
        <v>8403</v>
      </c>
      <c r="S747" s="5" t="s">
        <v>1281</v>
      </c>
      <c r="T747" s="5" t="s">
        <v>1281</v>
      </c>
      <c r="U747" s="5" t="s">
        <v>1354</v>
      </c>
      <c r="V747" s="7" t="s">
        <v>1283</v>
      </c>
      <c r="W747" s="5" t="s">
        <v>1284</v>
      </c>
      <c r="X747" s="5" t="s">
        <v>4652</v>
      </c>
      <c r="Y747" s="5" t="s">
        <v>8404</v>
      </c>
      <c r="Z747" s="5" t="s">
        <v>1853</v>
      </c>
      <c r="AA747" s="5" t="s">
        <v>1287</v>
      </c>
      <c r="AB747" s="5" t="s">
        <v>3001</v>
      </c>
      <c r="AC747" s="5" t="s">
        <v>8405</v>
      </c>
      <c r="AD747" s="5" t="s">
        <v>1853</v>
      </c>
      <c r="AE747" s="7" t="s">
        <v>1290</v>
      </c>
      <c r="AF747" s="5" t="s">
        <v>1291</v>
      </c>
      <c r="AG747" s="5" t="s">
        <v>8406</v>
      </c>
      <c r="AH747" s="5" t="s">
        <v>1293</v>
      </c>
      <c r="AI747" s="5" t="s">
        <v>3004</v>
      </c>
    </row>
    <row r="748" ht="25" customHeight="1" spans="1:35">
      <c r="A748" s="4" t="s">
        <v>8407</v>
      </c>
      <c r="B748" s="5" t="s">
        <v>181</v>
      </c>
      <c r="C748" s="5" t="s">
        <v>1267</v>
      </c>
      <c r="D748" s="5" t="s">
        <v>1268</v>
      </c>
      <c r="E748" s="5" t="s">
        <v>1269</v>
      </c>
      <c r="F748" s="5" t="s">
        <v>182</v>
      </c>
      <c r="G748" s="5" t="s">
        <v>1270</v>
      </c>
      <c r="H748" s="5" t="s">
        <v>1271</v>
      </c>
      <c r="I748" s="5" t="s">
        <v>1272</v>
      </c>
      <c r="J748" s="5" t="s">
        <v>8408</v>
      </c>
      <c r="K748" s="5" t="s">
        <v>8409</v>
      </c>
      <c r="L748" s="5" t="s">
        <v>8410</v>
      </c>
      <c r="M748" s="5" t="s">
        <v>1276</v>
      </c>
      <c r="N748" s="5" t="s">
        <v>8411</v>
      </c>
      <c r="O748" s="5" t="s">
        <v>6</v>
      </c>
      <c r="P748" s="5" t="s">
        <v>1300</v>
      </c>
      <c r="Q748" s="5" t="s">
        <v>1910</v>
      </c>
      <c r="R748" s="5" t="s">
        <v>8412</v>
      </c>
      <c r="S748" s="5" t="s">
        <v>1281</v>
      </c>
      <c r="T748" s="5" t="s">
        <v>1281</v>
      </c>
      <c r="U748" s="5" t="s">
        <v>1303</v>
      </c>
      <c r="V748" s="7" t="s">
        <v>1283</v>
      </c>
      <c r="W748" s="5" t="s">
        <v>1284</v>
      </c>
      <c r="X748" s="5" t="s">
        <v>1285</v>
      </c>
      <c r="Y748" s="5" t="s">
        <v>8413</v>
      </c>
      <c r="Z748" s="5" t="s">
        <v>1270</v>
      </c>
      <c r="AA748" s="5" t="s">
        <v>1287</v>
      </c>
      <c r="AB748" s="5" t="s">
        <v>1288</v>
      </c>
      <c r="AC748" s="5" t="s">
        <v>8414</v>
      </c>
      <c r="AD748" s="5" t="s">
        <v>1270</v>
      </c>
      <c r="AE748" s="7" t="s">
        <v>1290</v>
      </c>
      <c r="AF748" s="5" t="s">
        <v>1291</v>
      </c>
      <c r="AG748" s="5" t="s">
        <v>8415</v>
      </c>
      <c r="AH748" s="5" t="s">
        <v>1293</v>
      </c>
      <c r="AI748" s="5" t="s">
        <v>6801</v>
      </c>
    </row>
    <row r="749" ht="25" customHeight="1" spans="1:35">
      <c r="A749" s="4" t="s">
        <v>8416</v>
      </c>
      <c r="B749" s="5" t="s">
        <v>72</v>
      </c>
      <c r="C749" s="5" t="s">
        <v>1267</v>
      </c>
      <c r="D749" s="5" t="s">
        <v>1268</v>
      </c>
      <c r="E749" s="5" t="s">
        <v>1269</v>
      </c>
      <c r="F749" s="5" t="s">
        <v>73</v>
      </c>
      <c r="G749" s="5" t="s">
        <v>1798</v>
      </c>
      <c r="H749" s="5" t="s">
        <v>1904</v>
      </c>
      <c r="I749" s="5" t="s">
        <v>1347</v>
      </c>
      <c r="J749" s="5" t="s">
        <v>8417</v>
      </c>
      <c r="K749" s="5" t="s">
        <v>8418</v>
      </c>
      <c r="L749" s="5" t="s">
        <v>8419</v>
      </c>
      <c r="M749" s="5" t="s">
        <v>1276</v>
      </c>
      <c r="N749" s="5" t="s">
        <v>8420</v>
      </c>
      <c r="O749" s="5" t="s">
        <v>9</v>
      </c>
      <c r="P749" s="5" t="s">
        <v>1278</v>
      </c>
      <c r="Q749" s="5" t="s">
        <v>1533</v>
      </c>
      <c r="R749" s="5" t="s">
        <v>8421</v>
      </c>
      <c r="S749" s="5" t="s">
        <v>1281</v>
      </c>
      <c r="T749" s="5" t="s">
        <v>1281</v>
      </c>
      <c r="U749" s="5" t="s">
        <v>1354</v>
      </c>
      <c r="V749" s="7" t="s">
        <v>1283</v>
      </c>
      <c r="W749" s="5" t="s">
        <v>1284</v>
      </c>
      <c r="X749" s="5" t="s">
        <v>4624</v>
      </c>
      <c r="Y749" s="5" t="s">
        <v>8422</v>
      </c>
      <c r="Z749" s="5" t="s">
        <v>1798</v>
      </c>
      <c r="AA749" s="5" t="s">
        <v>1287</v>
      </c>
      <c r="AB749" s="5" t="s">
        <v>1807</v>
      </c>
      <c r="AC749" s="5" t="s">
        <v>8423</v>
      </c>
      <c r="AD749" s="5" t="s">
        <v>1798</v>
      </c>
      <c r="AE749" s="7" t="s">
        <v>1290</v>
      </c>
      <c r="AF749" s="5" t="s">
        <v>1291</v>
      </c>
      <c r="AG749" s="5" t="s">
        <v>8424</v>
      </c>
      <c r="AH749" s="5" t="s">
        <v>1293</v>
      </c>
      <c r="AI749" s="5" t="s">
        <v>1284</v>
      </c>
    </row>
    <row r="750" ht="25" customHeight="1" spans="1:35">
      <c r="A750" s="4" t="s">
        <v>8425</v>
      </c>
      <c r="B750" s="5" t="s">
        <v>363</v>
      </c>
      <c r="C750" s="5" t="s">
        <v>1267</v>
      </c>
      <c r="D750" s="5" t="s">
        <v>1268</v>
      </c>
      <c r="E750" s="5" t="s">
        <v>1269</v>
      </c>
      <c r="F750" s="5" t="s">
        <v>73</v>
      </c>
      <c r="G750" s="5" t="s">
        <v>1798</v>
      </c>
      <c r="H750" s="5" t="s">
        <v>1657</v>
      </c>
      <c r="I750" s="5" t="s">
        <v>1905</v>
      </c>
      <c r="J750" s="5" t="s">
        <v>8426</v>
      </c>
      <c r="K750" s="5" t="s">
        <v>8427</v>
      </c>
      <c r="L750" s="5" t="s">
        <v>8428</v>
      </c>
      <c r="M750" s="5" t="s">
        <v>1276</v>
      </c>
      <c r="N750" s="5" t="s">
        <v>8429</v>
      </c>
      <c r="O750" s="5" t="s">
        <v>8</v>
      </c>
      <c r="P750" s="5" t="s">
        <v>1338</v>
      </c>
      <c r="Q750" s="5" t="s">
        <v>4263</v>
      </c>
      <c r="R750" s="5" t="s">
        <v>8430</v>
      </c>
      <c r="S750" s="5" t="s">
        <v>1281</v>
      </c>
      <c r="T750" s="5" t="s">
        <v>1281</v>
      </c>
      <c r="U750" s="5" t="s">
        <v>1282</v>
      </c>
      <c r="V750" s="7" t="s">
        <v>1283</v>
      </c>
      <c r="W750" s="5" t="s">
        <v>1284</v>
      </c>
      <c r="X750" s="5" t="s">
        <v>4624</v>
      </c>
      <c r="Y750" s="5" t="s">
        <v>8431</v>
      </c>
      <c r="Z750" s="5" t="s">
        <v>1798</v>
      </c>
      <c r="AA750" s="5" t="s">
        <v>1287</v>
      </c>
      <c r="AB750" s="5" t="s">
        <v>1807</v>
      </c>
      <c r="AC750" s="5" t="s">
        <v>8432</v>
      </c>
      <c r="AD750" s="5" t="s">
        <v>1798</v>
      </c>
      <c r="AE750" s="7" t="s">
        <v>1290</v>
      </c>
      <c r="AF750" s="5" t="s">
        <v>1291</v>
      </c>
      <c r="AG750" s="5" t="s">
        <v>8433</v>
      </c>
      <c r="AH750" s="5" t="s">
        <v>1293</v>
      </c>
      <c r="AI750" s="5" t="s">
        <v>2943</v>
      </c>
    </row>
    <row r="751" ht="25" customHeight="1" spans="1:35">
      <c r="A751" s="4" t="s">
        <v>8434</v>
      </c>
      <c r="B751" s="5" t="s">
        <v>181</v>
      </c>
      <c r="C751" s="5" t="s">
        <v>1267</v>
      </c>
      <c r="D751" s="5" t="s">
        <v>1268</v>
      </c>
      <c r="E751" s="5" t="s">
        <v>1269</v>
      </c>
      <c r="F751" s="5" t="s">
        <v>182</v>
      </c>
      <c r="G751" s="5" t="s">
        <v>1270</v>
      </c>
      <c r="H751" s="5" t="s">
        <v>1271</v>
      </c>
      <c r="I751" s="5" t="s">
        <v>1272</v>
      </c>
      <c r="J751" s="5" t="s">
        <v>8435</v>
      </c>
      <c r="K751" s="5" t="s">
        <v>8436</v>
      </c>
      <c r="L751" s="5" t="s">
        <v>8437</v>
      </c>
      <c r="M751" s="5" t="s">
        <v>1276</v>
      </c>
      <c r="N751" s="5" t="s">
        <v>8438</v>
      </c>
      <c r="O751" s="5" t="s">
        <v>6</v>
      </c>
      <c r="P751" s="5" t="s">
        <v>1278</v>
      </c>
      <c r="Q751" s="5" t="s">
        <v>1596</v>
      </c>
      <c r="R751" s="5" t="s">
        <v>8439</v>
      </c>
      <c r="S751" s="5" t="s">
        <v>1281</v>
      </c>
      <c r="T751" s="5" t="s">
        <v>1281</v>
      </c>
      <c r="U751" s="5" t="s">
        <v>1303</v>
      </c>
      <c r="V751" s="7" t="s">
        <v>1283</v>
      </c>
      <c r="W751" s="5" t="s">
        <v>1284</v>
      </c>
      <c r="X751" s="5" t="s">
        <v>1285</v>
      </c>
      <c r="Y751" s="5" t="s">
        <v>8440</v>
      </c>
      <c r="Z751" s="5" t="s">
        <v>1270</v>
      </c>
      <c r="AA751" s="5" t="s">
        <v>1287</v>
      </c>
      <c r="AB751" s="5" t="s">
        <v>1288</v>
      </c>
      <c r="AC751" s="5" t="s">
        <v>8441</v>
      </c>
      <c r="AD751" s="5" t="s">
        <v>1270</v>
      </c>
      <c r="AE751" s="7" t="s">
        <v>1290</v>
      </c>
      <c r="AF751" s="5" t="s">
        <v>1291</v>
      </c>
      <c r="AG751" s="5" t="s">
        <v>8442</v>
      </c>
      <c r="AH751" s="5" t="s">
        <v>1293</v>
      </c>
      <c r="AI751" s="5" t="s">
        <v>6801</v>
      </c>
    </row>
    <row r="752" ht="25" customHeight="1" spans="1:35">
      <c r="A752" s="4" t="s">
        <v>8443</v>
      </c>
      <c r="B752" s="5" t="s">
        <v>68</v>
      </c>
      <c r="C752" s="5" t="s">
        <v>1267</v>
      </c>
      <c r="D752" s="5" t="s">
        <v>1268</v>
      </c>
      <c r="E752" s="5" t="s">
        <v>1269</v>
      </c>
      <c r="F752" s="5" t="s">
        <v>69</v>
      </c>
      <c r="G752" s="5" t="s">
        <v>1798</v>
      </c>
      <c r="H752" s="5" t="s">
        <v>1876</v>
      </c>
      <c r="I752" s="5" t="s">
        <v>1876</v>
      </c>
      <c r="J752" s="5" t="s">
        <v>8444</v>
      </c>
      <c r="K752" s="5" t="s">
        <v>8445</v>
      </c>
      <c r="L752" s="5" t="s">
        <v>8446</v>
      </c>
      <c r="M752" s="5" t="s">
        <v>1276</v>
      </c>
      <c r="N752" s="5" t="s">
        <v>8447</v>
      </c>
      <c r="O752" s="5" t="s">
        <v>10</v>
      </c>
      <c r="P752" s="5" t="s">
        <v>1278</v>
      </c>
      <c r="Q752" s="5" t="s">
        <v>1427</v>
      </c>
      <c r="R752" s="5" t="s">
        <v>8448</v>
      </c>
      <c r="S752" s="5" t="s">
        <v>1281</v>
      </c>
      <c r="T752" s="5" t="s">
        <v>1281</v>
      </c>
      <c r="U752" s="5" t="s">
        <v>1354</v>
      </c>
      <c r="V752" s="7" t="s">
        <v>1283</v>
      </c>
      <c r="W752" s="5" t="s">
        <v>1284</v>
      </c>
      <c r="X752" s="5" t="s">
        <v>4624</v>
      </c>
      <c r="Y752" s="5" t="s">
        <v>8449</v>
      </c>
      <c r="Z752" s="5" t="s">
        <v>1798</v>
      </c>
      <c r="AA752" s="5" t="s">
        <v>1287</v>
      </c>
      <c r="AB752" s="5" t="s">
        <v>1807</v>
      </c>
      <c r="AC752" s="5" t="s">
        <v>8450</v>
      </c>
      <c r="AD752" s="5" t="s">
        <v>1798</v>
      </c>
      <c r="AE752" s="7" t="s">
        <v>1290</v>
      </c>
      <c r="AF752" s="5" t="s">
        <v>1291</v>
      </c>
      <c r="AG752" s="5" t="s">
        <v>8451</v>
      </c>
      <c r="AH752" s="5" t="s">
        <v>1293</v>
      </c>
      <c r="AI752" s="5" t="s">
        <v>1284</v>
      </c>
    </row>
    <row r="753" ht="25" customHeight="1" spans="1:35">
      <c r="A753" s="4" t="s">
        <v>8452</v>
      </c>
      <c r="B753" s="5" t="s">
        <v>68</v>
      </c>
      <c r="C753" s="5" t="s">
        <v>1267</v>
      </c>
      <c r="D753" s="5" t="s">
        <v>1268</v>
      </c>
      <c r="E753" s="5" t="s">
        <v>1269</v>
      </c>
      <c r="F753" s="5" t="s">
        <v>69</v>
      </c>
      <c r="G753" s="5" t="s">
        <v>1798</v>
      </c>
      <c r="H753" s="5" t="s">
        <v>1876</v>
      </c>
      <c r="I753" s="5" t="s">
        <v>1876</v>
      </c>
      <c r="J753" s="5" t="s">
        <v>8453</v>
      </c>
      <c r="K753" s="5" t="s">
        <v>8454</v>
      </c>
      <c r="L753" s="5" t="s">
        <v>8455</v>
      </c>
      <c r="M753" s="5" t="s">
        <v>1276</v>
      </c>
      <c r="N753" s="5" t="s">
        <v>8456</v>
      </c>
      <c r="O753" s="5" t="s">
        <v>10</v>
      </c>
      <c r="P753" s="5" t="s">
        <v>1300</v>
      </c>
      <c r="Q753" s="5" t="s">
        <v>1586</v>
      </c>
      <c r="R753" s="5" t="s">
        <v>8457</v>
      </c>
      <c r="S753" s="5" t="s">
        <v>1281</v>
      </c>
      <c r="T753" s="5" t="s">
        <v>1281</v>
      </c>
      <c r="U753" s="5" t="s">
        <v>1354</v>
      </c>
      <c r="V753" s="7" t="s">
        <v>1283</v>
      </c>
      <c r="W753" s="5" t="s">
        <v>1284</v>
      </c>
      <c r="X753" s="5" t="s">
        <v>4624</v>
      </c>
      <c r="Y753" s="5" t="s">
        <v>8458</v>
      </c>
      <c r="Z753" s="5" t="s">
        <v>1798</v>
      </c>
      <c r="AA753" s="5" t="s">
        <v>1287</v>
      </c>
      <c r="AB753" s="5" t="s">
        <v>1807</v>
      </c>
      <c r="AC753" s="5" t="s">
        <v>8459</v>
      </c>
      <c r="AD753" s="5" t="s">
        <v>1798</v>
      </c>
      <c r="AE753" s="7" t="s">
        <v>1290</v>
      </c>
      <c r="AF753" s="5" t="s">
        <v>1291</v>
      </c>
      <c r="AG753" s="5" t="s">
        <v>8460</v>
      </c>
      <c r="AH753" s="5" t="s">
        <v>1293</v>
      </c>
      <c r="AI753" s="5" t="s">
        <v>1284</v>
      </c>
    </row>
    <row r="754" ht="25" customHeight="1" spans="1:35">
      <c r="A754" s="4" t="s">
        <v>8461</v>
      </c>
      <c r="B754" s="5" t="s">
        <v>677</v>
      </c>
      <c r="C754" s="5" t="s">
        <v>1267</v>
      </c>
      <c r="D754" s="5" t="s">
        <v>1268</v>
      </c>
      <c r="E754" s="5" t="s">
        <v>1692</v>
      </c>
      <c r="F754" s="5" t="s">
        <v>134</v>
      </c>
      <c r="G754" s="5" t="s">
        <v>1905</v>
      </c>
      <c r="H754" s="5" t="s">
        <v>1271</v>
      </c>
      <c r="I754" s="5" t="s">
        <v>1905</v>
      </c>
      <c r="J754" s="5" t="s">
        <v>8462</v>
      </c>
      <c r="K754" s="5" t="s">
        <v>8463</v>
      </c>
      <c r="L754" s="5" t="s">
        <v>8464</v>
      </c>
      <c r="M754" s="5" t="s">
        <v>1276</v>
      </c>
      <c r="N754" s="5" t="s">
        <v>8465</v>
      </c>
      <c r="O754" s="5" t="s">
        <v>9</v>
      </c>
      <c r="P754" s="5" t="s">
        <v>1278</v>
      </c>
      <c r="Q754" s="5" t="s">
        <v>1762</v>
      </c>
      <c r="R754" s="5" t="s">
        <v>8466</v>
      </c>
      <c r="S754" s="5" t="s">
        <v>1281</v>
      </c>
      <c r="T754" s="5" t="s">
        <v>1281</v>
      </c>
      <c r="U754" s="5" t="s">
        <v>1354</v>
      </c>
      <c r="V754" s="7" t="s">
        <v>1283</v>
      </c>
      <c r="W754" s="5" t="s">
        <v>1284</v>
      </c>
      <c r="X754" s="5" t="s">
        <v>8349</v>
      </c>
      <c r="Y754" s="5" t="s">
        <v>8467</v>
      </c>
      <c r="Z754" s="5" t="s">
        <v>1905</v>
      </c>
      <c r="AA754" s="5" t="s">
        <v>1287</v>
      </c>
      <c r="AB754" s="5" t="s">
        <v>6264</v>
      </c>
      <c r="AC754" s="5" t="s">
        <v>8468</v>
      </c>
      <c r="AD754" s="5" t="s">
        <v>1905</v>
      </c>
      <c r="AE754" s="7" t="s">
        <v>1290</v>
      </c>
      <c r="AF754" s="5" t="s">
        <v>1291</v>
      </c>
      <c r="AG754" s="5" t="s">
        <v>8469</v>
      </c>
      <c r="AH754" s="5" t="s">
        <v>1293</v>
      </c>
      <c r="AI754" s="5" t="s">
        <v>1284</v>
      </c>
    </row>
    <row r="755" ht="25" customHeight="1" spans="1:35">
      <c r="A755" s="4" t="s">
        <v>8470</v>
      </c>
      <c r="B755" s="5" t="s">
        <v>187</v>
      </c>
      <c r="C755" s="5" t="s">
        <v>1267</v>
      </c>
      <c r="D755" s="5" t="s">
        <v>1268</v>
      </c>
      <c r="E755" s="5" t="s">
        <v>1269</v>
      </c>
      <c r="F755" s="5" t="s">
        <v>143</v>
      </c>
      <c r="G755" s="5" t="s">
        <v>1798</v>
      </c>
      <c r="H755" s="5" t="s">
        <v>1271</v>
      </c>
      <c r="I755" s="5" t="s">
        <v>1272</v>
      </c>
      <c r="J755" s="5" t="s">
        <v>8471</v>
      </c>
      <c r="K755" s="5" t="s">
        <v>8472</v>
      </c>
      <c r="L755" s="5" t="s">
        <v>8473</v>
      </c>
      <c r="M755" s="5" t="s">
        <v>1276</v>
      </c>
      <c r="N755" s="5" t="s">
        <v>8474</v>
      </c>
      <c r="O755" s="5" t="s">
        <v>9</v>
      </c>
      <c r="P755" s="5" t="s">
        <v>1300</v>
      </c>
      <c r="Q755" s="5" t="s">
        <v>3022</v>
      </c>
      <c r="R755" s="5" t="s">
        <v>8475</v>
      </c>
      <c r="S755" s="5" t="s">
        <v>1281</v>
      </c>
      <c r="T755" s="5" t="s">
        <v>1281</v>
      </c>
      <c r="U755" s="5" t="s">
        <v>1354</v>
      </c>
      <c r="V755" s="7" t="s">
        <v>1283</v>
      </c>
      <c r="W755" s="5" t="s">
        <v>1284</v>
      </c>
      <c r="X755" s="5" t="s">
        <v>4624</v>
      </c>
      <c r="Y755" s="5" t="s">
        <v>8476</v>
      </c>
      <c r="Z755" s="5" t="s">
        <v>1798</v>
      </c>
      <c r="AA755" s="5" t="s">
        <v>1287</v>
      </c>
      <c r="AB755" s="5" t="s">
        <v>1807</v>
      </c>
      <c r="AC755" s="5" t="s">
        <v>8477</v>
      </c>
      <c r="AD755" s="5" t="s">
        <v>1798</v>
      </c>
      <c r="AE755" s="7" t="s">
        <v>1290</v>
      </c>
      <c r="AF755" s="5" t="s">
        <v>1291</v>
      </c>
      <c r="AG755" s="5" t="s">
        <v>8478</v>
      </c>
      <c r="AH755" s="5" t="s">
        <v>1293</v>
      </c>
      <c r="AI755" s="5" t="s">
        <v>2190</v>
      </c>
    </row>
    <row r="756" ht="25" customHeight="1" spans="1:35">
      <c r="A756" s="4" t="s">
        <v>8479</v>
      </c>
      <c r="B756" s="5" t="s">
        <v>471</v>
      </c>
      <c r="C756" s="5" t="s">
        <v>1267</v>
      </c>
      <c r="D756" s="5" t="s">
        <v>1268</v>
      </c>
      <c r="E756" s="5" t="s">
        <v>1269</v>
      </c>
      <c r="F756" s="5" t="s">
        <v>472</v>
      </c>
      <c r="G756" s="5" t="s">
        <v>1853</v>
      </c>
      <c r="H756" s="5" t="s">
        <v>1271</v>
      </c>
      <c r="I756" s="5" t="s">
        <v>1272</v>
      </c>
      <c r="J756" s="5" t="s">
        <v>8480</v>
      </c>
      <c r="K756" s="5" t="s">
        <v>8481</v>
      </c>
      <c r="L756" s="5" t="s">
        <v>8482</v>
      </c>
      <c r="M756" s="5" t="s">
        <v>1276</v>
      </c>
      <c r="N756" s="5" t="s">
        <v>8483</v>
      </c>
      <c r="O756" s="5" t="s">
        <v>10</v>
      </c>
      <c r="P756" s="5" t="s">
        <v>1300</v>
      </c>
      <c r="Q756" s="5" t="s">
        <v>1781</v>
      </c>
      <c r="R756" s="5" t="s">
        <v>8484</v>
      </c>
      <c r="S756" s="5" t="s">
        <v>1281</v>
      </c>
      <c r="T756" s="5" t="s">
        <v>1281</v>
      </c>
      <c r="U756" s="5" t="s">
        <v>1303</v>
      </c>
      <c r="V756" s="7" t="s">
        <v>1283</v>
      </c>
      <c r="W756" s="5" t="s">
        <v>1284</v>
      </c>
      <c r="X756" s="5" t="s">
        <v>4652</v>
      </c>
      <c r="Y756" s="5" t="s">
        <v>8485</v>
      </c>
      <c r="Z756" s="5" t="s">
        <v>1853</v>
      </c>
      <c r="AA756" s="5" t="s">
        <v>1287</v>
      </c>
      <c r="AB756" s="5" t="s">
        <v>3001</v>
      </c>
      <c r="AC756" s="5" t="s">
        <v>8486</v>
      </c>
      <c r="AD756" s="5" t="s">
        <v>1853</v>
      </c>
      <c r="AE756" s="7" t="s">
        <v>1290</v>
      </c>
      <c r="AF756" s="5" t="s">
        <v>1291</v>
      </c>
      <c r="AG756" s="5" t="s">
        <v>8487</v>
      </c>
      <c r="AH756" s="5" t="s">
        <v>1293</v>
      </c>
      <c r="AI756" s="5" t="s">
        <v>6696</v>
      </c>
    </row>
    <row r="757" ht="25" customHeight="1" spans="1:35">
      <c r="A757" s="4" t="s">
        <v>8488</v>
      </c>
      <c r="B757" s="5" t="s">
        <v>72</v>
      </c>
      <c r="C757" s="5" t="s">
        <v>1267</v>
      </c>
      <c r="D757" s="5" t="s">
        <v>1268</v>
      </c>
      <c r="E757" s="5" t="s">
        <v>1269</v>
      </c>
      <c r="F757" s="5" t="s">
        <v>73</v>
      </c>
      <c r="G757" s="5" t="s">
        <v>1798</v>
      </c>
      <c r="H757" s="5" t="s">
        <v>1904</v>
      </c>
      <c r="I757" s="5" t="s">
        <v>1347</v>
      </c>
      <c r="J757" s="5" t="s">
        <v>8489</v>
      </c>
      <c r="K757" s="5" t="s">
        <v>8490</v>
      </c>
      <c r="L757" s="5" t="s">
        <v>8491</v>
      </c>
      <c r="M757" s="5" t="s">
        <v>1276</v>
      </c>
      <c r="N757" s="5" t="s">
        <v>8492</v>
      </c>
      <c r="O757" s="5" t="s">
        <v>9</v>
      </c>
      <c r="P757" s="5" t="s">
        <v>1300</v>
      </c>
      <c r="Q757" s="5" t="s">
        <v>1910</v>
      </c>
      <c r="R757" s="5" t="s">
        <v>8493</v>
      </c>
      <c r="S757" s="5" t="s">
        <v>1281</v>
      </c>
      <c r="T757" s="5" t="s">
        <v>1281</v>
      </c>
      <c r="U757" s="5" t="s">
        <v>1354</v>
      </c>
      <c r="V757" s="7" t="s">
        <v>1283</v>
      </c>
      <c r="W757" s="5" t="s">
        <v>1284</v>
      </c>
      <c r="X757" s="5" t="s">
        <v>4624</v>
      </c>
      <c r="Y757" s="5" t="s">
        <v>8494</v>
      </c>
      <c r="Z757" s="5" t="s">
        <v>1798</v>
      </c>
      <c r="AA757" s="5" t="s">
        <v>1287</v>
      </c>
      <c r="AB757" s="5" t="s">
        <v>1807</v>
      </c>
      <c r="AC757" s="5" t="s">
        <v>8495</v>
      </c>
      <c r="AD757" s="5" t="s">
        <v>1798</v>
      </c>
      <c r="AE757" s="7" t="s">
        <v>1290</v>
      </c>
      <c r="AF757" s="5" t="s">
        <v>1291</v>
      </c>
      <c r="AG757" s="5" t="s">
        <v>8496</v>
      </c>
      <c r="AH757" s="5" t="s">
        <v>1293</v>
      </c>
      <c r="AI757" s="5" t="s">
        <v>1284</v>
      </c>
    </row>
    <row r="758" ht="25" customHeight="1" spans="1:35">
      <c r="A758" s="4" t="s">
        <v>8497</v>
      </c>
      <c r="B758" s="5" t="s">
        <v>181</v>
      </c>
      <c r="C758" s="5" t="s">
        <v>1267</v>
      </c>
      <c r="D758" s="5" t="s">
        <v>1268</v>
      </c>
      <c r="E758" s="5" t="s">
        <v>1269</v>
      </c>
      <c r="F758" s="5" t="s">
        <v>182</v>
      </c>
      <c r="G758" s="5" t="s">
        <v>1270</v>
      </c>
      <c r="H758" s="5" t="s">
        <v>1271</v>
      </c>
      <c r="I758" s="5" t="s">
        <v>1272</v>
      </c>
      <c r="J758" s="5" t="s">
        <v>8498</v>
      </c>
      <c r="K758" s="5" t="s">
        <v>8499</v>
      </c>
      <c r="L758" s="5" t="s">
        <v>8500</v>
      </c>
      <c r="M758" s="5" t="s">
        <v>1276</v>
      </c>
      <c r="N758" s="5" t="s">
        <v>8501</v>
      </c>
      <c r="O758" s="5" t="s">
        <v>6</v>
      </c>
      <c r="P758" s="5" t="s">
        <v>1300</v>
      </c>
      <c r="Q758" s="5" t="s">
        <v>1719</v>
      </c>
      <c r="R758" s="5" t="s">
        <v>8502</v>
      </c>
      <c r="S758" s="5" t="s">
        <v>1281</v>
      </c>
      <c r="T758" s="5" t="s">
        <v>1281</v>
      </c>
      <c r="U758" s="5" t="s">
        <v>1303</v>
      </c>
      <c r="V758" s="7" t="s">
        <v>1283</v>
      </c>
      <c r="W758" s="5" t="s">
        <v>1284</v>
      </c>
      <c r="X758" s="5" t="s">
        <v>1285</v>
      </c>
      <c r="Y758" s="5" t="s">
        <v>8503</v>
      </c>
      <c r="Z758" s="5" t="s">
        <v>1270</v>
      </c>
      <c r="AA758" s="5" t="s">
        <v>1287</v>
      </c>
      <c r="AB758" s="5" t="s">
        <v>1288</v>
      </c>
      <c r="AC758" s="5" t="s">
        <v>8504</v>
      </c>
      <c r="AD758" s="5" t="s">
        <v>1270</v>
      </c>
      <c r="AE758" s="7" t="s">
        <v>1290</v>
      </c>
      <c r="AF758" s="5" t="s">
        <v>1291</v>
      </c>
      <c r="AG758" s="5" t="s">
        <v>8505</v>
      </c>
      <c r="AH758" s="5" t="s">
        <v>1293</v>
      </c>
      <c r="AI758" s="5" t="s">
        <v>6801</v>
      </c>
    </row>
    <row r="759" ht="25" customHeight="1" spans="1:35">
      <c r="A759" s="4" t="s">
        <v>8506</v>
      </c>
      <c r="B759" s="5" t="s">
        <v>307</v>
      </c>
      <c r="C759" s="5" t="s">
        <v>1267</v>
      </c>
      <c r="D759" s="5" t="s">
        <v>1268</v>
      </c>
      <c r="E759" s="5" t="s">
        <v>1269</v>
      </c>
      <c r="F759" s="5" t="s">
        <v>308</v>
      </c>
      <c r="G759" s="5" t="s">
        <v>1798</v>
      </c>
      <c r="H759" s="5" t="s">
        <v>1434</v>
      </c>
      <c r="I759" s="5" t="s">
        <v>1613</v>
      </c>
      <c r="J759" s="5" t="s">
        <v>8507</v>
      </c>
      <c r="K759" s="5" t="s">
        <v>8508</v>
      </c>
      <c r="L759" s="5" t="s">
        <v>8509</v>
      </c>
      <c r="M759" s="5" t="s">
        <v>1276</v>
      </c>
      <c r="N759" s="5" t="s">
        <v>8510</v>
      </c>
      <c r="O759" s="5" t="s">
        <v>10</v>
      </c>
      <c r="P759" s="5" t="s">
        <v>1300</v>
      </c>
      <c r="Q759" s="5" t="s">
        <v>3022</v>
      </c>
      <c r="R759" s="5" t="s">
        <v>8511</v>
      </c>
      <c r="S759" s="5" t="s">
        <v>1281</v>
      </c>
      <c r="T759" s="5" t="s">
        <v>1281</v>
      </c>
      <c r="U759" s="5" t="s">
        <v>1354</v>
      </c>
      <c r="V759" s="7" t="s">
        <v>1283</v>
      </c>
      <c r="W759" s="5" t="s">
        <v>1284</v>
      </c>
      <c r="X759" s="5" t="s">
        <v>4624</v>
      </c>
      <c r="Y759" s="5" t="s">
        <v>8512</v>
      </c>
      <c r="Z759" s="5" t="s">
        <v>1798</v>
      </c>
      <c r="AA759" s="5" t="s">
        <v>1287</v>
      </c>
      <c r="AB759" s="5" t="s">
        <v>1807</v>
      </c>
      <c r="AC759" s="5" t="s">
        <v>8513</v>
      </c>
      <c r="AD759" s="5" t="s">
        <v>1798</v>
      </c>
      <c r="AE759" s="7" t="s">
        <v>1290</v>
      </c>
      <c r="AF759" s="5" t="s">
        <v>1291</v>
      </c>
      <c r="AG759" s="5" t="s">
        <v>8514</v>
      </c>
      <c r="AH759" s="5" t="s">
        <v>1293</v>
      </c>
      <c r="AI759" s="5" t="s">
        <v>8515</v>
      </c>
    </row>
    <row r="760" ht="25" customHeight="1" spans="1:35">
      <c r="A760" s="4" t="s">
        <v>8516</v>
      </c>
      <c r="B760" s="5" t="s">
        <v>181</v>
      </c>
      <c r="C760" s="5" t="s">
        <v>1267</v>
      </c>
      <c r="D760" s="5" t="s">
        <v>1268</v>
      </c>
      <c r="E760" s="5" t="s">
        <v>1269</v>
      </c>
      <c r="F760" s="5" t="s">
        <v>182</v>
      </c>
      <c r="G760" s="5" t="s">
        <v>1270</v>
      </c>
      <c r="H760" s="5" t="s">
        <v>1271</v>
      </c>
      <c r="I760" s="5" t="s">
        <v>1272</v>
      </c>
      <c r="J760" s="5" t="s">
        <v>8517</v>
      </c>
      <c r="K760" s="5" t="s">
        <v>8518</v>
      </c>
      <c r="L760" s="5" t="s">
        <v>8519</v>
      </c>
      <c r="M760" s="5" t="s">
        <v>1276</v>
      </c>
      <c r="N760" s="5" t="s">
        <v>8520</v>
      </c>
      <c r="O760" s="5" t="s">
        <v>6</v>
      </c>
      <c r="P760" s="5" t="s">
        <v>1300</v>
      </c>
      <c r="Q760" s="5" t="s">
        <v>1544</v>
      </c>
      <c r="R760" s="5" t="s">
        <v>8521</v>
      </c>
      <c r="S760" s="5" t="s">
        <v>1281</v>
      </c>
      <c r="T760" s="5" t="s">
        <v>1281</v>
      </c>
      <c r="U760" s="5" t="s">
        <v>1303</v>
      </c>
      <c r="V760" s="7" t="s">
        <v>1283</v>
      </c>
      <c r="W760" s="5" t="s">
        <v>1284</v>
      </c>
      <c r="X760" s="5" t="s">
        <v>1285</v>
      </c>
      <c r="Y760" s="5" t="s">
        <v>8522</v>
      </c>
      <c r="Z760" s="5" t="s">
        <v>1270</v>
      </c>
      <c r="AA760" s="5" t="s">
        <v>1287</v>
      </c>
      <c r="AB760" s="5" t="s">
        <v>1288</v>
      </c>
      <c r="AC760" s="5" t="s">
        <v>8523</v>
      </c>
      <c r="AD760" s="5" t="s">
        <v>1270</v>
      </c>
      <c r="AE760" s="7" t="s">
        <v>1290</v>
      </c>
      <c r="AF760" s="5" t="s">
        <v>1291</v>
      </c>
      <c r="AG760" s="5" t="s">
        <v>8524</v>
      </c>
      <c r="AH760" s="5" t="s">
        <v>1293</v>
      </c>
      <c r="AI760" s="5" t="s">
        <v>6801</v>
      </c>
    </row>
    <row r="761" ht="25" customHeight="1" spans="1:35">
      <c r="A761" s="4" t="s">
        <v>8525</v>
      </c>
      <c r="B761" s="5" t="s">
        <v>86</v>
      </c>
      <c r="C761" s="5" t="s">
        <v>1267</v>
      </c>
      <c r="D761" s="5" t="s">
        <v>1268</v>
      </c>
      <c r="E761" s="5" t="s">
        <v>1269</v>
      </c>
      <c r="F761" s="5" t="s">
        <v>40</v>
      </c>
      <c r="G761" s="5" t="s">
        <v>1798</v>
      </c>
      <c r="H761" s="5" t="s">
        <v>1876</v>
      </c>
      <c r="I761" s="5" t="s">
        <v>1876</v>
      </c>
      <c r="J761" s="5" t="s">
        <v>8526</v>
      </c>
      <c r="K761" s="5" t="s">
        <v>8527</v>
      </c>
      <c r="L761" s="5" t="s">
        <v>8528</v>
      </c>
      <c r="M761" s="5" t="s">
        <v>1276</v>
      </c>
      <c r="N761" s="5" t="s">
        <v>8529</v>
      </c>
      <c r="O761" s="5" t="s">
        <v>10</v>
      </c>
      <c r="P761" s="5" t="s">
        <v>1278</v>
      </c>
      <c r="Q761" s="5" t="s">
        <v>1279</v>
      </c>
      <c r="R761" s="5" t="s">
        <v>8530</v>
      </c>
      <c r="S761" s="5" t="s">
        <v>1281</v>
      </c>
      <c r="T761" s="5" t="s">
        <v>1281</v>
      </c>
      <c r="U761" s="5" t="s">
        <v>1354</v>
      </c>
      <c r="V761" s="7" t="s">
        <v>1283</v>
      </c>
      <c r="W761" s="5" t="s">
        <v>1284</v>
      </c>
      <c r="X761" s="5" t="s">
        <v>4624</v>
      </c>
      <c r="Y761" s="5" t="s">
        <v>8531</v>
      </c>
      <c r="Z761" s="5" t="s">
        <v>1798</v>
      </c>
      <c r="AA761" s="5" t="s">
        <v>1287</v>
      </c>
      <c r="AB761" s="5" t="s">
        <v>1807</v>
      </c>
      <c r="AC761" s="5" t="s">
        <v>8532</v>
      </c>
      <c r="AD761" s="5" t="s">
        <v>1798</v>
      </c>
      <c r="AE761" s="7" t="s">
        <v>1290</v>
      </c>
      <c r="AF761" s="5" t="s">
        <v>1291</v>
      </c>
      <c r="AG761" s="5" t="s">
        <v>8533</v>
      </c>
      <c r="AH761" s="5" t="s">
        <v>1293</v>
      </c>
      <c r="AI761" s="5" t="s">
        <v>8534</v>
      </c>
    </row>
    <row r="762" ht="25" customHeight="1" spans="1:35">
      <c r="A762" s="4" t="s">
        <v>8535</v>
      </c>
      <c r="B762" s="5" t="s">
        <v>181</v>
      </c>
      <c r="C762" s="5" t="s">
        <v>1267</v>
      </c>
      <c r="D762" s="5" t="s">
        <v>1268</v>
      </c>
      <c r="E762" s="5" t="s">
        <v>1269</v>
      </c>
      <c r="F762" s="5" t="s">
        <v>182</v>
      </c>
      <c r="G762" s="5" t="s">
        <v>1270</v>
      </c>
      <c r="H762" s="5" t="s">
        <v>1271</v>
      </c>
      <c r="I762" s="5" t="s">
        <v>1272</v>
      </c>
      <c r="J762" s="5" t="s">
        <v>8536</v>
      </c>
      <c r="K762" s="5" t="s">
        <v>8537</v>
      </c>
      <c r="L762" s="5" t="s">
        <v>8538</v>
      </c>
      <c r="M762" s="5" t="s">
        <v>1276</v>
      </c>
      <c r="N762" s="5" t="s">
        <v>8539</v>
      </c>
      <c r="O762" s="5" t="s">
        <v>6</v>
      </c>
      <c r="P762" s="5" t="s">
        <v>1300</v>
      </c>
      <c r="Q762" s="5" t="s">
        <v>1781</v>
      </c>
      <c r="R762" s="5" t="s">
        <v>8540</v>
      </c>
      <c r="S762" s="5" t="s">
        <v>1281</v>
      </c>
      <c r="T762" s="5" t="s">
        <v>1281</v>
      </c>
      <c r="U762" s="5" t="s">
        <v>1303</v>
      </c>
      <c r="V762" s="7" t="s">
        <v>1283</v>
      </c>
      <c r="W762" s="5" t="s">
        <v>1284</v>
      </c>
      <c r="X762" s="5" t="s">
        <v>1285</v>
      </c>
      <c r="Y762" s="5" t="s">
        <v>8541</v>
      </c>
      <c r="Z762" s="5" t="s">
        <v>1270</v>
      </c>
      <c r="AA762" s="5" t="s">
        <v>1287</v>
      </c>
      <c r="AB762" s="5" t="s">
        <v>1288</v>
      </c>
      <c r="AC762" s="5" t="s">
        <v>8542</v>
      </c>
      <c r="AD762" s="5" t="s">
        <v>1270</v>
      </c>
      <c r="AE762" s="7" t="s">
        <v>1290</v>
      </c>
      <c r="AF762" s="5" t="s">
        <v>1291</v>
      </c>
      <c r="AG762" s="5" t="s">
        <v>8543</v>
      </c>
      <c r="AH762" s="5" t="s">
        <v>1293</v>
      </c>
      <c r="AI762" s="5" t="s">
        <v>6801</v>
      </c>
    </row>
    <row r="763" ht="25" customHeight="1" spans="1:35">
      <c r="A763" s="4" t="s">
        <v>8544</v>
      </c>
      <c r="B763" s="5" t="s">
        <v>86</v>
      </c>
      <c r="C763" s="5" t="s">
        <v>1267</v>
      </c>
      <c r="D763" s="5" t="s">
        <v>1268</v>
      </c>
      <c r="E763" s="5" t="s">
        <v>1269</v>
      </c>
      <c r="F763" s="5" t="s">
        <v>40</v>
      </c>
      <c r="G763" s="5" t="s">
        <v>1798</v>
      </c>
      <c r="H763" s="5" t="s">
        <v>1876</v>
      </c>
      <c r="I763" s="5" t="s">
        <v>1876</v>
      </c>
      <c r="J763" s="5" t="s">
        <v>8545</v>
      </c>
      <c r="K763" s="5" t="s">
        <v>8546</v>
      </c>
      <c r="L763" s="5" t="s">
        <v>8547</v>
      </c>
      <c r="M763" s="5" t="s">
        <v>1276</v>
      </c>
      <c r="N763" s="5" t="s">
        <v>8548</v>
      </c>
      <c r="O763" s="5" t="s">
        <v>10</v>
      </c>
      <c r="P763" s="5" t="s">
        <v>1278</v>
      </c>
      <c r="Q763" s="5" t="s">
        <v>2376</v>
      </c>
      <c r="R763" s="5" t="s">
        <v>8549</v>
      </c>
      <c r="S763" s="5" t="s">
        <v>1281</v>
      </c>
      <c r="T763" s="5" t="s">
        <v>1281</v>
      </c>
      <c r="U763" s="5" t="s">
        <v>1354</v>
      </c>
      <c r="V763" s="7" t="s">
        <v>1283</v>
      </c>
      <c r="W763" s="5" t="s">
        <v>1284</v>
      </c>
      <c r="X763" s="5" t="s">
        <v>4624</v>
      </c>
      <c r="Y763" s="5" t="s">
        <v>8550</v>
      </c>
      <c r="Z763" s="5" t="s">
        <v>1798</v>
      </c>
      <c r="AA763" s="5" t="s">
        <v>1287</v>
      </c>
      <c r="AB763" s="5" t="s">
        <v>1807</v>
      </c>
      <c r="AC763" s="5" t="s">
        <v>8551</v>
      </c>
      <c r="AD763" s="5" t="s">
        <v>1798</v>
      </c>
      <c r="AE763" s="7" t="s">
        <v>1290</v>
      </c>
      <c r="AF763" s="5" t="s">
        <v>1291</v>
      </c>
      <c r="AG763" s="5" t="s">
        <v>8552</v>
      </c>
      <c r="AH763" s="5" t="s">
        <v>1293</v>
      </c>
      <c r="AI763" s="5" t="s">
        <v>8534</v>
      </c>
    </row>
    <row r="764" ht="25" customHeight="1" spans="1:35">
      <c r="A764" s="4" t="s">
        <v>8553</v>
      </c>
      <c r="B764" s="5" t="s">
        <v>338</v>
      </c>
      <c r="C764" s="5" t="s">
        <v>1267</v>
      </c>
      <c r="D764" s="5" t="s">
        <v>1268</v>
      </c>
      <c r="E764" s="5" t="s">
        <v>1269</v>
      </c>
      <c r="F764" s="5" t="s">
        <v>339</v>
      </c>
      <c r="G764" s="5" t="s">
        <v>1798</v>
      </c>
      <c r="H764" s="5" t="s">
        <v>1876</v>
      </c>
      <c r="I764" s="5" t="s">
        <v>1876</v>
      </c>
      <c r="J764" s="5" t="s">
        <v>8554</v>
      </c>
      <c r="K764" s="5" t="s">
        <v>8555</v>
      </c>
      <c r="L764" s="5" t="s">
        <v>8556</v>
      </c>
      <c r="M764" s="5" t="s">
        <v>1276</v>
      </c>
      <c r="N764" s="5" t="s">
        <v>8557</v>
      </c>
      <c r="O764" s="5" t="s">
        <v>10</v>
      </c>
      <c r="P764" s="5" t="s">
        <v>1278</v>
      </c>
      <c r="Q764" s="5" t="s">
        <v>1751</v>
      </c>
      <c r="R764" s="5" t="s">
        <v>8558</v>
      </c>
      <c r="S764" s="5" t="s">
        <v>1281</v>
      </c>
      <c r="T764" s="5" t="s">
        <v>1281</v>
      </c>
      <c r="U764" s="5" t="s">
        <v>1354</v>
      </c>
      <c r="V764" s="7" t="s">
        <v>1283</v>
      </c>
      <c r="W764" s="5" t="s">
        <v>1284</v>
      </c>
      <c r="X764" s="5" t="s">
        <v>4624</v>
      </c>
      <c r="Y764" s="5" t="s">
        <v>8559</v>
      </c>
      <c r="Z764" s="5" t="s">
        <v>1798</v>
      </c>
      <c r="AA764" s="5" t="s">
        <v>1287</v>
      </c>
      <c r="AB764" s="5" t="s">
        <v>1807</v>
      </c>
      <c r="AC764" s="5" t="s">
        <v>8560</v>
      </c>
      <c r="AD764" s="5" t="s">
        <v>1798</v>
      </c>
      <c r="AE764" s="7" t="s">
        <v>1290</v>
      </c>
      <c r="AF764" s="5" t="s">
        <v>1291</v>
      </c>
      <c r="AG764" s="5" t="s">
        <v>8561</v>
      </c>
      <c r="AH764" s="5" t="s">
        <v>1293</v>
      </c>
      <c r="AI764" s="5" t="s">
        <v>8562</v>
      </c>
    </row>
    <row r="765" ht="25" customHeight="1" spans="1:35">
      <c r="A765" s="4" t="s">
        <v>8563</v>
      </c>
      <c r="B765" s="5" t="s">
        <v>685</v>
      </c>
      <c r="C765" s="5" t="s">
        <v>1267</v>
      </c>
      <c r="D765" s="5" t="s">
        <v>1268</v>
      </c>
      <c r="E765" s="5" t="s">
        <v>1269</v>
      </c>
      <c r="F765" s="5" t="s">
        <v>234</v>
      </c>
      <c r="G765" s="5" t="s">
        <v>1270</v>
      </c>
      <c r="H765" s="5" t="s">
        <v>1271</v>
      </c>
      <c r="I765" s="5" t="s">
        <v>1272</v>
      </c>
      <c r="J765" s="5" t="s">
        <v>8564</v>
      </c>
      <c r="K765" s="5" t="s">
        <v>8565</v>
      </c>
      <c r="L765" s="5" t="s">
        <v>8566</v>
      </c>
      <c r="M765" s="5" t="s">
        <v>1276</v>
      </c>
      <c r="N765" s="5" t="s">
        <v>8567</v>
      </c>
      <c r="O765" s="5" t="s">
        <v>11</v>
      </c>
      <c r="P765" s="5" t="s">
        <v>1300</v>
      </c>
      <c r="Q765" s="5" t="s">
        <v>1301</v>
      </c>
      <c r="R765" s="5" t="s">
        <v>8568</v>
      </c>
      <c r="S765" s="5" t="s">
        <v>1281</v>
      </c>
      <c r="T765" s="5" t="s">
        <v>1281</v>
      </c>
      <c r="U765" s="5" t="s">
        <v>1282</v>
      </c>
      <c r="V765" s="7" t="s">
        <v>1283</v>
      </c>
      <c r="W765" s="5" t="s">
        <v>1284</v>
      </c>
      <c r="X765" s="5" t="s">
        <v>1285</v>
      </c>
      <c r="Y765" s="5" t="s">
        <v>8569</v>
      </c>
      <c r="Z765" s="5" t="s">
        <v>1270</v>
      </c>
      <c r="AA765" s="5" t="s">
        <v>1287</v>
      </c>
      <c r="AB765" s="5" t="s">
        <v>1288</v>
      </c>
      <c r="AC765" s="5" t="s">
        <v>8570</v>
      </c>
      <c r="AD765" s="5" t="s">
        <v>1270</v>
      </c>
      <c r="AE765" s="7" t="s">
        <v>1290</v>
      </c>
      <c r="AF765" s="5" t="s">
        <v>1291</v>
      </c>
      <c r="AG765" s="5" t="s">
        <v>8571</v>
      </c>
      <c r="AH765" s="5" t="s">
        <v>1293</v>
      </c>
      <c r="AI765" s="5" t="s">
        <v>8572</v>
      </c>
    </row>
    <row r="766" ht="25" customHeight="1" spans="1:35">
      <c r="A766" s="4" t="s">
        <v>8573</v>
      </c>
      <c r="B766" s="5" t="s">
        <v>671</v>
      </c>
      <c r="C766" s="5" t="s">
        <v>1267</v>
      </c>
      <c r="D766" s="5" t="s">
        <v>1268</v>
      </c>
      <c r="E766" s="5" t="s">
        <v>1269</v>
      </c>
      <c r="F766" s="5" t="s">
        <v>672</v>
      </c>
      <c r="G766" s="5" t="s">
        <v>1798</v>
      </c>
      <c r="H766" s="5" t="s">
        <v>1876</v>
      </c>
      <c r="I766" s="5" t="s">
        <v>1876</v>
      </c>
      <c r="J766" s="5" t="s">
        <v>8574</v>
      </c>
      <c r="K766" s="5" t="s">
        <v>8575</v>
      </c>
      <c r="L766" s="5" t="s">
        <v>8576</v>
      </c>
      <c r="M766" s="5" t="s">
        <v>1276</v>
      </c>
      <c r="N766" s="5" t="s">
        <v>8577</v>
      </c>
      <c r="O766" s="5" t="s">
        <v>7</v>
      </c>
      <c r="P766" s="5" t="s">
        <v>1300</v>
      </c>
      <c r="Q766" s="5" t="s">
        <v>1719</v>
      </c>
      <c r="R766" s="5" t="s">
        <v>8578</v>
      </c>
      <c r="S766" s="5" t="s">
        <v>1281</v>
      </c>
      <c r="T766" s="5" t="s">
        <v>1281</v>
      </c>
      <c r="U766" s="5" t="s">
        <v>1354</v>
      </c>
      <c r="V766" s="7" t="s">
        <v>1283</v>
      </c>
      <c r="W766" s="5" t="s">
        <v>1284</v>
      </c>
      <c r="X766" s="5" t="s">
        <v>4624</v>
      </c>
      <c r="Y766" s="5" t="s">
        <v>8579</v>
      </c>
      <c r="Z766" s="5" t="s">
        <v>1798</v>
      </c>
      <c r="AA766" s="5" t="s">
        <v>1287</v>
      </c>
      <c r="AB766" s="5" t="s">
        <v>1807</v>
      </c>
      <c r="AC766" s="5" t="s">
        <v>8580</v>
      </c>
      <c r="AD766" s="5" t="s">
        <v>1798</v>
      </c>
      <c r="AE766" s="7" t="s">
        <v>1290</v>
      </c>
      <c r="AF766" s="5" t="s">
        <v>1291</v>
      </c>
      <c r="AG766" s="5" t="s">
        <v>8581</v>
      </c>
      <c r="AH766" s="5" t="s">
        <v>1293</v>
      </c>
      <c r="AI766" s="5" t="s">
        <v>8582</v>
      </c>
    </row>
    <row r="767" ht="25" customHeight="1" spans="1:35">
      <c r="A767" s="4" t="s">
        <v>8583</v>
      </c>
      <c r="B767" s="5" t="s">
        <v>21</v>
      </c>
      <c r="C767" s="5" t="s">
        <v>1267</v>
      </c>
      <c r="D767" s="5" t="s">
        <v>1268</v>
      </c>
      <c r="E767" s="5" t="s">
        <v>1269</v>
      </c>
      <c r="F767" s="5" t="s">
        <v>22</v>
      </c>
      <c r="G767" s="5" t="s">
        <v>1798</v>
      </c>
      <c r="H767" s="5" t="s">
        <v>1271</v>
      </c>
      <c r="I767" s="5" t="s">
        <v>1272</v>
      </c>
      <c r="J767" s="5" t="s">
        <v>8584</v>
      </c>
      <c r="K767" s="5" t="s">
        <v>8585</v>
      </c>
      <c r="L767" s="5" t="s">
        <v>8586</v>
      </c>
      <c r="M767" s="5" t="s">
        <v>1276</v>
      </c>
      <c r="N767" s="5" t="s">
        <v>8587</v>
      </c>
      <c r="O767" s="5" t="s">
        <v>9</v>
      </c>
      <c r="P767" s="5" t="s">
        <v>1278</v>
      </c>
      <c r="Q767" s="5" t="s">
        <v>1697</v>
      </c>
      <c r="R767" s="5" t="s">
        <v>8588</v>
      </c>
      <c r="S767" s="5" t="s">
        <v>1281</v>
      </c>
      <c r="T767" s="5" t="s">
        <v>1281</v>
      </c>
      <c r="U767" s="5" t="s">
        <v>1354</v>
      </c>
      <c r="V767" s="7" t="s">
        <v>1283</v>
      </c>
      <c r="W767" s="5" t="s">
        <v>1284</v>
      </c>
      <c r="X767" s="5" t="s">
        <v>4624</v>
      </c>
      <c r="Y767" s="5" t="s">
        <v>8589</v>
      </c>
      <c r="Z767" s="5" t="s">
        <v>1798</v>
      </c>
      <c r="AA767" s="5" t="s">
        <v>1287</v>
      </c>
      <c r="AB767" s="5" t="s">
        <v>1807</v>
      </c>
      <c r="AC767" s="5" t="s">
        <v>8590</v>
      </c>
      <c r="AD767" s="5" t="s">
        <v>1798</v>
      </c>
      <c r="AE767" s="7" t="s">
        <v>1290</v>
      </c>
      <c r="AF767" s="5" t="s">
        <v>1291</v>
      </c>
      <c r="AG767" s="5" t="s">
        <v>8591</v>
      </c>
      <c r="AH767" s="5" t="s">
        <v>1293</v>
      </c>
      <c r="AI767" s="5" t="s">
        <v>8592</v>
      </c>
    </row>
    <row r="768" ht="25" customHeight="1" spans="1:35">
      <c r="A768" s="4" t="s">
        <v>8593</v>
      </c>
      <c r="B768" s="5" t="s">
        <v>223</v>
      </c>
      <c r="C768" s="5" t="s">
        <v>1267</v>
      </c>
      <c r="D768" s="5" t="s">
        <v>1268</v>
      </c>
      <c r="E768" s="5" t="s">
        <v>1269</v>
      </c>
      <c r="F768" s="5" t="s">
        <v>224</v>
      </c>
      <c r="G768" s="5" t="s">
        <v>1347</v>
      </c>
      <c r="H768" s="5" t="s">
        <v>1296</v>
      </c>
      <c r="I768" s="5" t="s">
        <v>6764</v>
      </c>
      <c r="J768" s="5" t="s">
        <v>8594</v>
      </c>
      <c r="K768" s="5" t="s">
        <v>8595</v>
      </c>
      <c r="L768" s="5" t="s">
        <v>8596</v>
      </c>
      <c r="M768" s="5" t="s">
        <v>1276</v>
      </c>
      <c r="N768" s="5" t="s">
        <v>8597</v>
      </c>
      <c r="O768" s="5" t="s">
        <v>8</v>
      </c>
      <c r="P768" s="5" t="s">
        <v>1338</v>
      </c>
      <c r="Q768" s="5" t="s">
        <v>3092</v>
      </c>
      <c r="R768" s="5" t="s">
        <v>8598</v>
      </c>
      <c r="S768" s="5" t="s">
        <v>1281</v>
      </c>
      <c r="T768" s="5" t="s">
        <v>1281</v>
      </c>
      <c r="U768" s="5" t="s">
        <v>1282</v>
      </c>
      <c r="V768" s="7" t="s">
        <v>1283</v>
      </c>
      <c r="W768" s="5" t="s">
        <v>1284</v>
      </c>
      <c r="X768" s="5" t="s">
        <v>4440</v>
      </c>
      <c r="Y768" s="5" t="s">
        <v>8599</v>
      </c>
      <c r="Z768" s="5" t="s">
        <v>1347</v>
      </c>
      <c r="AA768" s="5" t="s">
        <v>1287</v>
      </c>
      <c r="AB768" s="5" t="s">
        <v>1357</v>
      </c>
      <c r="AC768" s="5" t="s">
        <v>8600</v>
      </c>
      <c r="AD768" s="5" t="s">
        <v>1347</v>
      </c>
      <c r="AE768" s="7" t="s">
        <v>1290</v>
      </c>
      <c r="AF768" s="5" t="s">
        <v>1291</v>
      </c>
      <c r="AG768" s="5" t="s">
        <v>8601</v>
      </c>
      <c r="AH768" s="5" t="s">
        <v>1293</v>
      </c>
      <c r="AI768" s="5" t="s">
        <v>6772</v>
      </c>
    </row>
    <row r="769" ht="25" customHeight="1" spans="1:35">
      <c r="A769" s="4" t="s">
        <v>8602</v>
      </c>
      <c r="B769" s="5" t="s">
        <v>307</v>
      </c>
      <c r="C769" s="5" t="s">
        <v>1267</v>
      </c>
      <c r="D769" s="5" t="s">
        <v>1268</v>
      </c>
      <c r="E769" s="5" t="s">
        <v>1269</v>
      </c>
      <c r="F769" s="5" t="s">
        <v>308</v>
      </c>
      <c r="G769" s="5" t="s">
        <v>1798</v>
      </c>
      <c r="H769" s="5" t="s">
        <v>1434</v>
      </c>
      <c r="I769" s="5" t="s">
        <v>1613</v>
      </c>
      <c r="J769" s="5" t="s">
        <v>8603</v>
      </c>
      <c r="K769" s="5" t="s">
        <v>8604</v>
      </c>
      <c r="L769" s="5" t="s">
        <v>8605</v>
      </c>
      <c r="M769" s="5" t="s">
        <v>1276</v>
      </c>
      <c r="N769" s="5" t="s">
        <v>8606</v>
      </c>
      <c r="O769" s="5" t="s">
        <v>10</v>
      </c>
      <c r="P769" s="5" t="s">
        <v>1300</v>
      </c>
      <c r="Q769" s="5" t="s">
        <v>1301</v>
      </c>
      <c r="R769" s="5" t="s">
        <v>8607</v>
      </c>
      <c r="S769" s="5" t="s">
        <v>1281</v>
      </c>
      <c r="T769" s="5" t="s">
        <v>1281</v>
      </c>
      <c r="U769" s="5" t="s">
        <v>1354</v>
      </c>
      <c r="V769" s="7" t="s">
        <v>1283</v>
      </c>
      <c r="W769" s="5" t="s">
        <v>1284</v>
      </c>
      <c r="X769" s="5" t="s">
        <v>4624</v>
      </c>
      <c r="Y769" s="5" t="s">
        <v>8608</v>
      </c>
      <c r="Z769" s="5" t="s">
        <v>1798</v>
      </c>
      <c r="AA769" s="5" t="s">
        <v>1287</v>
      </c>
      <c r="AB769" s="5" t="s">
        <v>1807</v>
      </c>
      <c r="AC769" s="5" t="s">
        <v>8609</v>
      </c>
      <c r="AD769" s="5" t="s">
        <v>1798</v>
      </c>
      <c r="AE769" s="7" t="s">
        <v>1290</v>
      </c>
      <c r="AF769" s="5" t="s">
        <v>1291</v>
      </c>
      <c r="AG769" s="5" t="s">
        <v>8610</v>
      </c>
      <c r="AH769" s="5" t="s">
        <v>1293</v>
      </c>
      <c r="AI769" s="5" t="s">
        <v>8515</v>
      </c>
    </row>
    <row r="770" ht="25" customHeight="1" spans="1:35">
      <c r="A770" s="4" t="s">
        <v>8611</v>
      </c>
      <c r="B770" s="5" t="s">
        <v>406</v>
      </c>
      <c r="C770" s="5" t="s">
        <v>1267</v>
      </c>
      <c r="D770" s="5" t="s">
        <v>1268</v>
      </c>
      <c r="E770" s="5" t="s">
        <v>1692</v>
      </c>
      <c r="F770" s="5" t="s">
        <v>134</v>
      </c>
      <c r="G770" s="5" t="s">
        <v>1905</v>
      </c>
      <c r="H770" s="5" t="s">
        <v>1271</v>
      </c>
      <c r="I770" s="5" t="s">
        <v>1905</v>
      </c>
      <c r="J770" s="5" t="s">
        <v>8612</v>
      </c>
      <c r="K770" s="5" t="s">
        <v>8613</v>
      </c>
      <c r="L770" s="5" t="s">
        <v>8614</v>
      </c>
      <c r="M770" s="5" t="s">
        <v>1276</v>
      </c>
      <c r="N770" s="5" t="s">
        <v>8615</v>
      </c>
      <c r="O770" s="5" t="s">
        <v>11</v>
      </c>
      <c r="P770" s="5" t="s">
        <v>1300</v>
      </c>
      <c r="Q770" s="5" t="s">
        <v>3022</v>
      </c>
      <c r="R770" s="5" t="s">
        <v>8616</v>
      </c>
      <c r="S770" s="5" t="s">
        <v>1281</v>
      </c>
      <c r="T770" s="5" t="s">
        <v>1281</v>
      </c>
      <c r="U770" s="5" t="s">
        <v>1282</v>
      </c>
      <c r="V770" s="7" t="s">
        <v>1283</v>
      </c>
      <c r="W770" s="5" t="s">
        <v>1284</v>
      </c>
      <c r="X770" s="5" t="s">
        <v>5988</v>
      </c>
      <c r="Y770" s="5" t="s">
        <v>8617</v>
      </c>
      <c r="Z770" s="5" t="s">
        <v>1905</v>
      </c>
      <c r="AA770" s="5" t="s">
        <v>1287</v>
      </c>
      <c r="AB770" s="5" t="s">
        <v>3140</v>
      </c>
      <c r="AC770" s="5" t="s">
        <v>8618</v>
      </c>
      <c r="AD770" s="5" t="s">
        <v>1905</v>
      </c>
      <c r="AE770" s="7" t="s">
        <v>1290</v>
      </c>
      <c r="AF770" s="5" t="s">
        <v>1291</v>
      </c>
      <c r="AG770" s="5" t="s">
        <v>8619</v>
      </c>
      <c r="AH770" s="5" t="s">
        <v>1293</v>
      </c>
      <c r="AI770" s="5" t="s">
        <v>8620</v>
      </c>
    </row>
    <row r="771" ht="25" customHeight="1" spans="1:35">
      <c r="A771" s="4" t="s">
        <v>8621</v>
      </c>
      <c r="B771" s="5" t="s">
        <v>144</v>
      </c>
      <c r="C771" s="5" t="s">
        <v>1267</v>
      </c>
      <c r="D771" s="5" t="s">
        <v>1268</v>
      </c>
      <c r="E771" s="5" t="s">
        <v>1269</v>
      </c>
      <c r="F771" s="5" t="s">
        <v>145</v>
      </c>
      <c r="G771" s="5" t="s">
        <v>1284</v>
      </c>
      <c r="H771" s="5" t="s">
        <v>2073</v>
      </c>
      <c r="I771" s="5" t="s">
        <v>2116</v>
      </c>
      <c r="J771" s="5" t="s">
        <v>8622</v>
      </c>
      <c r="K771" s="5" t="s">
        <v>8623</v>
      </c>
      <c r="L771" s="5" t="s">
        <v>8624</v>
      </c>
      <c r="M771" s="5" t="s">
        <v>1276</v>
      </c>
      <c r="N771" s="5" t="s">
        <v>8625</v>
      </c>
      <c r="O771" s="5" t="s">
        <v>10</v>
      </c>
      <c r="P771" s="5" t="s">
        <v>1300</v>
      </c>
      <c r="Q771" s="5" t="s">
        <v>1846</v>
      </c>
      <c r="R771" s="5" t="s">
        <v>8626</v>
      </c>
      <c r="S771" s="5" t="s">
        <v>1281</v>
      </c>
      <c r="T771" s="5" t="s">
        <v>1281</v>
      </c>
      <c r="U771" s="5" t="s">
        <v>1354</v>
      </c>
      <c r="V771" s="7" t="s">
        <v>1283</v>
      </c>
      <c r="W771" s="5" t="s">
        <v>1284</v>
      </c>
      <c r="X771" s="5" t="s">
        <v>4542</v>
      </c>
      <c r="Y771" s="5" t="s">
        <v>8627</v>
      </c>
      <c r="Z771" s="5" t="s">
        <v>145</v>
      </c>
      <c r="AA771" s="5" t="s">
        <v>1287</v>
      </c>
      <c r="AB771" s="5" t="s">
        <v>4542</v>
      </c>
      <c r="AC771" s="5" t="s">
        <v>8628</v>
      </c>
      <c r="AD771" s="5" t="s">
        <v>145</v>
      </c>
      <c r="AE771" s="7" t="s">
        <v>1290</v>
      </c>
      <c r="AF771" s="5" t="s">
        <v>1291</v>
      </c>
      <c r="AG771" s="5" t="s">
        <v>8629</v>
      </c>
      <c r="AH771" s="5" t="s">
        <v>1293</v>
      </c>
      <c r="AI771" s="5" t="s">
        <v>4811</v>
      </c>
    </row>
    <row r="772" ht="25" customHeight="1" spans="1:35">
      <c r="A772" s="4" t="s">
        <v>8630</v>
      </c>
      <c r="B772" s="5" t="s">
        <v>21</v>
      </c>
      <c r="C772" s="5" t="s">
        <v>1267</v>
      </c>
      <c r="D772" s="5" t="s">
        <v>1268</v>
      </c>
      <c r="E772" s="5" t="s">
        <v>1269</v>
      </c>
      <c r="F772" s="5" t="s">
        <v>22</v>
      </c>
      <c r="G772" s="5" t="s">
        <v>1798</v>
      </c>
      <c r="H772" s="5" t="s">
        <v>1271</v>
      </c>
      <c r="I772" s="5" t="s">
        <v>1272</v>
      </c>
      <c r="J772" s="5" t="s">
        <v>8631</v>
      </c>
      <c r="K772" s="5" t="s">
        <v>8632</v>
      </c>
      <c r="L772" s="5" t="s">
        <v>8633</v>
      </c>
      <c r="M772" s="5" t="s">
        <v>1276</v>
      </c>
      <c r="N772" s="5" t="s">
        <v>8634</v>
      </c>
      <c r="O772" s="5" t="s">
        <v>9</v>
      </c>
      <c r="P772" s="5" t="s">
        <v>1338</v>
      </c>
      <c r="Q772" s="5" t="s">
        <v>1566</v>
      </c>
      <c r="R772" s="5" t="s">
        <v>8635</v>
      </c>
      <c r="S772" s="5" t="s">
        <v>1281</v>
      </c>
      <c r="T772" s="5" t="s">
        <v>1281</v>
      </c>
      <c r="U772" s="5" t="s">
        <v>1354</v>
      </c>
      <c r="V772" s="7" t="s">
        <v>1283</v>
      </c>
      <c r="W772" s="5" t="s">
        <v>1284</v>
      </c>
      <c r="X772" s="5" t="s">
        <v>2939</v>
      </c>
      <c r="Y772" s="5" t="s">
        <v>8636</v>
      </c>
      <c r="Z772" s="5" t="s">
        <v>1798</v>
      </c>
      <c r="AA772" s="5" t="s">
        <v>1287</v>
      </c>
      <c r="AB772" s="5" t="s">
        <v>1807</v>
      </c>
      <c r="AC772" s="5" t="s">
        <v>8637</v>
      </c>
      <c r="AD772" s="5" t="s">
        <v>1798</v>
      </c>
      <c r="AE772" s="7" t="s">
        <v>1290</v>
      </c>
      <c r="AF772" s="5" t="s">
        <v>1291</v>
      </c>
      <c r="AG772" s="5" t="s">
        <v>8638</v>
      </c>
      <c r="AH772" s="5" t="s">
        <v>1293</v>
      </c>
      <c r="AI772" s="5" t="s">
        <v>8592</v>
      </c>
    </row>
    <row r="773" ht="25" customHeight="1" spans="1:35">
      <c r="A773" s="4" t="s">
        <v>8639</v>
      </c>
      <c r="B773" s="5" t="s">
        <v>453</v>
      </c>
      <c r="C773" s="5" t="s">
        <v>1267</v>
      </c>
      <c r="D773" s="5" t="s">
        <v>1268</v>
      </c>
      <c r="E773" s="5" t="s">
        <v>1269</v>
      </c>
      <c r="F773" s="5" t="s">
        <v>454</v>
      </c>
      <c r="G773" s="5" t="s">
        <v>1310</v>
      </c>
      <c r="H773" s="5" t="s">
        <v>1271</v>
      </c>
      <c r="I773" s="5" t="s">
        <v>1272</v>
      </c>
      <c r="J773" s="5" t="s">
        <v>8640</v>
      </c>
      <c r="K773" s="5" t="s">
        <v>8641</v>
      </c>
      <c r="L773" s="5" t="s">
        <v>8642</v>
      </c>
      <c r="M773" s="5" t="s">
        <v>1276</v>
      </c>
      <c r="N773" s="5" t="s">
        <v>8643</v>
      </c>
      <c r="O773" s="5" t="s">
        <v>8</v>
      </c>
      <c r="P773" s="5" t="s">
        <v>1278</v>
      </c>
      <c r="Q773" s="5" t="s">
        <v>1279</v>
      </c>
      <c r="R773" s="5" t="s">
        <v>8644</v>
      </c>
      <c r="S773" s="5" t="s">
        <v>1281</v>
      </c>
      <c r="T773" s="5" t="s">
        <v>1281</v>
      </c>
      <c r="U773" s="5" t="s">
        <v>1282</v>
      </c>
      <c r="V773" s="7" t="s">
        <v>1283</v>
      </c>
      <c r="W773" s="5" t="s">
        <v>1284</v>
      </c>
      <c r="X773" s="5" t="s">
        <v>1316</v>
      </c>
      <c r="Y773" s="5" t="s">
        <v>8645</v>
      </c>
      <c r="Z773" s="5" t="s">
        <v>1310</v>
      </c>
      <c r="AA773" s="5" t="s">
        <v>1287</v>
      </c>
      <c r="AB773" s="5" t="s">
        <v>1318</v>
      </c>
      <c r="AC773" s="5" t="s">
        <v>8646</v>
      </c>
      <c r="AD773" s="5" t="s">
        <v>1310</v>
      </c>
      <c r="AE773" s="7" t="s">
        <v>1290</v>
      </c>
      <c r="AF773" s="5" t="s">
        <v>1291</v>
      </c>
      <c r="AG773" s="5" t="s">
        <v>8647</v>
      </c>
      <c r="AH773" s="5" t="s">
        <v>1293</v>
      </c>
      <c r="AI773" s="5" t="s">
        <v>1284</v>
      </c>
    </row>
    <row r="774" ht="25" customHeight="1" spans="1:35">
      <c r="A774" s="4" t="s">
        <v>8648</v>
      </c>
      <c r="B774" s="5" t="s">
        <v>338</v>
      </c>
      <c r="C774" s="5" t="s">
        <v>1267</v>
      </c>
      <c r="D774" s="5" t="s">
        <v>1268</v>
      </c>
      <c r="E774" s="5" t="s">
        <v>1269</v>
      </c>
      <c r="F774" s="5" t="s">
        <v>339</v>
      </c>
      <c r="G774" s="5" t="s">
        <v>1798</v>
      </c>
      <c r="H774" s="5" t="s">
        <v>1876</v>
      </c>
      <c r="I774" s="5" t="s">
        <v>1876</v>
      </c>
      <c r="J774" s="5" t="s">
        <v>8649</v>
      </c>
      <c r="K774" s="5" t="s">
        <v>8650</v>
      </c>
      <c r="L774" s="5" t="s">
        <v>8651</v>
      </c>
      <c r="M774" s="5" t="s">
        <v>1276</v>
      </c>
      <c r="N774" s="5" t="s">
        <v>8652</v>
      </c>
      <c r="O774" s="5" t="s">
        <v>10</v>
      </c>
      <c r="P774" s="5" t="s">
        <v>1300</v>
      </c>
      <c r="Q774" s="5" t="s">
        <v>1846</v>
      </c>
      <c r="R774" s="5" t="s">
        <v>8653</v>
      </c>
      <c r="S774" s="5" t="s">
        <v>1281</v>
      </c>
      <c r="T774" s="5" t="s">
        <v>1281</v>
      </c>
      <c r="U774" s="5" t="s">
        <v>1354</v>
      </c>
      <c r="V774" s="7" t="s">
        <v>1283</v>
      </c>
      <c r="W774" s="5" t="s">
        <v>1284</v>
      </c>
      <c r="X774" s="5" t="s">
        <v>2939</v>
      </c>
      <c r="Y774" s="5" t="s">
        <v>8654</v>
      </c>
      <c r="Z774" s="5" t="s">
        <v>1798</v>
      </c>
      <c r="AA774" s="5" t="s">
        <v>1287</v>
      </c>
      <c r="AB774" s="5" t="s">
        <v>1807</v>
      </c>
      <c r="AC774" s="5" t="s">
        <v>8655</v>
      </c>
      <c r="AD774" s="5" t="s">
        <v>1798</v>
      </c>
      <c r="AE774" s="7" t="s">
        <v>1290</v>
      </c>
      <c r="AF774" s="5" t="s">
        <v>1291</v>
      </c>
      <c r="AG774" s="5" t="s">
        <v>8656</v>
      </c>
      <c r="AH774" s="5" t="s">
        <v>1293</v>
      </c>
      <c r="AI774" s="5" t="s">
        <v>8562</v>
      </c>
    </row>
    <row r="775" ht="25" customHeight="1" spans="1:35">
      <c r="A775" s="4" t="s">
        <v>8657</v>
      </c>
      <c r="B775" s="5" t="s">
        <v>174</v>
      </c>
      <c r="C775" s="5" t="s">
        <v>1267</v>
      </c>
      <c r="D775" s="5" t="s">
        <v>1268</v>
      </c>
      <c r="E775" s="5" t="s">
        <v>1269</v>
      </c>
      <c r="F775" s="5" t="s">
        <v>175</v>
      </c>
      <c r="G775" s="5" t="s">
        <v>1853</v>
      </c>
      <c r="H775" s="5" t="s">
        <v>1434</v>
      </c>
      <c r="I775" s="5" t="s">
        <v>1613</v>
      </c>
      <c r="J775" s="5" t="s">
        <v>8658</v>
      </c>
      <c r="K775" s="5" t="s">
        <v>8659</v>
      </c>
      <c r="L775" s="5" t="s">
        <v>8660</v>
      </c>
      <c r="M775" s="5" t="s">
        <v>1276</v>
      </c>
      <c r="N775" s="5" t="s">
        <v>8661</v>
      </c>
      <c r="O775" s="5" t="s">
        <v>11</v>
      </c>
      <c r="P775" s="5" t="s">
        <v>1300</v>
      </c>
      <c r="Q775" s="5" t="s">
        <v>1427</v>
      </c>
      <c r="R775" s="5" t="s">
        <v>8662</v>
      </c>
      <c r="S775" s="5" t="s">
        <v>1281</v>
      </c>
      <c r="T775" s="5" t="s">
        <v>1281</v>
      </c>
      <c r="U775" s="5" t="s">
        <v>1354</v>
      </c>
      <c r="V775" s="7" t="s">
        <v>1283</v>
      </c>
      <c r="W775" s="5" t="s">
        <v>1284</v>
      </c>
      <c r="X775" s="5" t="s">
        <v>2999</v>
      </c>
      <c r="Y775" s="5" t="s">
        <v>8663</v>
      </c>
      <c r="Z775" s="5" t="s">
        <v>1853</v>
      </c>
      <c r="AA775" s="5" t="s">
        <v>1287</v>
      </c>
      <c r="AB775" s="5" t="s">
        <v>3001</v>
      </c>
      <c r="AC775" s="5" t="s">
        <v>8664</v>
      </c>
      <c r="AD775" s="5" t="s">
        <v>1853</v>
      </c>
      <c r="AE775" s="7" t="s">
        <v>1290</v>
      </c>
      <c r="AF775" s="5" t="s">
        <v>1291</v>
      </c>
      <c r="AG775" s="5" t="s">
        <v>8665</v>
      </c>
      <c r="AH775" s="5" t="s">
        <v>1293</v>
      </c>
      <c r="AI775" s="5" t="s">
        <v>4656</v>
      </c>
    </row>
    <row r="776" ht="25" customHeight="1" spans="1:35">
      <c r="A776" s="4" t="s">
        <v>8666</v>
      </c>
      <c r="B776" s="5" t="s">
        <v>307</v>
      </c>
      <c r="C776" s="5" t="s">
        <v>1267</v>
      </c>
      <c r="D776" s="5" t="s">
        <v>1268</v>
      </c>
      <c r="E776" s="5" t="s">
        <v>1269</v>
      </c>
      <c r="F776" s="5" t="s">
        <v>308</v>
      </c>
      <c r="G776" s="5" t="s">
        <v>1798</v>
      </c>
      <c r="H776" s="5" t="s">
        <v>1434</v>
      </c>
      <c r="I776" s="5" t="s">
        <v>1613</v>
      </c>
      <c r="J776" s="5" t="s">
        <v>8667</v>
      </c>
      <c r="K776" s="5" t="s">
        <v>8668</v>
      </c>
      <c r="L776" s="5" t="s">
        <v>8669</v>
      </c>
      <c r="M776" s="5" t="s">
        <v>1276</v>
      </c>
      <c r="N776" s="5" t="s">
        <v>8670</v>
      </c>
      <c r="O776" s="5" t="s">
        <v>10</v>
      </c>
      <c r="P776" s="5" t="s">
        <v>1278</v>
      </c>
      <c r="Q776" s="5" t="s">
        <v>2376</v>
      </c>
      <c r="R776" s="5" t="s">
        <v>8671</v>
      </c>
      <c r="S776" s="5" t="s">
        <v>1281</v>
      </c>
      <c r="T776" s="5" t="s">
        <v>1281</v>
      </c>
      <c r="U776" s="5" t="s">
        <v>1354</v>
      </c>
      <c r="V776" s="7" t="s">
        <v>1283</v>
      </c>
      <c r="W776" s="5" t="s">
        <v>1284</v>
      </c>
      <c r="X776" s="5" t="s">
        <v>2939</v>
      </c>
      <c r="Y776" s="5" t="s">
        <v>8672</v>
      </c>
      <c r="Z776" s="5" t="s">
        <v>1798</v>
      </c>
      <c r="AA776" s="5" t="s">
        <v>1287</v>
      </c>
      <c r="AB776" s="5" t="s">
        <v>1807</v>
      </c>
      <c r="AC776" s="5" t="s">
        <v>8673</v>
      </c>
      <c r="AD776" s="5" t="s">
        <v>1798</v>
      </c>
      <c r="AE776" s="7" t="s">
        <v>1290</v>
      </c>
      <c r="AF776" s="5" t="s">
        <v>1291</v>
      </c>
      <c r="AG776" s="5" t="s">
        <v>8674</v>
      </c>
      <c r="AH776" s="5" t="s">
        <v>1293</v>
      </c>
      <c r="AI776" s="5" t="s">
        <v>8515</v>
      </c>
    </row>
    <row r="777" ht="25" customHeight="1" spans="1:35">
      <c r="A777" s="4" t="s">
        <v>8675</v>
      </c>
      <c r="B777" s="5" t="s">
        <v>109</v>
      </c>
      <c r="C777" s="5" t="s">
        <v>1267</v>
      </c>
      <c r="D777" s="5" t="s">
        <v>1268</v>
      </c>
      <c r="E777" s="5" t="s">
        <v>1269</v>
      </c>
      <c r="F777" s="5" t="s">
        <v>110</v>
      </c>
      <c r="G777" s="5" t="s">
        <v>1270</v>
      </c>
      <c r="H777" s="5" t="s">
        <v>1271</v>
      </c>
      <c r="I777" s="5" t="s">
        <v>1272</v>
      </c>
      <c r="J777" s="5" t="s">
        <v>8676</v>
      </c>
      <c r="K777" s="5" t="s">
        <v>8677</v>
      </c>
      <c r="L777" s="5" t="s">
        <v>8678</v>
      </c>
      <c r="M777" s="5" t="s">
        <v>1276</v>
      </c>
      <c r="N777" s="5" t="s">
        <v>8679</v>
      </c>
      <c r="O777" s="5" t="s">
        <v>9</v>
      </c>
      <c r="P777" s="5" t="s">
        <v>1300</v>
      </c>
      <c r="Q777" s="5" t="s">
        <v>1352</v>
      </c>
      <c r="R777" s="5" t="s">
        <v>8680</v>
      </c>
      <c r="S777" s="5" t="s">
        <v>1281</v>
      </c>
      <c r="T777" s="5" t="s">
        <v>1281</v>
      </c>
      <c r="U777" s="5" t="s">
        <v>1354</v>
      </c>
      <c r="V777" s="7" t="s">
        <v>1283</v>
      </c>
      <c r="W777" s="5" t="s">
        <v>1284</v>
      </c>
      <c r="X777" s="5" t="s">
        <v>1285</v>
      </c>
      <c r="Y777" s="5" t="s">
        <v>8681</v>
      </c>
      <c r="Z777" s="5" t="s">
        <v>1270</v>
      </c>
      <c r="AA777" s="5" t="s">
        <v>1287</v>
      </c>
      <c r="AB777" s="5" t="s">
        <v>1288</v>
      </c>
      <c r="AC777" s="5" t="s">
        <v>8682</v>
      </c>
      <c r="AD777" s="5" t="s">
        <v>1270</v>
      </c>
      <c r="AE777" s="7" t="s">
        <v>1290</v>
      </c>
      <c r="AF777" s="5" t="s">
        <v>1291</v>
      </c>
      <c r="AG777" s="5" t="s">
        <v>8683</v>
      </c>
      <c r="AH777" s="5" t="s">
        <v>1293</v>
      </c>
      <c r="AI777" s="5" t="s">
        <v>7977</v>
      </c>
    </row>
    <row r="778" ht="25" customHeight="1" spans="1:35">
      <c r="A778" s="4" t="s">
        <v>8684</v>
      </c>
      <c r="B778" s="5" t="s">
        <v>673</v>
      </c>
      <c r="C778" s="5" t="s">
        <v>1267</v>
      </c>
      <c r="D778" s="5" t="s">
        <v>1268</v>
      </c>
      <c r="E778" s="5" t="s">
        <v>1269</v>
      </c>
      <c r="F778" s="5" t="s">
        <v>143</v>
      </c>
      <c r="G778" s="5" t="s">
        <v>1798</v>
      </c>
      <c r="H778" s="5" t="s">
        <v>1876</v>
      </c>
      <c r="I778" s="5" t="s">
        <v>1876</v>
      </c>
      <c r="J778" s="5" t="s">
        <v>8685</v>
      </c>
      <c r="K778" s="5" t="s">
        <v>8686</v>
      </c>
      <c r="L778" s="5" t="s">
        <v>8687</v>
      </c>
      <c r="M778" s="5" t="s">
        <v>1276</v>
      </c>
      <c r="N778" s="5" t="s">
        <v>8688</v>
      </c>
      <c r="O778" s="5" t="s">
        <v>10</v>
      </c>
      <c r="P778" s="5" t="s">
        <v>1300</v>
      </c>
      <c r="Q778" s="5" t="s">
        <v>3935</v>
      </c>
      <c r="R778" s="5" t="s">
        <v>8689</v>
      </c>
      <c r="S778" s="5" t="s">
        <v>1281</v>
      </c>
      <c r="T778" s="5" t="s">
        <v>1281</v>
      </c>
      <c r="U778" s="5" t="s">
        <v>1354</v>
      </c>
      <c r="V778" s="7" t="s">
        <v>1283</v>
      </c>
      <c r="W778" s="5" t="s">
        <v>1284</v>
      </c>
      <c r="X778" s="5" t="s">
        <v>6721</v>
      </c>
      <c r="Y778" s="5" t="s">
        <v>8690</v>
      </c>
      <c r="Z778" s="5" t="s">
        <v>1798</v>
      </c>
      <c r="AA778" s="5" t="s">
        <v>1287</v>
      </c>
      <c r="AB778" s="5" t="s">
        <v>1807</v>
      </c>
      <c r="AC778" s="5" t="s">
        <v>8691</v>
      </c>
      <c r="AD778" s="5" t="s">
        <v>1798</v>
      </c>
      <c r="AE778" s="7" t="s">
        <v>1290</v>
      </c>
      <c r="AF778" s="5" t="s">
        <v>1291</v>
      </c>
      <c r="AG778" s="5" t="s">
        <v>8692</v>
      </c>
      <c r="AH778" s="5" t="s">
        <v>1293</v>
      </c>
      <c r="AI778" s="5" t="s">
        <v>1284</v>
      </c>
    </row>
    <row r="779" ht="25" customHeight="1" spans="1:35">
      <c r="A779" s="4" t="s">
        <v>8693</v>
      </c>
      <c r="B779" s="5" t="s">
        <v>352</v>
      </c>
      <c r="C779" s="5" t="s">
        <v>1267</v>
      </c>
      <c r="D779" s="5" t="s">
        <v>1268</v>
      </c>
      <c r="E779" s="5" t="s">
        <v>1269</v>
      </c>
      <c r="F779" s="5" t="s">
        <v>175</v>
      </c>
      <c r="G779" s="5" t="s">
        <v>1853</v>
      </c>
      <c r="H779" s="5" t="s">
        <v>3017</v>
      </c>
      <c r="I779" s="5" t="s">
        <v>1876</v>
      </c>
      <c r="J779" s="5" t="s">
        <v>8694</v>
      </c>
      <c r="K779" s="5" t="s">
        <v>8695</v>
      </c>
      <c r="L779" s="5" t="s">
        <v>8696</v>
      </c>
      <c r="M779" s="5" t="s">
        <v>1276</v>
      </c>
      <c r="N779" s="5" t="s">
        <v>8697</v>
      </c>
      <c r="O779" s="5" t="s">
        <v>6</v>
      </c>
      <c r="P779" s="5" t="s">
        <v>1278</v>
      </c>
      <c r="Q779" s="5" t="s">
        <v>1817</v>
      </c>
      <c r="R779" s="5" t="s">
        <v>8698</v>
      </c>
      <c r="S779" s="5" t="s">
        <v>1281</v>
      </c>
      <c r="T779" s="5" t="s">
        <v>1281</v>
      </c>
      <c r="U779" s="5" t="s">
        <v>1303</v>
      </c>
      <c r="V779" s="7" t="s">
        <v>1283</v>
      </c>
      <c r="W779" s="5" t="s">
        <v>1284</v>
      </c>
      <c r="X779" s="5" t="s">
        <v>4652</v>
      </c>
      <c r="Y779" s="5" t="s">
        <v>8699</v>
      </c>
      <c r="Z779" s="5" t="s">
        <v>1853</v>
      </c>
      <c r="AA779" s="5" t="s">
        <v>1287</v>
      </c>
      <c r="AB779" s="5" t="s">
        <v>3001</v>
      </c>
      <c r="AC779" s="5" t="s">
        <v>8700</v>
      </c>
      <c r="AD779" s="5" t="s">
        <v>1853</v>
      </c>
      <c r="AE779" s="7" t="s">
        <v>1290</v>
      </c>
      <c r="AF779" s="5" t="s">
        <v>1291</v>
      </c>
      <c r="AG779" s="5" t="s">
        <v>8701</v>
      </c>
      <c r="AH779" s="5" t="s">
        <v>1293</v>
      </c>
      <c r="AI779" s="5" t="s">
        <v>1284</v>
      </c>
    </row>
    <row r="780" ht="25" customHeight="1" spans="1:35">
      <c r="A780" s="4" t="s">
        <v>8702</v>
      </c>
      <c r="B780" s="5" t="s">
        <v>597</v>
      </c>
      <c r="C780" s="5" t="s">
        <v>1267</v>
      </c>
      <c r="D780" s="5" t="s">
        <v>1268</v>
      </c>
      <c r="E780" s="5" t="s">
        <v>1269</v>
      </c>
      <c r="F780" s="5" t="s">
        <v>22</v>
      </c>
      <c r="G780" s="5" t="s">
        <v>1798</v>
      </c>
      <c r="H780" s="5" t="s">
        <v>1904</v>
      </c>
      <c r="I780" s="5" t="s">
        <v>1272</v>
      </c>
      <c r="J780" s="5" t="s">
        <v>8703</v>
      </c>
      <c r="K780" s="5" t="s">
        <v>8704</v>
      </c>
      <c r="L780" s="5" t="s">
        <v>8705</v>
      </c>
      <c r="M780" s="5" t="s">
        <v>1276</v>
      </c>
      <c r="N780" s="5" t="s">
        <v>8706</v>
      </c>
      <c r="O780" s="5" t="s">
        <v>8</v>
      </c>
      <c r="P780" s="5" t="s">
        <v>1300</v>
      </c>
      <c r="Q780" s="5" t="s">
        <v>1405</v>
      </c>
      <c r="R780" s="5" t="s">
        <v>8707</v>
      </c>
      <c r="S780" s="5" t="s">
        <v>1281</v>
      </c>
      <c r="T780" s="5" t="s">
        <v>1281</v>
      </c>
      <c r="U780" s="5" t="s">
        <v>1282</v>
      </c>
      <c r="V780" s="7" t="s">
        <v>1283</v>
      </c>
      <c r="W780" s="5" t="s">
        <v>1284</v>
      </c>
      <c r="X780" s="5" t="s">
        <v>7644</v>
      </c>
      <c r="Y780" s="5" t="s">
        <v>8708</v>
      </c>
      <c r="Z780" s="5" t="s">
        <v>1798</v>
      </c>
      <c r="AA780" s="5" t="s">
        <v>1287</v>
      </c>
      <c r="AB780" s="5" t="s">
        <v>1807</v>
      </c>
      <c r="AC780" s="5" t="s">
        <v>8709</v>
      </c>
      <c r="AD780" s="5" t="s">
        <v>1798</v>
      </c>
      <c r="AE780" s="7" t="s">
        <v>1290</v>
      </c>
      <c r="AF780" s="5" t="s">
        <v>1291</v>
      </c>
      <c r="AG780" s="5" t="s">
        <v>8710</v>
      </c>
      <c r="AH780" s="5" t="s">
        <v>1293</v>
      </c>
      <c r="AI780" s="5" t="s">
        <v>1284</v>
      </c>
    </row>
    <row r="781" ht="25" customHeight="1" spans="1:35">
      <c r="A781" s="4" t="s">
        <v>8711</v>
      </c>
      <c r="B781" s="5" t="s">
        <v>509</v>
      </c>
      <c r="C781" s="5" t="s">
        <v>1267</v>
      </c>
      <c r="D781" s="5" t="s">
        <v>1268</v>
      </c>
      <c r="E781" s="5" t="s">
        <v>1269</v>
      </c>
      <c r="F781" s="5" t="s">
        <v>283</v>
      </c>
      <c r="G781" s="5" t="s">
        <v>2116</v>
      </c>
      <c r="H781" s="5" t="s">
        <v>2073</v>
      </c>
      <c r="I781" s="5" t="s">
        <v>2116</v>
      </c>
      <c r="J781" s="5" t="s">
        <v>8712</v>
      </c>
      <c r="K781" s="5" t="s">
        <v>8713</v>
      </c>
      <c r="L781" s="5" t="s">
        <v>8714</v>
      </c>
      <c r="M781" s="5" t="s">
        <v>1276</v>
      </c>
      <c r="N781" s="5" t="s">
        <v>8715</v>
      </c>
      <c r="O781" s="5" t="s">
        <v>10</v>
      </c>
      <c r="P781" s="5" t="s">
        <v>1338</v>
      </c>
      <c r="Q781" s="5" t="s">
        <v>3204</v>
      </c>
      <c r="R781" s="5" t="s">
        <v>8716</v>
      </c>
      <c r="S781" s="5" t="s">
        <v>1281</v>
      </c>
      <c r="T781" s="5" t="s">
        <v>1281</v>
      </c>
      <c r="U781" s="5" t="s">
        <v>1354</v>
      </c>
      <c r="V781" s="7" t="s">
        <v>1283</v>
      </c>
      <c r="W781" s="5" t="s">
        <v>1284</v>
      </c>
      <c r="X781" s="5" t="s">
        <v>8717</v>
      </c>
      <c r="Y781" s="5" t="s">
        <v>8718</v>
      </c>
      <c r="Z781" s="5" t="s">
        <v>2116</v>
      </c>
      <c r="AA781" s="5" t="s">
        <v>1287</v>
      </c>
      <c r="AB781" s="5" t="s">
        <v>3701</v>
      </c>
      <c r="AC781" s="5" t="s">
        <v>8719</v>
      </c>
      <c r="AD781" s="5" t="s">
        <v>2116</v>
      </c>
      <c r="AE781" s="7" t="s">
        <v>1290</v>
      </c>
      <c r="AF781" s="5" t="s">
        <v>1291</v>
      </c>
      <c r="AG781" s="5" t="s">
        <v>8720</v>
      </c>
      <c r="AH781" s="5" t="s">
        <v>1293</v>
      </c>
      <c r="AI781" s="5" t="s">
        <v>8721</v>
      </c>
    </row>
    <row r="782" ht="25" customHeight="1" spans="1:35">
      <c r="A782" s="4" t="s">
        <v>8722</v>
      </c>
      <c r="B782" s="5" t="s">
        <v>195</v>
      </c>
      <c r="C782" s="5" t="s">
        <v>1267</v>
      </c>
      <c r="D782" s="5" t="s">
        <v>1268</v>
      </c>
      <c r="E782" s="5" t="s">
        <v>1269</v>
      </c>
      <c r="F782" s="5" t="s">
        <v>143</v>
      </c>
      <c r="G782" s="5" t="s">
        <v>1798</v>
      </c>
      <c r="H782" s="5" t="s">
        <v>1876</v>
      </c>
      <c r="I782" s="5" t="s">
        <v>1876</v>
      </c>
      <c r="J782" s="5" t="s">
        <v>8723</v>
      </c>
      <c r="K782" s="5" t="s">
        <v>8724</v>
      </c>
      <c r="L782" s="5" t="s">
        <v>8725</v>
      </c>
      <c r="M782" s="5" t="s">
        <v>1276</v>
      </c>
      <c r="N782" s="5" t="s">
        <v>8726</v>
      </c>
      <c r="O782" s="5" t="s">
        <v>10</v>
      </c>
      <c r="P782" s="5" t="s">
        <v>1278</v>
      </c>
      <c r="Q782" s="5" t="s">
        <v>1555</v>
      </c>
      <c r="R782" s="5" t="s">
        <v>8727</v>
      </c>
      <c r="S782" s="5" t="s">
        <v>1281</v>
      </c>
      <c r="T782" s="5" t="s">
        <v>1281</v>
      </c>
      <c r="U782" s="5" t="s">
        <v>1354</v>
      </c>
      <c r="V782" s="7" t="s">
        <v>1283</v>
      </c>
      <c r="W782" s="5" t="s">
        <v>1284</v>
      </c>
      <c r="X782" s="5" t="s">
        <v>7644</v>
      </c>
      <c r="Y782" s="5" t="s">
        <v>8728</v>
      </c>
      <c r="Z782" s="5" t="s">
        <v>1798</v>
      </c>
      <c r="AA782" s="5" t="s">
        <v>1287</v>
      </c>
      <c r="AB782" s="5" t="s">
        <v>1807</v>
      </c>
      <c r="AC782" s="5" t="s">
        <v>8729</v>
      </c>
      <c r="AD782" s="5" t="s">
        <v>1798</v>
      </c>
      <c r="AE782" s="7" t="s">
        <v>1290</v>
      </c>
      <c r="AF782" s="5" t="s">
        <v>1291</v>
      </c>
      <c r="AG782" s="5" t="s">
        <v>8730</v>
      </c>
      <c r="AH782" s="5" t="s">
        <v>1293</v>
      </c>
      <c r="AI782" s="5" t="s">
        <v>1284</v>
      </c>
    </row>
    <row r="783" ht="25" customHeight="1" spans="1:35">
      <c r="A783" s="4" t="s">
        <v>8731</v>
      </c>
      <c r="B783" s="5" t="s">
        <v>72</v>
      </c>
      <c r="C783" s="5" t="s">
        <v>1267</v>
      </c>
      <c r="D783" s="5" t="s">
        <v>1268</v>
      </c>
      <c r="E783" s="5" t="s">
        <v>1269</v>
      </c>
      <c r="F783" s="5" t="s">
        <v>73</v>
      </c>
      <c r="G783" s="5" t="s">
        <v>1798</v>
      </c>
      <c r="H783" s="5" t="s">
        <v>1904</v>
      </c>
      <c r="I783" s="5" t="s">
        <v>1347</v>
      </c>
      <c r="J783" s="5" t="s">
        <v>8732</v>
      </c>
      <c r="K783" s="5" t="s">
        <v>8733</v>
      </c>
      <c r="L783" s="5" t="s">
        <v>8734</v>
      </c>
      <c r="M783" s="5" t="s">
        <v>1276</v>
      </c>
      <c r="N783" s="5" t="s">
        <v>8735</v>
      </c>
      <c r="O783" s="5" t="s">
        <v>9</v>
      </c>
      <c r="P783" s="5" t="s">
        <v>1338</v>
      </c>
      <c r="Q783" s="5" t="s">
        <v>1566</v>
      </c>
      <c r="R783" s="5" t="s">
        <v>8736</v>
      </c>
      <c r="S783" s="5" t="s">
        <v>1281</v>
      </c>
      <c r="T783" s="5" t="s">
        <v>1281</v>
      </c>
      <c r="U783" s="5" t="s">
        <v>1354</v>
      </c>
      <c r="V783" s="7" t="s">
        <v>1283</v>
      </c>
      <c r="W783" s="5" t="s">
        <v>1284</v>
      </c>
      <c r="X783" s="5" t="s">
        <v>6721</v>
      </c>
      <c r="Y783" s="5" t="s">
        <v>8737</v>
      </c>
      <c r="Z783" s="5" t="s">
        <v>1798</v>
      </c>
      <c r="AA783" s="5" t="s">
        <v>1287</v>
      </c>
      <c r="AB783" s="5" t="s">
        <v>1807</v>
      </c>
      <c r="AC783" s="5" t="s">
        <v>8738</v>
      </c>
      <c r="AD783" s="5" t="s">
        <v>1798</v>
      </c>
      <c r="AE783" s="7" t="s">
        <v>1290</v>
      </c>
      <c r="AF783" s="5" t="s">
        <v>1291</v>
      </c>
      <c r="AG783" s="5" t="s">
        <v>8739</v>
      </c>
      <c r="AH783" s="5" t="s">
        <v>1293</v>
      </c>
      <c r="AI783" s="5" t="s">
        <v>1284</v>
      </c>
    </row>
    <row r="784" ht="25" customHeight="1" spans="1:35">
      <c r="A784" s="4" t="s">
        <v>8740</v>
      </c>
      <c r="B784" s="5" t="s">
        <v>244</v>
      </c>
      <c r="C784" s="5" t="s">
        <v>1267</v>
      </c>
      <c r="D784" s="5" t="s">
        <v>1268</v>
      </c>
      <c r="E784" s="5" t="s">
        <v>1269</v>
      </c>
      <c r="F784" s="5" t="s">
        <v>28</v>
      </c>
      <c r="G784" s="5" t="s">
        <v>1373</v>
      </c>
      <c r="H784" s="5" t="s">
        <v>1332</v>
      </c>
      <c r="I784" s="5" t="s">
        <v>1347</v>
      </c>
      <c r="J784" s="5" t="s">
        <v>8741</v>
      </c>
      <c r="K784" s="5" t="s">
        <v>8742</v>
      </c>
      <c r="L784" s="5" t="s">
        <v>8743</v>
      </c>
      <c r="M784" s="5" t="s">
        <v>1276</v>
      </c>
      <c r="N784" s="5" t="s">
        <v>8744</v>
      </c>
      <c r="O784" s="5" t="s">
        <v>10</v>
      </c>
      <c r="P784" s="5" t="s">
        <v>1278</v>
      </c>
      <c r="Q784" s="5" t="s">
        <v>1555</v>
      </c>
      <c r="R784" s="5" t="s">
        <v>8745</v>
      </c>
      <c r="S784" s="5" t="s">
        <v>1281</v>
      </c>
      <c r="T784" s="5" t="s">
        <v>1281</v>
      </c>
      <c r="U784" s="5" t="s">
        <v>1354</v>
      </c>
      <c r="V784" s="7" t="s">
        <v>1283</v>
      </c>
      <c r="W784" s="5" t="s">
        <v>1284</v>
      </c>
      <c r="X784" s="5" t="s">
        <v>2338</v>
      </c>
      <c r="Y784" s="5" t="s">
        <v>8746</v>
      </c>
      <c r="Z784" s="5" t="s">
        <v>1373</v>
      </c>
      <c r="AA784" s="5" t="s">
        <v>1287</v>
      </c>
      <c r="AB784" s="5" t="s">
        <v>1384</v>
      </c>
      <c r="AC784" s="5" t="s">
        <v>8747</v>
      </c>
      <c r="AD784" s="5" t="s">
        <v>1373</v>
      </c>
      <c r="AE784" s="7" t="s">
        <v>1290</v>
      </c>
      <c r="AF784" s="5" t="s">
        <v>1291</v>
      </c>
      <c r="AG784" s="5" t="s">
        <v>8748</v>
      </c>
      <c r="AH784" s="5" t="s">
        <v>1293</v>
      </c>
      <c r="AI784" s="5" t="s">
        <v>8749</v>
      </c>
    </row>
    <row r="785" ht="25" customHeight="1" spans="1:35">
      <c r="A785" s="4" t="s">
        <v>8750</v>
      </c>
      <c r="B785" s="5" t="s">
        <v>655</v>
      </c>
      <c r="C785" s="5" t="s">
        <v>1267</v>
      </c>
      <c r="D785" s="5" t="s">
        <v>1268</v>
      </c>
      <c r="E785" s="5" t="s">
        <v>1269</v>
      </c>
      <c r="F785" s="5" t="s">
        <v>337</v>
      </c>
      <c r="G785" s="5" t="s">
        <v>1347</v>
      </c>
      <c r="H785" s="5" t="s">
        <v>1332</v>
      </c>
      <c r="I785" s="5" t="s">
        <v>1561</v>
      </c>
      <c r="J785" s="5" t="s">
        <v>8751</v>
      </c>
      <c r="K785" s="5" t="s">
        <v>8752</v>
      </c>
      <c r="L785" s="5" t="s">
        <v>8753</v>
      </c>
      <c r="M785" s="5" t="s">
        <v>1276</v>
      </c>
      <c r="N785" s="5" t="s">
        <v>8754</v>
      </c>
      <c r="O785" s="5" t="s">
        <v>7</v>
      </c>
      <c r="P785" s="5" t="s">
        <v>1278</v>
      </c>
      <c r="Q785" s="5" t="s">
        <v>1869</v>
      </c>
      <c r="R785" s="5" t="s">
        <v>8755</v>
      </c>
      <c r="S785" s="5" t="s">
        <v>1281</v>
      </c>
      <c r="T785" s="5" t="s">
        <v>1281</v>
      </c>
      <c r="U785" s="5" t="s">
        <v>1354</v>
      </c>
      <c r="V785" s="7" t="s">
        <v>1283</v>
      </c>
      <c r="W785" s="5" t="s">
        <v>1284</v>
      </c>
      <c r="X785" s="5" t="s">
        <v>1355</v>
      </c>
      <c r="Y785" s="5" t="s">
        <v>8756</v>
      </c>
      <c r="Z785" s="5" t="s">
        <v>1347</v>
      </c>
      <c r="AA785" s="5" t="s">
        <v>1287</v>
      </c>
      <c r="AB785" s="5" t="s">
        <v>1357</v>
      </c>
      <c r="AC785" s="5" t="s">
        <v>8757</v>
      </c>
      <c r="AD785" s="5" t="s">
        <v>1347</v>
      </c>
      <c r="AE785" s="7" t="s">
        <v>1290</v>
      </c>
      <c r="AF785" s="5" t="s">
        <v>1291</v>
      </c>
      <c r="AG785" s="5" t="s">
        <v>8758</v>
      </c>
      <c r="AH785" s="5" t="s">
        <v>1293</v>
      </c>
      <c r="AI785" s="5" t="s">
        <v>1284</v>
      </c>
    </row>
    <row r="786" ht="25" customHeight="1" spans="1:35">
      <c r="A786" s="4" t="s">
        <v>8759</v>
      </c>
      <c r="B786" s="5" t="s">
        <v>509</v>
      </c>
      <c r="C786" s="5" t="s">
        <v>1267</v>
      </c>
      <c r="D786" s="5" t="s">
        <v>1268</v>
      </c>
      <c r="E786" s="5" t="s">
        <v>1269</v>
      </c>
      <c r="F786" s="5" t="s">
        <v>283</v>
      </c>
      <c r="G786" s="5" t="s">
        <v>2116</v>
      </c>
      <c r="H786" s="5" t="s">
        <v>2073</v>
      </c>
      <c r="I786" s="5" t="s">
        <v>2116</v>
      </c>
      <c r="J786" s="5" t="s">
        <v>8760</v>
      </c>
      <c r="K786" s="5" t="s">
        <v>8761</v>
      </c>
      <c r="L786" s="5" t="s">
        <v>8762</v>
      </c>
      <c r="M786" s="5" t="s">
        <v>1276</v>
      </c>
      <c r="N786" s="5" t="s">
        <v>8763</v>
      </c>
      <c r="O786" s="5" t="s">
        <v>10</v>
      </c>
      <c r="P786" s="5" t="s">
        <v>1338</v>
      </c>
      <c r="Q786" s="5" t="s">
        <v>3092</v>
      </c>
      <c r="R786" s="5" t="s">
        <v>8764</v>
      </c>
      <c r="S786" s="5" t="s">
        <v>1281</v>
      </c>
      <c r="T786" s="5" t="s">
        <v>1281</v>
      </c>
      <c r="U786" s="5" t="s">
        <v>1354</v>
      </c>
      <c r="V786" s="7" t="s">
        <v>1283</v>
      </c>
      <c r="W786" s="5" t="s">
        <v>1284</v>
      </c>
      <c r="X786" s="5" t="s">
        <v>3699</v>
      </c>
      <c r="Y786" s="5" t="s">
        <v>8765</v>
      </c>
      <c r="Z786" s="5" t="s">
        <v>2116</v>
      </c>
      <c r="AA786" s="5" t="s">
        <v>1287</v>
      </c>
      <c r="AB786" s="5" t="s">
        <v>3701</v>
      </c>
      <c r="AC786" s="5" t="s">
        <v>8766</v>
      </c>
      <c r="AD786" s="5" t="s">
        <v>2116</v>
      </c>
      <c r="AE786" s="7" t="s">
        <v>1290</v>
      </c>
      <c r="AF786" s="5" t="s">
        <v>1291</v>
      </c>
      <c r="AG786" s="5" t="s">
        <v>8767</v>
      </c>
      <c r="AH786" s="5" t="s">
        <v>1293</v>
      </c>
      <c r="AI786" s="5" t="s">
        <v>1284</v>
      </c>
    </row>
    <row r="787" ht="25" customHeight="1" spans="1:35">
      <c r="A787" s="4" t="s">
        <v>8768</v>
      </c>
      <c r="B787" s="5" t="s">
        <v>216</v>
      </c>
      <c r="C787" s="5" t="s">
        <v>1267</v>
      </c>
      <c r="D787" s="5" t="s">
        <v>1268</v>
      </c>
      <c r="E787" s="5" t="s">
        <v>1269</v>
      </c>
      <c r="F787" s="5" t="s">
        <v>217</v>
      </c>
      <c r="G787" s="5" t="s">
        <v>1853</v>
      </c>
      <c r="H787" s="5" t="s">
        <v>1271</v>
      </c>
      <c r="I787" s="5" t="s">
        <v>1272</v>
      </c>
      <c r="J787" s="5" t="s">
        <v>8769</v>
      </c>
      <c r="K787" s="5" t="s">
        <v>8770</v>
      </c>
      <c r="L787" s="5" t="s">
        <v>8771</v>
      </c>
      <c r="M787" s="5" t="s">
        <v>1276</v>
      </c>
      <c r="N787" s="5" t="s">
        <v>8772</v>
      </c>
      <c r="O787" s="5" t="s">
        <v>10</v>
      </c>
      <c r="P787" s="5" t="s">
        <v>1278</v>
      </c>
      <c r="Q787" s="5" t="s">
        <v>1751</v>
      </c>
      <c r="R787" s="5" t="s">
        <v>8773</v>
      </c>
      <c r="S787" s="5" t="s">
        <v>1281</v>
      </c>
      <c r="T787" s="5" t="s">
        <v>1281</v>
      </c>
      <c r="U787" s="5" t="s">
        <v>1354</v>
      </c>
      <c r="V787" s="7" t="s">
        <v>1283</v>
      </c>
      <c r="W787" s="5" t="s">
        <v>1284</v>
      </c>
      <c r="X787" s="5" t="s">
        <v>4652</v>
      </c>
      <c r="Y787" s="5" t="s">
        <v>8774</v>
      </c>
      <c r="Z787" s="5" t="s">
        <v>1853</v>
      </c>
      <c r="AA787" s="5" t="s">
        <v>1287</v>
      </c>
      <c r="AB787" s="5" t="s">
        <v>3001</v>
      </c>
      <c r="AC787" s="5" t="s">
        <v>8775</v>
      </c>
      <c r="AD787" s="5" t="s">
        <v>1853</v>
      </c>
      <c r="AE787" s="7" t="s">
        <v>1290</v>
      </c>
      <c r="AF787" s="5" t="s">
        <v>1291</v>
      </c>
      <c r="AG787" s="5" t="s">
        <v>8776</v>
      </c>
      <c r="AH787" s="5" t="s">
        <v>1293</v>
      </c>
      <c r="AI787" s="5" t="s">
        <v>3058</v>
      </c>
    </row>
    <row r="788" ht="25" customHeight="1" spans="1:35">
      <c r="A788" s="4" t="s">
        <v>8777</v>
      </c>
      <c r="B788" s="5" t="s">
        <v>202</v>
      </c>
      <c r="C788" s="5" t="s">
        <v>1267</v>
      </c>
      <c r="D788" s="5" t="s">
        <v>1268</v>
      </c>
      <c r="E788" s="5" t="s">
        <v>1269</v>
      </c>
      <c r="F788" s="5" t="s">
        <v>28</v>
      </c>
      <c r="G788" s="5" t="s">
        <v>1373</v>
      </c>
      <c r="H788" s="5" t="s">
        <v>1332</v>
      </c>
      <c r="I788" s="5" t="s">
        <v>1347</v>
      </c>
      <c r="J788" s="5" t="s">
        <v>8778</v>
      </c>
      <c r="K788" s="5" t="s">
        <v>8779</v>
      </c>
      <c r="L788" s="5" t="s">
        <v>8780</v>
      </c>
      <c r="M788" s="5" t="s">
        <v>1276</v>
      </c>
      <c r="N788" s="5" t="s">
        <v>8781</v>
      </c>
      <c r="O788" s="5" t="s">
        <v>11</v>
      </c>
      <c r="P788" s="5" t="s">
        <v>1300</v>
      </c>
      <c r="Q788" s="5" t="s">
        <v>1301</v>
      </c>
      <c r="R788" s="5" t="s">
        <v>8782</v>
      </c>
      <c r="S788" s="5" t="s">
        <v>1281</v>
      </c>
      <c r="T788" s="5" t="s">
        <v>1281</v>
      </c>
      <c r="U788" s="5" t="s">
        <v>1354</v>
      </c>
      <c r="V788" s="7" t="s">
        <v>1283</v>
      </c>
      <c r="W788" s="5" t="s">
        <v>1284</v>
      </c>
      <c r="X788" s="5" t="s">
        <v>6441</v>
      </c>
      <c r="Y788" s="5" t="s">
        <v>8783</v>
      </c>
      <c r="Z788" s="5" t="s">
        <v>1373</v>
      </c>
      <c r="AA788" s="5" t="s">
        <v>1287</v>
      </c>
      <c r="AB788" s="5" t="s">
        <v>1384</v>
      </c>
      <c r="AC788" s="5" t="s">
        <v>8784</v>
      </c>
      <c r="AD788" s="5" t="s">
        <v>1373</v>
      </c>
      <c r="AE788" s="7" t="s">
        <v>1290</v>
      </c>
      <c r="AF788" s="5" t="s">
        <v>1291</v>
      </c>
      <c r="AG788" s="5" t="s">
        <v>8785</v>
      </c>
      <c r="AH788" s="5" t="s">
        <v>1293</v>
      </c>
      <c r="AI788" s="5" t="s">
        <v>8786</v>
      </c>
    </row>
    <row r="789" ht="25" customHeight="1" spans="1:35">
      <c r="A789" s="4" t="s">
        <v>8787</v>
      </c>
      <c r="B789" s="5" t="s">
        <v>457</v>
      </c>
      <c r="C789" s="5" t="s">
        <v>1267</v>
      </c>
      <c r="D789" s="5" t="s">
        <v>1268</v>
      </c>
      <c r="E789" s="5" t="s">
        <v>1269</v>
      </c>
      <c r="F789" s="5" t="s">
        <v>458</v>
      </c>
      <c r="G789" s="5" t="s">
        <v>2116</v>
      </c>
      <c r="H789" s="5" t="s">
        <v>2073</v>
      </c>
      <c r="I789" s="5" t="s">
        <v>2116</v>
      </c>
      <c r="J789" s="5" t="s">
        <v>8788</v>
      </c>
      <c r="K789" s="5" t="s">
        <v>8789</v>
      </c>
      <c r="L789" s="5" t="s">
        <v>8790</v>
      </c>
      <c r="M789" s="5" t="s">
        <v>1276</v>
      </c>
      <c r="N789" s="5" t="s">
        <v>8791</v>
      </c>
      <c r="O789" s="5" t="s">
        <v>10</v>
      </c>
      <c r="P789" s="5" t="s">
        <v>1300</v>
      </c>
      <c r="Q789" s="5" t="s">
        <v>2585</v>
      </c>
      <c r="R789" s="5" t="s">
        <v>8792</v>
      </c>
      <c r="S789" s="5" t="s">
        <v>1281</v>
      </c>
      <c r="T789" s="5" t="s">
        <v>1281</v>
      </c>
      <c r="U789" s="5" t="s">
        <v>1354</v>
      </c>
      <c r="V789" s="7" t="s">
        <v>1283</v>
      </c>
      <c r="W789" s="5" t="s">
        <v>1284</v>
      </c>
      <c r="X789" s="5" t="s">
        <v>8717</v>
      </c>
      <c r="Y789" s="5" t="s">
        <v>8793</v>
      </c>
      <c r="Z789" s="5" t="s">
        <v>2116</v>
      </c>
      <c r="AA789" s="5" t="s">
        <v>1287</v>
      </c>
      <c r="AB789" s="5" t="s">
        <v>3701</v>
      </c>
      <c r="AC789" s="5" t="s">
        <v>8794</v>
      </c>
      <c r="AD789" s="5" t="s">
        <v>2116</v>
      </c>
      <c r="AE789" s="7" t="s">
        <v>1290</v>
      </c>
      <c r="AF789" s="5" t="s">
        <v>1291</v>
      </c>
      <c r="AG789" s="5" t="s">
        <v>8795</v>
      </c>
      <c r="AH789" s="5" t="s">
        <v>1293</v>
      </c>
      <c r="AI789" s="5" t="s">
        <v>1284</v>
      </c>
    </row>
    <row r="790" ht="25" customHeight="1" spans="1:35">
      <c r="A790" s="4" t="s">
        <v>8796</v>
      </c>
      <c r="B790" s="5" t="s">
        <v>157</v>
      </c>
      <c r="C790" s="5" t="s">
        <v>1267</v>
      </c>
      <c r="D790" s="5" t="s">
        <v>1268</v>
      </c>
      <c r="E790" s="5" t="s">
        <v>1269</v>
      </c>
      <c r="F790" s="5" t="s">
        <v>71</v>
      </c>
      <c r="G790" s="5" t="s">
        <v>1373</v>
      </c>
      <c r="H790" s="5" t="s">
        <v>1332</v>
      </c>
      <c r="I790" s="5" t="s">
        <v>1347</v>
      </c>
      <c r="J790" s="5" t="s">
        <v>8797</v>
      </c>
      <c r="K790" s="5" t="s">
        <v>8798</v>
      </c>
      <c r="L790" s="5" t="s">
        <v>8799</v>
      </c>
      <c r="M790" s="5" t="s">
        <v>1276</v>
      </c>
      <c r="N790" s="5" t="s">
        <v>8800</v>
      </c>
      <c r="O790" s="5" t="s">
        <v>11</v>
      </c>
      <c r="P790" s="5" t="s">
        <v>1278</v>
      </c>
      <c r="Q790" s="5" t="s">
        <v>1869</v>
      </c>
      <c r="R790" s="5" t="s">
        <v>8801</v>
      </c>
      <c r="S790" s="5" t="s">
        <v>1281</v>
      </c>
      <c r="T790" s="5" t="s">
        <v>1281</v>
      </c>
      <c r="U790" s="5" t="s">
        <v>1354</v>
      </c>
      <c r="V790" s="7" t="s">
        <v>1283</v>
      </c>
      <c r="W790" s="5" t="s">
        <v>1284</v>
      </c>
      <c r="X790" s="5" t="s">
        <v>6441</v>
      </c>
      <c r="Y790" s="5" t="s">
        <v>8802</v>
      </c>
      <c r="Z790" s="5" t="s">
        <v>1373</v>
      </c>
      <c r="AA790" s="5" t="s">
        <v>1287</v>
      </c>
      <c r="AB790" s="5" t="s">
        <v>1384</v>
      </c>
      <c r="AC790" s="5" t="s">
        <v>8803</v>
      </c>
      <c r="AD790" s="5" t="s">
        <v>1373</v>
      </c>
      <c r="AE790" s="7" t="s">
        <v>1290</v>
      </c>
      <c r="AF790" s="5" t="s">
        <v>1291</v>
      </c>
      <c r="AG790" s="5" t="s">
        <v>8804</v>
      </c>
      <c r="AH790" s="5" t="s">
        <v>1293</v>
      </c>
      <c r="AI790" s="5" t="s">
        <v>3302</v>
      </c>
    </row>
    <row r="791" ht="25" customHeight="1" spans="1:35">
      <c r="A791" s="4" t="s">
        <v>8805</v>
      </c>
      <c r="B791" s="5" t="s">
        <v>107</v>
      </c>
      <c r="C791" s="5" t="s">
        <v>1267</v>
      </c>
      <c r="D791" s="5" t="s">
        <v>1268</v>
      </c>
      <c r="E791" s="5" t="s">
        <v>1269</v>
      </c>
      <c r="F791" s="5" t="s">
        <v>18</v>
      </c>
      <c r="G791" s="5" t="s">
        <v>1433</v>
      </c>
      <c r="H791" s="5" t="s">
        <v>1434</v>
      </c>
      <c r="I791" s="5" t="s">
        <v>1347</v>
      </c>
      <c r="J791" s="5" t="s">
        <v>8806</v>
      </c>
      <c r="K791" s="5" t="s">
        <v>8807</v>
      </c>
      <c r="L791" s="5" t="s">
        <v>8808</v>
      </c>
      <c r="M791" s="5" t="s">
        <v>1276</v>
      </c>
      <c r="N791" s="5" t="s">
        <v>8809</v>
      </c>
      <c r="O791" s="5" t="s">
        <v>10</v>
      </c>
      <c r="P791" s="5" t="s">
        <v>1278</v>
      </c>
      <c r="Q791" s="5" t="s">
        <v>1470</v>
      </c>
      <c r="R791" s="5" t="s">
        <v>8810</v>
      </c>
      <c r="S791" s="5" t="s">
        <v>1281</v>
      </c>
      <c r="T791" s="5" t="s">
        <v>1281</v>
      </c>
      <c r="U791" s="5" t="s">
        <v>1354</v>
      </c>
      <c r="V791" s="7" t="s">
        <v>1283</v>
      </c>
      <c r="W791" s="5" t="s">
        <v>1284</v>
      </c>
      <c r="X791" s="5" t="s">
        <v>4845</v>
      </c>
      <c r="Y791" s="5" t="s">
        <v>8811</v>
      </c>
      <c r="Z791" s="5" t="s">
        <v>1433</v>
      </c>
      <c r="AA791" s="5" t="s">
        <v>1287</v>
      </c>
      <c r="AB791" s="5" t="s">
        <v>1442</v>
      </c>
      <c r="AC791" s="5" t="s">
        <v>8812</v>
      </c>
      <c r="AD791" s="5" t="s">
        <v>1433</v>
      </c>
      <c r="AE791" s="7" t="s">
        <v>1290</v>
      </c>
      <c r="AF791" s="5" t="s">
        <v>1291</v>
      </c>
      <c r="AG791" s="5" t="s">
        <v>8813</v>
      </c>
      <c r="AH791" s="5" t="s">
        <v>1293</v>
      </c>
      <c r="AI791" s="5" t="s">
        <v>1284</v>
      </c>
    </row>
    <row r="792" ht="25" customHeight="1" spans="1:35">
      <c r="A792" s="4" t="s">
        <v>8814</v>
      </c>
      <c r="B792" s="5" t="s">
        <v>77</v>
      </c>
      <c r="C792" s="5" t="s">
        <v>1267</v>
      </c>
      <c r="D792" s="5" t="s">
        <v>1268</v>
      </c>
      <c r="E792" s="5" t="s">
        <v>1269</v>
      </c>
      <c r="F792" s="5" t="s">
        <v>20</v>
      </c>
      <c r="G792" s="5" t="s">
        <v>1433</v>
      </c>
      <c r="H792" s="5" t="s">
        <v>1332</v>
      </c>
      <c r="I792" s="5" t="s">
        <v>1347</v>
      </c>
      <c r="J792" s="5" t="s">
        <v>8815</v>
      </c>
      <c r="K792" s="5" t="s">
        <v>8816</v>
      </c>
      <c r="L792" s="5" t="s">
        <v>8817</v>
      </c>
      <c r="M792" s="5" t="s">
        <v>1276</v>
      </c>
      <c r="N792" s="5" t="s">
        <v>8818</v>
      </c>
      <c r="O792" s="5" t="s">
        <v>11</v>
      </c>
      <c r="P792" s="5" t="s">
        <v>1278</v>
      </c>
      <c r="Q792" s="5" t="s">
        <v>1869</v>
      </c>
      <c r="R792" s="5" t="s">
        <v>8819</v>
      </c>
      <c r="S792" s="5" t="s">
        <v>1281</v>
      </c>
      <c r="T792" s="5" t="s">
        <v>1281</v>
      </c>
      <c r="U792" s="5" t="s">
        <v>1354</v>
      </c>
      <c r="V792" s="7" t="s">
        <v>1283</v>
      </c>
      <c r="W792" s="5" t="s">
        <v>1284</v>
      </c>
      <c r="X792" s="5" t="s">
        <v>4845</v>
      </c>
      <c r="Y792" s="5" t="s">
        <v>8820</v>
      </c>
      <c r="Z792" s="5" t="s">
        <v>1433</v>
      </c>
      <c r="AA792" s="5" t="s">
        <v>1287</v>
      </c>
      <c r="AB792" s="5" t="s">
        <v>1442</v>
      </c>
      <c r="AC792" s="5" t="s">
        <v>8821</v>
      </c>
      <c r="AD792" s="5" t="s">
        <v>1433</v>
      </c>
      <c r="AE792" s="7" t="s">
        <v>1290</v>
      </c>
      <c r="AF792" s="5" t="s">
        <v>1291</v>
      </c>
      <c r="AG792" s="5" t="s">
        <v>8822</v>
      </c>
      <c r="AH792" s="5" t="s">
        <v>1293</v>
      </c>
      <c r="AI792" s="5" t="s">
        <v>1410</v>
      </c>
    </row>
    <row r="793" ht="25" customHeight="1" spans="1:35">
      <c r="A793" s="4" t="s">
        <v>8823</v>
      </c>
      <c r="B793" s="5" t="s">
        <v>74</v>
      </c>
      <c r="C793" s="5" t="s">
        <v>1267</v>
      </c>
      <c r="D793" s="5" t="s">
        <v>1268</v>
      </c>
      <c r="E793" s="5" t="s">
        <v>1269</v>
      </c>
      <c r="F793" s="5" t="s">
        <v>20</v>
      </c>
      <c r="G793" s="5" t="s">
        <v>1433</v>
      </c>
      <c r="H793" s="5" t="s">
        <v>1332</v>
      </c>
      <c r="I793" s="5" t="s">
        <v>1347</v>
      </c>
      <c r="J793" s="5" t="s">
        <v>8824</v>
      </c>
      <c r="K793" s="5" t="s">
        <v>8825</v>
      </c>
      <c r="L793" s="5" t="s">
        <v>8826</v>
      </c>
      <c r="M793" s="5" t="s">
        <v>1276</v>
      </c>
      <c r="N793" s="5" t="s">
        <v>8827</v>
      </c>
      <c r="O793" s="5" t="s">
        <v>11</v>
      </c>
      <c r="P793" s="5" t="s">
        <v>1300</v>
      </c>
      <c r="Q793" s="5" t="s">
        <v>1846</v>
      </c>
      <c r="R793" s="5" t="s">
        <v>8828</v>
      </c>
      <c r="S793" s="5" t="s">
        <v>1281</v>
      </c>
      <c r="T793" s="5" t="s">
        <v>1281</v>
      </c>
      <c r="U793" s="5" t="s">
        <v>1354</v>
      </c>
      <c r="V793" s="7" t="s">
        <v>1283</v>
      </c>
      <c r="W793" s="5" t="s">
        <v>1284</v>
      </c>
      <c r="X793" s="5" t="s">
        <v>4845</v>
      </c>
      <c r="Y793" s="5" t="s">
        <v>8829</v>
      </c>
      <c r="Z793" s="5" t="s">
        <v>1433</v>
      </c>
      <c r="AA793" s="5" t="s">
        <v>1287</v>
      </c>
      <c r="AB793" s="5" t="s">
        <v>1442</v>
      </c>
      <c r="AC793" s="5" t="s">
        <v>8830</v>
      </c>
      <c r="AD793" s="5" t="s">
        <v>1433</v>
      </c>
      <c r="AE793" s="7" t="s">
        <v>1290</v>
      </c>
      <c r="AF793" s="5" t="s">
        <v>1291</v>
      </c>
      <c r="AG793" s="5" t="s">
        <v>8831</v>
      </c>
      <c r="AH793" s="5" t="s">
        <v>1293</v>
      </c>
      <c r="AI793" s="5" t="s">
        <v>1284</v>
      </c>
    </row>
    <row r="794" ht="25" customHeight="1" spans="1:35">
      <c r="A794" s="4" t="s">
        <v>8832</v>
      </c>
      <c r="B794" s="5" t="s">
        <v>236</v>
      </c>
      <c r="C794" s="5" t="s">
        <v>1267</v>
      </c>
      <c r="D794" s="5" t="s">
        <v>1268</v>
      </c>
      <c r="E794" s="5" t="s">
        <v>1269</v>
      </c>
      <c r="F794" s="5" t="s">
        <v>178</v>
      </c>
      <c r="G794" s="5" t="s">
        <v>1270</v>
      </c>
      <c r="H794" s="5" t="s">
        <v>1271</v>
      </c>
      <c r="I794" s="5" t="s">
        <v>1272</v>
      </c>
      <c r="J794" s="5" t="s">
        <v>8833</v>
      </c>
      <c r="K794" s="5" t="s">
        <v>8834</v>
      </c>
      <c r="L794" s="5" t="s">
        <v>8835</v>
      </c>
      <c r="M794" s="5" t="s">
        <v>1276</v>
      </c>
      <c r="N794" s="5" t="s">
        <v>8836</v>
      </c>
      <c r="O794" s="5" t="s">
        <v>11</v>
      </c>
      <c r="P794" s="5" t="s">
        <v>1300</v>
      </c>
      <c r="Q794" s="5" t="s">
        <v>2585</v>
      </c>
      <c r="R794" s="5" t="s">
        <v>8837</v>
      </c>
      <c r="S794" s="5" t="s">
        <v>1281</v>
      </c>
      <c r="T794" s="5" t="s">
        <v>1281</v>
      </c>
      <c r="U794" s="5" t="s">
        <v>1354</v>
      </c>
      <c r="V794" s="7" t="s">
        <v>1283</v>
      </c>
      <c r="W794" s="5" t="s">
        <v>1284</v>
      </c>
      <c r="X794" s="5" t="s">
        <v>3242</v>
      </c>
      <c r="Y794" s="5" t="s">
        <v>8838</v>
      </c>
      <c r="Z794" s="5" t="s">
        <v>1270</v>
      </c>
      <c r="AA794" s="5" t="s">
        <v>1287</v>
      </c>
      <c r="AB794" s="5" t="s">
        <v>1343</v>
      </c>
      <c r="AC794" s="5" t="s">
        <v>8839</v>
      </c>
      <c r="AD794" s="5" t="s">
        <v>1270</v>
      </c>
      <c r="AE794" s="7" t="s">
        <v>1290</v>
      </c>
      <c r="AF794" s="5" t="s">
        <v>1291</v>
      </c>
      <c r="AG794" s="5" t="s">
        <v>8840</v>
      </c>
      <c r="AH794" s="5" t="s">
        <v>1293</v>
      </c>
      <c r="AI794" s="5" t="s">
        <v>4912</v>
      </c>
    </row>
    <row r="795" ht="25" customHeight="1" spans="1:35">
      <c r="A795" s="4" t="s">
        <v>8841</v>
      </c>
      <c r="B795" s="5" t="s">
        <v>146</v>
      </c>
      <c r="C795" s="5" t="s">
        <v>1267</v>
      </c>
      <c r="D795" s="5" t="s">
        <v>1268</v>
      </c>
      <c r="E795" s="5" t="s">
        <v>1269</v>
      </c>
      <c r="F795" s="5" t="s">
        <v>71</v>
      </c>
      <c r="G795" s="5" t="s">
        <v>1373</v>
      </c>
      <c r="H795" s="5" t="s">
        <v>1332</v>
      </c>
      <c r="I795" s="5" t="s">
        <v>1347</v>
      </c>
      <c r="J795" s="5" t="s">
        <v>8842</v>
      </c>
      <c r="K795" s="5" t="s">
        <v>8843</v>
      </c>
      <c r="L795" s="5" t="s">
        <v>8844</v>
      </c>
      <c r="M795" s="5" t="s">
        <v>1276</v>
      </c>
      <c r="N795" s="5" t="s">
        <v>8845</v>
      </c>
      <c r="O795" s="5" t="s">
        <v>9</v>
      </c>
      <c r="P795" s="5" t="s">
        <v>1278</v>
      </c>
      <c r="Q795" s="5" t="s">
        <v>1869</v>
      </c>
      <c r="R795" s="5" t="s">
        <v>8846</v>
      </c>
      <c r="S795" s="5" t="s">
        <v>1281</v>
      </c>
      <c r="T795" s="5" t="s">
        <v>1281</v>
      </c>
      <c r="U795" s="5" t="s">
        <v>1354</v>
      </c>
      <c r="V795" s="7" t="s">
        <v>1283</v>
      </c>
      <c r="W795" s="5" t="s">
        <v>1284</v>
      </c>
      <c r="X795" s="5" t="s">
        <v>6441</v>
      </c>
      <c r="Y795" s="5" t="s">
        <v>8847</v>
      </c>
      <c r="Z795" s="5" t="s">
        <v>1373</v>
      </c>
      <c r="AA795" s="5" t="s">
        <v>1287</v>
      </c>
      <c r="AB795" s="5" t="s">
        <v>1384</v>
      </c>
      <c r="AC795" s="5" t="s">
        <v>8848</v>
      </c>
      <c r="AD795" s="5" t="s">
        <v>1373</v>
      </c>
      <c r="AE795" s="7" t="s">
        <v>1290</v>
      </c>
      <c r="AF795" s="5" t="s">
        <v>1291</v>
      </c>
      <c r="AG795" s="5" t="s">
        <v>8849</v>
      </c>
      <c r="AH795" s="5" t="s">
        <v>1293</v>
      </c>
      <c r="AI795" s="5" t="s">
        <v>2139</v>
      </c>
    </row>
    <row r="796" ht="25" customHeight="1" spans="1:35">
      <c r="A796" s="4" t="s">
        <v>8850</v>
      </c>
      <c r="B796" s="5" t="s">
        <v>1133</v>
      </c>
      <c r="C796" s="5" t="s">
        <v>1267</v>
      </c>
      <c r="D796" s="5" t="s">
        <v>1268</v>
      </c>
      <c r="E796" s="5" t="s">
        <v>1269</v>
      </c>
      <c r="F796" s="5" t="s">
        <v>234</v>
      </c>
      <c r="G796" s="5" t="s">
        <v>1270</v>
      </c>
      <c r="H796" s="5" t="s">
        <v>1271</v>
      </c>
      <c r="I796" s="5" t="s">
        <v>1272</v>
      </c>
      <c r="J796" s="5" t="s">
        <v>8851</v>
      </c>
      <c r="K796" s="5" t="s">
        <v>8843</v>
      </c>
      <c r="L796" s="5" t="s">
        <v>8852</v>
      </c>
      <c r="M796" s="5" t="s">
        <v>1276</v>
      </c>
      <c r="N796" s="5" t="s">
        <v>8853</v>
      </c>
      <c r="O796" s="5" t="s">
        <v>11</v>
      </c>
      <c r="P796" s="5" t="s">
        <v>1300</v>
      </c>
      <c r="Q796" s="5" t="s">
        <v>2585</v>
      </c>
      <c r="R796" s="5" t="s">
        <v>8854</v>
      </c>
      <c r="S796" s="5" t="s">
        <v>1281</v>
      </c>
      <c r="T796" s="5" t="s">
        <v>1281</v>
      </c>
      <c r="U796" s="5" t="s">
        <v>1354</v>
      </c>
      <c r="V796" s="7" t="s">
        <v>1283</v>
      </c>
      <c r="W796" s="5" t="s">
        <v>1284</v>
      </c>
      <c r="X796" s="5" t="s">
        <v>3242</v>
      </c>
      <c r="Y796" s="5" t="s">
        <v>8855</v>
      </c>
      <c r="Z796" s="5" t="s">
        <v>1270</v>
      </c>
      <c r="AA796" s="5" t="s">
        <v>1287</v>
      </c>
      <c r="AB796" s="5" t="s">
        <v>1343</v>
      </c>
      <c r="AC796" s="5" t="s">
        <v>8856</v>
      </c>
      <c r="AD796" s="5" t="s">
        <v>1270</v>
      </c>
      <c r="AE796" s="7" t="s">
        <v>1290</v>
      </c>
      <c r="AF796" s="5" t="s">
        <v>1291</v>
      </c>
      <c r="AG796" s="5" t="s">
        <v>8857</v>
      </c>
      <c r="AH796" s="5" t="s">
        <v>1293</v>
      </c>
      <c r="AI796" s="5" t="s">
        <v>8858</v>
      </c>
    </row>
    <row r="797" ht="25" customHeight="1" spans="1:35">
      <c r="A797" s="4" t="s">
        <v>8859</v>
      </c>
      <c r="B797" s="5" t="s">
        <v>105</v>
      </c>
      <c r="C797" s="5" t="s">
        <v>1267</v>
      </c>
      <c r="D797" s="5" t="s">
        <v>1268</v>
      </c>
      <c r="E797" s="5" t="s">
        <v>1269</v>
      </c>
      <c r="F797" s="5" t="s">
        <v>20</v>
      </c>
      <c r="G797" s="5" t="s">
        <v>1433</v>
      </c>
      <c r="H797" s="5" t="s">
        <v>1332</v>
      </c>
      <c r="I797" s="5" t="s">
        <v>1347</v>
      </c>
      <c r="J797" s="5" t="s">
        <v>8860</v>
      </c>
      <c r="K797" s="5" t="s">
        <v>8861</v>
      </c>
      <c r="L797" s="5" t="s">
        <v>8862</v>
      </c>
      <c r="M797" s="5" t="s">
        <v>1276</v>
      </c>
      <c r="N797" s="5" t="s">
        <v>8863</v>
      </c>
      <c r="O797" s="5" t="s">
        <v>11</v>
      </c>
      <c r="P797" s="5" t="s">
        <v>1278</v>
      </c>
      <c r="Q797" s="5" t="s">
        <v>1555</v>
      </c>
      <c r="R797" s="5" t="s">
        <v>8864</v>
      </c>
      <c r="S797" s="5" t="s">
        <v>1281</v>
      </c>
      <c r="T797" s="5" t="s">
        <v>1281</v>
      </c>
      <c r="U797" s="5" t="s">
        <v>1354</v>
      </c>
      <c r="V797" s="7" t="s">
        <v>1283</v>
      </c>
      <c r="W797" s="5" t="s">
        <v>1284</v>
      </c>
      <c r="X797" s="5" t="s">
        <v>4845</v>
      </c>
      <c r="Y797" s="5" t="s">
        <v>8865</v>
      </c>
      <c r="Z797" s="5" t="s">
        <v>1433</v>
      </c>
      <c r="AA797" s="5" t="s">
        <v>1287</v>
      </c>
      <c r="AB797" s="5" t="s">
        <v>1442</v>
      </c>
      <c r="AC797" s="5" t="s">
        <v>8866</v>
      </c>
      <c r="AD797" s="5" t="s">
        <v>1433</v>
      </c>
      <c r="AE797" s="7" t="s">
        <v>1290</v>
      </c>
      <c r="AF797" s="5" t="s">
        <v>1291</v>
      </c>
      <c r="AG797" s="5" t="s">
        <v>8867</v>
      </c>
      <c r="AH797" s="5" t="s">
        <v>1293</v>
      </c>
      <c r="AI797" s="5" t="s">
        <v>4286</v>
      </c>
    </row>
    <row r="798" ht="25" customHeight="1" spans="1:35">
      <c r="A798" s="4" t="s">
        <v>8868</v>
      </c>
      <c r="B798" s="5" t="s">
        <v>209</v>
      </c>
      <c r="C798" s="5" t="s">
        <v>1267</v>
      </c>
      <c r="D798" s="5" t="s">
        <v>1268</v>
      </c>
      <c r="E798" s="5" t="s">
        <v>1269</v>
      </c>
      <c r="F798" s="5" t="s">
        <v>18</v>
      </c>
      <c r="G798" s="5" t="s">
        <v>1433</v>
      </c>
      <c r="H798" s="5" t="s">
        <v>1434</v>
      </c>
      <c r="I798" s="5" t="s">
        <v>1347</v>
      </c>
      <c r="J798" s="5" t="s">
        <v>8869</v>
      </c>
      <c r="K798" s="5" t="s">
        <v>8870</v>
      </c>
      <c r="L798" s="5" t="s">
        <v>8871</v>
      </c>
      <c r="M798" s="5" t="s">
        <v>1276</v>
      </c>
      <c r="N798" s="5" t="s">
        <v>8872</v>
      </c>
      <c r="O798" s="5" t="s">
        <v>10</v>
      </c>
      <c r="P798" s="5" t="s">
        <v>1278</v>
      </c>
      <c r="Q798" s="5" t="s">
        <v>1697</v>
      </c>
      <c r="R798" s="5" t="s">
        <v>8873</v>
      </c>
      <c r="S798" s="5" t="s">
        <v>1281</v>
      </c>
      <c r="T798" s="5" t="s">
        <v>1281</v>
      </c>
      <c r="U798" s="5" t="s">
        <v>1354</v>
      </c>
      <c r="V798" s="7" t="s">
        <v>1283</v>
      </c>
      <c r="W798" s="5" t="s">
        <v>1284</v>
      </c>
      <c r="X798" s="5" t="s">
        <v>4845</v>
      </c>
      <c r="Y798" s="5" t="s">
        <v>8874</v>
      </c>
      <c r="Z798" s="5" t="s">
        <v>1433</v>
      </c>
      <c r="AA798" s="5" t="s">
        <v>1287</v>
      </c>
      <c r="AB798" s="5" t="s">
        <v>1442</v>
      </c>
      <c r="AC798" s="5" t="s">
        <v>8875</v>
      </c>
      <c r="AD798" s="5" t="s">
        <v>1433</v>
      </c>
      <c r="AE798" s="7" t="s">
        <v>1290</v>
      </c>
      <c r="AF798" s="5" t="s">
        <v>1291</v>
      </c>
      <c r="AG798" s="5" t="s">
        <v>8876</v>
      </c>
      <c r="AH798" s="5" t="s">
        <v>1293</v>
      </c>
      <c r="AI798" s="5" t="s">
        <v>2360</v>
      </c>
    </row>
    <row r="799" ht="25" customHeight="1" spans="1:35">
      <c r="A799" s="4" t="s">
        <v>8877</v>
      </c>
      <c r="B799" s="5" t="s">
        <v>402</v>
      </c>
      <c r="C799" s="5" t="s">
        <v>1267</v>
      </c>
      <c r="D799" s="5" t="s">
        <v>1268</v>
      </c>
      <c r="E799" s="5" t="s">
        <v>1269</v>
      </c>
      <c r="F799" s="5" t="s">
        <v>403</v>
      </c>
      <c r="G799" s="5" t="s">
        <v>1433</v>
      </c>
      <c r="H799" s="5" t="s">
        <v>1271</v>
      </c>
      <c r="I799" s="5" t="s">
        <v>1272</v>
      </c>
      <c r="J799" s="5" t="s">
        <v>8878</v>
      </c>
      <c r="K799" s="5" t="s">
        <v>8879</v>
      </c>
      <c r="L799" s="5" t="s">
        <v>8880</v>
      </c>
      <c r="M799" s="5" t="s">
        <v>1276</v>
      </c>
      <c r="N799" s="5" t="s">
        <v>8881</v>
      </c>
      <c r="O799" s="5" t="s">
        <v>11</v>
      </c>
      <c r="P799" s="5" t="s">
        <v>1300</v>
      </c>
      <c r="Q799" s="5" t="s">
        <v>3983</v>
      </c>
      <c r="R799" s="5" t="s">
        <v>8882</v>
      </c>
      <c r="S799" s="5" t="s">
        <v>1281</v>
      </c>
      <c r="T799" s="5" t="s">
        <v>1281</v>
      </c>
      <c r="U799" s="5" t="s">
        <v>1354</v>
      </c>
      <c r="V799" s="7" t="s">
        <v>1283</v>
      </c>
      <c r="W799" s="5" t="s">
        <v>1284</v>
      </c>
      <c r="X799" s="5" t="s">
        <v>4845</v>
      </c>
      <c r="Y799" s="5" t="s">
        <v>8883</v>
      </c>
      <c r="Z799" s="5" t="s">
        <v>1433</v>
      </c>
      <c r="AA799" s="5" t="s">
        <v>1287</v>
      </c>
      <c r="AB799" s="5" t="s">
        <v>1442</v>
      </c>
      <c r="AC799" s="5" t="s">
        <v>8884</v>
      </c>
      <c r="AD799" s="5" t="s">
        <v>1433</v>
      </c>
      <c r="AE799" s="7" t="s">
        <v>1290</v>
      </c>
      <c r="AF799" s="5" t="s">
        <v>1291</v>
      </c>
      <c r="AG799" s="5" t="s">
        <v>8885</v>
      </c>
      <c r="AH799" s="5" t="s">
        <v>1293</v>
      </c>
      <c r="AI799" s="5" t="s">
        <v>8886</v>
      </c>
    </row>
    <row r="800" ht="25" customHeight="1" spans="1:35">
      <c r="A800" s="4" t="s">
        <v>8887</v>
      </c>
      <c r="B800" s="5" t="s">
        <v>62</v>
      </c>
      <c r="C800" s="5" t="s">
        <v>1267</v>
      </c>
      <c r="D800" s="5" t="s">
        <v>1268</v>
      </c>
      <c r="E800" s="5" t="s">
        <v>1269</v>
      </c>
      <c r="F800" s="5" t="s">
        <v>20</v>
      </c>
      <c r="G800" s="5" t="s">
        <v>1433</v>
      </c>
      <c r="H800" s="5" t="s">
        <v>1332</v>
      </c>
      <c r="I800" s="5" t="s">
        <v>1347</v>
      </c>
      <c r="J800" s="5" t="s">
        <v>8888</v>
      </c>
      <c r="K800" s="5" t="s">
        <v>8889</v>
      </c>
      <c r="L800" s="5" t="s">
        <v>8890</v>
      </c>
      <c r="M800" s="5" t="s">
        <v>1276</v>
      </c>
      <c r="N800" s="5" t="s">
        <v>8891</v>
      </c>
      <c r="O800" s="5" t="s">
        <v>9</v>
      </c>
      <c r="P800" s="5" t="s">
        <v>1278</v>
      </c>
      <c r="Q800" s="5" t="s">
        <v>1555</v>
      </c>
      <c r="R800" s="5" t="s">
        <v>8892</v>
      </c>
      <c r="S800" s="5" t="s">
        <v>1281</v>
      </c>
      <c r="T800" s="5" t="s">
        <v>1281</v>
      </c>
      <c r="U800" s="5" t="s">
        <v>1354</v>
      </c>
      <c r="V800" s="7" t="s">
        <v>1283</v>
      </c>
      <c r="W800" s="5" t="s">
        <v>1284</v>
      </c>
      <c r="X800" s="5" t="s">
        <v>4845</v>
      </c>
      <c r="Y800" s="5" t="s">
        <v>8893</v>
      </c>
      <c r="Z800" s="5" t="s">
        <v>1433</v>
      </c>
      <c r="AA800" s="5" t="s">
        <v>1287</v>
      </c>
      <c r="AB800" s="5" t="s">
        <v>1442</v>
      </c>
      <c r="AC800" s="5" t="s">
        <v>8894</v>
      </c>
      <c r="AD800" s="5" t="s">
        <v>1433</v>
      </c>
      <c r="AE800" s="7" t="s">
        <v>1290</v>
      </c>
      <c r="AF800" s="5" t="s">
        <v>1291</v>
      </c>
      <c r="AG800" s="5" t="s">
        <v>8895</v>
      </c>
      <c r="AH800" s="5" t="s">
        <v>1293</v>
      </c>
      <c r="AI800" s="5" t="s">
        <v>1284</v>
      </c>
    </row>
    <row r="801" ht="25" customHeight="1" spans="1:35">
      <c r="A801" s="4" t="s">
        <v>8896</v>
      </c>
      <c r="B801" s="5" t="s">
        <v>223</v>
      </c>
      <c r="C801" s="5" t="s">
        <v>1267</v>
      </c>
      <c r="D801" s="5" t="s">
        <v>1268</v>
      </c>
      <c r="E801" s="5" t="s">
        <v>1269</v>
      </c>
      <c r="F801" s="5" t="s">
        <v>224</v>
      </c>
      <c r="G801" s="5" t="s">
        <v>1347</v>
      </c>
      <c r="H801" s="5" t="s">
        <v>1296</v>
      </c>
      <c r="I801" s="5" t="s">
        <v>6764</v>
      </c>
      <c r="J801" s="5" t="s">
        <v>8897</v>
      </c>
      <c r="K801" s="5" t="s">
        <v>8897</v>
      </c>
      <c r="L801" s="5" t="s">
        <v>8898</v>
      </c>
      <c r="M801" s="5" t="s">
        <v>1276</v>
      </c>
      <c r="N801" s="5" t="s">
        <v>8899</v>
      </c>
      <c r="O801" s="5" t="s">
        <v>8</v>
      </c>
      <c r="P801" s="5" t="s">
        <v>1278</v>
      </c>
      <c r="Q801" s="5" t="s">
        <v>3983</v>
      </c>
      <c r="R801" s="5" t="s">
        <v>8900</v>
      </c>
      <c r="S801" s="5" t="s">
        <v>1281</v>
      </c>
      <c r="T801" s="5" t="s">
        <v>1281</v>
      </c>
      <c r="U801" s="5" t="s">
        <v>1282</v>
      </c>
      <c r="V801" s="7" t="s">
        <v>1283</v>
      </c>
      <c r="W801" s="5" t="s">
        <v>1284</v>
      </c>
      <c r="X801" s="5" t="s">
        <v>1367</v>
      </c>
      <c r="Y801" s="5" t="s">
        <v>8901</v>
      </c>
      <c r="Z801" s="5" t="s">
        <v>1347</v>
      </c>
      <c r="AA801" s="5" t="s">
        <v>1287</v>
      </c>
      <c r="AB801" s="5" t="s">
        <v>1357</v>
      </c>
      <c r="AC801" s="5" t="s">
        <v>8902</v>
      </c>
      <c r="AD801" s="5" t="s">
        <v>1347</v>
      </c>
      <c r="AE801" s="7" t="s">
        <v>1290</v>
      </c>
      <c r="AF801" s="5" t="s">
        <v>1291</v>
      </c>
      <c r="AG801" s="5" t="s">
        <v>8903</v>
      </c>
      <c r="AH801" s="5" t="s">
        <v>1293</v>
      </c>
      <c r="AI801" s="5" t="s">
        <v>6772</v>
      </c>
    </row>
    <row r="802" ht="25" customHeight="1" spans="1:35">
      <c r="A802" s="4" t="s">
        <v>8904</v>
      </c>
      <c r="B802" s="5" t="s">
        <v>21</v>
      </c>
      <c r="C802" s="5" t="s">
        <v>1267</v>
      </c>
      <c r="D802" s="5" t="s">
        <v>1268</v>
      </c>
      <c r="E802" s="5" t="s">
        <v>1269</v>
      </c>
      <c r="F802" s="5" t="s">
        <v>22</v>
      </c>
      <c r="G802" s="5" t="s">
        <v>1798</v>
      </c>
      <c r="H802" s="5" t="s">
        <v>1271</v>
      </c>
      <c r="I802" s="5" t="s">
        <v>1272</v>
      </c>
      <c r="J802" s="5" t="s">
        <v>8905</v>
      </c>
      <c r="K802" s="5" t="s">
        <v>8906</v>
      </c>
      <c r="L802" s="5" t="s">
        <v>8907</v>
      </c>
      <c r="M802" s="5" t="s">
        <v>1276</v>
      </c>
      <c r="N802" s="5" t="s">
        <v>8908</v>
      </c>
      <c r="O802" s="5" t="s">
        <v>9</v>
      </c>
      <c r="P802" s="5" t="s">
        <v>1278</v>
      </c>
      <c r="Q802" s="5" t="s">
        <v>1380</v>
      </c>
      <c r="R802" s="5" t="s">
        <v>8909</v>
      </c>
      <c r="S802" s="5" t="s">
        <v>1281</v>
      </c>
      <c r="T802" s="5" t="s">
        <v>1281</v>
      </c>
      <c r="U802" s="5" t="s">
        <v>1354</v>
      </c>
      <c r="V802" s="7" t="s">
        <v>1283</v>
      </c>
      <c r="W802" s="5" t="s">
        <v>1284</v>
      </c>
      <c r="X802" s="5" t="s">
        <v>8910</v>
      </c>
      <c r="Y802" s="5" t="s">
        <v>8911</v>
      </c>
      <c r="Z802" s="5" t="s">
        <v>1798</v>
      </c>
      <c r="AA802" s="5" t="s">
        <v>1287</v>
      </c>
      <c r="AB802" s="5" t="s">
        <v>1807</v>
      </c>
      <c r="AC802" s="5" t="s">
        <v>8912</v>
      </c>
      <c r="AD802" s="5" t="s">
        <v>1798</v>
      </c>
      <c r="AE802" s="7" t="s">
        <v>1290</v>
      </c>
      <c r="AF802" s="5" t="s">
        <v>1291</v>
      </c>
      <c r="AG802" s="5" t="s">
        <v>8913</v>
      </c>
      <c r="AH802" s="5" t="s">
        <v>1293</v>
      </c>
      <c r="AI802" s="5" t="s">
        <v>8592</v>
      </c>
    </row>
    <row r="803" ht="25" customHeight="1" spans="1:35">
      <c r="A803" s="4" t="s">
        <v>8914</v>
      </c>
      <c r="B803" s="5" t="s">
        <v>223</v>
      </c>
      <c r="C803" s="5" t="s">
        <v>1267</v>
      </c>
      <c r="D803" s="5" t="s">
        <v>1268</v>
      </c>
      <c r="E803" s="5" t="s">
        <v>1269</v>
      </c>
      <c r="F803" s="5" t="s">
        <v>224</v>
      </c>
      <c r="G803" s="5" t="s">
        <v>1347</v>
      </c>
      <c r="H803" s="5" t="s">
        <v>1296</v>
      </c>
      <c r="I803" s="5" t="s">
        <v>6764</v>
      </c>
      <c r="J803" s="5" t="s">
        <v>8915</v>
      </c>
      <c r="K803" s="5" t="s">
        <v>8915</v>
      </c>
      <c r="L803" s="5" t="s">
        <v>8916</v>
      </c>
      <c r="M803" s="5" t="s">
        <v>1276</v>
      </c>
      <c r="N803" s="5" t="s">
        <v>8917</v>
      </c>
      <c r="O803" s="5" t="s">
        <v>8</v>
      </c>
      <c r="P803" s="5" t="s">
        <v>1300</v>
      </c>
      <c r="Q803" s="5" t="s">
        <v>2481</v>
      </c>
      <c r="R803" s="5" t="s">
        <v>8918</v>
      </c>
      <c r="S803" s="5" t="s">
        <v>1281</v>
      </c>
      <c r="T803" s="5" t="s">
        <v>1281</v>
      </c>
      <c r="U803" s="5" t="s">
        <v>1282</v>
      </c>
      <c r="V803" s="7" t="s">
        <v>1283</v>
      </c>
      <c r="W803" s="5" t="s">
        <v>1284</v>
      </c>
      <c r="X803" s="5" t="s">
        <v>1355</v>
      </c>
      <c r="Y803" s="5" t="s">
        <v>8919</v>
      </c>
      <c r="Z803" s="5" t="s">
        <v>1347</v>
      </c>
      <c r="AA803" s="5" t="s">
        <v>1287</v>
      </c>
      <c r="AB803" s="5" t="s">
        <v>1357</v>
      </c>
      <c r="AC803" s="5" t="s">
        <v>8920</v>
      </c>
      <c r="AD803" s="5" t="s">
        <v>1347</v>
      </c>
      <c r="AE803" s="7" t="s">
        <v>1290</v>
      </c>
      <c r="AF803" s="5" t="s">
        <v>1291</v>
      </c>
      <c r="AG803" s="5" t="s">
        <v>8921</v>
      </c>
      <c r="AH803" s="5" t="s">
        <v>1293</v>
      </c>
      <c r="AI803" s="5" t="s">
        <v>6772</v>
      </c>
    </row>
    <row r="804" ht="25" customHeight="1" spans="1:35">
      <c r="A804" s="4" t="s">
        <v>8922</v>
      </c>
      <c r="B804" s="5" t="s">
        <v>1005</v>
      </c>
      <c r="C804" s="5" t="s">
        <v>1267</v>
      </c>
      <c r="D804" s="5" t="s">
        <v>1268</v>
      </c>
      <c r="E804" s="5" t="s">
        <v>1269</v>
      </c>
      <c r="F804" s="5" t="s">
        <v>886</v>
      </c>
      <c r="G804" s="5" t="s">
        <v>1270</v>
      </c>
      <c r="H804" s="5" t="s">
        <v>1271</v>
      </c>
      <c r="I804" s="5" t="s">
        <v>1272</v>
      </c>
      <c r="J804" s="5" t="s">
        <v>8923</v>
      </c>
      <c r="K804" s="5" t="s">
        <v>8924</v>
      </c>
      <c r="L804" s="5" t="s">
        <v>8925</v>
      </c>
      <c r="M804" s="5" t="s">
        <v>1276</v>
      </c>
      <c r="N804" s="5" t="s">
        <v>8926</v>
      </c>
      <c r="O804" s="5" t="s">
        <v>7</v>
      </c>
      <c r="P804" s="5" t="s">
        <v>1278</v>
      </c>
      <c r="Q804" s="5" t="s">
        <v>1523</v>
      </c>
      <c r="R804" s="5" t="s">
        <v>8927</v>
      </c>
      <c r="S804" s="5" t="s">
        <v>1281</v>
      </c>
      <c r="T804" s="5" t="s">
        <v>1281</v>
      </c>
      <c r="U804" s="5" t="s">
        <v>1282</v>
      </c>
      <c r="V804" s="7" t="s">
        <v>1283</v>
      </c>
      <c r="W804" s="5" t="s">
        <v>1284</v>
      </c>
      <c r="X804" s="5" t="s">
        <v>3242</v>
      </c>
      <c r="Y804" s="5" t="s">
        <v>8928</v>
      </c>
      <c r="Z804" s="5" t="s">
        <v>1270</v>
      </c>
      <c r="AA804" s="5" t="s">
        <v>1287</v>
      </c>
      <c r="AB804" s="5" t="s">
        <v>1343</v>
      </c>
      <c r="AC804" s="5" t="s">
        <v>8929</v>
      </c>
      <c r="AD804" s="5" t="s">
        <v>1270</v>
      </c>
      <c r="AE804" s="7" t="s">
        <v>1290</v>
      </c>
      <c r="AF804" s="5" t="s">
        <v>1291</v>
      </c>
      <c r="AG804" s="5" t="s">
        <v>8930</v>
      </c>
      <c r="AH804" s="5" t="s">
        <v>1293</v>
      </c>
      <c r="AI804" s="5" t="s">
        <v>8931</v>
      </c>
    </row>
    <row r="805" ht="25" customHeight="1" spans="1:35">
      <c r="A805" s="4" t="s">
        <v>8932</v>
      </c>
      <c r="B805" s="5" t="s">
        <v>150</v>
      </c>
      <c r="C805" s="5" t="s">
        <v>1267</v>
      </c>
      <c r="D805" s="5" t="s">
        <v>1268</v>
      </c>
      <c r="E805" s="5" t="s">
        <v>1269</v>
      </c>
      <c r="F805" s="5" t="s">
        <v>151</v>
      </c>
      <c r="G805" s="5" t="s">
        <v>1798</v>
      </c>
      <c r="H805" s="5" t="s">
        <v>3466</v>
      </c>
      <c r="I805" s="5" t="s">
        <v>1679</v>
      </c>
      <c r="J805" s="5" t="s">
        <v>8933</v>
      </c>
      <c r="K805" s="5" t="s">
        <v>8933</v>
      </c>
      <c r="L805" s="5" t="s">
        <v>8934</v>
      </c>
      <c r="M805" s="5" t="s">
        <v>1276</v>
      </c>
      <c r="N805" s="5" t="s">
        <v>8935</v>
      </c>
      <c r="O805" s="5" t="s">
        <v>9</v>
      </c>
      <c r="P805" s="5" t="s">
        <v>1300</v>
      </c>
      <c r="Q805" s="5" t="s">
        <v>1910</v>
      </c>
      <c r="R805" s="5" t="s">
        <v>8936</v>
      </c>
      <c r="S805" s="5" t="s">
        <v>1281</v>
      </c>
      <c r="T805" s="5" t="s">
        <v>1281</v>
      </c>
      <c r="U805" s="5" t="s">
        <v>1354</v>
      </c>
      <c r="V805" s="7" t="s">
        <v>1283</v>
      </c>
      <c r="W805" s="5" t="s">
        <v>1284</v>
      </c>
      <c r="X805" s="5" t="s">
        <v>8910</v>
      </c>
      <c r="Y805" s="5" t="s">
        <v>8937</v>
      </c>
      <c r="Z805" s="5" t="s">
        <v>1798</v>
      </c>
      <c r="AA805" s="5" t="s">
        <v>1287</v>
      </c>
      <c r="AB805" s="5" t="s">
        <v>1807</v>
      </c>
      <c r="AC805" s="5" t="s">
        <v>8938</v>
      </c>
      <c r="AD805" s="5" t="s">
        <v>1798</v>
      </c>
      <c r="AE805" s="7" t="s">
        <v>1290</v>
      </c>
      <c r="AF805" s="5" t="s">
        <v>1291</v>
      </c>
      <c r="AG805" s="5" t="s">
        <v>8939</v>
      </c>
      <c r="AH805" s="5" t="s">
        <v>1293</v>
      </c>
      <c r="AI805" s="5" t="s">
        <v>5637</v>
      </c>
    </row>
    <row r="806" ht="25" customHeight="1" spans="1:35">
      <c r="A806" s="4" t="s">
        <v>8940</v>
      </c>
      <c r="B806" s="5" t="s">
        <v>21</v>
      </c>
      <c r="C806" s="5" t="s">
        <v>1267</v>
      </c>
      <c r="D806" s="5" t="s">
        <v>1268</v>
      </c>
      <c r="E806" s="5" t="s">
        <v>1269</v>
      </c>
      <c r="F806" s="5" t="s">
        <v>22</v>
      </c>
      <c r="G806" s="5" t="s">
        <v>1798</v>
      </c>
      <c r="H806" s="5" t="s">
        <v>1271</v>
      </c>
      <c r="I806" s="5" t="s">
        <v>1272</v>
      </c>
      <c r="J806" s="5" t="s">
        <v>8941</v>
      </c>
      <c r="K806" s="5" t="s">
        <v>8942</v>
      </c>
      <c r="L806" s="5" t="s">
        <v>8943</v>
      </c>
      <c r="M806" s="5" t="s">
        <v>1276</v>
      </c>
      <c r="N806" s="5" t="s">
        <v>8944</v>
      </c>
      <c r="O806" s="5" t="s">
        <v>9</v>
      </c>
      <c r="P806" s="5" t="s">
        <v>1278</v>
      </c>
      <c r="Q806" s="5" t="s">
        <v>1279</v>
      </c>
      <c r="R806" s="5" t="s">
        <v>8945</v>
      </c>
      <c r="S806" s="5" t="s">
        <v>1281</v>
      </c>
      <c r="T806" s="5" t="s">
        <v>1281</v>
      </c>
      <c r="U806" s="5" t="s">
        <v>1354</v>
      </c>
      <c r="V806" s="7" t="s">
        <v>1283</v>
      </c>
      <c r="W806" s="5" t="s">
        <v>1284</v>
      </c>
      <c r="X806" s="5" t="s">
        <v>8910</v>
      </c>
      <c r="Y806" s="5" t="s">
        <v>8946</v>
      </c>
      <c r="Z806" s="5" t="s">
        <v>1798</v>
      </c>
      <c r="AA806" s="5" t="s">
        <v>1287</v>
      </c>
      <c r="AB806" s="5" t="s">
        <v>1807</v>
      </c>
      <c r="AC806" s="5" t="s">
        <v>8947</v>
      </c>
      <c r="AD806" s="5" t="s">
        <v>1798</v>
      </c>
      <c r="AE806" s="7" t="s">
        <v>1290</v>
      </c>
      <c r="AF806" s="5" t="s">
        <v>1291</v>
      </c>
      <c r="AG806" s="5" t="s">
        <v>8948</v>
      </c>
      <c r="AH806" s="5" t="s">
        <v>1293</v>
      </c>
      <c r="AI806" s="5" t="s">
        <v>8592</v>
      </c>
    </row>
    <row r="807" ht="25" customHeight="1" spans="1:35">
      <c r="A807" s="4" t="s">
        <v>8949</v>
      </c>
      <c r="B807" s="5" t="s">
        <v>1058</v>
      </c>
      <c r="C807" s="5" t="s">
        <v>1267</v>
      </c>
      <c r="D807" s="5" t="s">
        <v>1268</v>
      </c>
      <c r="E807" s="5" t="s">
        <v>1692</v>
      </c>
      <c r="F807" s="5" t="s">
        <v>408</v>
      </c>
      <c r="G807" s="5" t="s">
        <v>1433</v>
      </c>
      <c r="H807" s="5" t="s">
        <v>1904</v>
      </c>
      <c r="I807" s="5" t="s">
        <v>8950</v>
      </c>
      <c r="J807" s="5" t="s">
        <v>8951</v>
      </c>
      <c r="K807" s="5" t="s">
        <v>8952</v>
      </c>
      <c r="L807" s="5" t="s">
        <v>8953</v>
      </c>
      <c r="M807" s="5" t="s">
        <v>1276</v>
      </c>
      <c r="N807" s="5" t="s">
        <v>8954</v>
      </c>
      <c r="O807" s="5" t="s">
        <v>7</v>
      </c>
      <c r="P807" s="5" t="s">
        <v>1300</v>
      </c>
      <c r="Q807" s="5" t="s">
        <v>1586</v>
      </c>
      <c r="R807" s="5" t="s">
        <v>8955</v>
      </c>
      <c r="S807" s="5" t="s">
        <v>1281</v>
      </c>
      <c r="T807" s="5" t="s">
        <v>1281</v>
      </c>
      <c r="U807" s="5" t="s">
        <v>1282</v>
      </c>
      <c r="V807" s="7" t="s">
        <v>1283</v>
      </c>
      <c r="W807" s="5" t="s">
        <v>1284</v>
      </c>
      <c r="X807" s="5" t="s">
        <v>8956</v>
      </c>
      <c r="Y807" s="5" t="s">
        <v>8957</v>
      </c>
      <c r="Z807" s="5" t="s">
        <v>1433</v>
      </c>
      <c r="AA807" s="5" t="s">
        <v>1287</v>
      </c>
      <c r="AB807" s="5" t="s">
        <v>8958</v>
      </c>
      <c r="AC807" s="5" t="s">
        <v>8959</v>
      </c>
      <c r="AD807" s="5" t="s">
        <v>1433</v>
      </c>
      <c r="AE807" s="7" t="s">
        <v>1290</v>
      </c>
      <c r="AF807" s="5" t="s">
        <v>1291</v>
      </c>
      <c r="AG807" s="5" t="s">
        <v>8960</v>
      </c>
      <c r="AH807" s="5" t="s">
        <v>1293</v>
      </c>
      <c r="AI807" s="5" t="s">
        <v>8961</v>
      </c>
    </row>
    <row r="808" ht="25" customHeight="1" spans="1:35">
      <c r="A808" s="4" t="s">
        <v>8962</v>
      </c>
      <c r="B808" s="5" t="s">
        <v>195</v>
      </c>
      <c r="C808" s="5" t="s">
        <v>1267</v>
      </c>
      <c r="D808" s="5" t="s">
        <v>1268</v>
      </c>
      <c r="E808" s="5" t="s">
        <v>1269</v>
      </c>
      <c r="F808" s="5" t="s">
        <v>143</v>
      </c>
      <c r="G808" s="5" t="s">
        <v>1798</v>
      </c>
      <c r="H808" s="5" t="s">
        <v>1876</v>
      </c>
      <c r="I808" s="5" t="s">
        <v>1876</v>
      </c>
      <c r="J808" s="5" t="s">
        <v>8963</v>
      </c>
      <c r="K808" s="5" t="s">
        <v>8964</v>
      </c>
      <c r="L808" s="5" t="s">
        <v>8965</v>
      </c>
      <c r="M808" s="5" t="s">
        <v>1276</v>
      </c>
      <c r="N808" s="5" t="s">
        <v>8966</v>
      </c>
      <c r="O808" s="5" t="s">
        <v>10</v>
      </c>
      <c r="P808" s="5" t="s">
        <v>1278</v>
      </c>
      <c r="Q808" s="5" t="s">
        <v>1762</v>
      </c>
      <c r="R808" s="5" t="s">
        <v>8967</v>
      </c>
      <c r="S808" s="5" t="s">
        <v>1281</v>
      </c>
      <c r="T808" s="5" t="s">
        <v>1281</v>
      </c>
      <c r="U808" s="5" t="s">
        <v>1354</v>
      </c>
      <c r="V808" s="7" t="s">
        <v>1283</v>
      </c>
      <c r="W808" s="5" t="s">
        <v>1284</v>
      </c>
      <c r="X808" s="5" t="s">
        <v>8910</v>
      </c>
      <c r="Y808" s="5" t="s">
        <v>8968</v>
      </c>
      <c r="Z808" s="5" t="s">
        <v>1798</v>
      </c>
      <c r="AA808" s="5" t="s">
        <v>1287</v>
      </c>
      <c r="AB808" s="5" t="s">
        <v>1807</v>
      </c>
      <c r="AC808" s="5" t="s">
        <v>8969</v>
      </c>
      <c r="AD808" s="5" t="s">
        <v>1798</v>
      </c>
      <c r="AE808" s="7" t="s">
        <v>1290</v>
      </c>
      <c r="AF808" s="5" t="s">
        <v>1291</v>
      </c>
      <c r="AG808" s="5" t="s">
        <v>8970</v>
      </c>
      <c r="AH808" s="5" t="s">
        <v>1293</v>
      </c>
      <c r="AI808" s="5" t="s">
        <v>1284</v>
      </c>
    </row>
    <row r="809" ht="25" customHeight="1" spans="1:35">
      <c r="A809" s="4" t="s">
        <v>8971</v>
      </c>
      <c r="B809" s="5" t="s">
        <v>153</v>
      </c>
      <c r="C809" s="5" t="s">
        <v>1267</v>
      </c>
      <c r="D809" s="5" t="s">
        <v>1268</v>
      </c>
      <c r="E809" s="5" t="s">
        <v>1269</v>
      </c>
      <c r="F809" s="5" t="s">
        <v>154</v>
      </c>
      <c r="G809" s="5" t="s">
        <v>1798</v>
      </c>
      <c r="H809" s="5" t="s">
        <v>1876</v>
      </c>
      <c r="I809" s="5" t="s">
        <v>1876</v>
      </c>
      <c r="J809" s="5" t="s">
        <v>8972</v>
      </c>
      <c r="K809" s="5" t="s">
        <v>8973</v>
      </c>
      <c r="L809" s="5" t="s">
        <v>8974</v>
      </c>
      <c r="M809" s="5" t="s">
        <v>1276</v>
      </c>
      <c r="N809" s="5" t="s">
        <v>8975</v>
      </c>
      <c r="O809" s="5" t="s">
        <v>10</v>
      </c>
      <c r="P809" s="5" t="s">
        <v>1300</v>
      </c>
      <c r="Q809" s="5" t="s">
        <v>1502</v>
      </c>
      <c r="R809" s="5" t="s">
        <v>8976</v>
      </c>
      <c r="S809" s="5" t="s">
        <v>1281</v>
      </c>
      <c r="T809" s="5" t="s">
        <v>1281</v>
      </c>
      <c r="U809" s="5" t="s">
        <v>1354</v>
      </c>
      <c r="V809" s="7" t="s">
        <v>1283</v>
      </c>
      <c r="W809" s="5" t="s">
        <v>1284</v>
      </c>
      <c r="X809" s="5" t="s">
        <v>8910</v>
      </c>
      <c r="Y809" s="5" t="s">
        <v>8977</v>
      </c>
      <c r="Z809" s="5" t="s">
        <v>1798</v>
      </c>
      <c r="AA809" s="5" t="s">
        <v>1287</v>
      </c>
      <c r="AB809" s="5" t="s">
        <v>1807</v>
      </c>
      <c r="AC809" s="5" t="s">
        <v>8978</v>
      </c>
      <c r="AD809" s="5" t="s">
        <v>1798</v>
      </c>
      <c r="AE809" s="7" t="s">
        <v>1290</v>
      </c>
      <c r="AF809" s="5" t="s">
        <v>1291</v>
      </c>
      <c r="AG809" s="5" t="s">
        <v>8979</v>
      </c>
      <c r="AH809" s="5" t="s">
        <v>1293</v>
      </c>
      <c r="AI809" s="5" t="s">
        <v>4792</v>
      </c>
    </row>
    <row r="810" ht="25" customHeight="1" spans="1:35">
      <c r="A810" s="4" t="s">
        <v>8980</v>
      </c>
      <c r="B810" s="5" t="s">
        <v>34</v>
      </c>
      <c r="C810" s="5" t="s">
        <v>1267</v>
      </c>
      <c r="D810" s="5" t="s">
        <v>1268</v>
      </c>
      <c r="E810" s="5" t="s">
        <v>1269</v>
      </c>
      <c r="F810" s="5" t="s">
        <v>20</v>
      </c>
      <c r="G810" s="5" t="s">
        <v>1433</v>
      </c>
      <c r="H810" s="5" t="s">
        <v>1332</v>
      </c>
      <c r="I810" s="5" t="s">
        <v>1347</v>
      </c>
      <c r="J810" s="5" t="s">
        <v>8981</v>
      </c>
      <c r="K810" s="5" t="s">
        <v>8982</v>
      </c>
      <c r="L810" s="5" t="s">
        <v>8983</v>
      </c>
      <c r="M810" s="5" t="s">
        <v>1276</v>
      </c>
      <c r="N810" s="5" t="s">
        <v>8984</v>
      </c>
      <c r="O810" s="5" t="s">
        <v>11</v>
      </c>
      <c r="P810" s="5" t="s">
        <v>1278</v>
      </c>
      <c r="Q810" s="5" t="s">
        <v>1416</v>
      </c>
      <c r="R810" s="5" t="s">
        <v>8985</v>
      </c>
      <c r="S810" s="5" t="s">
        <v>1281</v>
      </c>
      <c r="T810" s="5" t="s">
        <v>1281</v>
      </c>
      <c r="U810" s="5" t="s">
        <v>1354</v>
      </c>
      <c r="V810" s="7" t="s">
        <v>1283</v>
      </c>
      <c r="W810" s="5" t="s">
        <v>1284</v>
      </c>
      <c r="X810" s="5" t="s">
        <v>4845</v>
      </c>
      <c r="Y810" s="5" t="s">
        <v>8986</v>
      </c>
      <c r="Z810" s="5" t="s">
        <v>1433</v>
      </c>
      <c r="AA810" s="5" t="s">
        <v>1287</v>
      </c>
      <c r="AB810" s="5" t="s">
        <v>1442</v>
      </c>
      <c r="AC810" s="5" t="s">
        <v>8987</v>
      </c>
      <c r="AD810" s="5" t="s">
        <v>1433</v>
      </c>
      <c r="AE810" s="7" t="s">
        <v>1290</v>
      </c>
      <c r="AF810" s="5" t="s">
        <v>1291</v>
      </c>
      <c r="AG810" s="5" t="s">
        <v>8988</v>
      </c>
      <c r="AH810" s="5" t="s">
        <v>1293</v>
      </c>
      <c r="AI810" s="5" t="s">
        <v>1284</v>
      </c>
    </row>
    <row r="811" ht="25" customHeight="1" spans="1:35">
      <c r="A811" s="4" t="s">
        <v>8989</v>
      </c>
      <c r="B811" s="5" t="s">
        <v>62</v>
      </c>
      <c r="C811" s="5" t="s">
        <v>1267</v>
      </c>
      <c r="D811" s="5" t="s">
        <v>1268</v>
      </c>
      <c r="E811" s="5" t="s">
        <v>1269</v>
      </c>
      <c r="F811" s="5" t="s">
        <v>20</v>
      </c>
      <c r="G811" s="5" t="s">
        <v>1433</v>
      </c>
      <c r="H811" s="5" t="s">
        <v>1332</v>
      </c>
      <c r="I811" s="5" t="s">
        <v>1347</v>
      </c>
      <c r="J811" s="5" t="s">
        <v>8990</v>
      </c>
      <c r="K811" s="5" t="s">
        <v>8991</v>
      </c>
      <c r="L811" s="5" t="s">
        <v>8992</v>
      </c>
      <c r="M811" s="5" t="s">
        <v>1276</v>
      </c>
      <c r="N811" s="5" t="s">
        <v>8993</v>
      </c>
      <c r="O811" s="5" t="s">
        <v>11</v>
      </c>
      <c r="P811" s="5" t="s">
        <v>1278</v>
      </c>
      <c r="Q811" s="5" t="s">
        <v>3053</v>
      </c>
      <c r="R811" s="5" t="s">
        <v>8994</v>
      </c>
      <c r="S811" s="5" t="s">
        <v>1281</v>
      </c>
      <c r="T811" s="5" t="s">
        <v>1281</v>
      </c>
      <c r="U811" s="5" t="s">
        <v>1354</v>
      </c>
      <c r="V811" s="7" t="s">
        <v>1283</v>
      </c>
      <c r="W811" s="5" t="s">
        <v>1284</v>
      </c>
      <c r="X811" s="5" t="s">
        <v>4845</v>
      </c>
      <c r="Y811" s="5" t="s">
        <v>8995</v>
      </c>
      <c r="Z811" s="5" t="s">
        <v>1433</v>
      </c>
      <c r="AA811" s="5" t="s">
        <v>1287</v>
      </c>
      <c r="AB811" s="5" t="s">
        <v>1442</v>
      </c>
      <c r="AC811" s="5" t="s">
        <v>8996</v>
      </c>
      <c r="AD811" s="5" t="s">
        <v>1433</v>
      </c>
      <c r="AE811" s="7" t="s">
        <v>1290</v>
      </c>
      <c r="AF811" s="5" t="s">
        <v>1291</v>
      </c>
      <c r="AG811" s="5" t="s">
        <v>8997</v>
      </c>
      <c r="AH811" s="5" t="s">
        <v>1293</v>
      </c>
      <c r="AI811" s="5" t="s">
        <v>1284</v>
      </c>
    </row>
    <row r="812" ht="25" customHeight="1" spans="1:35">
      <c r="A812" s="4" t="s">
        <v>8998</v>
      </c>
      <c r="B812" s="5" t="s">
        <v>798</v>
      </c>
      <c r="C812" s="5" t="s">
        <v>1267</v>
      </c>
      <c r="D812" s="5" t="s">
        <v>1268</v>
      </c>
      <c r="E812" s="5" t="s">
        <v>1269</v>
      </c>
      <c r="F812" s="5" t="s">
        <v>555</v>
      </c>
      <c r="G812" s="5" t="s">
        <v>1270</v>
      </c>
      <c r="H812" s="5" t="s">
        <v>1332</v>
      </c>
      <c r="I812" s="5" t="s">
        <v>1333</v>
      </c>
      <c r="J812" s="5" t="s">
        <v>8999</v>
      </c>
      <c r="K812" s="5" t="s">
        <v>9000</v>
      </c>
      <c r="L812" s="5" t="s">
        <v>9001</v>
      </c>
      <c r="M812" s="5" t="s">
        <v>1276</v>
      </c>
      <c r="N812" s="5" t="s">
        <v>9002</v>
      </c>
      <c r="O812" s="5" t="s">
        <v>7</v>
      </c>
      <c r="P812" s="5" t="s">
        <v>1338</v>
      </c>
      <c r="Q812" s="5" t="s">
        <v>9003</v>
      </c>
      <c r="R812" s="5" t="s">
        <v>9004</v>
      </c>
      <c r="S812" s="5" t="s">
        <v>1281</v>
      </c>
      <c r="T812" s="5" t="s">
        <v>1281</v>
      </c>
      <c r="U812" s="5" t="s">
        <v>1354</v>
      </c>
      <c r="V812" s="7" t="s">
        <v>1283</v>
      </c>
      <c r="W812" s="5" t="s">
        <v>1284</v>
      </c>
      <c r="X812" s="5" t="s">
        <v>3242</v>
      </c>
      <c r="Y812" s="5" t="s">
        <v>9005</v>
      </c>
      <c r="Z812" s="5" t="s">
        <v>1270</v>
      </c>
      <c r="AA812" s="5" t="s">
        <v>1287</v>
      </c>
      <c r="AB812" s="5" t="s">
        <v>1343</v>
      </c>
      <c r="AC812" s="5" t="s">
        <v>9006</v>
      </c>
      <c r="AD812" s="5" t="s">
        <v>1270</v>
      </c>
      <c r="AE812" s="7" t="s">
        <v>1290</v>
      </c>
      <c r="AF812" s="5" t="s">
        <v>1291</v>
      </c>
      <c r="AG812" s="5" t="s">
        <v>9007</v>
      </c>
      <c r="AH812" s="5" t="s">
        <v>1293</v>
      </c>
      <c r="AI812" s="5" t="s">
        <v>1284</v>
      </c>
    </row>
    <row r="813" ht="25" customHeight="1" spans="1:35">
      <c r="A813" s="4" t="s">
        <v>9008</v>
      </c>
      <c r="B813" s="5" t="s">
        <v>694</v>
      </c>
      <c r="C813" s="5" t="s">
        <v>1267</v>
      </c>
      <c r="D813" s="5" t="s">
        <v>1268</v>
      </c>
      <c r="E813" s="5" t="s">
        <v>1269</v>
      </c>
      <c r="F813" s="5" t="s">
        <v>56</v>
      </c>
      <c r="G813" s="5" t="s">
        <v>1798</v>
      </c>
      <c r="H813" s="5" t="s">
        <v>1434</v>
      </c>
      <c r="I813" s="5" t="s">
        <v>1613</v>
      </c>
      <c r="J813" s="5" t="s">
        <v>9009</v>
      </c>
      <c r="K813" s="5" t="s">
        <v>9010</v>
      </c>
      <c r="L813" s="5" t="s">
        <v>9011</v>
      </c>
      <c r="M813" s="5" t="s">
        <v>1276</v>
      </c>
      <c r="N813" s="5" t="s">
        <v>9012</v>
      </c>
      <c r="O813" s="5" t="s">
        <v>8</v>
      </c>
      <c r="P813" s="5" t="s">
        <v>1278</v>
      </c>
      <c r="Q813" s="5" t="s">
        <v>1869</v>
      </c>
      <c r="R813" s="5" t="s">
        <v>9013</v>
      </c>
      <c r="S813" s="5" t="s">
        <v>1281</v>
      </c>
      <c r="T813" s="5" t="s">
        <v>1281</v>
      </c>
      <c r="U813" s="5" t="s">
        <v>1354</v>
      </c>
      <c r="V813" s="7" t="s">
        <v>1283</v>
      </c>
      <c r="W813" s="5" t="s">
        <v>1284</v>
      </c>
      <c r="X813" s="5" t="s">
        <v>8910</v>
      </c>
      <c r="Y813" s="5" t="s">
        <v>9014</v>
      </c>
      <c r="Z813" s="5" t="s">
        <v>1798</v>
      </c>
      <c r="AA813" s="5" t="s">
        <v>1287</v>
      </c>
      <c r="AB813" s="5" t="s">
        <v>1807</v>
      </c>
      <c r="AC813" s="5" t="s">
        <v>9015</v>
      </c>
      <c r="AD813" s="5" t="s">
        <v>1798</v>
      </c>
      <c r="AE813" s="7" t="s">
        <v>1290</v>
      </c>
      <c r="AF813" s="5" t="s">
        <v>1291</v>
      </c>
      <c r="AG813" s="5" t="s">
        <v>9016</v>
      </c>
      <c r="AH813" s="5" t="s">
        <v>1293</v>
      </c>
      <c r="AI813" s="5" t="s">
        <v>9017</v>
      </c>
    </row>
    <row r="814" ht="25" customHeight="1" spans="1:35">
      <c r="A814" s="4" t="s">
        <v>9018</v>
      </c>
      <c r="B814" s="5" t="s">
        <v>15</v>
      </c>
      <c r="C814" s="5" t="s">
        <v>1267</v>
      </c>
      <c r="D814" s="5" t="s">
        <v>1268</v>
      </c>
      <c r="E814" s="5" t="s">
        <v>1269</v>
      </c>
      <c r="F814" s="5" t="s">
        <v>16</v>
      </c>
      <c r="G814" s="5" t="s">
        <v>1433</v>
      </c>
      <c r="H814" s="5" t="s">
        <v>1374</v>
      </c>
      <c r="I814" s="5" t="s">
        <v>1389</v>
      </c>
      <c r="J814" s="5" t="s">
        <v>9019</v>
      </c>
      <c r="K814" s="5" t="s">
        <v>9009</v>
      </c>
      <c r="L814" s="5" t="s">
        <v>9020</v>
      </c>
      <c r="M814" s="5" t="s">
        <v>1276</v>
      </c>
      <c r="N814" s="5" t="s">
        <v>9021</v>
      </c>
      <c r="O814" s="5" t="s">
        <v>9</v>
      </c>
      <c r="P814" s="5" t="s">
        <v>1338</v>
      </c>
      <c r="Q814" s="5" t="s">
        <v>4993</v>
      </c>
      <c r="R814" s="5" t="s">
        <v>9022</v>
      </c>
      <c r="S814" s="5" t="s">
        <v>1281</v>
      </c>
      <c r="T814" s="5" t="s">
        <v>1281</v>
      </c>
      <c r="U814" s="5" t="s">
        <v>1354</v>
      </c>
      <c r="V814" s="7" t="s">
        <v>1283</v>
      </c>
      <c r="W814" s="5" t="s">
        <v>1284</v>
      </c>
      <c r="X814" s="5" t="s">
        <v>4845</v>
      </c>
      <c r="Y814" s="5" t="s">
        <v>9023</v>
      </c>
      <c r="Z814" s="5" t="s">
        <v>1433</v>
      </c>
      <c r="AA814" s="5" t="s">
        <v>1287</v>
      </c>
      <c r="AB814" s="5" t="s">
        <v>1442</v>
      </c>
      <c r="AC814" s="5" t="s">
        <v>9024</v>
      </c>
      <c r="AD814" s="5" t="s">
        <v>1433</v>
      </c>
      <c r="AE814" s="7" t="s">
        <v>1290</v>
      </c>
      <c r="AF814" s="5" t="s">
        <v>1291</v>
      </c>
      <c r="AG814" s="5" t="s">
        <v>9025</v>
      </c>
      <c r="AH814" s="5" t="s">
        <v>1293</v>
      </c>
      <c r="AI814" s="5" t="s">
        <v>4201</v>
      </c>
    </row>
    <row r="815" ht="25" customHeight="1" spans="1:35">
      <c r="A815" s="4" t="s">
        <v>9026</v>
      </c>
      <c r="B815" s="5" t="s">
        <v>34</v>
      </c>
      <c r="C815" s="5" t="s">
        <v>1267</v>
      </c>
      <c r="D815" s="5" t="s">
        <v>1268</v>
      </c>
      <c r="E815" s="5" t="s">
        <v>1269</v>
      </c>
      <c r="F815" s="5" t="s">
        <v>20</v>
      </c>
      <c r="G815" s="5" t="s">
        <v>1433</v>
      </c>
      <c r="H815" s="5" t="s">
        <v>1332</v>
      </c>
      <c r="I815" s="5" t="s">
        <v>1347</v>
      </c>
      <c r="J815" s="5" t="s">
        <v>9027</v>
      </c>
      <c r="K815" s="5" t="s">
        <v>9028</v>
      </c>
      <c r="L815" s="5" t="s">
        <v>9029</v>
      </c>
      <c r="M815" s="5" t="s">
        <v>1276</v>
      </c>
      <c r="N815" s="5" t="s">
        <v>9030</v>
      </c>
      <c r="O815" s="5" t="s">
        <v>9</v>
      </c>
      <c r="P815" s="5" t="s">
        <v>1278</v>
      </c>
      <c r="Q815" s="5" t="s">
        <v>1481</v>
      </c>
      <c r="R815" s="5" t="s">
        <v>9031</v>
      </c>
      <c r="S815" s="5" t="s">
        <v>1281</v>
      </c>
      <c r="T815" s="5" t="s">
        <v>1281</v>
      </c>
      <c r="U815" s="5" t="s">
        <v>1354</v>
      </c>
      <c r="V815" s="7" t="s">
        <v>1283</v>
      </c>
      <c r="W815" s="5" t="s">
        <v>1284</v>
      </c>
      <c r="X815" s="5" t="s">
        <v>4845</v>
      </c>
      <c r="Y815" s="5" t="s">
        <v>9032</v>
      </c>
      <c r="Z815" s="5" t="s">
        <v>1433</v>
      </c>
      <c r="AA815" s="5" t="s">
        <v>1287</v>
      </c>
      <c r="AB815" s="5" t="s">
        <v>1442</v>
      </c>
      <c r="AC815" s="5" t="s">
        <v>9033</v>
      </c>
      <c r="AD815" s="5" t="s">
        <v>1433</v>
      </c>
      <c r="AE815" s="7" t="s">
        <v>1290</v>
      </c>
      <c r="AF815" s="5" t="s">
        <v>1291</v>
      </c>
      <c r="AG815" s="5" t="s">
        <v>9034</v>
      </c>
      <c r="AH815" s="5" t="s">
        <v>1293</v>
      </c>
      <c r="AI815" s="5" t="s">
        <v>1284</v>
      </c>
    </row>
    <row r="816" ht="25" customHeight="1" spans="1:35">
      <c r="A816" s="4" t="s">
        <v>9035</v>
      </c>
      <c r="B816" s="5" t="s">
        <v>1021</v>
      </c>
      <c r="C816" s="5" t="s">
        <v>1267</v>
      </c>
      <c r="D816" s="5" t="s">
        <v>1268</v>
      </c>
      <c r="E816" s="5" t="s">
        <v>1269</v>
      </c>
      <c r="F816" s="5" t="s">
        <v>805</v>
      </c>
      <c r="G816" s="5" t="s">
        <v>1270</v>
      </c>
      <c r="H816" s="5" t="s">
        <v>1434</v>
      </c>
      <c r="I816" s="5" t="s">
        <v>1613</v>
      </c>
      <c r="J816" s="5" t="s">
        <v>9036</v>
      </c>
      <c r="K816" s="5" t="s">
        <v>9037</v>
      </c>
      <c r="L816" s="5" t="s">
        <v>9038</v>
      </c>
      <c r="M816" s="5" t="s">
        <v>1276</v>
      </c>
      <c r="N816" s="5" t="s">
        <v>9039</v>
      </c>
      <c r="O816" s="5" t="s">
        <v>8</v>
      </c>
      <c r="P816" s="5" t="s">
        <v>1300</v>
      </c>
      <c r="Q816" s="5" t="s">
        <v>1427</v>
      </c>
      <c r="R816" s="5" t="s">
        <v>9040</v>
      </c>
      <c r="S816" s="5" t="s">
        <v>1281</v>
      </c>
      <c r="T816" s="5" t="s">
        <v>1281</v>
      </c>
      <c r="U816" s="5" t="s">
        <v>1354</v>
      </c>
      <c r="V816" s="7" t="s">
        <v>1283</v>
      </c>
      <c r="W816" s="5" t="s">
        <v>1284</v>
      </c>
      <c r="X816" s="5" t="s">
        <v>1341</v>
      </c>
      <c r="Y816" s="5" t="s">
        <v>9041</v>
      </c>
      <c r="Z816" s="5" t="s">
        <v>1270</v>
      </c>
      <c r="AA816" s="5" t="s">
        <v>1287</v>
      </c>
      <c r="AB816" s="5" t="s">
        <v>1343</v>
      </c>
      <c r="AC816" s="5" t="s">
        <v>9042</v>
      </c>
      <c r="AD816" s="5" t="s">
        <v>1270</v>
      </c>
      <c r="AE816" s="7" t="s">
        <v>1290</v>
      </c>
      <c r="AF816" s="5" t="s">
        <v>1291</v>
      </c>
      <c r="AG816" s="5" t="s">
        <v>9043</v>
      </c>
      <c r="AH816" s="5" t="s">
        <v>1293</v>
      </c>
      <c r="AI816" s="5" t="s">
        <v>9044</v>
      </c>
    </row>
    <row r="817" ht="25" customHeight="1" spans="1:35">
      <c r="A817" s="4" t="s">
        <v>9045</v>
      </c>
      <c r="B817" s="5" t="s">
        <v>177</v>
      </c>
      <c r="C817" s="5" t="s">
        <v>1267</v>
      </c>
      <c r="D817" s="5" t="s">
        <v>1268</v>
      </c>
      <c r="E817" s="5" t="s">
        <v>1269</v>
      </c>
      <c r="F817" s="5" t="s">
        <v>178</v>
      </c>
      <c r="G817" s="5" t="s">
        <v>1270</v>
      </c>
      <c r="H817" s="5" t="s">
        <v>1271</v>
      </c>
      <c r="I817" s="5" t="s">
        <v>1272</v>
      </c>
      <c r="J817" s="5" t="s">
        <v>9046</v>
      </c>
      <c r="K817" s="5" t="s">
        <v>9047</v>
      </c>
      <c r="L817" s="5" t="s">
        <v>9048</v>
      </c>
      <c r="M817" s="5" t="s">
        <v>1276</v>
      </c>
      <c r="N817" s="5" t="s">
        <v>9049</v>
      </c>
      <c r="O817" s="5" t="s">
        <v>9</v>
      </c>
      <c r="P817" s="5" t="s">
        <v>1278</v>
      </c>
      <c r="Q817" s="5" t="s">
        <v>1817</v>
      </c>
      <c r="R817" s="5" t="s">
        <v>9050</v>
      </c>
      <c r="S817" s="5" t="s">
        <v>1281</v>
      </c>
      <c r="T817" s="5" t="s">
        <v>1281</v>
      </c>
      <c r="U817" s="5" t="s">
        <v>1282</v>
      </c>
      <c r="V817" s="7" t="s">
        <v>1283</v>
      </c>
      <c r="W817" s="5" t="s">
        <v>1284</v>
      </c>
      <c r="X817" s="5" t="s">
        <v>1341</v>
      </c>
      <c r="Y817" s="5" t="s">
        <v>9051</v>
      </c>
      <c r="Z817" s="5" t="s">
        <v>1270</v>
      </c>
      <c r="AA817" s="5" t="s">
        <v>1287</v>
      </c>
      <c r="AB817" s="5" t="s">
        <v>1343</v>
      </c>
      <c r="AC817" s="5" t="s">
        <v>9052</v>
      </c>
      <c r="AD817" s="5" t="s">
        <v>1270</v>
      </c>
      <c r="AE817" s="7" t="s">
        <v>1290</v>
      </c>
      <c r="AF817" s="5" t="s">
        <v>1291</v>
      </c>
      <c r="AG817" s="5" t="s">
        <v>9053</v>
      </c>
      <c r="AH817" s="5" t="s">
        <v>1293</v>
      </c>
      <c r="AI817" s="5" t="s">
        <v>9054</v>
      </c>
    </row>
    <row r="818" ht="25" customHeight="1" spans="1:35">
      <c r="A818" s="4" t="s">
        <v>9055</v>
      </c>
      <c r="B818" s="5" t="s">
        <v>150</v>
      </c>
      <c r="C818" s="5" t="s">
        <v>1267</v>
      </c>
      <c r="D818" s="5" t="s">
        <v>1268</v>
      </c>
      <c r="E818" s="5" t="s">
        <v>1269</v>
      </c>
      <c r="F818" s="5" t="s">
        <v>151</v>
      </c>
      <c r="G818" s="5" t="s">
        <v>1798</v>
      </c>
      <c r="H818" s="5" t="s">
        <v>3466</v>
      </c>
      <c r="I818" s="5" t="s">
        <v>1679</v>
      </c>
      <c r="J818" s="5" t="s">
        <v>9056</v>
      </c>
      <c r="K818" s="5" t="s">
        <v>9056</v>
      </c>
      <c r="L818" s="5" t="s">
        <v>9057</v>
      </c>
      <c r="M818" s="5" t="s">
        <v>1276</v>
      </c>
      <c r="N818" s="5" t="s">
        <v>9058</v>
      </c>
      <c r="O818" s="5" t="s">
        <v>9</v>
      </c>
      <c r="P818" s="5" t="s">
        <v>1278</v>
      </c>
      <c r="Q818" s="5" t="s">
        <v>1481</v>
      </c>
      <c r="R818" s="5" t="s">
        <v>9059</v>
      </c>
      <c r="S818" s="5" t="s">
        <v>1281</v>
      </c>
      <c r="T818" s="5" t="s">
        <v>1281</v>
      </c>
      <c r="U818" s="5" t="s">
        <v>1354</v>
      </c>
      <c r="V818" s="7" t="s">
        <v>1283</v>
      </c>
      <c r="W818" s="5" t="s">
        <v>1284</v>
      </c>
      <c r="X818" s="5" t="s">
        <v>8910</v>
      </c>
      <c r="Y818" s="5" t="s">
        <v>9060</v>
      </c>
      <c r="Z818" s="5" t="s">
        <v>1798</v>
      </c>
      <c r="AA818" s="5" t="s">
        <v>1287</v>
      </c>
      <c r="AB818" s="5" t="s">
        <v>1807</v>
      </c>
      <c r="AC818" s="5" t="s">
        <v>9061</v>
      </c>
      <c r="AD818" s="5" t="s">
        <v>1798</v>
      </c>
      <c r="AE818" s="7" t="s">
        <v>1290</v>
      </c>
      <c r="AF818" s="5" t="s">
        <v>1291</v>
      </c>
      <c r="AG818" s="5" t="s">
        <v>9062</v>
      </c>
      <c r="AH818" s="5" t="s">
        <v>1293</v>
      </c>
      <c r="AI818" s="5" t="s">
        <v>5637</v>
      </c>
    </row>
    <row r="819" ht="25" customHeight="1" spans="1:35">
      <c r="A819" s="4" t="s">
        <v>9063</v>
      </c>
      <c r="B819" s="5" t="s">
        <v>113</v>
      </c>
      <c r="C819" s="5" t="s">
        <v>1267</v>
      </c>
      <c r="D819" s="5" t="s">
        <v>1268</v>
      </c>
      <c r="E819" s="5" t="s">
        <v>1269</v>
      </c>
      <c r="F819" s="5" t="s">
        <v>26</v>
      </c>
      <c r="G819" s="5" t="s">
        <v>1347</v>
      </c>
      <c r="H819" s="5" t="s">
        <v>1332</v>
      </c>
      <c r="I819" s="5" t="s">
        <v>1347</v>
      </c>
      <c r="J819" s="5" t="s">
        <v>9064</v>
      </c>
      <c r="K819" s="5" t="s">
        <v>9065</v>
      </c>
      <c r="L819" s="5" t="s">
        <v>9066</v>
      </c>
      <c r="M819" s="5" t="s">
        <v>1276</v>
      </c>
      <c r="N819" s="5" t="s">
        <v>9067</v>
      </c>
      <c r="O819" s="5" t="s">
        <v>9</v>
      </c>
      <c r="P819" s="5" t="s">
        <v>1300</v>
      </c>
      <c r="Q819" s="5" t="s">
        <v>1405</v>
      </c>
      <c r="R819" s="5" t="s">
        <v>9068</v>
      </c>
      <c r="S819" s="5" t="s">
        <v>1281</v>
      </c>
      <c r="T819" s="5" t="s">
        <v>1281</v>
      </c>
      <c r="U819" s="5" t="s">
        <v>1282</v>
      </c>
      <c r="V819" s="7" t="s">
        <v>1283</v>
      </c>
      <c r="W819" s="5" t="s">
        <v>1284</v>
      </c>
      <c r="X819" s="5" t="s">
        <v>1367</v>
      </c>
      <c r="Y819" s="5" t="s">
        <v>9069</v>
      </c>
      <c r="Z819" s="5" t="s">
        <v>1347</v>
      </c>
      <c r="AA819" s="5" t="s">
        <v>1287</v>
      </c>
      <c r="AB819" s="5" t="s">
        <v>1357</v>
      </c>
      <c r="AC819" s="5" t="s">
        <v>9070</v>
      </c>
      <c r="AD819" s="5" t="s">
        <v>1347</v>
      </c>
      <c r="AE819" s="7" t="s">
        <v>1290</v>
      </c>
      <c r="AF819" s="5" t="s">
        <v>1291</v>
      </c>
      <c r="AG819" s="5" t="s">
        <v>9071</v>
      </c>
      <c r="AH819" s="5" t="s">
        <v>1293</v>
      </c>
      <c r="AI819" s="5" t="s">
        <v>9072</v>
      </c>
    </row>
    <row r="820" ht="25" customHeight="1" spans="1:35">
      <c r="A820" s="4" t="s">
        <v>9073</v>
      </c>
      <c r="B820" s="5" t="s">
        <v>635</v>
      </c>
      <c r="C820" s="5" t="s">
        <v>1267</v>
      </c>
      <c r="D820" s="5" t="s">
        <v>1268</v>
      </c>
      <c r="E820" s="5" t="s">
        <v>1269</v>
      </c>
      <c r="F820" s="5" t="s">
        <v>37</v>
      </c>
      <c r="G820" s="5" t="s">
        <v>1347</v>
      </c>
      <c r="H820" s="5" t="s">
        <v>1434</v>
      </c>
      <c r="I820" s="5" t="s">
        <v>1347</v>
      </c>
      <c r="J820" s="5" t="s">
        <v>9074</v>
      </c>
      <c r="K820" s="5" t="s">
        <v>9075</v>
      </c>
      <c r="L820" s="5" t="s">
        <v>9076</v>
      </c>
      <c r="M820" s="5" t="s">
        <v>1276</v>
      </c>
      <c r="N820" s="5" t="s">
        <v>9077</v>
      </c>
      <c r="O820" s="5" t="s">
        <v>8</v>
      </c>
      <c r="P820" s="5" t="s">
        <v>1278</v>
      </c>
      <c r="Q820" s="5" t="s">
        <v>1326</v>
      </c>
      <c r="R820" s="5" t="s">
        <v>9078</v>
      </c>
      <c r="S820" s="5" t="s">
        <v>1281</v>
      </c>
      <c r="T820" s="5" t="s">
        <v>1281</v>
      </c>
      <c r="U820" s="5" t="s">
        <v>1354</v>
      </c>
      <c r="V820" s="7" t="s">
        <v>1283</v>
      </c>
      <c r="W820" s="5" t="s">
        <v>1284</v>
      </c>
      <c r="X820" s="5" t="s">
        <v>1355</v>
      </c>
      <c r="Y820" s="5" t="s">
        <v>9079</v>
      </c>
      <c r="Z820" s="5" t="s">
        <v>1347</v>
      </c>
      <c r="AA820" s="5" t="s">
        <v>1287</v>
      </c>
      <c r="AB820" s="5" t="s">
        <v>1357</v>
      </c>
      <c r="AC820" s="5" t="s">
        <v>9080</v>
      </c>
      <c r="AD820" s="5" t="s">
        <v>1347</v>
      </c>
      <c r="AE820" s="7" t="s">
        <v>1290</v>
      </c>
      <c r="AF820" s="5" t="s">
        <v>1291</v>
      </c>
      <c r="AG820" s="5" t="s">
        <v>9081</v>
      </c>
      <c r="AH820" s="5" t="s">
        <v>1293</v>
      </c>
      <c r="AI820" s="5" t="s">
        <v>9082</v>
      </c>
    </row>
    <row r="821" ht="25" customHeight="1" spans="1:35">
      <c r="A821" s="4" t="s">
        <v>9083</v>
      </c>
      <c r="B821" s="5" t="s">
        <v>1143</v>
      </c>
      <c r="C821" s="5" t="s">
        <v>1267</v>
      </c>
      <c r="D821" s="5" t="s">
        <v>1268</v>
      </c>
      <c r="E821" s="5" t="s">
        <v>1269</v>
      </c>
      <c r="F821" s="5" t="s">
        <v>37</v>
      </c>
      <c r="G821" s="5" t="s">
        <v>1347</v>
      </c>
      <c r="H821" s="5" t="s">
        <v>1434</v>
      </c>
      <c r="I821" s="5" t="s">
        <v>1347</v>
      </c>
      <c r="J821" s="5" t="s">
        <v>9084</v>
      </c>
      <c r="K821" s="5" t="s">
        <v>9085</v>
      </c>
      <c r="L821" s="5" t="s">
        <v>9086</v>
      </c>
      <c r="M821" s="5" t="s">
        <v>1276</v>
      </c>
      <c r="N821" s="5" t="s">
        <v>9087</v>
      </c>
      <c r="O821" s="5" t="s">
        <v>8</v>
      </c>
      <c r="P821" s="5" t="s">
        <v>1278</v>
      </c>
      <c r="Q821" s="5" t="s">
        <v>1416</v>
      </c>
      <c r="R821" s="5" t="s">
        <v>9088</v>
      </c>
      <c r="S821" s="5" t="s">
        <v>1281</v>
      </c>
      <c r="T821" s="5" t="s">
        <v>1281</v>
      </c>
      <c r="U821" s="5" t="s">
        <v>1354</v>
      </c>
      <c r="V821" s="7" t="s">
        <v>1283</v>
      </c>
      <c r="W821" s="5" t="s">
        <v>1284</v>
      </c>
      <c r="X821" s="5" t="s">
        <v>1355</v>
      </c>
      <c r="Y821" s="5" t="s">
        <v>9089</v>
      </c>
      <c r="Z821" s="5" t="s">
        <v>1347</v>
      </c>
      <c r="AA821" s="5" t="s">
        <v>1287</v>
      </c>
      <c r="AB821" s="5" t="s">
        <v>1357</v>
      </c>
      <c r="AC821" s="5" t="s">
        <v>9090</v>
      </c>
      <c r="AD821" s="5" t="s">
        <v>1347</v>
      </c>
      <c r="AE821" s="7" t="s">
        <v>1290</v>
      </c>
      <c r="AF821" s="5" t="s">
        <v>1291</v>
      </c>
      <c r="AG821" s="5" t="s">
        <v>9091</v>
      </c>
      <c r="AH821" s="5" t="s">
        <v>1293</v>
      </c>
      <c r="AI821" s="5" t="s">
        <v>9092</v>
      </c>
    </row>
    <row r="822" ht="25" customHeight="1" spans="1:35">
      <c r="A822" s="4" t="s">
        <v>9093</v>
      </c>
      <c r="B822" s="5" t="s">
        <v>50</v>
      </c>
      <c r="C822" s="5" t="s">
        <v>1267</v>
      </c>
      <c r="D822" s="5" t="s">
        <v>1268</v>
      </c>
      <c r="E822" s="5" t="s">
        <v>1269</v>
      </c>
      <c r="F822" s="5" t="s">
        <v>20</v>
      </c>
      <c r="G822" s="5" t="s">
        <v>1433</v>
      </c>
      <c r="H822" s="5" t="s">
        <v>1332</v>
      </c>
      <c r="I822" s="5" t="s">
        <v>1347</v>
      </c>
      <c r="J822" s="5" t="s">
        <v>9094</v>
      </c>
      <c r="K822" s="5" t="s">
        <v>9095</v>
      </c>
      <c r="L822" s="5" t="s">
        <v>9096</v>
      </c>
      <c r="M822" s="5" t="s">
        <v>1276</v>
      </c>
      <c r="N822" s="5" t="s">
        <v>9097</v>
      </c>
      <c r="O822" s="5" t="s">
        <v>11</v>
      </c>
      <c r="P822" s="5" t="s">
        <v>1300</v>
      </c>
      <c r="Q822" s="5" t="s">
        <v>3983</v>
      </c>
      <c r="R822" s="5" t="s">
        <v>9098</v>
      </c>
      <c r="S822" s="5" t="s">
        <v>1281</v>
      </c>
      <c r="T822" s="5" t="s">
        <v>1281</v>
      </c>
      <c r="U822" s="5" t="s">
        <v>1354</v>
      </c>
      <c r="V822" s="7" t="s">
        <v>1283</v>
      </c>
      <c r="W822" s="5" t="s">
        <v>1284</v>
      </c>
      <c r="X822" s="5" t="s">
        <v>4845</v>
      </c>
      <c r="Y822" s="5" t="s">
        <v>9099</v>
      </c>
      <c r="Z822" s="5" t="s">
        <v>1433</v>
      </c>
      <c r="AA822" s="5" t="s">
        <v>1287</v>
      </c>
      <c r="AB822" s="5" t="s">
        <v>1442</v>
      </c>
      <c r="AC822" s="5" t="s">
        <v>9100</v>
      </c>
      <c r="AD822" s="5" t="s">
        <v>1433</v>
      </c>
      <c r="AE822" s="7" t="s">
        <v>1290</v>
      </c>
      <c r="AF822" s="5" t="s">
        <v>1291</v>
      </c>
      <c r="AG822" s="5" t="s">
        <v>9101</v>
      </c>
      <c r="AH822" s="5" t="s">
        <v>1293</v>
      </c>
      <c r="AI822" s="5" t="s">
        <v>7740</v>
      </c>
    </row>
    <row r="823" ht="25" customHeight="1" spans="1:35">
      <c r="A823" s="4" t="s">
        <v>9102</v>
      </c>
      <c r="B823" s="5" t="s">
        <v>1107</v>
      </c>
      <c r="C823" s="5" t="s">
        <v>1267</v>
      </c>
      <c r="D823" s="5" t="s">
        <v>1268</v>
      </c>
      <c r="E823" s="5" t="s">
        <v>1269</v>
      </c>
      <c r="F823" s="5" t="s">
        <v>1032</v>
      </c>
      <c r="G823" s="5" t="s">
        <v>1270</v>
      </c>
      <c r="H823" s="5" t="s">
        <v>1657</v>
      </c>
      <c r="I823" s="5" t="s">
        <v>1679</v>
      </c>
      <c r="J823" s="5" t="s">
        <v>9103</v>
      </c>
      <c r="K823" s="5" t="s">
        <v>9104</v>
      </c>
      <c r="L823" s="5" t="s">
        <v>9105</v>
      </c>
      <c r="M823" s="5" t="s">
        <v>1276</v>
      </c>
      <c r="N823" s="5" t="s">
        <v>9106</v>
      </c>
      <c r="O823" s="5" t="s">
        <v>8</v>
      </c>
      <c r="P823" s="5" t="s">
        <v>1278</v>
      </c>
      <c r="Q823" s="5" t="s">
        <v>1523</v>
      </c>
      <c r="R823" s="5" t="s">
        <v>9107</v>
      </c>
      <c r="S823" s="5" t="s">
        <v>1281</v>
      </c>
      <c r="T823" s="5" t="s">
        <v>1281</v>
      </c>
      <c r="U823" s="5" t="s">
        <v>1282</v>
      </c>
      <c r="V823" s="7" t="s">
        <v>1283</v>
      </c>
      <c r="W823" s="5" t="s">
        <v>1284</v>
      </c>
      <c r="X823" s="5" t="s">
        <v>1341</v>
      </c>
      <c r="Y823" s="5" t="s">
        <v>9070</v>
      </c>
      <c r="Z823" s="5" t="s">
        <v>1270</v>
      </c>
      <c r="AA823" s="5" t="s">
        <v>1287</v>
      </c>
      <c r="AB823" s="5" t="s">
        <v>1343</v>
      </c>
      <c r="AC823" s="5" t="s">
        <v>9108</v>
      </c>
      <c r="AD823" s="5" t="s">
        <v>1270</v>
      </c>
      <c r="AE823" s="7" t="s">
        <v>1290</v>
      </c>
      <c r="AF823" s="5" t="s">
        <v>1291</v>
      </c>
      <c r="AG823" s="5" t="s">
        <v>9109</v>
      </c>
      <c r="AH823" s="5" t="s">
        <v>1293</v>
      </c>
      <c r="AI823" s="5" t="s">
        <v>9110</v>
      </c>
    </row>
    <row r="824" ht="25" customHeight="1" spans="1:35">
      <c r="A824" s="4" t="s">
        <v>9111</v>
      </c>
      <c r="B824" s="5" t="s">
        <v>434</v>
      </c>
      <c r="C824" s="5" t="s">
        <v>1267</v>
      </c>
      <c r="D824" s="5" t="s">
        <v>1268</v>
      </c>
      <c r="E824" s="5" t="s">
        <v>1269</v>
      </c>
      <c r="F824" s="5" t="s">
        <v>333</v>
      </c>
      <c r="G824" s="5" t="s">
        <v>1798</v>
      </c>
      <c r="H824" s="5" t="s">
        <v>1434</v>
      </c>
      <c r="I824" s="5" t="s">
        <v>1613</v>
      </c>
      <c r="J824" s="5" t="s">
        <v>9112</v>
      </c>
      <c r="K824" s="5" t="s">
        <v>9113</v>
      </c>
      <c r="L824" s="5" t="s">
        <v>9114</v>
      </c>
      <c r="M824" s="5" t="s">
        <v>1276</v>
      </c>
      <c r="N824" s="5" t="s">
        <v>9115</v>
      </c>
      <c r="O824" s="5" t="s">
        <v>8</v>
      </c>
      <c r="P824" s="5" t="s">
        <v>1278</v>
      </c>
      <c r="Q824" s="5" t="s">
        <v>1751</v>
      </c>
      <c r="R824" s="5" t="s">
        <v>9116</v>
      </c>
      <c r="S824" s="5" t="s">
        <v>1281</v>
      </c>
      <c r="T824" s="5" t="s">
        <v>1281</v>
      </c>
      <c r="U824" s="5" t="s">
        <v>1282</v>
      </c>
      <c r="V824" s="7" t="s">
        <v>1283</v>
      </c>
      <c r="W824" s="5" t="s">
        <v>1284</v>
      </c>
      <c r="X824" s="5" t="s">
        <v>8910</v>
      </c>
      <c r="Y824" s="5" t="s">
        <v>9117</v>
      </c>
      <c r="Z824" s="5" t="s">
        <v>1798</v>
      </c>
      <c r="AA824" s="5" t="s">
        <v>1287</v>
      </c>
      <c r="AB824" s="5" t="s">
        <v>1807</v>
      </c>
      <c r="AC824" s="5" t="s">
        <v>9118</v>
      </c>
      <c r="AD824" s="5" t="s">
        <v>1798</v>
      </c>
      <c r="AE824" s="7" t="s">
        <v>1290</v>
      </c>
      <c r="AF824" s="5" t="s">
        <v>1291</v>
      </c>
      <c r="AG824" s="5" t="s">
        <v>9119</v>
      </c>
      <c r="AH824" s="5" t="s">
        <v>1293</v>
      </c>
      <c r="AI824" s="5" t="s">
        <v>1284</v>
      </c>
    </row>
    <row r="825" ht="25" customHeight="1" spans="1:35">
      <c r="A825" s="4" t="s">
        <v>9120</v>
      </c>
      <c r="B825" s="5" t="s">
        <v>551</v>
      </c>
      <c r="C825" s="5" t="s">
        <v>1267</v>
      </c>
      <c r="D825" s="5" t="s">
        <v>1268</v>
      </c>
      <c r="E825" s="5" t="s">
        <v>1269</v>
      </c>
      <c r="F825" s="5" t="s">
        <v>92</v>
      </c>
      <c r="G825" s="5" t="s">
        <v>1347</v>
      </c>
      <c r="H825" s="5" t="s">
        <v>1332</v>
      </c>
      <c r="I825" s="5" t="s">
        <v>1347</v>
      </c>
      <c r="J825" s="5" t="s">
        <v>9121</v>
      </c>
      <c r="K825" s="5" t="s">
        <v>9122</v>
      </c>
      <c r="L825" s="5" t="s">
        <v>9123</v>
      </c>
      <c r="M825" s="5" t="s">
        <v>1276</v>
      </c>
      <c r="N825" s="5" t="s">
        <v>9124</v>
      </c>
      <c r="O825" s="5" t="s">
        <v>11</v>
      </c>
      <c r="P825" s="5" t="s">
        <v>1300</v>
      </c>
      <c r="Q825" s="5" t="s">
        <v>1910</v>
      </c>
      <c r="R825" s="5" t="s">
        <v>9125</v>
      </c>
      <c r="S825" s="5" t="s">
        <v>1281</v>
      </c>
      <c r="T825" s="5" t="s">
        <v>1281</v>
      </c>
      <c r="U825" s="5" t="s">
        <v>1354</v>
      </c>
      <c r="V825" s="7" t="s">
        <v>1283</v>
      </c>
      <c r="W825" s="5" t="s">
        <v>1284</v>
      </c>
      <c r="X825" s="5" t="s">
        <v>3585</v>
      </c>
      <c r="Y825" s="5" t="s">
        <v>9126</v>
      </c>
      <c r="Z825" s="5" t="s">
        <v>1347</v>
      </c>
      <c r="AA825" s="5" t="s">
        <v>1287</v>
      </c>
      <c r="AB825" s="5" t="s">
        <v>1357</v>
      </c>
      <c r="AC825" s="5" t="s">
        <v>9127</v>
      </c>
      <c r="AD825" s="5" t="s">
        <v>1347</v>
      </c>
      <c r="AE825" s="7" t="s">
        <v>1290</v>
      </c>
      <c r="AF825" s="5" t="s">
        <v>1291</v>
      </c>
      <c r="AG825" s="5" t="s">
        <v>9128</v>
      </c>
      <c r="AH825" s="5" t="s">
        <v>1293</v>
      </c>
      <c r="AI825" s="5" t="s">
        <v>6996</v>
      </c>
    </row>
    <row r="826" ht="25" customHeight="1" spans="1:35">
      <c r="A826" s="4" t="s">
        <v>9129</v>
      </c>
      <c r="B826" s="5" t="s">
        <v>184</v>
      </c>
      <c r="C826" s="5" t="s">
        <v>1267</v>
      </c>
      <c r="D826" s="5" t="s">
        <v>1268</v>
      </c>
      <c r="E826" s="5" t="s">
        <v>1269</v>
      </c>
      <c r="F826" s="5" t="s">
        <v>26</v>
      </c>
      <c r="G826" s="5" t="s">
        <v>1347</v>
      </c>
      <c r="H826" s="5" t="s">
        <v>1332</v>
      </c>
      <c r="I826" s="5" t="s">
        <v>1347</v>
      </c>
      <c r="J826" s="5" t="s">
        <v>9130</v>
      </c>
      <c r="K826" s="5" t="s">
        <v>9131</v>
      </c>
      <c r="L826" s="5" t="s">
        <v>9132</v>
      </c>
      <c r="M826" s="5" t="s">
        <v>1276</v>
      </c>
      <c r="N826" s="5" t="s">
        <v>9133</v>
      </c>
      <c r="O826" s="5" t="s">
        <v>9</v>
      </c>
      <c r="P826" s="5" t="s">
        <v>1300</v>
      </c>
      <c r="Q826" s="5" t="s">
        <v>1586</v>
      </c>
      <c r="R826" s="5" t="s">
        <v>9134</v>
      </c>
      <c r="S826" s="5" t="s">
        <v>1281</v>
      </c>
      <c r="T826" s="5" t="s">
        <v>1281</v>
      </c>
      <c r="U826" s="5" t="s">
        <v>1354</v>
      </c>
      <c r="V826" s="7" t="s">
        <v>1283</v>
      </c>
      <c r="W826" s="5" t="s">
        <v>1284</v>
      </c>
      <c r="X826" s="5" t="s">
        <v>1355</v>
      </c>
      <c r="Y826" s="5" t="s">
        <v>9135</v>
      </c>
      <c r="Z826" s="5" t="s">
        <v>1347</v>
      </c>
      <c r="AA826" s="5" t="s">
        <v>1287</v>
      </c>
      <c r="AB826" s="5" t="s">
        <v>1357</v>
      </c>
      <c r="AC826" s="5" t="s">
        <v>9136</v>
      </c>
      <c r="AD826" s="5" t="s">
        <v>1347</v>
      </c>
      <c r="AE826" s="7" t="s">
        <v>1290</v>
      </c>
      <c r="AF826" s="5" t="s">
        <v>1291</v>
      </c>
      <c r="AG826" s="5" t="s">
        <v>9137</v>
      </c>
      <c r="AH826" s="5" t="s">
        <v>1293</v>
      </c>
      <c r="AI826" s="5" t="s">
        <v>2178</v>
      </c>
    </row>
    <row r="827" ht="25" customHeight="1" spans="1:35">
      <c r="A827" s="4" t="s">
        <v>9138</v>
      </c>
      <c r="B827" s="5" t="s">
        <v>991</v>
      </c>
      <c r="C827" s="5" t="s">
        <v>1267</v>
      </c>
      <c r="D827" s="5" t="s">
        <v>1268</v>
      </c>
      <c r="E827" s="5" t="s">
        <v>1269</v>
      </c>
      <c r="F827" s="5" t="s">
        <v>321</v>
      </c>
      <c r="G827" s="5" t="s">
        <v>1347</v>
      </c>
      <c r="H827" s="5" t="s">
        <v>1332</v>
      </c>
      <c r="I827" s="5" t="s">
        <v>1347</v>
      </c>
      <c r="J827" s="5" t="s">
        <v>9139</v>
      </c>
      <c r="K827" s="5" t="s">
        <v>9140</v>
      </c>
      <c r="L827" s="5" t="s">
        <v>9141</v>
      </c>
      <c r="M827" s="5" t="s">
        <v>1276</v>
      </c>
      <c r="N827" s="5" t="s">
        <v>9142</v>
      </c>
      <c r="O827" s="5" t="s">
        <v>8</v>
      </c>
      <c r="P827" s="5" t="s">
        <v>1278</v>
      </c>
      <c r="Q827" s="5" t="s">
        <v>3053</v>
      </c>
      <c r="R827" s="5" t="s">
        <v>9143</v>
      </c>
      <c r="S827" s="5" t="s">
        <v>1281</v>
      </c>
      <c r="T827" s="5" t="s">
        <v>1281</v>
      </c>
      <c r="U827" s="5" t="s">
        <v>1282</v>
      </c>
      <c r="V827" s="7" t="s">
        <v>1283</v>
      </c>
      <c r="W827" s="5" t="s">
        <v>1284</v>
      </c>
      <c r="X827" s="5" t="s">
        <v>1355</v>
      </c>
      <c r="Y827" s="5" t="s">
        <v>9144</v>
      </c>
      <c r="Z827" s="5" t="s">
        <v>1347</v>
      </c>
      <c r="AA827" s="5" t="s">
        <v>1287</v>
      </c>
      <c r="AB827" s="5" t="s">
        <v>1357</v>
      </c>
      <c r="AC827" s="5" t="s">
        <v>9145</v>
      </c>
      <c r="AD827" s="5" t="s">
        <v>1347</v>
      </c>
      <c r="AE827" s="7" t="s">
        <v>1290</v>
      </c>
      <c r="AF827" s="5" t="s">
        <v>1291</v>
      </c>
      <c r="AG827" s="5" t="s">
        <v>9146</v>
      </c>
      <c r="AH827" s="5" t="s">
        <v>1293</v>
      </c>
      <c r="AI827" s="5" t="s">
        <v>9147</v>
      </c>
    </row>
    <row r="828" ht="25" customHeight="1" spans="1:35">
      <c r="A828" s="4" t="s">
        <v>9148</v>
      </c>
      <c r="B828" s="5" t="s">
        <v>171</v>
      </c>
      <c r="C828" s="5" t="s">
        <v>1267</v>
      </c>
      <c r="D828" s="5" t="s">
        <v>1268</v>
      </c>
      <c r="E828" s="5" t="s">
        <v>1269</v>
      </c>
      <c r="F828" s="5" t="s">
        <v>18</v>
      </c>
      <c r="G828" s="5" t="s">
        <v>1433</v>
      </c>
      <c r="H828" s="5" t="s">
        <v>1332</v>
      </c>
      <c r="I828" s="5" t="s">
        <v>1347</v>
      </c>
      <c r="J828" s="5" t="s">
        <v>9149</v>
      </c>
      <c r="K828" s="5" t="s">
        <v>9150</v>
      </c>
      <c r="L828" s="5" t="s">
        <v>9151</v>
      </c>
      <c r="M828" s="5" t="s">
        <v>1276</v>
      </c>
      <c r="N828" s="5" t="s">
        <v>9152</v>
      </c>
      <c r="O828" s="5" t="s">
        <v>9</v>
      </c>
      <c r="P828" s="5" t="s">
        <v>1278</v>
      </c>
      <c r="Q828" s="5" t="s">
        <v>1481</v>
      </c>
      <c r="R828" s="5" t="s">
        <v>9153</v>
      </c>
      <c r="S828" s="5" t="s">
        <v>1281</v>
      </c>
      <c r="T828" s="5" t="s">
        <v>1281</v>
      </c>
      <c r="U828" s="5" t="s">
        <v>1354</v>
      </c>
      <c r="V828" s="7" t="s">
        <v>1283</v>
      </c>
      <c r="W828" s="5" t="s">
        <v>1284</v>
      </c>
      <c r="X828" s="5" t="s">
        <v>4845</v>
      </c>
      <c r="Y828" s="5" t="s">
        <v>9154</v>
      </c>
      <c r="Z828" s="5" t="s">
        <v>1433</v>
      </c>
      <c r="AA828" s="5" t="s">
        <v>1287</v>
      </c>
      <c r="AB828" s="5" t="s">
        <v>1442</v>
      </c>
      <c r="AC828" s="5" t="s">
        <v>9155</v>
      </c>
      <c r="AD828" s="5" t="s">
        <v>1433</v>
      </c>
      <c r="AE828" s="7" t="s">
        <v>1290</v>
      </c>
      <c r="AF828" s="5" t="s">
        <v>1291</v>
      </c>
      <c r="AG828" s="5" t="s">
        <v>9156</v>
      </c>
      <c r="AH828" s="5" t="s">
        <v>1293</v>
      </c>
      <c r="AI828" s="5" t="s">
        <v>1874</v>
      </c>
    </row>
    <row r="829" ht="25" customHeight="1" spans="1:35">
      <c r="A829" s="4" t="s">
        <v>9157</v>
      </c>
      <c r="B829" s="5" t="s">
        <v>968</v>
      </c>
      <c r="C829" s="5" t="s">
        <v>1267</v>
      </c>
      <c r="D829" s="5" t="s">
        <v>1268</v>
      </c>
      <c r="E829" s="5" t="s">
        <v>1269</v>
      </c>
      <c r="F829" s="5" t="s">
        <v>37</v>
      </c>
      <c r="G829" s="5" t="s">
        <v>1347</v>
      </c>
      <c r="H829" s="5" t="s">
        <v>1434</v>
      </c>
      <c r="I829" s="5" t="s">
        <v>1347</v>
      </c>
      <c r="J829" s="5" t="s">
        <v>9149</v>
      </c>
      <c r="K829" s="5" t="s">
        <v>9158</v>
      </c>
      <c r="L829" s="5" t="s">
        <v>9151</v>
      </c>
      <c r="M829" s="5" t="s">
        <v>1276</v>
      </c>
      <c r="N829" s="5" t="s">
        <v>9159</v>
      </c>
      <c r="O829" s="5" t="s">
        <v>8</v>
      </c>
      <c r="P829" s="5" t="s">
        <v>1278</v>
      </c>
      <c r="Q829" s="5" t="s">
        <v>1817</v>
      </c>
      <c r="R829" s="5" t="s">
        <v>9160</v>
      </c>
      <c r="S829" s="5" t="s">
        <v>1281</v>
      </c>
      <c r="T829" s="5" t="s">
        <v>1281</v>
      </c>
      <c r="U829" s="5" t="s">
        <v>1354</v>
      </c>
      <c r="V829" s="7" t="s">
        <v>1283</v>
      </c>
      <c r="W829" s="5" t="s">
        <v>1284</v>
      </c>
      <c r="X829" s="5" t="s">
        <v>3585</v>
      </c>
      <c r="Y829" s="5" t="s">
        <v>9161</v>
      </c>
      <c r="Z829" s="5" t="s">
        <v>1347</v>
      </c>
      <c r="AA829" s="5" t="s">
        <v>1287</v>
      </c>
      <c r="AB829" s="5" t="s">
        <v>1357</v>
      </c>
      <c r="AC829" s="5" t="s">
        <v>9162</v>
      </c>
      <c r="AD829" s="5" t="s">
        <v>1347</v>
      </c>
      <c r="AE829" s="7" t="s">
        <v>1290</v>
      </c>
      <c r="AF829" s="5" t="s">
        <v>1291</v>
      </c>
      <c r="AG829" s="5" t="s">
        <v>9163</v>
      </c>
      <c r="AH829" s="5" t="s">
        <v>1293</v>
      </c>
      <c r="AI829" s="5" t="s">
        <v>9164</v>
      </c>
    </row>
    <row r="830" ht="25" customHeight="1" spans="1:35">
      <c r="A830" s="4" t="s">
        <v>9165</v>
      </c>
      <c r="B830" s="5" t="s">
        <v>147</v>
      </c>
      <c r="C830" s="5" t="s">
        <v>1267</v>
      </c>
      <c r="D830" s="5" t="s">
        <v>1268</v>
      </c>
      <c r="E830" s="5" t="s">
        <v>1269</v>
      </c>
      <c r="F830" s="5" t="s">
        <v>20</v>
      </c>
      <c r="G830" s="5" t="s">
        <v>1433</v>
      </c>
      <c r="H830" s="5" t="s">
        <v>1332</v>
      </c>
      <c r="I830" s="5" t="s">
        <v>1347</v>
      </c>
      <c r="J830" s="5" t="s">
        <v>9166</v>
      </c>
      <c r="K830" s="5" t="s">
        <v>9167</v>
      </c>
      <c r="L830" s="5" t="s">
        <v>9168</v>
      </c>
      <c r="M830" s="5" t="s">
        <v>1276</v>
      </c>
      <c r="N830" s="5" t="s">
        <v>9169</v>
      </c>
      <c r="O830" s="5" t="s">
        <v>9</v>
      </c>
      <c r="P830" s="5" t="s">
        <v>1278</v>
      </c>
      <c r="Q830" s="5" t="s">
        <v>1470</v>
      </c>
      <c r="R830" s="5" t="s">
        <v>9170</v>
      </c>
      <c r="S830" s="5" t="s">
        <v>1281</v>
      </c>
      <c r="T830" s="5" t="s">
        <v>1281</v>
      </c>
      <c r="U830" s="5" t="s">
        <v>1354</v>
      </c>
      <c r="V830" s="7" t="s">
        <v>1283</v>
      </c>
      <c r="W830" s="5" t="s">
        <v>1284</v>
      </c>
      <c r="X830" s="5" t="s">
        <v>4845</v>
      </c>
      <c r="Y830" s="5" t="s">
        <v>9171</v>
      </c>
      <c r="Z830" s="5" t="s">
        <v>1433</v>
      </c>
      <c r="AA830" s="5" t="s">
        <v>1287</v>
      </c>
      <c r="AB830" s="5" t="s">
        <v>1442</v>
      </c>
      <c r="AC830" s="5" t="s">
        <v>9172</v>
      </c>
      <c r="AD830" s="5" t="s">
        <v>1433</v>
      </c>
      <c r="AE830" s="7" t="s">
        <v>1290</v>
      </c>
      <c r="AF830" s="5" t="s">
        <v>1291</v>
      </c>
      <c r="AG830" s="5" t="s">
        <v>9173</v>
      </c>
      <c r="AH830" s="5" t="s">
        <v>1293</v>
      </c>
      <c r="AI830" s="5" t="s">
        <v>1786</v>
      </c>
    </row>
    <row r="831" ht="25" customHeight="1" spans="1:35">
      <c r="A831" s="4" t="s">
        <v>9174</v>
      </c>
      <c r="B831" s="5" t="s">
        <v>748</v>
      </c>
      <c r="C831" s="5" t="s">
        <v>1267</v>
      </c>
      <c r="D831" s="5" t="s">
        <v>1268</v>
      </c>
      <c r="E831" s="5" t="s">
        <v>1269</v>
      </c>
      <c r="F831" s="5" t="s">
        <v>429</v>
      </c>
      <c r="G831" s="5" t="s">
        <v>1433</v>
      </c>
      <c r="H831" s="5" t="s">
        <v>1657</v>
      </c>
      <c r="I831" s="5" t="s">
        <v>2993</v>
      </c>
      <c r="J831" s="5" t="s">
        <v>9175</v>
      </c>
      <c r="K831" s="5" t="s">
        <v>9176</v>
      </c>
      <c r="L831" s="5" t="s">
        <v>9177</v>
      </c>
      <c r="M831" s="5" t="s">
        <v>1276</v>
      </c>
      <c r="N831" s="5" t="s">
        <v>9178</v>
      </c>
      <c r="O831" s="5" t="s">
        <v>8</v>
      </c>
      <c r="P831" s="5" t="s">
        <v>1338</v>
      </c>
      <c r="Q831" s="5" t="s">
        <v>4749</v>
      </c>
      <c r="R831" s="5" t="s">
        <v>9179</v>
      </c>
      <c r="S831" s="5" t="s">
        <v>1281</v>
      </c>
      <c r="T831" s="5" t="s">
        <v>1281</v>
      </c>
      <c r="U831" s="5" t="s">
        <v>1282</v>
      </c>
      <c r="V831" s="7" t="s">
        <v>1283</v>
      </c>
      <c r="W831" s="5" t="s">
        <v>1284</v>
      </c>
      <c r="X831" s="5" t="s">
        <v>4845</v>
      </c>
      <c r="Y831" s="5" t="s">
        <v>9180</v>
      </c>
      <c r="Z831" s="5" t="s">
        <v>1433</v>
      </c>
      <c r="AA831" s="5" t="s">
        <v>1287</v>
      </c>
      <c r="AB831" s="5" t="s">
        <v>1442</v>
      </c>
      <c r="AC831" s="5" t="s">
        <v>9181</v>
      </c>
      <c r="AD831" s="5" t="s">
        <v>1433</v>
      </c>
      <c r="AE831" s="7" t="s">
        <v>1290</v>
      </c>
      <c r="AF831" s="5" t="s">
        <v>1291</v>
      </c>
      <c r="AG831" s="5" t="s">
        <v>9182</v>
      </c>
      <c r="AH831" s="5" t="s">
        <v>1293</v>
      </c>
      <c r="AI831" s="5" t="s">
        <v>9183</v>
      </c>
    </row>
    <row r="832" ht="25" customHeight="1" spans="1:35">
      <c r="A832" s="4" t="s">
        <v>9184</v>
      </c>
      <c r="B832" s="5" t="s">
        <v>740</v>
      </c>
      <c r="C832" s="5" t="s">
        <v>1267</v>
      </c>
      <c r="D832" s="5" t="s">
        <v>1268</v>
      </c>
      <c r="E832" s="5" t="s">
        <v>1269</v>
      </c>
      <c r="F832" s="5" t="s">
        <v>82</v>
      </c>
      <c r="G832" s="5" t="s">
        <v>1853</v>
      </c>
      <c r="H832" s="5" t="s">
        <v>1657</v>
      </c>
      <c r="I832" s="5" t="s">
        <v>1679</v>
      </c>
      <c r="J832" s="5" t="s">
        <v>9185</v>
      </c>
      <c r="K832" s="5" t="s">
        <v>9186</v>
      </c>
      <c r="L832" s="5" t="s">
        <v>9187</v>
      </c>
      <c r="M832" s="5" t="s">
        <v>1276</v>
      </c>
      <c r="N832" s="5" t="s">
        <v>9188</v>
      </c>
      <c r="O832" s="5" t="s">
        <v>8</v>
      </c>
      <c r="P832" s="5" t="s">
        <v>1300</v>
      </c>
      <c r="Q832" s="5" t="s">
        <v>3935</v>
      </c>
      <c r="R832" s="5" t="s">
        <v>9189</v>
      </c>
      <c r="S832" s="5" t="s">
        <v>1281</v>
      </c>
      <c r="T832" s="5" t="s">
        <v>1281</v>
      </c>
      <c r="U832" s="5" t="s">
        <v>1282</v>
      </c>
      <c r="V832" s="7" t="s">
        <v>1283</v>
      </c>
      <c r="W832" s="5" t="s">
        <v>1284</v>
      </c>
      <c r="X832" s="5" t="s">
        <v>1859</v>
      </c>
      <c r="Y832" s="5" t="s">
        <v>9190</v>
      </c>
      <c r="Z832" s="5" t="s">
        <v>1853</v>
      </c>
      <c r="AA832" s="5" t="s">
        <v>1287</v>
      </c>
      <c r="AB832" s="5" t="s">
        <v>1861</v>
      </c>
      <c r="AC832" s="5" t="s">
        <v>9191</v>
      </c>
      <c r="AD832" s="5" t="s">
        <v>1853</v>
      </c>
      <c r="AE832" s="7" t="s">
        <v>1290</v>
      </c>
      <c r="AF832" s="5" t="s">
        <v>1291</v>
      </c>
      <c r="AG832" s="5" t="s">
        <v>9192</v>
      </c>
      <c r="AH832" s="5" t="s">
        <v>1293</v>
      </c>
      <c r="AI832" s="5" t="s">
        <v>1284</v>
      </c>
    </row>
    <row r="833" ht="25" customHeight="1" spans="1:35">
      <c r="A833" s="4" t="s">
        <v>9193</v>
      </c>
      <c r="B833" s="5" t="s">
        <v>188</v>
      </c>
      <c r="C833" s="5" t="s">
        <v>1267</v>
      </c>
      <c r="D833" s="5" t="s">
        <v>1268</v>
      </c>
      <c r="E833" s="5" t="s">
        <v>1269</v>
      </c>
      <c r="F833" s="5" t="s">
        <v>20</v>
      </c>
      <c r="G833" s="5" t="s">
        <v>1433</v>
      </c>
      <c r="H833" s="5" t="s">
        <v>1332</v>
      </c>
      <c r="I833" s="5" t="s">
        <v>1347</v>
      </c>
      <c r="J833" s="5" t="s">
        <v>9194</v>
      </c>
      <c r="K833" s="5" t="s">
        <v>9195</v>
      </c>
      <c r="L833" s="5" t="s">
        <v>9196</v>
      </c>
      <c r="M833" s="5" t="s">
        <v>1276</v>
      </c>
      <c r="N833" s="5" t="s">
        <v>9197</v>
      </c>
      <c r="O833" s="5" t="s">
        <v>10</v>
      </c>
      <c r="P833" s="5" t="s">
        <v>1278</v>
      </c>
      <c r="Q833" s="5" t="s">
        <v>1950</v>
      </c>
      <c r="R833" s="5" t="s">
        <v>9198</v>
      </c>
      <c r="S833" s="5" t="s">
        <v>1281</v>
      </c>
      <c r="T833" s="5" t="s">
        <v>1281</v>
      </c>
      <c r="U833" s="5" t="s">
        <v>1354</v>
      </c>
      <c r="V833" s="7" t="s">
        <v>1283</v>
      </c>
      <c r="W833" s="5" t="s">
        <v>1284</v>
      </c>
      <c r="X833" s="5" t="s">
        <v>4845</v>
      </c>
      <c r="Y833" s="5" t="s">
        <v>9199</v>
      </c>
      <c r="Z833" s="5" t="s">
        <v>1433</v>
      </c>
      <c r="AA833" s="5" t="s">
        <v>1287</v>
      </c>
      <c r="AB833" s="5" t="s">
        <v>1442</v>
      </c>
      <c r="AC833" s="5" t="s">
        <v>9200</v>
      </c>
      <c r="AD833" s="5" t="s">
        <v>1433</v>
      </c>
      <c r="AE833" s="7" t="s">
        <v>1290</v>
      </c>
      <c r="AF833" s="5" t="s">
        <v>1291</v>
      </c>
      <c r="AG833" s="5" t="s">
        <v>9201</v>
      </c>
      <c r="AH833" s="5" t="s">
        <v>1293</v>
      </c>
      <c r="AI833" s="5" t="s">
        <v>1284</v>
      </c>
    </row>
    <row r="834" ht="25" customHeight="1" spans="1:35">
      <c r="A834" s="4" t="s">
        <v>9202</v>
      </c>
      <c r="B834" s="5" t="s">
        <v>389</v>
      </c>
      <c r="C834" s="5" t="s">
        <v>1267</v>
      </c>
      <c r="D834" s="5" t="s">
        <v>1268</v>
      </c>
      <c r="E834" s="5" t="s">
        <v>1269</v>
      </c>
      <c r="F834" s="5" t="s">
        <v>37</v>
      </c>
      <c r="G834" s="5" t="s">
        <v>1347</v>
      </c>
      <c r="H834" s="5" t="s">
        <v>1434</v>
      </c>
      <c r="I834" s="5" t="s">
        <v>1347</v>
      </c>
      <c r="J834" s="5" t="s">
        <v>9203</v>
      </c>
      <c r="K834" s="5" t="s">
        <v>9204</v>
      </c>
      <c r="L834" s="5" t="s">
        <v>9205</v>
      </c>
      <c r="M834" s="5" t="s">
        <v>1276</v>
      </c>
      <c r="N834" s="5" t="s">
        <v>9206</v>
      </c>
      <c r="O834" s="5" t="s">
        <v>8</v>
      </c>
      <c r="P834" s="5" t="s">
        <v>1278</v>
      </c>
      <c r="Q834" s="5" t="s">
        <v>1869</v>
      </c>
      <c r="R834" s="5" t="s">
        <v>9207</v>
      </c>
      <c r="S834" s="5" t="s">
        <v>1281</v>
      </c>
      <c r="T834" s="5" t="s">
        <v>1281</v>
      </c>
      <c r="U834" s="5" t="s">
        <v>1354</v>
      </c>
      <c r="V834" s="7" t="s">
        <v>1283</v>
      </c>
      <c r="W834" s="5" t="s">
        <v>1284</v>
      </c>
      <c r="X834" s="5" t="s">
        <v>1355</v>
      </c>
      <c r="Y834" s="5" t="s">
        <v>9208</v>
      </c>
      <c r="Z834" s="5" t="s">
        <v>1347</v>
      </c>
      <c r="AA834" s="5" t="s">
        <v>1287</v>
      </c>
      <c r="AB834" s="5" t="s">
        <v>1357</v>
      </c>
      <c r="AC834" s="5" t="s">
        <v>9209</v>
      </c>
      <c r="AD834" s="5" t="s">
        <v>1347</v>
      </c>
      <c r="AE834" s="7" t="s">
        <v>1290</v>
      </c>
      <c r="AF834" s="5" t="s">
        <v>1291</v>
      </c>
      <c r="AG834" s="5" t="s">
        <v>9210</v>
      </c>
      <c r="AH834" s="5" t="s">
        <v>1293</v>
      </c>
      <c r="AI834" s="5" t="s">
        <v>9211</v>
      </c>
    </row>
    <row r="835" ht="25" customHeight="1" spans="1:35">
      <c r="A835" s="4" t="s">
        <v>9212</v>
      </c>
      <c r="B835" s="5" t="s">
        <v>19</v>
      </c>
      <c r="C835" s="5" t="s">
        <v>1267</v>
      </c>
      <c r="D835" s="5" t="s">
        <v>1268</v>
      </c>
      <c r="E835" s="5" t="s">
        <v>1269</v>
      </c>
      <c r="F835" s="5" t="s">
        <v>20</v>
      </c>
      <c r="G835" s="5" t="s">
        <v>1433</v>
      </c>
      <c r="H835" s="5" t="s">
        <v>1332</v>
      </c>
      <c r="I835" s="5" t="s">
        <v>1347</v>
      </c>
      <c r="J835" s="5" t="s">
        <v>9213</v>
      </c>
      <c r="K835" s="5" t="s">
        <v>9204</v>
      </c>
      <c r="L835" s="5" t="s">
        <v>9214</v>
      </c>
      <c r="M835" s="5" t="s">
        <v>1276</v>
      </c>
      <c r="N835" s="5" t="s">
        <v>9215</v>
      </c>
      <c r="O835" s="5" t="s">
        <v>11</v>
      </c>
      <c r="P835" s="5" t="s">
        <v>1300</v>
      </c>
      <c r="Q835" s="5" t="s">
        <v>1427</v>
      </c>
      <c r="R835" s="5" t="s">
        <v>9216</v>
      </c>
      <c r="S835" s="5" t="s">
        <v>1281</v>
      </c>
      <c r="T835" s="5" t="s">
        <v>1281</v>
      </c>
      <c r="U835" s="5" t="s">
        <v>1354</v>
      </c>
      <c r="V835" s="7" t="s">
        <v>1283</v>
      </c>
      <c r="W835" s="5" t="s">
        <v>1284</v>
      </c>
      <c r="X835" s="5" t="s">
        <v>4845</v>
      </c>
      <c r="Y835" s="5" t="s">
        <v>9217</v>
      </c>
      <c r="Z835" s="5" t="s">
        <v>1433</v>
      </c>
      <c r="AA835" s="5" t="s">
        <v>1287</v>
      </c>
      <c r="AB835" s="5" t="s">
        <v>1442</v>
      </c>
      <c r="AC835" s="5" t="s">
        <v>9218</v>
      </c>
      <c r="AD835" s="5" t="s">
        <v>1433</v>
      </c>
      <c r="AE835" s="7" t="s">
        <v>1290</v>
      </c>
      <c r="AF835" s="5" t="s">
        <v>1291</v>
      </c>
      <c r="AG835" s="5" t="s">
        <v>9219</v>
      </c>
      <c r="AH835" s="5" t="s">
        <v>1293</v>
      </c>
      <c r="AI835" s="5" t="s">
        <v>4277</v>
      </c>
    </row>
    <row r="836" ht="25" customHeight="1" spans="1:35">
      <c r="A836" s="4" t="s">
        <v>9220</v>
      </c>
      <c r="B836" s="5" t="s">
        <v>839</v>
      </c>
      <c r="C836" s="5" t="s">
        <v>1267</v>
      </c>
      <c r="D836" s="5" t="s">
        <v>1268</v>
      </c>
      <c r="E836" s="5" t="s">
        <v>1269</v>
      </c>
      <c r="F836" s="5" t="s">
        <v>321</v>
      </c>
      <c r="G836" s="5" t="s">
        <v>1347</v>
      </c>
      <c r="H836" s="5" t="s">
        <v>1332</v>
      </c>
      <c r="I836" s="5" t="s">
        <v>1347</v>
      </c>
      <c r="J836" s="5" t="s">
        <v>9221</v>
      </c>
      <c r="K836" s="5" t="s">
        <v>9222</v>
      </c>
      <c r="L836" s="5" t="s">
        <v>9223</v>
      </c>
      <c r="M836" s="5" t="s">
        <v>1276</v>
      </c>
      <c r="N836" s="5" t="s">
        <v>9224</v>
      </c>
      <c r="O836" s="5" t="s">
        <v>8</v>
      </c>
      <c r="P836" s="5" t="s">
        <v>1278</v>
      </c>
      <c r="Q836" s="5" t="s">
        <v>3053</v>
      </c>
      <c r="R836" s="5" t="s">
        <v>9225</v>
      </c>
      <c r="S836" s="5" t="s">
        <v>1281</v>
      </c>
      <c r="T836" s="5" t="s">
        <v>1281</v>
      </c>
      <c r="U836" s="5" t="s">
        <v>1282</v>
      </c>
      <c r="V836" s="7" t="s">
        <v>1283</v>
      </c>
      <c r="W836" s="5" t="s">
        <v>1284</v>
      </c>
      <c r="X836" s="5" t="s">
        <v>1355</v>
      </c>
      <c r="Y836" s="5" t="s">
        <v>9226</v>
      </c>
      <c r="Z836" s="5" t="s">
        <v>1347</v>
      </c>
      <c r="AA836" s="5" t="s">
        <v>1287</v>
      </c>
      <c r="AB836" s="5" t="s">
        <v>1357</v>
      </c>
      <c r="AC836" s="5" t="s">
        <v>9227</v>
      </c>
      <c r="AD836" s="5" t="s">
        <v>1347</v>
      </c>
      <c r="AE836" s="7" t="s">
        <v>1290</v>
      </c>
      <c r="AF836" s="5" t="s">
        <v>1291</v>
      </c>
      <c r="AG836" s="5" t="s">
        <v>9228</v>
      </c>
      <c r="AH836" s="5" t="s">
        <v>1293</v>
      </c>
      <c r="AI836" s="5" t="s">
        <v>9229</v>
      </c>
    </row>
    <row r="837" ht="25" customHeight="1" spans="1:35">
      <c r="A837" s="4" t="s">
        <v>9230</v>
      </c>
      <c r="B837" s="5" t="s">
        <v>115</v>
      </c>
      <c r="C837" s="5" t="s">
        <v>1267</v>
      </c>
      <c r="D837" s="5" t="s">
        <v>1268</v>
      </c>
      <c r="E837" s="5" t="s">
        <v>1269</v>
      </c>
      <c r="F837" s="5" t="s">
        <v>18</v>
      </c>
      <c r="G837" s="5" t="s">
        <v>1433</v>
      </c>
      <c r="H837" s="5" t="s">
        <v>1434</v>
      </c>
      <c r="I837" s="5" t="s">
        <v>1347</v>
      </c>
      <c r="J837" s="5" t="s">
        <v>9231</v>
      </c>
      <c r="K837" s="5" t="s">
        <v>9232</v>
      </c>
      <c r="L837" s="5" t="s">
        <v>9233</v>
      </c>
      <c r="M837" s="5" t="s">
        <v>1276</v>
      </c>
      <c r="N837" s="5" t="s">
        <v>9234</v>
      </c>
      <c r="O837" s="5" t="s">
        <v>9</v>
      </c>
      <c r="P837" s="5" t="s">
        <v>1300</v>
      </c>
      <c r="Q837" s="5" t="s">
        <v>1301</v>
      </c>
      <c r="R837" s="5" t="s">
        <v>9235</v>
      </c>
      <c r="S837" s="5" t="s">
        <v>1281</v>
      </c>
      <c r="T837" s="5" t="s">
        <v>1281</v>
      </c>
      <c r="U837" s="5" t="s">
        <v>1354</v>
      </c>
      <c r="V837" s="7" t="s">
        <v>1283</v>
      </c>
      <c r="W837" s="5" t="s">
        <v>1284</v>
      </c>
      <c r="X837" s="5" t="s">
        <v>4845</v>
      </c>
      <c r="Y837" s="5" t="s">
        <v>9236</v>
      </c>
      <c r="Z837" s="5" t="s">
        <v>1433</v>
      </c>
      <c r="AA837" s="5" t="s">
        <v>1287</v>
      </c>
      <c r="AB837" s="5" t="s">
        <v>1442</v>
      </c>
      <c r="AC837" s="5" t="s">
        <v>9237</v>
      </c>
      <c r="AD837" s="5" t="s">
        <v>1433</v>
      </c>
      <c r="AE837" s="7" t="s">
        <v>1290</v>
      </c>
      <c r="AF837" s="5" t="s">
        <v>1291</v>
      </c>
      <c r="AG837" s="5" t="s">
        <v>9238</v>
      </c>
      <c r="AH837" s="5" t="s">
        <v>1293</v>
      </c>
      <c r="AI837" s="5" t="s">
        <v>1284</v>
      </c>
    </row>
    <row r="838" ht="25" customHeight="1" spans="1:35">
      <c r="A838" s="4" t="s">
        <v>9239</v>
      </c>
      <c r="B838" s="5" t="s">
        <v>493</v>
      </c>
      <c r="C838" s="5" t="s">
        <v>1267</v>
      </c>
      <c r="D838" s="5" t="s">
        <v>1268</v>
      </c>
      <c r="E838" s="5" t="s">
        <v>1269</v>
      </c>
      <c r="F838" s="5" t="s">
        <v>431</v>
      </c>
      <c r="G838" s="5" t="s">
        <v>1270</v>
      </c>
      <c r="H838" s="5" t="s">
        <v>1434</v>
      </c>
      <c r="I838" s="5" t="s">
        <v>1613</v>
      </c>
      <c r="J838" s="5" t="s">
        <v>9240</v>
      </c>
      <c r="K838" s="5" t="s">
        <v>9241</v>
      </c>
      <c r="L838" s="5" t="s">
        <v>9242</v>
      </c>
      <c r="M838" s="5" t="s">
        <v>1276</v>
      </c>
      <c r="N838" s="5" t="s">
        <v>9243</v>
      </c>
      <c r="O838" s="5" t="s">
        <v>8</v>
      </c>
      <c r="P838" s="5" t="s">
        <v>1300</v>
      </c>
      <c r="Q838" s="5" t="s">
        <v>1339</v>
      </c>
      <c r="R838" s="5" t="s">
        <v>9244</v>
      </c>
      <c r="S838" s="5" t="s">
        <v>1281</v>
      </c>
      <c r="T838" s="5" t="s">
        <v>1281</v>
      </c>
      <c r="U838" s="5" t="s">
        <v>1354</v>
      </c>
      <c r="V838" s="7" t="s">
        <v>1283</v>
      </c>
      <c r="W838" s="5" t="s">
        <v>1284</v>
      </c>
      <c r="X838" s="5" t="s">
        <v>1341</v>
      </c>
      <c r="Y838" s="5" t="s">
        <v>9245</v>
      </c>
      <c r="Z838" s="5" t="s">
        <v>1270</v>
      </c>
      <c r="AA838" s="5" t="s">
        <v>1287</v>
      </c>
      <c r="AB838" s="5" t="s">
        <v>1343</v>
      </c>
      <c r="AC838" s="5" t="s">
        <v>9246</v>
      </c>
      <c r="AD838" s="5" t="s">
        <v>1270</v>
      </c>
      <c r="AE838" s="7" t="s">
        <v>1290</v>
      </c>
      <c r="AF838" s="5" t="s">
        <v>1291</v>
      </c>
      <c r="AG838" s="5" t="s">
        <v>9247</v>
      </c>
      <c r="AH838" s="5" t="s">
        <v>1293</v>
      </c>
      <c r="AI838" s="5" t="s">
        <v>1284</v>
      </c>
    </row>
    <row r="839" ht="25" customHeight="1" spans="1:35">
      <c r="A839" s="4" t="s">
        <v>9248</v>
      </c>
      <c r="B839" s="5" t="s">
        <v>90</v>
      </c>
      <c r="C839" s="5" t="s">
        <v>1267</v>
      </c>
      <c r="D839" s="5" t="s">
        <v>1268</v>
      </c>
      <c r="E839" s="5" t="s">
        <v>1269</v>
      </c>
      <c r="F839" s="5" t="s">
        <v>71</v>
      </c>
      <c r="G839" s="5" t="s">
        <v>1373</v>
      </c>
      <c r="H839" s="5" t="s">
        <v>1332</v>
      </c>
      <c r="I839" s="5" t="s">
        <v>1347</v>
      </c>
      <c r="J839" s="5" t="s">
        <v>9249</v>
      </c>
      <c r="K839" s="5" t="s">
        <v>9250</v>
      </c>
      <c r="L839" s="5" t="s">
        <v>9251</v>
      </c>
      <c r="M839" s="5" t="s">
        <v>1276</v>
      </c>
      <c r="N839" s="5" t="s">
        <v>9252</v>
      </c>
      <c r="O839" s="5" t="s">
        <v>11</v>
      </c>
      <c r="P839" s="5" t="s">
        <v>1278</v>
      </c>
      <c r="Q839" s="5" t="s">
        <v>1416</v>
      </c>
      <c r="R839" s="5" t="s">
        <v>9253</v>
      </c>
      <c r="S839" s="5" t="s">
        <v>1281</v>
      </c>
      <c r="T839" s="5" t="s">
        <v>1281</v>
      </c>
      <c r="U839" s="5" t="s">
        <v>1354</v>
      </c>
      <c r="V839" s="7" t="s">
        <v>1283</v>
      </c>
      <c r="W839" s="5" t="s">
        <v>1284</v>
      </c>
      <c r="X839" s="5" t="s">
        <v>6441</v>
      </c>
      <c r="Y839" s="5" t="s">
        <v>9254</v>
      </c>
      <c r="Z839" s="5" t="s">
        <v>1373</v>
      </c>
      <c r="AA839" s="5" t="s">
        <v>1287</v>
      </c>
      <c r="AB839" s="5" t="s">
        <v>1384</v>
      </c>
      <c r="AC839" s="5" t="s">
        <v>9255</v>
      </c>
      <c r="AD839" s="5" t="s">
        <v>1373</v>
      </c>
      <c r="AE839" s="7" t="s">
        <v>1290</v>
      </c>
      <c r="AF839" s="5" t="s">
        <v>1291</v>
      </c>
      <c r="AG839" s="5" t="s">
        <v>9256</v>
      </c>
      <c r="AH839" s="5" t="s">
        <v>1293</v>
      </c>
      <c r="AI839" s="5" t="s">
        <v>2265</v>
      </c>
    </row>
    <row r="840" ht="25" customHeight="1" spans="1:35">
      <c r="A840" s="4" t="s">
        <v>9257</v>
      </c>
      <c r="B840" s="5" t="s">
        <v>36</v>
      </c>
      <c r="C840" s="5" t="s">
        <v>1267</v>
      </c>
      <c r="D840" s="5" t="s">
        <v>1268</v>
      </c>
      <c r="E840" s="5" t="s">
        <v>1269</v>
      </c>
      <c r="F840" s="5" t="s">
        <v>37</v>
      </c>
      <c r="G840" s="5" t="s">
        <v>1347</v>
      </c>
      <c r="H840" s="5" t="s">
        <v>1332</v>
      </c>
      <c r="I840" s="5" t="s">
        <v>1347</v>
      </c>
      <c r="J840" s="5" t="s">
        <v>9258</v>
      </c>
      <c r="K840" s="5" t="s">
        <v>9259</v>
      </c>
      <c r="L840" s="5" t="s">
        <v>9260</v>
      </c>
      <c r="M840" s="5" t="s">
        <v>1276</v>
      </c>
      <c r="N840" s="5" t="s">
        <v>9261</v>
      </c>
      <c r="O840" s="5" t="s">
        <v>9</v>
      </c>
      <c r="P840" s="5" t="s">
        <v>1278</v>
      </c>
      <c r="Q840" s="5" t="s">
        <v>1869</v>
      </c>
      <c r="R840" s="5" t="s">
        <v>9262</v>
      </c>
      <c r="S840" s="5" t="s">
        <v>1281</v>
      </c>
      <c r="T840" s="5" t="s">
        <v>1281</v>
      </c>
      <c r="U840" s="5" t="s">
        <v>1354</v>
      </c>
      <c r="V840" s="7" t="s">
        <v>1283</v>
      </c>
      <c r="W840" s="5" t="s">
        <v>1284</v>
      </c>
      <c r="X840" s="5" t="s">
        <v>1355</v>
      </c>
      <c r="Y840" s="5" t="s">
        <v>9263</v>
      </c>
      <c r="Z840" s="5" t="s">
        <v>1347</v>
      </c>
      <c r="AA840" s="5" t="s">
        <v>1287</v>
      </c>
      <c r="AB840" s="5" t="s">
        <v>1357</v>
      </c>
      <c r="AC840" s="5" t="s">
        <v>9264</v>
      </c>
      <c r="AD840" s="5" t="s">
        <v>1347</v>
      </c>
      <c r="AE840" s="7" t="s">
        <v>1290</v>
      </c>
      <c r="AF840" s="5" t="s">
        <v>1291</v>
      </c>
      <c r="AG840" s="5" t="s">
        <v>9265</v>
      </c>
      <c r="AH840" s="5" t="s">
        <v>1293</v>
      </c>
      <c r="AI840" s="5" t="s">
        <v>1796</v>
      </c>
    </row>
    <row r="841" ht="25" customHeight="1" spans="1:35">
      <c r="A841" s="4" t="s">
        <v>9266</v>
      </c>
      <c r="B841" s="5" t="s">
        <v>25</v>
      </c>
      <c r="C841" s="5" t="s">
        <v>1267</v>
      </c>
      <c r="D841" s="5" t="s">
        <v>1268</v>
      </c>
      <c r="E841" s="5" t="s">
        <v>1269</v>
      </c>
      <c r="F841" s="5" t="s">
        <v>26</v>
      </c>
      <c r="G841" s="5" t="s">
        <v>1347</v>
      </c>
      <c r="H841" s="5" t="s">
        <v>1332</v>
      </c>
      <c r="I841" s="5" t="s">
        <v>1347</v>
      </c>
      <c r="J841" s="5" t="s">
        <v>9267</v>
      </c>
      <c r="K841" s="5" t="s">
        <v>9268</v>
      </c>
      <c r="L841" s="5" t="s">
        <v>9269</v>
      </c>
      <c r="M841" s="5" t="s">
        <v>1276</v>
      </c>
      <c r="N841" s="5" t="s">
        <v>9270</v>
      </c>
      <c r="O841" s="5" t="s">
        <v>11</v>
      </c>
      <c r="P841" s="5" t="s">
        <v>1300</v>
      </c>
      <c r="Q841" s="5" t="s">
        <v>1427</v>
      </c>
      <c r="R841" s="5" t="s">
        <v>9271</v>
      </c>
      <c r="S841" s="5" t="s">
        <v>1281</v>
      </c>
      <c r="T841" s="5" t="s">
        <v>1281</v>
      </c>
      <c r="U841" s="5" t="s">
        <v>1282</v>
      </c>
      <c r="V841" s="7" t="s">
        <v>1283</v>
      </c>
      <c r="W841" s="5" t="s">
        <v>1284</v>
      </c>
      <c r="X841" s="5" t="s">
        <v>1651</v>
      </c>
      <c r="Y841" s="5" t="s">
        <v>9272</v>
      </c>
      <c r="Z841" s="5" t="s">
        <v>1347</v>
      </c>
      <c r="AA841" s="5" t="s">
        <v>1287</v>
      </c>
      <c r="AB841" s="5" t="s">
        <v>1357</v>
      </c>
      <c r="AC841" s="5" t="s">
        <v>9273</v>
      </c>
      <c r="AD841" s="5" t="s">
        <v>1347</v>
      </c>
      <c r="AE841" s="7" t="s">
        <v>1290</v>
      </c>
      <c r="AF841" s="5" t="s">
        <v>1291</v>
      </c>
      <c r="AG841" s="5" t="s">
        <v>9274</v>
      </c>
      <c r="AH841" s="5" t="s">
        <v>1293</v>
      </c>
      <c r="AI841" s="5" t="s">
        <v>1371</v>
      </c>
    </row>
    <row r="842" ht="25" customHeight="1" spans="1:35">
      <c r="A842" s="4" t="s">
        <v>9275</v>
      </c>
      <c r="B842" s="5" t="s">
        <v>105</v>
      </c>
      <c r="C842" s="5" t="s">
        <v>1267</v>
      </c>
      <c r="D842" s="5" t="s">
        <v>1268</v>
      </c>
      <c r="E842" s="5" t="s">
        <v>1269</v>
      </c>
      <c r="F842" s="5" t="s">
        <v>20</v>
      </c>
      <c r="G842" s="5" t="s">
        <v>1433</v>
      </c>
      <c r="H842" s="5" t="s">
        <v>1332</v>
      </c>
      <c r="I842" s="5" t="s">
        <v>1347</v>
      </c>
      <c r="J842" s="5" t="s">
        <v>9276</v>
      </c>
      <c r="K842" s="5" t="s">
        <v>9277</v>
      </c>
      <c r="L842" s="5" t="s">
        <v>9278</v>
      </c>
      <c r="M842" s="5" t="s">
        <v>1276</v>
      </c>
      <c r="N842" s="5" t="s">
        <v>9279</v>
      </c>
      <c r="O842" s="5" t="s">
        <v>9</v>
      </c>
      <c r="P842" s="5" t="s">
        <v>1300</v>
      </c>
      <c r="Q842" s="5" t="s">
        <v>1910</v>
      </c>
      <c r="R842" s="5" t="s">
        <v>9280</v>
      </c>
      <c r="S842" s="5" t="s">
        <v>1281</v>
      </c>
      <c r="T842" s="5" t="s">
        <v>1281</v>
      </c>
      <c r="U842" s="5" t="s">
        <v>1354</v>
      </c>
      <c r="V842" s="7" t="s">
        <v>1283</v>
      </c>
      <c r="W842" s="5" t="s">
        <v>1284</v>
      </c>
      <c r="X842" s="5" t="s">
        <v>4845</v>
      </c>
      <c r="Y842" s="5" t="s">
        <v>9281</v>
      </c>
      <c r="Z842" s="5" t="s">
        <v>1433</v>
      </c>
      <c r="AA842" s="5" t="s">
        <v>1287</v>
      </c>
      <c r="AB842" s="5" t="s">
        <v>1442</v>
      </c>
      <c r="AC842" s="5" t="s">
        <v>9282</v>
      </c>
      <c r="AD842" s="5" t="s">
        <v>1433</v>
      </c>
      <c r="AE842" s="7" t="s">
        <v>1290</v>
      </c>
      <c r="AF842" s="5" t="s">
        <v>1291</v>
      </c>
      <c r="AG842" s="5" t="s">
        <v>9283</v>
      </c>
      <c r="AH842" s="5" t="s">
        <v>1293</v>
      </c>
      <c r="AI842" s="5" t="s">
        <v>4286</v>
      </c>
    </row>
    <row r="843" ht="25" customHeight="1" spans="1:35">
      <c r="A843" s="4" t="s">
        <v>9284</v>
      </c>
      <c r="B843" s="5" t="s">
        <v>25</v>
      </c>
      <c r="C843" s="5" t="s">
        <v>1267</v>
      </c>
      <c r="D843" s="5" t="s">
        <v>1268</v>
      </c>
      <c r="E843" s="5" t="s">
        <v>1269</v>
      </c>
      <c r="F843" s="5" t="s">
        <v>26</v>
      </c>
      <c r="G843" s="5" t="s">
        <v>1347</v>
      </c>
      <c r="H843" s="5" t="s">
        <v>1332</v>
      </c>
      <c r="I843" s="5" t="s">
        <v>1347</v>
      </c>
      <c r="J843" s="5" t="s">
        <v>9285</v>
      </c>
      <c r="K843" s="5" t="s">
        <v>9286</v>
      </c>
      <c r="L843" s="5" t="s">
        <v>9287</v>
      </c>
      <c r="M843" s="5" t="s">
        <v>1276</v>
      </c>
      <c r="N843" s="5" t="s">
        <v>9288</v>
      </c>
      <c r="O843" s="5" t="s">
        <v>9</v>
      </c>
      <c r="P843" s="5" t="s">
        <v>1300</v>
      </c>
      <c r="Q843" s="5" t="s">
        <v>1586</v>
      </c>
      <c r="R843" s="5" t="s">
        <v>9289</v>
      </c>
      <c r="S843" s="5" t="s">
        <v>1281</v>
      </c>
      <c r="T843" s="5" t="s">
        <v>1281</v>
      </c>
      <c r="U843" s="5" t="s">
        <v>1354</v>
      </c>
      <c r="V843" s="7" t="s">
        <v>1283</v>
      </c>
      <c r="W843" s="5" t="s">
        <v>1284</v>
      </c>
      <c r="X843" s="5" t="s">
        <v>1355</v>
      </c>
      <c r="Y843" s="5" t="s">
        <v>9290</v>
      </c>
      <c r="Z843" s="5" t="s">
        <v>1347</v>
      </c>
      <c r="AA843" s="5" t="s">
        <v>1287</v>
      </c>
      <c r="AB843" s="5" t="s">
        <v>1357</v>
      </c>
      <c r="AC843" s="5" t="s">
        <v>9291</v>
      </c>
      <c r="AD843" s="5" t="s">
        <v>1347</v>
      </c>
      <c r="AE843" s="7" t="s">
        <v>1290</v>
      </c>
      <c r="AF843" s="5" t="s">
        <v>1291</v>
      </c>
      <c r="AG843" s="5" t="s">
        <v>9292</v>
      </c>
      <c r="AH843" s="5" t="s">
        <v>1293</v>
      </c>
      <c r="AI843" s="5" t="s">
        <v>1371</v>
      </c>
    </row>
    <row r="844" ht="25" customHeight="1" spans="1:35">
      <c r="A844" s="4" t="s">
        <v>9293</v>
      </c>
      <c r="B844" s="5" t="s">
        <v>109</v>
      </c>
      <c r="C844" s="5" t="s">
        <v>1267</v>
      </c>
      <c r="D844" s="5" t="s">
        <v>1268</v>
      </c>
      <c r="E844" s="5" t="s">
        <v>1269</v>
      </c>
      <c r="F844" s="5" t="s">
        <v>110</v>
      </c>
      <c r="G844" s="5" t="s">
        <v>1270</v>
      </c>
      <c r="H844" s="5" t="s">
        <v>1271</v>
      </c>
      <c r="I844" s="5" t="s">
        <v>1272</v>
      </c>
      <c r="J844" s="5" t="s">
        <v>9294</v>
      </c>
      <c r="K844" s="5" t="s">
        <v>9295</v>
      </c>
      <c r="L844" s="5" t="s">
        <v>9296</v>
      </c>
      <c r="M844" s="5" t="s">
        <v>1276</v>
      </c>
      <c r="N844" s="5" t="s">
        <v>9297</v>
      </c>
      <c r="O844" s="5" t="s">
        <v>9</v>
      </c>
      <c r="P844" s="5" t="s">
        <v>1278</v>
      </c>
      <c r="Q844" s="5" t="s">
        <v>2585</v>
      </c>
      <c r="R844" s="5" t="s">
        <v>9298</v>
      </c>
      <c r="S844" s="5" t="s">
        <v>1281</v>
      </c>
      <c r="T844" s="5" t="s">
        <v>1281</v>
      </c>
      <c r="U844" s="5" t="s">
        <v>1354</v>
      </c>
      <c r="V844" s="7" t="s">
        <v>1283</v>
      </c>
      <c r="W844" s="5" t="s">
        <v>1284</v>
      </c>
      <c r="X844" s="5" t="s">
        <v>1341</v>
      </c>
      <c r="Y844" s="5" t="s">
        <v>9299</v>
      </c>
      <c r="Z844" s="5" t="s">
        <v>1270</v>
      </c>
      <c r="AA844" s="5" t="s">
        <v>1287</v>
      </c>
      <c r="AB844" s="5" t="s">
        <v>1343</v>
      </c>
      <c r="AC844" s="5" t="s">
        <v>9300</v>
      </c>
      <c r="AD844" s="5" t="s">
        <v>1270</v>
      </c>
      <c r="AE844" s="7" t="s">
        <v>1290</v>
      </c>
      <c r="AF844" s="5" t="s">
        <v>1291</v>
      </c>
      <c r="AG844" s="5" t="s">
        <v>9301</v>
      </c>
      <c r="AH844" s="5" t="s">
        <v>1293</v>
      </c>
      <c r="AI844" s="5" t="s">
        <v>7977</v>
      </c>
    </row>
    <row r="845" ht="25" customHeight="1" spans="1:35">
      <c r="A845" s="4" t="s">
        <v>9302</v>
      </c>
      <c r="B845" s="5" t="s">
        <v>1178</v>
      </c>
      <c r="C845" s="5" t="s">
        <v>1267</v>
      </c>
      <c r="D845" s="5" t="s">
        <v>1268</v>
      </c>
      <c r="E845" s="5" t="s">
        <v>1269</v>
      </c>
      <c r="F845" s="5" t="s">
        <v>85</v>
      </c>
      <c r="G845" s="5" t="s">
        <v>2116</v>
      </c>
      <c r="H845" s="5" t="s">
        <v>1271</v>
      </c>
      <c r="I845" s="5" t="s">
        <v>1272</v>
      </c>
      <c r="J845" s="5" t="s">
        <v>9303</v>
      </c>
      <c r="K845" s="5" t="s">
        <v>9304</v>
      </c>
      <c r="L845" s="5" t="s">
        <v>9305</v>
      </c>
      <c r="M845" s="5" t="s">
        <v>1276</v>
      </c>
      <c r="N845" s="5" t="s">
        <v>9306</v>
      </c>
      <c r="O845" s="5" t="s">
        <v>10</v>
      </c>
      <c r="P845" s="5" t="s">
        <v>1338</v>
      </c>
      <c r="Q845" s="5" t="s">
        <v>2184</v>
      </c>
      <c r="R845" s="5" t="s">
        <v>9307</v>
      </c>
      <c r="S845" s="5" t="s">
        <v>1281</v>
      </c>
      <c r="T845" s="5" t="s">
        <v>1281</v>
      </c>
      <c r="U845" s="5" t="s">
        <v>1303</v>
      </c>
      <c r="V845" s="7" t="s">
        <v>1283</v>
      </c>
      <c r="W845" s="5" t="s">
        <v>1284</v>
      </c>
      <c r="X845" s="5" t="s">
        <v>3699</v>
      </c>
      <c r="Y845" s="5" t="s">
        <v>9308</v>
      </c>
      <c r="Z845" s="5" t="s">
        <v>2116</v>
      </c>
      <c r="AA845" s="5" t="s">
        <v>1287</v>
      </c>
      <c r="AB845" s="5" t="s">
        <v>3701</v>
      </c>
      <c r="AC845" s="5" t="s">
        <v>9309</v>
      </c>
      <c r="AD845" s="5" t="s">
        <v>2116</v>
      </c>
      <c r="AE845" s="7" t="s">
        <v>1290</v>
      </c>
      <c r="AF845" s="5" t="s">
        <v>1291</v>
      </c>
      <c r="AG845" s="5" t="s">
        <v>9310</v>
      </c>
      <c r="AH845" s="5" t="s">
        <v>1293</v>
      </c>
      <c r="AI845" s="5" t="s">
        <v>9311</v>
      </c>
    </row>
    <row r="846" ht="25" customHeight="1" spans="1:35">
      <c r="A846" s="4" t="s">
        <v>9312</v>
      </c>
      <c r="B846" s="5" t="s">
        <v>109</v>
      </c>
      <c r="C846" s="5" t="s">
        <v>1267</v>
      </c>
      <c r="D846" s="5" t="s">
        <v>1268</v>
      </c>
      <c r="E846" s="5" t="s">
        <v>1269</v>
      </c>
      <c r="F846" s="5" t="s">
        <v>110</v>
      </c>
      <c r="G846" s="5" t="s">
        <v>1270</v>
      </c>
      <c r="H846" s="5" t="s">
        <v>1271</v>
      </c>
      <c r="I846" s="5" t="s">
        <v>1272</v>
      </c>
      <c r="J846" s="5" t="s">
        <v>9313</v>
      </c>
      <c r="K846" s="5" t="s">
        <v>9314</v>
      </c>
      <c r="L846" s="5" t="s">
        <v>9315</v>
      </c>
      <c r="M846" s="5" t="s">
        <v>1276</v>
      </c>
      <c r="N846" s="5" t="s">
        <v>9316</v>
      </c>
      <c r="O846" s="5" t="s">
        <v>9</v>
      </c>
      <c r="P846" s="5" t="s">
        <v>1300</v>
      </c>
      <c r="Q846" s="5" t="s">
        <v>3022</v>
      </c>
      <c r="R846" s="5" t="s">
        <v>9317</v>
      </c>
      <c r="S846" s="5" t="s">
        <v>1281</v>
      </c>
      <c r="T846" s="5" t="s">
        <v>1281</v>
      </c>
      <c r="U846" s="5" t="s">
        <v>1354</v>
      </c>
      <c r="V846" s="7" t="s">
        <v>1283</v>
      </c>
      <c r="W846" s="5" t="s">
        <v>1284</v>
      </c>
      <c r="X846" s="5" t="s">
        <v>1341</v>
      </c>
      <c r="Y846" s="5" t="s">
        <v>9318</v>
      </c>
      <c r="Z846" s="5" t="s">
        <v>1270</v>
      </c>
      <c r="AA846" s="5" t="s">
        <v>1287</v>
      </c>
      <c r="AB846" s="5" t="s">
        <v>1343</v>
      </c>
      <c r="AC846" s="5" t="s">
        <v>9319</v>
      </c>
      <c r="AD846" s="5" t="s">
        <v>1270</v>
      </c>
      <c r="AE846" s="7" t="s">
        <v>1290</v>
      </c>
      <c r="AF846" s="5" t="s">
        <v>1291</v>
      </c>
      <c r="AG846" s="5" t="s">
        <v>9320</v>
      </c>
      <c r="AH846" s="5" t="s">
        <v>1293</v>
      </c>
      <c r="AI846" s="5" t="s">
        <v>7977</v>
      </c>
    </row>
    <row r="847" ht="25" customHeight="1" spans="1:35">
      <c r="A847" s="4" t="s">
        <v>9321</v>
      </c>
      <c r="B847" s="5" t="s">
        <v>220</v>
      </c>
      <c r="C847" s="5" t="s">
        <v>1267</v>
      </c>
      <c r="D847" s="5" t="s">
        <v>1268</v>
      </c>
      <c r="E847" s="5" t="s">
        <v>1269</v>
      </c>
      <c r="F847" s="5" t="s">
        <v>20</v>
      </c>
      <c r="G847" s="5" t="s">
        <v>1433</v>
      </c>
      <c r="H847" s="5" t="s">
        <v>1332</v>
      </c>
      <c r="I847" s="5" t="s">
        <v>1347</v>
      </c>
      <c r="J847" s="5" t="s">
        <v>9322</v>
      </c>
      <c r="K847" s="5" t="s">
        <v>9323</v>
      </c>
      <c r="L847" s="5" t="s">
        <v>9324</v>
      </c>
      <c r="M847" s="5" t="s">
        <v>1276</v>
      </c>
      <c r="N847" s="5" t="s">
        <v>9325</v>
      </c>
      <c r="O847" s="5" t="s">
        <v>9</v>
      </c>
      <c r="P847" s="5" t="s">
        <v>1278</v>
      </c>
      <c r="Q847" s="5" t="s">
        <v>1470</v>
      </c>
      <c r="R847" s="5" t="s">
        <v>9326</v>
      </c>
      <c r="S847" s="5" t="s">
        <v>1281</v>
      </c>
      <c r="T847" s="5" t="s">
        <v>1281</v>
      </c>
      <c r="U847" s="5" t="s">
        <v>1354</v>
      </c>
      <c r="V847" s="7" t="s">
        <v>1283</v>
      </c>
      <c r="W847" s="5" t="s">
        <v>1284</v>
      </c>
      <c r="X847" s="5" t="s">
        <v>4845</v>
      </c>
      <c r="Y847" s="5" t="s">
        <v>9327</v>
      </c>
      <c r="Z847" s="5" t="s">
        <v>1433</v>
      </c>
      <c r="AA847" s="5" t="s">
        <v>1287</v>
      </c>
      <c r="AB847" s="5" t="s">
        <v>1442</v>
      </c>
      <c r="AC847" s="5" t="s">
        <v>9328</v>
      </c>
      <c r="AD847" s="5" t="s">
        <v>1433</v>
      </c>
      <c r="AE847" s="7" t="s">
        <v>1290</v>
      </c>
      <c r="AF847" s="5" t="s">
        <v>1291</v>
      </c>
      <c r="AG847" s="5" t="s">
        <v>9329</v>
      </c>
      <c r="AH847" s="5" t="s">
        <v>1293</v>
      </c>
      <c r="AI847" s="5" t="s">
        <v>1284</v>
      </c>
    </row>
    <row r="848" ht="25" customHeight="1" spans="1:35">
      <c r="A848" s="4" t="s">
        <v>9330</v>
      </c>
      <c r="B848" s="5" t="s">
        <v>966</v>
      </c>
      <c r="C848" s="5" t="s">
        <v>1267</v>
      </c>
      <c r="D848" s="5" t="s">
        <v>1268</v>
      </c>
      <c r="E848" s="5" t="s">
        <v>1269</v>
      </c>
      <c r="F848" s="5" t="s">
        <v>321</v>
      </c>
      <c r="G848" s="5" t="s">
        <v>1347</v>
      </c>
      <c r="H848" s="5" t="s">
        <v>1332</v>
      </c>
      <c r="I848" s="5" t="s">
        <v>1347</v>
      </c>
      <c r="J848" s="5" t="s">
        <v>9331</v>
      </c>
      <c r="K848" s="5" t="s">
        <v>9332</v>
      </c>
      <c r="L848" s="5" t="s">
        <v>9333</v>
      </c>
      <c r="M848" s="5" t="s">
        <v>1276</v>
      </c>
      <c r="N848" s="5" t="s">
        <v>9334</v>
      </c>
      <c r="O848" s="5" t="s">
        <v>8</v>
      </c>
      <c r="P848" s="5" t="s">
        <v>1300</v>
      </c>
      <c r="Q848" s="5" t="s">
        <v>1427</v>
      </c>
      <c r="R848" s="5" t="s">
        <v>9335</v>
      </c>
      <c r="S848" s="5" t="s">
        <v>1281</v>
      </c>
      <c r="T848" s="5" t="s">
        <v>1281</v>
      </c>
      <c r="U848" s="5" t="s">
        <v>1282</v>
      </c>
      <c r="V848" s="7" t="s">
        <v>1283</v>
      </c>
      <c r="W848" s="5" t="s">
        <v>1284</v>
      </c>
      <c r="X848" s="5" t="s">
        <v>1355</v>
      </c>
      <c r="Y848" s="5" t="s">
        <v>9336</v>
      </c>
      <c r="Z848" s="5" t="s">
        <v>1347</v>
      </c>
      <c r="AA848" s="5" t="s">
        <v>1287</v>
      </c>
      <c r="AB848" s="5" t="s">
        <v>1357</v>
      </c>
      <c r="AC848" s="5" t="s">
        <v>9337</v>
      </c>
      <c r="AD848" s="5" t="s">
        <v>1347</v>
      </c>
      <c r="AE848" s="7" t="s">
        <v>1290</v>
      </c>
      <c r="AF848" s="5" t="s">
        <v>1291</v>
      </c>
      <c r="AG848" s="5" t="s">
        <v>9338</v>
      </c>
      <c r="AH848" s="5" t="s">
        <v>1293</v>
      </c>
      <c r="AI848" s="5" t="s">
        <v>9339</v>
      </c>
    </row>
    <row r="849" ht="25" customHeight="1" spans="1:35">
      <c r="A849" s="4" t="s">
        <v>9340</v>
      </c>
      <c r="B849" s="5" t="s">
        <v>493</v>
      </c>
      <c r="C849" s="5" t="s">
        <v>1267</v>
      </c>
      <c r="D849" s="5" t="s">
        <v>1268</v>
      </c>
      <c r="E849" s="5" t="s">
        <v>1269</v>
      </c>
      <c r="F849" s="5" t="s">
        <v>431</v>
      </c>
      <c r="G849" s="5" t="s">
        <v>1270</v>
      </c>
      <c r="H849" s="5" t="s">
        <v>1434</v>
      </c>
      <c r="I849" s="5" t="s">
        <v>1613</v>
      </c>
      <c r="J849" s="5" t="s">
        <v>9341</v>
      </c>
      <c r="K849" s="5" t="s">
        <v>9342</v>
      </c>
      <c r="L849" s="5" t="s">
        <v>9343</v>
      </c>
      <c r="M849" s="5" t="s">
        <v>1276</v>
      </c>
      <c r="N849" s="5" t="s">
        <v>9344</v>
      </c>
      <c r="O849" s="5" t="s">
        <v>8</v>
      </c>
      <c r="P849" s="5" t="s">
        <v>1338</v>
      </c>
      <c r="Q849" s="5" t="s">
        <v>1803</v>
      </c>
      <c r="R849" s="5" t="s">
        <v>9345</v>
      </c>
      <c r="S849" s="5" t="s">
        <v>1281</v>
      </c>
      <c r="T849" s="5" t="s">
        <v>1281</v>
      </c>
      <c r="U849" s="5" t="s">
        <v>1354</v>
      </c>
      <c r="V849" s="7" t="s">
        <v>1283</v>
      </c>
      <c r="W849" s="5" t="s">
        <v>1284</v>
      </c>
      <c r="X849" s="5" t="s">
        <v>1341</v>
      </c>
      <c r="Y849" s="5" t="s">
        <v>9346</v>
      </c>
      <c r="Z849" s="5" t="s">
        <v>1270</v>
      </c>
      <c r="AA849" s="5" t="s">
        <v>1287</v>
      </c>
      <c r="AB849" s="5" t="s">
        <v>1343</v>
      </c>
      <c r="AC849" s="5" t="s">
        <v>9347</v>
      </c>
      <c r="AD849" s="5" t="s">
        <v>1270</v>
      </c>
      <c r="AE849" s="7" t="s">
        <v>1290</v>
      </c>
      <c r="AF849" s="5" t="s">
        <v>1291</v>
      </c>
      <c r="AG849" s="5" t="s">
        <v>9348</v>
      </c>
      <c r="AH849" s="5" t="s">
        <v>1293</v>
      </c>
      <c r="AI849" s="5" t="s">
        <v>1284</v>
      </c>
    </row>
    <row r="850" ht="25" customHeight="1" spans="1:35">
      <c r="A850" s="4" t="s">
        <v>9349</v>
      </c>
      <c r="B850" s="5" t="s">
        <v>459</v>
      </c>
      <c r="C850" s="5" t="s">
        <v>1267</v>
      </c>
      <c r="D850" s="5" t="s">
        <v>1268</v>
      </c>
      <c r="E850" s="5" t="s">
        <v>1269</v>
      </c>
      <c r="F850" s="5" t="s">
        <v>460</v>
      </c>
      <c r="G850" s="5" t="s">
        <v>1433</v>
      </c>
      <c r="H850" s="5" t="s">
        <v>1657</v>
      </c>
      <c r="I850" s="5" t="s">
        <v>2993</v>
      </c>
      <c r="J850" s="5" t="s">
        <v>9350</v>
      </c>
      <c r="K850" s="5" t="s">
        <v>9351</v>
      </c>
      <c r="L850" s="5" t="s">
        <v>9352</v>
      </c>
      <c r="M850" s="5" t="s">
        <v>1276</v>
      </c>
      <c r="N850" s="5" t="s">
        <v>9353</v>
      </c>
      <c r="O850" s="5" t="s">
        <v>8</v>
      </c>
      <c r="P850" s="5" t="s">
        <v>1278</v>
      </c>
      <c r="Q850" s="5" t="s">
        <v>1697</v>
      </c>
      <c r="R850" s="5" t="s">
        <v>9354</v>
      </c>
      <c r="S850" s="5" t="s">
        <v>1281</v>
      </c>
      <c r="T850" s="5" t="s">
        <v>1281</v>
      </c>
      <c r="U850" s="5" t="s">
        <v>1354</v>
      </c>
      <c r="V850" s="7" t="s">
        <v>1283</v>
      </c>
      <c r="W850" s="5" t="s">
        <v>1284</v>
      </c>
      <c r="X850" s="5" t="s">
        <v>4845</v>
      </c>
      <c r="Y850" s="5" t="s">
        <v>9355</v>
      </c>
      <c r="Z850" s="5" t="s">
        <v>1433</v>
      </c>
      <c r="AA850" s="5" t="s">
        <v>1287</v>
      </c>
      <c r="AB850" s="5" t="s">
        <v>1442</v>
      </c>
      <c r="AC850" s="5" t="s">
        <v>9356</v>
      </c>
      <c r="AD850" s="5" t="s">
        <v>1433</v>
      </c>
      <c r="AE850" s="7" t="s">
        <v>1290</v>
      </c>
      <c r="AF850" s="5" t="s">
        <v>1291</v>
      </c>
      <c r="AG850" s="5" t="s">
        <v>9357</v>
      </c>
      <c r="AH850" s="5" t="s">
        <v>1293</v>
      </c>
      <c r="AI850" s="5" t="s">
        <v>9358</v>
      </c>
    </row>
    <row r="851" ht="25" customHeight="1" spans="1:35">
      <c r="A851" s="4" t="s">
        <v>9359</v>
      </c>
      <c r="B851" s="5" t="s">
        <v>592</v>
      </c>
      <c r="C851" s="5" t="s">
        <v>1267</v>
      </c>
      <c r="D851" s="5" t="s">
        <v>1268</v>
      </c>
      <c r="E851" s="5" t="s">
        <v>1269</v>
      </c>
      <c r="F851" s="5" t="s">
        <v>517</v>
      </c>
      <c r="G851" s="5" t="s">
        <v>1270</v>
      </c>
      <c r="H851" s="5" t="s">
        <v>1271</v>
      </c>
      <c r="I851" s="5" t="s">
        <v>1272</v>
      </c>
      <c r="J851" s="5" t="s">
        <v>9360</v>
      </c>
      <c r="K851" s="5" t="s">
        <v>9361</v>
      </c>
      <c r="L851" s="5" t="s">
        <v>9362</v>
      </c>
      <c r="M851" s="5" t="s">
        <v>1276</v>
      </c>
      <c r="N851" s="5" t="s">
        <v>9363</v>
      </c>
      <c r="O851" s="5" t="s">
        <v>6</v>
      </c>
      <c r="P851" s="5" t="s">
        <v>1300</v>
      </c>
      <c r="Q851" s="5" t="s">
        <v>1684</v>
      </c>
      <c r="R851" s="5" t="s">
        <v>9364</v>
      </c>
      <c r="S851" s="5" t="s">
        <v>1281</v>
      </c>
      <c r="T851" s="5" t="s">
        <v>1281</v>
      </c>
      <c r="U851" s="5" t="s">
        <v>1282</v>
      </c>
      <c r="V851" s="7" t="s">
        <v>1283</v>
      </c>
      <c r="W851" s="5" t="s">
        <v>1284</v>
      </c>
      <c r="X851" s="5" t="s">
        <v>1341</v>
      </c>
      <c r="Y851" s="5" t="s">
        <v>9365</v>
      </c>
      <c r="Z851" s="5" t="s">
        <v>1270</v>
      </c>
      <c r="AA851" s="5" t="s">
        <v>1287</v>
      </c>
      <c r="AB851" s="5" t="s">
        <v>1343</v>
      </c>
      <c r="AC851" s="5" t="s">
        <v>9366</v>
      </c>
      <c r="AD851" s="5" t="s">
        <v>1270</v>
      </c>
      <c r="AE851" s="7" t="s">
        <v>1290</v>
      </c>
      <c r="AF851" s="5" t="s">
        <v>1291</v>
      </c>
      <c r="AG851" s="5" t="s">
        <v>9367</v>
      </c>
      <c r="AH851" s="5" t="s">
        <v>1293</v>
      </c>
      <c r="AI851" s="5" t="s">
        <v>9368</v>
      </c>
    </row>
    <row r="852" ht="25" customHeight="1" spans="1:35">
      <c r="A852" s="4" t="s">
        <v>9369</v>
      </c>
      <c r="B852" s="5" t="s">
        <v>131</v>
      </c>
      <c r="C852" s="5" t="s">
        <v>1267</v>
      </c>
      <c r="D852" s="5" t="s">
        <v>1268</v>
      </c>
      <c r="E852" s="5" t="s">
        <v>1269</v>
      </c>
      <c r="F852" s="5" t="s">
        <v>132</v>
      </c>
      <c r="G852" s="5" t="s">
        <v>1347</v>
      </c>
      <c r="H852" s="5" t="s">
        <v>1332</v>
      </c>
      <c r="I852" s="5" t="s">
        <v>1347</v>
      </c>
      <c r="J852" s="5" t="s">
        <v>9370</v>
      </c>
      <c r="K852" s="5" t="s">
        <v>9371</v>
      </c>
      <c r="L852" s="5" t="s">
        <v>9372</v>
      </c>
      <c r="M852" s="5" t="s">
        <v>1276</v>
      </c>
      <c r="N852" s="5" t="s">
        <v>9373</v>
      </c>
      <c r="O852" s="5" t="s">
        <v>11</v>
      </c>
      <c r="P852" s="5" t="s">
        <v>1300</v>
      </c>
      <c r="Q852" s="5" t="s">
        <v>1544</v>
      </c>
      <c r="R852" s="5" t="s">
        <v>9374</v>
      </c>
      <c r="S852" s="5" t="s">
        <v>1281</v>
      </c>
      <c r="T852" s="5" t="s">
        <v>1281</v>
      </c>
      <c r="U852" s="5" t="s">
        <v>1354</v>
      </c>
      <c r="V852" s="7" t="s">
        <v>1283</v>
      </c>
      <c r="W852" s="5" t="s">
        <v>1284</v>
      </c>
      <c r="X852" s="5" t="s">
        <v>3729</v>
      </c>
      <c r="Y852" s="5" t="s">
        <v>9375</v>
      </c>
      <c r="Z852" s="5" t="s">
        <v>1347</v>
      </c>
      <c r="AA852" s="5" t="s">
        <v>1287</v>
      </c>
      <c r="AB852" s="5" t="s">
        <v>1357</v>
      </c>
      <c r="AC852" s="5" t="s">
        <v>9376</v>
      </c>
      <c r="AD852" s="5" t="s">
        <v>1347</v>
      </c>
      <c r="AE852" s="7" t="s">
        <v>1290</v>
      </c>
      <c r="AF852" s="5" t="s">
        <v>1291</v>
      </c>
      <c r="AG852" s="5" t="s">
        <v>9377</v>
      </c>
      <c r="AH852" s="5" t="s">
        <v>1293</v>
      </c>
      <c r="AI852" s="5" t="s">
        <v>1284</v>
      </c>
    </row>
    <row r="853" ht="25" customHeight="1" spans="1:35">
      <c r="A853" s="4" t="s">
        <v>9378</v>
      </c>
      <c r="B853" s="5" t="s">
        <v>57</v>
      </c>
      <c r="C853" s="5" t="s">
        <v>1267</v>
      </c>
      <c r="D853" s="5" t="s">
        <v>1268</v>
      </c>
      <c r="E853" s="5" t="s">
        <v>1269</v>
      </c>
      <c r="F853" s="5" t="s">
        <v>18</v>
      </c>
      <c r="G853" s="5" t="s">
        <v>1433</v>
      </c>
      <c r="H853" s="5" t="s">
        <v>1332</v>
      </c>
      <c r="I853" s="5" t="s">
        <v>1347</v>
      </c>
      <c r="J853" s="5" t="s">
        <v>9379</v>
      </c>
      <c r="K853" s="5" t="s">
        <v>9380</v>
      </c>
      <c r="L853" s="5" t="s">
        <v>9381</v>
      </c>
      <c r="M853" s="5" t="s">
        <v>1276</v>
      </c>
      <c r="N853" s="5" t="s">
        <v>9382</v>
      </c>
      <c r="O853" s="5" t="s">
        <v>11</v>
      </c>
      <c r="P853" s="5" t="s">
        <v>1300</v>
      </c>
      <c r="Q853" s="5" t="s">
        <v>3022</v>
      </c>
      <c r="R853" s="5" t="s">
        <v>9383</v>
      </c>
      <c r="S853" s="5" t="s">
        <v>1281</v>
      </c>
      <c r="T853" s="5" t="s">
        <v>1281</v>
      </c>
      <c r="U853" s="5" t="s">
        <v>1354</v>
      </c>
      <c r="V853" s="7" t="s">
        <v>1283</v>
      </c>
      <c r="W853" s="5" t="s">
        <v>1284</v>
      </c>
      <c r="X853" s="5" t="s">
        <v>4845</v>
      </c>
      <c r="Y853" s="5" t="s">
        <v>9384</v>
      </c>
      <c r="Z853" s="5" t="s">
        <v>1433</v>
      </c>
      <c r="AA853" s="5" t="s">
        <v>1287</v>
      </c>
      <c r="AB853" s="5" t="s">
        <v>1442</v>
      </c>
      <c r="AC853" s="5" t="s">
        <v>9385</v>
      </c>
      <c r="AD853" s="5" t="s">
        <v>1433</v>
      </c>
      <c r="AE853" s="7" t="s">
        <v>1290</v>
      </c>
      <c r="AF853" s="5" t="s">
        <v>1291</v>
      </c>
      <c r="AG853" s="5" t="s">
        <v>9386</v>
      </c>
      <c r="AH853" s="5" t="s">
        <v>1293</v>
      </c>
      <c r="AI853" s="5" t="s">
        <v>1284</v>
      </c>
    </row>
    <row r="854" ht="25" customHeight="1" spans="1:35">
      <c r="A854" s="4" t="s">
        <v>9387</v>
      </c>
      <c r="B854" s="5" t="s">
        <v>782</v>
      </c>
      <c r="C854" s="5" t="s">
        <v>1267</v>
      </c>
      <c r="D854" s="5" t="s">
        <v>1268</v>
      </c>
      <c r="E854" s="5" t="s">
        <v>1269</v>
      </c>
      <c r="F854" s="5" t="s">
        <v>638</v>
      </c>
      <c r="G854" s="5" t="s">
        <v>1433</v>
      </c>
      <c r="H854" s="5" t="s">
        <v>1434</v>
      </c>
      <c r="I854" s="5" t="s">
        <v>1613</v>
      </c>
      <c r="J854" s="5" t="s">
        <v>9388</v>
      </c>
      <c r="K854" s="5" t="s">
        <v>9389</v>
      </c>
      <c r="L854" s="5" t="s">
        <v>9390</v>
      </c>
      <c r="M854" s="5" t="s">
        <v>1276</v>
      </c>
      <c r="N854" s="5" t="s">
        <v>9391</v>
      </c>
      <c r="O854" s="5" t="s">
        <v>8</v>
      </c>
      <c r="P854" s="5" t="s">
        <v>1278</v>
      </c>
      <c r="Q854" s="5" t="s">
        <v>1555</v>
      </c>
      <c r="R854" s="5" t="s">
        <v>9392</v>
      </c>
      <c r="S854" s="5" t="s">
        <v>1281</v>
      </c>
      <c r="T854" s="5" t="s">
        <v>1281</v>
      </c>
      <c r="U854" s="5" t="s">
        <v>1354</v>
      </c>
      <c r="V854" s="7" t="s">
        <v>1283</v>
      </c>
      <c r="W854" s="5" t="s">
        <v>1284</v>
      </c>
      <c r="X854" s="5" t="s">
        <v>4845</v>
      </c>
      <c r="Y854" s="5" t="s">
        <v>9393</v>
      </c>
      <c r="Z854" s="5" t="s">
        <v>1433</v>
      </c>
      <c r="AA854" s="5" t="s">
        <v>1287</v>
      </c>
      <c r="AB854" s="5" t="s">
        <v>1442</v>
      </c>
      <c r="AC854" s="5" t="s">
        <v>9394</v>
      </c>
      <c r="AD854" s="5" t="s">
        <v>1433</v>
      </c>
      <c r="AE854" s="7" t="s">
        <v>1290</v>
      </c>
      <c r="AF854" s="5" t="s">
        <v>1291</v>
      </c>
      <c r="AG854" s="5" t="s">
        <v>9395</v>
      </c>
      <c r="AH854" s="5" t="s">
        <v>1293</v>
      </c>
      <c r="AI854" s="5" t="s">
        <v>9396</v>
      </c>
    </row>
    <row r="855" ht="25" customHeight="1" spans="1:35">
      <c r="A855" s="4" t="s">
        <v>9397</v>
      </c>
      <c r="B855" s="5" t="s">
        <v>109</v>
      </c>
      <c r="C855" s="5" t="s">
        <v>1267</v>
      </c>
      <c r="D855" s="5" t="s">
        <v>1268</v>
      </c>
      <c r="E855" s="5" t="s">
        <v>1269</v>
      </c>
      <c r="F855" s="5" t="s">
        <v>110</v>
      </c>
      <c r="G855" s="5" t="s">
        <v>1270</v>
      </c>
      <c r="H855" s="5" t="s">
        <v>1271</v>
      </c>
      <c r="I855" s="5" t="s">
        <v>1272</v>
      </c>
      <c r="J855" s="5" t="s">
        <v>9398</v>
      </c>
      <c r="K855" s="5" t="s">
        <v>9399</v>
      </c>
      <c r="L855" s="5" t="s">
        <v>9400</v>
      </c>
      <c r="M855" s="5" t="s">
        <v>1276</v>
      </c>
      <c r="N855" s="5" t="s">
        <v>9401</v>
      </c>
      <c r="O855" s="5" t="s">
        <v>9</v>
      </c>
      <c r="P855" s="5" t="s">
        <v>1300</v>
      </c>
      <c r="Q855" s="5" t="s">
        <v>1910</v>
      </c>
      <c r="R855" s="5" t="s">
        <v>9402</v>
      </c>
      <c r="S855" s="5" t="s">
        <v>1281</v>
      </c>
      <c r="T855" s="5" t="s">
        <v>1281</v>
      </c>
      <c r="U855" s="5" t="s">
        <v>1354</v>
      </c>
      <c r="V855" s="7" t="s">
        <v>1283</v>
      </c>
      <c r="W855" s="5" t="s">
        <v>1284</v>
      </c>
      <c r="X855" s="5" t="s">
        <v>1341</v>
      </c>
      <c r="Y855" s="5" t="s">
        <v>9403</v>
      </c>
      <c r="Z855" s="5" t="s">
        <v>1270</v>
      </c>
      <c r="AA855" s="5" t="s">
        <v>1287</v>
      </c>
      <c r="AB855" s="5" t="s">
        <v>1343</v>
      </c>
      <c r="AC855" s="5" t="s">
        <v>9376</v>
      </c>
      <c r="AD855" s="5" t="s">
        <v>1270</v>
      </c>
      <c r="AE855" s="7" t="s">
        <v>1290</v>
      </c>
      <c r="AF855" s="5" t="s">
        <v>1291</v>
      </c>
      <c r="AG855" s="5" t="s">
        <v>9404</v>
      </c>
      <c r="AH855" s="5" t="s">
        <v>1293</v>
      </c>
      <c r="AI855" s="5" t="s">
        <v>7977</v>
      </c>
    </row>
    <row r="856" ht="25" customHeight="1" spans="1:35">
      <c r="A856" s="4" t="s">
        <v>9405</v>
      </c>
      <c r="B856" s="5" t="s">
        <v>1169</v>
      </c>
      <c r="C856" s="5" t="s">
        <v>1267</v>
      </c>
      <c r="D856" s="5" t="s">
        <v>1268</v>
      </c>
      <c r="E856" s="5" t="s">
        <v>1269</v>
      </c>
      <c r="F856" s="5" t="s">
        <v>362</v>
      </c>
      <c r="G856" s="5" t="s">
        <v>1798</v>
      </c>
      <c r="H856" s="5" t="s">
        <v>1613</v>
      </c>
      <c r="I856" s="5" t="s">
        <v>1613</v>
      </c>
      <c r="J856" s="5" t="s">
        <v>9406</v>
      </c>
      <c r="K856" s="5" t="s">
        <v>9407</v>
      </c>
      <c r="L856" s="5" t="s">
        <v>9408</v>
      </c>
      <c r="M856" s="5" t="s">
        <v>1276</v>
      </c>
      <c r="N856" s="5" t="s">
        <v>9409</v>
      </c>
      <c r="O856" s="5" t="s">
        <v>8</v>
      </c>
      <c r="P856" s="5" t="s">
        <v>1278</v>
      </c>
      <c r="Q856" s="5" t="s">
        <v>1869</v>
      </c>
      <c r="R856" s="5" t="s">
        <v>9410</v>
      </c>
      <c r="S856" s="5" t="s">
        <v>1281</v>
      </c>
      <c r="T856" s="5" t="s">
        <v>1281</v>
      </c>
      <c r="U856" s="5" t="s">
        <v>1354</v>
      </c>
      <c r="V856" s="7" t="s">
        <v>1283</v>
      </c>
      <c r="W856" s="5" t="s">
        <v>1284</v>
      </c>
      <c r="X856" s="5" t="s">
        <v>4711</v>
      </c>
      <c r="Y856" s="5" t="s">
        <v>9411</v>
      </c>
      <c r="Z856" s="5" t="s">
        <v>1798</v>
      </c>
      <c r="AA856" s="5" t="s">
        <v>1287</v>
      </c>
      <c r="AB856" s="5" t="s">
        <v>1807</v>
      </c>
      <c r="AC856" s="5" t="s">
        <v>9412</v>
      </c>
      <c r="AD856" s="5" t="s">
        <v>1798</v>
      </c>
      <c r="AE856" s="7" t="s">
        <v>1290</v>
      </c>
      <c r="AF856" s="5" t="s">
        <v>1291</v>
      </c>
      <c r="AG856" s="5" t="s">
        <v>9413</v>
      </c>
      <c r="AH856" s="5" t="s">
        <v>1293</v>
      </c>
      <c r="AI856" s="5" t="s">
        <v>9414</v>
      </c>
    </row>
    <row r="857" ht="25" customHeight="1" spans="1:35">
      <c r="A857" s="4" t="s">
        <v>9415</v>
      </c>
      <c r="B857" s="5" t="s">
        <v>207</v>
      </c>
      <c r="C857" s="5" t="s">
        <v>1267</v>
      </c>
      <c r="D857" s="5" t="s">
        <v>1268</v>
      </c>
      <c r="E857" s="5" t="s">
        <v>1269</v>
      </c>
      <c r="F857" s="5" t="s">
        <v>92</v>
      </c>
      <c r="G857" s="5" t="s">
        <v>1347</v>
      </c>
      <c r="H857" s="5" t="s">
        <v>1332</v>
      </c>
      <c r="I857" s="5" t="s">
        <v>1347</v>
      </c>
      <c r="J857" s="5" t="s">
        <v>9416</v>
      </c>
      <c r="K857" s="5" t="s">
        <v>9417</v>
      </c>
      <c r="L857" s="5" t="s">
        <v>9418</v>
      </c>
      <c r="M857" s="5" t="s">
        <v>1276</v>
      </c>
      <c r="N857" s="5" t="s">
        <v>9419</v>
      </c>
      <c r="O857" s="5" t="s">
        <v>11</v>
      </c>
      <c r="P857" s="5" t="s">
        <v>1300</v>
      </c>
      <c r="Q857" s="5" t="s">
        <v>1586</v>
      </c>
      <c r="R857" s="5" t="s">
        <v>9420</v>
      </c>
      <c r="S857" s="5" t="s">
        <v>1281</v>
      </c>
      <c r="T857" s="5" t="s">
        <v>1281</v>
      </c>
      <c r="U857" s="5" t="s">
        <v>1354</v>
      </c>
      <c r="V857" s="7" t="s">
        <v>1283</v>
      </c>
      <c r="W857" s="5" t="s">
        <v>1284</v>
      </c>
      <c r="X857" s="5" t="s">
        <v>1355</v>
      </c>
      <c r="Y857" s="5" t="s">
        <v>9421</v>
      </c>
      <c r="Z857" s="5" t="s">
        <v>1347</v>
      </c>
      <c r="AA857" s="5" t="s">
        <v>1287</v>
      </c>
      <c r="AB857" s="5" t="s">
        <v>1357</v>
      </c>
      <c r="AC857" s="5" t="s">
        <v>9422</v>
      </c>
      <c r="AD857" s="5" t="s">
        <v>1347</v>
      </c>
      <c r="AE857" s="7" t="s">
        <v>1290</v>
      </c>
      <c r="AF857" s="5" t="s">
        <v>1291</v>
      </c>
      <c r="AG857" s="5" t="s">
        <v>9423</v>
      </c>
      <c r="AH857" s="5" t="s">
        <v>1293</v>
      </c>
      <c r="AI857" s="5" t="s">
        <v>2370</v>
      </c>
    </row>
    <row r="858" ht="25" customHeight="1" spans="1:35">
      <c r="A858" s="4" t="s">
        <v>9424</v>
      </c>
      <c r="B858" s="5" t="s">
        <v>809</v>
      </c>
      <c r="C858" s="5" t="s">
        <v>1267</v>
      </c>
      <c r="D858" s="5" t="s">
        <v>1268</v>
      </c>
      <c r="E858" s="5" t="s">
        <v>1269</v>
      </c>
      <c r="F858" s="5" t="s">
        <v>129</v>
      </c>
      <c r="G858" s="5" t="s">
        <v>1373</v>
      </c>
      <c r="H858" s="5" t="s">
        <v>1374</v>
      </c>
      <c r="I858" s="5" t="s">
        <v>1375</v>
      </c>
      <c r="J858" s="5" t="s">
        <v>9425</v>
      </c>
      <c r="K858" s="5" t="s">
        <v>9426</v>
      </c>
      <c r="L858" s="5" t="s">
        <v>9427</v>
      </c>
      <c r="M858" s="5" t="s">
        <v>1276</v>
      </c>
      <c r="N858" s="5" t="s">
        <v>9428</v>
      </c>
      <c r="O858" s="5" t="s">
        <v>7</v>
      </c>
      <c r="P858" s="5" t="s">
        <v>1300</v>
      </c>
      <c r="Q858" s="5" t="s">
        <v>2395</v>
      </c>
      <c r="R858" s="5" t="s">
        <v>9429</v>
      </c>
      <c r="S858" s="5" t="s">
        <v>1281</v>
      </c>
      <c r="T858" s="5" t="s">
        <v>1281</v>
      </c>
      <c r="U858" s="5" t="s">
        <v>1282</v>
      </c>
      <c r="V858" s="7" t="s">
        <v>1283</v>
      </c>
      <c r="W858" s="5" t="s">
        <v>1284</v>
      </c>
      <c r="X858" s="5" t="s">
        <v>6441</v>
      </c>
      <c r="Y858" s="5" t="s">
        <v>9430</v>
      </c>
      <c r="Z858" s="5" t="s">
        <v>1373</v>
      </c>
      <c r="AA858" s="5" t="s">
        <v>1287</v>
      </c>
      <c r="AB858" s="5" t="s">
        <v>1384</v>
      </c>
      <c r="AC858" s="5" t="s">
        <v>9431</v>
      </c>
      <c r="AD858" s="5" t="s">
        <v>1373</v>
      </c>
      <c r="AE858" s="7" t="s">
        <v>1290</v>
      </c>
      <c r="AF858" s="5" t="s">
        <v>1291</v>
      </c>
      <c r="AG858" s="5" t="s">
        <v>9432</v>
      </c>
      <c r="AH858" s="5" t="s">
        <v>1293</v>
      </c>
      <c r="AI858" s="5" t="s">
        <v>9433</v>
      </c>
    </row>
    <row r="859" ht="25" customHeight="1" spans="1:35">
      <c r="A859" s="4" t="s">
        <v>9434</v>
      </c>
      <c r="B859" s="5" t="s">
        <v>780</v>
      </c>
      <c r="C859" s="5" t="s">
        <v>1267</v>
      </c>
      <c r="D859" s="5" t="s">
        <v>1268</v>
      </c>
      <c r="E859" s="5" t="s">
        <v>1269</v>
      </c>
      <c r="F859" s="5" t="s">
        <v>369</v>
      </c>
      <c r="G859" s="5" t="s">
        <v>1347</v>
      </c>
      <c r="H859" s="5" t="s">
        <v>1332</v>
      </c>
      <c r="I859" s="5" t="s">
        <v>1347</v>
      </c>
      <c r="J859" s="5" t="s">
        <v>9435</v>
      </c>
      <c r="K859" s="5" t="s">
        <v>9436</v>
      </c>
      <c r="L859" s="5" t="s">
        <v>9437</v>
      </c>
      <c r="M859" s="5" t="s">
        <v>1276</v>
      </c>
      <c r="N859" s="5" t="s">
        <v>9438</v>
      </c>
      <c r="O859" s="5" t="s">
        <v>8</v>
      </c>
      <c r="P859" s="5" t="s">
        <v>1300</v>
      </c>
      <c r="Q859" s="5" t="s">
        <v>1684</v>
      </c>
      <c r="R859" s="5" t="s">
        <v>9439</v>
      </c>
      <c r="S859" s="5" t="s">
        <v>1281</v>
      </c>
      <c r="T859" s="5" t="s">
        <v>1281</v>
      </c>
      <c r="U859" s="5" t="s">
        <v>1282</v>
      </c>
      <c r="V859" s="7" t="s">
        <v>1283</v>
      </c>
      <c r="W859" s="5" t="s">
        <v>1284</v>
      </c>
      <c r="X859" s="5" t="s">
        <v>1355</v>
      </c>
      <c r="Y859" s="5" t="s">
        <v>9440</v>
      </c>
      <c r="Z859" s="5" t="s">
        <v>1347</v>
      </c>
      <c r="AA859" s="5" t="s">
        <v>1287</v>
      </c>
      <c r="AB859" s="5" t="s">
        <v>1357</v>
      </c>
      <c r="AC859" s="5" t="s">
        <v>9441</v>
      </c>
      <c r="AD859" s="5" t="s">
        <v>1347</v>
      </c>
      <c r="AE859" s="7" t="s">
        <v>1290</v>
      </c>
      <c r="AF859" s="5" t="s">
        <v>1291</v>
      </c>
      <c r="AG859" s="5" t="s">
        <v>9442</v>
      </c>
      <c r="AH859" s="5" t="s">
        <v>1293</v>
      </c>
      <c r="AI859" s="5" t="s">
        <v>9443</v>
      </c>
    </row>
    <row r="860" ht="25" customHeight="1" spans="1:35">
      <c r="A860" s="4" t="s">
        <v>9444</v>
      </c>
      <c r="B860" s="5" t="s">
        <v>811</v>
      </c>
      <c r="C860" s="5" t="s">
        <v>1267</v>
      </c>
      <c r="D860" s="5" t="s">
        <v>1268</v>
      </c>
      <c r="E860" s="5" t="s">
        <v>1269</v>
      </c>
      <c r="F860" s="5" t="s">
        <v>178</v>
      </c>
      <c r="G860" s="5" t="s">
        <v>1270</v>
      </c>
      <c r="H860" s="5" t="s">
        <v>1271</v>
      </c>
      <c r="I860" s="5" t="s">
        <v>1272</v>
      </c>
      <c r="J860" s="5" t="s">
        <v>9445</v>
      </c>
      <c r="K860" s="5" t="s">
        <v>9446</v>
      </c>
      <c r="L860" s="5" t="s">
        <v>9447</v>
      </c>
      <c r="M860" s="5" t="s">
        <v>1276</v>
      </c>
      <c r="N860" s="5" t="s">
        <v>9448</v>
      </c>
      <c r="O860" s="5" t="s">
        <v>9</v>
      </c>
      <c r="P860" s="5" t="s">
        <v>1300</v>
      </c>
      <c r="Q860" s="5" t="s">
        <v>1618</v>
      </c>
      <c r="R860" s="5" t="s">
        <v>9449</v>
      </c>
      <c r="S860" s="5" t="s">
        <v>1281</v>
      </c>
      <c r="T860" s="5" t="s">
        <v>1281</v>
      </c>
      <c r="U860" s="5" t="s">
        <v>1282</v>
      </c>
      <c r="V860" s="7" t="s">
        <v>1283</v>
      </c>
      <c r="W860" s="5" t="s">
        <v>1284</v>
      </c>
      <c r="X860" s="5" t="s">
        <v>1341</v>
      </c>
      <c r="Y860" s="5" t="s">
        <v>9450</v>
      </c>
      <c r="Z860" s="5" t="s">
        <v>1270</v>
      </c>
      <c r="AA860" s="5" t="s">
        <v>1287</v>
      </c>
      <c r="AB860" s="5" t="s">
        <v>1343</v>
      </c>
      <c r="AC860" s="5" t="s">
        <v>9451</v>
      </c>
      <c r="AD860" s="5" t="s">
        <v>1270</v>
      </c>
      <c r="AE860" s="7" t="s">
        <v>1290</v>
      </c>
      <c r="AF860" s="5" t="s">
        <v>1291</v>
      </c>
      <c r="AG860" s="5" t="s">
        <v>9452</v>
      </c>
      <c r="AH860" s="5" t="s">
        <v>1293</v>
      </c>
      <c r="AI860" s="5" t="s">
        <v>9453</v>
      </c>
    </row>
    <row r="861" ht="25" customHeight="1" spans="1:35">
      <c r="A861" s="4" t="s">
        <v>9454</v>
      </c>
      <c r="B861" s="5" t="s">
        <v>90</v>
      </c>
      <c r="C861" s="5" t="s">
        <v>1267</v>
      </c>
      <c r="D861" s="5" t="s">
        <v>1268</v>
      </c>
      <c r="E861" s="5" t="s">
        <v>1269</v>
      </c>
      <c r="F861" s="5" t="s">
        <v>71</v>
      </c>
      <c r="G861" s="5" t="s">
        <v>1373</v>
      </c>
      <c r="H861" s="5" t="s">
        <v>1332</v>
      </c>
      <c r="I861" s="5" t="s">
        <v>1347</v>
      </c>
      <c r="J861" s="5" t="s">
        <v>9445</v>
      </c>
      <c r="K861" s="5" t="s">
        <v>9455</v>
      </c>
      <c r="L861" s="5" t="s">
        <v>9447</v>
      </c>
      <c r="M861" s="5" t="s">
        <v>1276</v>
      </c>
      <c r="N861" s="5" t="s">
        <v>9456</v>
      </c>
      <c r="O861" s="5" t="s">
        <v>9</v>
      </c>
      <c r="P861" s="5" t="s">
        <v>1278</v>
      </c>
      <c r="Q861" s="5" t="s">
        <v>1470</v>
      </c>
      <c r="R861" s="5" t="s">
        <v>9457</v>
      </c>
      <c r="S861" s="5" t="s">
        <v>1281</v>
      </c>
      <c r="T861" s="5" t="s">
        <v>1281</v>
      </c>
      <c r="U861" s="5" t="s">
        <v>1354</v>
      </c>
      <c r="V861" s="7" t="s">
        <v>1283</v>
      </c>
      <c r="W861" s="5" t="s">
        <v>1284</v>
      </c>
      <c r="X861" s="5" t="s">
        <v>6441</v>
      </c>
      <c r="Y861" s="5" t="s">
        <v>9458</v>
      </c>
      <c r="Z861" s="5" t="s">
        <v>1373</v>
      </c>
      <c r="AA861" s="5" t="s">
        <v>1287</v>
      </c>
      <c r="AB861" s="5" t="s">
        <v>1384</v>
      </c>
      <c r="AC861" s="5" t="s">
        <v>9459</v>
      </c>
      <c r="AD861" s="5" t="s">
        <v>1373</v>
      </c>
      <c r="AE861" s="7" t="s">
        <v>1290</v>
      </c>
      <c r="AF861" s="5" t="s">
        <v>1291</v>
      </c>
      <c r="AG861" s="5" t="s">
        <v>9460</v>
      </c>
      <c r="AH861" s="5" t="s">
        <v>1293</v>
      </c>
      <c r="AI861" s="5" t="s">
        <v>2265</v>
      </c>
    </row>
    <row r="862" ht="25" customHeight="1" spans="1:35">
      <c r="A862" s="4" t="s">
        <v>9461</v>
      </c>
      <c r="B862" s="5" t="s">
        <v>591</v>
      </c>
      <c r="C862" s="5" t="s">
        <v>1267</v>
      </c>
      <c r="D862" s="5" t="s">
        <v>1268</v>
      </c>
      <c r="E862" s="5" t="s">
        <v>1269</v>
      </c>
      <c r="F862" s="5" t="s">
        <v>321</v>
      </c>
      <c r="G862" s="5" t="s">
        <v>1347</v>
      </c>
      <c r="H862" s="5" t="s">
        <v>1332</v>
      </c>
      <c r="I862" s="5" t="s">
        <v>1347</v>
      </c>
      <c r="J862" s="5" t="s">
        <v>9462</v>
      </c>
      <c r="K862" s="5" t="s">
        <v>9463</v>
      </c>
      <c r="L862" s="5" t="s">
        <v>9464</v>
      </c>
      <c r="M862" s="5" t="s">
        <v>1276</v>
      </c>
      <c r="N862" s="5" t="s">
        <v>9465</v>
      </c>
      <c r="O862" s="5" t="s">
        <v>8</v>
      </c>
      <c r="P862" s="5" t="s">
        <v>1278</v>
      </c>
      <c r="Q862" s="5" t="s">
        <v>1817</v>
      </c>
      <c r="R862" s="5" t="s">
        <v>9466</v>
      </c>
      <c r="S862" s="5" t="s">
        <v>1281</v>
      </c>
      <c r="T862" s="5" t="s">
        <v>1281</v>
      </c>
      <c r="U862" s="5" t="s">
        <v>1282</v>
      </c>
      <c r="V862" s="7" t="s">
        <v>1283</v>
      </c>
      <c r="W862" s="5" t="s">
        <v>1284</v>
      </c>
      <c r="X862" s="5" t="s">
        <v>1355</v>
      </c>
      <c r="Y862" s="5" t="s">
        <v>9467</v>
      </c>
      <c r="Z862" s="5" t="s">
        <v>1347</v>
      </c>
      <c r="AA862" s="5" t="s">
        <v>1287</v>
      </c>
      <c r="AB862" s="5" t="s">
        <v>1357</v>
      </c>
      <c r="AC862" s="5" t="s">
        <v>9468</v>
      </c>
      <c r="AD862" s="5" t="s">
        <v>1347</v>
      </c>
      <c r="AE862" s="7" t="s">
        <v>1290</v>
      </c>
      <c r="AF862" s="5" t="s">
        <v>1291</v>
      </c>
      <c r="AG862" s="5" t="s">
        <v>8957</v>
      </c>
      <c r="AH862" s="5" t="s">
        <v>1293</v>
      </c>
      <c r="AI862" s="5" t="s">
        <v>1284</v>
      </c>
    </row>
    <row r="863" ht="25" customHeight="1" spans="1:35">
      <c r="A863" s="4" t="s">
        <v>9469</v>
      </c>
      <c r="B863" s="5" t="s">
        <v>35</v>
      </c>
      <c r="C863" s="5" t="s">
        <v>1267</v>
      </c>
      <c r="D863" s="5" t="s">
        <v>1268</v>
      </c>
      <c r="E863" s="5" t="s">
        <v>1269</v>
      </c>
      <c r="F863" s="5" t="s">
        <v>18</v>
      </c>
      <c r="G863" s="5" t="s">
        <v>1433</v>
      </c>
      <c r="H863" s="5" t="s">
        <v>1332</v>
      </c>
      <c r="I863" s="5" t="s">
        <v>1347</v>
      </c>
      <c r="J863" s="5" t="s">
        <v>9470</v>
      </c>
      <c r="K863" s="5" t="s">
        <v>9471</v>
      </c>
      <c r="L863" s="5" t="s">
        <v>9472</v>
      </c>
      <c r="M863" s="5" t="s">
        <v>1276</v>
      </c>
      <c r="N863" s="5" t="s">
        <v>9473</v>
      </c>
      <c r="O863" s="5" t="s">
        <v>9</v>
      </c>
      <c r="P863" s="5" t="s">
        <v>1278</v>
      </c>
      <c r="Q863" s="5" t="s">
        <v>1470</v>
      </c>
      <c r="R863" s="5" t="s">
        <v>9474</v>
      </c>
      <c r="S863" s="5" t="s">
        <v>1281</v>
      </c>
      <c r="T863" s="5" t="s">
        <v>1281</v>
      </c>
      <c r="U863" s="5" t="s">
        <v>1354</v>
      </c>
      <c r="V863" s="7" t="s">
        <v>1283</v>
      </c>
      <c r="W863" s="5" t="s">
        <v>1284</v>
      </c>
      <c r="X863" s="5" t="s">
        <v>4845</v>
      </c>
      <c r="Y863" s="5" t="s">
        <v>9475</v>
      </c>
      <c r="Z863" s="5" t="s">
        <v>1433</v>
      </c>
      <c r="AA863" s="5" t="s">
        <v>1287</v>
      </c>
      <c r="AB863" s="5" t="s">
        <v>1442</v>
      </c>
      <c r="AC863" s="5" t="s">
        <v>9476</v>
      </c>
      <c r="AD863" s="5" t="s">
        <v>1433</v>
      </c>
      <c r="AE863" s="7" t="s">
        <v>1290</v>
      </c>
      <c r="AF863" s="5" t="s">
        <v>1291</v>
      </c>
      <c r="AG863" s="5" t="s">
        <v>9477</v>
      </c>
      <c r="AH863" s="5" t="s">
        <v>1293</v>
      </c>
      <c r="AI863" s="5" t="s">
        <v>1925</v>
      </c>
    </row>
    <row r="864" ht="25" customHeight="1" spans="1:35">
      <c r="A864" s="4" t="s">
        <v>9478</v>
      </c>
      <c r="B864" s="5" t="s">
        <v>1174</v>
      </c>
      <c r="C864" s="5" t="s">
        <v>1267</v>
      </c>
      <c r="D864" s="5" t="s">
        <v>1268</v>
      </c>
      <c r="E864" s="5" t="s">
        <v>1269</v>
      </c>
      <c r="F864" s="5" t="s">
        <v>249</v>
      </c>
      <c r="G864" s="5" t="s">
        <v>1679</v>
      </c>
      <c r="H864" s="5" t="s">
        <v>1296</v>
      </c>
      <c r="I864" s="5" t="s">
        <v>2993</v>
      </c>
      <c r="J864" s="5" t="s">
        <v>9479</v>
      </c>
      <c r="K864" s="5" t="s">
        <v>9479</v>
      </c>
      <c r="L864" s="5" t="s">
        <v>9480</v>
      </c>
      <c r="M864" s="5" t="s">
        <v>1276</v>
      </c>
      <c r="N864" s="5" t="s">
        <v>9481</v>
      </c>
      <c r="O864" s="5" t="s">
        <v>8</v>
      </c>
      <c r="P864" s="5" t="s">
        <v>1300</v>
      </c>
      <c r="Q864" s="5" t="s">
        <v>1544</v>
      </c>
      <c r="R864" s="5" t="s">
        <v>9482</v>
      </c>
      <c r="S864" s="5" t="s">
        <v>1281</v>
      </c>
      <c r="T864" s="5" t="s">
        <v>1281</v>
      </c>
      <c r="U864" s="5" t="s">
        <v>1282</v>
      </c>
      <c r="V864" s="7" t="s">
        <v>1283</v>
      </c>
      <c r="W864" s="5" t="s">
        <v>1284</v>
      </c>
      <c r="X864" s="5" t="s">
        <v>1699</v>
      </c>
      <c r="Y864" s="5" t="s">
        <v>9483</v>
      </c>
      <c r="Z864" s="5" t="s">
        <v>1679</v>
      </c>
      <c r="AA864" s="5" t="s">
        <v>1287</v>
      </c>
      <c r="AB864" s="5" t="s">
        <v>1701</v>
      </c>
      <c r="AC864" s="5" t="s">
        <v>9484</v>
      </c>
      <c r="AD864" s="5" t="s">
        <v>1679</v>
      </c>
      <c r="AE864" s="7" t="s">
        <v>1290</v>
      </c>
      <c r="AF864" s="5" t="s">
        <v>1291</v>
      </c>
      <c r="AG864" s="5" t="s">
        <v>9485</v>
      </c>
      <c r="AH864" s="5" t="s">
        <v>1293</v>
      </c>
      <c r="AI864" s="5" t="s">
        <v>1284</v>
      </c>
    </row>
    <row r="865" ht="25" customHeight="1" spans="1:35">
      <c r="A865" s="4" t="s">
        <v>9486</v>
      </c>
      <c r="B865" s="5" t="s">
        <v>368</v>
      </c>
      <c r="C865" s="5" t="s">
        <v>1267</v>
      </c>
      <c r="D865" s="5" t="s">
        <v>1268</v>
      </c>
      <c r="E865" s="5" t="s">
        <v>1269</v>
      </c>
      <c r="F865" s="5" t="s">
        <v>369</v>
      </c>
      <c r="G865" s="5" t="s">
        <v>1347</v>
      </c>
      <c r="H865" s="5" t="s">
        <v>1332</v>
      </c>
      <c r="I865" s="5" t="s">
        <v>1347</v>
      </c>
      <c r="J865" s="5" t="s">
        <v>9487</v>
      </c>
      <c r="K865" s="5" t="s">
        <v>9488</v>
      </c>
      <c r="L865" s="5" t="s">
        <v>9489</v>
      </c>
      <c r="M865" s="5" t="s">
        <v>1276</v>
      </c>
      <c r="N865" s="5" t="s">
        <v>9490</v>
      </c>
      <c r="O865" s="5" t="s">
        <v>8</v>
      </c>
      <c r="P865" s="5" t="s">
        <v>1278</v>
      </c>
      <c r="Q865" s="5" t="s">
        <v>1279</v>
      </c>
      <c r="R865" s="5" t="s">
        <v>9491</v>
      </c>
      <c r="S865" s="5" t="s">
        <v>1281</v>
      </c>
      <c r="T865" s="5" t="s">
        <v>1281</v>
      </c>
      <c r="U865" s="5" t="s">
        <v>1282</v>
      </c>
      <c r="V865" s="7" t="s">
        <v>1283</v>
      </c>
      <c r="W865" s="5" t="s">
        <v>1284</v>
      </c>
      <c r="X865" s="5" t="s">
        <v>1355</v>
      </c>
      <c r="Y865" s="5" t="s">
        <v>9492</v>
      </c>
      <c r="Z865" s="5" t="s">
        <v>1347</v>
      </c>
      <c r="AA865" s="5" t="s">
        <v>1287</v>
      </c>
      <c r="AB865" s="5" t="s">
        <v>1357</v>
      </c>
      <c r="AC865" s="5" t="s">
        <v>9493</v>
      </c>
      <c r="AD865" s="5" t="s">
        <v>1347</v>
      </c>
      <c r="AE865" s="7" t="s">
        <v>1290</v>
      </c>
      <c r="AF865" s="5" t="s">
        <v>1291</v>
      </c>
      <c r="AG865" s="5" t="s">
        <v>9494</v>
      </c>
      <c r="AH865" s="5" t="s">
        <v>1293</v>
      </c>
      <c r="AI865" s="5" t="s">
        <v>1284</v>
      </c>
    </row>
    <row r="866" ht="25" customHeight="1" spans="1:35">
      <c r="A866" s="4" t="s">
        <v>9495</v>
      </c>
      <c r="B866" s="5" t="s">
        <v>1011</v>
      </c>
      <c r="C866" s="5" t="s">
        <v>1267</v>
      </c>
      <c r="D866" s="5" t="s">
        <v>1268</v>
      </c>
      <c r="E866" s="5" t="s">
        <v>1269</v>
      </c>
      <c r="F866" s="5" t="s">
        <v>49</v>
      </c>
      <c r="G866" s="5" t="s">
        <v>1798</v>
      </c>
      <c r="H866" s="5" t="s">
        <v>3466</v>
      </c>
      <c r="I866" s="5" t="s">
        <v>1679</v>
      </c>
      <c r="J866" s="5" t="s">
        <v>9496</v>
      </c>
      <c r="K866" s="5" t="s">
        <v>9496</v>
      </c>
      <c r="L866" s="5" t="s">
        <v>9497</v>
      </c>
      <c r="M866" s="5" t="s">
        <v>1276</v>
      </c>
      <c r="N866" s="5" t="s">
        <v>9498</v>
      </c>
      <c r="O866" s="5" t="s">
        <v>8</v>
      </c>
      <c r="P866" s="5" t="s">
        <v>1278</v>
      </c>
      <c r="Q866" s="5" t="s">
        <v>1596</v>
      </c>
      <c r="R866" s="5" t="s">
        <v>9499</v>
      </c>
      <c r="S866" s="5" t="s">
        <v>1281</v>
      </c>
      <c r="T866" s="5" t="s">
        <v>1281</v>
      </c>
      <c r="U866" s="5" t="s">
        <v>1282</v>
      </c>
      <c r="V866" s="7" t="s">
        <v>1283</v>
      </c>
      <c r="W866" s="5" t="s">
        <v>1284</v>
      </c>
      <c r="X866" s="5" t="s">
        <v>4711</v>
      </c>
      <c r="Y866" s="5" t="s">
        <v>9500</v>
      </c>
      <c r="Z866" s="5" t="s">
        <v>1798</v>
      </c>
      <c r="AA866" s="5" t="s">
        <v>1287</v>
      </c>
      <c r="AB866" s="5" t="s">
        <v>1807</v>
      </c>
      <c r="AC866" s="5" t="s">
        <v>9501</v>
      </c>
      <c r="AD866" s="5" t="s">
        <v>1798</v>
      </c>
      <c r="AE866" s="7" t="s">
        <v>1290</v>
      </c>
      <c r="AF866" s="5" t="s">
        <v>1291</v>
      </c>
      <c r="AG866" s="5" t="s">
        <v>9502</v>
      </c>
      <c r="AH866" s="5" t="s">
        <v>1293</v>
      </c>
      <c r="AI866" s="5" t="s">
        <v>9503</v>
      </c>
    </row>
    <row r="867" ht="25" customHeight="1" spans="1:35">
      <c r="A867" s="4" t="s">
        <v>9504</v>
      </c>
      <c r="B867" s="5" t="s">
        <v>976</v>
      </c>
      <c r="C867" s="5" t="s">
        <v>1267</v>
      </c>
      <c r="D867" s="5" t="s">
        <v>1268</v>
      </c>
      <c r="E867" s="5" t="s">
        <v>1269</v>
      </c>
      <c r="F867" s="5" t="s">
        <v>458</v>
      </c>
      <c r="G867" s="5" t="s">
        <v>2116</v>
      </c>
      <c r="H867" s="5" t="s">
        <v>2073</v>
      </c>
      <c r="I867" s="5" t="s">
        <v>2116</v>
      </c>
      <c r="J867" s="5" t="s">
        <v>9505</v>
      </c>
      <c r="K867" s="5" t="s">
        <v>9506</v>
      </c>
      <c r="L867" s="5" t="s">
        <v>9507</v>
      </c>
      <c r="M867" s="5" t="s">
        <v>1276</v>
      </c>
      <c r="N867" s="5" t="s">
        <v>9508</v>
      </c>
      <c r="O867" s="5" t="s">
        <v>8</v>
      </c>
      <c r="P867" s="5" t="s">
        <v>1278</v>
      </c>
      <c r="Q867" s="5" t="s">
        <v>2376</v>
      </c>
      <c r="R867" s="5" t="s">
        <v>9509</v>
      </c>
      <c r="S867" s="5" t="s">
        <v>1281</v>
      </c>
      <c r="T867" s="5" t="s">
        <v>1281</v>
      </c>
      <c r="U867" s="5" t="s">
        <v>1282</v>
      </c>
      <c r="V867" s="7" t="s">
        <v>1283</v>
      </c>
      <c r="W867" s="5" t="s">
        <v>1284</v>
      </c>
      <c r="X867" s="5" t="s">
        <v>3699</v>
      </c>
      <c r="Y867" s="5" t="s">
        <v>9510</v>
      </c>
      <c r="Z867" s="5" t="s">
        <v>2116</v>
      </c>
      <c r="AA867" s="5" t="s">
        <v>1287</v>
      </c>
      <c r="AB867" s="5" t="s">
        <v>3701</v>
      </c>
      <c r="AC867" s="5" t="s">
        <v>9511</v>
      </c>
      <c r="AD867" s="5" t="s">
        <v>2116</v>
      </c>
      <c r="AE867" s="7" t="s">
        <v>1290</v>
      </c>
      <c r="AF867" s="5" t="s">
        <v>1291</v>
      </c>
      <c r="AG867" s="5" t="s">
        <v>9512</v>
      </c>
      <c r="AH867" s="5" t="s">
        <v>1293</v>
      </c>
      <c r="AI867" s="5" t="s">
        <v>1284</v>
      </c>
    </row>
    <row r="868" ht="25" customHeight="1" spans="1:35">
      <c r="A868" s="4" t="s">
        <v>9513</v>
      </c>
      <c r="B868" s="5" t="s">
        <v>35</v>
      </c>
      <c r="C868" s="5" t="s">
        <v>1267</v>
      </c>
      <c r="D868" s="5" t="s">
        <v>1268</v>
      </c>
      <c r="E868" s="5" t="s">
        <v>1269</v>
      </c>
      <c r="F868" s="5" t="s">
        <v>18</v>
      </c>
      <c r="G868" s="5" t="s">
        <v>1433</v>
      </c>
      <c r="H868" s="5" t="s">
        <v>1332</v>
      </c>
      <c r="I868" s="5" t="s">
        <v>1347</v>
      </c>
      <c r="J868" s="5" t="s">
        <v>9514</v>
      </c>
      <c r="K868" s="5" t="s">
        <v>9515</v>
      </c>
      <c r="L868" s="5" t="s">
        <v>9516</v>
      </c>
      <c r="M868" s="5" t="s">
        <v>1276</v>
      </c>
      <c r="N868" s="5" t="s">
        <v>9517</v>
      </c>
      <c r="O868" s="5" t="s">
        <v>11</v>
      </c>
      <c r="P868" s="5" t="s">
        <v>1300</v>
      </c>
      <c r="Q868" s="5" t="s">
        <v>3983</v>
      </c>
      <c r="R868" s="5" t="s">
        <v>9518</v>
      </c>
      <c r="S868" s="5" t="s">
        <v>1281</v>
      </c>
      <c r="T868" s="5" t="s">
        <v>1281</v>
      </c>
      <c r="U868" s="5" t="s">
        <v>1354</v>
      </c>
      <c r="V868" s="7" t="s">
        <v>1283</v>
      </c>
      <c r="W868" s="5" t="s">
        <v>1284</v>
      </c>
      <c r="X868" s="5" t="s">
        <v>4845</v>
      </c>
      <c r="Y868" s="5" t="s">
        <v>9519</v>
      </c>
      <c r="Z868" s="5" t="s">
        <v>1433</v>
      </c>
      <c r="AA868" s="5" t="s">
        <v>1287</v>
      </c>
      <c r="AB868" s="5" t="s">
        <v>1442</v>
      </c>
      <c r="AC868" s="5" t="s">
        <v>9520</v>
      </c>
      <c r="AD868" s="5" t="s">
        <v>1433</v>
      </c>
      <c r="AE868" s="7" t="s">
        <v>1290</v>
      </c>
      <c r="AF868" s="5" t="s">
        <v>1291</v>
      </c>
      <c r="AG868" s="5" t="s">
        <v>9521</v>
      </c>
      <c r="AH868" s="5" t="s">
        <v>1293</v>
      </c>
      <c r="AI868" s="5" t="s">
        <v>1925</v>
      </c>
    </row>
    <row r="869" ht="25" customHeight="1" spans="1:35">
      <c r="A869" s="4" t="s">
        <v>9522</v>
      </c>
      <c r="B869" s="5" t="s">
        <v>114</v>
      </c>
      <c r="C869" s="5" t="s">
        <v>1267</v>
      </c>
      <c r="D869" s="5" t="s">
        <v>1268</v>
      </c>
      <c r="E869" s="5" t="s">
        <v>1269</v>
      </c>
      <c r="F869" s="5" t="s">
        <v>92</v>
      </c>
      <c r="G869" s="5" t="s">
        <v>1347</v>
      </c>
      <c r="H869" s="5" t="s">
        <v>1332</v>
      </c>
      <c r="I869" s="5" t="s">
        <v>1347</v>
      </c>
      <c r="J869" s="5" t="s">
        <v>9523</v>
      </c>
      <c r="K869" s="5" t="s">
        <v>9524</v>
      </c>
      <c r="L869" s="5" t="s">
        <v>9525</v>
      </c>
      <c r="M869" s="5" t="s">
        <v>1276</v>
      </c>
      <c r="N869" s="5" t="s">
        <v>9526</v>
      </c>
      <c r="O869" s="5" t="s">
        <v>9</v>
      </c>
      <c r="P869" s="5" t="s">
        <v>1300</v>
      </c>
      <c r="Q869" s="5" t="s">
        <v>1544</v>
      </c>
      <c r="R869" s="5" t="s">
        <v>9527</v>
      </c>
      <c r="S869" s="5" t="s">
        <v>1281</v>
      </c>
      <c r="T869" s="5" t="s">
        <v>1281</v>
      </c>
      <c r="U869" s="5" t="s">
        <v>1354</v>
      </c>
      <c r="V869" s="7" t="s">
        <v>1283</v>
      </c>
      <c r="W869" s="5" t="s">
        <v>1284</v>
      </c>
      <c r="X869" s="5" t="s">
        <v>1355</v>
      </c>
      <c r="Y869" s="5" t="s">
        <v>9528</v>
      </c>
      <c r="Z869" s="5" t="s">
        <v>1347</v>
      </c>
      <c r="AA869" s="5" t="s">
        <v>1287</v>
      </c>
      <c r="AB869" s="5" t="s">
        <v>1357</v>
      </c>
      <c r="AC869" s="5" t="s">
        <v>9529</v>
      </c>
      <c r="AD869" s="5" t="s">
        <v>1347</v>
      </c>
      <c r="AE869" s="7" t="s">
        <v>1290</v>
      </c>
      <c r="AF869" s="5" t="s">
        <v>1291</v>
      </c>
      <c r="AG869" s="5" t="s">
        <v>9530</v>
      </c>
      <c r="AH869" s="5" t="s">
        <v>1293</v>
      </c>
      <c r="AI869" s="5" t="s">
        <v>4495</v>
      </c>
    </row>
    <row r="870" ht="25" customHeight="1" spans="1:35">
      <c r="A870" s="4" t="s">
        <v>9531</v>
      </c>
      <c r="B870" s="5" t="s">
        <v>312</v>
      </c>
      <c r="C870" s="5" t="s">
        <v>1267</v>
      </c>
      <c r="D870" s="5" t="s">
        <v>1268</v>
      </c>
      <c r="E870" s="5" t="s">
        <v>1269</v>
      </c>
      <c r="F870" s="5" t="s">
        <v>92</v>
      </c>
      <c r="G870" s="5" t="s">
        <v>1347</v>
      </c>
      <c r="H870" s="5" t="s">
        <v>1332</v>
      </c>
      <c r="I870" s="5" t="s">
        <v>1347</v>
      </c>
      <c r="J870" s="5" t="s">
        <v>9532</v>
      </c>
      <c r="K870" s="5" t="s">
        <v>9533</v>
      </c>
      <c r="L870" s="5" t="s">
        <v>9534</v>
      </c>
      <c r="M870" s="5" t="s">
        <v>1276</v>
      </c>
      <c r="N870" s="5" t="s">
        <v>9535</v>
      </c>
      <c r="O870" s="5" t="s">
        <v>9</v>
      </c>
      <c r="P870" s="5" t="s">
        <v>1300</v>
      </c>
      <c r="Q870" s="5" t="s">
        <v>1544</v>
      </c>
      <c r="R870" s="5" t="s">
        <v>9536</v>
      </c>
      <c r="S870" s="5" t="s">
        <v>1281</v>
      </c>
      <c r="T870" s="5" t="s">
        <v>1281</v>
      </c>
      <c r="U870" s="5" t="s">
        <v>1354</v>
      </c>
      <c r="V870" s="7" t="s">
        <v>1283</v>
      </c>
      <c r="W870" s="5" t="s">
        <v>1284</v>
      </c>
      <c r="X870" s="5" t="s">
        <v>1355</v>
      </c>
      <c r="Y870" s="5" t="s">
        <v>9537</v>
      </c>
      <c r="Z870" s="5" t="s">
        <v>1347</v>
      </c>
      <c r="AA870" s="5" t="s">
        <v>1287</v>
      </c>
      <c r="AB870" s="5" t="s">
        <v>1357</v>
      </c>
      <c r="AC870" s="5" t="s">
        <v>9538</v>
      </c>
      <c r="AD870" s="5" t="s">
        <v>1347</v>
      </c>
      <c r="AE870" s="7" t="s">
        <v>1290</v>
      </c>
      <c r="AF870" s="5" t="s">
        <v>1291</v>
      </c>
      <c r="AG870" s="5" t="s">
        <v>9539</v>
      </c>
      <c r="AH870" s="5" t="s">
        <v>1293</v>
      </c>
      <c r="AI870" s="5" t="s">
        <v>6396</v>
      </c>
    </row>
    <row r="871" ht="25" customHeight="1" spans="1:35">
      <c r="A871" s="4" t="s">
        <v>9540</v>
      </c>
      <c r="B871" s="5" t="s">
        <v>208</v>
      </c>
      <c r="C871" s="5" t="s">
        <v>1267</v>
      </c>
      <c r="D871" s="5" t="s">
        <v>1268</v>
      </c>
      <c r="E871" s="5" t="s">
        <v>1269</v>
      </c>
      <c r="F871" s="5" t="s">
        <v>61</v>
      </c>
      <c r="G871" s="5" t="s">
        <v>1373</v>
      </c>
      <c r="H871" s="5" t="s">
        <v>1374</v>
      </c>
      <c r="I871" s="5" t="s">
        <v>1375</v>
      </c>
      <c r="J871" s="5" t="s">
        <v>9541</v>
      </c>
      <c r="K871" s="5" t="s">
        <v>9542</v>
      </c>
      <c r="L871" s="5" t="s">
        <v>9543</v>
      </c>
      <c r="M871" s="5" t="s">
        <v>1276</v>
      </c>
      <c r="N871" s="5" t="s">
        <v>9544</v>
      </c>
      <c r="O871" s="5" t="s">
        <v>10</v>
      </c>
      <c r="P871" s="5" t="s">
        <v>1278</v>
      </c>
      <c r="Q871" s="5" t="s">
        <v>1481</v>
      </c>
      <c r="R871" s="5" t="s">
        <v>9545</v>
      </c>
      <c r="S871" s="5" t="s">
        <v>1281</v>
      </c>
      <c r="T871" s="5" t="s">
        <v>1281</v>
      </c>
      <c r="U871" s="5" t="s">
        <v>1354</v>
      </c>
      <c r="V871" s="7" t="s">
        <v>1283</v>
      </c>
      <c r="W871" s="5" t="s">
        <v>1284</v>
      </c>
      <c r="X871" s="5" t="s">
        <v>6441</v>
      </c>
      <c r="Y871" s="5" t="s">
        <v>9546</v>
      </c>
      <c r="Z871" s="5" t="s">
        <v>1373</v>
      </c>
      <c r="AA871" s="5" t="s">
        <v>1287</v>
      </c>
      <c r="AB871" s="5" t="s">
        <v>1384</v>
      </c>
      <c r="AC871" s="5" t="s">
        <v>9547</v>
      </c>
      <c r="AD871" s="5" t="s">
        <v>1373</v>
      </c>
      <c r="AE871" s="7" t="s">
        <v>1290</v>
      </c>
      <c r="AF871" s="5" t="s">
        <v>1291</v>
      </c>
      <c r="AG871" s="5" t="s">
        <v>9548</v>
      </c>
      <c r="AH871" s="5" t="s">
        <v>1293</v>
      </c>
      <c r="AI871" s="5" t="s">
        <v>1387</v>
      </c>
    </row>
    <row r="872" ht="25" customHeight="1" spans="1:35">
      <c r="A872" s="4" t="s">
        <v>9549</v>
      </c>
      <c r="B872" s="5" t="s">
        <v>19</v>
      </c>
      <c r="C872" s="5" t="s">
        <v>1267</v>
      </c>
      <c r="D872" s="5" t="s">
        <v>1268</v>
      </c>
      <c r="E872" s="5" t="s">
        <v>1269</v>
      </c>
      <c r="F872" s="5" t="s">
        <v>20</v>
      </c>
      <c r="G872" s="5" t="s">
        <v>1433</v>
      </c>
      <c r="H872" s="5" t="s">
        <v>1332</v>
      </c>
      <c r="I872" s="5" t="s">
        <v>1347</v>
      </c>
      <c r="J872" s="5" t="s">
        <v>9550</v>
      </c>
      <c r="K872" s="5" t="s">
        <v>9551</v>
      </c>
      <c r="L872" s="5" t="s">
        <v>9552</v>
      </c>
      <c r="M872" s="5" t="s">
        <v>1276</v>
      </c>
      <c r="N872" s="5" t="s">
        <v>9553</v>
      </c>
      <c r="O872" s="5" t="s">
        <v>9</v>
      </c>
      <c r="P872" s="5" t="s">
        <v>1278</v>
      </c>
      <c r="Q872" s="5" t="s">
        <v>1523</v>
      </c>
      <c r="R872" s="5" t="s">
        <v>9554</v>
      </c>
      <c r="S872" s="5" t="s">
        <v>1281</v>
      </c>
      <c r="T872" s="5" t="s">
        <v>1281</v>
      </c>
      <c r="U872" s="5" t="s">
        <v>1354</v>
      </c>
      <c r="V872" s="7" t="s">
        <v>1283</v>
      </c>
      <c r="W872" s="5" t="s">
        <v>1284</v>
      </c>
      <c r="X872" s="5" t="s">
        <v>4845</v>
      </c>
      <c r="Y872" s="5" t="s">
        <v>9555</v>
      </c>
      <c r="Z872" s="5" t="s">
        <v>1433</v>
      </c>
      <c r="AA872" s="5" t="s">
        <v>1287</v>
      </c>
      <c r="AB872" s="5" t="s">
        <v>1442</v>
      </c>
      <c r="AC872" s="5" t="s">
        <v>9556</v>
      </c>
      <c r="AD872" s="5" t="s">
        <v>1433</v>
      </c>
      <c r="AE872" s="7" t="s">
        <v>1290</v>
      </c>
      <c r="AF872" s="5" t="s">
        <v>1291</v>
      </c>
      <c r="AG872" s="5" t="s">
        <v>9557</v>
      </c>
      <c r="AH872" s="5" t="s">
        <v>1293</v>
      </c>
      <c r="AI872" s="5" t="s">
        <v>4277</v>
      </c>
    </row>
    <row r="873" ht="25" customHeight="1" spans="1:35">
      <c r="A873" s="4" t="s">
        <v>9558</v>
      </c>
      <c r="B873" s="5" t="s">
        <v>332</v>
      </c>
      <c r="C873" s="5" t="s">
        <v>1267</v>
      </c>
      <c r="D873" s="5" t="s">
        <v>1268</v>
      </c>
      <c r="E873" s="5" t="s">
        <v>1269</v>
      </c>
      <c r="F873" s="5" t="s">
        <v>333</v>
      </c>
      <c r="G873" s="5" t="s">
        <v>1798</v>
      </c>
      <c r="H873" s="5" t="s">
        <v>1434</v>
      </c>
      <c r="I873" s="5" t="s">
        <v>1613</v>
      </c>
      <c r="J873" s="5" t="s">
        <v>9559</v>
      </c>
      <c r="K873" s="5" t="s">
        <v>9560</v>
      </c>
      <c r="L873" s="5" t="s">
        <v>9561</v>
      </c>
      <c r="M873" s="5" t="s">
        <v>1276</v>
      </c>
      <c r="N873" s="5" t="s">
        <v>9562</v>
      </c>
      <c r="O873" s="5" t="s">
        <v>8</v>
      </c>
      <c r="P873" s="5" t="s">
        <v>1278</v>
      </c>
      <c r="Q873" s="5" t="s">
        <v>3053</v>
      </c>
      <c r="R873" s="5" t="s">
        <v>9563</v>
      </c>
      <c r="S873" s="5" t="s">
        <v>1281</v>
      </c>
      <c r="T873" s="5" t="s">
        <v>1281</v>
      </c>
      <c r="U873" s="5" t="s">
        <v>1282</v>
      </c>
      <c r="V873" s="7" t="s">
        <v>1283</v>
      </c>
      <c r="W873" s="5" t="s">
        <v>1284</v>
      </c>
      <c r="X873" s="5" t="s">
        <v>4711</v>
      </c>
      <c r="Y873" s="5" t="s">
        <v>9564</v>
      </c>
      <c r="Z873" s="5" t="s">
        <v>1798</v>
      </c>
      <c r="AA873" s="5" t="s">
        <v>1287</v>
      </c>
      <c r="AB873" s="5" t="s">
        <v>1807</v>
      </c>
      <c r="AC873" s="5" t="s">
        <v>9565</v>
      </c>
      <c r="AD873" s="5" t="s">
        <v>1798</v>
      </c>
      <c r="AE873" s="7" t="s">
        <v>1290</v>
      </c>
      <c r="AF873" s="5" t="s">
        <v>1291</v>
      </c>
      <c r="AG873" s="5" t="s">
        <v>9566</v>
      </c>
      <c r="AH873" s="5" t="s">
        <v>1293</v>
      </c>
      <c r="AI873" s="5" t="s">
        <v>1284</v>
      </c>
    </row>
    <row r="874" ht="25" customHeight="1" spans="1:35">
      <c r="A874" s="4" t="s">
        <v>9567</v>
      </c>
      <c r="B874" s="5" t="s">
        <v>15</v>
      </c>
      <c r="C874" s="5" t="s">
        <v>1267</v>
      </c>
      <c r="D874" s="5" t="s">
        <v>1268</v>
      </c>
      <c r="E874" s="5" t="s">
        <v>1269</v>
      </c>
      <c r="F874" s="5" t="s">
        <v>16</v>
      </c>
      <c r="G874" s="5" t="s">
        <v>1433</v>
      </c>
      <c r="H874" s="5" t="s">
        <v>1374</v>
      </c>
      <c r="I874" s="5" t="s">
        <v>1389</v>
      </c>
      <c r="J874" s="5" t="s">
        <v>9568</v>
      </c>
      <c r="K874" s="5" t="s">
        <v>9569</v>
      </c>
      <c r="L874" s="5" t="s">
        <v>9570</v>
      </c>
      <c r="M874" s="5" t="s">
        <v>1276</v>
      </c>
      <c r="N874" s="5" t="s">
        <v>9571</v>
      </c>
      <c r="O874" s="5" t="s">
        <v>9</v>
      </c>
      <c r="P874" s="5" t="s">
        <v>1338</v>
      </c>
      <c r="Q874" s="5" t="s">
        <v>4993</v>
      </c>
      <c r="R874" s="5" t="s">
        <v>9572</v>
      </c>
      <c r="S874" s="5" t="s">
        <v>1281</v>
      </c>
      <c r="T874" s="5" t="s">
        <v>1281</v>
      </c>
      <c r="U874" s="5" t="s">
        <v>1354</v>
      </c>
      <c r="V874" s="7" t="s">
        <v>1283</v>
      </c>
      <c r="W874" s="5" t="s">
        <v>1284</v>
      </c>
      <c r="X874" s="5" t="s">
        <v>4845</v>
      </c>
      <c r="Y874" s="5" t="s">
        <v>9573</v>
      </c>
      <c r="Z874" s="5" t="s">
        <v>1433</v>
      </c>
      <c r="AA874" s="5" t="s">
        <v>1287</v>
      </c>
      <c r="AB874" s="5" t="s">
        <v>1442</v>
      </c>
      <c r="AC874" s="5" t="s">
        <v>9574</v>
      </c>
      <c r="AD874" s="5" t="s">
        <v>1433</v>
      </c>
      <c r="AE874" s="7" t="s">
        <v>1290</v>
      </c>
      <c r="AF874" s="5" t="s">
        <v>1291</v>
      </c>
      <c r="AG874" s="5" t="s">
        <v>9575</v>
      </c>
      <c r="AH874" s="5" t="s">
        <v>1293</v>
      </c>
      <c r="AI874" s="5" t="s">
        <v>9576</v>
      </c>
    </row>
    <row r="875" ht="25" customHeight="1" spans="1:35">
      <c r="A875" s="4" t="s">
        <v>9577</v>
      </c>
      <c r="B875" s="5" t="s">
        <v>23</v>
      </c>
      <c r="C875" s="5" t="s">
        <v>1267</v>
      </c>
      <c r="D875" s="5" t="s">
        <v>1268</v>
      </c>
      <c r="E875" s="5" t="s">
        <v>1269</v>
      </c>
      <c r="F875" s="5" t="s">
        <v>24</v>
      </c>
      <c r="G875" s="5" t="s">
        <v>2115</v>
      </c>
      <c r="H875" s="5" t="s">
        <v>2073</v>
      </c>
      <c r="I875" s="5" t="s">
        <v>2116</v>
      </c>
      <c r="J875" s="5" t="s">
        <v>9578</v>
      </c>
      <c r="K875" s="5" t="s">
        <v>9579</v>
      </c>
      <c r="L875" s="5" t="s">
        <v>9580</v>
      </c>
      <c r="M875" s="5" t="s">
        <v>1276</v>
      </c>
      <c r="N875" s="5" t="s">
        <v>9581</v>
      </c>
      <c r="O875" s="5" t="s">
        <v>10</v>
      </c>
      <c r="P875" s="5" t="s">
        <v>1300</v>
      </c>
      <c r="Q875" s="5" t="s">
        <v>1719</v>
      </c>
      <c r="R875" s="5" t="s">
        <v>9582</v>
      </c>
      <c r="S875" s="5" t="s">
        <v>1281</v>
      </c>
      <c r="T875" s="5" t="s">
        <v>1281</v>
      </c>
      <c r="U875" s="5" t="s">
        <v>1354</v>
      </c>
      <c r="V875" s="7" t="s">
        <v>1283</v>
      </c>
      <c r="W875" s="5" t="s">
        <v>1284</v>
      </c>
      <c r="X875" s="5" t="s">
        <v>9583</v>
      </c>
      <c r="Y875" s="5" t="s">
        <v>9584</v>
      </c>
      <c r="Z875" s="5" t="s">
        <v>2115</v>
      </c>
      <c r="AA875" s="5" t="s">
        <v>1287</v>
      </c>
      <c r="AB875" s="5" t="s">
        <v>2125</v>
      </c>
      <c r="AC875" s="5" t="s">
        <v>9585</v>
      </c>
      <c r="AD875" s="5" t="s">
        <v>2115</v>
      </c>
      <c r="AE875" s="7" t="s">
        <v>1290</v>
      </c>
      <c r="AF875" s="5" t="s">
        <v>1291</v>
      </c>
      <c r="AG875" s="5" t="s">
        <v>9586</v>
      </c>
      <c r="AH875" s="5" t="s">
        <v>1293</v>
      </c>
      <c r="AI875" s="5" t="s">
        <v>2128</v>
      </c>
    </row>
    <row r="876" ht="25" customHeight="1" spans="1:35">
      <c r="A876" s="4" t="s">
        <v>9587</v>
      </c>
      <c r="B876" s="5" t="s">
        <v>493</v>
      </c>
      <c r="C876" s="5" t="s">
        <v>1267</v>
      </c>
      <c r="D876" s="5" t="s">
        <v>1268</v>
      </c>
      <c r="E876" s="5" t="s">
        <v>1269</v>
      </c>
      <c r="F876" s="5" t="s">
        <v>431</v>
      </c>
      <c r="G876" s="5" t="s">
        <v>1270</v>
      </c>
      <c r="H876" s="5" t="s">
        <v>1434</v>
      </c>
      <c r="I876" s="5" t="s">
        <v>1613</v>
      </c>
      <c r="J876" s="5" t="s">
        <v>9588</v>
      </c>
      <c r="K876" s="5" t="s">
        <v>9589</v>
      </c>
      <c r="L876" s="5" t="s">
        <v>9590</v>
      </c>
      <c r="M876" s="5" t="s">
        <v>1276</v>
      </c>
      <c r="N876" s="5" t="s">
        <v>9591</v>
      </c>
      <c r="O876" s="5" t="s">
        <v>8</v>
      </c>
      <c r="P876" s="5" t="s">
        <v>1278</v>
      </c>
      <c r="Q876" s="5" t="s">
        <v>1762</v>
      </c>
      <c r="R876" s="5" t="s">
        <v>9592</v>
      </c>
      <c r="S876" s="5" t="s">
        <v>1281</v>
      </c>
      <c r="T876" s="5" t="s">
        <v>1281</v>
      </c>
      <c r="U876" s="5" t="s">
        <v>1282</v>
      </c>
      <c r="V876" s="7" t="s">
        <v>1283</v>
      </c>
      <c r="W876" s="5" t="s">
        <v>1284</v>
      </c>
      <c r="X876" s="5" t="s">
        <v>1341</v>
      </c>
      <c r="Y876" s="5" t="s">
        <v>9593</v>
      </c>
      <c r="Z876" s="5" t="s">
        <v>1270</v>
      </c>
      <c r="AA876" s="5" t="s">
        <v>1287</v>
      </c>
      <c r="AB876" s="5" t="s">
        <v>1343</v>
      </c>
      <c r="AC876" s="5" t="s">
        <v>9594</v>
      </c>
      <c r="AD876" s="5" t="s">
        <v>1270</v>
      </c>
      <c r="AE876" s="7" t="s">
        <v>1290</v>
      </c>
      <c r="AF876" s="5" t="s">
        <v>1291</v>
      </c>
      <c r="AG876" s="5" t="s">
        <v>9595</v>
      </c>
      <c r="AH876" s="5" t="s">
        <v>1293</v>
      </c>
      <c r="AI876" s="5" t="s">
        <v>1284</v>
      </c>
    </row>
    <row r="877" ht="25" customHeight="1" spans="1:35">
      <c r="A877" s="4" t="s">
        <v>9596</v>
      </c>
      <c r="B877" s="5" t="s">
        <v>269</v>
      </c>
      <c r="C877" s="5" t="s">
        <v>1267</v>
      </c>
      <c r="D877" s="5" t="s">
        <v>1268</v>
      </c>
      <c r="E877" s="5" t="s">
        <v>1269</v>
      </c>
      <c r="F877" s="5" t="s">
        <v>18</v>
      </c>
      <c r="G877" s="5" t="s">
        <v>1433</v>
      </c>
      <c r="H877" s="5" t="s">
        <v>1332</v>
      </c>
      <c r="I877" s="5" t="s">
        <v>1347</v>
      </c>
      <c r="J877" s="5" t="s">
        <v>9597</v>
      </c>
      <c r="K877" s="5" t="s">
        <v>9598</v>
      </c>
      <c r="L877" s="5" t="s">
        <v>9599</v>
      </c>
      <c r="M877" s="5" t="s">
        <v>1276</v>
      </c>
      <c r="N877" s="5" t="s">
        <v>9600</v>
      </c>
      <c r="O877" s="5" t="s">
        <v>11</v>
      </c>
      <c r="P877" s="5" t="s">
        <v>1300</v>
      </c>
      <c r="Q877" s="5" t="s">
        <v>1352</v>
      </c>
      <c r="R877" s="5" t="s">
        <v>9601</v>
      </c>
      <c r="S877" s="5" t="s">
        <v>1281</v>
      </c>
      <c r="T877" s="5" t="s">
        <v>1281</v>
      </c>
      <c r="U877" s="5" t="s">
        <v>1354</v>
      </c>
      <c r="V877" s="7" t="s">
        <v>1283</v>
      </c>
      <c r="W877" s="5" t="s">
        <v>1284</v>
      </c>
      <c r="X877" s="5" t="s">
        <v>4845</v>
      </c>
      <c r="Y877" s="5" t="s">
        <v>9602</v>
      </c>
      <c r="Z877" s="5" t="s">
        <v>1433</v>
      </c>
      <c r="AA877" s="5" t="s">
        <v>1287</v>
      </c>
      <c r="AB877" s="5" t="s">
        <v>1442</v>
      </c>
      <c r="AC877" s="5" t="s">
        <v>9603</v>
      </c>
      <c r="AD877" s="5" t="s">
        <v>1433</v>
      </c>
      <c r="AE877" s="7" t="s">
        <v>1290</v>
      </c>
      <c r="AF877" s="5" t="s">
        <v>1291</v>
      </c>
      <c r="AG877" s="5" t="s">
        <v>9604</v>
      </c>
      <c r="AH877" s="5" t="s">
        <v>1293</v>
      </c>
      <c r="AI877" s="5" t="s">
        <v>1284</v>
      </c>
    </row>
    <row r="878" ht="25" customHeight="1" spans="1:35">
      <c r="A878" s="4" t="s">
        <v>9605</v>
      </c>
      <c r="B878" s="5" t="s">
        <v>70</v>
      </c>
      <c r="C878" s="5" t="s">
        <v>1267</v>
      </c>
      <c r="D878" s="5" t="s">
        <v>1268</v>
      </c>
      <c r="E878" s="5" t="s">
        <v>1269</v>
      </c>
      <c r="F878" s="5" t="s">
        <v>71</v>
      </c>
      <c r="G878" s="5" t="s">
        <v>1373</v>
      </c>
      <c r="H878" s="5" t="s">
        <v>1332</v>
      </c>
      <c r="I878" s="5" t="s">
        <v>1347</v>
      </c>
      <c r="J878" s="5" t="s">
        <v>9606</v>
      </c>
      <c r="K878" s="5" t="s">
        <v>9607</v>
      </c>
      <c r="L878" s="5" t="s">
        <v>9608</v>
      </c>
      <c r="M878" s="5" t="s">
        <v>1276</v>
      </c>
      <c r="N878" s="5" t="s">
        <v>9609</v>
      </c>
      <c r="O878" s="5" t="s">
        <v>9</v>
      </c>
      <c r="P878" s="5" t="s">
        <v>1278</v>
      </c>
      <c r="Q878" s="5" t="s">
        <v>1481</v>
      </c>
      <c r="R878" s="5" t="s">
        <v>9610</v>
      </c>
      <c r="S878" s="5" t="s">
        <v>1281</v>
      </c>
      <c r="T878" s="5" t="s">
        <v>1281</v>
      </c>
      <c r="U878" s="5" t="s">
        <v>1354</v>
      </c>
      <c r="V878" s="7" t="s">
        <v>1283</v>
      </c>
      <c r="W878" s="5" t="s">
        <v>1284</v>
      </c>
      <c r="X878" s="5" t="s">
        <v>6441</v>
      </c>
      <c r="Y878" s="5" t="s">
        <v>9611</v>
      </c>
      <c r="Z878" s="5" t="s">
        <v>1373</v>
      </c>
      <c r="AA878" s="5" t="s">
        <v>1287</v>
      </c>
      <c r="AB878" s="5" t="s">
        <v>1384</v>
      </c>
      <c r="AC878" s="5" t="s">
        <v>9612</v>
      </c>
      <c r="AD878" s="5" t="s">
        <v>1373</v>
      </c>
      <c r="AE878" s="7" t="s">
        <v>1290</v>
      </c>
      <c r="AF878" s="5" t="s">
        <v>1291</v>
      </c>
      <c r="AG878" s="5" t="s">
        <v>9613</v>
      </c>
      <c r="AH878" s="5" t="s">
        <v>1293</v>
      </c>
      <c r="AI878" s="5" t="s">
        <v>1538</v>
      </c>
    </row>
    <row r="879" ht="25" customHeight="1" spans="1:35">
      <c r="A879" s="4" t="s">
        <v>9614</v>
      </c>
      <c r="B879" s="5" t="s">
        <v>849</v>
      </c>
      <c r="C879" s="5" t="s">
        <v>1267</v>
      </c>
      <c r="D879" s="5" t="s">
        <v>1268</v>
      </c>
      <c r="E879" s="5" t="s">
        <v>1269</v>
      </c>
      <c r="F879" s="5" t="s">
        <v>54</v>
      </c>
      <c r="G879" s="5" t="s">
        <v>1347</v>
      </c>
      <c r="H879" s="5" t="s">
        <v>1434</v>
      </c>
      <c r="I879" s="5" t="s">
        <v>1347</v>
      </c>
      <c r="J879" s="5" t="s">
        <v>9615</v>
      </c>
      <c r="K879" s="5" t="s">
        <v>9616</v>
      </c>
      <c r="L879" s="5" t="s">
        <v>9617</v>
      </c>
      <c r="M879" s="5" t="s">
        <v>1276</v>
      </c>
      <c r="N879" s="5" t="s">
        <v>9618</v>
      </c>
      <c r="O879" s="5" t="s">
        <v>8</v>
      </c>
      <c r="P879" s="5" t="s">
        <v>1300</v>
      </c>
      <c r="Q879" s="5" t="s">
        <v>1846</v>
      </c>
      <c r="R879" s="5" t="s">
        <v>9619</v>
      </c>
      <c r="S879" s="5" t="s">
        <v>1281</v>
      </c>
      <c r="T879" s="5" t="s">
        <v>1281</v>
      </c>
      <c r="U879" s="5" t="s">
        <v>1282</v>
      </c>
      <c r="V879" s="7" t="s">
        <v>1283</v>
      </c>
      <c r="W879" s="5" t="s">
        <v>1284</v>
      </c>
      <c r="X879" s="5" t="s">
        <v>1367</v>
      </c>
      <c r="Y879" s="5" t="s">
        <v>9620</v>
      </c>
      <c r="Z879" s="5" t="s">
        <v>1347</v>
      </c>
      <c r="AA879" s="5" t="s">
        <v>1287</v>
      </c>
      <c r="AB879" s="5" t="s">
        <v>1357</v>
      </c>
      <c r="AC879" s="5" t="s">
        <v>9621</v>
      </c>
      <c r="AD879" s="5" t="s">
        <v>1347</v>
      </c>
      <c r="AE879" s="7" t="s">
        <v>1290</v>
      </c>
      <c r="AF879" s="5" t="s">
        <v>1291</v>
      </c>
      <c r="AG879" s="5" t="s">
        <v>9622</v>
      </c>
      <c r="AH879" s="5" t="s">
        <v>1293</v>
      </c>
      <c r="AI879" s="5" t="s">
        <v>9623</v>
      </c>
    </row>
    <row r="880" ht="25" customHeight="1" spans="1:35">
      <c r="A880" s="4" t="s">
        <v>9624</v>
      </c>
      <c r="B880" s="5" t="s">
        <v>17</v>
      </c>
      <c r="C880" s="5" t="s">
        <v>1267</v>
      </c>
      <c r="D880" s="5" t="s">
        <v>1268</v>
      </c>
      <c r="E880" s="5" t="s">
        <v>1269</v>
      </c>
      <c r="F880" s="5" t="s">
        <v>18</v>
      </c>
      <c r="G880" s="5" t="s">
        <v>1433</v>
      </c>
      <c r="H880" s="5" t="s">
        <v>1332</v>
      </c>
      <c r="I880" s="5" t="s">
        <v>1347</v>
      </c>
      <c r="J880" s="5" t="s">
        <v>9625</v>
      </c>
      <c r="K880" s="5" t="s">
        <v>9626</v>
      </c>
      <c r="L880" s="5" t="s">
        <v>9627</v>
      </c>
      <c r="M880" s="5" t="s">
        <v>1276</v>
      </c>
      <c r="N880" s="5" t="s">
        <v>9628</v>
      </c>
      <c r="O880" s="5" t="s">
        <v>11</v>
      </c>
      <c r="P880" s="5" t="s">
        <v>1278</v>
      </c>
      <c r="Q880" s="5" t="s">
        <v>1481</v>
      </c>
      <c r="R880" s="5" t="s">
        <v>9629</v>
      </c>
      <c r="S880" s="5" t="s">
        <v>1281</v>
      </c>
      <c r="T880" s="5" t="s">
        <v>1281</v>
      </c>
      <c r="U880" s="5" t="s">
        <v>1354</v>
      </c>
      <c r="V880" s="7" t="s">
        <v>1283</v>
      </c>
      <c r="W880" s="5" t="s">
        <v>1284</v>
      </c>
      <c r="X880" s="5" t="s">
        <v>4845</v>
      </c>
      <c r="Y880" s="5" t="s">
        <v>9630</v>
      </c>
      <c r="Z880" s="5" t="s">
        <v>1433</v>
      </c>
      <c r="AA880" s="5" t="s">
        <v>1287</v>
      </c>
      <c r="AB880" s="5" t="s">
        <v>1442</v>
      </c>
      <c r="AC880" s="5" t="s">
        <v>9631</v>
      </c>
      <c r="AD880" s="5" t="s">
        <v>1433</v>
      </c>
      <c r="AE880" s="7" t="s">
        <v>1290</v>
      </c>
      <c r="AF880" s="5" t="s">
        <v>1291</v>
      </c>
      <c r="AG880" s="5" t="s">
        <v>9632</v>
      </c>
      <c r="AH880" s="5" t="s">
        <v>1293</v>
      </c>
      <c r="AI880" s="5" t="s">
        <v>2847</v>
      </c>
    </row>
    <row r="881" ht="25" customHeight="1" spans="1:35">
      <c r="A881" s="4" t="s">
        <v>9633</v>
      </c>
      <c r="B881" s="5" t="s">
        <v>155</v>
      </c>
      <c r="C881" s="5" t="s">
        <v>1267</v>
      </c>
      <c r="D881" s="5" t="s">
        <v>1268</v>
      </c>
      <c r="E881" s="5" t="s">
        <v>1269</v>
      </c>
      <c r="F881" s="5" t="s">
        <v>92</v>
      </c>
      <c r="G881" s="5" t="s">
        <v>1347</v>
      </c>
      <c r="H881" s="5" t="s">
        <v>1332</v>
      </c>
      <c r="I881" s="5" t="s">
        <v>1347</v>
      </c>
      <c r="J881" s="5" t="s">
        <v>9634</v>
      </c>
      <c r="K881" s="5" t="s">
        <v>9635</v>
      </c>
      <c r="L881" s="5" t="s">
        <v>9636</v>
      </c>
      <c r="M881" s="5" t="s">
        <v>1276</v>
      </c>
      <c r="N881" s="5" t="s">
        <v>9637</v>
      </c>
      <c r="O881" s="5" t="s">
        <v>11</v>
      </c>
      <c r="P881" s="5" t="s">
        <v>1300</v>
      </c>
      <c r="Q881" s="5" t="s">
        <v>1719</v>
      </c>
      <c r="R881" s="5" t="s">
        <v>9638</v>
      </c>
      <c r="S881" s="5" t="s">
        <v>1281</v>
      </c>
      <c r="T881" s="5" t="s">
        <v>1281</v>
      </c>
      <c r="U881" s="5" t="s">
        <v>1354</v>
      </c>
      <c r="V881" s="7" t="s">
        <v>1283</v>
      </c>
      <c r="W881" s="5" t="s">
        <v>1284</v>
      </c>
      <c r="X881" s="5" t="s">
        <v>3729</v>
      </c>
      <c r="Y881" s="5" t="s">
        <v>9639</v>
      </c>
      <c r="Z881" s="5" t="s">
        <v>1347</v>
      </c>
      <c r="AA881" s="5" t="s">
        <v>1287</v>
      </c>
      <c r="AB881" s="5" t="s">
        <v>1357</v>
      </c>
      <c r="AC881" s="5" t="s">
        <v>9640</v>
      </c>
      <c r="AD881" s="5" t="s">
        <v>1347</v>
      </c>
      <c r="AE881" s="7" t="s">
        <v>1290</v>
      </c>
      <c r="AF881" s="5" t="s">
        <v>1291</v>
      </c>
      <c r="AG881" s="5" t="s">
        <v>9641</v>
      </c>
      <c r="AH881" s="5" t="s">
        <v>1293</v>
      </c>
      <c r="AI881" s="5" t="s">
        <v>2789</v>
      </c>
    </row>
    <row r="882" ht="25" customHeight="1" spans="1:35">
      <c r="A882" s="4" t="s">
        <v>9642</v>
      </c>
      <c r="B882" s="5" t="s">
        <v>23</v>
      </c>
      <c r="C882" s="5" t="s">
        <v>1267</v>
      </c>
      <c r="D882" s="5" t="s">
        <v>1268</v>
      </c>
      <c r="E882" s="5" t="s">
        <v>1269</v>
      </c>
      <c r="F882" s="5" t="s">
        <v>24</v>
      </c>
      <c r="G882" s="5" t="s">
        <v>2115</v>
      </c>
      <c r="H882" s="5" t="s">
        <v>2073</v>
      </c>
      <c r="I882" s="5" t="s">
        <v>2116</v>
      </c>
      <c r="J882" s="5" t="s">
        <v>9643</v>
      </c>
      <c r="K882" s="5" t="s">
        <v>9644</v>
      </c>
      <c r="L882" s="5" t="s">
        <v>9645</v>
      </c>
      <c r="M882" s="5" t="s">
        <v>1276</v>
      </c>
      <c r="N882" s="5" t="s">
        <v>9646</v>
      </c>
      <c r="O882" s="5" t="s">
        <v>10</v>
      </c>
      <c r="P882" s="5" t="s">
        <v>1338</v>
      </c>
      <c r="Q882" s="5" t="s">
        <v>4993</v>
      </c>
      <c r="R882" s="5" t="s">
        <v>9647</v>
      </c>
      <c r="S882" s="5" t="s">
        <v>1281</v>
      </c>
      <c r="T882" s="5" t="s">
        <v>1281</v>
      </c>
      <c r="U882" s="5" t="s">
        <v>1354</v>
      </c>
      <c r="V882" s="7" t="s">
        <v>1283</v>
      </c>
      <c r="W882" s="5" t="s">
        <v>1284</v>
      </c>
      <c r="X882" s="5" t="s">
        <v>9648</v>
      </c>
      <c r="Y882" s="5" t="s">
        <v>9649</v>
      </c>
      <c r="Z882" s="5" t="s">
        <v>2115</v>
      </c>
      <c r="AA882" s="5" t="s">
        <v>1287</v>
      </c>
      <c r="AB882" s="5" t="s">
        <v>2125</v>
      </c>
      <c r="AC882" s="5" t="s">
        <v>9650</v>
      </c>
      <c r="AD882" s="5" t="s">
        <v>2115</v>
      </c>
      <c r="AE882" s="7" t="s">
        <v>1290</v>
      </c>
      <c r="AF882" s="5" t="s">
        <v>1291</v>
      </c>
      <c r="AG882" s="5" t="s">
        <v>9651</v>
      </c>
      <c r="AH882" s="5" t="s">
        <v>1293</v>
      </c>
      <c r="AI882" s="5" t="s">
        <v>2128</v>
      </c>
    </row>
    <row r="883" ht="25" customHeight="1" spans="1:35">
      <c r="A883" s="4" t="s">
        <v>9652</v>
      </c>
      <c r="B883" s="5" t="s">
        <v>177</v>
      </c>
      <c r="C883" s="5" t="s">
        <v>1267</v>
      </c>
      <c r="D883" s="5" t="s">
        <v>1268</v>
      </c>
      <c r="E883" s="5" t="s">
        <v>1269</v>
      </c>
      <c r="F883" s="5" t="s">
        <v>178</v>
      </c>
      <c r="G883" s="5" t="s">
        <v>1270</v>
      </c>
      <c r="H883" s="5" t="s">
        <v>1271</v>
      </c>
      <c r="I883" s="5" t="s">
        <v>1272</v>
      </c>
      <c r="J883" s="5" t="s">
        <v>9653</v>
      </c>
      <c r="K883" s="5" t="s">
        <v>9654</v>
      </c>
      <c r="L883" s="5" t="s">
        <v>9655</v>
      </c>
      <c r="M883" s="5" t="s">
        <v>1276</v>
      </c>
      <c r="N883" s="5" t="s">
        <v>9656</v>
      </c>
      <c r="O883" s="5" t="s">
        <v>9</v>
      </c>
      <c r="P883" s="5" t="s">
        <v>1300</v>
      </c>
      <c r="Q883" s="5" t="s">
        <v>1502</v>
      </c>
      <c r="R883" s="5" t="s">
        <v>9657</v>
      </c>
      <c r="S883" s="5" t="s">
        <v>1281</v>
      </c>
      <c r="T883" s="5" t="s">
        <v>1281</v>
      </c>
      <c r="U883" s="5" t="s">
        <v>1303</v>
      </c>
      <c r="V883" s="7" t="s">
        <v>1283</v>
      </c>
      <c r="W883" s="5" t="s">
        <v>1284</v>
      </c>
      <c r="X883" s="5" t="s">
        <v>1341</v>
      </c>
      <c r="Y883" s="5" t="s">
        <v>9658</v>
      </c>
      <c r="Z883" s="5" t="s">
        <v>1270</v>
      </c>
      <c r="AA883" s="5" t="s">
        <v>1287</v>
      </c>
      <c r="AB883" s="5" t="s">
        <v>1343</v>
      </c>
      <c r="AC883" s="5" t="s">
        <v>9659</v>
      </c>
      <c r="AD883" s="5" t="s">
        <v>1270</v>
      </c>
      <c r="AE883" s="7" t="s">
        <v>1290</v>
      </c>
      <c r="AF883" s="5" t="s">
        <v>1291</v>
      </c>
      <c r="AG883" s="5" t="s">
        <v>9660</v>
      </c>
      <c r="AH883" s="5" t="s">
        <v>1293</v>
      </c>
      <c r="AI883" s="5" t="s">
        <v>9054</v>
      </c>
    </row>
    <row r="884" ht="25" customHeight="1" spans="1:35">
      <c r="A884" s="4" t="s">
        <v>9661</v>
      </c>
      <c r="B884" s="5" t="s">
        <v>462</v>
      </c>
      <c r="C884" s="5" t="s">
        <v>1267</v>
      </c>
      <c r="D884" s="5" t="s">
        <v>1268</v>
      </c>
      <c r="E884" s="5" t="s">
        <v>1269</v>
      </c>
      <c r="F884" s="5" t="s">
        <v>463</v>
      </c>
      <c r="G884" s="5" t="s">
        <v>1270</v>
      </c>
      <c r="H884" s="5" t="s">
        <v>1904</v>
      </c>
      <c r="I884" s="5" t="s">
        <v>1905</v>
      </c>
      <c r="J884" s="5" t="s">
        <v>9662</v>
      </c>
      <c r="K884" s="5" t="s">
        <v>9663</v>
      </c>
      <c r="L884" s="5" t="s">
        <v>9664</v>
      </c>
      <c r="M884" s="5" t="s">
        <v>1276</v>
      </c>
      <c r="N884" s="5" t="s">
        <v>9665</v>
      </c>
      <c r="O884" s="5" t="s">
        <v>9</v>
      </c>
      <c r="P884" s="5" t="s">
        <v>1300</v>
      </c>
      <c r="Q884" s="5" t="s">
        <v>1618</v>
      </c>
      <c r="R884" s="5" t="s">
        <v>9666</v>
      </c>
      <c r="S884" s="5" t="s">
        <v>1281</v>
      </c>
      <c r="T884" s="5" t="s">
        <v>1281</v>
      </c>
      <c r="U884" s="5" t="s">
        <v>1354</v>
      </c>
      <c r="V884" s="7" t="s">
        <v>1283</v>
      </c>
      <c r="W884" s="5" t="s">
        <v>1284</v>
      </c>
      <c r="X884" s="5" t="s">
        <v>1341</v>
      </c>
      <c r="Y884" s="5" t="s">
        <v>9667</v>
      </c>
      <c r="Z884" s="5" t="s">
        <v>1270</v>
      </c>
      <c r="AA884" s="5" t="s">
        <v>1287</v>
      </c>
      <c r="AB884" s="5" t="s">
        <v>1343</v>
      </c>
      <c r="AC884" s="5" t="s">
        <v>9668</v>
      </c>
      <c r="AD884" s="5" t="s">
        <v>1270</v>
      </c>
      <c r="AE884" s="7" t="s">
        <v>1290</v>
      </c>
      <c r="AF884" s="5" t="s">
        <v>1291</v>
      </c>
      <c r="AG884" s="5" t="s">
        <v>9669</v>
      </c>
      <c r="AH884" s="5" t="s">
        <v>1293</v>
      </c>
      <c r="AI884" s="5" t="s">
        <v>9670</v>
      </c>
    </row>
    <row r="885" ht="25" customHeight="1" spans="1:35">
      <c r="A885" s="4" t="s">
        <v>9671</v>
      </c>
      <c r="B885" s="5" t="s">
        <v>31</v>
      </c>
      <c r="C885" s="5" t="s">
        <v>1267</v>
      </c>
      <c r="D885" s="5" t="s">
        <v>1268</v>
      </c>
      <c r="E885" s="5" t="s">
        <v>1269</v>
      </c>
      <c r="F885" s="5" t="s">
        <v>18</v>
      </c>
      <c r="G885" s="5" t="s">
        <v>1433</v>
      </c>
      <c r="H885" s="5" t="s">
        <v>1332</v>
      </c>
      <c r="I885" s="5" t="s">
        <v>1347</v>
      </c>
      <c r="J885" s="5" t="s">
        <v>9662</v>
      </c>
      <c r="K885" s="5" t="s">
        <v>9672</v>
      </c>
      <c r="L885" s="5" t="s">
        <v>9664</v>
      </c>
      <c r="M885" s="5" t="s">
        <v>1276</v>
      </c>
      <c r="N885" s="5" t="s">
        <v>9673</v>
      </c>
      <c r="O885" s="5" t="s">
        <v>9</v>
      </c>
      <c r="P885" s="5" t="s">
        <v>1278</v>
      </c>
      <c r="Q885" s="5" t="s">
        <v>1470</v>
      </c>
      <c r="R885" s="5" t="s">
        <v>9674</v>
      </c>
      <c r="S885" s="5" t="s">
        <v>1281</v>
      </c>
      <c r="T885" s="5" t="s">
        <v>1281</v>
      </c>
      <c r="U885" s="5" t="s">
        <v>1354</v>
      </c>
      <c r="V885" s="7" t="s">
        <v>1283</v>
      </c>
      <c r="W885" s="5" t="s">
        <v>1284</v>
      </c>
      <c r="X885" s="5" t="s">
        <v>4845</v>
      </c>
      <c r="Y885" s="5" t="s">
        <v>9675</v>
      </c>
      <c r="Z885" s="5" t="s">
        <v>1433</v>
      </c>
      <c r="AA885" s="5" t="s">
        <v>1287</v>
      </c>
      <c r="AB885" s="5" t="s">
        <v>1442</v>
      </c>
      <c r="AC885" s="5" t="s">
        <v>9676</v>
      </c>
      <c r="AD885" s="5" t="s">
        <v>1433</v>
      </c>
      <c r="AE885" s="7" t="s">
        <v>1290</v>
      </c>
      <c r="AF885" s="5" t="s">
        <v>1291</v>
      </c>
      <c r="AG885" s="5" t="s">
        <v>9677</v>
      </c>
      <c r="AH885" s="5" t="s">
        <v>1293</v>
      </c>
      <c r="AI885" s="5" t="s">
        <v>9678</v>
      </c>
    </row>
    <row r="886" ht="25" customHeight="1" spans="1:35">
      <c r="A886" s="4" t="s">
        <v>9679</v>
      </c>
      <c r="B886" s="5" t="s">
        <v>17</v>
      </c>
      <c r="C886" s="5" t="s">
        <v>1267</v>
      </c>
      <c r="D886" s="5" t="s">
        <v>1268</v>
      </c>
      <c r="E886" s="5" t="s">
        <v>1269</v>
      </c>
      <c r="F886" s="5" t="s">
        <v>18</v>
      </c>
      <c r="G886" s="5" t="s">
        <v>1433</v>
      </c>
      <c r="H886" s="5" t="s">
        <v>1332</v>
      </c>
      <c r="I886" s="5" t="s">
        <v>1347</v>
      </c>
      <c r="J886" s="5" t="s">
        <v>9680</v>
      </c>
      <c r="K886" s="5" t="s">
        <v>9681</v>
      </c>
      <c r="L886" s="5" t="s">
        <v>9682</v>
      </c>
      <c r="M886" s="5" t="s">
        <v>1276</v>
      </c>
      <c r="N886" s="5" t="s">
        <v>9683</v>
      </c>
      <c r="O886" s="5" t="s">
        <v>9</v>
      </c>
      <c r="P886" s="5" t="s">
        <v>1278</v>
      </c>
      <c r="Q886" s="5" t="s">
        <v>1481</v>
      </c>
      <c r="R886" s="5" t="s">
        <v>9684</v>
      </c>
      <c r="S886" s="5" t="s">
        <v>1281</v>
      </c>
      <c r="T886" s="5" t="s">
        <v>1281</v>
      </c>
      <c r="U886" s="5" t="s">
        <v>1354</v>
      </c>
      <c r="V886" s="7" t="s">
        <v>1283</v>
      </c>
      <c r="W886" s="5" t="s">
        <v>1284</v>
      </c>
      <c r="X886" s="5" t="s">
        <v>4845</v>
      </c>
      <c r="Y886" s="5" t="s">
        <v>9685</v>
      </c>
      <c r="Z886" s="5" t="s">
        <v>1433</v>
      </c>
      <c r="AA886" s="5" t="s">
        <v>1287</v>
      </c>
      <c r="AB886" s="5" t="s">
        <v>1442</v>
      </c>
      <c r="AC886" s="5" t="s">
        <v>9686</v>
      </c>
      <c r="AD886" s="5" t="s">
        <v>1433</v>
      </c>
      <c r="AE886" s="7" t="s">
        <v>1290</v>
      </c>
      <c r="AF886" s="5" t="s">
        <v>1291</v>
      </c>
      <c r="AG886" s="5" t="s">
        <v>9687</v>
      </c>
      <c r="AH886" s="5" t="s">
        <v>1293</v>
      </c>
      <c r="AI886" s="5" t="s">
        <v>2847</v>
      </c>
    </row>
    <row r="887" ht="25" customHeight="1" spans="1:35">
      <c r="A887" s="4" t="s">
        <v>9688</v>
      </c>
      <c r="B887" s="5" t="s">
        <v>33</v>
      </c>
      <c r="C887" s="5" t="s">
        <v>1267</v>
      </c>
      <c r="D887" s="5" t="s">
        <v>1268</v>
      </c>
      <c r="E887" s="5" t="s">
        <v>1269</v>
      </c>
      <c r="F887" s="5" t="s">
        <v>20</v>
      </c>
      <c r="G887" s="5" t="s">
        <v>1433</v>
      </c>
      <c r="H887" s="5" t="s">
        <v>1332</v>
      </c>
      <c r="I887" s="5" t="s">
        <v>1347</v>
      </c>
      <c r="J887" s="5" t="s">
        <v>9689</v>
      </c>
      <c r="K887" s="5" t="s">
        <v>9690</v>
      </c>
      <c r="L887" s="5" t="s">
        <v>9691</v>
      </c>
      <c r="M887" s="5" t="s">
        <v>1276</v>
      </c>
      <c r="N887" s="5" t="s">
        <v>9692</v>
      </c>
      <c r="O887" s="5" t="s">
        <v>11</v>
      </c>
      <c r="P887" s="5" t="s">
        <v>1338</v>
      </c>
      <c r="Q887" s="5" t="s">
        <v>2184</v>
      </c>
      <c r="R887" s="5" t="s">
        <v>9693</v>
      </c>
      <c r="S887" s="5" t="s">
        <v>1281</v>
      </c>
      <c r="T887" s="5" t="s">
        <v>1281</v>
      </c>
      <c r="U887" s="5" t="s">
        <v>1354</v>
      </c>
      <c r="V887" s="7" t="s">
        <v>1283</v>
      </c>
      <c r="W887" s="5" t="s">
        <v>1284</v>
      </c>
      <c r="X887" s="5" t="s">
        <v>4845</v>
      </c>
      <c r="Y887" s="5" t="s">
        <v>9694</v>
      </c>
      <c r="Z887" s="5" t="s">
        <v>1433</v>
      </c>
      <c r="AA887" s="5" t="s">
        <v>1287</v>
      </c>
      <c r="AB887" s="5" t="s">
        <v>1442</v>
      </c>
      <c r="AC887" s="5" t="s">
        <v>9695</v>
      </c>
      <c r="AD887" s="5" t="s">
        <v>1433</v>
      </c>
      <c r="AE887" s="7" t="s">
        <v>1290</v>
      </c>
      <c r="AF887" s="5" t="s">
        <v>1291</v>
      </c>
      <c r="AG887" s="5" t="s">
        <v>9696</v>
      </c>
      <c r="AH887" s="5" t="s">
        <v>1293</v>
      </c>
      <c r="AI887" s="5" t="s">
        <v>1284</v>
      </c>
    </row>
    <row r="888" ht="25" customHeight="1" spans="1:35">
      <c r="A888" s="4" t="s">
        <v>9697</v>
      </c>
      <c r="B888" s="5" t="s">
        <v>23</v>
      </c>
      <c r="C888" s="5" t="s">
        <v>1267</v>
      </c>
      <c r="D888" s="5" t="s">
        <v>1268</v>
      </c>
      <c r="E888" s="5" t="s">
        <v>1269</v>
      </c>
      <c r="F888" s="5" t="s">
        <v>24</v>
      </c>
      <c r="G888" s="5" t="s">
        <v>2115</v>
      </c>
      <c r="H888" s="5" t="s">
        <v>2073</v>
      </c>
      <c r="I888" s="5" t="s">
        <v>2116</v>
      </c>
      <c r="J888" s="5" t="s">
        <v>9698</v>
      </c>
      <c r="K888" s="5" t="s">
        <v>9699</v>
      </c>
      <c r="L888" s="5" t="s">
        <v>9700</v>
      </c>
      <c r="M888" s="5" t="s">
        <v>1276</v>
      </c>
      <c r="N888" s="5" t="s">
        <v>9701</v>
      </c>
      <c r="O888" s="5" t="s">
        <v>10</v>
      </c>
      <c r="P888" s="5" t="s">
        <v>1338</v>
      </c>
      <c r="Q888" s="5" t="s">
        <v>1803</v>
      </c>
      <c r="R888" s="5" t="s">
        <v>9702</v>
      </c>
      <c r="S888" s="5" t="s">
        <v>1281</v>
      </c>
      <c r="T888" s="5" t="s">
        <v>1281</v>
      </c>
      <c r="U888" s="5" t="s">
        <v>1354</v>
      </c>
      <c r="V888" s="7" t="s">
        <v>1283</v>
      </c>
      <c r="W888" s="5" t="s">
        <v>1284</v>
      </c>
      <c r="X888" s="5" t="s">
        <v>9648</v>
      </c>
      <c r="Y888" s="5" t="s">
        <v>9703</v>
      </c>
      <c r="Z888" s="5" t="s">
        <v>2115</v>
      </c>
      <c r="AA888" s="5" t="s">
        <v>1287</v>
      </c>
      <c r="AB888" s="5" t="s">
        <v>2125</v>
      </c>
      <c r="AC888" s="5" t="s">
        <v>9704</v>
      </c>
      <c r="AD888" s="5" t="s">
        <v>2115</v>
      </c>
      <c r="AE888" s="7" t="s">
        <v>1290</v>
      </c>
      <c r="AF888" s="5" t="s">
        <v>1291</v>
      </c>
      <c r="AG888" s="5" t="s">
        <v>9705</v>
      </c>
      <c r="AH888" s="5" t="s">
        <v>1293</v>
      </c>
      <c r="AI888" s="5" t="s">
        <v>2128</v>
      </c>
    </row>
    <row r="889" ht="25" customHeight="1" spans="1:35">
      <c r="A889" s="4" t="s">
        <v>9706</v>
      </c>
      <c r="B889" s="5" t="s">
        <v>41</v>
      </c>
      <c r="C889" s="5" t="s">
        <v>1267</v>
      </c>
      <c r="D889" s="5" t="s">
        <v>1268</v>
      </c>
      <c r="E889" s="5" t="s">
        <v>1269</v>
      </c>
      <c r="F889" s="5" t="s">
        <v>18</v>
      </c>
      <c r="G889" s="5" t="s">
        <v>1433</v>
      </c>
      <c r="H889" s="5" t="s">
        <v>1332</v>
      </c>
      <c r="I889" s="5" t="s">
        <v>1347</v>
      </c>
      <c r="J889" s="5" t="s">
        <v>9707</v>
      </c>
      <c r="K889" s="5" t="s">
        <v>9708</v>
      </c>
      <c r="L889" s="5" t="s">
        <v>9709</v>
      </c>
      <c r="M889" s="5" t="s">
        <v>1276</v>
      </c>
      <c r="N889" s="5" t="s">
        <v>9710</v>
      </c>
      <c r="O889" s="5" t="s">
        <v>11</v>
      </c>
      <c r="P889" s="5" t="s">
        <v>1278</v>
      </c>
      <c r="Q889" s="5" t="s">
        <v>3053</v>
      </c>
      <c r="R889" s="5" t="s">
        <v>9711</v>
      </c>
      <c r="S889" s="5" t="s">
        <v>1281</v>
      </c>
      <c r="T889" s="5" t="s">
        <v>1281</v>
      </c>
      <c r="U889" s="5" t="s">
        <v>1282</v>
      </c>
      <c r="V889" s="7" t="s">
        <v>1283</v>
      </c>
      <c r="W889" s="5" t="s">
        <v>1284</v>
      </c>
      <c r="X889" s="5" t="s">
        <v>4845</v>
      </c>
      <c r="Y889" s="5" t="s">
        <v>9712</v>
      </c>
      <c r="Z889" s="5" t="s">
        <v>1433</v>
      </c>
      <c r="AA889" s="5" t="s">
        <v>1287</v>
      </c>
      <c r="AB889" s="5" t="s">
        <v>1442</v>
      </c>
      <c r="AC889" s="5" t="s">
        <v>9713</v>
      </c>
      <c r="AD889" s="5" t="s">
        <v>1433</v>
      </c>
      <c r="AE889" s="7" t="s">
        <v>1290</v>
      </c>
      <c r="AF889" s="5" t="s">
        <v>1291</v>
      </c>
      <c r="AG889" s="5" t="s">
        <v>9714</v>
      </c>
      <c r="AH889" s="5" t="s">
        <v>1293</v>
      </c>
      <c r="AI889" s="5" t="s">
        <v>2113</v>
      </c>
    </row>
    <row r="890" ht="25" customHeight="1" spans="1:35">
      <c r="A890" s="4" t="s">
        <v>9715</v>
      </c>
      <c r="B890" s="5" t="s">
        <v>233</v>
      </c>
      <c r="C890" s="5" t="s">
        <v>1267</v>
      </c>
      <c r="D890" s="5" t="s">
        <v>1268</v>
      </c>
      <c r="E890" s="5" t="s">
        <v>1269</v>
      </c>
      <c r="F890" s="5" t="s">
        <v>234</v>
      </c>
      <c r="G890" s="5" t="s">
        <v>1270</v>
      </c>
      <c r="H890" s="5" t="s">
        <v>1271</v>
      </c>
      <c r="I890" s="5" t="s">
        <v>1272</v>
      </c>
      <c r="J890" s="5" t="s">
        <v>9716</v>
      </c>
      <c r="K890" s="5" t="s">
        <v>9717</v>
      </c>
      <c r="L890" s="5" t="s">
        <v>9718</v>
      </c>
      <c r="M890" s="5" t="s">
        <v>1276</v>
      </c>
      <c r="N890" s="5" t="s">
        <v>9719</v>
      </c>
      <c r="O890" s="5" t="s">
        <v>10</v>
      </c>
      <c r="P890" s="5" t="s">
        <v>1300</v>
      </c>
      <c r="Q890" s="5" t="s">
        <v>1719</v>
      </c>
      <c r="R890" s="5" t="s">
        <v>9720</v>
      </c>
      <c r="S890" s="5" t="s">
        <v>1281</v>
      </c>
      <c r="T890" s="5" t="s">
        <v>1281</v>
      </c>
      <c r="U890" s="5" t="s">
        <v>1354</v>
      </c>
      <c r="V890" s="7" t="s">
        <v>1283</v>
      </c>
      <c r="W890" s="5" t="s">
        <v>1284</v>
      </c>
      <c r="X890" s="5" t="s">
        <v>1341</v>
      </c>
      <c r="Y890" s="5" t="s">
        <v>9721</v>
      </c>
      <c r="Z890" s="5" t="s">
        <v>1270</v>
      </c>
      <c r="AA890" s="5" t="s">
        <v>1287</v>
      </c>
      <c r="AB890" s="5" t="s">
        <v>1343</v>
      </c>
      <c r="AC890" s="5" t="s">
        <v>9722</v>
      </c>
      <c r="AD890" s="5" t="s">
        <v>1270</v>
      </c>
      <c r="AE890" s="7" t="s">
        <v>1290</v>
      </c>
      <c r="AF890" s="5" t="s">
        <v>1291</v>
      </c>
      <c r="AG890" s="5" t="s">
        <v>9723</v>
      </c>
      <c r="AH890" s="5" t="s">
        <v>1293</v>
      </c>
      <c r="AI890" s="5" t="s">
        <v>6904</v>
      </c>
    </row>
    <row r="891" ht="25" customHeight="1" spans="1:35">
      <c r="A891" s="4" t="s">
        <v>9724</v>
      </c>
      <c r="B891" s="5" t="s">
        <v>225</v>
      </c>
      <c r="C891" s="5" t="s">
        <v>1267</v>
      </c>
      <c r="D891" s="5" t="s">
        <v>1268</v>
      </c>
      <c r="E891" s="5" t="s">
        <v>1269</v>
      </c>
      <c r="F891" s="5" t="s">
        <v>18</v>
      </c>
      <c r="G891" s="5" t="s">
        <v>1433</v>
      </c>
      <c r="H891" s="5" t="s">
        <v>1332</v>
      </c>
      <c r="I891" s="5" t="s">
        <v>1347</v>
      </c>
      <c r="J891" s="5" t="s">
        <v>9725</v>
      </c>
      <c r="K891" s="5" t="s">
        <v>9726</v>
      </c>
      <c r="L891" s="5" t="s">
        <v>9727</v>
      </c>
      <c r="M891" s="5" t="s">
        <v>1276</v>
      </c>
      <c r="N891" s="5" t="s">
        <v>9728</v>
      </c>
      <c r="O891" s="5" t="s">
        <v>11</v>
      </c>
      <c r="P891" s="5" t="s">
        <v>1278</v>
      </c>
      <c r="Q891" s="5" t="s">
        <v>1279</v>
      </c>
      <c r="R891" s="5" t="s">
        <v>9729</v>
      </c>
      <c r="S891" s="5" t="s">
        <v>1281</v>
      </c>
      <c r="T891" s="5" t="s">
        <v>1281</v>
      </c>
      <c r="U891" s="5" t="s">
        <v>1354</v>
      </c>
      <c r="V891" s="7" t="s">
        <v>1283</v>
      </c>
      <c r="W891" s="5" t="s">
        <v>1284</v>
      </c>
      <c r="X891" s="5" t="s">
        <v>4845</v>
      </c>
      <c r="Y891" s="5" t="s">
        <v>9730</v>
      </c>
      <c r="Z891" s="5" t="s">
        <v>1433</v>
      </c>
      <c r="AA891" s="5" t="s">
        <v>1287</v>
      </c>
      <c r="AB891" s="5" t="s">
        <v>1442</v>
      </c>
      <c r="AC891" s="5" t="s">
        <v>9731</v>
      </c>
      <c r="AD891" s="5" t="s">
        <v>1433</v>
      </c>
      <c r="AE891" s="7" t="s">
        <v>1290</v>
      </c>
      <c r="AF891" s="5" t="s">
        <v>1291</v>
      </c>
      <c r="AG891" s="5" t="s">
        <v>9732</v>
      </c>
      <c r="AH891" s="5" t="s">
        <v>1293</v>
      </c>
      <c r="AI891" s="5" t="s">
        <v>9733</v>
      </c>
    </row>
    <row r="892" ht="25" customHeight="1" spans="1:35">
      <c r="A892" s="4" t="s">
        <v>9734</v>
      </c>
      <c r="B892" s="5" t="s">
        <v>146</v>
      </c>
      <c r="C892" s="5" t="s">
        <v>1267</v>
      </c>
      <c r="D892" s="5" t="s">
        <v>1268</v>
      </c>
      <c r="E892" s="5" t="s">
        <v>1269</v>
      </c>
      <c r="F892" s="5" t="s">
        <v>71</v>
      </c>
      <c r="G892" s="5" t="s">
        <v>1373</v>
      </c>
      <c r="H892" s="5" t="s">
        <v>1332</v>
      </c>
      <c r="I892" s="5" t="s">
        <v>1347</v>
      </c>
      <c r="J892" s="5" t="s">
        <v>9735</v>
      </c>
      <c r="K892" s="5" t="s">
        <v>9736</v>
      </c>
      <c r="L892" s="5" t="s">
        <v>9737</v>
      </c>
      <c r="M892" s="5" t="s">
        <v>1276</v>
      </c>
      <c r="N892" s="5" t="s">
        <v>9738</v>
      </c>
      <c r="O892" s="5" t="s">
        <v>11</v>
      </c>
      <c r="P892" s="5" t="s">
        <v>1300</v>
      </c>
      <c r="Q892" s="5" t="s">
        <v>2395</v>
      </c>
      <c r="R892" s="5" t="s">
        <v>9739</v>
      </c>
      <c r="S892" s="5" t="s">
        <v>1281</v>
      </c>
      <c r="T892" s="5" t="s">
        <v>1281</v>
      </c>
      <c r="U892" s="5" t="s">
        <v>1354</v>
      </c>
      <c r="V892" s="7" t="s">
        <v>1283</v>
      </c>
      <c r="W892" s="5" t="s">
        <v>1284</v>
      </c>
      <c r="X892" s="5" t="s">
        <v>6441</v>
      </c>
      <c r="Y892" s="5" t="s">
        <v>9740</v>
      </c>
      <c r="Z892" s="5" t="s">
        <v>1373</v>
      </c>
      <c r="AA892" s="5" t="s">
        <v>1287</v>
      </c>
      <c r="AB892" s="5" t="s">
        <v>1384</v>
      </c>
      <c r="AC892" s="5" t="s">
        <v>9741</v>
      </c>
      <c r="AD892" s="5" t="s">
        <v>1373</v>
      </c>
      <c r="AE892" s="7" t="s">
        <v>1290</v>
      </c>
      <c r="AF892" s="5" t="s">
        <v>1291</v>
      </c>
      <c r="AG892" s="5" t="s">
        <v>9742</v>
      </c>
      <c r="AH892" s="5" t="s">
        <v>1293</v>
      </c>
      <c r="AI892" s="5" t="s">
        <v>2139</v>
      </c>
    </row>
    <row r="893" ht="25" customHeight="1" spans="1:35">
      <c r="A893" s="4" t="s">
        <v>9743</v>
      </c>
      <c r="B893" s="5" t="s">
        <v>130</v>
      </c>
      <c r="C893" s="5" t="s">
        <v>1267</v>
      </c>
      <c r="D893" s="5" t="s">
        <v>1268</v>
      </c>
      <c r="E893" s="5" t="s">
        <v>1269</v>
      </c>
      <c r="F893" s="5" t="s">
        <v>18</v>
      </c>
      <c r="G893" s="5" t="s">
        <v>1433</v>
      </c>
      <c r="H893" s="5" t="s">
        <v>1332</v>
      </c>
      <c r="I893" s="5" t="s">
        <v>1347</v>
      </c>
      <c r="J893" s="5" t="s">
        <v>9744</v>
      </c>
      <c r="K893" s="5" t="s">
        <v>9745</v>
      </c>
      <c r="L893" s="5" t="s">
        <v>9746</v>
      </c>
      <c r="M893" s="5" t="s">
        <v>1276</v>
      </c>
      <c r="N893" s="5" t="s">
        <v>9747</v>
      </c>
      <c r="O893" s="5" t="s">
        <v>11</v>
      </c>
      <c r="P893" s="5" t="s">
        <v>1278</v>
      </c>
      <c r="Q893" s="5" t="s">
        <v>1869</v>
      </c>
      <c r="R893" s="5" t="s">
        <v>9748</v>
      </c>
      <c r="S893" s="5" t="s">
        <v>1281</v>
      </c>
      <c r="T893" s="5" t="s">
        <v>1281</v>
      </c>
      <c r="U893" s="5" t="s">
        <v>1354</v>
      </c>
      <c r="V893" s="7" t="s">
        <v>1283</v>
      </c>
      <c r="W893" s="5" t="s">
        <v>1284</v>
      </c>
      <c r="X893" s="5" t="s">
        <v>4845</v>
      </c>
      <c r="Y893" s="5" t="s">
        <v>9749</v>
      </c>
      <c r="Z893" s="5" t="s">
        <v>1433</v>
      </c>
      <c r="AA893" s="5" t="s">
        <v>1287</v>
      </c>
      <c r="AB893" s="5" t="s">
        <v>1442</v>
      </c>
      <c r="AC893" s="5" t="s">
        <v>9750</v>
      </c>
      <c r="AD893" s="5" t="s">
        <v>1433</v>
      </c>
      <c r="AE893" s="7" t="s">
        <v>1290</v>
      </c>
      <c r="AF893" s="5" t="s">
        <v>1291</v>
      </c>
      <c r="AG893" s="5" t="s">
        <v>9751</v>
      </c>
      <c r="AH893" s="5" t="s">
        <v>1293</v>
      </c>
      <c r="AI893" s="5" t="s">
        <v>2003</v>
      </c>
    </row>
    <row r="894" ht="25" customHeight="1" spans="1:35">
      <c r="A894" s="4" t="s">
        <v>9752</v>
      </c>
      <c r="B894" s="5" t="s">
        <v>573</v>
      </c>
      <c r="C894" s="5" t="s">
        <v>1267</v>
      </c>
      <c r="D894" s="5" t="s">
        <v>1268</v>
      </c>
      <c r="E894" s="5" t="s">
        <v>1269</v>
      </c>
      <c r="F894" s="5" t="s">
        <v>574</v>
      </c>
      <c r="G894" s="5" t="s">
        <v>1433</v>
      </c>
      <c r="H894" s="5" t="s">
        <v>2073</v>
      </c>
      <c r="I894" s="5" t="s">
        <v>1389</v>
      </c>
      <c r="J894" s="5" t="s">
        <v>9753</v>
      </c>
      <c r="K894" s="5" t="s">
        <v>9754</v>
      </c>
      <c r="L894" s="5" t="s">
        <v>9755</v>
      </c>
      <c r="M894" s="5" t="s">
        <v>1276</v>
      </c>
      <c r="N894" s="5" t="s">
        <v>9756</v>
      </c>
      <c r="O894" s="5" t="s">
        <v>7</v>
      </c>
      <c r="P894" s="5" t="s">
        <v>1278</v>
      </c>
      <c r="Q894" s="5" t="s">
        <v>1533</v>
      </c>
      <c r="R894" s="5" t="s">
        <v>9757</v>
      </c>
      <c r="S894" s="5" t="s">
        <v>1281</v>
      </c>
      <c r="T894" s="5" t="s">
        <v>1281</v>
      </c>
      <c r="U894" s="5" t="s">
        <v>1282</v>
      </c>
      <c r="V894" s="7" t="s">
        <v>1283</v>
      </c>
      <c r="W894" s="5" t="s">
        <v>1284</v>
      </c>
      <c r="X894" s="5" t="s">
        <v>4845</v>
      </c>
      <c r="Y894" s="5" t="s">
        <v>9758</v>
      </c>
      <c r="Z894" s="5" t="s">
        <v>1433</v>
      </c>
      <c r="AA894" s="5" t="s">
        <v>1287</v>
      </c>
      <c r="AB894" s="5" t="s">
        <v>1442</v>
      </c>
      <c r="AC894" s="5" t="s">
        <v>9759</v>
      </c>
      <c r="AD894" s="5" t="s">
        <v>1433</v>
      </c>
      <c r="AE894" s="7" t="s">
        <v>1290</v>
      </c>
      <c r="AF894" s="5" t="s">
        <v>1291</v>
      </c>
      <c r="AG894" s="5" t="s">
        <v>9760</v>
      </c>
      <c r="AH894" s="5" t="s">
        <v>1293</v>
      </c>
      <c r="AI894" s="5" t="s">
        <v>5098</v>
      </c>
    </row>
    <row r="895" ht="25" customHeight="1" spans="1:35">
      <c r="A895" s="4" t="s">
        <v>9761</v>
      </c>
      <c r="B895" s="5" t="s">
        <v>169</v>
      </c>
      <c r="C895" s="5" t="s">
        <v>1267</v>
      </c>
      <c r="D895" s="5" t="s">
        <v>1268</v>
      </c>
      <c r="E895" s="5" t="s">
        <v>1269</v>
      </c>
      <c r="F895" s="5" t="s">
        <v>20</v>
      </c>
      <c r="G895" s="5" t="s">
        <v>1433</v>
      </c>
      <c r="H895" s="5" t="s">
        <v>1332</v>
      </c>
      <c r="I895" s="5" t="s">
        <v>1347</v>
      </c>
      <c r="J895" s="5" t="s">
        <v>9762</v>
      </c>
      <c r="K895" s="5" t="s">
        <v>9763</v>
      </c>
      <c r="L895" s="5" t="s">
        <v>9764</v>
      </c>
      <c r="M895" s="5" t="s">
        <v>1276</v>
      </c>
      <c r="N895" s="5" t="s">
        <v>9765</v>
      </c>
      <c r="O895" s="5" t="s">
        <v>11</v>
      </c>
      <c r="P895" s="5" t="s">
        <v>1278</v>
      </c>
      <c r="Q895" s="5" t="s">
        <v>1869</v>
      </c>
      <c r="R895" s="5" t="s">
        <v>9766</v>
      </c>
      <c r="S895" s="5" t="s">
        <v>1281</v>
      </c>
      <c r="T895" s="5" t="s">
        <v>1281</v>
      </c>
      <c r="U895" s="5" t="s">
        <v>1354</v>
      </c>
      <c r="V895" s="7" t="s">
        <v>1283</v>
      </c>
      <c r="W895" s="5" t="s">
        <v>1284</v>
      </c>
      <c r="X895" s="5" t="s">
        <v>4845</v>
      </c>
      <c r="Y895" s="5" t="s">
        <v>9767</v>
      </c>
      <c r="Z895" s="5" t="s">
        <v>1433</v>
      </c>
      <c r="AA895" s="5" t="s">
        <v>1287</v>
      </c>
      <c r="AB895" s="5" t="s">
        <v>1442</v>
      </c>
      <c r="AC895" s="5" t="s">
        <v>9768</v>
      </c>
      <c r="AD895" s="5" t="s">
        <v>1433</v>
      </c>
      <c r="AE895" s="7" t="s">
        <v>1290</v>
      </c>
      <c r="AF895" s="5" t="s">
        <v>1291</v>
      </c>
      <c r="AG895" s="5" t="s">
        <v>9769</v>
      </c>
      <c r="AH895" s="5" t="s">
        <v>1293</v>
      </c>
      <c r="AI895" s="5" t="s">
        <v>2541</v>
      </c>
    </row>
    <row r="896" ht="25" customHeight="1" spans="1:35">
      <c r="A896" s="4" t="s">
        <v>9770</v>
      </c>
      <c r="B896" s="5" t="s">
        <v>971</v>
      </c>
      <c r="C896" s="5" t="s">
        <v>1267</v>
      </c>
      <c r="D896" s="5" t="s">
        <v>1268</v>
      </c>
      <c r="E896" s="5" t="s">
        <v>1269</v>
      </c>
      <c r="F896" s="5" t="s">
        <v>491</v>
      </c>
      <c r="G896" s="5" t="s">
        <v>2116</v>
      </c>
      <c r="H896" s="5" t="s">
        <v>2073</v>
      </c>
      <c r="I896" s="5" t="s">
        <v>2116</v>
      </c>
      <c r="J896" s="5" t="s">
        <v>9771</v>
      </c>
      <c r="K896" s="5" t="s">
        <v>9772</v>
      </c>
      <c r="L896" s="5" t="s">
        <v>9773</v>
      </c>
      <c r="M896" s="5" t="s">
        <v>1276</v>
      </c>
      <c r="N896" s="5" t="s">
        <v>9774</v>
      </c>
      <c r="O896" s="5" t="s">
        <v>10</v>
      </c>
      <c r="P896" s="5" t="s">
        <v>1300</v>
      </c>
      <c r="Q896" s="5" t="s">
        <v>2585</v>
      </c>
      <c r="R896" s="5" t="s">
        <v>9775</v>
      </c>
      <c r="S896" s="5" t="s">
        <v>1281</v>
      </c>
      <c r="T896" s="5" t="s">
        <v>1281</v>
      </c>
      <c r="U896" s="5" t="s">
        <v>1354</v>
      </c>
      <c r="V896" s="7" t="s">
        <v>1283</v>
      </c>
      <c r="W896" s="5" t="s">
        <v>1284</v>
      </c>
      <c r="X896" s="5" t="s">
        <v>8717</v>
      </c>
      <c r="Y896" s="5" t="s">
        <v>9776</v>
      </c>
      <c r="Z896" s="5" t="s">
        <v>2116</v>
      </c>
      <c r="AA896" s="5" t="s">
        <v>1287</v>
      </c>
      <c r="AB896" s="5" t="s">
        <v>3701</v>
      </c>
      <c r="AC896" s="5" t="s">
        <v>9777</v>
      </c>
      <c r="AD896" s="5" t="s">
        <v>2116</v>
      </c>
      <c r="AE896" s="7" t="s">
        <v>1290</v>
      </c>
      <c r="AF896" s="5" t="s">
        <v>1291</v>
      </c>
      <c r="AG896" s="5" t="s">
        <v>9778</v>
      </c>
      <c r="AH896" s="5" t="s">
        <v>1293</v>
      </c>
      <c r="AI896" s="5" t="s">
        <v>1284</v>
      </c>
    </row>
    <row r="897" ht="25" customHeight="1" spans="1:35">
      <c r="A897" s="4" t="s">
        <v>9779</v>
      </c>
      <c r="B897" s="5" t="s">
        <v>23</v>
      </c>
      <c r="C897" s="5" t="s">
        <v>1267</v>
      </c>
      <c r="D897" s="5" t="s">
        <v>1268</v>
      </c>
      <c r="E897" s="5" t="s">
        <v>1269</v>
      </c>
      <c r="F897" s="5" t="s">
        <v>24</v>
      </c>
      <c r="G897" s="5" t="s">
        <v>2115</v>
      </c>
      <c r="H897" s="5" t="s">
        <v>2073</v>
      </c>
      <c r="I897" s="5" t="s">
        <v>2116</v>
      </c>
      <c r="J897" s="5" t="s">
        <v>9780</v>
      </c>
      <c r="K897" s="5" t="s">
        <v>9781</v>
      </c>
      <c r="L897" s="5" t="s">
        <v>9782</v>
      </c>
      <c r="M897" s="5" t="s">
        <v>1276</v>
      </c>
      <c r="N897" s="5" t="s">
        <v>9783</v>
      </c>
      <c r="O897" s="5" t="s">
        <v>10</v>
      </c>
      <c r="P897" s="5" t="s">
        <v>1300</v>
      </c>
      <c r="Q897" s="5" t="s">
        <v>3935</v>
      </c>
      <c r="R897" s="5" t="s">
        <v>9784</v>
      </c>
      <c r="S897" s="5" t="s">
        <v>1281</v>
      </c>
      <c r="T897" s="5" t="s">
        <v>1281</v>
      </c>
      <c r="U897" s="5" t="s">
        <v>1354</v>
      </c>
      <c r="V897" s="7" t="s">
        <v>1283</v>
      </c>
      <c r="W897" s="5" t="s">
        <v>1284</v>
      </c>
      <c r="X897" s="5" t="s">
        <v>9648</v>
      </c>
      <c r="Y897" s="5" t="s">
        <v>9785</v>
      </c>
      <c r="Z897" s="5" t="s">
        <v>2115</v>
      </c>
      <c r="AA897" s="5" t="s">
        <v>1287</v>
      </c>
      <c r="AB897" s="5" t="s">
        <v>2125</v>
      </c>
      <c r="AC897" s="5" t="s">
        <v>9786</v>
      </c>
      <c r="AD897" s="5" t="s">
        <v>2115</v>
      </c>
      <c r="AE897" s="7" t="s">
        <v>1290</v>
      </c>
      <c r="AF897" s="5" t="s">
        <v>1291</v>
      </c>
      <c r="AG897" s="5" t="s">
        <v>9787</v>
      </c>
      <c r="AH897" s="5" t="s">
        <v>1293</v>
      </c>
      <c r="AI897" s="5" t="s">
        <v>2128</v>
      </c>
    </row>
    <row r="898" ht="25" customHeight="1" spans="1:35">
      <c r="A898" s="4" t="s">
        <v>9788</v>
      </c>
      <c r="B898" s="5" t="s">
        <v>227</v>
      </c>
      <c r="C898" s="5" t="s">
        <v>1267</v>
      </c>
      <c r="D898" s="5" t="s">
        <v>1268</v>
      </c>
      <c r="E898" s="5" t="s">
        <v>1269</v>
      </c>
      <c r="F898" s="5" t="s">
        <v>18</v>
      </c>
      <c r="G898" s="5" t="s">
        <v>1433</v>
      </c>
      <c r="H898" s="5" t="s">
        <v>1332</v>
      </c>
      <c r="I898" s="5" t="s">
        <v>1347</v>
      </c>
      <c r="J898" s="5" t="s">
        <v>9789</v>
      </c>
      <c r="K898" s="5" t="s">
        <v>9790</v>
      </c>
      <c r="L898" s="5" t="s">
        <v>9791</v>
      </c>
      <c r="M898" s="5" t="s">
        <v>1276</v>
      </c>
      <c r="N898" s="5" t="s">
        <v>9792</v>
      </c>
      <c r="O898" s="5" t="s">
        <v>9</v>
      </c>
      <c r="P898" s="5" t="s">
        <v>1278</v>
      </c>
      <c r="Q898" s="5" t="s">
        <v>1523</v>
      </c>
      <c r="R898" s="5" t="s">
        <v>9793</v>
      </c>
      <c r="S898" s="5" t="s">
        <v>1281</v>
      </c>
      <c r="T898" s="5" t="s">
        <v>1281</v>
      </c>
      <c r="U898" s="5" t="s">
        <v>1354</v>
      </c>
      <c r="V898" s="7" t="s">
        <v>1283</v>
      </c>
      <c r="W898" s="5" t="s">
        <v>1284</v>
      </c>
      <c r="X898" s="5" t="s">
        <v>4845</v>
      </c>
      <c r="Y898" s="5" t="s">
        <v>9794</v>
      </c>
      <c r="Z898" s="5" t="s">
        <v>1433</v>
      </c>
      <c r="AA898" s="5" t="s">
        <v>1287</v>
      </c>
      <c r="AB898" s="5" t="s">
        <v>1442</v>
      </c>
      <c r="AC898" s="5" t="s">
        <v>9795</v>
      </c>
      <c r="AD898" s="5" t="s">
        <v>1433</v>
      </c>
      <c r="AE898" s="7" t="s">
        <v>1290</v>
      </c>
      <c r="AF898" s="5" t="s">
        <v>1291</v>
      </c>
      <c r="AG898" s="5" t="s">
        <v>9796</v>
      </c>
      <c r="AH898" s="5" t="s">
        <v>1293</v>
      </c>
      <c r="AI898" s="5" t="s">
        <v>2304</v>
      </c>
    </row>
    <row r="899" ht="25" customHeight="1" spans="1:35">
      <c r="A899" s="4" t="s">
        <v>9797</v>
      </c>
      <c r="B899" s="5" t="s">
        <v>260</v>
      </c>
      <c r="C899" s="5" t="s">
        <v>1267</v>
      </c>
      <c r="D899" s="5" t="s">
        <v>1268</v>
      </c>
      <c r="E899" s="5" t="s">
        <v>1269</v>
      </c>
      <c r="F899" s="5" t="s">
        <v>261</v>
      </c>
      <c r="G899" s="5" t="s">
        <v>1798</v>
      </c>
      <c r="H899" s="5" t="s">
        <v>1876</v>
      </c>
      <c r="I899" s="5" t="s">
        <v>1876</v>
      </c>
      <c r="J899" s="5" t="s">
        <v>9798</v>
      </c>
      <c r="K899" s="5" t="s">
        <v>9799</v>
      </c>
      <c r="L899" s="5" t="s">
        <v>9800</v>
      </c>
      <c r="M899" s="5" t="s">
        <v>1276</v>
      </c>
      <c r="N899" s="5" t="s">
        <v>9801</v>
      </c>
      <c r="O899" s="5" t="s">
        <v>10</v>
      </c>
      <c r="P899" s="5" t="s">
        <v>1338</v>
      </c>
      <c r="Q899" s="5" t="s">
        <v>2028</v>
      </c>
      <c r="R899" s="5" t="s">
        <v>9802</v>
      </c>
      <c r="S899" s="5" t="s">
        <v>1281</v>
      </c>
      <c r="T899" s="5" t="s">
        <v>1281</v>
      </c>
      <c r="U899" s="5" t="s">
        <v>1354</v>
      </c>
      <c r="V899" s="7" t="s">
        <v>1283</v>
      </c>
      <c r="W899" s="5" t="s">
        <v>1284</v>
      </c>
      <c r="X899" s="5" t="s">
        <v>5448</v>
      </c>
      <c r="Y899" s="5" t="s">
        <v>9803</v>
      </c>
      <c r="Z899" s="5" t="s">
        <v>1798</v>
      </c>
      <c r="AA899" s="5" t="s">
        <v>1287</v>
      </c>
      <c r="AB899" s="5" t="s">
        <v>1807</v>
      </c>
      <c r="AC899" s="5" t="s">
        <v>9804</v>
      </c>
      <c r="AD899" s="5" t="s">
        <v>1798</v>
      </c>
      <c r="AE899" s="7" t="s">
        <v>1290</v>
      </c>
      <c r="AF899" s="5" t="s">
        <v>1291</v>
      </c>
      <c r="AG899" s="5" t="s">
        <v>9805</v>
      </c>
      <c r="AH899" s="5" t="s">
        <v>1293</v>
      </c>
      <c r="AI899" s="5" t="s">
        <v>1284</v>
      </c>
    </row>
    <row r="900" ht="25" customHeight="1" spans="1:35">
      <c r="A900" s="4" t="s">
        <v>9806</v>
      </c>
      <c r="B900" s="5" t="s">
        <v>171</v>
      </c>
      <c r="C900" s="5" t="s">
        <v>1267</v>
      </c>
      <c r="D900" s="5" t="s">
        <v>1268</v>
      </c>
      <c r="E900" s="5" t="s">
        <v>1269</v>
      </c>
      <c r="F900" s="5" t="s">
        <v>18</v>
      </c>
      <c r="G900" s="5" t="s">
        <v>1433</v>
      </c>
      <c r="H900" s="5" t="s">
        <v>1332</v>
      </c>
      <c r="I900" s="5" t="s">
        <v>1347</v>
      </c>
      <c r="J900" s="5" t="s">
        <v>9807</v>
      </c>
      <c r="K900" s="5" t="s">
        <v>9808</v>
      </c>
      <c r="L900" s="5" t="s">
        <v>9809</v>
      </c>
      <c r="M900" s="5" t="s">
        <v>1276</v>
      </c>
      <c r="N900" s="5" t="s">
        <v>9810</v>
      </c>
      <c r="O900" s="5" t="s">
        <v>11</v>
      </c>
      <c r="P900" s="5" t="s">
        <v>1278</v>
      </c>
      <c r="Q900" s="5" t="s">
        <v>1869</v>
      </c>
      <c r="R900" s="5" t="s">
        <v>9811</v>
      </c>
      <c r="S900" s="5" t="s">
        <v>1281</v>
      </c>
      <c r="T900" s="5" t="s">
        <v>1281</v>
      </c>
      <c r="U900" s="5" t="s">
        <v>1354</v>
      </c>
      <c r="V900" s="7" t="s">
        <v>1283</v>
      </c>
      <c r="W900" s="5" t="s">
        <v>1284</v>
      </c>
      <c r="X900" s="5" t="s">
        <v>4845</v>
      </c>
      <c r="Y900" s="5" t="s">
        <v>9812</v>
      </c>
      <c r="Z900" s="5" t="s">
        <v>1433</v>
      </c>
      <c r="AA900" s="5" t="s">
        <v>1287</v>
      </c>
      <c r="AB900" s="5" t="s">
        <v>1442</v>
      </c>
      <c r="AC900" s="5" t="s">
        <v>9813</v>
      </c>
      <c r="AD900" s="5" t="s">
        <v>1433</v>
      </c>
      <c r="AE900" s="7" t="s">
        <v>1290</v>
      </c>
      <c r="AF900" s="5" t="s">
        <v>1291</v>
      </c>
      <c r="AG900" s="5" t="s">
        <v>9814</v>
      </c>
      <c r="AH900" s="5" t="s">
        <v>1293</v>
      </c>
      <c r="AI900" s="5" t="s">
        <v>1874</v>
      </c>
    </row>
    <row r="901" ht="25" customHeight="1" spans="1:35">
      <c r="A901" s="4" t="s">
        <v>9815</v>
      </c>
      <c r="B901" s="5" t="s">
        <v>127</v>
      </c>
      <c r="C901" s="5" t="s">
        <v>1267</v>
      </c>
      <c r="D901" s="5" t="s">
        <v>1268</v>
      </c>
      <c r="E901" s="5" t="s">
        <v>1269</v>
      </c>
      <c r="F901" s="5" t="s">
        <v>71</v>
      </c>
      <c r="G901" s="5" t="s">
        <v>1373</v>
      </c>
      <c r="H901" s="5" t="s">
        <v>1332</v>
      </c>
      <c r="I901" s="5" t="s">
        <v>1347</v>
      </c>
      <c r="J901" s="5" t="s">
        <v>9807</v>
      </c>
      <c r="K901" s="5" t="s">
        <v>9808</v>
      </c>
      <c r="L901" s="5" t="s">
        <v>9809</v>
      </c>
      <c r="M901" s="5" t="s">
        <v>1276</v>
      </c>
      <c r="N901" s="5" t="s">
        <v>9816</v>
      </c>
      <c r="O901" s="5" t="s">
        <v>9</v>
      </c>
      <c r="P901" s="5" t="s">
        <v>1278</v>
      </c>
      <c r="Q901" s="5" t="s">
        <v>1481</v>
      </c>
      <c r="R901" s="5" t="s">
        <v>9817</v>
      </c>
      <c r="S901" s="5" t="s">
        <v>1281</v>
      </c>
      <c r="T901" s="5" t="s">
        <v>1281</v>
      </c>
      <c r="U901" s="5" t="s">
        <v>1354</v>
      </c>
      <c r="V901" s="7" t="s">
        <v>1283</v>
      </c>
      <c r="W901" s="5" t="s">
        <v>1284</v>
      </c>
      <c r="X901" s="5" t="s">
        <v>9818</v>
      </c>
      <c r="Y901" s="5" t="s">
        <v>9819</v>
      </c>
      <c r="Z901" s="5" t="s">
        <v>1373</v>
      </c>
      <c r="AA901" s="5" t="s">
        <v>1287</v>
      </c>
      <c r="AB901" s="5" t="s">
        <v>9820</v>
      </c>
      <c r="AC901" s="5" t="s">
        <v>9821</v>
      </c>
      <c r="AD901" s="5" t="s">
        <v>1373</v>
      </c>
      <c r="AE901" s="7" t="s">
        <v>1290</v>
      </c>
      <c r="AF901" s="5" t="s">
        <v>1291</v>
      </c>
      <c r="AG901" s="5" t="s">
        <v>9822</v>
      </c>
      <c r="AH901" s="5" t="s">
        <v>1293</v>
      </c>
      <c r="AI901" s="5" t="s">
        <v>1984</v>
      </c>
    </row>
    <row r="902" ht="25" customHeight="1" spans="1:35">
      <c r="A902" s="4" t="s">
        <v>9823</v>
      </c>
      <c r="B902" s="5" t="s">
        <v>1185</v>
      </c>
      <c r="C902" s="5" t="s">
        <v>1267</v>
      </c>
      <c r="D902" s="5" t="s">
        <v>1268</v>
      </c>
      <c r="E902" s="5" t="s">
        <v>1269</v>
      </c>
      <c r="F902" s="5" t="s">
        <v>845</v>
      </c>
      <c r="G902" s="5" t="s">
        <v>1270</v>
      </c>
      <c r="H902" s="5" t="s">
        <v>1271</v>
      </c>
      <c r="I902" s="5" t="s">
        <v>1272</v>
      </c>
      <c r="J902" s="5" t="s">
        <v>9824</v>
      </c>
      <c r="K902" s="5" t="s">
        <v>9825</v>
      </c>
      <c r="L902" s="5" t="s">
        <v>9826</v>
      </c>
      <c r="M902" s="5" t="s">
        <v>1276</v>
      </c>
      <c r="N902" s="5" t="s">
        <v>9827</v>
      </c>
      <c r="O902" s="5" t="s">
        <v>10</v>
      </c>
      <c r="P902" s="5" t="s">
        <v>1300</v>
      </c>
      <c r="Q902" s="5" t="s">
        <v>1910</v>
      </c>
      <c r="R902" s="5" t="s">
        <v>9828</v>
      </c>
      <c r="S902" s="5" t="s">
        <v>1281</v>
      </c>
      <c r="T902" s="5" t="s">
        <v>1281</v>
      </c>
      <c r="U902" s="5" t="s">
        <v>1354</v>
      </c>
      <c r="V902" s="7" t="s">
        <v>1283</v>
      </c>
      <c r="W902" s="5" t="s">
        <v>1284</v>
      </c>
      <c r="X902" s="5" t="s">
        <v>4583</v>
      </c>
      <c r="Y902" s="5" t="s">
        <v>9829</v>
      </c>
      <c r="Z902" s="5" t="s">
        <v>1270</v>
      </c>
      <c r="AA902" s="5" t="s">
        <v>1287</v>
      </c>
      <c r="AB902" s="5" t="s">
        <v>1288</v>
      </c>
      <c r="AC902" s="5" t="s">
        <v>9830</v>
      </c>
      <c r="AD902" s="5" t="s">
        <v>1270</v>
      </c>
      <c r="AE902" s="7" t="s">
        <v>1290</v>
      </c>
      <c r="AF902" s="5" t="s">
        <v>1291</v>
      </c>
      <c r="AG902" s="5" t="s">
        <v>9831</v>
      </c>
      <c r="AH902" s="5" t="s">
        <v>1293</v>
      </c>
      <c r="AI902" s="5" t="s">
        <v>9832</v>
      </c>
    </row>
    <row r="903" ht="25" customHeight="1" spans="1:35">
      <c r="A903" s="4" t="s">
        <v>9833</v>
      </c>
      <c r="B903" s="5" t="s">
        <v>55</v>
      </c>
      <c r="C903" s="5" t="s">
        <v>1267</v>
      </c>
      <c r="D903" s="5" t="s">
        <v>1268</v>
      </c>
      <c r="E903" s="5" t="s">
        <v>1269</v>
      </c>
      <c r="F903" s="5" t="s">
        <v>56</v>
      </c>
      <c r="G903" s="5" t="s">
        <v>1798</v>
      </c>
      <c r="H903" s="5" t="s">
        <v>1434</v>
      </c>
      <c r="I903" s="5" t="s">
        <v>1613</v>
      </c>
      <c r="J903" s="5" t="s">
        <v>9834</v>
      </c>
      <c r="K903" s="5" t="s">
        <v>9835</v>
      </c>
      <c r="L903" s="5" t="s">
        <v>9836</v>
      </c>
      <c r="M903" s="5" t="s">
        <v>1276</v>
      </c>
      <c r="N903" s="5" t="s">
        <v>9837</v>
      </c>
      <c r="O903" s="5" t="s">
        <v>11</v>
      </c>
      <c r="P903" s="5" t="s">
        <v>1300</v>
      </c>
      <c r="Q903" s="5" t="s">
        <v>1586</v>
      </c>
      <c r="R903" s="5" t="s">
        <v>9838</v>
      </c>
      <c r="S903" s="5" t="s">
        <v>1281</v>
      </c>
      <c r="T903" s="5" t="s">
        <v>1281</v>
      </c>
      <c r="U903" s="5" t="s">
        <v>1354</v>
      </c>
      <c r="V903" s="7" t="s">
        <v>1283</v>
      </c>
      <c r="W903" s="5" t="s">
        <v>1284</v>
      </c>
      <c r="X903" s="5" t="s">
        <v>5448</v>
      </c>
      <c r="Y903" s="5" t="s">
        <v>9839</v>
      </c>
      <c r="Z903" s="5" t="s">
        <v>1798</v>
      </c>
      <c r="AA903" s="5" t="s">
        <v>1287</v>
      </c>
      <c r="AB903" s="5" t="s">
        <v>1807</v>
      </c>
      <c r="AC903" s="5" t="s">
        <v>9840</v>
      </c>
      <c r="AD903" s="5" t="s">
        <v>1798</v>
      </c>
      <c r="AE903" s="7" t="s">
        <v>1290</v>
      </c>
      <c r="AF903" s="5" t="s">
        <v>1291</v>
      </c>
      <c r="AG903" s="5" t="s">
        <v>9841</v>
      </c>
      <c r="AH903" s="5" t="s">
        <v>1293</v>
      </c>
      <c r="AI903" s="5" t="s">
        <v>3647</v>
      </c>
    </row>
    <row r="904" ht="25" customHeight="1" spans="1:35">
      <c r="A904" s="4" t="s">
        <v>9842</v>
      </c>
      <c r="B904" s="5" t="s">
        <v>32</v>
      </c>
      <c r="C904" s="5" t="s">
        <v>1267</v>
      </c>
      <c r="D904" s="5" t="s">
        <v>1268</v>
      </c>
      <c r="E904" s="5" t="s">
        <v>1269</v>
      </c>
      <c r="F904" s="5" t="s">
        <v>28</v>
      </c>
      <c r="G904" s="5" t="s">
        <v>1373</v>
      </c>
      <c r="H904" s="5" t="s">
        <v>1332</v>
      </c>
      <c r="I904" s="5" t="s">
        <v>1347</v>
      </c>
      <c r="J904" s="5" t="s">
        <v>9843</v>
      </c>
      <c r="K904" s="5" t="s">
        <v>9844</v>
      </c>
      <c r="L904" s="5" t="s">
        <v>9845</v>
      </c>
      <c r="M904" s="5" t="s">
        <v>1276</v>
      </c>
      <c r="N904" s="5" t="s">
        <v>9846</v>
      </c>
      <c r="O904" s="5" t="s">
        <v>9</v>
      </c>
      <c r="P904" s="5" t="s">
        <v>1300</v>
      </c>
      <c r="Q904" s="5" t="s">
        <v>1586</v>
      </c>
      <c r="R904" s="5" t="s">
        <v>9847</v>
      </c>
      <c r="S904" s="5" t="s">
        <v>1281</v>
      </c>
      <c r="T904" s="5" t="s">
        <v>1281</v>
      </c>
      <c r="U904" s="5" t="s">
        <v>1354</v>
      </c>
      <c r="V904" s="7" t="s">
        <v>1283</v>
      </c>
      <c r="W904" s="5" t="s">
        <v>1284</v>
      </c>
      <c r="X904" s="5" t="s">
        <v>9818</v>
      </c>
      <c r="Y904" s="5" t="s">
        <v>9848</v>
      </c>
      <c r="Z904" s="5" t="s">
        <v>1373</v>
      </c>
      <c r="AA904" s="5" t="s">
        <v>1287</v>
      </c>
      <c r="AB904" s="5" t="s">
        <v>9820</v>
      </c>
      <c r="AC904" s="5" t="s">
        <v>9849</v>
      </c>
      <c r="AD904" s="5" t="s">
        <v>1373</v>
      </c>
      <c r="AE904" s="7" t="s">
        <v>1290</v>
      </c>
      <c r="AF904" s="5" t="s">
        <v>1291</v>
      </c>
      <c r="AG904" s="5" t="s">
        <v>9850</v>
      </c>
      <c r="AH904" s="5" t="s">
        <v>1293</v>
      </c>
      <c r="AI904" s="5" t="s">
        <v>2093</v>
      </c>
    </row>
    <row r="905" ht="25" customHeight="1" spans="1:35">
      <c r="A905" s="4" t="s">
        <v>9851</v>
      </c>
      <c r="B905" s="5" t="s">
        <v>696</v>
      </c>
      <c r="C905" s="5" t="s">
        <v>1267</v>
      </c>
      <c r="D905" s="5" t="s">
        <v>1268</v>
      </c>
      <c r="E905" s="5" t="s">
        <v>1269</v>
      </c>
      <c r="F905" s="5" t="s">
        <v>154</v>
      </c>
      <c r="G905" s="5" t="s">
        <v>1798</v>
      </c>
      <c r="H905" s="5" t="s">
        <v>1876</v>
      </c>
      <c r="I905" s="5" t="s">
        <v>1876</v>
      </c>
      <c r="J905" s="5" t="s">
        <v>9852</v>
      </c>
      <c r="K905" s="5" t="s">
        <v>9853</v>
      </c>
      <c r="L905" s="5" t="s">
        <v>9854</v>
      </c>
      <c r="M905" s="5" t="s">
        <v>1276</v>
      </c>
      <c r="N905" s="5" t="s">
        <v>9855</v>
      </c>
      <c r="O905" s="5" t="s">
        <v>10</v>
      </c>
      <c r="P905" s="5" t="s">
        <v>1278</v>
      </c>
      <c r="Q905" s="5" t="s">
        <v>1416</v>
      </c>
      <c r="R905" s="5" t="s">
        <v>9856</v>
      </c>
      <c r="S905" s="5" t="s">
        <v>1281</v>
      </c>
      <c r="T905" s="5" t="s">
        <v>1281</v>
      </c>
      <c r="U905" s="5" t="s">
        <v>1282</v>
      </c>
      <c r="V905" s="7" t="s">
        <v>1283</v>
      </c>
      <c r="W905" s="5" t="s">
        <v>1284</v>
      </c>
      <c r="X905" s="5" t="s">
        <v>5448</v>
      </c>
      <c r="Y905" s="5" t="s">
        <v>9857</v>
      </c>
      <c r="Z905" s="5" t="s">
        <v>1798</v>
      </c>
      <c r="AA905" s="5" t="s">
        <v>1287</v>
      </c>
      <c r="AB905" s="5" t="s">
        <v>1807</v>
      </c>
      <c r="AC905" s="5" t="s">
        <v>9858</v>
      </c>
      <c r="AD905" s="5" t="s">
        <v>1798</v>
      </c>
      <c r="AE905" s="7" t="s">
        <v>1290</v>
      </c>
      <c r="AF905" s="5" t="s">
        <v>1291</v>
      </c>
      <c r="AG905" s="5" t="s">
        <v>9859</v>
      </c>
      <c r="AH905" s="5" t="s">
        <v>1293</v>
      </c>
      <c r="AI905" s="5" t="s">
        <v>9860</v>
      </c>
    </row>
    <row r="906" ht="25" customHeight="1" spans="1:35">
      <c r="A906" s="4" t="s">
        <v>9861</v>
      </c>
      <c r="B906" s="5" t="s">
        <v>514</v>
      </c>
      <c r="C906" s="5" t="s">
        <v>1267</v>
      </c>
      <c r="D906" s="5" t="s">
        <v>1268</v>
      </c>
      <c r="E906" s="5" t="s">
        <v>1269</v>
      </c>
      <c r="F906" s="5" t="s">
        <v>234</v>
      </c>
      <c r="G906" s="5" t="s">
        <v>1270</v>
      </c>
      <c r="H906" s="5" t="s">
        <v>1271</v>
      </c>
      <c r="I906" s="5" t="s">
        <v>1272</v>
      </c>
      <c r="J906" s="5" t="s">
        <v>9862</v>
      </c>
      <c r="K906" s="5" t="s">
        <v>9863</v>
      </c>
      <c r="L906" s="5" t="s">
        <v>9864</v>
      </c>
      <c r="M906" s="5" t="s">
        <v>1276</v>
      </c>
      <c r="N906" s="5" t="s">
        <v>9865</v>
      </c>
      <c r="O906" s="5" t="s">
        <v>10</v>
      </c>
      <c r="P906" s="5" t="s">
        <v>1338</v>
      </c>
      <c r="Q906" s="5" t="s">
        <v>4993</v>
      </c>
      <c r="R906" s="5" t="s">
        <v>9866</v>
      </c>
      <c r="S906" s="5" t="s">
        <v>1281</v>
      </c>
      <c r="T906" s="5" t="s">
        <v>1281</v>
      </c>
      <c r="U906" s="5" t="s">
        <v>1354</v>
      </c>
      <c r="V906" s="7" t="s">
        <v>1283</v>
      </c>
      <c r="W906" s="5" t="s">
        <v>1284</v>
      </c>
      <c r="X906" s="5" t="s">
        <v>4583</v>
      </c>
      <c r="Y906" s="5" t="s">
        <v>9867</v>
      </c>
      <c r="Z906" s="5" t="s">
        <v>1270</v>
      </c>
      <c r="AA906" s="5" t="s">
        <v>1287</v>
      </c>
      <c r="AB906" s="5" t="s">
        <v>1288</v>
      </c>
      <c r="AC906" s="5" t="s">
        <v>9868</v>
      </c>
      <c r="AD906" s="5" t="s">
        <v>1270</v>
      </c>
      <c r="AE906" s="7" t="s">
        <v>1290</v>
      </c>
      <c r="AF906" s="5" t="s">
        <v>1291</v>
      </c>
      <c r="AG906" s="5" t="s">
        <v>9869</v>
      </c>
      <c r="AH906" s="5" t="s">
        <v>1293</v>
      </c>
      <c r="AI906" s="5" t="s">
        <v>9870</v>
      </c>
    </row>
    <row r="907" ht="25" customHeight="1" spans="1:35">
      <c r="A907" s="4" t="s">
        <v>9871</v>
      </c>
      <c r="B907" s="5" t="s">
        <v>23</v>
      </c>
      <c r="C907" s="5" t="s">
        <v>1267</v>
      </c>
      <c r="D907" s="5" t="s">
        <v>1268</v>
      </c>
      <c r="E907" s="5" t="s">
        <v>1269</v>
      </c>
      <c r="F907" s="5" t="s">
        <v>24</v>
      </c>
      <c r="G907" s="5" t="s">
        <v>2115</v>
      </c>
      <c r="H907" s="5" t="s">
        <v>2073</v>
      </c>
      <c r="I907" s="5" t="s">
        <v>2116</v>
      </c>
      <c r="J907" s="5" t="s">
        <v>9872</v>
      </c>
      <c r="K907" s="5" t="s">
        <v>9873</v>
      </c>
      <c r="L907" s="5" t="s">
        <v>9874</v>
      </c>
      <c r="M907" s="5" t="s">
        <v>1276</v>
      </c>
      <c r="N907" s="5" t="s">
        <v>9875</v>
      </c>
      <c r="O907" s="5" t="s">
        <v>10</v>
      </c>
      <c r="P907" s="5" t="s">
        <v>1338</v>
      </c>
      <c r="Q907" s="5" t="s">
        <v>2928</v>
      </c>
      <c r="R907" s="5" t="s">
        <v>9876</v>
      </c>
      <c r="S907" s="5" t="s">
        <v>1281</v>
      </c>
      <c r="T907" s="5" t="s">
        <v>1281</v>
      </c>
      <c r="U907" s="5" t="s">
        <v>1354</v>
      </c>
      <c r="V907" s="7" t="s">
        <v>1283</v>
      </c>
      <c r="W907" s="5" t="s">
        <v>1284</v>
      </c>
      <c r="X907" s="5" t="s">
        <v>9648</v>
      </c>
      <c r="Y907" s="5" t="s">
        <v>9877</v>
      </c>
      <c r="Z907" s="5" t="s">
        <v>2115</v>
      </c>
      <c r="AA907" s="5" t="s">
        <v>1287</v>
      </c>
      <c r="AB907" s="5" t="s">
        <v>2125</v>
      </c>
      <c r="AC907" s="5" t="s">
        <v>9878</v>
      </c>
      <c r="AD907" s="5" t="s">
        <v>2115</v>
      </c>
      <c r="AE907" s="7" t="s">
        <v>1290</v>
      </c>
      <c r="AF907" s="5" t="s">
        <v>1291</v>
      </c>
      <c r="AG907" s="5" t="s">
        <v>9879</v>
      </c>
      <c r="AH907" s="5" t="s">
        <v>1293</v>
      </c>
      <c r="AI907" s="5" t="s">
        <v>2128</v>
      </c>
    </row>
    <row r="908" ht="25" customHeight="1" spans="1:35">
      <c r="A908" s="4" t="s">
        <v>9880</v>
      </c>
      <c r="B908" s="5" t="s">
        <v>108</v>
      </c>
      <c r="C908" s="5" t="s">
        <v>1267</v>
      </c>
      <c r="D908" s="5" t="s">
        <v>1268</v>
      </c>
      <c r="E908" s="5" t="s">
        <v>1269</v>
      </c>
      <c r="F908" s="5" t="s">
        <v>18</v>
      </c>
      <c r="G908" s="5" t="s">
        <v>1433</v>
      </c>
      <c r="H908" s="5" t="s">
        <v>1332</v>
      </c>
      <c r="I908" s="5" t="s">
        <v>1347</v>
      </c>
      <c r="J908" s="5" t="s">
        <v>9881</v>
      </c>
      <c r="K908" s="5" t="s">
        <v>9882</v>
      </c>
      <c r="L908" s="5" t="s">
        <v>9883</v>
      </c>
      <c r="M908" s="5" t="s">
        <v>1276</v>
      </c>
      <c r="N908" s="5" t="s">
        <v>9884</v>
      </c>
      <c r="O908" s="5" t="s">
        <v>9</v>
      </c>
      <c r="P908" s="5" t="s">
        <v>1300</v>
      </c>
      <c r="Q908" s="5" t="s">
        <v>2481</v>
      </c>
      <c r="R908" s="5" t="s">
        <v>9885</v>
      </c>
      <c r="S908" s="5" t="s">
        <v>1281</v>
      </c>
      <c r="T908" s="5" t="s">
        <v>1281</v>
      </c>
      <c r="U908" s="5" t="s">
        <v>1354</v>
      </c>
      <c r="V908" s="7" t="s">
        <v>1283</v>
      </c>
      <c r="W908" s="5" t="s">
        <v>1284</v>
      </c>
      <c r="X908" s="5" t="s">
        <v>4845</v>
      </c>
      <c r="Y908" s="5" t="s">
        <v>9886</v>
      </c>
      <c r="Z908" s="5" t="s">
        <v>1433</v>
      </c>
      <c r="AA908" s="5" t="s">
        <v>1287</v>
      </c>
      <c r="AB908" s="5" t="s">
        <v>1442</v>
      </c>
      <c r="AC908" s="5" t="s">
        <v>9887</v>
      </c>
      <c r="AD908" s="5" t="s">
        <v>1433</v>
      </c>
      <c r="AE908" s="7" t="s">
        <v>1290</v>
      </c>
      <c r="AF908" s="5" t="s">
        <v>1291</v>
      </c>
      <c r="AG908" s="5" t="s">
        <v>9888</v>
      </c>
      <c r="AH908" s="5" t="s">
        <v>1293</v>
      </c>
      <c r="AI908" s="5" t="s">
        <v>1745</v>
      </c>
    </row>
    <row r="909" ht="25" customHeight="1" spans="1:35">
      <c r="A909" s="4" t="s">
        <v>9889</v>
      </c>
      <c r="B909" s="5" t="s">
        <v>47</v>
      </c>
      <c r="C909" s="5" t="s">
        <v>1267</v>
      </c>
      <c r="D909" s="5" t="s">
        <v>1268</v>
      </c>
      <c r="E909" s="5" t="s">
        <v>1269</v>
      </c>
      <c r="F909" s="5" t="s">
        <v>20</v>
      </c>
      <c r="G909" s="5" t="s">
        <v>1433</v>
      </c>
      <c r="H909" s="5" t="s">
        <v>1332</v>
      </c>
      <c r="I909" s="5" t="s">
        <v>1347</v>
      </c>
      <c r="J909" s="5" t="s">
        <v>9890</v>
      </c>
      <c r="K909" s="5" t="s">
        <v>9891</v>
      </c>
      <c r="L909" s="5" t="s">
        <v>9892</v>
      </c>
      <c r="M909" s="5" t="s">
        <v>1276</v>
      </c>
      <c r="N909" s="5" t="s">
        <v>9893</v>
      </c>
      <c r="O909" s="5" t="s">
        <v>11</v>
      </c>
      <c r="P909" s="5" t="s">
        <v>1278</v>
      </c>
      <c r="Q909" s="5" t="s">
        <v>1817</v>
      </c>
      <c r="R909" s="5" t="s">
        <v>9894</v>
      </c>
      <c r="S909" s="5" t="s">
        <v>1281</v>
      </c>
      <c r="T909" s="5" t="s">
        <v>1281</v>
      </c>
      <c r="U909" s="5" t="s">
        <v>1354</v>
      </c>
      <c r="V909" s="7" t="s">
        <v>1283</v>
      </c>
      <c r="W909" s="5" t="s">
        <v>1284</v>
      </c>
      <c r="X909" s="5" t="s">
        <v>4845</v>
      </c>
      <c r="Y909" s="5" t="s">
        <v>9895</v>
      </c>
      <c r="Z909" s="5" t="s">
        <v>1433</v>
      </c>
      <c r="AA909" s="5" t="s">
        <v>1287</v>
      </c>
      <c r="AB909" s="5" t="s">
        <v>1442</v>
      </c>
      <c r="AC909" s="5" t="s">
        <v>9896</v>
      </c>
      <c r="AD909" s="5" t="s">
        <v>1433</v>
      </c>
      <c r="AE909" s="7" t="s">
        <v>1290</v>
      </c>
      <c r="AF909" s="5" t="s">
        <v>1291</v>
      </c>
      <c r="AG909" s="5" t="s">
        <v>9897</v>
      </c>
      <c r="AH909" s="5" t="s">
        <v>1293</v>
      </c>
      <c r="AI909" s="5" t="s">
        <v>1284</v>
      </c>
    </row>
    <row r="910" ht="25" customHeight="1" spans="1:35">
      <c r="A910" s="4" t="s">
        <v>9898</v>
      </c>
      <c r="B910" s="5" t="s">
        <v>276</v>
      </c>
      <c r="C910" s="5" t="s">
        <v>1267</v>
      </c>
      <c r="D910" s="5" t="s">
        <v>1268</v>
      </c>
      <c r="E910" s="5" t="s">
        <v>1269</v>
      </c>
      <c r="F910" s="5" t="s">
        <v>92</v>
      </c>
      <c r="G910" s="5" t="s">
        <v>1347</v>
      </c>
      <c r="H910" s="5" t="s">
        <v>1332</v>
      </c>
      <c r="I910" s="5" t="s">
        <v>1347</v>
      </c>
      <c r="J910" s="5" t="s">
        <v>9899</v>
      </c>
      <c r="K910" s="5" t="s">
        <v>9900</v>
      </c>
      <c r="L910" s="5" t="s">
        <v>9901</v>
      </c>
      <c r="M910" s="5" t="s">
        <v>1276</v>
      </c>
      <c r="N910" s="5" t="s">
        <v>9893</v>
      </c>
      <c r="O910" s="5" t="s">
        <v>11</v>
      </c>
      <c r="P910" s="5" t="s">
        <v>1300</v>
      </c>
      <c r="Q910" s="5" t="s">
        <v>3983</v>
      </c>
      <c r="R910" s="5" t="s">
        <v>9902</v>
      </c>
      <c r="S910" s="5" t="s">
        <v>1281</v>
      </c>
      <c r="T910" s="5" t="s">
        <v>1281</v>
      </c>
      <c r="U910" s="5" t="s">
        <v>1354</v>
      </c>
      <c r="V910" s="7" t="s">
        <v>1283</v>
      </c>
      <c r="W910" s="5" t="s">
        <v>1284</v>
      </c>
      <c r="X910" s="5" t="s">
        <v>1367</v>
      </c>
      <c r="Y910" s="5" t="s">
        <v>9903</v>
      </c>
      <c r="Z910" s="5" t="s">
        <v>1347</v>
      </c>
      <c r="AA910" s="5" t="s">
        <v>1287</v>
      </c>
      <c r="AB910" s="5" t="s">
        <v>1357</v>
      </c>
      <c r="AC910" s="5" t="s">
        <v>9904</v>
      </c>
      <c r="AD910" s="5" t="s">
        <v>1347</v>
      </c>
      <c r="AE910" s="7" t="s">
        <v>1290</v>
      </c>
      <c r="AF910" s="5" t="s">
        <v>1291</v>
      </c>
      <c r="AG910" s="5" t="s">
        <v>9905</v>
      </c>
      <c r="AH910" s="5" t="s">
        <v>1293</v>
      </c>
      <c r="AI910" s="5" t="s">
        <v>9906</v>
      </c>
    </row>
    <row r="911" ht="25" customHeight="1" spans="1:35">
      <c r="A911" s="4" t="s">
        <v>9907</v>
      </c>
      <c r="B911" s="5" t="s">
        <v>57</v>
      </c>
      <c r="C911" s="5" t="s">
        <v>1267</v>
      </c>
      <c r="D911" s="5" t="s">
        <v>1268</v>
      </c>
      <c r="E911" s="5" t="s">
        <v>1269</v>
      </c>
      <c r="F911" s="5" t="s">
        <v>18</v>
      </c>
      <c r="G911" s="5" t="s">
        <v>1433</v>
      </c>
      <c r="H911" s="5" t="s">
        <v>1332</v>
      </c>
      <c r="I911" s="5" t="s">
        <v>1347</v>
      </c>
      <c r="J911" s="5" t="s">
        <v>9908</v>
      </c>
      <c r="K911" s="5" t="s">
        <v>9909</v>
      </c>
      <c r="L911" s="5" t="s">
        <v>9910</v>
      </c>
      <c r="M911" s="5" t="s">
        <v>1276</v>
      </c>
      <c r="N911" s="5" t="s">
        <v>9911</v>
      </c>
      <c r="O911" s="5" t="s">
        <v>9</v>
      </c>
      <c r="P911" s="5" t="s">
        <v>1338</v>
      </c>
      <c r="Q911" s="5" t="s">
        <v>1639</v>
      </c>
      <c r="R911" s="5" t="s">
        <v>9912</v>
      </c>
      <c r="S911" s="5" t="s">
        <v>1281</v>
      </c>
      <c r="T911" s="5" t="s">
        <v>1281</v>
      </c>
      <c r="U911" s="5" t="s">
        <v>1354</v>
      </c>
      <c r="V911" s="7" t="s">
        <v>1283</v>
      </c>
      <c r="W911" s="5" t="s">
        <v>1284</v>
      </c>
      <c r="X911" s="5" t="s">
        <v>4845</v>
      </c>
      <c r="Y911" s="5" t="s">
        <v>9913</v>
      </c>
      <c r="Z911" s="5" t="s">
        <v>1433</v>
      </c>
      <c r="AA911" s="5" t="s">
        <v>1287</v>
      </c>
      <c r="AB911" s="5" t="s">
        <v>1442</v>
      </c>
      <c r="AC911" s="5" t="s">
        <v>9914</v>
      </c>
      <c r="AD911" s="5" t="s">
        <v>1433</v>
      </c>
      <c r="AE911" s="7" t="s">
        <v>1290</v>
      </c>
      <c r="AF911" s="5" t="s">
        <v>1291</v>
      </c>
      <c r="AG911" s="5" t="s">
        <v>9915</v>
      </c>
      <c r="AH911" s="5" t="s">
        <v>1293</v>
      </c>
      <c r="AI911" s="5" t="s">
        <v>1284</v>
      </c>
    </row>
    <row r="912" ht="25" customHeight="1" spans="1:35">
      <c r="A912" s="4" t="s">
        <v>9916</v>
      </c>
      <c r="B912" s="5" t="s">
        <v>31</v>
      </c>
      <c r="C912" s="5" t="s">
        <v>1267</v>
      </c>
      <c r="D912" s="5" t="s">
        <v>1268</v>
      </c>
      <c r="E912" s="5" t="s">
        <v>1269</v>
      </c>
      <c r="F912" s="5" t="s">
        <v>18</v>
      </c>
      <c r="G912" s="5" t="s">
        <v>1433</v>
      </c>
      <c r="H912" s="5" t="s">
        <v>1332</v>
      </c>
      <c r="I912" s="5" t="s">
        <v>1347</v>
      </c>
      <c r="J912" s="5" t="s">
        <v>9917</v>
      </c>
      <c r="K912" s="5" t="s">
        <v>9918</v>
      </c>
      <c r="L912" s="5" t="s">
        <v>9919</v>
      </c>
      <c r="M912" s="5" t="s">
        <v>1276</v>
      </c>
      <c r="N912" s="5" t="s">
        <v>9920</v>
      </c>
      <c r="O912" s="5" t="s">
        <v>11</v>
      </c>
      <c r="P912" s="5" t="s">
        <v>1300</v>
      </c>
      <c r="Q912" s="5" t="s">
        <v>1427</v>
      </c>
      <c r="R912" s="5" t="s">
        <v>9921</v>
      </c>
      <c r="S912" s="5" t="s">
        <v>1281</v>
      </c>
      <c r="T912" s="5" t="s">
        <v>1281</v>
      </c>
      <c r="U912" s="5" t="s">
        <v>1354</v>
      </c>
      <c r="V912" s="7" t="s">
        <v>1283</v>
      </c>
      <c r="W912" s="5" t="s">
        <v>1284</v>
      </c>
      <c r="X912" s="5" t="s">
        <v>4845</v>
      </c>
      <c r="Y912" s="5" t="s">
        <v>9922</v>
      </c>
      <c r="Z912" s="5" t="s">
        <v>1433</v>
      </c>
      <c r="AA912" s="5" t="s">
        <v>1287</v>
      </c>
      <c r="AB912" s="5" t="s">
        <v>1442</v>
      </c>
      <c r="AC912" s="5" t="s">
        <v>9923</v>
      </c>
      <c r="AD912" s="5" t="s">
        <v>1433</v>
      </c>
      <c r="AE912" s="7" t="s">
        <v>1290</v>
      </c>
      <c r="AF912" s="5" t="s">
        <v>1291</v>
      </c>
      <c r="AG912" s="5" t="s">
        <v>9924</v>
      </c>
      <c r="AH912" s="5" t="s">
        <v>1293</v>
      </c>
      <c r="AI912" s="5" t="s">
        <v>9678</v>
      </c>
    </row>
    <row r="913" ht="25" customHeight="1" spans="1:35">
      <c r="A913" s="4" t="s">
        <v>9925</v>
      </c>
      <c r="B913" s="5" t="s">
        <v>23</v>
      </c>
      <c r="C913" s="5" t="s">
        <v>1267</v>
      </c>
      <c r="D913" s="5" t="s">
        <v>1268</v>
      </c>
      <c r="E913" s="5" t="s">
        <v>1269</v>
      </c>
      <c r="F913" s="5" t="s">
        <v>24</v>
      </c>
      <c r="G913" s="5" t="s">
        <v>2115</v>
      </c>
      <c r="H913" s="5" t="s">
        <v>2073</v>
      </c>
      <c r="I913" s="5" t="s">
        <v>2116</v>
      </c>
      <c r="J913" s="5" t="s">
        <v>9926</v>
      </c>
      <c r="K913" s="5" t="s">
        <v>9927</v>
      </c>
      <c r="L913" s="5" t="s">
        <v>9928</v>
      </c>
      <c r="M913" s="5" t="s">
        <v>1276</v>
      </c>
      <c r="N913" s="5" t="s">
        <v>9929</v>
      </c>
      <c r="O913" s="5" t="s">
        <v>10</v>
      </c>
      <c r="P913" s="5" t="s">
        <v>1338</v>
      </c>
      <c r="Q913" s="5" t="s">
        <v>3204</v>
      </c>
      <c r="R913" s="5" t="s">
        <v>9930</v>
      </c>
      <c r="S913" s="5" t="s">
        <v>1281</v>
      </c>
      <c r="T913" s="5" t="s">
        <v>1281</v>
      </c>
      <c r="U913" s="5" t="s">
        <v>1354</v>
      </c>
      <c r="V913" s="7" t="s">
        <v>1283</v>
      </c>
      <c r="W913" s="5" t="s">
        <v>1284</v>
      </c>
      <c r="X913" s="5" t="s">
        <v>9648</v>
      </c>
      <c r="Y913" s="5" t="s">
        <v>9931</v>
      </c>
      <c r="Z913" s="5" t="s">
        <v>2115</v>
      </c>
      <c r="AA913" s="5" t="s">
        <v>1287</v>
      </c>
      <c r="AB913" s="5" t="s">
        <v>2125</v>
      </c>
      <c r="AC913" s="5" t="s">
        <v>9932</v>
      </c>
      <c r="AD913" s="5" t="s">
        <v>2115</v>
      </c>
      <c r="AE913" s="7" t="s">
        <v>1290</v>
      </c>
      <c r="AF913" s="5" t="s">
        <v>1291</v>
      </c>
      <c r="AG913" s="5" t="s">
        <v>9933</v>
      </c>
      <c r="AH913" s="5" t="s">
        <v>1293</v>
      </c>
      <c r="AI913" s="5" t="s">
        <v>2128</v>
      </c>
    </row>
    <row r="914" ht="25" customHeight="1" spans="1:35">
      <c r="A914" s="4" t="s">
        <v>9934</v>
      </c>
      <c r="B914" s="5" t="s">
        <v>277</v>
      </c>
      <c r="C914" s="5" t="s">
        <v>1267</v>
      </c>
      <c r="D914" s="5" t="s">
        <v>1268</v>
      </c>
      <c r="E914" s="5" t="s">
        <v>1269</v>
      </c>
      <c r="F914" s="5" t="s">
        <v>92</v>
      </c>
      <c r="G914" s="5" t="s">
        <v>1347</v>
      </c>
      <c r="H914" s="5" t="s">
        <v>1332</v>
      </c>
      <c r="I914" s="5" t="s">
        <v>1347</v>
      </c>
      <c r="J914" s="5" t="s">
        <v>9935</v>
      </c>
      <c r="K914" s="5" t="s">
        <v>9917</v>
      </c>
      <c r="L914" s="5" t="s">
        <v>9936</v>
      </c>
      <c r="M914" s="5" t="s">
        <v>1276</v>
      </c>
      <c r="N914" s="5" t="s">
        <v>9929</v>
      </c>
      <c r="O914" s="5" t="s">
        <v>10</v>
      </c>
      <c r="P914" s="5" t="s">
        <v>1300</v>
      </c>
      <c r="Q914" s="5" t="s">
        <v>1405</v>
      </c>
      <c r="R914" s="5" t="s">
        <v>9937</v>
      </c>
      <c r="S914" s="5" t="s">
        <v>1281</v>
      </c>
      <c r="T914" s="5" t="s">
        <v>1281</v>
      </c>
      <c r="U914" s="5" t="s">
        <v>1354</v>
      </c>
      <c r="V914" s="7" t="s">
        <v>1283</v>
      </c>
      <c r="W914" s="5" t="s">
        <v>1284</v>
      </c>
      <c r="X914" s="5" t="s">
        <v>3585</v>
      </c>
      <c r="Y914" s="5" t="s">
        <v>9938</v>
      </c>
      <c r="Z914" s="5" t="s">
        <v>1347</v>
      </c>
      <c r="AA914" s="5" t="s">
        <v>1287</v>
      </c>
      <c r="AB914" s="5" t="s">
        <v>1357</v>
      </c>
      <c r="AC914" s="5" t="s">
        <v>9939</v>
      </c>
      <c r="AD914" s="5" t="s">
        <v>1347</v>
      </c>
      <c r="AE914" s="7" t="s">
        <v>1290</v>
      </c>
      <c r="AF914" s="5" t="s">
        <v>1291</v>
      </c>
      <c r="AG914" s="5" t="s">
        <v>9940</v>
      </c>
      <c r="AH914" s="5" t="s">
        <v>1293</v>
      </c>
      <c r="AI914" s="5" t="s">
        <v>3417</v>
      </c>
    </row>
    <row r="915" ht="25" customHeight="1" spans="1:35">
      <c r="A915" s="4" t="s">
        <v>9941</v>
      </c>
      <c r="B915" s="5" t="s">
        <v>23</v>
      </c>
      <c r="C915" s="5" t="s">
        <v>1267</v>
      </c>
      <c r="D915" s="5" t="s">
        <v>1268</v>
      </c>
      <c r="E915" s="5" t="s">
        <v>1269</v>
      </c>
      <c r="F915" s="5" t="s">
        <v>24</v>
      </c>
      <c r="G915" s="5" t="s">
        <v>2115</v>
      </c>
      <c r="H915" s="5" t="s">
        <v>2073</v>
      </c>
      <c r="I915" s="5" t="s">
        <v>2116</v>
      </c>
      <c r="J915" s="5" t="s">
        <v>9942</v>
      </c>
      <c r="K915" s="5" t="s">
        <v>9943</v>
      </c>
      <c r="L915" s="5" t="s">
        <v>9944</v>
      </c>
      <c r="M915" s="5" t="s">
        <v>1276</v>
      </c>
      <c r="N915" s="5" t="s">
        <v>9945</v>
      </c>
      <c r="O915" s="5" t="s">
        <v>10</v>
      </c>
      <c r="P915" s="5" t="s">
        <v>1300</v>
      </c>
      <c r="Q915" s="5" t="s">
        <v>3082</v>
      </c>
      <c r="R915" s="5" t="s">
        <v>9946</v>
      </c>
      <c r="S915" s="5" t="s">
        <v>1281</v>
      </c>
      <c r="T915" s="5" t="s">
        <v>1281</v>
      </c>
      <c r="U915" s="5" t="s">
        <v>1354</v>
      </c>
      <c r="V915" s="7" t="s">
        <v>1283</v>
      </c>
      <c r="W915" s="5" t="s">
        <v>1284</v>
      </c>
      <c r="X915" s="5" t="s">
        <v>9648</v>
      </c>
      <c r="Y915" s="5" t="s">
        <v>9947</v>
      </c>
      <c r="Z915" s="5" t="s">
        <v>2115</v>
      </c>
      <c r="AA915" s="5" t="s">
        <v>1287</v>
      </c>
      <c r="AB915" s="5" t="s">
        <v>2125</v>
      </c>
      <c r="AC915" s="5" t="s">
        <v>9948</v>
      </c>
      <c r="AD915" s="5" t="s">
        <v>2115</v>
      </c>
      <c r="AE915" s="7" t="s">
        <v>1290</v>
      </c>
      <c r="AF915" s="5" t="s">
        <v>1291</v>
      </c>
      <c r="AG915" s="5" t="s">
        <v>9949</v>
      </c>
      <c r="AH915" s="5" t="s">
        <v>1293</v>
      </c>
      <c r="AI915" s="5" t="s">
        <v>2128</v>
      </c>
    </row>
    <row r="916" ht="25" customHeight="1" spans="1:35">
      <c r="A916" s="4" t="s">
        <v>9950</v>
      </c>
      <c r="B916" s="5" t="s">
        <v>951</v>
      </c>
      <c r="C916" s="5" t="s">
        <v>1267</v>
      </c>
      <c r="D916" s="5" t="s">
        <v>1268</v>
      </c>
      <c r="E916" s="5" t="s">
        <v>1269</v>
      </c>
      <c r="F916" s="5" t="s">
        <v>594</v>
      </c>
      <c r="G916" s="5" t="s">
        <v>1433</v>
      </c>
      <c r="H916" s="5" t="s">
        <v>4547</v>
      </c>
      <c r="I916" s="5" t="s">
        <v>1905</v>
      </c>
      <c r="J916" s="5" t="s">
        <v>9951</v>
      </c>
      <c r="K916" s="5" t="s">
        <v>9952</v>
      </c>
      <c r="L916" s="5" t="s">
        <v>9953</v>
      </c>
      <c r="M916" s="5" t="s">
        <v>1276</v>
      </c>
      <c r="N916" s="5" t="s">
        <v>9954</v>
      </c>
      <c r="O916" s="5" t="s">
        <v>6</v>
      </c>
      <c r="P916" s="5" t="s">
        <v>1300</v>
      </c>
      <c r="Q916" s="5" t="s">
        <v>1781</v>
      </c>
      <c r="R916" s="5" t="s">
        <v>9955</v>
      </c>
      <c r="S916" s="5" t="s">
        <v>1281</v>
      </c>
      <c r="T916" s="5" t="s">
        <v>1281</v>
      </c>
      <c r="U916" s="5" t="s">
        <v>1282</v>
      </c>
      <c r="V916" s="7" t="s">
        <v>1283</v>
      </c>
      <c r="W916" s="5" t="s">
        <v>1284</v>
      </c>
      <c r="X916" s="5" t="s">
        <v>4845</v>
      </c>
      <c r="Y916" s="5" t="s">
        <v>9956</v>
      </c>
      <c r="Z916" s="5" t="s">
        <v>1433</v>
      </c>
      <c r="AA916" s="5" t="s">
        <v>1287</v>
      </c>
      <c r="AB916" s="5" t="s">
        <v>1442</v>
      </c>
      <c r="AC916" s="5" t="s">
        <v>9957</v>
      </c>
      <c r="AD916" s="5" t="s">
        <v>1433</v>
      </c>
      <c r="AE916" s="7" t="s">
        <v>1290</v>
      </c>
      <c r="AF916" s="5" t="s">
        <v>1291</v>
      </c>
      <c r="AG916" s="5" t="s">
        <v>9958</v>
      </c>
      <c r="AH916" s="5" t="s">
        <v>1293</v>
      </c>
      <c r="AI916" s="5" t="s">
        <v>9959</v>
      </c>
    </row>
    <row r="917" ht="25" customHeight="1" spans="1:35">
      <c r="A917" s="4" t="s">
        <v>9960</v>
      </c>
      <c r="B917" s="5" t="s">
        <v>265</v>
      </c>
      <c r="C917" s="5" t="s">
        <v>1267</v>
      </c>
      <c r="D917" s="5" t="s">
        <v>1268</v>
      </c>
      <c r="E917" s="5" t="s">
        <v>1269</v>
      </c>
      <c r="F917" s="5" t="s">
        <v>266</v>
      </c>
      <c r="G917" s="5" t="s">
        <v>1333</v>
      </c>
      <c r="H917" s="5" t="s">
        <v>1332</v>
      </c>
      <c r="I917" s="5" t="s">
        <v>1561</v>
      </c>
      <c r="J917" s="5" t="s">
        <v>9961</v>
      </c>
      <c r="K917" s="5" t="s">
        <v>9962</v>
      </c>
      <c r="L917" s="5" t="s">
        <v>9963</v>
      </c>
      <c r="M917" s="5" t="s">
        <v>1276</v>
      </c>
      <c r="N917" s="5" t="s">
        <v>9964</v>
      </c>
      <c r="O917" s="5" t="s">
        <v>6</v>
      </c>
      <c r="P917" s="5" t="s">
        <v>1338</v>
      </c>
      <c r="Q917" s="5" t="s">
        <v>2795</v>
      </c>
      <c r="R917" s="5" t="s">
        <v>9965</v>
      </c>
      <c r="S917" s="5" t="s">
        <v>1281</v>
      </c>
      <c r="T917" s="5" t="s">
        <v>1281</v>
      </c>
      <c r="U917" s="5" t="s">
        <v>1303</v>
      </c>
      <c r="V917" s="7" t="s">
        <v>1283</v>
      </c>
      <c r="W917" s="5" t="s">
        <v>1284</v>
      </c>
      <c r="X917" s="5" t="s">
        <v>9966</v>
      </c>
      <c r="Y917" s="5" t="s">
        <v>9967</v>
      </c>
      <c r="Z917" s="5" t="s">
        <v>1333</v>
      </c>
      <c r="AA917" s="5" t="s">
        <v>1287</v>
      </c>
      <c r="AB917" s="5" t="s">
        <v>9968</v>
      </c>
      <c r="AC917" s="5" t="s">
        <v>9969</v>
      </c>
      <c r="AD917" s="5" t="s">
        <v>1333</v>
      </c>
      <c r="AE917" s="7" t="s">
        <v>1290</v>
      </c>
      <c r="AF917" s="5" t="s">
        <v>1291</v>
      </c>
      <c r="AG917" s="5" t="s">
        <v>9970</v>
      </c>
      <c r="AH917" s="5" t="s">
        <v>1293</v>
      </c>
      <c r="AI917" s="5" t="s">
        <v>9971</v>
      </c>
    </row>
    <row r="918" ht="25" customHeight="1" spans="1:35">
      <c r="A918" s="4" t="s">
        <v>9972</v>
      </c>
      <c r="B918" s="5" t="s">
        <v>300</v>
      </c>
      <c r="C918" s="5" t="s">
        <v>1267</v>
      </c>
      <c r="D918" s="5" t="s">
        <v>1268</v>
      </c>
      <c r="E918" s="5" t="s">
        <v>1269</v>
      </c>
      <c r="F918" s="5" t="s">
        <v>56</v>
      </c>
      <c r="G918" s="5" t="s">
        <v>1798</v>
      </c>
      <c r="H918" s="5" t="s">
        <v>1434</v>
      </c>
      <c r="I918" s="5" t="s">
        <v>1613</v>
      </c>
      <c r="J918" s="5" t="s">
        <v>9973</v>
      </c>
      <c r="K918" s="5" t="s">
        <v>9974</v>
      </c>
      <c r="L918" s="5" t="s">
        <v>9975</v>
      </c>
      <c r="M918" s="5" t="s">
        <v>1276</v>
      </c>
      <c r="N918" s="5" t="s">
        <v>9976</v>
      </c>
      <c r="O918" s="5" t="s">
        <v>11</v>
      </c>
      <c r="P918" s="5" t="s">
        <v>1338</v>
      </c>
      <c r="Q918" s="5" t="s">
        <v>4993</v>
      </c>
      <c r="R918" s="5" t="s">
        <v>9977</v>
      </c>
      <c r="S918" s="5" t="s">
        <v>1281</v>
      </c>
      <c r="T918" s="5" t="s">
        <v>1281</v>
      </c>
      <c r="U918" s="5" t="s">
        <v>1354</v>
      </c>
      <c r="V918" s="7" t="s">
        <v>1283</v>
      </c>
      <c r="W918" s="5" t="s">
        <v>1284</v>
      </c>
      <c r="X918" s="5" t="s">
        <v>5448</v>
      </c>
      <c r="Y918" s="5" t="s">
        <v>9978</v>
      </c>
      <c r="Z918" s="5" t="s">
        <v>1798</v>
      </c>
      <c r="AA918" s="5" t="s">
        <v>1287</v>
      </c>
      <c r="AB918" s="5" t="s">
        <v>1807</v>
      </c>
      <c r="AC918" s="5" t="s">
        <v>9979</v>
      </c>
      <c r="AD918" s="5" t="s">
        <v>1798</v>
      </c>
      <c r="AE918" s="7" t="s">
        <v>1290</v>
      </c>
      <c r="AF918" s="5" t="s">
        <v>1291</v>
      </c>
      <c r="AG918" s="5" t="s">
        <v>9980</v>
      </c>
      <c r="AH918" s="5" t="s">
        <v>1293</v>
      </c>
      <c r="AI918" s="5" t="s">
        <v>9981</v>
      </c>
    </row>
    <row r="919" ht="25" customHeight="1" spans="1:35">
      <c r="A919" s="4" t="s">
        <v>9982</v>
      </c>
      <c r="B919" s="5" t="s">
        <v>556</v>
      </c>
      <c r="C919" s="5" t="s">
        <v>1267</v>
      </c>
      <c r="D919" s="5" t="s">
        <v>1268</v>
      </c>
      <c r="E919" s="5" t="s">
        <v>1269</v>
      </c>
      <c r="F919" s="5" t="s">
        <v>82</v>
      </c>
      <c r="G919" s="5" t="s">
        <v>1853</v>
      </c>
      <c r="H919" s="5" t="s">
        <v>4547</v>
      </c>
      <c r="I919" s="5" t="s">
        <v>4548</v>
      </c>
      <c r="J919" s="5" t="s">
        <v>9983</v>
      </c>
      <c r="K919" s="5" t="s">
        <v>9984</v>
      </c>
      <c r="L919" s="5" t="s">
        <v>9985</v>
      </c>
      <c r="M919" s="5" t="s">
        <v>1276</v>
      </c>
      <c r="N919" s="5" t="s">
        <v>9986</v>
      </c>
      <c r="O919" s="5" t="s">
        <v>7</v>
      </c>
      <c r="P919" s="5" t="s">
        <v>1300</v>
      </c>
      <c r="Q919" s="5" t="s">
        <v>1719</v>
      </c>
      <c r="R919" s="5" t="s">
        <v>9987</v>
      </c>
      <c r="S919" s="5" t="s">
        <v>1281</v>
      </c>
      <c r="T919" s="5" t="s">
        <v>1281</v>
      </c>
      <c r="U919" s="5" t="s">
        <v>1354</v>
      </c>
      <c r="V919" s="7" t="s">
        <v>1283</v>
      </c>
      <c r="W919" s="5" t="s">
        <v>1284</v>
      </c>
      <c r="X919" s="5" t="s">
        <v>1859</v>
      </c>
      <c r="Y919" s="5" t="s">
        <v>9988</v>
      </c>
      <c r="Z919" s="5" t="s">
        <v>1853</v>
      </c>
      <c r="AA919" s="5" t="s">
        <v>1287</v>
      </c>
      <c r="AB919" s="5" t="s">
        <v>1861</v>
      </c>
      <c r="AC919" s="5" t="s">
        <v>9989</v>
      </c>
      <c r="AD919" s="5" t="s">
        <v>1853</v>
      </c>
      <c r="AE919" s="7" t="s">
        <v>1290</v>
      </c>
      <c r="AF919" s="5" t="s">
        <v>1291</v>
      </c>
      <c r="AG919" s="5" t="s">
        <v>9990</v>
      </c>
      <c r="AH919" s="5" t="s">
        <v>1293</v>
      </c>
      <c r="AI919" s="5" t="s">
        <v>9991</v>
      </c>
    </row>
    <row r="920" ht="25" customHeight="1" spans="1:35">
      <c r="A920" s="4" t="s">
        <v>9992</v>
      </c>
      <c r="B920" s="5" t="s">
        <v>556</v>
      </c>
      <c r="C920" s="5" t="s">
        <v>1267</v>
      </c>
      <c r="D920" s="5" t="s">
        <v>1268</v>
      </c>
      <c r="E920" s="5" t="s">
        <v>1269</v>
      </c>
      <c r="F920" s="5" t="s">
        <v>82</v>
      </c>
      <c r="G920" s="5" t="s">
        <v>1853</v>
      </c>
      <c r="H920" s="5" t="s">
        <v>4547</v>
      </c>
      <c r="I920" s="5" t="s">
        <v>4548</v>
      </c>
      <c r="J920" s="5" t="s">
        <v>9983</v>
      </c>
      <c r="K920" s="5" t="s">
        <v>9993</v>
      </c>
      <c r="L920" s="5" t="s">
        <v>9985</v>
      </c>
      <c r="M920" s="5" t="s">
        <v>1276</v>
      </c>
      <c r="N920" s="5" t="s">
        <v>9994</v>
      </c>
      <c r="O920" s="5" t="s">
        <v>6</v>
      </c>
      <c r="P920" s="5" t="s">
        <v>1300</v>
      </c>
      <c r="Q920" s="5" t="s">
        <v>1719</v>
      </c>
      <c r="R920" s="5" t="s">
        <v>9987</v>
      </c>
      <c r="S920" s="5" t="s">
        <v>1281</v>
      </c>
      <c r="T920" s="5" t="s">
        <v>1281</v>
      </c>
      <c r="U920" s="5" t="s">
        <v>1303</v>
      </c>
      <c r="V920" s="7" t="s">
        <v>1283</v>
      </c>
      <c r="W920" s="5" t="s">
        <v>1284</v>
      </c>
      <c r="X920" s="5" t="s">
        <v>1859</v>
      </c>
      <c r="Y920" s="5" t="s">
        <v>9995</v>
      </c>
      <c r="Z920" s="5" t="s">
        <v>1853</v>
      </c>
      <c r="AA920" s="5" t="s">
        <v>1287</v>
      </c>
      <c r="AB920" s="5" t="s">
        <v>1861</v>
      </c>
      <c r="AC920" s="5" t="s">
        <v>9996</v>
      </c>
      <c r="AD920" s="5" t="s">
        <v>1853</v>
      </c>
      <c r="AE920" s="7" t="s">
        <v>1290</v>
      </c>
      <c r="AF920" s="5" t="s">
        <v>1291</v>
      </c>
      <c r="AG920" s="5" t="s">
        <v>9997</v>
      </c>
      <c r="AH920" s="5" t="s">
        <v>1293</v>
      </c>
      <c r="AI920" s="5" t="s">
        <v>9991</v>
      </c>
    </row>
    <row r="921" ht="25" customHeight="1" spans="1:35">
      <c r="A921" s="4" t="s">
        <v>9998</v>
      </c>
      <c r="B921" s="5" t="s">
        <v>42</v>
      </c>
      <c r="C921" s="5" t="s">
        <v>1267</v>
      </c>
      <c r="D921" s="5" t="s">
        <v>1268</v>
      </c>
      <c r="E921" s="5" t="s">
        <v>1269</v>
      </c>
      <c r="F921" s="5" t="s">
        <v>28</v>
      </c>
      <c r="G921" s="5" t="s">
        <v>1373</v>
      </c>
      <c r="H921" s="5" t="s">
        <v>1332</v>
      </c>
      <c r="I921" s="5" t="s">
        <v>1347</v>
      </c>
      <c r="J921" s="5" t="s">
        <v>9999</v>
      </c>
      <c r="K921" s="5" t="s">
        <v>10000</v>
      </c>
      <c r="L921" s="5" t="s">
        <v>10001</v>
      </c>
      <c r="M921" s="5" t="s">
        <v>1276</v>
      </c>
      <c r="N921" s="5" t="s">
        <v>10002</v>
      </c>
      <c r="O921" s="5" t="s">
        <v>9</v>
      </c>
      <c r="P921" s="5" t="s">
        <v>1278</v>
      </c>
      <c r="Q921" s="5" t="s">
        <v>1869</v>
      </c>
      <c r="R921" s="5" t="s">
        <v>10003</v>
      </c>
      <c r="S921" s="5" t="s">
        <v>1281</v>
      </c>
      <c r="T921" s="5" t="s">
        <v>1281</v>
      </c>
      <c r="U921" s="5" t="s">
        <v>1354</v>
      </c>
      <c r="V921" s="7" t="s">
        <v>1283</v>
      </c>
      <c r="W921" s="5" t="s">
        <v>1284</v>
      </c>
      <c r="X921" s="5" t="s">
        <v>9818</v>
      </c>
      <c r="Y921" s="5" t="s">
        <v>10004</v>
      </c>
      <c r="Z921" s="5" t="s">
        <v>1373</v>
      </c>
      <c r="AA921" s="5" t="s">
        <v>1287</v>
      </c>
      <c r="AB921" s="5" t="s">
        <v>9820</v>
      </c>
      <c r="AC921" s="5" t="s">
        <v>10005</v>
      </c>
      <c r="AD921" s="5" t="s">
        <v>1373</v>
      </c>
      <c r="AE921" s="7" t="s">
        <v>1290</v>
      </c>
      <c r="AF921" s="5" t="s">
        <v>1291</v>
      </c>
      <c r="AG921" s="5" t="s">
        <v>10006</v>
      </c>
      <c r="AH921" s="5" t="s">
        <v>1293</v>
      </c>
      <c r="AI921" s="5" t="s">
        <v>2569</v>
      </c>
    </row>
    <row r="922" ht="25" customHeight="1" spans="1:35">
      <c r="A922" s="4" t="s">
        <v>10007</v>
      </c>
      <c r="B922" s="5" t="s">
        <v>109</v>
      </c>
      <c r="C922" s="5" t="s">
        <v>1267</v>
      </c>
      <c r="D922" s="5" t="s">
        <v>1268</v>
      </c>
      <c r="E922" s="5" t="s">
        <v>1269</v>
      </c>
      <c r="F922" s="5" t="s">
        <v>110</v>
      </c>
      <c r="G922" s="5" t="s">
        <v>1270</v>
      </c>
      <c r="H922" s="5" t="s">
        <v>1271</v>
      </c>
      <c r="I922" s="5" t="s">
        <v>1272</v>
      </c>
      <c r="J922" s="5" t="s">
        <v>10008</v>
      </c>
      <c r="K922" s="5" t="s">
        <v>10009</v>
      </c>
      <c r="L922" s="5" t="s">
        <v>10010</v>
      </c>
      <c r="M922" s="5" t="s">
        <v>1276</v>
      </c>
      <c r="N922" s="5" t="s">
        <v>10011</v>
      </c>
      <c r="O922" s="5" t="s">
        <v>9</v>
      </c>
      <c r="P922" s="5" t="s">
        <v>1300</v>
      </c>
      <c r="Q922" s="5" t="s">
        <v>1405</v>
      </c>
      <c r="R922" s="5" t="s">
        <v>10012</v>
      </c>
      <c r="S922" s="5" t="s">
        <v>1281</v>
      </c>
      <c r="T922" s="5" t="s">
        <v>1281</v>
      </c>
      <c r="U922" s="5" t="s">
        <v>1354</v>
      </c>
      <c r="V922" s="7" t="s">
        <v>1283</v>
      </c>
      <c r="W922" s="5" t="s">
        <v>1284</v>
      </c>
      <c r="X922" s="5" t="s">
        <v>4583</v>
      </c>
      <c r="Y922" s="5" t="s">
        <v>10013</v>
      </c>
      <c r="Z922" s="5" t="s">
        <v>1270</v>
      </c>
      <c r="AA922" s="5" t="s">
        <v>1287</v>
      </c>
      <c r="AB922" s="5" t="s">
        <v>1288</v>
      </c>
      <c r="AC922" s="5" t="s">
        <v>10014</v>
      </c>
      <c r="AD922" s="5" t="s">
        <v>1270</v>
      </c>
      <c r="AE922" s="7" t="s">
        <v>1290</v>
      </c>
      <c r="AF922" s="5" t="s">
        <v>1291</v>
      </c>
      <c r="AG922" s="5" t="s">
        <v>10015</v>
      </c>
      <c r="AH922" s="5" t="s">
        <v>1293</v>
      </c>
      <c r="AI922" s="5" t="s">
        <v>7977</v>
      </c>
    </row>
    <row r="923" ht="25" customHeight="1" spans="1:35">
      <c r="A923" s="4" t="s">
        <v>10016</v>
      </c>
      <c r="B923" s="5" t="s">
        <v>972</v>
      </c>
      <c r="C923" s="5" t="s">
        <v>1267</v>
      </c>
      <c r="D923" s="5" t="s">
        <v>1268</v>
      </c>
      <c r="E923" s="5" t="s">
        <v>1269</v>
      </c>
      <c r="F923" s="5" t="s">
        <v>973</v>
      </c>
      <c r="G923" s="5" t="s">
        <v>1433</v>
      </c>
      <c r="H923" s="5" t="s">
        <v>1657</v>
      </c>
      <c r="I923" s="5" t="s">
        <v>1905</v>
      </c>
      <c r="J923" s="5" t="s">
        <v>10017</v>
      </c>
      <c r="K923" s="5" t="s">
        <v>10018</v>
      </c>
      <c r="L923" s="5" t="s">
        <v>10019</v>
      </c>
      <c r="M923" s="5" t="s">
        <v>1276</v>
      </c>
      <c r="N923" s="5" t="s">
        <v>10020</v>
      </c>
      <c r="O923" s="5" t="s">
        <v>7</v>
      </c>
      <c r="P923" s="5" t="s">
        <v>1278</v>
      </c>
      <c r="Q923" s="5" t="s">
        <v>1326</v>
      </c>
      <c r="R923" s="5" t="s">
        <v>10021</v>
      </c>
      <c r="S923" s="5" t="s">
        <v>1281</v>
      </c>
      <c r="T923" s="5" t="s">
        <v>1281</v>
      </c>
      <c r="U923" s="5" t="s">
        <v>1282</v>
      </c>
      <c r="V923" s="7" t="s">
        <v>1283</v>
      </c>
      <c r="W923" s="5" t="s">
        <v>1284</v>
      </c>
      <c r="X923" s="5" t="s">
        <v>4845</v>
      </c>
      <c r="Y923" s="5" t="s">
        <v>10022</v>
      </c>
      <c r="Z923" s="5" t="s">
        <v>1433</v>
      </c>
      <c r="AA923" s="5" t="s">
        <v>1287</v>
      </c>
      <c r="AB923" s="5" t="s">
        <v>1442</v>
      </c>
      <c r="AC923" s="5" t="s">
        <v>10023</v>
      </c>
      <c r="AD923" s="5" t="s">
        <v>1433</v>
      </c>
      <c r="AE923" s="7" t="s">
        <v>1290</v>
      </c>
      <c r="AF923" s="5" t="s">
        <v>1291</v>
      </c>
      <c r="AG923" s="5" t="s">
        <v>10024</v>
      </c>
      <c r="AH923" s="5" t="s">
        <v>1293</v>
      </c>
      <c r="AI923" s="5" t="s">
        <v>10025</v>
      </c>
    </row>
    <row r="924" ht="25" customHeight="1" spans="1:35">
      <c r="A924" s="4" t="s">
        <v>10026</v>
      </c>
      <c r="B924" s="5" t="s">
        <v>631</v>
      </c>
      <c r="C924" s="5" t="s">
        <v>1267</v>
      </c>
      <c r="D924" s="5" t="s">
        <v>1268</v>
      </c>
      <c r="E924" s="5" t="s">
        <v>1269</v>
      </c>
      <c r="F924" s="5" t="s">
        <v>71</v>
      </c>
      <c r="G924" s="5" t="s">
        <v>1373</v>
      </c>
      <c r="H924" s="5" t="s">
        <v>1332</v>
      </c>
      <c r="I924" s="5" t="s">
        <v>1347</v>
      </c>
      <c r="J924" s="5" t="s">
        <v>10027</v>
      </c>
      <c r="K924" s="5" t="s">
        <v>10028</v>
      </c>
      <c r="L924" s="5" t="s">
        <v>10029</v>
      </c>
      <c r="M924" s="5" t="s">
        <v>1276</v>
      </c>
      <c r="N924" s="5" t="s">
        <v>10030</v>
      </c>
      <c r="O924" s="5" t="s">
        <v>11</v>
      </c>
      <c r="P924" s="5" t="s">
        <v>1278</v>
      </c>
      <c r="Q924" s="5" t="s">
        <v>1555</v>
      </c>
      <c r="R924" s="5" t="s">
        <v>10031</v>
      </c>
      <c r="S924" s="5" t="s">
        <v>1281</v>
      </c>
      <c r="T924" s="5" t="s">
        <v>1281</v>
      </c>
      <c r="U924" s="5" t="s">
        <v>1354</v>
      </c>
      <c r="V924" s="7" t="s">
        <v>1283</v>
      </c>
      <c r="W924" s="5" t="s">
        <v>1284</v>
      </c>
      <c r="X924" s="5" t="s">
        <v>9818</v>
      </c>
      <c r="Y924" s="5" t="s">
        <v>10032</v>
      </c>
      <c r="Z924" s="5" t="s">
        <v>1373</v>
      </c>
      <c r="AA924" s="5" t="s">
        <v>1287</v>
      </c>
      <c r="AB924" s="5" t="s">
        <v>9820</v>
      </c>
      <c r="AC924" s="5" t="s">
        <v>10033</v>
      </c>
      <c r="AD924" s="5" t="s">
        <v>1373</v>
      </c>
      <c r="AE924" s="7" t="s">
        <v>1290</v>
      </c>
      <c r="AF924" s="5" t="s">
        <v>1291</v>
      </c>
      <c r="AG924" s="5" t="s">
        <v>10034</v>
      </c>
      <c r="AH924" s="5" t="s">
        <v>1293</v>
      </c>
      <c r="AI924" s="5" t="s">
        <v>1284</v>
      </c>
    </row>
    <row r="925" ht="25" customHeight="1" spans="1:35">
      <c r="A925" s="4" t="s">
        <v>10035</v>
      </c>
      <c r="B925" s="5" t="s">
        <v>77</v>
      </c>
      <c r="C925" s="5" t="s">
        <v>1267</v>
      </c>
      <c r="D925" s="5" t="s">
        <v>1268</v>
      </c>
      <c r="E925" s="5" t="s">
        <v>1269</v>
      </c>
      <c r="F925" s="5" t="s">
        <v>20</v>
      </c>
      <c r="G925" s="5" t="s">
        <v>1433</v>
      </c>
      <c r="H925" s="5" t="s">
        <v>1332</v>
      </c>
      <c r="I925" s="5" t="s">
        <v>1347</v>
      </c>
      <c r="J925" s="5" t="s">
        <v>10036</v>
      </c>
      <c r="K925" s="5" t="s">
        <v>10037</v>
      </c>
      <c r="L925" s="5" t="s">
        <v>10038</v>
      </c>
      <c r="M925" s="5" t="s">
        <v>1276</v>
      </c>
      <c r="N925" s="5" t="s">
        <v>10039</v>
      </c>
      <c r="O925" s="5" t="s">
        <v>11</v>
      </c>
      <c r="P925" s="5" t="s">
        <v>1300</v>
      </c>
      <c r="Q925" s="5" t="s">
        <v>1544</v>
      </c>
      <c r="R925" s="5" t="s">
        <v>10040</v>
      </c>
      <c r="S925" s="5" t="s">
        <v>1281</v>
      </c>
      <c r="T925" s="5" t="s">
        <v>1281</v>
      </c>
      <c r="U925" s="5" t="s">
        <v>1354</v>
      </c>
      <c r="V925" s="7" t="s">
        <v>1283</v>
      </c>
      <c r="W925" s="5" t="s">
        <v>1284</v>
      </c>
      <c r="X925" s="5" t="s">
        <v>4845</v>
      </c>
      <c r="Y925" s="5" t="s">
        <v>10041</v>
      </c>
      <c r="Z925" s="5" t="s">
        <v>1433</v>
      </c>
      <c r="AA925" s="5" t="s">
        <v>1287</v>
      </c>
      <c r="AB925" s="5" t="s">
        <v>1442</v>
      </c>
      <c r="AC925" s="5" t="s">
        <v>10042</v>
      </c>
      <c r="AD925" s="5" t="s">
        <v>1433</v>
      </c>
      <c r="AE925" s="7" t="s">
        <v>1290</v>
      </c>
      <c r="AF925" s="5" t="s">
        <v>1291</v>
      </c>
      <c r="AG925" s="5" t="s">
        <v>10043</v>
      </c>
      <c r="AH925" s="5" t="s">
        <v>1293</v>
      </c>
      <c r="AI925" s="5" t="s">
        <v>1410</v>
      </c>
    </row>
    <row r="926" ht="25" customHeight="1" spans="1:35">
      <c r="A926" s="4" t="s">
        <v>10044</v>
      </c>
      <c r="B926" s="5" t="s">
        <v>127</v>
      </c>
      <c r="C926" s="5" t="s">
        <v>1267</v>
      </c>
      <c r="D926" s="5" t="s">
        <v>1268</v>
      </c>
      <c r="E926" s="5" t="s">
        <v>1269</v>
      </c>
      <c r="F926" s="5" t="s">
        <v>71</v>
      </c>
      <c r="G926" s="5" t="s">
        <v>1373</v>
      </c>
      <c r="H926" s="5" t="s">
        <v>1332</v>
      </c>
      <c r="I926" s="5" t="s">
        <v>1347</v>
      </c>
      <c r="J926" s="5" t="s">
        <v>10045</v>
      </c>
      <c r="K926" s="5" t="s">
        <v>10046</v>
      </c>
      <c r="L926" s="5" t="s">
        <v>10047</v>
      </c>
      <c r="M926" s="5" t="s">
        <v>1276</v>
      </c>
      <c r="N926" s="5" t="s">
        <v>10048</v>
      </c>
      <c r="O926" s="5" t="s">
        <v>11</v>
      </c>
      <c r="P926" s="5" t="s">
        <v>1278</v>
      </c>
      <c r="Q926" s="5" t="s">
        <v>1416</v>
      </c>
      <c r="R926" s="5" t="s">
        <v>10049</v>
      </c>
      <c r="S926" s="5" t="s">
        <v>1281</v>
      </c>
      <c r="T926" s="5" t="s">
        <v>1281</v>
      </c>
      <c r="U926" s="5" t="s">
        <v>1354</v>
      </c>
      <c r="V926" s="7" t="s">
        <v>1283</v>
      </c>
      <c r="W926" s="5" t="s">
        <v>1284</v>
      </c>
      <c r="X926" s="5" t="s">
        <v>9818</v>
      </c>
      <c r="Y926" s="5" t="s">
        <v>10050</v>
      </c>
      <c r="Z926" s="5" t="s">
        <v>1373</v>
      </c>
      <c r="AA926" s="5" t="s">
        <v>1287</v>
      </c>
      <c r="AB926" s="5" t="s">
        <v>9820</v>
      </c>
      <c r="AC926" s="5" t="s">
        <v>10051</v>
      </c>
      <c r="AD926" s="5" t="s">
        <v>1373</v>
      </c>
      <c r="AE926" s="7" t="s">
        <v>1290</v>
      </c>
      <c r="AF926" s="5" t="s">
        <v>1291</v>
      </c>
      <c r="AG926" s="5" t="s">
        <v>10052</v>
      </c>
      <c r="AH926" s="5" t="s">
        <v>1293</v>
      </c>
      <c r="AI926" s="5" t="s">
        <v>1984</v>
      </c>
    </row>
    <row r="927" ht="25" customHeight="1" spans="1:35">
      <c r="A927" s="4" t="s">
        <v>10053</v>
      </c>
      <c r="B927" s="5" t="s">
        <v>370</v>
      </c>
      <c r="C927" s="5" t="s">
        <v>1267</v>
      </c>
      <c r="D927" s="5" t="s">
        <v>1268</v>
      </c>
      <c r="E927" s="5" t="s">
        <v>1269</v>
      </c>
      <c r="F927" s="5" t="s">
        <v>18</v>
      </c>
      <c r="G927" s="5" t="s">
        <v>1433</v>
      </c>
      <c r="H927" s="5" t="s">
        <v>1332</v>
      </c>
      <c r="I927" s="5" t="s">
        <v>1347</v>
      </c>
      <c r="J927" s="5" t="s">
        <v>10054</v>
      </c>
      <c r="K927" s="5" t="s">
        <v>10055</v>
      </c>
      <c r="L927" s="5" t="s">
        <v>10056</v>
      </c>
      <c r="M927" s="5" t="s">
        <v>1276</v>
      </c>
      <c r="N927" s="5" t="s">
        <v>10057</v>
      </c>
      <c r="O927" s="5" t="s">
        <v>11</v>
      </c>
      <c r="P927" s="5" t="s">
        <v>1278</v>
      </c>
      <c r="Q927" s="5" t="s">
        <v>1869</v>
      </c>
      <c r="R927" s="5" t="s">
        <v>10058</v>
      </c>
      <c r="S927" s="5" t="s">
        <v>1281</v>
      </c>
      <c r="T927" s="5" t="s">
        <v>1281</v>
      </c>
      <c r="U927" s="5" t="s">
        <v>1354</v>
      </c>
      <c r="V927" s="7" t="s">
        <v>1283</v>
      </c>
      <c r="W927" s="5" t="s">
        <v>1284</v>
      </c>
      <c r="X927" s="5" t="s">
        <v>4845</v>
      </c>
      <c r="Y927" s="5" t="s">
        <v>10059</v>
      </c>
      <c r="Z927" s="5" t="s">
        <v>1433</v>
      </c>
      <c r="AA927" s="5" t="s">
        <v>1287</v>
      </c>
      <c r="AB927" s="5" t="s">
        <v>1442</v>
      </c>
      <c r="AC927" s="5" t="s">
        <v>10060</v>
      </c>
      <c r="AD927" s="5" t="s">
        <v>1433</v>
      </c>
      <c r="AE927" s="7" t="s">
        <v>1290</v>
      </c>
      <c r="AF927" s="5" t="s">
        <v>1291</v>
      </c>
      <c r="AG927" s="5" t="s">
        <v>10061</v>
      </c>
      <c r="AH927" s="5" t="s">
        <v>1293</v>
      </c>
      <c r="AI927" s="5" t="s">
        <v>2013</v>
      </c>
    </row>
    <row r="928" ht="25" customHeight="1" spans="1:35">
      <c r="A928" s="4" t="s">
        <v>10062</v>
      </c>
      <c r="B928" s="5" t="s">
        <v>191</v>
      </c>
      <c r="C928" s="5" t="s">
        <v>1267</v>
      </c>
      <c r="D928" s="5" t="s">
        <v>1268</v>
      </c>
      <c r="E928" s="5" t="s">
        <v>1269</v>
      </c>
      <c r="F928" s="5" t="s">
        <v>20</v>
      </c>
      <c r="G928" s="5" t="s">
        <v>1433</v>
      </c>
      <c r="H928" s="5" t="s">
        <v>1332</v>
      </c>
      <c r="I928" s="5" t="s">
        <v>1347</v>
      </c>
      <c r="J928" s="5" t="s">
        <v>10063</v>
      </c>
      <c r="K928" s="5" t="s">
        <v>10064</v>
      </c>
      <c r="L928" s="5" t="s">
        <v>10065</v>
      </c>
      <c r="M928" s="5" t="s">
        <v>1276</v>
      </c>
      <c r="N928" s="5" t="s">
        <v>10066</v>
      </c>
      <c r="O928" s="5" t="s">
        <v>9</v>
      </c>
      <c r="P928" s="5" t="s">
        <v>1278</v>
      </c>
      <c r="Q928" s="5" t="s">
        <v>1869</v>
      </c>
      <c r="R928" s="5" t="s">
        <v>10067</v>
      </c>
      <c r="S928" s="5" t="s">
        <v>1281</v>
      </c>
      <c r="T928" s="5" t="s">
        <v>1281</v>
      </c>
      <c r="U928" s="5" t="s">
        <v>1354</v>
      </c>
      <c r="V928" s="7" t="s">
        <v>1283</v>
      </c>
      <c r="W928" s="5" t="s">
        <v>1284</v>
      </c>
      <c r="X928" s="5" t="s">
        <v>4845</v>
      </c>
      <c r="Y928" s="5" t="s">
        <v>10068</v>
      </c>
      <c r="Z928" s="5" t="s">
        <v>1433</v>
      </c>
      <c r="AA928" s="5" t="s">
        <v>1287</v>
      </c>
      <c r="AB928" s="5" t="s">
        <v>1442</v>
      </c>
      <c r="AC928" s="5" t="s">
        <v>10069</v>
      </c>
      <c r="AD928" s="5" t="s">
        <v>1433</v>
      </c>
      <c r="AE928" s="7" t="s">
        <v>1290</v>
      </c>
      <c r="AF928" s="5" t="s">
        <v>1291</v>
      </c>
      <c r="AG928" s="5" t="s">
        <v>10070</v>
      </c>
      <c r="AH928" s="5" t="s">
        <v>1293</v>
      </c>
      <c r="AI928" s="5" t="s">
        <v>4406</v>
      </c>
    </row>
    <row r="929" ht="25" customHeight="1" spans="1:35">
      <c r="A929" s="4" t="s">
        <v>10071</v>
      </c>
      <c r="B929" s="5" t="s">
        <v>109</v>
      </c>
      <c r="C929" s="5" t="s">
        <v>1267</v>
      </c>
      <c r="D929" s="5" t="s">
        <v>1268</v>
      </c>
      <c r="E929" s="5" t="s">
        <v>1269</v>
      </c>
      <c r="F929" s="5" t="s">
        <v>110</v>
      </c>
      <c r="G929" s="5" t="s">
        <v>1270</v>
      </c>
      <c r="H929" s="5" t="s">
        <v>1271</v>
      </c>
      <c r="I929" s="5" t="s">
        <v>1272</v>
      </c>
      <c r="J929" s="5" t="s">
        <v>10072</v>
      </c>
      <c r="K929" s="5" t="s">
        <v>10073</v>
      </c>
      <c r="L929" s="5" t="s">
        <v>10074</v>
      </c>
      <c r="M929" s="5" t="s">
        <v>1276</v>
      </c>
      <c r="N929" s="5" t="s">
        <v>10075</v>
      </c>
      <c r="O929" s="5" t="s">
        <v>9</v>
      </c>
      <c r="P929" s="5" t="s">
        <v>1300</v>
      </c>
      <c r="Q929" s="5" t="s">
        <v>2121</v>
      </c>
      <c r="R929" s="5" t="s">
        <v>10076</v>
      </c>
      <c r="S929" s="5" t="s">
        <v>1281</v>
      </c>
      <c r="T929" s="5" t="s">
        <v>1281</v>
      </c>
      <c r="U929" s="5" t="s">
        <v>1354</v>
      </c>
      <c r="V929" s="7" t="s">
        <v>1283</v>
      </c>
      <c r="W929" s="5" t="s">
        <v>1284</v>
      </c>
      <c r="X929" s="5" t="s">
        <v>4583</v>
      </c>
      <c r="Y929" s="5" t="s">
        <v>10077</v>
      </c>
      <c r="Z929" s="5" t="s">
        <v>1270</v>
      </c>
      <c r="AA929" s="5" t="s">
        <v>1287</v>
      </c>
      <c r="AB929" s="5" t="s">
        <v>1288</v>
      </c>
      <c r="AC929" s="5" t="s">
        <v>10078</v>
      </c>
      <c r="AD929" s="5" t="s">
        <v>1270</v>
      </c>
      <c r="AE929" s="7" t="s">
        <v>1290</v>
      </c>
      <c r="AF929" s="5" t="s">
        <v>1291</v>
      </c>
      <c r="AG929" s="5" t="s">
        <v>10079</v>
      </c>
      <c r="AH929" s="5" t="s">
        <v>1293</v>
      </c>
      <c r="AI929" s="5" t="s">
        <v>7977</v>
      </c>
    </row>
    <row r="930" ht="25" customHeight="1" spans="1:35">
      <c r="A930" s="4" t="s">
        <v>10080</v>
      </c>
      <c r="B930" s="5" t="s">
        <v>115</v>
      </c>
      <c r="C930" s="5" t="s">
        <v>1267</v>
      </c>
      <c r="D930" s="5" t="s">
        <v>1268</v>
      </c>
      <c r="E930" s="5" t="s">
        <v>1269</v>
      </c>
      <c r="F930" s="5" t="s">
        <v>18</v>
      </c>
      <c r="G930" s="5" t="s">
        <v>1433</v>
      </c>
      <c r="H930" s="5" t="s">
        <v>1434</v>
      </c>
      <c r="I930" s="5" t="s">
        <v>1347</v>
      </c>
      <c r="J930" s="5" t="s">
        <v>10081</v>
      </c>
      <c r="K930" s="5" t="s">
        <v>10082</v>
      </c>
      <c r="L930" s="5" t="s">
        <v>10083</v>
      </c>
      <c r="M930" s="5" t="s">
        <v>1276</v>
      </c>
      <c r="N930" s="5" t="s">
        <v>10084</v>
      </c>
      <c r="O930" s="5" t="s">
        <v>10</v>
      </c>
      <c r="P930" s="5" t="s">
        <v>1278</v>
      </c>
      <c r="Q930" s="5" t="s">
        <v>1817</v>
      </c>
      <c r="R930" s="5" t="s">
        <v>10085</v>
      </c>
      <c r="S930" s="5" t="s">
        <v>1281</v>
      </c>
      <c r="T930" s="5" t="s">
        <v>1281</v>
      </c>
      <c r="U930" s="5" t="s">
        <v>1354</v>
      </c>
      <c r="V930" s="7" t="s">
        <v>1283</v>
      </c>
      <c r="W930" s="5" t="s">
        <v>1284</v>
      </c>
      <c r="X930" s="5" t="s">
        <v>4845</v>
      </c>
      <c r="Y930" s="5" t="s">
        <v>10086</v>
      </c>
      <c r="Z930" s="5" t="s">
        <v>1433</v>
      </c>
      <c r="AA930" s="5" t="s">
        <v>1287</v>
      </c>
      <c r="AB930" s="5" t="s">
        <v>1442</v>
      </c>
      <c r="AC930" s="5" t="s">
        <v>10087</v>
      </c>
      <c r="AD930" s="5" t="s">
        <v>1433</v>
      </c>
      <c r="AE930" s="7" t="s">
        <v>1290</v>
      </c>
      <c r="AF930" s="5" t="s">
        <v>1291</v>
      </c>
      <c r="AG930" s="5" t="s">
        <v>10088</v>
      </c>
      <c r="AH930" s="5" t="s">
        <v>1293</v>
      </c>
      <c r="AI930" s="5" t="s">
        <v>1284</v>
      </c>
    </row>
    <row r="931" ht="25" customHeight="1" spans="1:35">
      <c r="A931" s="4" t="s">
        <v>10089</v>
      </c>
      <c r="B931" s="5" t="s">
        <v>116</v>
      </c>
      <c r="C931" s="5" t="s">
        <v>1267</v>
      </c>
      <c r="D931" s="5" t="s">
        <v>1268</v>
      </c>
      <c r="E931" s="5" t="s">
        <v>1269</v>
      </c>
      <c r="F931" s="5" t="s">
        <v>18</v>
      </c>
      <c r="G931" s="5" t="s">
        <v>1433</v>
      </c>
      <c r="H931" s="5" t="s">
        <v>1332</v>
      </c>
      <c r="I931" s="5" t="s">
        <v>1347</v>
      </c>
      <c r="J931" s="5" t="s">
        <v>10090</v>
      </c>
      <c r="K931" s="5" t="s">
        <v>10091</v>
      </c>
      <c r="L931" s="5" t="s">
        <v>10092</v>
      </c>
      <c r="M931" s="5" t="s">
        <v>1276</v>
      </c>
      <c r="N931" s="5" t="s">
        <v>10093</v>
      </c>
      <c r="O931" s="5" t="s">
        <v>11</v>
      </c>
      <c r="P931" s="5" t="s">
        <v>1300</v>
      </c>
      <c r="Q931" s="5" t="s">
        <v>1301</v>
      </c>
      <c r="R931" s="5" t="s">
        <v>10094</v>
      </c>
      <c r="S931" s="5" t="s">
        <v>1281</v>
      </c>
      <c r="T931" s="5" t="s">
        <v>1281</v>
      </c>
      <c r="U931" s="5" t="s">
        <v>1354</v>
      </c>
      <c r="V931" s="7" t="s">
        <v>1283</v>
      </c>
      <c r="W931" s="5" t="s">
        <v>1284</v>
      </c>
      <c r="X931" s="5" t="s">
        <v>4845</v>
      </c>
      <c r="Y931" s="5" t="s">
        <v>10095</v>
      </c>
      <c r="Z931" s="5" t="s">
        <v>1433</v>
      </c>
      <c r="AA931" s="5" t="s">
        <v>1287</v>
      </c>
      <c r="AB931" s="5" t="s">
        <v>1442</v>
      </c>
      <c r="AC931" s="5" t="s">
        <v>10096</v>
      </c>
      <c r="AD931" s="5" t="s">
        <v>1433</v>
      </c>
      <c r="AE931" s="7" t="s">
        <v>1290</v>
      </c>
      <c r="AF931" s="5" t="s">
        <v>1291</v>
      </c>
      <c r="AG931" s="5" t="s">
        <v>10097</v>
      </c>
      <c r="AH931" s="5" t="s">
        <v>1293</v>
      </c>
      <c r="AI931" s="5" t="s">
        <v>1964</v>
      </c>
    </row>
    <row r="932" ht="25" customHeight="1" spans="1:35">
      <c r="A932" s="4" t="s">
        <v>10098</v>
      </c>
      <c r="B932" s="5" t="s">
        <v>70</v>
      </c>
      <c r="C932" s="5" t="s">
        <v>1267</v>
      </c>
      <c r="D932" s="5" t="s">
        <v>1268</v>
      </c>
      <c r="E932" s="5" t="s">
        <v>1269</v>
      </c>
      <c r="F932" s="5" t="s">
        <v>71</v>
      </c>
      <c r="G932" s="5" t="s">
        <v>1373</v>
      </c>
      <c r="H932" s="5" t="s">
        <v>1332</v>
      </c>
      <c r="I932" s="5" t="s">
        <v>1347</v>
      </c>
      <c r="J932" s="5" t="s">
        <v>10099</v>
      </c>
      <c r="K932" s="5" t="s">
        <v>10100</v>
      </c>
      <c r="L932" s="5" t="s">
        <v>10101</v>
      </c>
      <c r="M932" s="5" t="s">
        <v>1276</v>
      </c>
      <c r="N932" s="5" t="s">
        <v>10102</v>
      </c>
      <c r="O932" s="5" t="s">
        <v>11</v>
      </c>
      <c r="P932" s="5" t="s">
        <v>1278</v>
      </c>
      <c r="Q932" s="5" t="s">
        <v>1523</v>
      </c>
      <c r="R932" s="5" t="s">
        <v>10103</v>
      </c>
      <c r="S932" s="5" t="s">
        <v>1281</v>
      </c>
      <c r="T932" s="5" t="s">
        <v>1281</v>
      </c>
      <c r="U932" s="5" t="s">
        <v>1354</v>
      </c>
      <c r="V932" s="7" t="s">
        <v>1283</v>
      </c>
      <c r="W932" s="5" t="s">
        <v>1284</v>
      </c>
      <c r="X932" s="5" t="s">
        <v>9818</v>
      </c>
      <c r="Y932" s="5" t="s">
        <v>10104</v>
      </c>
      <c r="Z932" s="5" t="s">
        <v>1373</v>
      </c>
      <c r="AA932" s="5" t="s">
        <v>1287</v>
      </c>
      <c r="AB932" s="5" t="s">
        <v>9820</v>
      </c>
      <c r="AC932" s="5" t="s">
        <v>10105</v>
      </c>
      <c r="AD932" s="5" t="s">
        <v>1373</v>
      </c>
      <c r="AE932" s="7" t="s">
        <v>1290</v>
      </c>
      <c r="AF932" s="5" t="s">
        <v>1291</v>
      </c>
      <c r="AG932" s="5" t="s">
        <v>10106</v>
      </c>
      <c r="AH932" s="5" t="s">
        <v>1293</v>
      </c>
      <c r="AI932" s="5" t="s">
        <v>1538</v>
      </c>
    </row>
    <row r="933" ht="25" customHeight="1" spans="1:35">
      <c r="A933" s="4" t="s">
        <v>10107</v>
      </c>
      <c r="B933" s="5" t="s">
        <v>109</v>
      </c>
      <c r="C933" s="5" t="s">
        <v>1267</v>
      </c>
      <c r="D933" s="5" t="s">
        <v>1268</v>
      </c>
      <c r="E933" s="5" t="s">
        <v>1269</v>
      </c>
      <c r="F933" s="5" t="s">
        <v>110</v>
      </c>
      <c r="G933" s="5" t="s">
        <v>1270</v>
      </c>
      <c r="H933" s="5" t="s">
        <v>1271</v>
      </c>
      <c r="I933" s="5" t="s">
        <v>1272</v>
      </c>
      <c r="J933" s="5" t="s">
        <v>10108</v>
      </c>
      <c r="K933" s="5" t="s">
        <v>10109</v>
      </c>
      <c r="L933" s="5" t="s">
        <v>10110</v>
      </c>
      <c r="M933" s="5" t="s">
        <v>1276</v>
      </c>
      <c r="N933" s="5" t="s">
        <v>10111</v>
      </c>
      <c r="O933" s="5" t="s">
        <v>9</v>
      </c>
      <c r="P933" s="5" t="s">
        <v>1338</v>
      </c>
      <c r="Q933" s="5" t="s">
        <v>2928</v>
      </c>
      <c r="R933" s="5" t="s">
        <v>10112</v>
      </c>
      <c r="S933" s="5" t="s">
        <v>1281</v>
      </c>
      <c r="T933" s="5" t="s">
        <v>1281</v>
      </c>
      <c r="U933" s="5" t="s">
        <v>1354</v>
      </c>
      <c r="V933" s="7" t="s">
        <v>1283</v>
      </c>
      <c r="W933" s="5" t="s">
        <v>1284</v>
      </c>
      <c r="X933" s="5" t="s">
        <v>4583</v>
      </c>
      <c r="Y933" s="5" t="s">
        <v>10113</v>
      </c>
      <c r="Z933" s="5" t="s">
        <v>1270</v>
      </c>
      <c r="AA933" s="5" t="s">
        <v>1287</v>
      </c>
      <c r="AB933" s="5" t="s">
        <v>1288</v>
      </c>
      <c r="AC933" s="5" t="s">
        <v>10114</v>
      </c>
      <c r="AD933" s="5" t="s">
        <v>1270</v>
      </c>
      <c r="AE933" s="7" t="s">
        <v>1290</v>
      </c>
      <c r="AF933" s="5" t="s">
        <v>1291</v>
      </c>
      <c r="AG933" s="5" t="s">
        <v>10115</v>
      </c>
      <c r="AH933" s="5" t="s">
        <v>1293</v>
      </c>
      <c r="AI933" s="5" t="s">
        <v>7977</v>
      </c>
    </row>
    <row r="934" ht="25" customHeight="1" spans="1:35">
      <c r="A934" s="4" t="s">
        <v>10116</v>
      </c>
      <c r="B934" s="5" t="s">
        <v>685</v>
      </c>
      <c r="C934" s="5" t="s">
        <v>1267</v>
      </c>
      <c r="D934" s="5" t="s">
        <v>1268</v>
      </c>
      <c r="E934" s="5" t="s">
        <v>1269</v>
      </c>
      <c r="F934" s="5" t="s">
        <v>234</v>
      </c>
      <c r="G934" s="5" t="s">
        <v>1270</v>
      </c>
      <c r="H934" s="5" t="s">
        <v>1271</v>
      </c>
      <c r="I934" s="5" t="s">
        <v>1272</v>
      </c>
      <c r="J934" s="5" t="s">
        <v>10117</v>
      </c>
      <c r="K934" s="5" t="s">
        <v>10118</v>
      </c>
      <c r="L934" s="5" t="s">
        <v>10119</v>
      </c>
      <c r="M934" s="5" t="s">
        <v>1276</v>
      </c>
      <c r="N934" s="5" t="s">
        <v>10120</v>
      </c>
      <c r="O934" s="5" t="s">
        <v>11</v>
      </c>
      <c r="P934" s="5" t="s">
        <v>1300</v>
      </c>
      <c r="Q934" s="5" t="s">
        <v>1352</v>
      </c>
      <c r="R934" s="5" t="s">
        <v>10121</v>
      </c>
      <c r="S934" s="5" t="s">
        <v>1281</v>
      </c>
      <c r="T934" s="5" t="s">
        <v>1281</v>
      </c>
      <c r="U934" s="5" t="s">
        <v>1282</v>
      </c>
      <c r="V934" s="7" t="s">
        <v>1283</v>
      </c>
      <c r="W934" s="5" t="s">
        <v>1284</v>
      </c>
      <c r="X934" s="5" t="s">
        <v>4583</v>
      </c>
      <c r="Y934" s="5" t="s">
        <v>10122</v>
      </c>
      <c r="Z934" s="5" t="s">
        <v>1270</v>
      </c>
      <c r="AA934" s="5" t="s">
        <v>1287</v>
      </c>
      <c r="AB934" s="5" t="s">
        <v>1288</v>
      </c>
      <c r="AC934" s="5" t="s">
        <v>10123</v>
      </c>
      <c r="AD934" s="5" t="s">
        <v>1270</v>
      </c>
      <c r="AE934" s="7" t="s">
        <v>1290</v>
      </c>
      <c r="AF934" s="5" t="s">
        <v>1291</v>
      </c>
      <c r="AG934" s="5" t="s">
        <v>10124</v>
      </c>
      <c r="AH934" s="5" t="s">
        <v>1293</v>
      </c>
      <c r="AI934" s="5" t="s">
        <v>8572</v>
      </c>
    </row>
    <row r="935" ht="25" customHeight="1" spans="1:35">
      <c r="A935" s="4" t="s">
        <v>10125</v>
      </c>
      <c r="B935" s="5" t="s">
        <v>109</v>
      </c>
      <c r="C935" s="5" t="s">
        <v>1267</v>
      </c>
      <c r="D935" s="5" t="s">
        <v>1268</v>
      </c>
      <c r="E935" s="5" t="s">
        <v>1269</v>
      </c>
      <c r="F935" s="5" t="s">
        <v>110</v>
      </c>
      <c r="G935" s="5" t="s">
        <v>1270</v>
      </c>
      <c r="H935" s="5" t="s">
        <v>1271</v>
      </c>
      <c r="I935" s="5" t="s">
        <v>1272</v>
      </c>
      <c r="J935" s="5" t="s">
        <v>10126</v>
      </c>
      <c r="K935" s="5" t="s">
        <v>10127</v>
      </c>
      <c r="L935" s="5" t="s">
        <v>10128</v>
      </c>
      <c r="M935" s="5" t="s">
        <v>1276</v>
      </c>
      <c r="N935" s="5" t="s">
        <v>10129</v>
      </c>
      <c r="O935" s="5" t="s">
        <v>9</v>
      </c>
      <c r="P935" s="5" t="s">
        <v>1338</v>
      </c>
      <c r="Q935" s="5" t="s">
        <v>1639</v>
      </c>
      <c r="R935" s="5" t="s">
        <v>10130</v>
      </c>
      <c r="S935" s="5" t="s">
        <v>1281</v>
      </c>
      <c r="T935" s="5" t="s">
        <v>1281</v>
      </c>
      <c r="U935" s="5" t="s">
        <v>1354</v>
      </c>
      <c r="V935" s="7" t="s">
        <v>1283</v>
      </c>
      <c r="W935" s="5" t="s">
        <v>1284</v>
      </c>
      <c r="X935" s="5" t="s">
        <v>4583</v>
      </c>
      <c r="Y935" s="5" t="s">
        <v>10131</v>
      </c>
      <c r="Z935" s="5" t="s">
        <v>1270</v>
      </c>
      <c r="AA935" s="5" t="s">
        <v>1287</v>
      </c>
      <c r="AB935" s="5" t="s">
        <v>1288</v>
      </c>
      <c r="AC935" s="5" t="s">
        <v>10132</v>
      </c>
      <c r="AD935" s="5" t="s">
        <v>1270</v>
      </c>
      <c r="AE935" s="7" t="s">
        <v>1290</v>
      </c>
      <c r="AF935" s="5" t="s">
        <v>1291</v>
      </c>
      <c r="AG935" s="5" t="s">
        <v>10133</v>
      </c>
      <c r="AH935" s="5" t="s">
        <v>1293</v>
      </c>
      <c r="AI935" s="5" t="s">
        <v>7977</v>
      </c>
    </row>
    <row r="936" ht="25" customHeight="1" spans="1:35">
      <c r="A936" s="4" t="s">
        <v>10134</v>
      </c>
      <c r="B936" s="5" t="s">
        <v>80</v>
      </c>
      <c r="C936" s="5" t="s">
        <v>1267</v>
      </c>
      <c r="D936" s="5" t="s">
        <v>1268</v>
      </c>
      <c r="E936" s="5" t="s">
        <v>1269</v>
      </c>
      <c r="F936" s="5" t="s">
        <v>56</v>
      </c>
      <c r="G936" s="5" t="s">
        <v>1798</v>
      </c>
      <c r="H936" s="5" t="s">
        <v>1434</v>
      </c>
      <c r="I936" s="5" t="s">
        <v>1613</v>
      </c>
      <c r="J936" s="5" t="s">
        <v>10135</v>
      </c>
      <c r="K936" s="5" t="s">
        <v>10136</v>
      </c>
      <c r="L936" s="5" t="s">
        <v>10137</v>
      </c>
      <c r="M936" s="5" t="s">
        <v>1276</v>
      </c>
      <c r="N936" s="5" t="s">
        <v>10138</v>
      </c>
      <c r="O936" s="5" t="s">
        <v>11</v>
      </c>
      <c r="P936" s="5" t="s">
        <v>1300</v>
      </c>
      <c r="Q936" s="5" t="s">
        <v>1910</v>
      </c>
      <c r="R936" s="5" t="s">
        <v>10139</v>
      </c>
      <c r="S936" s="5" t="s">
        <v>1281</v>
      </c>
      <c r="T936" s="5" t="s">
        <v>1281</v>
      </c>
      <c r="U936" s="5" t="s">
        <v>1354</v>
      </c>
      <c r="V936" s="7" t="s">
        <v>1283</v>
      </c>
      <c r="W936" s="5" t="s">
        <v>1284</v>
      </c>
      <c r="X936" s="5" t="s">
        <v>5448</v>
      </c>
      <c r="Y936" s="5" t="s">
        <v>10140</v>
      </c>
      <c r="Z936" s="5" t="s">
        <v>1798</v>
      </c>
      <c r="AA936" s="5" t="s">
        <v>1287</v>
      </c>
      <c r="AB936" s="5" t="s">
        <v>1807</v>
      </c>
      <c r="AC936" s="5" t="s">
        <v>10141</v>
      </c>
      <c r="AD936" s="5" t="s">
        <v>1798</v>
      </c>
      <c r="AE936" s="7" t="s">
        <v>1290</v>
      </c>
      <c r="AF936" s="5" t="s">
        <v>1291</v>
      </c>
      <c r="AG936" s="5" t="s">
        <v>10142</v>
      </c>
      <c r="AH936" s="5" t="s">
        <v>1293</v>
      </c>
      <c r="AI936" s="5" t="s">
        <v>10143</v>
      </c>
    </row>
    <row r="937" ht="25" customHeight="1" spans="1:35">
      <c r="A937" s="4" t="s">
        <v>10144</v>
      </c>
      <c r="B937" s="5" t="s">
        <v>116</v>
      </c>
      <c r="C937" s="5" t="s">
        <v>1267</v>
      </c>
      <c r="D937" s="5" t="s">
        <v>1268</v>
      </c>
      <c r="E937" s="5" t="s">
        <v>1269</v>
      </c>
      <c r="F937" s="5" t="s">
        <v>18</v>
      </c>
      <c r="G937" s="5" t="s">
        <v>1433</v>
      </c>
      <c r="H937" s="5" t="s">
        <v>1332</v>
      </c>
      <c r="I937" s="5" t="s">
        <v>1347</v>
      </c>
      <c r="J937" s="5" t="s">
        <v>10145</v>
      </c>
      <c r="K937" s="5" t="s">
        <v>10146</v>
      </c>
      <c r="L937" s="5" t="s">
        <v>10147</v>
      </c>
      <c r="M937" s="5" t="s">
        <v>1276</v>
      </c>
      <c r="N937" s="5" t="s">
        <v>10148</v>
      </c>
      <c r="O937" s="5" t="s">
        <v>9</v>
      </c>
      <c r="P937" s="5" t="s">
        <v>1278</v>
      </c>
      <c r="Q937" s="5" t="s">
        <v>1869</v>
      </c>
      <c r="R937" s="5" t="s">
        <v>10149</v>
      </c>
      <c r="S937" s="5" t="s">
        <v>1281</v>
      </c>
      <c r="T937" s="5" t="s">
        <v>1281</v>
      </c>
      <c r="U937" s="5" t="s">
        <v>1354</v>
      </c>
      <c r="V937" s="7" t="s">
        <v>1283</v>
      </c>
      <c r="W937" s="5" t="s">
        <v>1284</v>
      </c>
      <c r="X937" s="5" t="s">
        <v>4845</v>
      </c>
      <c r="Y937" s="5" t="s">
        <v>10150</v>
      </c>
      <c r="Z937" s="5" t="s">
        <v>1433</v>
      </c>
      <c r="AA937" s="5" t="s">
        <v>1287</v>
      </c>
      <c r="AB937" s="5" t="s">
        <v>1442</v>
      </c>
      <c r="AC937" s="5" t="s">
        <v>10151</v>
      </c>
      <c r="AD937" s="5" t="s">
        <v>1433</v>
      </c>
      <c r="AE937" s="7" t="s">
        <v>1290</v>
      </c>
      <c r="AF937" s="5" t="s">
        <v>1291</v>
      </c>
      <c r="AG937" s="5" t="s">
        <v>10152</v>
      </c>
      <c r="AH937" s="5" t="s">
        <v>1293</v>
      </c>
      <c r="AI937" s="5" t="s">
        <v>1964</v>
      </c>
    </row>
    <row r="938" ht="25" customHeight="1" spans="1:35">
      <c r="A938" s="4" t="s">
        <v>10153</v>
      </c>
      <c r="B938" s="5" t="s">
        <v>23</v>
      </c>
      <c r="C938" s="5" t="s">
        <v>1267</v>
      </c>
      <c r="D938" s="5" t="s">
        <v>1268</v>
      </c>
      <c r="E938" s="5" t="s">
        <v>1269</v>
      </c>
      <c r="F938" s="5" t="s">
        <v>24</v>
      </c>
      <c r="G938" s="5" t="s">
        <v>2115</v>
      </c>
      <c r="H938" s="5" t="s">
        <v>2073</v>
      </c>
      <c r="I938" s="5" t="s">
        <v>2116</v>
      </c>
      <c r="J938" s="5" t="s">
        <v>10154</v>
      </c>
      <c r="K938" s="5" t="s">
        <v>10155</v>
      </c>
      <c r="L938" s="5" t="s">
        <v>10156</v>
      </c>
      <c r="M938" s="5" t="s">
        <v>1276</v>
      </c>
      <c r="N938" s="5" t="s">
        <v>10157</v>
      </c>
      <c r="O938" s="5" t="s">
        <v>10</v>
      </c>
      <c r="P938" s="5" t="s">
        <v>1300</v>
      </c>
      <c r="Q938" s="5" t="s">
        <v>3022</v>
      </c>
      <c r="R938" s="5" t="s">
        <v>10158</v>
      </c>
      <c r="S938" s="5" t="s">
        <v>1281</v>
      </c>
      <c r="T938" s="5" t="s">
        <v>1281</v>
      </c>
      <c r="U938" s="5" t="s">
        <v>1354</v>
      </c>
      <c r="V938" s="7" t="s">
        <v>1283</v>
      </c>
      <c r="W938" s="5" t="s">
        <v>1284</v>
      </c>
      <c r="X938" s="5" t="s">
        <v>9648</v>
      </c>
      <c r="Y938" s="5" t="s">
        <v>10159</v>
      </c>
      <c r="Z938" s="5" t="s">
        <v>2115</v>
      </c>
      <c r="AA938" s="5" t="s">
        <v>1287</v>
      </c>
      <c r="AB938" s="5" t="s">
        <v>2125</v>
      </c>
      <c r="AC938" s="5" t="s">
        <v>10160</v>
      </c>
      <c r="AD938" s="5" t="s">
        <v>2115</v>
      </c>
      <c r="AE938" s="7" t="s">
        <v>1290</v>
      </c>
      <c r="AF938" s="5" t="s">
        <v>1291</v>
      </c>
      <c r="AG938" s="5" t="s">
        <v>10161</v>
      </c>
      <c r="AH938" s="5" t="s">
        <v>1293</v>
      </c>
      <c r="AI938" s="5" t="s">
        <v>2128</v>
      </c>
    </row>
    <row r="939" ht="25" customHeight="1" spans="1:35">
      <c r="A939" s="4" t="s">
        <v>10162</v>
      </c>
      <c r="B939" s="5" t="s">
        <v>109</v>
      </c>
      <c r="C939" s="5" t="s">
        <v>1267</v>
      </c>
      <c r="D939" s="5" t="s">
        <v>1268</v>
      </c>
      <c r="E939" s="5" t="s">
        <v>1269</v>
      </c>
      <c r="F939" s="5" t="s">
        <v>110</v>
      </c>
      <c r="G939" s="5" t="s">
        <v>1270</v>
      </c>
      <c r="H939" s="5" t="s">
        <v>1271</v>
      </c>
      <c r="I939" s="5" t="s">
        <v>1272</v>
      </c>
      <c r="J939" s="5" t="s">
        <v>10163</v>
      </c>
      <c r="K939" s="5" t="s">
        <v>10164</v>
      </c>
      <c r="L939" s="5" t="s">
        <v>10165</v>
      </c>
      <c r="M939" s="5" t="s">
        <v>1276</v>
      </c>
      <c r="N939" s="5" t="s">
        <v>10166</v>
      </c>
      <c r="O939" s="5" t="s">
        <v>9</v>
      </c>
      <c r="P939" s="5" t="s">
        <v>1300</v>
      </c>
      <c r="Q939" s="5" t="s">
        <v>1586</v>
      </c>
      <c r="R939" s="5" t="s">
        <v>10167</v>
      </c>
      <c r="S939" s="5" t="s">
        <v>1281</v>
      </c>
      <c r="T939" s="5" t="s">
        <v>1281</v>
      </c>
      <c r="U939" s="5" t="s">
        <v>1354</v>
      </c>
      <c r="V939" s="7" t="s">
        <v>1283</v>
      </c>
      <c r="W939" s="5" t="s">
        <v>1284</v>
      </c>
      <c r="X939" s="5" t="s">
        <v>4583</v>
      </c>
      <c r="Y939" s="5" t="s">
        <v>10168</v>
      </c>
      <c r="Z939" s="5" t="s">
        <v>1270</v>
      </c>
      <c r="AA939" s="5" t="s">
        <v>1287</v>
      </c>
      <c r="AB939" s="5" t="s">
        <v>1288</v>
      </c>
      <c r="AC939" s="5" t="s">
        <v>10169</v>
      </c>
      <c r="AD939" s="5" t="s">
        <v>1270</v>
      </c>
      <c r="AE939" s="7" t="s">
        <v>1290</v>
      </c>
      <c r="AF939" s="5" t="s">
        <v>1291</v>
      </c>
      <c r="AG939" s="5" t="s">
        <v>10170</v>
      </c>
      <c r="AH939" s="5" t="s">
        <v>1293</v>
      </c>
      <c r="AI939" s="5" t="s">
        <v>7977</v>
      </c>
    </row>
    <row r="940" ht="25" customHeight="1" spans="1:35">
      <c r="A940" s="4" t="s">
        <v>10171</v>
      </c>
      <c r="B940" s="5" t="s">
        <v>445</v>
      </c>
      <c r="C940" s="5" t="s">
        <v>1267</v>
      </c>
      <c r="D940" s="5" t="s">
        <v>1268</v>
      </c>
      <c r="E940" s="5" t="s">
        <v>1269</v>
      </c>
      <c r="F940" s="5" t="s">
        <v>446</v>
      </c>
      <c r="G940" s="5" t="s">
        <v>1270</v>
      </c>
      <c r="H940" s="5" t="s">
        <v>1296</v>
      </c>
      <c r="I940" s="5" t="s">
        <v>2993</v>
      </c>
      <c r="J940" s="5" t="s">
        <v>10172</v>
      </c>
      <c r="K940" s="5" t="s">
        <v>10172</v>
      </c>
      <c r="L940" s="5" t="s">
        <v>10173</v>
      </c>
      <c r="M940" s="5" t="s">
        <v>1276</v>
      </c>
      <c r="N940" s="5" t="s">
        <v>10174</v>
      </c>
      <c r="O940" s="5" t="s">
        <v>9</v>
      </c>
      <c r="P940" s="5" t="s">
        <v>1300</v>
      </c>
      <c r="Q940" s="5" t="s">
        <v>2585</v>
      </c>
      <c r="R940" s="5" t="s">
        <v>10175</v>
      </c>
      <c r="S940" s="5" t="s">
        <v>1281</v>
      </c>
      <c r="T940" s="5" t="s">
        <v>1281</v>
      </c>
      <c r="U940" s="5" t="s">
        <v>1354</v>
      </c>
      <c r="V940" s="7" t="s">
        <v>1283</v>
      </c>
      <c r="W940" s="5" t="s">
        <v>1284</v>
      </c>
      <c r="X940" s="5" t="s">
        <v>4594</v>
      </c>
      <c r="Y940" s="5" t="s">
        <v>10176</v>
      </c>
      <c r="Z940" s="5" t="s">
        <v>1270</v>
      </c>
      <c r="AA940" s="5" t="s">
        <v>1287</v>
      </c>
      <c r="AB940" s="5" t="s">
        <v>1288</v>
      </c>
      <c r="AC940" s="5" t="s">
        <v>10177</v>
      </c>
      <c r="AD940" s="5" t="s">
        <v>1270</v>
      </c>
      <c r="AE940" s="7" t="s">
        <v>1290</v>
      </c>
      <c r="AF940" s="5" t="s">
        <v>1291</v>
      </c>
      <c r="AG940" s="5" t="s">
        <v>10178</v>
      </c>
      <c r="AH940" s="5" t="s">
        <v>1293</v>
      </c>
      <c r="AI940" s="5" t="s">
        <v>10179</v>
      </c>
    </row>
    <row r="941" ht="25" customHeight="1" spans="1:35">
      <c r="A941" s="4" t="s">
        <v>10180</v>
      </c>
      <c r="B941" s="5" t="s">
        <v>259</v>
      </c>
      <c r="C941" s="5" t="s">
        <v>1267</v>
      </c>
      <c r="D941" s="5" t="s">
        <v>1268</v>
      </c>
      <c r="E941" s="5" t="s">
        <v>1269</v>
      </c>
      <c r="F941" s="5" t="s">
        <v>26</v>
      </c>
      <c r="G941" s="5" t="s">
        <v>1347</v>
      </c>
      <c r="H941" s="5" t="s">
        <v>1332</v>
      </c>
      <c r="I941" s="5" t="s">
        <v>1347</v>
      </c>
      <c r="J941" s="5" t="s">
        <v>10181</v>
      </c>
      <c r="K941" s="5" t="s">
        <v>10182</v>
      </c>
      <c r="L941" s="5" t="s">
        <v>10183</v>
      </c>
      <c r="M941" s="5" t="s">
        <v>1276</v>
      </c>
      <c r="N941" s="5" t="s">
        <v>10184</v>
      </c>
      <c r="O941" s="5" t="s">
        <v>11</v>
      </c>
      <c r="P941" s="5" t="s">
        <v>1300</v>
      </c>
      <c r="Q941" s="5" t="s">
        <v>1405</v>
      </c>
      <c r="R941" s="5" t="s">
        <v>10185</v>
      </c>
      <c r="S941" s="5" t="s">
        <v>1281</v>
      </c>
      <c r="T941" s="5" t="s">
        <v>1281</v>
      </c>
      <c r="U941" s="5" t="s">
        <v>1354</v>
      </c>
      <c r="V941" s="7" t="s">
        <v>1283</v>
      </c>
      <c r="W941" s="5" t="s">
        <v>1284</v>
      </c>
      <c r="X941" s="5" t="s">
        <v>1651</v>
      </c>
      <c r="Y941" s="5" t="s">
        <v>10186</v>
      </c>
      <c r="Z941" s="5" t="s">
        <v>1347</v>
      </c>
      <c r="AA941" s="5" t="s">
        <v>1287</v>
      </c>
      <c r="AB941" s="5" t="s">
        <v>1357</v>
      </c>
      <c r="AC941" s="5" t="s">
        <v>10187</v>
      </c>
      <c r="AD941" s="5" t="s">
        <v>1347</v>
      </c>
      <c r="AE941" s="7" t="s">
        <v>1290</v>
      </c>
      <c r="AF941" s="5" t="s">
        <v>1291</v>
      </c>
      <c r="AG941" s="5" t="s">
        <v>10188</v>
      </c>
      <c r="AH941" s="5" t="s">
        <v>1293</v>
      </c>
      <c r="AI941" s="5" t="s">
        <v>2628</v>
      </c>
    </row>
    <row r="942" ht="25" customHeight="1" spans="1:35">
      <c r="A942" s="4" t="s">
        <v>10189</v>
      </c>
      <c r="B942" s="5" t="s">
        <v>43</v>
      </c>
      <c r="C942" s="5" t="s">
        <v>1267</v>
      </c>
      <c r="D942" s="5" t="s">
        <v>1268</v>
      </c>
      <c r="E942" s="5" t="s">
        <v>1269</v>
      </c>
      <c r="F942" s="5" t="s">
        <v>44</v>
      </c>
      <c r="G942" s="5" t="s">
        <v>1310</v>
      </c>
      <c r="H942" s="5" t="s">
        <v>2073</v>
      </c>
      <c r="I942" s="5" t="s">
        <v>2074</v>
      </c>
      <c r="J942" s="5" t="s">
        <v>10190</v>
      </c>
      <c r="K942" s="5" t="s">
        <v>10191</v>
      </c>
      <c r="L942" s="5" t="s">
        <v>10192</v>
      </c>
      <c r="M942" s="5" t="s">
        <v>1276</v>
      </c>
      <c r="N942" s="5" t="s">
        <v>10193</v>
      </c>
      <c r="O942" s="5" t="s">
        <v>10</v>
      </c>
      <c r="P942" s="5" t="s">
        <v>1300</v>
      </c>
      <c r="Q942" s="5" t="s">
        <v>1846</v>
      </c>
      <c r="R942" s="5" t="s">
        <v>10194</v>
      </c>
      <c r="S942" s="5" t="s">
        <v>1281</v>
      </c>
      <c r="T942" s="5" t="s">
        <v>1281</v>
      </c>
      <c r="U942" s="5" t="s">
        <v>1354</v>
      </c>
      <c r="V942" s="7" t="s">
        <v>1283</v>
      </c>
      <c r="W942" s="5" t="s">
        <v>1284</v>
      </c>
      <c r="X942" s="5" t="s">
        <v>10195</v>
      </c>
      <c r="Y942" s="5" t="s">
        <v>10196</v>
      </c>
      <c r="Z942" s="5" t="s">
        <v>1310</v>
      </c>
      <c r="AA942" s="5" t="s">
        <v>1287</v>
      </c>
      <c r="AB942" s="5" t="s">
        <v>1318</v>
      </c>
      <c r="AC942" s="5" t="s">
        <v>10197</v>
      </c>
      <c r="AD942" s="5" t="s">
        <v>1310</v>
      </c>
      <c r="AE942" s="7" t="s">
        <v>1290</v>
      </c>
      <c r="AF942" s="5" t="s">
        <v>1291</v>
      </c>
      <c r="AG942" s="5" t="s">
        <v>10198</v>
      </c>
      <c r="AH942" s="5" t="s">
        <v>1293</v>
      </c>
      <c r="AI942" s="5" t="s">
        <v>3610</v>
      </c>
    </row>
    <row r="943" ht="25" customHeight="1" spans="1:35">
      <c r="A943" s="4" t="s">
        <v>10199</v>
      </c>
      <c r="B943" s="5" t="s">
        <v>34</v>
      </c>
      <c r="C943" s="5" t="s">
        <v>1267</v>
      </c>
      <c r="D943" s="5" t="s">
        <v>1268</v>
      </c>
      <c r="E943" s="5" t="s">
        <v>1269</v>
      </c>
      <c r="F943" s="5" t="s">
        <v>20</v>
      </c>
      <c r="G943" s="5" t="s">
        <v>1433</v>
      </c>
      <c r="H943" s="5" t="s">
        <v>1332</v>
      </c>
      <c r="I943" s="5" t="s">
        <v>1347</v>
      </c>
      <c r="J943" s="5" t="s">
        <v>10200</v>
      </c>
      <c r="K943" s="5" t="s">
        <v>10201</v>
      </c>
      <c r="L943" s="5" t="s">
        <v>10202</v>
      </c>
      <c r="M943" s="5" t="s">
        <v>1276</v>
      </c>
      <c r="N943" s="5" t="s">
        <v>10203</v>
      </c>
      <c r="O943" s="5" t="s">
        <v>11</v>
      </c>
      <c r="P943" s="5" t="s">
        <v>1300</v>
      </c>
      <c r="Q943" s="5" t="s">
        <v>1586</v>
      </c>
      <c r="R943" s="5" t="s">
        <v>10204</v>
      </c>
      <c r="S943" s="5" t="s">
        <v>1281</v>
      </c>
      <c r="T943" s="5" t="s">
        <v>1281</v>
      </c>
      <c r="U943" s="5" t="s">
        <v>1354</v>
      </c>
      <c r="V943" s="7" t="s">
        <v>1283</v>
      </c>
      <c r="W943" s="5" t="s">
        <v>1284</v>
      </c>
      <c r="X943" s="5" t="s">
        <v>6235</v>
      </c>
      <c r="Y943" s="5" t="s">
        <v>10205</v>
      </c>
      <c r="Z943" s="5" t="s">
        <v>1433</v>
      </c>
      <c r="AA943" s="5" t="s">
        <v>1287</v>
      </c>
      <c r="AB943" s="5" t="s">
        <v>1442</v>
      </c>
      <c r="AC943" s="5" t="s">
        <v>10206</v>
      </c>
      <c r="AD943" s="5" t="s">
        <v>1433</v>
      </c>
      <c r="AE943" s="7" t="s">
        <v>1290</v>
      </c>
      <c r="AF943" s="5" t="s">
        <v>1291</v>
      </c>
      <c r="AG943" s="5" t="s">
        <v>10207</v>
      </c>
      <c r="AH943" s="5" t="s">
        <v>1293</v>
      </c>
      <c r="AI943" s="5" t="s">
        <v>1284</v>
      </c>
    </row>
    <row r="944" ht="25" customHeight="1" spans="1:35">
      <c r="A944" s="4" t="s">
        <v>10208</v>
      </c>
      <c r="B944" s="5" t="s">
        <v>1170</v>
      </c>
      <c r="C944" s="5" t="s">
        <v>1267</v>
      </c>
      <c r="D944" s="5" t="s">
        <v>1268</v>
      </c>
      <c r="E944" s="5" t="s">
        <v>1269</v>
      </c>
      <c r="F944" s="5" t="s">
        <v>484</v>
      </c>
      <c r="G944" s="5" t="s">
        <v>1433</v>
      </c>
      <c r="H944" s="5" t="s">
        <v>2073</v>
      </c>
      <c r="I944" s="5" t="s">
        <v>3735</v>
      </c>
      <c r="J944" s="5" t="s">
        <v>10209</v>
      </c>
      <c r="K944" s="5" t="s">
        <v>10210</v>
      </c>
      <c r="L944" s="5" t="s">
        <v>10211</v>
      </c>
      <c r="M944" s="5" t="s">
        <v>1276</v>
      </c>
      <c r="N944" s="5" t="s">
        <v>10212</v>
      </c>
      <c r="O944" s="5" t="s">
        <v>10</v>
      </c>
      <c r="P944" s="5" t="s">
        <v>1300</v>
      </c>
      <c r="Q944" s="5" t="s">
        <v>1301</v>
      </c>
      <c r="R944" s="5" t="s">
        <v>10213</v>
      </c>
      <c r="S944" s="5" t="s">
        <v>1281</v>
      </c>
      <c r="T944" s="5" t="s">
        <v>1281</v>
      </c>
      <c r="U944" s="5" t="s">
        <v>1354</v>
      </c>
      <c r="V944" s="7" t="s">
        <v>1283</v>
      </c>
      <c r="W944" s="5" t="s">
        <v>1284</v>
      </c>
      <c r="X944" s="5" t="s">
        <v>6235</v>
      </c>
      <c r="Y944" s="5" t="s">
        <v>10214</v>
      </c>
      <c r="Z944" s="5" t="s">
        <v>1433</v>
      </c>
      <c r="AA944" s="5" t="s">
        <v>1287</v>
      </c>
      <c r="AB944" s="5" t="s">
        <v>1442</v>
      </c>
      <c r="AC944" s="5" t="s">
        <v>10215</v>
      </c>
      <c r="AD944" s="5" t="s">
        <v>1433</v>
      </c>
      <c r="AE944" s="7" t="s">
        <v>1290</v>
      </c>
      <c r="AF944" s="5" t="s">
        <v>1291</v>
      </c>
      <c r="AG944" s="5" t="s">
        <v>10216</v>
      </c>
      <c r="AH944" s="5" t="s">
        <v>1293</v>
      </c>
      <c r="AI944" s="5" t="s">
        <v>1284</v>
      </c>
    </row>
    <row r="945" ht="25" customHeight="1" spans="1:35">
      <c r="A945" s="4" t="s">
        <v>10217</v>
      </c>
      <c r="B945" s="5" t="s">
        <v>50</v>
      </c>
      <c r="C945" s="5" t="s">
        <v>1267</v>
      </c>
      <c r="D945" s="5" t="s">
        <v>1268</v>
      </c>
      <c r="E945" s="5" t="s">
        <v>1269</v>
      </c>
      <c r="F945" s="5" t="s">
        <v>20</v>
      </c>
      <c r="G945" s="5" t="s">
        <v>1433</v>
      </c>
      <c r="H945" s="5" t="s">
        <v>1332</v>
      </c>
      <c r="I945" s="5" t="s">
        <v>1347</v>
      </c>
      <c r="J945" s="5" t="s">
        <v>10218</v>
      </c>
      <c r="K945" s="5" t="s">
        <v>10219</v>
      </c>
      <c r="L945" s="5" t="s">
        <v>10220</v>
      </c>
      <c r="M945" s="5" t="s">
        <v>1276</v>
      </c>
      <c r="N945" s="5" t="s">
        <v>10221</v>
      </c>
      <c r="O945" s="5" t="s">
        <v>11</v>
      </c>
      <c r="P945" s="5" t="s">
        <v>1278</v>
      </c>
      <c r="Q945" s="5" t="s">
        <v>1869</v>
      </c>
      <c r="R945" s="5" t="s">
        <v>10222</v>
      </c>
      <c r="S945" s="5" t="s">
        <v>1281</v>
      </c>
      <c r="T945" s="5" t="s">
        <v>1281</v>
      </c>
      <c r="U945" s="5" t="s">
        <v>1354</v>
      </c>
      <c r="V945" s="7" t="s">
        <v>1283</v>
      </c>
      <c r="W945" s="5" t="s">
        <v>1284</v>
      </c>
      <c r="X945" s="5" t="s">
        <v>6235</v>
      </c>
      <c r="Y945" s="5" t="s">
        <v>10223</v>
      </c>
      <c r="Z945" s="5" t="s">
        <v>1433</v>
      </c>
      <c r="AA945" s="5" t="s">
        <v>1287</v>
      </c>
      <c r="AB945" s="5" t="s">
        <v>1442</v>
      </c>
      <c r="AC945" s="5" t="s">
        <v>10224</v>
      </c>
      <c r="AD945" s="5" t="s">
        <v>1433</v>
      </c>
      <c r="AE945" s="7" t="s">
        <v>1290</v>
      </c>
      <c r="AF945" s="5" t="s">
        <v>1291</v>
      </c>
      <c r="AG945" s="5" t="s">
        <v>10225</v>
      </c>
      <c r="AH945" s="5" t="s">
        <v>1293</v>
      </c>
      <c r="AI945" s="5" t="s">
        <v>7740</v>
      </c>
    </row>
    <row r="946" ht="25" customHeight="1" spans="1:35">
      <c r="A946" s="4" t="s">
        <v>10226</v>
      </c>
      <c r="B946" s="5" t="s">
        <v>166</v>
      </c>
      <c r="C946" s="5" t="s">
        <v>1267</v>
      </c>
      <c r="D946" s="5" t="s">
        <v>1268</v>
      </c>
      <c r="E946" s="5" t="s">
        <v>1269</v>
      </c>
      <c r="F946" s="5" t="s">
        <v>20</v>
      </c>
      <c r="G946" s="5" t="s">
        <v>1433</v>
      </c>
      <c r="H946" s="5" t="s">
        <v>1332</v>
      </c>
      <c r="I946" s="5" t="s">
        <v>1347</v>
      </c>
      <c r="J946" s="5" t="s">
        <v>10227</v>
      </c>
      <c r="K946" s="5" t="s">
        <v>10228</v>
      </c>
      <c r="L946" s="5" t="s">
        <v>10229</v>
      </c>
      <c r="M946" s="5" t="s">
        <v>1276</v>
      </c>
      <c r="N946" s="5" t="s">
        <v>10230</v>
      </c>
      <c r="O946" s="5" t="s">
        <v>9</v>
      </c>
      <c r="P946" s="5" t="s">
        <v>1278</v>
      </c>
      <c r="Q946" s="5" t="s">
        <v>2376</v>
      </c>
      <c r="R946" s="5" t="s">
        <v>10231</v>
      </c>
      <c r="S946" s="5" t="s">
        <v>1281</v>
      </c>
      <c r="T946" s="5" t="s">
        <v>1281</v>
      </c>
      <c r="U946" s="5" t="s">
        <v>1282</v>
      </c>
      <c r="V946" s="7" t="s">
        <v>1283</v>
      </c>
      <c r="W946" s="5" t="s">
        <v>1284</v>
      </c>
      <c r="X946" s="5" t="s">
        <v>10232</v>
      </c>
      <c r="Y946" s="5" t="s">
        <v>10233</v>
      </c>
      <c r="Z946" s="5" t="s">
        <v>1433</v>
      </c>
      <c r="AA946" s="5" t="s">
        <v>1287</v>
      </c>
      <c r="AB946" s="5" t="s">
        <v>1442</v>
      </c>
      <c r="AC946" s="5" t="s">
        <v>10234</v>
      </c>
      <c r="AD946" s="5" t="s">
        <v>1433</v>
      </c>
      <c r="AE946" s="7" t="s">
        <v>1290</v>
      </c>
      <c r="AF946" s="5" t="s">
        <v>1291</v>
      </c>
      <c r="AG946" s="5" t="s">
        <v>10235</v>
      </c>
      <c r="AH946" s="5" t="s">
        <v>1293</v>
      </c>
      <c r="AI946" s="5" t="s">
        <v>1611</v>
      </c>
    </row>
    <row r="947" ht="25" customHeight="1" spans="1:35">
      <c r="A947" s="4" t="s">
        <v>10236</v>
      </c>
      <c r="B947" s="5" t="s">
        <v>33</v>
      </c>
      <c r="C947" s="5" t="s">
        <v>1267</v>
      </c>
      <c r="D947" s="5" t="s">
        <v>1268</v>
      </c>
      <c r="E947" s="5" t="s">
        <v>1269</v>
      </c>
      <c r="F947" s="5" t="s">
        <v>20</v>
      </c>
      <c r="G947" s="5" t="s">
        <v>1433</v>
      </c>
      <c r="H947" s="5" t="s">
        <v>1332</v>
      </c>
      <c r="I947" s="5" t="s">
        <v>1347</v>
      </c>
      <c r="J947" s="5" t="s">
        <v>10237</v>
      </c>
      <c r="K947" s="5" t="s">
        <v>10238</v>
      </c>
      <c r="L947" s="5" t="s">
        <v>10239</v>
      </c>
      <c r="M947" s="5" t="s">
        <v>1276</v>
      </c>
      <c r="N947" s="5" t="s">
        <v>10240</v>
      </c>
      <c r="O947" s="5" t="s">
        <v>9</v>
      </c>
      <c r="P947" s="5" t="s">
        <v>1278</v>
      </c>
      <c r="Q947" s="5" t="s">
        <v>1649</v>
      </c>
      <c r="R947" s="5" t="s">
        <v>10241</v>
      </c>
      <c r="S947" s="5" t="s">
        <v>1281</v>
      </c>
      <c r="T947" s="5" t="s">
        <v>1281</v>
      </c>
      <c r="U947" s="5" t="s">
        <v>1354</v>
      </c>
      <c r="V947" s="7" t="s">
        <v>1283</v>
      </c>
      <c r="W947" s="5" t="s">
        <v>1284</v>
      </c>
      <c r="X947" s="5" t="s">
        <v>6235</v>
      </c>
      <c r="Y947" s="5" t="s">
        <v>10242</v>
      </c>
      <c r="Z947" s="5" t="s">
        <v>1433</v>
      </c>
      <c r="AA947" s="5" t="s">
        <v>1287</v>
      </c>
      <c r="AB947" s="5" t="s">
        <v>1442</v>
      </c>
      <c r="AC947" s="5" t="s">
        <v>10243</v>
      </c>
      <c r="AD947" s="5" t="s">
        <v>1433</v>
      </c>
      <c r="AE947" s="7" t="s">
        <v>1290</v>
      </c>
      <c r="AF947" s="5" t="s">
        <v>1291</v>
      </c>
      <c r="AG947" s="5" t="s">
        <v>10244</v>
      </c>
      <c r="AH947" s="5" t="s">
        <v>1293</v>
      </c>
      <c r="AI947" s="5" t="s">
        <v>1284</v>
      </c>
    </row>
    <row r="948" ht="25" customHeight="1" spans="1:35">
      <c r="A948" s="4" t="s">
        <v>10245</v>
      </c>
      <c r="B948" s="5" t="s">
        <v>158</v>
      </c>
      <c r="C948" s="5" t="s">
        <v>1267</v>
      </c>
      <c r="D948" s="5" t="s">
        <v>1268</v>
      </c>
      <c r="E948" s="5" t="s">
        <v>1269</v>
      </c>
      <c r="F948" s="5" t="s">
        <v>18</v>
      </c>
      <c r="G948" s="5" t="s">
        <v>1433</v>
      </c>
      <c r="H948" s="5" t="s">
        <v>1332</v>
      </c>
      <c r="I948" s="5" t="s">
        <v>1347</v>
      </c>
      <c r="J948" s="5" t="s">
        <v>10246</v>
      </c>
      <c r="K948" s="5" t="s">
        <v>10247</v>
      </c>
      <c r="L948" s="5" t="s">
        <v>10248</v>
      </c>
      <c r="M948" s="5" t="s">
        <v>1276</v>
      </c>
      <c r="N948" s="5" t="s">
        <v>10249</v>
      </c>
      <c r="O948" s="5" t="s">
        <v>11</v>
      </c>
      <c r="P948" s="5" t="s">
        <v>1300</v>
      </c>
      <c r="Q948" s="5" t="s">
        <v>2481</v>
      </c>
      <c r="R948" s="5" t="s">
        <v>10250</v>
      </c>
      <c r="S948" s="5" t="s">
        <v>1281</v>
      </c>
      <c r="T948" s="5" t="s">
        <v>1281</v>
      </c>
      <c r="U948" s="5" t="s">
        <v>1354</v>
      </c>
      <c r="V948" s="7" t="s">
        <v>1283</v>
      </c>
      <c r="W948" s="5" t="s">
        <v>1284</v>
      </c>
      <c r="X948" s="5" t="s">
        <v>6235</v>
      </c>
      <c r="Y948" s="5" t="s">
        <v>10251</v>
      </c>
      <c r="Z948" s="5" t="s">
        <v>1433</v>
      </c>
      <c r="AA948" s="5" t="s">
        <v>1287</v>
      </c>
      <c r="AB948" s="5" t="s">
        <v>1442</v>
      </c>
      <c r="AC948" s="5" t="s">
        <v>10252</v>
      </c>
      <c r="AD948" s="5" t="s">
        <v>1433</v>
      </c>
      <c r="AE948" s="7" t="s">
        <v>1290</v>
      </c>
      <c r="AF948" s="5" t="s">
        <v>1291</v>
      </c>
      <c r="AG948" s="5" t="s">
        <v>10253</v>
      </c>
      <c r="AH948" s="5" t="s">
        <v>1293</v>
      </c>
      <c r="AI948" s="5" t="s">
        <v>1284</v>
      </c>
    </row>
    <row r="949" ht="25" customHeight="1" spans="1:35">
      <c r="A949" s="4" t="s">
        <v>10254</v>
      </c>
      <c r="B949" s="5" t="s">
        <v>90</v>
      </c>
      <c r="C949" s="5" t="s">
        <v>1267</v>
      </c>
      <c r="D949" s="5" t="s">
        <v>1268</v>
      </c>
      <c r="E949" s="5" t="s">
        <v>1269</v>
      </c>
      <c r="F949" s="5" t="s">
        <v>71</v>
      </c>
      <c r="G949" s="5" t="s">
        <v>1373</v>
      </c>
      <c r="H949" s="5" t="s">
        <v>1332</v>
      </c>
      <c r="I949" s="5" t="s">
        <v>1347</v>
      </c>
      <c r="J949" s="5" t="s">
        <v>10255</v>
      </c>
      <c r="K949" s="5" t="s">
        <v>10256</v>
      </c>
      <c r="L949" s="5" t="s">
        <v>10257</v>
      </c>
      <c r="M949" s="5" t="s">
        <v>1276</v>
      </c>
      <c r="N949" s="5" t="s">
        <v>10258</v>
      </c>
      <c r="O949" s="5" t="s">
        <v>11</v>
      </c>
      <c r="P949" s="5" t="s">
        <v>1278</v>
      </c>
      <c r="Q949" s="5" t="s">
        <v>1596</v>
      </c>
      <c r="R949" s="5" t="s">
        <v>10259</v>
      </c>
      <c r="S949" s="5" t="s">
        <v>1281</v>
      </c>
      <c r="T949" s="5" t="s">
        <v>1281</v>
      </c>
      <c r="U949" s="5" t="s">
        <v>1354</v>
      </c>
      <c r="V949" s="7" t="s">
        <v>1283</v>
      </c>
      <c r="W949" s="5" t="s">
        <v>1284</v>
      </c>
      <c r="X949" s="5" t="s">
        <v>10260</v>
      </c>
      <c r="Y949" s="5" t="s">
        <v>10261</v>
      </c>
      <c r="Z949" s="5" t="s">
        <v>1373</v>
      </c>
      <c r="AA949" s="5" t="s">
        <v>1287</v>
      </c>
      <c r="AB949" s="5" t="s">
        <v>1384</v>
      </c>
      <c r="AC949" s="5" t="s">
        <v>10262</v>
      </c>
      <c r="AD949" s="5" t="s">
        <v>1373</v>
      </c>
      <c r="AE949" s="7" t="s">
        <v>1290</v>
      </c>
      <c r="AF949" s="5" t="s">
        <v>1291</v>
      </c>
      <c r="AG949" s="5" t="s">
        <v>10263</v>
      </c>
      <c r="AH949" s="5" t="s">
        <v>1293</v>
      </c>
      <c r="AI949" s="5" t="s">
        <v>2265</v>
      </c>
    </row>
    <row r="950" ht="25" customHeight="1" spans="1:35">
      <c r="A950" s="4" t="s">
        <v>10264</v>
      </c>
      <c r="B950" s="5" t="s">
        <v>19</v>
      </c>
      <c r="C950" s="5" t="s">
        <v>1267</v>
      </c>
      <c r="D950" s="5" t="s">
        <v>1268</v>
      </c>
      <c r="E950" s="5" t="s">
        <v>1269</v>
      </c>
      <c r="F950" s="5" t="s">
        <v>20</v>
      </c>
      <c r="G950" s="5" t="s">
        <v>1433</v>
      </c>
      <c r="H950" s="5" t="s">
        <v>1332</v>
      </c>
      <c r="I950" s="5" t="s">
        <v>1347</v>
      </c>
      <c r="J950" s="5" t="s">
        <v>10265</v>
      </c>
      <c r="K950" s="5" t="s">
        <v>10266</v>
      </c>
      <c r="L950" s="5" t="s">
        <v>10267</v>
      </c>
      <c r="M950" s="5" t="s">
        <v>1276</v>
      </c>
      <c r="N950" s="5" t="s">
        <v>10268</v>
      </c>
      <c r="O950" s="5" t="s">
        <v>11</v>
      </c>
      <c r="P950" s="5" t="s">
        <v>1300</v>
      </c>
      <c r="Q950" s="5" t="s">
        <v>1684</v>
      </c>
      <c r="R950" s="5" t="s">
        <v>10269</v>
      </c>
      <c r="S950" s="5" t="s">
        <v>1281</v>
      </c>
      <c r="T950" s="5" t="s">
        <v>1281</v>
      </c>
      <c r="U950" s="5" t="s">
        <v>1354</v>
      </c>
      <c r="V950" s="7" t="s">
        <v>1283</v>
      </c>
      <c r="W950" s="5" t="s">
        <v>1284</v>
      </c>
      <c r="X950" s="5" t="s">
        <v>6235</v>
      </c>
      <c r="Y950" s="5" t="s">
        <v>10270</v>
      </c>
      <c r="Z950" s="5" t="s">
        <v>1433</v>
      </c>
      <c r="AA950" s="5" t="s">
        <v>1287</v>
      </c>
      <c r="AB950" s="5" t="s">
        <v>1442</v>
      </c>
      <c r="AC950" s="5" t="s">
        <v>10271</v>
      </c>
      <c r="AD950" s="5" t="s">
        <v>1433</v>
      </c>
      <c r="AE950" s="7" t="s">
        <v>1290</v>
      </c>
      <c r="AF950" s="5" t="s">
        <v>1291</v>
      </c>
      <c r="AG950" s="5" t="s">
        <v>10272</v>
      </c>
      <c r="AH950" s="5" t="s">
        <v>1293</v>
      </c>
      <c r="AI950" s="5" t="s">
        <v>4277</v>
      </c>
    </row>
    <row r="951" ht="25" customHeight="1" spans="1:35">
      <c r="A951" s="4" t="s">
        <v>10273</v>
      </c>
      <c r="B951" s="5" t="s">
        <v>207</v>
      </c>
      <c r="C951" s="5" t="s">
        <v>1267</v>
      </c>
      <c r="D951" s="5" t="s">
        <v>1268</v>
      </c>
      <c r="E951" s="5" t="s">
        <v>1269</v>
      </c>
      <c r="F951" s="5" t="s">
        <v>92</v>
      </c>
      <c r="G951" s="5" t="s">
        <v>1347</v>
      </c>
      <c r="H951" s="5" t="s">
        <v>1332</v>
      </c>
      <c r="I951" s="5" t="s">
        <v>1347</v>
      </c>
      <c r="J951" s="5" t="s">
        <v>10274</v>
      </c>
      <c r="K951" s="5" t="s">
        <v>10275</v>
      </c>
      <c r="L951" s="5" t="s">
        <v>10276</v>
      </c>
      <c r="M951" s="5" t="s">
        <v>1276</v>
      </c>
      <c r="N951" s="5" t="s">
        <v>10277</v>
      </c>
      <c r="O951" s="5" t="s">
        <v>9</v>
      </c>
      <c r="P951" s="5" t="s">
        <v>1300</v>
      </c>
      <c r="Q951" s="5" t="s">
        <v>1301</v>
      </c>
      <c r="R951" s="5" t="s">
        <v>10278</v>
      </c>
      <c r="S951" s="5" t="s">
        <v>1281</v>
      </c>
      <c r="T951" s="5" t="s">
        <v>1281</v>
      </c>
      <c r="U951" s="5" t="s">
        <v>1354</v>
      </c>
      <c r="V951" s="7" t="s">
        <v>1283</v>
      </c>
      <c r="W951" s="5" t="s">
        <v>1284</v>
      </c>
      <c r="X951" s="5" t="s">
        <v>3729</v>
      </c>
      <c r="Y951" s="5" t="s">
        <v>10279</v>
      </c>
      <c r="Z951" s="5" t="s">
        <v>1347</v>
      </c>
      <c r="AA951" s="5" t="s">
        <v>1287</v>
      </c>
      <c r="AB951" s="5" t="s">
        <v>1357</v>
      </c>
      <c r="AC951" s="5" t="s">
        <v>10280</v>
      </c>
      <c r="AD951" s="5" t="s">
        <v>1347</v>
      </c>
      <c r="AE951" s="7" t="s">
        <v>1290</v>
      </c>
      <c r="AF951" s="5" t="s">
        <v>1291</v>
      </c>
      <c r="AG951" s="5" t="s">
        <v>10281</v>
      </c>
      <c r="AH951" s="5" t="s">
        <v>1293</v>
      </c>
      <c r="AI951" s="5" t="s">
        <v>2370</v>
      </c>
    </row>
    <row r="952" ht="25" customHeight="1" spans="1:35">
      <c r="A952" s="4" t="s">
        <v>10282</v>
      </c>
      <c r="B952" s="5" t="s">
        <v>23</v>
      </c>
      <c r="C952" s="5" t="s">
        <v>1267</v>
      </c>
      <c r="D952" s="5" t="s">
        <v>1268</v>
      </c>
      <c r="E952" s="5" t="s">
        <v>1269</v>
      </c>
      <c r="F952" s="5" t="s">
        <v>24</v>
      </c>
      <c r="G952" s="5" t="s">
        <v>2115</v>
      </c>
      <c r="H952" s="5" t="s">
        <v>2073</v>
      </c>
      <c r="I952" s="5" t="s">
        <v>2116</v>
      </c>
      <c r="J952" s="5" t="s">
        <v>10283</v>
      </c>
      <c r="K952" s="5" t="s">
        <v>10284</v>
      </c>
      <c r="L952" s="5" t="s">
        <v>10285</v>
      </c>
      <c r="M952" s="5" t="s">
        <v>1276</v>
      </c>
      <c r="N952" s="5" t="s">
        <v>10286</v>
      </c>
      <c r="O952" s="5" t="s">
        <v>10</v>
      </c>
      <c r="P952" s="5" t="s">
        <v>1338</v>
      </c>
      <c r="Q952" s="5" t="s">
        <v>2795</v>
      </c>
      <c r="R952" s="5" t="s">
        <v>10287</v>
      </c>
      <c r="S952" s="5" t="s">
        <v>1281</v>
      </c>
      <c r="T952" s="5" t="s">
        <v>1281</v>
      </c>
      <c r="U952" s="5" t="s">
        <v>1354</v>
      </c>
      <c r="V952" s="7" t="s">
        <v>1283</v>
      </c>
      <c r="W952" s="5" t="s">
        <v>1284</v>
      </c>
      <c r="X952" s="5" t="s">
        <v>9648</v>
      </c>
      <c r="Y952" s="5" t="s">
        <v>10288</v>
      </c>
      <c r="Z952" s="5" t="s">
        <v>2115</v>
      </c>
      <c r="AA952" s="5" t="s">
        <v>1287</v>
      </c>
      <c r="AB952" s="5" t="s">
        <v>2125</v>
      </c>
      <c r="AC952" s="5" t="s">
        <v>10289</v>
      </c>
      <c r="AD952" s="5" t="s">
        <v>2115</v>
      </c>
      <c r="AE952" s="7" t="s">
        <v>1290</v>
      </c>
      <c r="AF952" s="5" t="s">
        <v>1291</v>
      </c>
      <c r="AG952" s="5" t="s">
        <v>10290</v>
      </c>
      <c r="AH952" s="5" t="s">
        <v>1293</v>
      </c>
      <c r="AI952" s="5" t="s">
        <v>2128</v>
      </c>
    </row>
    <row r="953" ht="25" customHeight="1" spans="1:35">
      <c r="A953" s="4" t="s">
        <v>10291</v>
      </c>
      <c r="B953" s="5" t="s">
        <v>123</v>
      </c>
      <c r="C953" s="5" t="s">
        <v>1267</v>
      </c>
      <c r="D953" s="5" t="s">
        <v>1268</v>
      </c>
      <c r="E953" s="5" t="s">
        <v>1269</v>
      </c>
      <c r="F953" s="5" t="s">
        <v>18</v>
      </c>
      <c r="G953" s="5" t="s">
        <v>1433</v>
      </c>
      <c r="H953" s="5" t="s">
        <v>1332</v>
      </c>
      <c r="I953" s="5" t="s">
        <v>1347</v>
      </c>
      <c r="J953" s="5" t="s">
        <v>10292</v>
      </c>
      <c r="K953" s="5" t="s">
        <v>10293</v>
      </c>
      <c r="L953" s="5" t="s">
        <v>10294</v>
      </c>
      <c r="M953" s="5" t="s">
        <v>1276</v>
      </c>
      <c r="N953" s="5" t="s">
        <v>10295</v>
      </c>
      <c r="O953" s="5" t="s">
        <v>11</v>
      </c>
      <c r="P953" s="5" t="s">
        <v>1278</v>
      </c>
      <c r="Q953" s="5" t="s">
        <v>1481</v>
      </c>
      <c r="R953" s="5" t="s">
        <v>10296</v>
      </c>
      <c r="S953" s="5" t="s">
        <v>1281</v>
      </c>
      <c r="T953" s="5" t="s">
        <v>1281</v>
      </c>
      <c r="U953" s="5" t="s">
        <v>1354</v>
      </c>
      <c r="V953" s="7" t="s">
        <v>1283</v>
      </c>
      <c r="W953" s="5" t="s">
        <v>1284</v>
      </c>
      <c r="X953" s="5" t="s">
        <v>2109</v>
      </c>
      <c r="Y953" s="5" t="s">
        <v>10297</v>
      </c>
      <c r="Z953" s="5" t="s">
        <v>1433</v>
      </c>
      <c r="AA953" s="5" t="s">
        <v>1287</v>
      </c>
      <c r="AB953" s="5" t="s">
        <v>1442</v>
      </c>
      <c r="AC953" s="5" t="s">
        <v>10298</v>
      </c>
      <c r="AD953" s="5" t="s">
        <v>1433</v>
      </c>
      <c r="AE953" s="7" t="s">
        <v>1290</v>
      </c>
      <c r="AF953" s="5" t="s">
        <v>1291</v>
      </c>
      <c r="AG953" s="5" t="s">
        <v>10299</v>
      </c>
      <c r="AH953" s="5" t="s">
        <v>1293</v>
      </c>
      <c r="AI953" s="5" t="s">
        <v>1284</v>
      </c>
    </row>
    <row r="954" ht="25" customHeight="1" spans="1:35">
      <c r="A954" s="4" t="s">
        <v>10300</v>
      </c>
      <c r="B954" s="5" t="s">
        <v>214</v>
      </c>
      <c r="C954" s="5" t="s">
        <v>1267</v>
      </c>
      <c r="D954" s="5" t="s">
        <v>1268</v>
      </c>
      <c r="E954" s="5" t="s">
        <v>1269</v>
      </c>
      <c r="F954" s="5" t="s">
        <v>215</v>
      </c>
      <c r="G954" s="5" t="s">
        <v>1270</v>
      </c>
      <c r="H954" s="5" t="s">
        <v>1271</v>
      </c>
      <c r="I954" s="5" t="s">
        <v>1272</v>
      </c>
      <c r="J954" s="5" t="s">
        <v>10301</v>
      </c>
      <c r="K954" s="5" t="s">
        <v>10302</v>
      </c>
      <c r="L954" s="5" t="s">
        <v>10303</v>
      </c>
      <c r="M954" s="5" t="s">
        <v>1276</v>
      </c>
      <c r="N954" s="5" t="s">
        <v>10304</v>
      </c>
      <c r="O954" s="5" t="s">
        <v>10</v>
      </c>
      <c r="P954" s="5" t="s">
        <v>1300</v>
      </c>
      <c r="Q954" s="5" t="s">
        <v>2481</v>
      </c>
      <c r="R954" s="5" t="s">
        <v>10305</v>
      </c>
      <c r="S954" s="5" t="s">
        <v>1281</v>
      </c>
      <c r="T954" s="5" t="s">
        <v>1281</v>
      </c>
      <c r="U954" s="5" t="s">
        <v>1303</v>
      </c>
      <c r="V954" s="7" t="s">
        <v>1283</v>
      </c>
      <c r="W954" s="5" t="s">
        <v>1284</v>
      </c>
      <c r="X954" s="5" t="s">
        <v>4594</v>
      </c>
      <c r="Y954" s="5" t="s">
        <v>10306</v>
      </c>
      <c r="Z954" s="5" t="s">
        <v>1270</v>
      </c>
      <c r="AA954" s="5" t="s">
        <v>1287</v>
      </c>
      <c r="AB954" s="5" t="s">
        <v>1288</v>
      </c>
      <c r="AC954" s="5" t="s">
        <v>10307</v>
      </c>
      <c r="AD954" s="5" t="s">
        <v>1270</v>
      </c>
      <c r="AE954" s="7" t="s">
        <v>1290</v>
      </c>
      <c r="AF954" s="5" t="s">
        <v>1291</v>
      </c>
      <c r="AG954" s="5" t="s">
        <v>10308</v>
      </c>
      <c r="AH954" s="5" t="s">
        <v>1293</v>
      </c>
      <c r="AI954" s="5" t="s">
        <v>5572</v>
      </c>
    </row>
    <row r="955" ht="25" customHeight="1" spans="1:35">
      <c r="A955" s="4" t="s">
        <v>10309</v>
      </c>
      <c r="B955" s="5" t="s">
        <v>72</v>
      </c>
      <c r="C955" s="5" t="s">
        <v>1267</v>
      </c>
      <c r="D955" s="5" t="s">
        <v>1268</v>
      </c>
      <c r="E955" s="5" t="s">
        <v>1269</v>
      </c>
      <c r="F955" s="5" t="s">
        <v>73</v>
      </c>
      <c r="G955" s="5" t="s">
        <v>1798</v>
      </c>
      <c r="H955" s="5" t="s">
        <v>1904</v>
      </c>
      <c r="I955" s="5" t="s">
        <v>1347</v>
      </c>
      <c r="J955" s="5" t="s">
        <v>10310</v>
      </c>
      <c r="K955" s="5" t="s">
        <v>10311</v>
      </c>
      <c r="L955" s="5" t="s">
        <v>10312</v>
      </c>
      <c r="M955" s="5" t="s">
        <v>1276</v>
      </c>
      <c r="N955" s="5" t="s">
        <v>10313</v>
      </c>
      <c r="O955" s="5" t="s">
        <v>6</v>
      </c>
      <c r="P955" s="5" t="s">
        <v>1338</v>
      </c>
      <c r="Q955" s="5" t="s">
        <v>1566</v>
      </c>
      <c r="R955" s="5" t="s">
        <v>10314</v>
      </c>
      <c r="S955" s="5" t="s">
        <v>1281</v>
      </c>
      <c r="T955" s="5" t="s">
        <v>1281</v>
      </c>
      <c r="U955" s="5" t="s">
        <v>1282</v>
      </c>
      <c r="V955" s="7" t="s">
        <v>1283</v>
      </c>
      <c r="W955" s="5" t="s">
        <v>1284</v>
      </c>
      <c r="X955" s="5" t="s">
        <v>5448</v>
      </c>
      <c r="Y955" s="5" t="s">
        <v>10315</v>
      </c>
      <c r="Z955" s="5" t="s">
        <v>1798</v>
      </c>
      <c r="AA955" s="5" t="s">
        <v>1287</v>
      </c>
      <c r="AB955" s="5" t="s">
        <v>1807</v>
      </c>
      <c r="AC955" s="5" t="s">
        <v>10316</v>
      </c>
      <c r="AD955" s="5" t="s">
        <v>1798</v>
      </c>
      <c r="AE955" s="7" t="s">
        <v>1290</v>
      </c>
      <c r="AF955" s="5" t="s">
        <v>1291</v>
      </c>
      <c r="AG955" s="5" t="s">
        <v>10317</v>
      </c>
      <c r="AH955" s="5" t="s">
        <v>1293</v>
      </c>
      <c r="AI955" s="5" t="s">
        <v>1284</v>
      </c>
    </row>
    <row r="956" ht="25" customHeight="1" spans="1:35">
      <c r="A956" s="4" t="s">
        <v>10318</v>
      </c>
      <c r="B956" s="5" t="s">
        <v>605</v>
      </c>
      <c r="C956" s="5" t="s">
        <v>1267</v>
      </c>
      <c r="D956" s="5" t="s">
        <v>1268</v>
      </c>
      <c r="E956" s="5" t="s">
        <v>1269</v>
      </c>
      <c r="F956" s="5" t="s">
        <v>606</v>
      </c>
      <c r="G956" s="5" t="s">
        <v>1433</v>
      </c>
      <c r="H956" s="5" t="s">
        <v>2073</v>
      </c>
      <c r="I956" s="5" t="s">
        <v>10319</v>
      </c>
      <c r="J956" s="5" t="s">
        <v>10320</v>
      </c>
      <c r="K956" s="5" t="s">
        <v>10321</v>
      </c>
      <c r="L956" s="5" t="s">
        <v>10322</v>
      </c>
      <c r="M956" s="5" t="s">
        <v>1276</v>
      </c>
      <c r="N956" s="5" t="s">
        <v>10323</v>
      </c>
      <c r="O956" s="5" t="s">
        <v>10</v>
      </c>
      <c r="P956" s="5" t="s">
        <v>1300</v>
      </c>
      <c r="Q956" s="5" t="s">
        <v>1719</v>
      </c>
      <c r="R956" s="5" t="s">
        <v>10324</v>
      </c>
      <c r="S956" s="5" t="s">
        <v>1281</v>
      </c>
      <c r="T956" s="5" t="s">
        <v>1281</v>
      </c>
      <c r="U956" s="5" t="s">
        <v>1354</v>
      </c>
      <c r="V956" s="7" t="s">
        <v>1283</v>
      </c>
      <c r="W956" s="5" t="s">
        <v>1284</v>
      </c>
      <c r="X956" s="5" t="s">
        <v>2109</v>
      </c>
      <c r="Y956" s="5" t="s">
        <v>10325</v>
      </c>
      <c r="Z956" s="5" t="s">
        <v>1433</v>
      </c>
      <c r="AA956" s="5" t="s">
        <v>1287</v>
      </c>
      <c r="AB956" s="5" t="s">
        <v>1442</v>
      </c>
      <c r="AC956" s="5" t="s">
        <v>10326</v>
      </c>
      <c r="AD956" s="5" t="s">
        <v>1433</v>
      </c>
      <c r="AE956" s="7" t="s">
        <v>1290</v>
      </c>
      <c r="AF956" s="5" t="s">
        <v>1291</v>
      </c>
      <c r="AG956" s="5" t="s">
        <v>10327</v>
      </c>
      <c r="AH956" s="5" t="s">
        <v>1293</v>
      </c>
      <c r="AI956" s="5" t="s">
        <v>10328</v>
      </c>
    </row>
    <row r="957" ht="25" customHeight="1" spans="1:35">
      <c r="A957" s="4" t="s">
        <v>10329</v>
      </c>
      <c r="B957" s="5" t="s">
        <v>172</v>
      </c>
      <c r="C957" s="5" t="s">
        <v>1267</v>
      </c>
      <c r="D957" s="5" t="s">
        <v>1268</v>
      </c>
      <c r="E957" s="5" t="s">
        <v>1269</v>
      </c>
      <c r="F957" s="5" t="s">
        <v>92</v>
      </c>
      <c r="G957" s="5" t="s">
        <v>1347</v>
      </c>
      <c r="H957" s="5" t="s">
        <v>1332</v>
      </c>
      <c r="I957" s="5" t="s">
        <v>1347</v>
      </c>
      <c r="J957" s="5" t="s">
        <v>10330</v>
      </c>
      <c r="K957" s="5" t="s">
        <v>10331</v>
      </c>
      <c r="L957" s="5" t="s">
        <v>10332</v>
      </c>
      <c r="M957" s="5" t="s">
        <v>1276</v>
      </c>
      <c r="N957" s="5" t="s">
        <v>10321</v>
      </c>
      <c r="O957" s="5" t="s">
        <v>9</v>
      </c>
      <c r="P957" s="5" t="s">
        <v>1300</v>
      </c>
      <c r="Q957" s="5" t="s">
        <v>3935</v>
      </c>
      <c r="R957" s="5" t="s">
        <v>10333</v>
      </c>
      <c r="S957" s="5" t="s">
        <v>1281</v>
      </c>
      <c r="T957" s="5" t="s">
        <v>1281</v>
      </c>
      <c r="U957" s="5" t="s">
        <v>1354</v>
      </c>
      <c r="V957" s="7" t="s">
        <v>1283</v>
      </c>
      <c r="W957" s="5" t="s">
        <v>1284</v>
      </c>
      <c r="X957" s="5" t="s">
        <v>1651</v>
      </c>
      <c r="Y957" s="5" t="s">
        <v>10334</v>
      </c>
      <c r="Z957" s="5" t="s">
        <v>1347</v>
      </c>
      <c r="AA957" s="5" t="s">
        <v>1287</v>
      </c>
      <c r="AB957" s="5" t="s">
        <v>1357</v>
      </c>
      <c r="AC957" s="5" t="s">
        <v>10335</v>
      </c>
      <c r="AD957" s="5" t="s">
        <v>1347</v>
      </c>
      <c r="AE957" s="7" t="s">
        <v>1290</v>
      </c>
      <c r="AF957" s="5" t="s">
        <v>1291</v>
      </c>
      <c r="AG957" s="5" t="s">
        <v>10336</v>
      </c>
      <c r="AH957" s="5" t="s">
        <v>1293</v>
      </c>
      <c r="AI957" s="5" t="s">
        <v>1284</v>
      </c>
    </row>
    <row r="958" ht="25" customHeight="1" spans="1:35">
      <c r="A958" s="4" t="s">
        <v>10337</v>
      </c>
      <c r="B958" s="5" t="s">
        <v>80</v>
      </c>
      <c r="C958" s="5" t="s">
        <v>1267</v>
      </c>
      <c r="D958" s="5" t="s">
        <v>1268</v>
      </c>
      <c r="E958" s="5" t="s">
        <v>1269</v>
      </c>
      <c r="F958" s="5" t="s">
        <v>56</v>
      </c>
      <c r="G958" s="5" t="s">
        <v>1798</v>
      </c>
      <c r="H958" s="5" t="s">
        <v>1434</v>
      </c>
      <c r="I958" s="5" t="s">
        <v>1613</v>
      </c>
      <c r="J958" s="5" t="s">
        <v>10338</v>
      </c>
      <c r="K958" s="5" t="s">
        <v>10339</v>
      </c>
      <c r="L958" s="5" t="s">
        <v>10340</v>
      </c>
      <c r="M958" s="5" t="s">
        <v>1276</v>
      </c>
      <c r="N958" s="5" t="s">
        <v>10341</v>
      </c>
      <c r="O958" s="5" t="s">
        <v>11</v>
      </c>
      <c r="P958" s="5" t="s">
        <v>1278</v>
      </c>
      <c r="Q958" s="5" t="s">
        <v>1380</v>
      </c>
      <c r="R958" s="5" t="s">
        <v>10342</v>
      </c>
      <c r="S958" s="5" t="s">
        <v>1281</v>
      </c>
      <c r="T958" s="5" t="s">
        <v>1281</v>
      </c>
      <c r="U958" s="5" t="s">
        <v>1354</v>
      </c>
      <c r="V958" s="7" t="s">
        <v>1283</v>
      </c>
      <c r="W958" s="5" t="s">
        <v>1284</v>
      </c>
      <c r="X958" s="5" t="s">
        <v>5448</v>
      </c>
      <c r="Y958" s="5" t="s">
        <v>10343</v>
      </c>
      <c r="Z958" s="5" t="s">
        <v>1798</v>
      </c>
      <c r="AA958" s="5" t="s">
        <v>1287</v>
      </c>
      <c r="AB958" s="5" t="s">
        <v>1807</v>
      </c>
      <c r="AC958" s="5" t="s">
        <v>10344</v>
      </c>
      <c r="AD958" s="5" t="s">
        <v>1798</v>
      </c>
      <c r="AE958" s="7" t="s">
        <v>1290</v>
      </c>
      <c r="AF958" s="5" t="s">
        <v>1291</v>
      </c>
      <c r="AG958" s="5" t="s">
        <v>10345</v>
      </c>
      <c r="AH958" s="5" t="s">
        <v>1293</v>
      </c>
      <c r="AI958" s="5" t="s">
        <v>10143</v>
      </c>
    </row>
    <row r="959" ht="25" customHeight="1" spans="1:35">
      <c r="A959" s="4" t="s">
        <v>10346</v>
      </c>
      <c r="B959" s="5" t="s">
        <v>187</v>
      </c>
      <c r="C959" s="5" t="s">
        <v>1267</v>
      </c>
      <c r="D959" s="5" t="s">
        <v>1268</v>
      </c>
      <c r="E959" s="5" t="s">
        <v>1269</v>
      </c>
      <c r="F959" s="5" t="s">
        <v>143</v>
      </c>
      <c r="G959" s="5" t="s">
        <v>1798</v>
      </c>
      <c r="H959" s="5" t="s">
        <v>1271</v>
      </c>
      <c r="I959" s="5" t="s">
        <v>1272</v>
      </c>
      <c r="J959" s="5" t="s">
        <v>10347</v>
      </c>
      <c r="K959" s="5" t="s">
        <v>10348</v>
      </c>
      <c r="L959" s="5" t="s">
        <v>10349</v>
      </c>
      <c r="M959" s="5" t="s">
        <v>1276</v>
      </c>
      <c r="N959" s="5" t="s">
        <v>10350</v>
      </c>
      <c r="O959" s="5" t="s">
        <v>9</v>
      </c>
      <c r="P959" s="5" t="s">
        <v>1278</v>
      </c>
      <c r="Q959" s="5" t="s">
        <v>1533</v>
      </c>
      <c r="R959" s="5" t="s">
        <v>10351</v>
      </c>
      <c r="S959" s="5" t="s">
        <v>1281</v>
      </c>
      <c r="T959" s="5" t="s">
        <v>1281</v>
      </c>
      <c r="U959" s="5" t="s">
        <v>1354</v>
      </c>
      <c r="V959" s="7" t="s">
        <v>1283</v>
      </c>
      <c r="W959" s="5" t="s">
        <v>1284</v>
      </c>
      <c r="X959" s="5" t="s">
        <v>5448</v>
      </c>
      <c r="Y959" s="5" t="s">
        <v>10352</v>
      </c>
      <c r="Z959" s="5" t="s">
        <v>1798</v>
      </c>
      <c r="AA959" s="5" t="s">
        <v>1287</v>
      </c>
      <c r="AB959" s="5" t="s">
        <v>1807</v>
      </c>
      <c r="AC959" s="5" t="s">
        <v>10353</v>
      </c>
      <c r="AD959" s="5" t="s">
        <v>1798</v>
      </c>
      <c r="AE959" s="7" t="s">
        <v>1290</v>
      </c>
      <c r="AF959" s="5" t="s">
        <v>1291</v>
      </c>
      <c r="AG959" s="5" t="s">
        <v>10354</v>
      </c>
      <c r="AH959" s="5" t="s">
        <v>1293</v>
      </c>
      <c r="AI959" s="5" t="s">
        <v>2190</v>
      </c>
    </row>
    <row r="960" ht="25" customHeight="1" spans="1:35">
      <c r="A960" s="4" t="s">
        <v>10355</v>
      </c>
      <c r="B960" s="5" t="s">
        <v>180</v>
      </c>
      <c r="C960" s="5" t="s">
        <v>1267</v>
      </c>
      <c r="D960" s="5" t="s">
        <v>1268</v>
      </c>
      <c r="E960" s="5" t="s">
        <v>1269</v>
      </c>
      <c r="F960" s="5" t="s">
        <v>20</v>
      </c>
      <c r="G960" s="5" t="s">
        <v>1433</v>
      </c>
      <c r="H960" s="5" t="s">
        <v>1332</v>
      </c>
      <c r="I960" s="5" t="s">
        <v>1347</v>
      </c>
      <c r="J960" s="5" t="s">
        <v>10356</v>
      </c>
      <c r="K960" s="5" t="s">
        <v>10357</v>
      </c>
      <c r="L960" s="5" t="s">
        <v>10358</v>
      </c>
      <c r="M960" s="5" t="s">
        <v>1276</v>
      </c>
      <c r="N960" s="5" t="s">
        <v>10359</v>
      </c>
      <c r="O960" s="5" t="s">
        <v>9</v>
      </c>
      <c r="P960" s="5" t="s">
        <v>1278</v>
      </c>
      <c r="Q960" s="5" t="s">
        <v>1869</v>
      </c>
      <c r="R960" s="5" t="s">
        <v>10360</v>
      </c>
      <c r="S960" s="5" t="s">
        <v>1281</v>
      </c>
      <c r="T960" s="5" t="s">
        <v>1281</v>
      </c>
      <c r="U960" s="5" t="s">
        <v>1354</v>
      </c>
      <c r="V960" s="7" t="s">
        <v>1283</v>
      </c>
      <c r="W960" s="5" t="s">
        <v>1284</v>
      </c>
      <c r="X960" s="5" t="s">
        <v>2109</v>
      </c>
      <c r="Y960" s="5" t="s">
        <v>10361</v>
      </c>
      <c r="Z960" s="5" t="s">
        <v>1433</v>
      </c>
      <c r="AA960" s="5" t="s">
        <v>1287</v>
      </c>
      <c r="AB960" s="5" t="s">
        <v>1442</v>
      </c>
      <c r="AC960" s="5" t="s">
        <v>10362</v>
      </c>
      <c r="AD960" s="5" t="s">
        <v>1433</v>
      </c>
      <c r="AE960" s="7" t="s">
        <v>1290</v>
      </c>
      <c r="AF960" s="5" t="s">
        <v>1291</v>
      </c>
      <c r="AG960" s="5" t="s">
        <v>10363</v>
      </c>
      <c r="AH960" s="5" t="s">
        <v>1293</v>
      </c>
      <c r="AI960" s="5" t="s">
        <v>1421</v>
      </c>
    </row>
    <row r="961" ht="25" customHeight="1" spans="1:35">
      <c r="A961" s="4" t="s">
        <v>10364</v>
      </c>
      <c r="B961" s="5" t="s">
        <v>326</v>
      </c>
      <c r="C961" s="5" t="s">
        <v>1267</v>
      </c>
      <c r="D961" s="5" t="s">
        <v>1268</v>
      </c>
      <c r="E961" s="5" t="s">
        <v>1269</v>
      </c>
      <c r="F961" s="5" t="s">
        <v>311</v>
      </c>
      <c r="G961" s="5" t="s">
        <v>1658</v>
      </c>
      <c r="H961" s="5" t="s">
        <v>1904</v>
      </c>
      <c r="I961" s="5" t="s">
        <v>1375</v>
      </c>
      <c r="J961" s="5" t="s">
        <v>10365</v>
      </c>
      <c r="K961" s="5" t="s">
        <v>10366</v>
      </c>
      <c r="L961" s="5" t="s">
        <v>10367</v>
      </c>
      <c r="M961" s="5" t="s">
        <v>1276</v>
      </c>
      <c r="N961" s="5" t="s">
        <v>10368</v>
      </c>
      <c r="O961" s="5" t="s">
        <v>7</v>
      </c>
      <c r="P961" s="5" t="s">
        <v>1278</v>
      </c>
      <c r="Q961" s="5" t="s">
        <v>1762</v>
      </c>
      <c r="R961" s="5" t="s">
        <v>10369</v>
      </c>
      <c r="S961" s="5" t="s">
        <v>1281</v>
      </c>
      <c r="T961" s="5" t="s">
        <v>1281</v>
      </c>
      <c r="U961" s="5" t="s">
        <v>1354</v>
      </c>
      <c r="V961" s="7" t="s">
        <v>1283</v>
      </c>
      <c r="W961" s="5" t="s">
        <v>1284</v>
      </c>
      <c r="X961" s="5" t="s">
        <v>6553</v>
      </c>
      <c r="Y961" s="5" t="s">
        <v>10370</v>
      </c>
      <c r="Z961" s="5" t="s">
        <v>1658</v>
      </c>
      <c r="AA961" s="5" t="s">
        <v>1287</v>
      </c>
      <c r="AB961" s="5" t="s">
        <v>1723</v>
      </c>
      <c r="AC961" s="5" t="s">
        <v>10371</v>
      </c>
      <c r="AD961" s="5" t="s">
        <v>1658</v>
      </c>
      <c r="AE961" s="7" t="s">
        <v>1290</v>
      </c>
      <c r="AF961" s="5" t="s">
        <v>1291</v>
      </c>
      <c r="AG961" s="5" t="s">
        <v>10372</v>
      </c>
      <c r="AH961" s="5" t="s">
        <v>1293</v>
      </c>
      <c r="AI961" s="5" t="s">
        <v>5694</v>
      </c>
    </row>
    <row r="962" ht="25" customHeight="1" spans="1:35">
      <c r="A962" s="4" t="s">
        <v>10373</v>
      </c>
      <c r="B962" s="5" t="s">
        <v>537</v>
      </c>
      <c r="C962" s="5" t="s">
        <v>1267</v>
      </c>
      <c r="D962" s="5" t="s">
        <v>1268</v>
      </c>
      <c r="E962" s="5" t="s">
        <v>1269</v>
      </c>
      <c r="F962" s="5" t="s">
        <v>234</v>
      </c>
      <c r="G962" s="5" t="s">
        <v>1270</v>
      </c>
      <c r="H962" s="5" t="s">
        <v>1271</v>
      </c>
      <c r="I962" s="5" t="s">
        <v>1272</v>
      </c>
      <c r="J962" s="5" t="s">
        <v>10374</v>
      </c>
      <c r="K962" s="5" t="s">
        <v>10375</v>
      </c>
      <c r="L962" s="5" t="s">
        <v>10376</v>
      </c>
      <c r="M962" s="5" t="s">
        <v>1276</v>
      </c>
      <c r="N962" s="5" t="s">
        <v>10377</v>
      </c>
      <c r="O962" s="5" t="s">
        <v>9</v>
      </c>
      <c r="P962" s="5" t="s">
        <v>1278</v>
      </c>
      <c r="Q962" s="5" t="s">
        <v>1533</v>
      </c>
      <c r="R962" s="5" t="s">
        <v>10378</v>
      </c>
      <c r="S962" s="5" t="s">
        <v>1281</v>
      </c>
      <c r="T962" s="5" t="s">
        <v>1281</v>
      </c>
      <c r="U962" s="5" t="s">
        <v>1303</v>
      </c>
      <c r="V962" s="7" t="s">
        <v>1283</v>
      </c>
      <c r="W962" s="5" t="s">
        <v>1284</v>
      </c>
      <c r="X962" s="5" t="s">
        <v>4594</v>
      </c>
      <c r="Y962" s="5" t="s">
        <v>10379</v>
      </c>
      <c r="Z962" s="5" t="s">
        <v>1270</v>
      </c>
      <c r="AA962" s="5" t="s">
        <v>1287</v>
      </c>
      <c r="AB962" s="5" t="s">
        <v>1288</v>
      </c>
      <c r="AC962" s="5" t="s">
        <v>10380</v>
      </c>
      <c r="AD962" s="5" t="s">
        <v>1270</v>
      </c>
      <c r="AE962" s="7" t="s">
        <v>1290</v>
      </c>
      <c r="AF962" s="5" t="s">
        <v>1291</v>
      </c>
      <c r="AG962" s="5" t="s">
        <v>10381</v>
      </c>
      <c r="AH962" s="5" t="s">
        <v>1293</v>
      </c>
      <c r="AI962" s="5" t="s">
        <v>10382</v>
      </c>
    </row>
    <row r="963" ht="25" customHeight="1" spans="1:35">
      <c r="A963" s="4" t="s">
        <v>10383</v>
      </c>
      <c r="B963" s="5" t="s">
        <v>529</v>
      </c>
      <c r="C963" s="5" t="s">
        <v>1267</v>
      </c>
      <c r="D963" s="5" t="s">
        <v>1268</v>
      </c>
      <c r="E963" s="5" t="s">
        <v>1269</v>
      </c>
      <c r="F963" s="5" t="s">
        <v>530</v>
      </c>
      <c r="G963" s="5" t="s">
        <v>1270</v>
      </c>
      <c r="H963" s="5" t="s">
        <v>1434</v>
      </c>
      <c r="I963" s="5" t="s">
        <v>1613</v>
      </c>
      <c r="J963" s="5" t="s">
        <v>10384</v>
      </c>
      <c r="K963" s="5" t="s">
        <v>10385</v>
      </c>
      <c r="L963" s="5" t="s">
        <v>10386</v>
      </c>
      <c r="M963" s="5" t="s">
        <v>1276</v>
      </c>
      <c r="N963" s="5" t="s">
        <v>10387</v>
      </c>
      <c r="O963" s="5" t="s">
        <v>10</v>
      </c>
      <c r="P963" s="5" t="s">
        <v>1278</v>
      </c>
      <c r="Q963" s="5" t="s">
        <v>1817</v>
      </c>
      <c r="R963" s="5" t="s">
        <v>10388</v>
      </c>
      <c r="S963" s="5" t="s">
        <v>1281</v>
      </c>
      <c r="T963" s="5" t="s">
        <v>1281</v>
      </c>
      <c r="U963" s="5" t="s">
        <v>1354</v>
      </c>
      <c r="V963" s="7" t="s">
        <v>1283</v>
      </c>
      <c r="W963" s="5" t="s">
        <v>1284</v>
      </c>
      <c r="X963" s="5" t="s">
        <v>4594</v>
      </c>
      <c r="Y963" s="5" t="s">
        <v>10389</v>
      </c>
      <c r="Z963" s="5" t="s">
        <v>1270</v>
      </c>
      <c r="AA963" s="5" t="s">
        <v>1287</v>
      </c>
      <c r="AB963" s="5" t="s">
        <v>1288</v>
      </c>
      <c r="AC963" s="5" t="s">
        <v>10390</v>
      </c>
      <c r="AD963" s="5" t="s">
        <v>1270</v>
      </c>
      <c r="AE963" s="7" t="s">
        <v>1290</v>
      </c>
      <c r="AF963" s="5" t="s">
        <v>1291</v>
      </c>
      <c r="AG963" s="5" t="s">
        <v>10391</v>
      </c>
      <c r="AH963" s="5" t="s">
        <v>1293</v>
      </c>
      <c r="AI963" s="5" t="s">
        <v>10392</v>
      </c>
    </row>
    <row r="964" ht="25" customHeight="1" spans="1:35">
      <c r="A964" s="4" t="s">
        <v>10393</v>
      </c>
      <c r="B964" s="5" t="s">
        <v>109</v>
      </c>
      <c r="C964" s="5" t="s">
        <v>1267</v>
      </c>
      <c r="D964" s="5" t="s">
        <v>1268</v>
      </c>
      <c r="E964" s="5" t="s">
        <v>1269</v>
      </c>
      <c r="F964" s="5" t="s">
        <v>110</v>
      </c>
      <c r="G964" s="5" t="s">
        <v>1270</v>
      </c>
      <c r="H964" s="5" t="s">
        <v>1271</v>
      </c>
      <c r="I964" s="5" t="s">
        <v>1272</v>
      </c>
      <c r="J964" s="5" t="s">
        <v>10394</v>
      </c>
      <c r="K964" s="5" t="s">
        <v>10395</v>
      </c>
      <c r="L964" s="5" t="s">
        <v>10396</v>
      </c>
      <c r="M964" s="5" t="s">
        <v>1276</v>
      </c>
      <c r="N964" s="5" t="s">
        <v>10397</v>
      </c>
      <c r="O964" s="5" t="s">
        <v>9</v>
      </c>
      <c r="P964" s="5" t="s">
        <v>1300</v>
      </c>
      <c r="Q964" s="5" t="s">
        <v>3983</v>
      </c>
      <c r="R964" s="5" t="s">
        <v>10398</v>
      </c>
      <c r="S964" s="5" t="s">
        <v>1281</v>
      </c>
      <c r="T964" s="5" t="s">
        <v>1281</v>
      </c>
      <c r="U964" s="5" t="s">
        <v>1303</v>
      </c>
      <c r="V964" s="7" t="s">
        <v>1283</v>
      </c>
      <c r="W964" s="5" t="s">
        <v>1284</v>
      </c>
      <c r="X964" s="5" t="s">
        <v>4594</v>
      </c>
      <c r="Y964" s="5" t="s">
        <v>10399</v>
      </c>
      <c r="Z964" s="5" t="s">
        <v>1270</v>
      </c>
      <c r="AA964" s="5" t="s">
        <v>1287</v>
      </c>
      <c r="AB964" s="5" t="s">
        <v>1288</v>
      </c>
      <c r="AC964" s="5" t="s">
        <v>10400</v>
      </c>
      <c r="AD964" s="5" t="s">
        <v>1270</v>
      </c>
      <c r="AE964" s="7" t="s">
        <v>1290</v>
      </c>
      <c r="AF964" s="5" t="s">
        <v>1291</v>
      </c>
      <c r="AG964" s="5" t="s">
        <v>10401</v>
      </c>
      <c r="AH964" s="5" t="s">
        <v>1293</v>
      </c>
      <c r="AI964" s="5" t="s">
        <v>7977</v>
      </c>
    </row>
    <row r="965" ht="25" customHeight="1" spans="1:35">
      <c r="A965" s="4" t="s">
        <v>10402</v>
      </c>
      <c r="B965" s="5" t="s">
        <v>109</v>
      </c>
      <c r="C965" s="5" t="s">
        <v>1267</v>
      </c>
      <c r="D965" s="5" t="s">
        <v>1268</v>
      </c>
      <c r="E965" s="5" t="s">
        <v>1269</v>
      </c>
      <c r="F965" s="5" t="s">
        <v>110</v>
      </c>
      <c r="G965" s="5" t="s">
        <v>1270</v>
      </c>
      <c r="H965" s="5" t="s">
        <v>1271</v>
      </c>
      <c r="I965" s="5" t="s">
        <v>1272</v>
      </c>
      <c r="J965" s="5" t="s">
        <v>10403</v>
      </c>
      <c r="K965" s="5" t="s">
        <v>10404</v>
      </c>
      <c r="L965" s="5" t="s">
        <v>10405</v>
      </c>
      <c r="M965" s="5" t="s">
        <v>1276</v>
      </c>
      <c r="N965" s="5" t="s">
        <v>10406</v>
      </c>
      <c r="O965" s="5" t="s">
        <v>9</v>
      </c>
      <c r="P965" s="5" t="s">
        <v>1338</v>
      </c>
      <c r="Q965" s="5" t="s">
        <v>1566</v>
      </c>
      <c r="R965" s="5" t="s">
        <v>10407</v>
      </c>
      <c r="S965" s="5" t="s">
        <v>1281</v>
      </c>
      <c r="T965" s="5" t="s">
        <v>1281</v>
      </c>
      <c r="U965" s="5" t="s">
        <v>1354</v>
      </c>
      <c r="V965" s="7" t="s">
        <v>1283</v>
      </c>
      <c r="W965" s="5" t="s">
        <v>1284</v>
      </c>
      <c r="X965" s="5" t="s">
        <v>4594</v>
      </c>
      <c r="Y965" s="5" t="s">
        <v>10408</v>
      </c>
      <c r="Z965" s="5" t="s">
        <v>1270</v>
      </c>
      <c r="AA965" s="5" t="s">
        <v>1287</v>
      </c>
      <c r="AB965" s="5" t="s">
        <v>1288</v>
      </c>
      <c r="AC965" s="5" t="s">
        <v>10409</v>
      </c>
      <c r="AD965" s="5" t="s">
        <v>1270</v>
      </c>
      <c r="AE965" s="7" t="s">
        <v>1290</v>
      </c>
      <c r="AF965" s="5" t="s">
        <v>1291</v>
      </c>
      <c r="AG965" s="5" t="s">
        <v>10410</v>
      </c>
      <c r="AH965" s="5" t="s">
        <v>1293</v>
      </c>
      <c r="AI965" s="5" t="s">
        <v>7977</v>
      </c>
    </row>
    <row r="966" ht="25" customHeight="1" spans="1:35">
      <c r="A966" s="4" t="s">
        <v>10411</v>
      </c>
      <c r="B966" s="5" t="s">
        <v>109</v>
      </c>
      <c r="C966" s="5" t="s">
        <v>1267</v>
      </c>
      <c r="D966" s="5" t="s">
        <v>1268</v>
      </c>
      <c r="E966" s="5" t="s">
        <v>1269</v>
      </c>
      <c r="F966" s="5" t="s">
        <v>110</v>
      </c>
      <c r="G966" s="5" t="s">
        <v>1270</v>
      </c>
      <c r="H966" s="5" t="s">
        <v>1271</v>
      </c>
      <c r="I966" s="5" t="s">
        <v>1272</v>
      </c>
      <c r="J966" s="5" t="s">
        <v>10412</v>
      </c>
      <c r="K966" s="5" t="s">
        <v>10413</v>
      </c>
      <c r="L966" s="5" t="s">
        <v>10414</v>
      </c>
      <c r="M966" s="5" t="s">
        <v>1276</v>
      </c>
      <c r="N966" s="5" t="s">
        <v>10415</v>
      </c>
      <c r="O966" s="5" t="s">
        <v>9</v>
      </c>
      <c r="P966" s="5" t="s">
        <v>1300</v>
      </c>
      <c r="Q966" s="5" t="s">
        <v>3022</v>
      </c>
      <c r="R966" s="5" t="s">
        <v>10416</v>
      </c>
      <c r="S966" s="5" t="s">
        <v>1281</v>
      </c>
      <c r="T966" s="5" t="s">
        <v>1281</v>
      </c>
      <c r="U966" s="5" t="s">
        <v>1354</v>
      </c>
      <c r="V966" s="7" t="s">
        <v>1283</v>
      </c>
      <c r="W966" s="5" t="s">
        <v>1284</v>
      </c>
      <c r="X966" s="5" t="s">
        <v>4594</v>
      </c>
      <c r="Y966" s="5" t="s">
        <v>10417</v>
      </c>
      <c r="Z966" s="5" t="s">
        <v>1270</v>
      </c>
      <c r="AA966" s="5" t="s">
        <v>1287</v>
      </c>
      <c r="AB966" s="5" t="s">
        <v>1288</v>
      </c>
      <c r="AC966" s="5" t="s">
        <v>10418</v>
      </c>
      <c r="AD966" s="5" t="s">
        <v>1270</v>
      </c>
      <c r="AE966" s="7" t="s">
        <v>1290</v>
      </c>
      <c r="AF966" s="5" t="s">
        <v>1291</v>
      </c>
      <c r="AG966" s="5" t="s">
        <v>10419</v>
      </c>
      <c r="AH966" s="5" t="s">
        <v>1293</v>
      </c>
      <c r="AI966" s="5" t="s">
        <v>7977</v>
      </c>
    </row>
    <row r="967" ht="25" customHeight="1" spans="1:35">
      <c r="A967" s="4" t="s">
        <v>10420</v>
      </c>
      <c r="B967" s="5" t="s">
        <v>445</v>
      </c>
      <c r="C967" s="5" t="s">
        <v>1267</v>
      </c>
      <c r="D967" s="5" t="s">
        <v>1268</v>
      </c>
      <c r="E967" s="5" t="s">
        <v>1269</v>
      </c>
      <c r="F967" s="5" t="s">
        <v>446</v>
      </c>
      <c r="G967" s="5" t="s">
        <v>1270</v>
      </c>
      <c r="H967" s="5" t="s">
        <v>1296</v>
      </c>
      <c r="I967" s="5" t="s">
        <v>2993</v>
      </c>
      <c r="J967" s="5" t="s">
        <v>10421</v>
      </c>
      <c r="K967" s="5" t="s">
        <v>10422</v>
      </c>
      <c r="L967" s="5" t="s">
        <v>10423</v>
      </c>
      <c r="M967" s="5" t="s">
        <v>1276</v>
      </c>
      <c r="N967" s="5" t="s">
        <v>10424</v>
      </c>
      <c r="O967" s="5" t="s">
        <v>9</v>
      </c>
      <c r="P967" s="5" t="s">
        <v>1300</v>
      </c>
      <c r="Q967" s="5" t="s">
        <v>1719</v>
      </c>
      <c r="R967" s="5" t="s">
        <v>10425</v>
      </c>
      <c r="S967" s="5" t="s">
        <v>1281</v>
      </c>
      <c r="T967" s="5" t="s">
        <v>1281</v>
      </c>
      <c r="U967" s="5" t="s">
        <v>1354</v>
      </c>
      <c r="V967" s="7" t="s">
        <v>1283</v>
      </c>
      <c r="W967" s="5" t="s">
        <v>1284</v>
      </c>
      <c r="X967" s="5" t="s">
        <v>4594</v>
      </c>
      <c r="Y967" s="5" t="s">
        <v>10426</v>
      </c>
      <c r="Z967" s="5" t="s">
        <v>1270</v>
      </c>
      <c r="AA967" s="5" t="s">
        <v>1287</v>
      </c>
      <c r="AB967" s="5" t="s">
        <v>1288</v>
      </c>
      <c r="AC967" s="5" t="s">
        <v>10427</v>
      </c>
      <c r="AD967" s="5" t="s">
        <v>1270</v>
      </c>
      <c r="AE967" s="7" t="s">
        <v>1290</v>
      </c>
      <c r="AF967" s="5" t="s">
        <v>1291</v>
      </c>
      <c r="AG967" s="5" t="s">
        <v>10428</v>
      </c>
      <c r="AH967" s="5" t="s">
        <v>1293</v>
      </c>
      <c r="AI967" s="5" t="s">
        <v>10179</v>
      </c>
    </row>
    <row r="968" ht="25" customHeight="1" spans="1:35">
      <c r="A968" s="4" t="s">
        <v>10429</v>
      </c>
      <c r="B968" s="5" t="s">
        <v>435</v>
      </c>
      <c r="C968" s="5" t="s">
        <v>1267</v>
      </c>
      <c r="D968" s="5" t="s">
        <v>1268</v>
      </c>
      <c r="E968" s="5" t="s">
        <v>1269</v>
      </c>
      <c r="F968" s="5" t="s">
        <v>268</v>
      </c>
      <c r="G968" s="5" t="s">
        <v>1270</v>
      </c>
      <c r="H968" s="5" t="s">
        <v>1271</v>
      </c>
      <c r="I968" s="5" t="s">
        <v>1272</v>
      </c>
      <c r="J968" s="5" t="s">
        <v>10430</v>
      </c>
      <c r="K968" s="5" t="s">
        <v>10431</v>
      </c>
      <c r="L968" s="5" t="s">
        <v>10432</v>
      </c>
      <c r="M968" s="5" t="s">
        <v>1276</v>
      </c>
      <c r="N968" s="5" t="s">
        <v>10433</v>
      </c>
      <c r="O968" s="5" t="s">
        <v>10</v>
      </c>
      <c r="P968" s="5" t="s">
        <v>1300</v>
      </c>
      <c r="Q968" s="5" t="s">
        <v>3983</v>
      </c>
      <c r="R968" s="5" t="s">
        <v>10434</v>
      </c>
      <c r="S968" s="5" t="s">
        <v>1281</v>
      </c>
      <c r="T968" s="5" t="s">
        <v>1281</v>
      </c>
      <c r="U968" s="5" t="s">
        <v>1354</v>
      </c>
      <c r="V968" s="7" t="s">
        <v>1283</v>
      </c>
      <c r="W968" s="5" t="s">
        <v>1284</v>
      </c>
      <c r="X968" s="5" t="s">
        <v>4594</v>
      </c>
      <c r="Y968" s="5" t="s">
        <v>10435</v>
      </c>
      <c r="Z968" s="5" t="s">
        <v>1270</v>
      </c>
      <c r="AA968" s="5" t="s">
        <v>1287</v>
      </c>
      <c r="AB968" s="5" t="s">
        <v>1288</v>
      </c>
      <c r="AC968" s="5" t="s">
        <v>10436</v>
      </c>
      <c r="AD968" s="5" t="s">
        <v>1270</v>
      </c>
      <c r="AE968" s="7" t="s">
        <v>1290</v>
      </c>
      <c r="AF968" s="5" t="s">
        <v>1291</v>
      </c>
      <c r="AG968" s="5" t="s">
        <v>10437</v>
      </c>
      <c r="AH968" s="5" t="s">
        <v>1293</v>
      </c>
      <c r="AI968" s="5" t="s">
        <v>5872</v>
      </c>
    </row>
    <row r="969" ht="25" customHeight="1" spans="1:35">
      <c r="A969" s="4" t="s">
        <v>10438</v>
      </c>
      <c r="B969" s="5" t="s">
        <v>193</v>
      </c>
      <c r="C969" s="5" t="s">
        <v>1267</v>
      </c>
      <c r="D969" s="5" t="s">
        <v>1268</v>
      </c>
      <c r="E969" s="5" t="s">
        <v>1269</v>
      </c>
      <c r="F969" s="5" t="s">
        <v>194</v>
      </c>
      <c r="G969" s="5" t="s">
        <v>1433</v>
      </c>
      <c r="H969" s="5" t="s">
        <v>1434</v>
      </c>
      <c r="I969" s="5" t="s">
        <v>1433</v>
      </c>
      <c r="J969" s="5" t="s">
        <v>10439</v>
      </c>
      <c r="K969" s="5" t="s">
        <v>10440</v>
      </c>
      <c r="L969" s="5" t="s">
        <v>10441</v>
      </c>
      <c r="M969" s="5" t="s">
        <v>1276</v>
      </c>
      <c r="N969" s="5" t="s">
        <v>10442</v>
      </c>
      <c r="O969" s="5" t="s">
        <v>9</v>
      </c>
      <c r="P969" s="5" t="s">
        <v>1278</v>
      </c>
      <c r="Q969" s="5" t="s">
        <v>1533</v>
      </c>
      <c r="R969" s="5" t="s">
        <v>10443</v>
      </c>
      <c r="S969" s="5" t="s">
        <v>1281</v>
      </c>
      <c r="T969" s="5" t="s">
        <v>1281</v>
      </c>
      <c r="U969" s="5" t="s">
        <v>1354</v>
      </c>
      <c r="V969" s="7" t="s">
        <v>1283</v>
      </c>
      <c r="W969" s="5" t="s">
        <v>1284</v>
      </c>
      <c r="X969" s="5" t="s">
        <v>2109</v>
      </c>
      <c r="Y969" s="5" t="s">
        <v>10444</v>
      </c>
      <c r="Z969" s="5" t="s">
        <v>1433</v>
      </c>
      <c r="AA969" s="5" t="s">
        <v>1287</v>
      </c>
      <c r="AB969" s="5" t="s">
        <v>1442</v>
      </c>
      <c r="AC969" s="5" t="s">
        <v>10445</v>
      </c>
      <c r="AD969" s="5" t="s">
        <v>1433</v>
      </c>
      <c r="AE969" s="7" t="s">
        <v>1290</v>
      </c>
      <c r="AF969" s="5" t="s">
        <v>1291</v>
      </c>
      <c r="AG969" s="5" t="s">
        <v>10446</v>
      </c>
      <c r="AH969" s="5" t="s">
        <v>1293</v>
      </c>
      <c r="AI969" s="5" t="s">
        <v>10447</v>
      </c>
    </row>
    <row r="970" ht="25" customHeight="1" spans="1:35">
      <c r="A970" s="4" t="s">
        <v>10448</v>
      </c>
      <c r="B970" s="5" t="s">
        <v>23</v>
      </c>
      <c r="C970" s="5" t="s">
        <v>1267</v>
      </c>
      <c r="D970" s="5" t="s">
        <v>1268</v>
      </c>
      <c r="E970" s="5" t="s">
        <v>1269</v>
      </c>
      <c r="F970" s="5" t="s">
        <v>24</v>
      </c>
      <c r="G970" s="5" t="s">
        <v>2115</v>
      </c>
      <c r="H970" s="5" t="s">
        <v>2073</v>
      </c>
      <c r="I970" s="5" t="s">
        <v>2116</v>
      </c>
      <c r="J970" s="5" t="s">
        <v>10449</v>
      </c>
      <c r="K970" s="5" t="s">
        <v>10450</v>
      </c>
      <c r="L970" s="5" t="s">
        <v>10451</v>
      </c>
      <c r="M970" s="5" t="s">
        <v>1276</v>
      </c>
      <c r="N970" s="5" t="s">
        <v>10452</v>
      </c>
      <c r="O970" s="5" t="s">
        <v>10</v>
      </c>
      <c r="P970" s="5" t="s">
        <v>1300</v>
      </c>
      <c r="Q970" s="5" t="s">
        <v>1719</v>
      </c>
      <c r="R970" s="5" t="s">
        <v>10453</v>
      </c>
      <c r="S970" s="5" t="s">
        <v>1281</v>
      </c>
      <c r="T970" s="5" t="s">
        <v>1281</v>
      </c>
      <c r="U970" s="5" t="s">
        <v>1354</v>
      </c>
      <c r="V970" s="7" t="s">
        <v>1283</v>
      </c>
      <c r="W970" s="5" t="s">
        <v>1284</v>
      </c>
      <c r="X970" s="5" t="s">
        <v>9648</v>
      </c>
      <c r="Y970" s="5" t="s">
        <v>10454</v>
      </c>
      <c r="Z970" s="5" t="s">
        <v>2115</v>
      </c>
      <c r="AA970" s="5" t="s">
        <v>1287</v>
      </c>
      <c r="AB970" s="5" t="s">
        <v>2125</v>
      </c>
      <c r="AC970" s="5" t="s">
        <v>10455</v>
      </c>
      <c r="AD970" s="5" t="s">
        <v>2115</v>
      </c>
      <c r="AE970" s="7" t="s">
        <v>1290</v>
      </c>
      <c r="AF970" s="5" t="s">
        <v>1291</v>
      </c>
      <c r="AG970" s="5" t="s">
        <v>10456</v>
      </c>
      <c r="AH970" s="5" t="s">
        <v>1293</v>
      </c>
      <c r="AI970" s="5" t="s">
        <v>2128</v>
      </c>
    </row>
    <row r="971" ht="25" customHeight="1" spans="1:35">
      <c r="A971" s="4" t="s">
        <v>10457</v>
      </c>
      <c r="B971" s="5" t="s">
        <v>214</v>
      </c>
      <c r="C971" s="5" t="s">
        <v>1267</v>
      </c>
      <c r="D971" s="5" t="s">
        <v>1268</v>
      </c>
      <c r="E971" s="5" t="s">
        <v>1269</v>
      </c>
      <c r="F971" s="5" t="s">
        <v>215</v>
      </c>
      <c r="G971" s="5" t="s">
        <v>1270</v>
      </c>
      <c r="H971" s="5" t="s">
        <v>1271</v>
      </c>
      <c r="I971" s="5" t="s">
        <v>1272</v>
      </c>
      <c r="J971" s="5" t="s">
        <v>10458</v>
      </c>
      <c r="K971" s="5" t="s">
        <v>10459</v>
      </c>
      <c r="L971" s="5" t="s">
        <v>10460</v>
      </c>
      <c r="M971" s="5" t="s">
        <v>1276</v>
      </c>
      <c r="N971" s="5" t="s">
        <v>10461</v>
      </c>
      <c r="O971" s="5" t="s">
        <v>10</v>
      </c>
      <c r="P971" s="5" t="s">
        <v>1300</v>
      </c>
      <c r="Q971" s="5" t="s">
        <v>3022</v>
      </c>
      <c r="R971" s="5" t="s">
        <v>10462</v>
      </c>
      <c r="S971" s="5" t="s">
        <v>1281</v>
      </c>
      <c r="T971" s="5" t="s">
        <v>1281</v>
      </c>
      <c r="U971" s="5" t="s">
        <v>1303</v>
      </c>
      <c r="V971" s="7" t="s">
        <v>1283</v>
      </c>
      <c r="W971" s="5" t="s">
        <v>1284</v>
      </c>
      <c r="X971" s="5" t="s">
        <v>4594</v>
      </c>
      <c r="Y971" s="5" t="s">
        <v>10463</v>
      </c>
      <c r="Z971" s="5" t="s">
        <v>1270</v>
      </c>
      <c r="AA971" s="5" t="s">
        <v>1287</v>
      </c>
      <c r="AB971" s="5" t="s">
        <v>1288</v>
      </c>
      <c r="AC971" s="5" t="s">
        <v>10464</v>
      </c>
      <c r="AD971" s="5" t="s">
        <v>1270</v>
      </c>
      <c r="AE971" s="7" t="s">
        <v>1290</v>
      </c>
      <c r="AF971" s="5" t="s">
        <v>1291</v>
      </c>
      <c r="AG971" s="5" t="s">
        <v>10465</v>
      </c>
      <c r="AH971" s="5" t="s">
        <v>1293</v>
      </c>
      <c r="AI971" s="5" t="s">
        <v>5572</v>
      </c>
    </row>
    <row r="972" ht="25" customHeight="1" spans="1:35">
      <c r="A972" s="4" t="s">
        <v>10466</v>
      </c>
      <c r="B972" s="5" t="s">
        <v>1166</v>
      </c>
      <c r="C972" s="5" t="s">
        <v>1267</v>
      </c>
      <c r="D972" s="5" t="s">
        <v>1268</v>
      </c>
      <c r="E972" s="5" t="s">
        <v>1269</v>
      </c>
      <c r="F972" s="5" t="s">
        <v>362</v>
      </c>
      <c r="G972" s="5" t="s">
        <v>1798</v>
      </c>
      <c r="H972" s="5" t="s">
        <v>1613</v>
      </c>
      <c r="I972" s="5" t="s">
        <v>1613</v>
      </c>
      <c r="J972" s="5" t="s">
        <v>10467</v>
      </c>
      <c r="K972" s="5" t="s">
        <v>10468</v>
      </c>
      <c r="L972" s="5" t="s">
        <v>10469</v>
      </c>
      <c r="M972" s="5" t="s">
        <v>1276</v>
      </c>
      <c r="N972" s="5" t="s">
        <v>10470</v>
      </c>
      <c r="O972" s="5" t="s">
        <v>7</v>
      </c>
      <c r="P972" s="5" t="s">
        <v>1278</v>
      </c>
      <c r="Q972" s="5" t="s">
        <v>1416</v>
      </c>
      <c r="R972" s="5" t="s">
        <v>10471</v>
      </c>
      <c r="S972" s="5" t="s">
        <v>1281</v>
      </c>
      <c r="T972" s="5" t="s">
        <v>1281</v>
      </c>
      <c r="U972" s="5" t="s">
        <v>1282</v>
      </c>
      <c r="V972" s="7" t="s">
        <v>1283</v>
      </c>
      <c r="W972" s="5" t="s">
        <v>1284</v>
      </c>
      <c r="X972" s="5" t="s">
        <v>5448</v>
      </c>
      <c r="Y972" s="5" t="s">
        <v>10472</v>
      </c>
      <c r="Z972" s="5" t="s">
        <v>1798</v>
      </c>
      <c r="AA972" s="5" t="s">
        <v>1287</v>
      </c>
      <c r="AB972" s="5" t="s">
        <v>1807</v>
      </c>
      <c r="AC972" s="5" t="s">
        <v>10473</v>
      </c>
      <c r="AD972" s="5" t="s">
        <v>1798</v>
      </c>
      <c r="AE972" s="7" t="s">
        <v>1290</v>
      </c>
      <c r="AF972" s="5" t="s">
        <v>1291</v>
      </c>
      <c r="AG972" s="5" t="s">
        <v>10474</v>
      </c>
      <c r="AH972" s="5" t="s">
        <v>1293</v>
      </c>
      <c r="AI972" s="5" t="s">
        <v>1284</v>
      </c>
    </row>
    <row r="973" ht="25" customHeight="1" spans="1:35">
      <c r="A973" s="4" t="s">
        <v>10475</v>
      </c>
      <c r="B973" s="5" t="s">
        <v>17</v>
      </c>
      <c r="C973" s="5" t="s">
        <v>1267</v>
      </c>
      <c r="D973" s="5" t="s">
        <v>1268</v>
      </c>
      <c r="E973" s="5" t="s">
        <v>1269</v>
      </c>
      <c r="F973" s="5" t="s">
        <v>18</v>
      </c>
      <c r="G973" s="5" t="s">
        <v>1433</v>
      </c>
      <c r="H973" s="5" t="s">
        <v>1332</v>
      </c>
      <c r="I973" s="5" t="s">
        <v>1347</v>
      </c>
      <c r="J973" s="5" t="s">
        <v>10476</v>
      </c>
      <c r="K973" s="5" t="s">
        <v>10477</v>
      </c>
      <c r="L973" s="5" t="s">
        <v>10478</v>
      </c>
      <c r="M973" s="5" t="s">
        <v>1276</v>
      </c>
      <c r="N973" s="5" t="s">
        <v>10479</v>
      </c>
      <c r="O973" s="5" t="s">
        <v>9</v>
      </c>
      <c r="P973" s="5" t="s">
        <v>1278</v>
      </c>
      <c r="Q973" s="5" t="s">
        <v>1555</v>
      </c>
      <c r="R973" s="5" t="s">
        <v>10480</v>
      </c>
      <c r="S973" s="5" t="s">
        <v>1281</v>
      </c>
      <c r="T973" s="5" t="s">
        <v>1281</v>
      </c>
      <c r="U973" s="5" t="s">
        <v>1354</v>
      </c>
      <c r="V973" s="7" t="s">
        <v>1283</v>
      </c>
      <c r="W973" s="5" t="s">
        <v>1284</v>
      </c>
      <c r="X973" s="5" t="s">
        <v>2109</v>
      </c>
      <c r="Y973" s="5" t="s">
        <v>10481</v>
      </c>
      <c r="Z973" s="5" t="s">
        <v>1433</v>
      </c>
      <c r="AA973" s="5" t="s">
        <v>1287</v>
      </c>
      <c r="AB973" s="5" t="s">
        <v>1442</v>
      </c>
      <c r="AC973" s="5" t="s">
        <v>10482</v>
      </c>
      <c r="AD973" s="5" t="s">
        <v>1433</v>
      </c>
      <c r="AE973" s="7" t="s">
        <v>1290</v>
      </c>
      <c r="AF973" s="5" t="s">
        <v>1291</v>
      </c>
      <c r="AG973" s="5" t="s">
        <v>10483</v>
      </c>
      <c r="AH973" s="5" t="s">
        <v>1293</v>
      </c>
      <c r="AI973" s="5" t="s">
        <v>2847</v>
      </c>
    </row>
    <row r="974" ht="25" customHeight="1" spans="1:35">
      <c r="A974" s="4" t="s">
        <v>10484</v>
      </c>
      <c r="B974" s="5" t="s">
        <v>62</v>
      </c>
      <c r="C974" s="5" t="s">
        <v>1267</v>
      </c>
      <c r="D974" s="5" t="s">
        <v>1268</v>
      </c>
      <c r="E974" s="5" t="s">
        <v>1269</v>
      </c>
      <c r="F974" s="5" t="s">
        <v>20</v>
      </c>
      <c r="G974" s="5" t="s">
        <v>1433</v>
      </c>
      <c r="H974" s="5" t="s">
        <v>1332</v>
      </c>
      <c r="I974" s="5" t="s">
        <v>1347</v>
      </c>
      <c r="J974" s="5" t="s">
        <v>10485</v>
      </c>
      <c r="K974" s="5" t="s">
        <v>10486</v>
      </c>
      <c r="L974" s="5" t="s">
        <v>10487</v>
      </c>
      <c r="M974" s="5" t="s">
        <v>1276</v>
      </c>
      <c r="N974" s="5" t="s">
        <v>10488</v>
      </c>
      <c r="O974" s="5" t="s">
        <v>9</v>
      </c>
      <c r="P974" s="5" t="s">
        <v>1278</v>
      </c>
      <c r="Q974" s="5" t="s">
        <v>1817</v>
      </c>
      <c r="R974" s="5" t="s">
        <v>10489</v>
      </c>
      <c r="S974" s="5" t="s">
        <v>1281</v>
      </c>
      <c r="T974" s="5" t="s">
        <v>1281</v>
      </c>
      <c r="U974" s="5" t="s">
        <v>1354</v>
      </c>
      <c r="V974" s="7" t="s">
        <v>1283</v>
      </c>
      <c r="W974" s="5" t="s">
        <v>1284</v>
      </c>
      <c r="X974" s="5" t="s">
        <v>2109</v>
      </c>
      <c r="Y974" s="5" t="s">
        <v>10490</v>
      </c>
      <c r="Z974" s="5" t="s">
        <v>1433</v>
      </c>
      <c r="AA974" s="5" t="s">
        <v>1287</v>
      </c>
      <c r="AB974" s="5" t="s">
        <v>1442</v>
      </c>
      <c r="AC974" s="5" t="s">
        <v>10491</v>
      </c>
      <c r="AD974" s="5" t="s">
        <v>1433</v>
      </c>
      <c r="AE974" s="7" t="s">
        <v>1290</v>
      </c>
      <c r="AF974" s="5" t="s">
        <v>1291</v>
      </c>
      <c r="AG974" s="5" t="s">
        <v>10492</v>
      </c>
      <c r="AH974" s="5" t="s">
        <v>1293</v>
      </c>
      <c r="AI974" s="5" t="s">
        <v>1284</v>
      </c>
    </row>
    <row r="975" ht="25" customHeight="1" spans="1:35">
      <c r="A975" s="4" t="s">
        <v>10493</v>
      </c>
      <c r="B975" s="5" t="s">
        <v>31</v>
      </c>
      <c r="C975" s="5" t="s">
        <v>1267</v>
      </c>
      <c r="D975" s="5" t="s">
        <v>1268</v>
      </c>
      <c r="E975" s="5" t="s">
        <v>1269</v>
      </c>
      <c r="F975" s="5" t="s">
        <v>18</v>
      </c>
      <c r="G975" s="5" t="s">
        <v>1433</v>
      </c>
      <c r="H975" s="5" t="s">
        <v>1332</v>
      </c>
      <c r="I975" s="5" t="s">
        <v>1347</v>
      </c>
      <c r="J975" s="5" t="s">
        <v>10494</v>
      </c>
      <c r="K975" s="5" t="s">
        <v>10495</v>
      </c>
      <c r="L975" s="5" t="s">
        <v>10496</v>
      </c>
      <c r="M975" s="5" t="s">
        <v>1276</v>
      </c>
      <c r="N975" s="5" t="s">
        <v>10497</v>
      </c>
      <c r="O975" s="5" t="s">
        <v>9</v>
      </c>
      <c r="P975" s="5" t="s">
        <v>1300</v>
      </c>
      <c r="Q975" s="5" t="s">
        <v>1846</v>
      </c>
      <c r="R975" s="5" t="s">
        <v>10498</v>
      </c>
      <c r="S975" s="5" t="s">
        <v>1281</v>
      </c>
      <c r="T975" s="5" t="s">
        <v>1281</v>
      </c>
      <c r="U975" s="5" t="s">
        <v>1354</v>
      </c>
      <c r="V975" s="7" t="s">
        <v>1283</v>
      </c>
      <c r="W975" s="5" t="s">
        <v>1284</v>
      </c>
      <c r="X975" s="5" t="s">
        <v>2109</v>
      </c>
      <c r="Y975" s="5" t="s">
        <v>10499</v>
      </c>
      <c r="Z975" s="5" t="s">
        <v>1433</v>
      </c>
      <c r="AA975" s="5" t="s">
        <v>1287</v>
      </c>
      <c r="AB975" s="5" t="s">
        <v>1442</v>
      </c>
      <c r="AC975" s="5" t="s">
        <v>10500</v>
      </c>
      <c r="AD975" s="5" t="s">
        <v>1433</v>
      </c>
      <c r="AE975" s="7" t="s">
        <v>1290</v>
      </c>
      <c r="AF975" s="5" t="s">
        <v>1291</v>
      </c>
      <c r="AG975" s="5" t="s">
        <v>10501</v>
      </c>
      <c r="AH975" s="5" t="s">
        <v>1293</v>
      </c>
      <c r="AI975" s="5" t="s">
        <v>9678</v>
      </c>
    </row>
    <row r="976" ht="25" customHeight="1" spans="1:35">
      <c r="A976" s="4" t="s">
        <v>10502</v>
      </c>
      <c r="B976" s="5" t="s">
        <v>91</v>
      </c>
      <c r="C976" s="5" t="s">
        <v>1267</v>
      </c>
      <c r="D976" s="5" t="s">
        <v>1268</v>
      </c>
      <c r="E976" s="5" t="s">
        <v>1269</v>
      </c>
      <c r="F976" s="5" t="s">
        <v>92</v>
      </c>
      <c r="G976" s="5" t="s">
        <v>1347</v>
      </c>
      <c r="H976" s="5" t="s">
        <v>1332</v>
      </c>
      <c r="I976" s="5" t="s">
        <v>1347</v>
      </c>
      <c r="J976" s="5" t="s">
        <v>10503</v>
      </c>
      <c r="K976" s="5" t="s">
        <v>10504</v>
      </c>
      <c r="L976" s="5" t="s">
        <v>10505</v>
      </c>
      <c r="M976" s="5" t="s">
        <v>1276</v>
      </c>
      <c r="N976" s="5" t="s">
        <v>10506</v>
      </c>
      <c r="O976" s="5" t="s">
        <v>11</v>
      </c>
      <c r="P976" s="5" t="s">
        <v>1300</v>
      </c>
      <c r="Q976" s="5" t="s">
        <v>1405</v>
      </c>
      <c r="R976" s="5" t="s">
        <v>10507</v>
      </c>
      <c r="S976" s="5" t="s">
        <v>1281</v>
      </c>
      <c r="T976" s="5" t="s">
        <v>1281</v>
      </c>
      <c r="U976" s="5" t="s">
        <v>1354</v>
      </c>
      <c r="V976" s="7" t="s">
        <v>1283</v>
      </c>
      <c r="W976" s="5" t="s">
        <v>1284</v>
      </c>
      <c r="X976" s="5" t="s">
        <v>1651</v>
      </c>
      <c r="Y976" s="5" t="s">
        <v>10508</v>
      </c>
      <c r="Z976" s="5" t="s">
        <v>1347</v>
      </c>
      <c r="AA976" s="5" t="s">
        <v>1287</v>
      </c>
      <c r="AB976" s="5" t="s">
        <v>1357</v>
      </c>
      <c r="AC976" s="5" t="s">
        <v>10509</v>
      </c>
      <c r="AD976" s="5" t="s">
        <v>1347</v>
      </c>
      <c r="AE976" s="7" t="s">
        <v>1290</v>
      </c>
      <c r="AF976" s="5" t="s">
        <v>1291</v>
      </c>
      <c r="AG976" s="5" t="s">
        <v>10510</v>
      </c>
      <c r="AH976" s="5" t="s">
        <v>1293</v>
      </c>
      <c r="AI976" s="5" t="s">
        <v>1517</v>
      </c>
    </row>
    <row r="977" ht="25" customHeight="1" spans="1:35">
      <c r="A977" s="4" t="s">
        <v>10511</v>
      </c>
      <c r="B977" s="5" t="s">
        <v>328</v>
      </c>
      <c r="C977" s="5" t="s">
        <v>1267</v>
      </c>
      <c r="D977" s="5" t="s">
        <v>1268</v>
      </c>
      <c r="E977" s="5" t="s">
        <v>1269</v>
      </c>
      <c r="F977" s="5" t="s">
        <v>92</v>
      </c>
      <c r="G977" s="5" t="s">
        <v>1347</v>
      </c>
      <c r="H977" s="5" t="s">
        <v>1332</v>
      </c>
      <c r="I977" s="5" t="s">
        <v>1347</v>
      </c>
      <c r="J977" s="5" t="s">
        <v>10512</v>
      </c>
      <c r="K977" s="5" t="s">
        <v>10513</v>
      </c>
      <c r="L977" s="5" t="s">
        <v>10514</v>
      </c>
      <c r="M977" s="5" t="s">
        <v>1276</v>
      </c>
      <c r="N977" s="5" t="s">
        <v>10515</v>
      </c>
      <c r="O977" s="5" t="s">
        <v>11</v>
      </c>
      <c r="P977" s="5" t="s">
        <v>1300</v>
      </c>
      <c r="Q977" s="5" t="s">
        <v>3983</v>
      </c>
      <c r="R977" s="5" t="s">
        <v>10516</v>
      </c>
      <c r="S977" s="5" t="s">
        <v>1281</v>
      </c>
      <c r="T977" s="5" t="s">
        <v>1281</v>
      </c>
      <c r="U977" s="5" t="s">
        <v>1354</v>
      </c>
      <c r="V977" s="7" t="s">
        <v>1283</v>
      </c>
      <c r="W977" s="5" t="s">
        <v>1284</v>
      </c>
      <c r="X977" s="5" t="s">
        <v>1651</v>
      </c>
      <c r="Y977" s="5" t="s">
        <v>10517</v>
      </c>
      <c r="Z977" s="5" t="s">
        <v>1347</v>
      </c>
      <c r="AA977" s="5" t="s">
        <v>1287</v>
      </c>
      <c r="AB977" s="5" t="s">
        <v>1357</v>
      </c>
      <c r="AC977" s="5" t="s">
        <v>10518</v>
      </c>
      <c r="AD977" s="5" t="s">
        <v>1347</v>
      </c>
      <c r="AE977" s="7" t="s">
        <v>1290</v>
      </c>
      <c r="AF977" s="5" t="s">
        <v>1291</v>
      </c>
      <c r="AG977" s="5" t="s">
        <v>10519</v>
      </c>
      <c r="AH977" s="5" t="s">
        <v>1293</v>
      </c>
      <c r="AI977" s="5" t="s">
        <v>4036</v>
      </c>
    </row>
    <row r="978" ht="25" customHeight="1" spans="1:35">
      <c r="A978" s="4" t="s">
        <v>10520</v>
      </c>
      <c r="B978" s="5" t="s">
        <v>109</v>
      </c>
      <c r="C978" s="5" t="s">
        <v>1267</v>
      </c>
      <c r="D978" s="5" t="s">
        <v>1268</v>
      </c>
      <c r="E978" s="5" t="s">
        <v>1269</v>
      </c>
      <c r="F978" s="5" t="s">
        <v>110</v>
      </c>
      <c r="G978" s="5" t="s">
        <v>1270</v>
      </c>
      <c r="H978" s="5" t="s">
        <v>1271</v>
      </c>
      <c r="I978" s="5" t="s">
        <v>1272</v>
      </c>
      <c r="J978" s="5" t="s">
        <v>10521</v>
      </c>
      <c r="K978" s="5" t="s">
        <v>10522</v>
      </c>
      <c r="L978" s="5" t="s">
        <v>10523</v>
      </c>
      <c r="M978" s="5" t="s">
        <v>1276</v>
      </c>
      <c r="N978" s="5" t="s">
        <v>10524</v>
      </c>
      <c r="O978" s="5" t="s">
        <v>9</v>
      </c>
      <c r="P978" s="5" t="s">
        <v>1300</v>
      </c>
      <c r="Q978" s="5" t="s">
        <v>1719</v>
      </c>
      <c r="R978" s="5" t="s">
        <v>10525</v>
      </c>
      <c r="S978" s="5" t="s">
        <v>1281</v>
      </c>
      <c r="T978" s="5" t="s">
        <v>1281</v>
      </c>
      <c r="U978" s="5" t="s">
        <v>1354</v>
      </c>
      <c r="V978" s="7" t="s">
        <v>1283</v>
      </c>
      <c r="W978" s="5" t="s">
        <v>1284</v>
      </c>
      <c r="X978" s="5" t="s">
        <v>4594</v>
      </c>
      <c r="Y978" s="5" t="s">
        <v>10526</v>
      </c>
      <c r="Z978" s="5" t="s">
        <v>1270</v>
      </c>
      <c r="AA978" s="5" t="s">
        <v>1287</v>
      </c>
      <c r="AB978" s="5" t="s">
        <v>1288</v>
      </c>
      <c r="AC978" s="5" t="s">
        <v>10527</v>
      </c>
      <c r="AD978" s="5" t="s">
        <v>1270</v>
      </c>
      <c r="AE978" s="7" t="s">
        <v>1290</v>
      </c>
      <c r="AF978" s="5" t="s">
        <v>1291</v>
      </c>
      <c r="AG978" s="5" t="s">
        <v>10528</v>
      </c>
      <c r="AH978" s="5" t="s">
        <v>1293</v>
      </c>
      <c r="AI978" s="5" t="s">
        <v>7977</v>
      </c>
    </row>
    <row r="979" ht="25" customHeight="1" spans="1:35">
      <c r="A979" s="4" t="s">
        <v>10529</v>
      </c>
      <c r="B979" s="5" t="s">
        <v>185</v>
      </c>
      <c r="C979" s="5" t="s">
        <v>1267</v>
      </c>
      <c r="D979" s="5" t="s">
        <v>1268</v>
      </c>
      <c r="E979" s="5" t="s">
        <v>1269</v>
      </c>
      <c r="F979" s="5" t="s">
        <v>26</v>
      </c>
      <c r="G979" s="5" t="s">
        <v>1347</v>
      </c>
      <c r="H979" s="5" t="s">
        <v>1332</v>
      </c>
      <c r="I979" s="5" t="s">
        <v>1347</v>
      </c>
      <c r="J979" s="5" t="s">
        <v>10530</v>
      </c>
      <c r="K979" s="5" t="s">
        <v>10531</v>
      </c>
      <c r="L979" s="5" t="s">
        <v>10532</v>
      </c>
      <c r="M979" s="5" t="s">
        <v>1276</v>
      </c>
      <c r="N979" s="5" t="s">
        <v>10533</v>
      </c>
      <c r="O979" s="5" t="s">
        <v>11</v>
      </c>
      <c r="P979" s="5" t="s">
        <v>1300</v>
      </c>
      <c r="Q979" s="5" t="s">
        <v>1586</v>
      </c>
      <c r="R979" s="5" t="s">
        <v>10534</v>
      </c>
      <c r="S979" s="5" t="s">
        <v>1281</v>
      </c>
      <c r="T979" s="5" t="s">
        <v>1281</v>
      </c>
      <c r="U979" s="5" t="s">
        <v>1354</v>
      </c>
      <c r="V979" s="7" t="s">
        <v>1283</v>
      </c>
      <c r="W979" s="5" t="s">
        <v>1284</v>
      </c>
      <c r="X979" s="5" t="s">
        <v>1651</v>
      </c>
      <c r="Y979" s="5" t="s">
        <v>10535</v>
      </c>
      <c r="Z979" s="5" t="s">
        <v>1347</v>
      </c>
      <c r="AA979" s="5" t="s">
        <v>1287</v>
      </c>
      <c r="AB979" s="5" t="s">
        <v>1357</v>
      </c>
      <c r="AC979" s="5" t="s">
        <v>10536</v>
      </c>
      <c r="AD979" s="5" t="s">
        <v>1347</v>
      </c>
      <c r="AE979" s="7" t="s">
        <v>1290</v>
      </c>
      <c r="AF979" s="5" t="s">
        <v>1291</v>
      </c>
      <c r="AG979" s="5" t="s">
        <v>10537</v>
      </c>
      <c r="AH979" s="5" t="s">
        <v>1293</v>
      </c>
      <c r="AI979" s="5" t="s">
        <v>2531</v>
      </c>
    </row>
    <row r="980" ht="25" customHeight="1" spans="1:35">
      <c r="A980" s="4" t="s">
        <v>10538</v>
      </c>
      <c r="B980" s="5" t="s">
        <v>222</v>
      </c>
      <c r="C980" s="5" t="s">
        <v>1267</v>
      </c>
      <c r="D980" s="5" t="s">
        <v>1268</v>
      </c>
      <c r="E980" s="5" t="s">
        <v>1269</v>
      </c>
      <c r="F980" s="5" t="s">
        <v>18</v>
      </c>
      <c r="G980" s="5" t="s">
        <v>1433</v>
      </c>
      <c r="H980" s="5" t="s">
        <v>1332</v>
      </c>
      <c r="I980" s="5" t="s">
        <v>1347</v>
      </c>
      <c r="J980" s="5" t="s">
        <v>10539</v>
      </c>
      <c r="K980" s="5" t="s">
        <v>10540</v>
      </c>
      <c r="L980" s="5" t="s">
        <v>10541</v>
      </c>
      <c r="M980" s="5" t="s">
        <v>1276</v>
      </c>
      <c r="N980" s="5" t="s">
        <v>10542</v>
      </c>
      <c r="O980" s="5" t="s">
        <v>11</v>
      </c>
      <c r="P980" s="5" t="s">
        <v>1278</v>
      </c>
      <c r="Q980" s="5" t="s">
        <v>1555</v>
      </c>
      <c r="R980" s="5" t="s">
        <v>10543</v>
      </c>
      <c r="S980" s="5" t="s">
        <v>1281</v>
      </c>
      <c r="T980" s="5" t="s">
        <v>1281</v>
      </c>
      <c r="U980" s="5" t="s">
        <v>1282</v>
      </c>
      <c r="V980" s="7" t="s">
        <v>1283</v>
      </c>
      <c r="W980" s="5" t="s">
        <v>1284</v>
      </c>
      <c r="X980" s="5" t="s">
        <v>2109</v>
      </c>
      <c r="Y980" s="5" t="s">
        <v>10544</v>
      </c>
      <c r="Z980" s="5" t="s">
        <v>1433</v>
      </c>
      <c r="AA980" s="5" t="s">
        <v>1287</v>
      </c>
      <c r="AB980" s="5" t="s">
        <v>1442</v>
      </c>
      <c r="AC980" s="5" t="s">
        <v>10545</v>
      </c>
      <c r="AD980" s="5" t="s">
        <v>1433</v>
      </c>
      <c r="AE980" s="7" t="s">
        <v>1290</v>
      </c>
      <c r="AF980" s="5" t="s">
        <v>1291</v>
      </c>
      <c r="AG980" s="5" t="s">
        <v>10546</v>
      </c>
      <c r="AH980" s="5" t="s">
        <v>1293</v>
      </c>
      <c r="AI980" s="5" t="s">
        <v>2294</v>
      </c>
    </row>
    <row r="981" ht="25" customHeight="1" spans="1:35">
      <c r="A981" s="4" t="s">
        <v>10547</v>
      </c>
      <c r="B981" s="5" t="s">
        <v>105</v>
      </c>
      <c r="C981" s="5" t="s">
        <v>1267</v>
      </c>
      <c r="D981" s="5" t="s">
        <v>1268</v>
      </c>
      <c r="E981" s="5" t="s">
        <v>1269</v>
      </c>
      <c r="F981" s="5" t="s">
        <v>20</v>
      </c>
      <c r="G981" s="5" t="s">
        <v>1433</v>
      </c>
      <c r="H981" s="5" t="s">
        <v>1332</v>
      </c>
      <c r="I981" s="5" t="s">
        <v>1347</v>
      </c>
      <c r="J981" s="5" t="s">
        <v>10548</v>
      </c>
      <c r="K981" s="5" t="s">
        <v>10549</v>
      </c>
      <c r="L981" s="5" t="s">
        <v>10550</v>
      </c>
      <c r="M981" s="5" t="s">
        <v>1276</v>
      </c>
      <c r="N981" s="5" t="s">
        <v>10551</v>
      </c>
      <c r="O981" s="5" t="s">
        <v>11</v>
      </c>
      <c r="P981" s="5" t="s">
        <v>1278</v>
      </c>
      <c r="Q981" s="5" t="s">
        <v>1416</v>
      </c>
      <c r="R981" s="5" t="s">
        <v>10552</v>
      </c>
      <c r="S981" s="5" t="s">
        <v>1281</v>
      </c>
      <c r="T981" s="5" t="s">
        <v>1281</v>
      </c>
      <c r="U981" s="5" t="s">
        <v>1354</v>
      </c>
      <c r="V981" s="7" t="s">
        <v>1283</v>
      </c>
      <c r="W981" s="5" t="s">
        <v>1284</v>
      </c>
      <c r="X981" s="5" t="s">
        <v>2109</v>
      </c>
      <c r="Y981" s="5" t="s">
        <v>10553</v>
      </c>
      <c r="Z981" s="5" t="s">
        <v>1433</v>
      </c>
      <c r="AA981" s="5" t="s">
        <v>1287</v>
      </c>
      <c r="AB981" s="5" t="s">
        <v>1442</v>
      </c>
      <c r="AC981" s="5" t="s">
        <v>10554</v>
      </c>
      <c r="AD981" s="5" t="s">
        <v>1433</v>
      </c>
      <c r="AE981" s="7" t="s">
        <v>1290</v>
      </c>
      <c r="AF981" s="5" t="s">
        <v>1291</v>
      </c>
      <c r="AG981" s="5" t="s">
        <v>10555</v>
      </c>
      <c r="AH981" s="5" t="s">
        <v>1293</v>
      </c>
      <c r="AI981" s="5" t="s">
        <v>4286</v>
      </c>
    </row>
    <row r="982" ht="25" customHeight="1" spans="1:35">
      <c r="A982" s="4" t="s">
        <v>10556</v>
      </c>
      <c r="B982" s="5" t="s">
        <v>115</v>
      </c>
      <c r="C982" s="5" t="s">
        <v>1267</v>
      </c>
      <c r="D982" s="5" t="s">
        <v>1268</v>
      </c>
      <c r="E982" s="5" t="s">
        <v>1269</v>
      </c>
      <c r="F982" s="5" t="s">
        <v>18</v>
      </c>
      <c r="G982" s="5" t="s">
        <v>1433</v>
      </c>
      <c r="H982" s="5" t="s">
        <v>1434</v>
      </c>
      <c r="I982" s="5" t="s">
        <v>1347</v>
      </c>
      <c r="J982" s="5" t="s">
        <v>10557</v>
      </c>
      <c r="K982" s="5" t="s">
        <v>10558</v>
      </c>
      <c r="L982" s="5" t="s">
        <v>10559</v>
      </c>
      <c r="M982" s="5" t="s">
        <v>1276</v>
      </c>
      <c r="N982" s="5" t="s">
        <v>10560</v>
      </c>
      <c r="O982" s="5" t="s">
        <v>11</v>
      </c>
      <c r="P982" s="5" t="s">
        <v>1278</v>
      </c>
      <c r="Q982" s="5" t="s">
        <v>1326</v>
      </c>
      <c r="R982" s="5" t="s">
        <v>10561</v>
      </c>
      <c r="S982" s="5" t="s">
        <v>1281</v>
      </c>
      <c r="T982" s="5" t="s">
        <v>1281</v>
      </c>
      <c r="U982" s="5" t="s">
        <v>1354</v>
      </c>
      <c r="V982" s="7" t="s">
        <v>1283</v>
      </c>
      <c r="W982" s="5" t="s">
        <v>1284</v>
      </c>
      <c r="X982" s="5" t="s">
        <v>2109</v>
      </c>
      <c r="Y982" s="5" t="s">
        <v>10562</v>
      </c>
      <c r="Z982" s="5" t="s">
        <v>1433</v>
      </c>
      <c r="AA982" s="5" t="s">
        <v>1287</v>
      </c>
      <c r="AB982" s="5" t="s">
        <v>1442</v>
      </c>
      <c r="AC982" s="5" t="s">
        <v>10563</v>
      </c>
      <c r="AD982" s="5" t="s">
        <v>1433</v>
      </c>
      <c r="AE982" s="7" t="s">
        <v>1290</v>
      </c>
      <c r="AF982" s="5" t="s">
        <v>1291</v>
      </c>
      <c r="AG982" s="5" t="s">
        <v>10564</v>
      </c>
      <c r="AH982" s="5" t="s">
        <v>1293</v>
      </c>
      <c r="AI982" s="5" t="s">
        <v>1284</v>
      </c>
    </row>
    <row r="983" ht="25" customHeight="1" spans="1:35">
      <c r="A983" s="4" t="s">
        <v>10565</v>
      </c>
      <c r="B983" s="5" t="s">
        <v>336</v>
      </c>
      <c r="C983" s="5" t="s">
        <v>1267</v>
      </c>
      <c r="D983" s="5" t="s">
        <v>1268</v>
      </c>
      <c r="E983" s="5" t="s">
        <v>1269</v>
      </c>
      <c r="F983" s="5" t="s">
        <v>337</v>
      </c>
      <c r="G983" s="5" t="s">
        <v>1347</v>
      </c>
      <c r="H983" s="5" t="s">
        <v>1332</v>
      </c>
      <c r="I983" s="5" t="s">
        <v>1561</v>
      </c>
      <c r="J983" s="5" t="s">
        <v>10566</v>
      </c>
      <c r="K983" s="5" t="s">
        <v>10567</v>
      </c>
      <c r="L983" s="5" t="s">
        <v>10568</v>
      </c>
      <c r="M983" s="5" t="s">
        <v>1276</v>
      </c>
      <c r="N983" s="5" t="s">
        <v>10569</v>
      </c>
      <c r="O983" s="5" t="s">
        <v>7</v>
      </c>
      <c r="P983" s="5" t="s">
        <v>1278</v>
      </c>
      <c r="Q983" s="5" t="s">
        <v>1869</v>
      </c>
      <c r="R983" s="5" t="s">
        <v>10570</v>
      </c>
      <c r="S983" s="5" t="s">
        <v>1281</v>
      </c>
      <c r="T983" s="5" t="s">
        <v>1281</v>
      </c>
      <c r="U983" s="5" t="s">
        <v>1354</v>
      </c>
      <c r="V983" s="7" t="s">
        <v>1283</v>
      </c>
      <c r="W983" s="5" t="s">
        <v>1284</v>
      </c>
      <c r="X983" s="5" t="s">
        <v>3585</v>
      </c>
      <c r="Y983" s="5" t="s">
        <v>10571</v>
      </c>
      <c r="Z983" s="5" t="s">
        <v>1347</v>
      </c>
      <c r="AA983" s="5" t="s">
        <v>1287</v>
      </c>
      <c r="AB983" s="5" t="s">
        <v>1357</v>
      </c>
      <c r="AC983" s="5" t="s">
        <v>10572</v>
      </c>
      <c r="AD983" s="5" t="s">
        <v>1347</v>
      </c>
      <c r="AE983" s="7" t="s">
        <v>1290</v>
      </c>
      <c r="AF983" s="5" t="s">
        <v>1291</v>
      </c>
      <c r="AG983" s="5" t="s">
        <v>10573</v>
      </c>
      <c r="AH983" s="5" t="s">
        <v>1293</v>
      </c>
      <c r="AI983" s="5" t="s">
        <v>1284</v>
      </c>
    </row>
    <row r="984" ht="25" customHeight="1" spans="1:35">
      <c r="A984" s="4" t="s">
        <v>10574</v>
      </c>
      <c r="B984" s="5" t="s">
        <v>33</v>
      </c>
      <c r="C984" s="5" t="s">
        <v>1267</v>
      </c>
      <c r="D984" s="5" t="s">
        <v>1268</v>
      </c>
      <c r="E984" s="5" t="s">
        <v>1269</v>
      </c>
      <c r="F984" s="5" t="s">
        <v>20</v>
      </c>
      <c r="G984" s="5" t="s">
        <v>1433</v>
      </c>
      <c r="H984" s="5" t="s">
        <v>1332</v>
      </c>
      <c r="I984" s="5" t="s">
        <v>1347</v>
      </c>
      <c r="J984" s="5" t="s">
        <v>10575</v>
      </c>
      <c r="K984" s="5" t="s">
        <v>10576</v>
      </c>
      <c r="L984" s="5" t="s">
        <v>10577</v>
      </c>
      <c r="M984" s="5" t="s">
        <v>1276</v>
      </c>
      <c r="N984" s="5" t="s">
        <v>10578</v>
      </c>
      <c r="O984" s="5" t="s">
        <v>9</v>
      </c>
      <c r="P984" s="5" t="s">
        <v>1278</v>
      </c>
      <c r="Q984" s="5" t="s">
        <v>1523</v>
      </c>
      <c r="R984" s="5" t="s">
        <v>10579</v>
      </c>
      <c r="S984" s="5" t="s">
        <v>1281</v>
      </c>
      <c r="T984" s="5" t="s">
        <v>1281</v>
      </c>
      <c r="U984" s="5" t="s">
        <v>1354</v>
      </c>
      <c r="V984" s="7" t="s">
        <v>1283</v>
      </c>
      <c r="W984" s="5" t="s">
        <v>1284</v>
      </c>
      <c r="X984" s="5" t="s">
        <v>2109</v>
      </c>
      <c r="Y984" s="5" t="s">
        <v>10580</v>
      </c>
      <c r="Z984" s="5" t="s">
        <v>1433</v>
      </c>
      <c r="AA984" s="5" t="s">
        <v>1287</v>
      </c>
      <c r="AB984" s="5" t="s">
        <v>1442</v>
      </c>
      <c r="AC984" s="5" t="s">
        <v>10581</v>
      </c>
      <c r="AD984" s="5" t="s">
        <v>1433</v>
      </c>
      <c r="AE984" s="7" t="s">
        <v>1290</v>
      </c>
      <c r="AF984" s="5" t="s">
        <v>1291</v>
      </c>
      <c r="AG984" s="5" t="s">
        <v>10582</v>
      </c>
      <c r="AH984" s="5" t="s">
        <v>1293</v>
      </c>
      <c r="AI984" s="5" t="s">
        <v>1284</v>
      </c>
    </row>
    <row r="985" ht="25" customHeight="1" spans="1:35">
      <c r="A985" s="4" t="s">
        <v>10583</v>
      </c>
      <c r="B985" s="5" t="s">
        <v>791</v>
      </c>
      <c r="C985" s="5" t="s">
        <v>1267</v>
      </c>
      <c r="D985" s="5" t="s">
        <v>1268</v>
      </c>
      <c r="E985" s="5" t="s">
        <v>1269</v>
      </c>
      <c r="F985" s="5" t="s">
        <v>756</v>
      </c>
      <c r="G985" s="5" t="s">
        <v>1270</v>
      </c>
      <c r="H985" s="5" t="s">
        <v>1271</v>
      </c>
      <c r="I985" s="5" t="s">
        <v>1272</v>
      </c>
      <c r="J985" s="5" t="s">
        <v>10584</v>
      </c>
      <c r="K985" s="5" t="s">
        <v>10585</v>
      </c>
      <c r="L985" s="5" t="s">
        <v>10586</v>
      </c>
      <c r="M985" s="5" t="s">
        <v>1276</v>
      </c>
      <c r="N985" s="5" t="s">
        <v>10587</v>
      </c>
      <c r="O985" s="5" t="s">
        <v>8</v>
      </c>
      <c r="P985" s="5" t="s">
        <v>1278</v>
      </c>
      <c r="Q985" s="5" t="s">
        <v>1869</v>
      </c>
      <c r="R985" s="5" t="s">
        <v>10588</v>
      </c>
      <c r="S985" s="5" t="s">
        <v>1281</v>
      </c>
      <c r="T985" s="5" t="s">
        <v>1281</v>
      </c>
      <c r="U985" s="5" t="s">
        <v>1282</v>
      </c>
      <c r="V985" s="7" t="s">
        <v>1283</v>
      </c>
      <c r="W985" s="5" t="s">
        <v>1284</v>
      </c>
      <c r="X985" s="5" t="s">
        <v>4594</v>
      </c>
      <c r="Y985" s="5" t="s">
        <v>10589</v>
      </c>
      <c r="Z985" s="5" t="s">
        <v>1270</v>
      </c>
      <c r="AA985" s="5" t="s">
        <v>1287</v>
      </c>
      <c r="AB985" s="5" t="s">
        <v>1288</v>
      </c>
      <c r="AC985" s="5" t="s">
        <v>10590</v>
      </c>
      <c r="AD985" s="5" t="s">
        <v>1270</v>
      </c>
      <c r="AE985" s="7" t="s">
        <v>1290</v>
      </c>
      <c r="AF985" s="5" t="s">
        <v>1291</v>
      </c>
      <c r="AG985" s="5" t="s">
        <v>10591</v>
      </c>
      <c r="AH985" s="5" t="s">
        <v>1293</v>
      </c>
      <c r="AI985" s="5" t="s">
        <v>10592</v>
      </c>
    </row>
    <row r="986" ht="25" customHeight="1" spans="1:35">
      <c r="A986" s="4" t="s">
        <v>10593</v>
      </c>
      <c r="B986" s="5" t="s">
        <v>287</v>
      </c>
      <c r="C986" s="5" t="s">
        <v>1267</v>
      </c>
      <c r="D986" s="5" t="s">
        <v>1268</v>
      </c>
      <c r="E986" s="5" t="s">
        <v>1269</v>
      </c>
      <c r="F986" s="5" t="s">
        <v>20</v>
      </c>
      <c r="G986" s="5" t="s">
        <v>1433</v>
      </c>
      <c r="H986" s="5" t="s">
        <v>1332</v>
      </c>
      <c r="I986" s="5" t="s">
        <v>1347</v>
      </c>
      <c r="J986" s="5" t="s">
        <v>10594</v>
      </c>
      <c r="K986" s="5" t="s">
        <v>10595</v>
      </c>
      <c r="L986" s="5" t="s">
        <v>10596</v>
      </c>
      <c r="M986" s="5" t="s">
        <v>1276</v>
      </c>
      <c r="N986" s="5" t="s">
        <v>10597</v>
      </c>
      <c r="O986" s="5" t="s">
        <v>11</v>
      </c>
      <c r="P986" s="5" t="s">
        <v>1278</v>
      </c>
      <c r="Q986" s="5" t="s">
        <v>1869</v>
      </c>
      <c r="R986" s="5" t="s">
        <v>10598</v>
      </c>
      <c r="S986" s="5" t="s">
        <v>1281</v>
      </c>
      <c r="T986" s="5" t="s">
        <v>1281</v>
      </c>
      <c r="U986" s="5" t="s">
        <v>1354</v>
      </c>
      <c r="V986" s="7" t="s">
        <v>1283</v>
      </c>
      <c r="W986" s="5" t="s">
        <v>1284</v>
      </c>
      <c r="X986" s="5" t="s">
        <v>2109</v>
      </c>
      <c r="Y986" s="5" t="s">
        <v>10599</v>
      </c>
      <c r="Z986" s="5" t="s">
        <v>1433</v>
      </c>
      <c r="AA986" s="5" t="s">
        <v>1287</v>
      </c>
      <c r="AB986" s="5" t="s">
        <v>1442</v>
      </c>
      <c r="AC986" s="5" t="s">
        <v>10600</v>
      </c>
      <c r="AD986" s="5" t="s">
        <v>1433</v>
      </c>
      <c r="AE986" s="7" t="s">
        <v>1290</v>
      </c>
      <c r="AF986" s="5" t="s">
        <v>1291</v>
      </c>
      <c r="AG986" s="5" t="s">
        <v>10601</v>
      </c>
      <c r="AH986" s="5" t="s">
        <v>1293</v>
      </c>
      <c r="AI986" s="5" t="s">
        <v>10602</v>
      </c>
    </row>
    <row r="987" ht="25" customHeight="1" spans="1:35">
      <c r="A987" s="4" t="s">
        <v>10603</v>
      </c>
      <c r="B987" s="5" t="s">
        <v>25</v>
      </c>
      <c r="C987" s="5" t="s">
        <v>1267</v>
      </c>
      <c r="D987" s="5" t="s">
        <v>1268</v>
      </c>
      <c r="E987" s="5" t="s">
        <v>1269</v>
      </c>
      <c r="F987" s="5" t="s">
        <v>26</v>
      </c>
      <c r="G987" s="5" t="s">
        <v>1347</v>
      </c>
      <c r="H987" s="5" t="s">
        <v>1332</v>
      </c>
      <c r="I987" s="5" t="s">
        <v>1347</v>
      </c>
      <c r="J987" s="5" t="s">
        <v>10604</v>
      </c>
      <c r="K987" s="5" t="s">
        <v>10605</v>
      </c>
      <c r="L987" s="5" t="s">
        <v>10606</v>
      </c>
      <c r="M987" s="5" t="s">
        <v>1276</v>
      </c>
      <c r="N987" s="5" t="s">
        <v>10607</v>
      </c>
      <c r="O987" s="5" t="s">
        <v>11</v>
      </c>
      <c r="P987" s="5" t="s">
        <v>1300</v>
      </c>
      <c r="Q987" s="5" t="s">
        <v>1405</v>
      </c>
      <c r="R987" s="5" t="s">
        <v>10608</v>
      </c>
      <c r="S987" s="5" t="s">
        <v>1281</v>
      </c>
      <c r="T987" s="5" t="s">
        <v>1281</v>
      </c>
      <c r="U987" s="5" t="s">
        <v>1354</v>
      </c>
      <c r="V987" s="7" t="s">
        <v>1283</v>
      </c>
      <c r="W987" s="5" t="s">
        <v>1284</v>
      </c>
      <c r="X987" s="5" t="s">
        <v>1651</v>
      </c>
      <c r="Y987" s="5" t="s">
        <v>10609</v>
      </c>
      <c r="Z987" s="5" t="s">
        <v>1347</v>
      </c>
      <c r="AA987" s="5" t="s">
        <v>1287</v>
      </c>
      <c r="AB987" s="5" t="s">
        <v>1357</v>
      </c>
      <c r="AC987" s="5" t="s">
        <v>10610</v>
      </c>
      <c r="AD987" s="5" t="s">
        <v>1347</v>
      </c>
      <c r="AE987" s="7" t="s">
        <v>1290</v>
      </c>
      <c r="AF987" s="5" t="s">
        <v>1291</v>
      </c>
      <c r="AG987" s="5" t="s">
        <v>10611</v>
      </c>
      <c r="AH987" s="5" t="s">
        <v>1293</v>
      </c>
      <c r="AI987" s="5" t="s">
        <v>1371</v>
      </c>
    </row>
    <row r="988" ht="25" customHeight="1" spans="1:35">
      <c r="A988" s="4" t="s">
        <v>10612</v>
      </c>
      <c r="B988" s="5" t="s">
        <v>214</v>
      </c>
      <c r="C988" s="5" t="s">
        <v>1267</v>
      </c>
      <c r="D988" s="5" t="s">
        <v>1268</v>
      </c>
      <c r="E988" s="5" t="s">
        <v>1269</v>
      </c>
      <c r="F988" s="5" t="s">
        <v>215</v>
      </c>
      <c r="G988" s="5" t="s">
        <v>1270</v>
      </c>
      <c r="H988" s="5" t="s">
        <v>1271</v>
      </c>
      <c r="I988" s="5" t="s">
        <v>1272</v>
      </c>
      <c r="J988" s="5" t="s">
        <v>10613</v>
      </c>
      <c r="K988" s="5" t="s">
        <v>10614</v>
      </c>
      <c r="L988" s="5" t="s">
        <v>10615</v>
      </c>
      <c r="M988" s="5" t="s">
        <v>1276</v>
      </c>
      <c r="N988" s="5" t="s">
        <v>10616</v>
      </c>
      <c r="O988" s="5" t="s">
        <v>10</v>
      </c>
      <c r="P988" s="5" t="s">
        <v>1300</v>
      </c>
      <c r="Q988" s="5" t="s">
        <v>1781</v>
      </c>
      <c r="R988" s="5" t="s">
        <v>10617</v>
      </c>
      <c r="S988" s="5" t="s">
        <v>1281</v>
      </c>
      <c r="T988" s="5" t="s">
        <v>1281</v>
      </c>
      <c r="U988" s="5" t="s">
        <v>1354</v>
      </c>
      <c r="V988" s="7" t="s">
        <v>1283</v>
      </c>
      <c r="W988" s="5" t="s">
        <v>1284</v>
      </c>
      <c r="X988" s="5" t="s">
        <v>4594</v>
      </c>
      <c r="Y988" s="5" t="s">
        <v>10618</v>
      </c>
      <c r="Z988" s="5" t="s">
        <v>1270</v>
      </c>
      <c r="AA988" s="5" t="s">
        <v>1287</v>
      </c>
      <c r="AB988" s="5" t="s">
        <v>1288</v>
      </c>
      <c r="AC988" s="5" t="s">
        <v>10619</v>
      </c>
      <c r="AD988" s="5" t="s">
        <v>1270</v>
      </c>
      <c r="AE988" s="7" t="s">
        <v>1290</v>
      </c>
      <c r="AF988" s="5" t="s">
        <v>1291</v>
      </c>
      <c r="AG988" s="5" t="s">
        <v>10620</v>
      </c>
      <c r="AH988" s="5" t="s">
        <v>1293</v>
      </c>
      <c r="AI988" s="5" t="s">
        <v>5572</v>
      </c>
    </row>
    <row r="989" ht="25" customHeight="1" spans="1:35">
      <c r="A989" s="4" t="s">
        <v>10621</v>
      </c>
      <c r="B989" s="5" t="s">
        <v>139</v>
      </c>
      <c r="C989" s="5" t="s">
        <v>1267</v>
      </c>
      <c r="D989" s="5" t="s">
        <v>1268</v>
      </c>
      <c r="E989" s="5" t="s">
        <v>1269</v>
      </c>
      <c r="F989" s="5" t="s">
        <v>20</v>
      </c>
      <c r="G989" s="5" t="s">
        <v>1433</v>
      </c>
      <c r="H989" s="5" t="s">
        <v>1332</v>
      </c>
      <c r="I989" s="5" t="s">
        <v>1347</v>
      </c>
      <c r="J989" s="5" t="s">
        <v>10622</v>
      </c>
      <c r="K989" s="5" t="s">
        <v>10623</v>
      </c>
      <c r="L989" s="5" t="s">
        <v>10624</v>
      </c>
      <c r="M989" s="5" t="s">
        <v>1276</v>
      </c>
      <c r="N989" s="5" t="s">
        <v>10625</v>
      </c>
      <c r="O989" s="5" t="s">
        <v>11</v>
      </c>
      <c r="P989" s="5" t="s">
        <v>1300</v>
      </c>
      <c r="Q989" s="5" t="s">
        <v>1427</v>
      </c>
      <c r="R989" s="5" t="s">
        <v>10626</v>
      </c>
      <c r="S989" s="5" t="s">
        <v>1281</v>
      </c>
      <c r="T989" s="5" t="s">
        <v>1281</v>
      </c>
      <c r="U989" s="5" t="s">
        <v>1354</v>
      </c>
      <c r="V989" s="7" t="s">
        <v>1283</v>
      </c>
      <c r="W989" s="5" t="s">
        <v>1284</v>
      </c>
      <c r="X989" s="5" t="s">
        <v>2109</v>
      </c>
      <c r="Y989" s="5" t="s">
        <v>10627</v>
      </c>
      <c r="Z989" s="5" t="s">
        <v>1433</v>
      </c>
      <c r="AA989" s="5" t="s">
        <v>1287</v>
      </c>
      <c r="AB989" s="5" t="s">
        <v>1442</v>
      </c>
      <c r="AC989" s="5" t="s">
        <v>10628</v>
      </c>
      <c r="AD989" s="5" t="s">
        <v>1433</v>
      </c>
      <c r="AE989" s="7" t="s">
        <v>1290</v>
      </c>
      <c r="AF989" s="5" t="s">
        <v>1291</v>
      </c>
      <c r="AG989" s="5" t="s">
        <v>10629</v>
      </c>
      <c r="AH989" s="5" t="s">
        <v>1293</v>
      </c>
      <c r="AI989" s="5" t="s">
        <v>2409</v>
      </c>
    </row>
    <row r="990" ht="25" customHeight="1" spans="1:35">
      <c r="A990" s="4" t="s">
        <v>10630</v>
      </c>
      <c r="B990" s="5" t="s">
        <v>372</v>
      </c>
      <c r="C990" s="5" t="s">
        <v>1267</v>
      </c>
      <c r="D990" s="5" t="s">
        <v>1268</v>
      </c>
      <c r="E990" s="5" t="s">
        <v>1269</v>
      </c>
      <c r="F990" s="5" t="s">
        <v>373</v>
      </c>
      <c r="G990" s="5" t="s">
        <v>1433</v>
      </c>
      <c r="H990" s="5" t="s">
        <v>1434</v>
      </c>
      <c r="I990" s="5" t="s">
        <v>1613</v>
      </c>
      <c r="J990" s="5" t="s">
        <v>10631</v>
      </c>
      <c r="K990" s="5" t="s">
        <v>10632</v>
      </c>
      <c r="L990" s="5" t="s">
        <v>10633</v>
      </c>
      <c r="M990" s="5" t="s">
        <v>1276</v>
      </c>
      <c r="N990" s="5" t="s">
        <v>10634</v>
      </c>
      <c r="O990" s="5" t="s">
        <v>8</v>
      </c>
      <c r="P990" s="5" t="s">
        <v>1300</v>
      </c>
      <c r="Q990" s="5" t="s">
        <v>1544</v>
      </c>
      <c r="R990" s="5" t="s">
        <v>10635</v>
      </c>
      <c r="S990" s="5" t="s">
        <v>1281</v>
      </c>
      <c r="T990" s="5" t="s">
        <v>1281</v>
      </c>
      <c r="U990" s="5" t="s">
        <v>1282</v>
      </c>
      <c r="V990" s="7" t="s">
        <v>1283</v>
      </c>
      <c r="W990" s="5" t="s">
        <v>1284</v>
      </c>
      <c r="X990" s="5" t="s">
        <v>2109</v>
      </c>
      <c r="Y990" s="5" t="s">
        <v>10636</v>
      </c>
      <c r="Z990" s="5" t="s">
        <v>1433</v>
      </c>
      <c r="AA990" s="5" t="s">
        <v>1287</v>
      </c>
      <c r="AB990" s="5" t="s">
        <v>1442</v>
      </c>
      <c r="AC990" s="5" t="s">
        <v>10637</v>
      </c>
      <c r="AD990" s="5" t="s">
        <v>1433</v>
      </c>
      <c r="AE990" s="7" t="s">
        <v>1290</v>
      </c>
      <c r="AF990" s="5" t="s">
        <v>1291</v>
      </c>
      <c r="AG990" s="5" t="s">
        <v>10638</v>
      </c>
      <c r="AH990" s="5" t="s">
        <v>1293</v>
      </c>
      <c r="AI990" s="5" t="s">
        <v>1284</v>
      </c>
    </row>
    <row r="991" ht="25" customHeight="1" spans="1:35">
      <c r="A991" s="4" t="s">
        <v>10639</v>
      </c>
      <c r="B991" s="5" t="s">
        <v>707</v>
      </c>
      <c r="C991" s="5" t="s">
        <v>1267</v>
      </c>
      <c r="D991" s="5" t="s">
        <v>1268</v>
      </c>
      <c r="E991" s="5" t="s">
        <v>1269</v>
      </c>
      <c r="F991" s="5" t="s">
        <v>356</v>
      </c>
      <c r="G991" s="5" t="s">
        <v>1853</v>
      </c>
      <c r="H991" s="5" t="s">
        <v>2073</v>
      </c>
      <c r="I991" s="5" t="s">
        <v>3735</v>
      </c>
      <c r="J991" s="5" t="s">
        <v>10640</v>
      </c>
      <c r="K991" s="5" t="s">
        <v>10641</v>
      </c>
      <c r="L991" s="5" t="s">
        <v>10642</v>
      </c>
      <c r="M991" s="5" t="s">
        <v>1276</v>
      </c>
      <c r="N991" s="5" t="s">
        <v>10643</v>
      </c>
      <c r="O991" s="5" t="s">
        <v>9</v>
      </c>
      <c r="P991" s="5" t="s">
        <v>1278</v>
      </c>
      <c r="Q991" s="5" t="s">
        <v>1869</v>
      </c>
      <c r="R991" s="5" t="s">
        <v>10644</v>
      </c>
      <c r="S991" s="5" t="s">
        <v>1281</v>
      </c>
      <c r="T991" s="5" t="s">
        <v>1281</v>
      </c>
      <c r="U991" s="5" t="s">
        <v>1354</v>
      </c>
      <c r="V991" s="7" t="s">
        <v>1283</v>
      </c>
      <c r="W991" s="5" t="s">
        <v>1284</v>
      </c>
      <c r="X991" s="5" t="s">
        <v>1859</v>
      </c>
      <c r="Y991" s="5" t="s">
        <v>10645</v>
      </c>
      <c r="Z991" s="5" t="s">
        <v>1853</v>
      </c>
      <c r="AA991" s="5" t="s">
        <v>1287</v>
      </c>
      <c r="AB991" s="5" t="s">
        <v>1861</v>
      </c>
      <c r="AC991" s="5" t="s">
        <v>10646</v>
      </c>
      <c r="AD991" s="5" t="s">
        <v>1853</v>
      </c>
      <c r="AE991" s="7" t="s">
        <v>1290</v>
      </c>
      <c r="AF991" s="5" t="s">
        <v>1291</v>
      </c>
      <c r="AG991" s="5" t="s">
        <v>10647</v>
      </c>
      <c r="AH991" s="5" t="s">
        <v>1293</v>
      </c>
      <c r="AI991" s="5" t="s">
        <v>1284</v>
      </c>
    </row>
    <row r="992" ht="25" customHeight="1" spans="1:35">
      <c r="A992" s="4" t="s">
        <v>10648</v>
      </c>
      <c r="B992" s="5" t="s">
        <v>291</v>
      </c>
      <c r="C992" s="5" t="s">
        <v>1267</v>
      </c>
      <c r="D992" s="5" t="s">
        <v>1268</v>
      </c>
      <c r="E992" s="5" t="s">
        <v>1269</v>
      </c>
      <c r="F992" s="5" t="s">
        <v>16</v>
      </c>
      <c r="G992" s="5" t="s">
        <v>1433</v>
      </c>
      <c r="H992" s="5" t="s">
        <v>1904</v>
      </c>
      <c r="I992" s="5" t="s">
        <v>1375</v>
      </c>
      <c r="J992" s="5" t="s">
        <v>10649</v>
      </c>
      <c r="K992" s="5" t="s">
        <v>10650</v>
      </c>
      <c r="L992" s="5" t="s">
        <v>10651</v>
      </c>
      <c r="M992" s="5" t="s">
        <v>1276</v>
      </c>
      <c r="N992" s="5" t="s">
        <v>10652</v>
      </c>
      <c r="O992" s="5" t="s">
        <v>7</v>
      </c>
      <c r="P992" s="5" t="s">
        <v>1278</v>
      </c>
      <c r="Q992" s="5" t="s">
        <v>1326</v>
      </c>
      <c r="R992" s="5" t="s">
        <v>10653</v>
      </c>
      <c r="S992" s="5" t="s">
        <v>1281</v>
      </c>
      <c r="T992" s="5" t="s">
        <v>1281</v>
      </c>
      <c r="U992" s="5" t="s">
        <v>1282</v>
      </c>
      <c r="V992" s="7" t="s">
        <v>1283</v>
      </c>
      <c r="W992" s="5" t="s">
        <v>1284</v>
      </c>
      <c r="X992" s="5" t="s">
        <v>2109</v>
      </c>
      <c r="Y992" s="5" t="s">
        <v>10654</v>
      </c>
      <c r="Z992" s="5" t="s">
        <v>1433</v>
      </c>
      <c r="AA992" s="5" t="s">
        <v>1287</v>
      </c>
      <c r="AB992" s="5" t="s">
        <v>1442</v>
      </c>
      <c r="AC992" s="5" t="s">
        <v>10655</v>
      </c>
      <c r="AD992" s="5" t="s">
        <v>1433</v>
      </c>
      <c r="AE992" s="7" t="s">
        <v>1290</v>
      </c>
      <c r="AF992" s="5" t="s">
        <v>1291</v>
      </c>
      <c r="AG992" s="5" t="s">
        <v>10656</v>
      </c>
      <c r="AH992" s="5" t="s">
        <v>1293</v>
      </c>
      <c r="AI992" s="5" t="s">
        <v>10657</v>
      </c>
    </row>
    <row r="993" ht="25" customHeight="1" spans="1:35">
      <c r="A993" s="4" t="s">
        <v>10658</v>
      </c>
      <c r="B993" s="5" t="s">
        <v>23</v>
      </c>
      <c r="C993" s="5" t="s">
        <v>1267</v>
      </c>
      <c r="D993" s="5" t="s">
        <v>1268</v>
      </c>
      <c r="E993" s="5" t="s">
        <v>1269</v>
      </c>
      <c r="F993" s="5" t="s">
        <v>24</v>
      </c>
      <c r="G993" s="5" t="s">
        <v>2115</v>
      </c>
      <c r="H993" s="5" t="s">
        <v>2073</v>
      </c>
      <c r="I993" s="5" t="s">
        <v>2116</v>
      </c>
      <c r="J993" s="5" t="s">
        <v>10659</v>
      </c>
      <c r="K993" s="5" t="s">
        <v>10660</v>
      </c>
      <c r="L993" s="5" t="s">
        <v>10661</v>
      </c>
      <c r="M993" s="5" t="s">
        <v>1276</v>
      </c>
      <c r="N993" s="5" t="s">
        <v>10662</v>
      </c>
      <c r="O993" s="5" t="s">
        <v>10</v>
      </c>
      <c r="P993" s="5" t="s">
        <v>1338</v>
      </c>
      <c r="Q993" s="5" t="s">
        <v>3204</v>
      </c>
      <c r="R993" s="5" t="s">
        <v>10663</v>
      </c>
      <c r="S993" s="5" t="s">
        <v>1281</v>
      </c>
      <c r="T993" s="5" t="s">
        <v>1281</v>
      </c>
      <c r="U993" s="5" t="s">
        <v>1354</v>
      </c>
      <c r="V993" s="7" t="s">
        <v>1283</v>
      </c>
      <c r="W993" s="5" t="s">
        <v>1284</v>
      </c>
      <c r="X993" s="5" t="s">
        <v>9648</v>
      </c>
      <c r="Y993" s="5" t="s">
        <v>10664</v>
      </c>
      <c r="Z993" s="5" t="s">
        <v>2115</v>
      </c>
      <c r="AA993" s="5" t="s">
        <v>1287</v>
      </c>
      <c r="AB993" s="5" t="s">
        <v>2125</v>
      </c>
      <c r="AC993" s="5" t="s">
        <v>10665</v>
      </c>
      <c r="AD993" s="5" t="s">
        <v>2115</v>
      </c>
      <c r="AE993" s="7" t="s">
        <v>1290</v>
      </c>
      <c r="AF993" s="5" t="s">
        <v>1291</v>
      </c>
      <c r="AG993" s="5" t="s">
        <v>10666</v>
      </c>
      <c r="AH993" s="5" t="s">
        <v>1293</v>
      </c>
      <c r="AI993" s="5" t="s">
        <v>2128</v>
      </c>
    </row>
    <row r="994" ht="25" customHeight="1" spans="1:35">
      <c r="A994" s="4" t="s">
        <v>10667</v>
      </c>
      <c r="B994" s="5" t="s">
        <v>315</v>
      </c>
      <c r="C994" s="5" t="s">
        <v>1267</v>
      </c>
      <c r="D994" s="5" t="s">
        <v>1268</v>
      </c>
      <c r="E994" s="5" t="s">
        <v>1269</v>
      </c>
      <c r="F994" s="5" t="s">
        <v>26</v>
      </c>
      <c r="G994" s="5" t="s">
        <v>1347</v>
      </c>
      <c r="H994" s="5" t="s">
        <v>1332</v>
      </c>
      <c r="I994" s="5" t="s">
        <v>1347</v>
      </c>
      <c r="J994" s="5" t="s">
        <v>10668</v>
      </c>
      <c r="K994" s="5" t="s">
        <v>10669</v>
      </c>
      <c r="L994" s="5" t="s">
        <v>10670</v>
      </c>
      <c r="M994" s="5" t="s">
        <v>1276</v>
      </c>
      <c r="N994" s="5" t="s">
        <v>10671</v>
      </c>
      <c r="O994" s="5" t="s">
        <v>11</v>
      </c>
      <c r="P994" s="5" t="s">
        <v>1300</v>
      </c>
      <c r="Q994" s="5" t="s">
        <v>1684</v>
      </c>
      <c r="R994" s="5" t="s">
        <v>10672</v>
      </c>
      <c r="S994" s="5" t="s">
        <v>1281</v>
      </c>
      <c r="T994" s="5" t="s">
        <v>1281</v>
      </c>
      <c r="U994" s="5" t="s">
        <v>1354</v>
      </c>
      <c r="V994" s="7" t="s">
        <v>1283</v>
      </c>
      <c r="W994" s="5" t="s">
        <v>1284</v>
      </c>
      <c r="X994" s="5" t="s">
        <v>3585</v>
      </c>
      <c r="Y994" s="5" t="s">
        <v>10673</v>
      </c>
      <c r="Z994" s="5" t="s">
        <v>1347</v>
      </c>
      <c r="AA994" s="5" t="s">
        <v>1287</v>
      </c>
      <c r="AB994" s="5" t="s">
        <v>1357</v>
      </c>
      <c r="AC994" s="5" t="s">
        <v>10674</v>
      </c>
      <c r="AD994" s="5" t="s">
        <v>1347</v>
      </c>
      <c r="AE994" s="7" t="s">
        <v>1290</v>
      </c>
      <c r="AF994" s="5" t="s">
        <v>1291</v>
      </c>
      <c r="AG994" s="5" t="s">
        <v>10675</v>
      </c>
      <c r="AH994" s="5" t="s">
        <v>1293</v>
      </c>
      <c r="AI994" s="5" t="s">
        <v>1454</v>
      </c>
    </row>
    <row r="995" ht="25" customHeight="1" spans="1:35">
      <c r="A995" s="4" t="s">
        <v>10676</v>
      </c>
      <c r="B995" s="5" t="s">
        <v>35</v>
      </c>
      <c r="C995" s="5" t="s">
        <v>1267</v>
      </c>
      <c r="D995" s="5" t="s">
        <v>1268</v>
      </c>
      <c r="E995" s="5" t="s">
        <v>1269</v>
      </c>
      <c r="F995" s="5" t="s">
        <v>18</v>
      </c>
      <c r="G995" s="5" t="s">
        <v>1433</v>
      </c>
      <c r="H995" s="5" t="s">
        <v>1332</v>
      </c>
      <c r="I995" s="5" t="s">
        <v>1347</v>
      </c>
      <c r="J995" s="5" t="s">
        <v>10677</v>
      </c>
      <c r="K995" s="5" t="s">
        <v>10678</v>
      </c>
      <c r="L995" s="5" t="s">
        <v>10679</v>
      </c>
      <c r="M995" s="5" t="s">
        <v>1276</v>
      </c>
      <c r="N995" s="5" t="s">
        <v>10680</v>
      </c>
      <c r="O995" s="5" t="s">
        <v>11</v>
      </c>
      <c r="P995" s="5" t="s">
        <v>1300</v>
      </c>
      <c r="Q995" s="5" t="s">
        <v>1352</v>
      </c>
      <c r="R995" s="5" t="s">
        <v>10681</v>
      </c>
      <c r="S995" s="5" t="s">
        <v>1281</v>
      </c>
      <c r="T995" s="5" t="s">
        <v>1281</v>
      </c>
      <c r="U995" s="5" t="s">
        <v>1354</v>
      </c>
      <c r="V995" s="7" t="s">
        <v>1283</v>
      </c>
      <c r="W995" s="5" t="s">
        <v>1284</v>
      </c>
      <c r="X995" s="5" t="s">
        <v>2109</v>
      </c>
      <c r="Y995" s="5" t="s">
        <v>10682</v>
      </c>
      <c r="Z995" s="5" t="s">
        <v>1433</v>
      </c>
      <c r="AA995" s="5" t="s">
        <v>1287</v>
      </c>
      <c r="AB995" s="5" t="s">
        <v>1442</v>
      </c>
      <c r="AC995" s="5" t="s">
        <v>10683</v>
      </c>
      <c r="AD995" s="5" t="s">
        <v>1433</v>
      </c>
      <c r="AE995" s="7" t="s">
        <v>1290</v>
      </c>
      <c r="AF995" s="5" t="s">
        <v>1291</v>
      </c>
      <c r="AG995" s="5" t="s">
        <v>10636</v>
      </c>
      <c r="AH995" s="5" t="s">
        <v>1293</v>
      </c>
      <c r="AI995" s="5" t="s">
        <v>1925</v>
      </c>
    </row>
    <row r="996" ht="25" customHeight="1" spans="1:35">
      <c r="A996" s="4" t="s">
        <v>10684</v>
      </c>
      <c r="B996" s="5" t="s">
        <v>1115</v>
      </c>
      <c r="C996" s="5" t="s">
        <v>1267</v>
      </c>
      <c r="D996" s="5" t="s">
        <v>1268</v>
      </c>
      <c r="E996" s="5" t="s">
        <v>1269</v>
      </c>
      <c r="F996" s="5" t="s">
        <v>555</v>
      </c>
      <c r="G996" s="5" t="s">
        <v>1270</v>
      </c>
      <c r="H996" s="5" t="s">
        <v>1332</v>
      </c>
      <c r="I996" s="5" t="s">
        <v>1561</v>
      </c>
      <c r="J996" s="5" t="s">
        <v>10685</v>
      </c>
      <c r="K996" s="5" t="s">
        <v>10686</v>
      </c>
      <c r="L996" s="5" t="s">
        <v>10687</v>
      </c>
      <c r="M996" s="5" t="s">
        <v>1276</v>
      </c>
      <c r="N996" s="5" t="s">
        <v>10688</v>
      </c>
      <c r="O996" s="5" t="s">
        <v>7</v>
      </c>
      <c r="P996" s="5" t="s">
        <v>1278</v>
      </c>
      <c r="Q996" s="5" t="s">
        <v>1762</v>
      </c>
      <c r="R996" s="5" t="s">
        <v>10689</v>
      </c>
      <c r="S996" s="5" t="s">
        <v>1281</v>
      </c>
      <c r="T996" s="5" t="s">
        <v>1281</v>
      </c>
      <c r="U996" s="5" t="s">
        <v>1282</v>
      </c>
      <c r="V996" s="7" t="s">
        <v>1283</v>
      </c>
      <c r="W996" s="5" t="s">
        <v>1284</v>
      </c>
      <c r="X996" s="5" t="s">
        <v>4594</v>
      </c>
      <c r="Y996" s="5" t="s">
        <v>10690</v>
      </c>
      <c r="Z996" s="5" t="s">
        <v>1270</v>
      </c>
      <c r="AA996" s="5" t="s">
        <v>1287</v>
      </c>
      <c r="AB996" s="5" t="s">
        <v>1288</v>
      </c>
      <c r="AC996" s="5" t="s">
        <v>10691</v>
      </c>
      <c r="AD996" s="5" t="s">
        <v>1270</v>
      </c>
      <c r="AE996" s="7" t="s">
        <v>1290</v>
      </c>
      <c r="AF996" s="5" t="s">
        <v>1291</v>
      </c>
      <c r="AG996" s="5" t="s">
        <v>10692</v>
      </c>
      <c r="AH996" s="5" t="s">
        <v>1293</v>
      </c>
      <c r="AI996" s="5" t="s">
        <v>10693</v>
      </c>
    </row>
    <row r="997" ht="25" customHeight="1" spans="1:35">
      <c r="A997" s="4" t="s">
        <v>10694</v>
      </c>
      <c r="B997" s="5" t="s">
        <v>57</v>
      </c>
      <c r="C997" s="5" t="s">
        <v>1267</v>
      </c>
      <c r="D997" s="5" t="s">
        <v>1268</v>
      </c>
      <c r="E997" s="5" t="s">
        <v>1269</v>
      </c>
      <c r="F997" s="5" t="s">
        <v>18</v>
      </c>
      <c r="G997" s="5" t="s">
        <v>1433</v>
      </c>
      <c r="H997" s="5" t="s">
        <v>1332</v>
      </c>
      <c r="I997" s="5" t="s">
        <v>1347</v>
      </c>
      <c r="J997" s="5" t="s">
        <v>10695</v>
      </c>
      <c r="K997" s="5" t="s">
        <v>10696</v>
      </c>
      <c r="L997" s="5" t="s">
        <v>10697</v>
      </c>
      <c r="M997" s="5" t="s">
        <v>1276</v>
      </c>
      <c r="N997" s="5" t="s">
        <v>10698</v>
      </c>
      <c r="O997" s="5" t="s">
        <v>11</v>
      </c>
      <c r="P997" s="5" t="s">
        <v>1278</v>
      </c>
      <c r="Q997" s="5" t="s">
        <v>1869</v>
      </c>
      <c r="R997" s="5" t="s">
        <v>10699</v>
      </c>
      <c r="S997" s="5" t="s">
        <v>1281</v>
      </c>
      <c r="T997" s="5" t="s">
        <v>1281</v>
      </c>
      <c r="U997" s="5" t="s">
        <v>1354</v>
      </c>
      <c r="V997" s="7" t="s">
        <v>1283</v>
      </c>
      <c r="W997" s="5" t="s">
        <v>1284</v>
      </c>
      <c r="X997" s="5" t="s">
        <v>2109</v>
      </c>
      <c r="Y997" s="5" t="s">
        <v>10700</v>
      </c>
      <c r="Z997" s="5" t="s">
        <v>1433</v>
      </c>
      <c r="AA997" s="5" t="s">
        <v>1287</v>
      </c>
      <c r="AB997" s="5" t="s">
        <v>1442</v>
      </c>
      <c r="AC997" s="5" t="s">
        <v>10701</v>
      </c>
      <c r="AD997" s="5" t="s">
        <v>1433</v>
      </c>
      <c r="AE997" s="7" t="s">
        <v>1290</v>
      </c>
      <c r="AF997" s="5" t="s">
        <v>1291</v>
      </c>
      <c r="AG997" s="5" t="s">
        <v>10702</v>
      </c>
      <c r="AH997" s="5" t="s">
        <v>1293</v>
      </c>
      <c r="AI997" s="5" t="s">
        <v>1284</v>
      </c>
    </row>
    <row r="998" ht="25" customHeight="1" spans="1:35">
      <c r="A998" s="4" t="s">
        <v>10703</v>
      </c>
      <c r="B998" s="5" t="s">
        <v>38</v>
      </c>
      <c r="C998" s="5" t="s">
        <v>1267</v>
      </c>
      <c r="D998" s="5" t="s">
        <v>1268</v>
      </c>
      <c r="E998" s="5" t="s">
        <v>1269</v>
      </c>
      <c r="F998" s="5" t="s">
        <v>20</v>
      </c>
      <c r="G998" s="5" t="s">
        <v>1433</v>
      </c>
      <c r="H998" s="5" t="s">
        <v>1332</v>
      </c>
      <c r="I998" s="5" t="s">
        <v>1347</v>
      </c>
      <c r="J998" s="5" t="s">
        <v>10704</v>
      </c>
      <c r="K998" s="5" t="s">
        <v>10705</v>
      </c>
      <c r="L998" s="5" t="s">
        <v>10706</v>
      </c>
      <c r="M998" s="5" t="s">
        <v>1276</v>
      </c>
      <c r="N998" s="5" t="s">
        <v>10707</v>
      </c>
      <c r="O998" s="5" t="s">
        <v>9</v>
      </c>
      <c r="P998" s="5" t="s">
        <v>1278</v>
      </c>
      <c r="Q998" s="5" t="s">
        <v>1416</v>
      </c>
      <c r="R998" s="5" t="s">
        <v>10708</v>
      </c>
      <c r="S998" s="5" t="s">
        <v>1281</v>
      </c>
      <c r="T998" s="5" t="s">
        <v>1281</v>
      </c>
      <c r="U998" s="5" t="s">
        <v>1354</v>
      </c>
      <c r="V998" s="7" t="s">
        <v>1283</v>
      </c>
      <c r="W998" s="5" t="s">
        <v>1284</v>
      </c>
      <c r="X998" s="5" t="s">
        <v>2109</v>
      </c>
      <c r="Y998" s="5" t="s">
        <v>10709</v>
      </c>
      <c r="Z998" s="5" t="s">
        <v>1433</v>
      </c>
      <c r="AA998" s="5" t="s">
        <v>1287</v>
      </c>
      <c r="AB998" s="5" t="s">
        <v>1442</v>
      </c>
      <c r="AC998" s="5" t="s">
        <v>10710</v>
      </c>
      <c r="AD998" s="5" t="s">
        <v>1433</v>
      </c>
      <c r="AE998" s="7" t="s">
        <v>1290</v>
      </c>
      <c r="AF998" s="5" t="s">
        <v>1291</v>
      </c>
      <c r="AG998" s="5" t="s">
        <v>10711</v>
      </c>
      <c r="AH998" s="5" t="s">
        <v>1293</v>
      </c>
      <c r="AI998" s="5" t="s">
        <v>3763</v>
      </c>
    </row>
    <row r="999" ht="25" customHeight="1" spans="1:35">
      <c r="A999" s="4" t="s">
        <v>10712</v>
      </c>
      <c r="B999" s="5" t="s">
        <v>430</v>
      </c>
      <c r="C999" s="5" t="s">
        <v>1267</v>
      </c>
      <c r="D999" s="5" t="s">
        <v>1268</v>
      </c>
      <c r="E999" s="5" t="s">
        <v>1269</v>
      </c>
      <c r="F999" s="5" t="s">
        <v>431</v>
      </c>
      <c r="G999" s="5" t="s">
        <v>1270</v>
      </c>
      <c r="H999" s="5" t="s">
        <v>1271</v>
      </c>
      <c r="I999" s="5" t="s">
        <v>1272</v>
      </c>
      <c r="J999" s="5" t="s">
        <v>10713</v>
      </c>
      <c r="K999" s="5" t="s">
        <v>10714</v>
      </c>
      <c r="L999" s="5" t="s">
        <v>10715</v>
      </c>
      <c r="M999" s="5" t="s">
        <v>1276</v>
      </c>
      <c r="N999" s="5" t="s">
        <v>10705</v>
      </c>
      <c r="O999" s="5" t="s">
        <v>10</v>
      </c>
      <c r="P999" s="5" t="s">
        <v>1300</v>
      </c>
      <c r="Q999" s="5" t="s">
        <v>2585</v>
      </c>
      <c r="R999" s="5" t="s">
        <v>10716</v>
      </c>
      <c r="S999" s="5" t="s">
        <v>1281</v>
      </c>
      <c r="T999" s="5" t="s">
        <v>1281</v>
      </c>
      <c r="U999" s="5" t="s">
        <v>1354</v>
      </c>
      <c r="V999" s="7" t="s">
        <v>1283</v>
      </c>
      <c r="W999" s="5" t="s">
        <v>1284</v>
      </c>
      <c r="X999" s="5" t="s">
        <v>4594</v>
      </c>
      <c r="Y999" s="5" t="s">
        <v>10717</v>
      </c>
      <c r="Z999" s="5" t="s">
        <v>1270</v>
      </c>
      <c r="AA999" s="5" t="s">
        <v>1287</v>
      </c>
      <c r="AB999" s="5" t="s">
        <v>1288</v>
      </c>
      <c r="AC999" s="5" t="s">
        <v>10718</v>
      </c>
      <c r="AD999" s="5" t="s">
        <v>1270</v>
      </c>
      <c r="AE999" s="7" t="s">
        <v>1290</v>
      </c>
      <c r="AF999" s="5" t="s">
        <v>1291</v>
      </c>
      <c r="AG999" s="5" t="s">
        <v>10610</v>
      </c>
      <c r="AH999" s="5" t="s">
        <v>1293</v>
      </c>
      <c r="AI999" s="5" t="s">
        <v>10719</v>
      </c>
    </row>
    <row r="1000" ht="25" customHeight="1" spans="1:35">
      <c r="A1000" s="4" t="s">
        <v>10720</v>
      </c>
      <c r="B1000" s="5" t="s">
        <v>100</v>
      </c>
      <c r="C1000" s="5" t="s">
        <v>1267</v>
      </c>
      <c r="D1000" s="5" t="s">
        <v>1268</v>
      </c>
      <c r="E1000" s="5" t="s">
        <v>1269</v>
      </c>
      <c r="F1000" s="5" t="s">
        <v>101</v>
      </c>
      <c r="G1000" s="5" t="s">
        <v>1433</v>
      </c>
      <c r="H1000" s="5" t="s">
        <v>1374</v>
      </c>
      <c r="I1000" s="5" t="s">
        <v>1375</v>
      </c>
      <c r="J1000" s="5" t="s">
        <v>10721</v>
      </c>
      <c r="K1000" s="5" t="s">
        <v>10722</v>
      </c>
      <c r="L1000" s="5" t="s">
        <v>10723</v>
      </c>
      <c r="M1000" s="5" t="s">
        <v>1276</v>
      </c>
      <c r="N1000" s="5" t="s">
        <v>10724</v>
      </c>
      <c r="O1000" s="5" t="s">
        <v>9</v>
      </c>
      <c r="P1000" s="5" t="s">
        <v>1278</v>
      </c>
      <c r="Q1000" s="5" t="s">
        <v>1869</v>
      </c>
      <c r="R1000" s="5" t="s">
        <v>10725</v>
      </c>
      <c r="S1000" s="5" t="s">
        <v>1281</v>
      </c>
      <c r="T1000" s="5" t="s">
        <v>1281</v>
      </c>
      <c r="U1000" s="5" t="s">
        <v>1354</v>
      </c>
      <c r="V1000" s="7" t="s">
        <v>1283</v>
      </c>
      <c r="W1000" s="5" t="s">
        <v>1284</v>
      </c>
      <c r="X1000" s="5" t="s">
        <v>2109</v>
      </c>
      <c r="Y1000" s="5" t="s">
        <v>10726</v>
      </c>
      <c r="Z1000" s="5" t="s">
        <v>1433</v>
      </c>
      <c r="AA1000" s="5" t="s">
        <v>1287</v>
      </c>
      <c r="AB1000" s="5" t="s">
        <v>1442</v>
      </c>
      <c r="AC1000" s="5" t="s">
        <v>10727</v>
      </c>
      <c r="AD1000" s="5" t="s">
        <v>1433</v>
      </c>
      <c r="AE1000" s="7" t="s">
        <v>1290</v>
      </c>
      <c r="AF1000" s="5" t="s">
        <v>1291</v>
      </c>
      <c r="AG1000" s="5" t="s">
        <v>10728</v>
      </c>
      <c r="AH1000" s="5" t="s">
        <v>1293</v>
      </c>
      <c r="AI1000" s="5" t="s">
        <v>1590</v>
      </c>
    </row>
    <row r="1001" ht="25" customHeight="1" spans="1:35">
      <c r="A1001" s="4" t="s">
        <v>10729</v>
      </c>
      <c r="B1001" s="5" t="s">
        <v>23</v>
      </c>
      <c r="C1001" s="5" t="s">
        <v>1267</v>
      </c>
      <c r="D1001" s="5" t="s">
        <v>1268</v>
      </c>
      <c r="E1001" s="5" t="s">
        <v>1269</v>
      </c>
      <c r="F1001" s="5" t="s">
        <v>24</v>
      </c>
      <c r="G1001" s="5" t="s">
        <v>2115</v>
      </c>
      <c r="H1001" s="5" t="s">
        <v>2073</v>
      </c>
      <c r="I1001" s="5" t="s">
        <v>2116</v>
      </c>
      <c r="J1001" s="5" t="s">
        <v>10730</v>
      </c>
      <c r="K1001" s="5" t="s">
        <v>10731</v>
      </c>
      <c r="L1001" s="5" t="s">
        <v>10732</v>
      </c>
      <c r="M1001" s="5" t="s">
        <v>1276</v>
      </c>
      <c r="N1001" s="5" t="s">
        <v>10733</v>
      </c>
      <c r="O1001" s="5" t="s">
        <v>10</v>
      </c>
      <c r="P1001" s="5" t="s">
        <v>1338</v>
      </c>
      <c r="Q1001" s="5" t="s">
        <v>3204</v>
      </c>
      <c r="R1001" s="5" t="s">
        <v>10734</v>
      </c>
      <c r="S1001" s="5" t="s">
        <v>1281</v>
      </c>
      <c r="T1001" s="5" t="s">
        <v>1281</v>
      </c>
      <c r="U1001" s="5" t="s">
        <v>1354</v>
      </c>
      <c r="V1001" s="7" t="s">
        <v>1283</v>
      </c>
      <c r="W1001" s="5" t="s">
        <v>1284</v>
      </c>
      <c r="X1001" s="5" t="s">
        <v>9648</v>
      </c>
      <c r="Y1001" s="5" t="s">
        <v>10735</v>
      </c>
      <c r="Z1001" s="5" t="s">
        <v>2115</v>
      </c>
      <c r="AA1001" s="5" t="s">
        <v>1287</v>
      </c>
      <c r="AB1001" s="5" t="s">
        <v>2125</v>
      </c>
      <c r="AC1001" s="5" t="s">
        <v>10736</v>
      </c>
      <c r="AD1001" s="5" t="s">
        <v>2115</v>
      </c>
      <c r="AE1001" s="7" t="s">
        <v>1290</v>
      </c>
      <c r="AF1001" s="5" t="s">
        <v>1291</v>
      </c>
      <c r="AG1001" s="5" t="s">
        <v>10737</v>
      </c>
      <c r="AH1001" s="5" t="s">
        <v>1293</v>
      </c>
      <c r="AI1001" s="5" t="s">
        <v>2128</v>
      </c>
    </row>
    <row r="1002" ht="25" customHeight="1" spans="1:35">
      <c r="A1002" s="4" t="s">
        <v>10738</v>
      </c>
      <c r="B1002" s="5" t="s">
        <v>23</v>
      </c>
      <c r="C1002" s="5" t="s">
        <v>1267</v>
      </c>
      <c r="D1002" s="5" t="s">
        <v>1268</v>
      </c>
      <c r="E1002" s="5" t="s">
        <v>1269</v>
      </c>
      <c r="F1002" s="5" t="s">
        <v>24</v>
      </c>
      <c r="G1002" s="5" t="s">
        <v>2115</v>
      </c>
      <c r="H1002" s="5" t="s">
        <v>2073</v>
      </c>
      <c r="I1002" s="5" t="s">
        <v>2116</v>
      </c>
      <c r="J1002" s="5" t="s">
        <v>10739</v>
      </c>
      <c r="K1002" s="5" t="s">
        <v>10740</v>
      </c>
      <c r="L1002" s="5" t="s">
        <v>10741</v>
      </c>
      <c r="M1002" s="5" t="s">
        <v>1276</v>
      </c>
      <c r="N1002" s="5" t="s">
        <v>10742</v>
      </c>
      <c r="O1002" s="5" t="s">
        <v>10</v>
      </c>
      <c r="P1002" s="5" t="s">
        <v>1338</v>
      </c>
      <c r="Q1002" s="5" t="s">
        <v>2184</v>
      </c>
      <c r="R1002" s="5" t="s">
        <v>10743</v>
      </c>
      <c r="S1002" s="5" t="s">
        <v>1281</v>
      </c>
      <c r="T1002" s="5" t="s">
        <v>1281</v>
      </c>
      <c r="U1002" s="5" t="s">
        <v>1354</v>
      </c>
      <c r="V1002" s="7" t="s">
        <v>1283</v>
      </c>
      <c r="W1002" s="5" t="s">
        <v>1284</v>
      </c>
      <c r="X1002" s="5" t="s">
        <v>9648</v>
      </c>
      <c r="Y1002" s="5" t="s">
        <v>10744</v>
      </c>
      <c r="Z1002" s="5" t="s">
        <v>2115</v>
      </c>
      <c r="AA1002" s="5" t="s">
        <v>1287</v>
      </c>
      <c r="AB1002" s="5" t="s">
        <v>2125</v>
      </c>
      <c r="AC1002" s="5" t="s">
        <v>10745</v>
      </c>
      <c r="AD1002" s="5" t="s">
        <v>2115</v>
      </c>
      <c r="AE1002" s="7" t="s">
        <v>1290</v>
      </c>
      <c r="AF1002" s="5" t="s">
        <v>1291</v>
      </c>
      <c r="AG1002" s="5" t="s">
        <v>10746</v>
      </c>
      <c r="AH1002" s="5" t="s">
        <v>1293</v>
      </c>
      <c r="AI1002" s="5" t="s">
        <v>2128</v>
      </c>
    </row>
    <row r="1003" ht="25" customHeight="1" spans="1:35">
      <c r="A1003" s="4" t="s">
        <v>10747</v>
      </c>
      <c r="B1003" s="5" t="s">
        <v>100</v>
      </c>
      <c r="C1003" s="5" t="s">
        <v>1267</v>
      </c>
      <c r="D1003" s="5" t="s">
        <v>1268</v>
      </c>
      <c r="E1003" s="5" t="s">
        <v>1269</v>
      </c>
      <c r="F1003" s="5" t="s">
        <v>101</v>
      </c>
      <c r="G1003" s="5" t="s">
        <v>1433</v>
      </c>
      <c r="H1003" s="5" t="s">
        <v>1374</v>
      </c>
      <c r="I1003" s="5" t="s">
        <v>1375</v>
      </c>
      <c r="J1003" s="5" t="s">
        <v>10748</v>
      </c>
      <c r="K1003" s="5" t="s">
        <v>10749</v>
      </c>
      <c r="L1003" s="5" t="s">
        <v>10750</v>
      </c>
      <c r="M1003" s="5" t="s">
        <v>1276</v>
      </c>
      <c r="N1003" s="5" t="s">
        <v>10751</v>
      </c>
      <c r="O1003" s="5" t="s">
        <v>9</v>
      </c>
      <c r="P1003" s="5" t="s">
        <v>1300</v>
      </c>
      <c r="Q1003" s="5" t="s">
        <v>1846</v>
      </c>
      <c r="R1003" s="5" t="s">
        <v>10752</v>
      </c>
      <c r="S1003" s="5" t="s">
        <v>1281</v>
      </c>
      <c r="T1003" s="5" t="s">
        <v>1281</v>
      </c>
      <c r="U1003" s="5" t="s">
        <v>1354</v>
      </c>
      <c r="V1003" s="7" t="s">
        <v>1283</v>
      </c>
      <c r="W1003" s="5" t="s">
        <v>1284</v>
      </c>
      <c r="X1003" s="5" t="s">
        <v>2109</v>
      </c>
      <c r="Y1003" s="5" t="s">
        <v>10753</v>
      </c>
      <c r="Z1003" s="5" t="s">
        <v>1433</v>
      </c>
      <c r="AA1003" s="5" t="s">
        <v>1287</v>
      </c>
      <c r="AB1003" s="5" t="s">
        <v>1442</v>
      </c>
      <c r="AC1003" s="5" t="s">
        <v>10754</v>
      </c>
      <c r="AD1003" s="5" t="s">
        <v>1433</v>
      </c>
      <c r="AE1003" s="7" t="s">
        <v>1290</v>
      </c>
      <c r="AF1003" s="5" t="s">
        <v>1291</v>
      </c>
      <c r="AG1003" s="5" t="s">
        <v>10755</v>
      </c>
      <c r="AH1003" s="5" t="s">
        <v>1293</v>
      </c>
      <c r="AI1003" s="5" t="s">
        <v>1590</v>
      </c>
    </row>
    <row r="1004" ht="25" customHeight="1" spans="1:35">
      <c r="A1004" s="4" t="s">
        <v>10756</v>
      </c>
      <c r="B1004" s="5" t="s">
        <v>148</v>
      </c>
      <c r="C1004" s="5" t="s">
        <v>1267</v>
      </c>
      <c r="D1004" s="5" t="s">
        <v>1268</v>
      </c>
      <c r="E1004" s="5" t="s">
        <v>1269</v>
      </c>
      <c r="F1004" s="5" t="s">
        <v>20</v>
      </c>
      <c r="G1004" s="5" t="s">
        <v>1433</v>
      </c>
      <c r="H1004" s="5" t="s">
        <v>1332</v>
      </c>
      <c r="I1004" s="5" t="s">
        <v>1347</v>
      </c>
      <c r="J1004" s="5" t="s">
        <v>10757</v>
      </c>
      <c r="K1004" s="5" t="s">
        <v>10758</v>
      </c>
      <c r="L1004" s="5" t="s">
        <v>10759</v>
      </c>
      <c r="M1004" s="5" t="s">
        <v>1276</v>
      </c>
      <c r="N1004" s="5" t="s">
        <v>10760</v>
      </c>
      <c r="O1004" s="5" t="s">
        <v>9</v>
      </c>
      <c r="P1004" s="5" t="s">
        <v>1278</v>
      </c>
      <c r="Q1004" s="5" t="s">
        <v>1470</v>
      </c>
      <c r="R1004" s="5" t="s">
        <v>10761</v>
      </c>
      <c r="S1004" s="5" t="s">
        <v>1281</v>
      </c>
      <c r="T1004" s="5" t="s">
        <v>1281</v>
      </c>
      <c r="U1004" s="5" t="s">
        <v>1354</v>
      </c>
      <c r="V1004" s="7" t="s">
        <v>1283</v>
      </c>
      <c r="W1004" s="5" t="s">
        <v>1284</v>
      </c>
      <c r="X1004" s="5" t="s">
        <v>2109</v>
      </c>
      <c r="Y1004" s="5" t="s">
        <v>10762</v>
      </c>
      <c r="Z1004" s="5" t="s">
        <v>1433</v>
      </c>
      <c r="AA1004" s="5" t="s">
        <v>1287</v>
      </c>
      <c r="AB1004" s="5" t="s">
        <v>1442</v>
      </c>
      <c r="AC1004" s="5" t="s">
        <v>10763</v>
      </c>
      <c r="AD1004" s="5" t="s">
        <v>1433</v>
      </c>
      <c r="AE1004" s="7" t="s">
        <v>1290</v>
      </c>
      <c r="AF1004" s="5" t="s">
        <v>1291</v>
      </c>
      <c r="AG1004" s="5" t="s">
        <v>10764</v>
      </c>
      <c r="AH1004" s="5" t="s">
        <v>1293</v>
      </c>
      <c r="AI1004" s="5" t="s">
        <v>1284</v>
      </c>
    </row>
    <row r="1005" ht="25" customHeight="1" spans="1:35">
      <c r="A1005" s="4" t="s">
        <v>10765</v>
      </c>
      <c r="B1005" s="5" t="s">
        <v>130</v>
      </c>
      <c r="C1005" s="5" t="s">
        <v>1267</v>
      </c>
      <c r="D1005" s="5" t="s">
        <v>1268</v>
      </c>
      <c r="E1005" s="5" t="s">
        <v>1269</v>
      </c>
      <c r="F1005" s="5" t="s">
        <v>18</v>
      </c>
      <c r="G1005" s="5" t="s">
        <v>1433</v>
      </c>
      <c r="H1005" s="5" t="s">
        <v>1332</v>
      </c>
      <c r="I1005" s="5" t="s">
        <v>1347</v>
      </c>
      <c r="J1005" s="5" t="s">
        <v>10766</v>
      </c>
      <c r="K1005" s="5" t="s">
        <v>10767</v>
      </c>
      <c r="L1005" s="5" t="s">
        <v>10768</v>
      </c>
      <c r="M1005" s="5" t="s">
        <v>1276</v>
      </c>
      <c r="N1005" s="5" t="s">
        <v>10769</v>
      </c>
      <c r="O1005" s="5" t="s">
        <v>11</v>
      </c>
      <c r="P1005" s="5" t="s">
        <v>1338</v>
      </c>
      <c r="Q1005" s="5" t="s">
        <v>1566</v>
      </c>
      <c r="R1005" s="5" t="s">
        <v>10770</v>
      </c>
      <c r="S1005" s="5" t="s">
        <v>1281</v>
      </c>
      <c r="T1005" s="5" t="s">
        <v>1281</v>
      </c>
      <c r="U1005" s="5" t="s">
        <v>1354</v>
      </c>
      <c r="V1005" s="7" t="s">
        <v>1283</v>
      </c>
      <c r="W1005" s="5" t="s">
        <v>1284</v>
      </c>
      <c r="X1005" s="5" t="s">
        <v>2109</v>
      </c>
      <c r="Y1005" s="5" t="s">
        <v>10771</v>
      </c>
      <c r="Z1005" s="5" t="s">
        <v>1433</v>
      </c>
      <c r="AA1005" s="5" t="s">
        <v>1287</v>
      </c>
      <c r="AB1005" s="5" t="s">
        <v>1442</v>
      </c>
      <c r="AC1005" s="5" t="s">
        <v>10772</v>
      </c>
      <c r="AD1005" s="5" t="s">
        <v>1433</v>
      </c>
      <c r="AE1005" s="7" t="s">
        <v>1290</v>
      </c>
      <c r="AF1005" s="5" t="s">
        <v>1291</v>
      </c>
      <c r="AG1005" s="5" t="s">
        <v>10773</v>
      </c>
      <c r="AH1005" s="5" t="s">
        <v>1293</v>
      </c>
      <c r="AI1005" s="5" t="s">
        <v>2003</v>
      </c>
    </row>
    <row r="1006" ht="25" customHeight="1" spans="1:35">
      <c r="A1006" s="4" t="s">
        <v>10774</v>
      </c>
      <c r="B1006" s="5" t="s">
        <v>291</v>
      </c>
      <c r="C1006" s="5" t="s">
        <v>1267</v>
      </c>
      <c r="D1006" s="5" t="s">
        <v>1268</v>
      </c>
      <c r="E1006" s="5" t="s">
        <v>1269</v>
      </c>
      <c r="F1006" s="5" t="s">
        <v>16</v>
      </c>
      <c r="G1006" s="5" t="s">
        <v>1433</v>
      </c>
      <c r="H1006" s="5" t="s">
        <v>1904</v>
      </c>
      <c r="I1006" s="5" t="s">
        <v>1375</v>
      </c>
      <c r="J1006" s="5" t="s">
        <v>10775</v>
      </c>
      <c r="K1006" s="5" t="s">
        <v>10776</v>
      </c>
      <c r="L1006" s="5" t="s">
        <v>10777</v>
      </c>
      <c r="M1006" s="5" t="s">
        <v>1276</v>
      </c>
      <c r="N1006" s="5" t="s">
        <v>10778</v>
      </c>
      <c r="O1006" s="5" t="s">
        <v>7</v>
      </c>
      <c r="P1006" s="5" t="s">
        <v>1278</v>
      </c>
      <c r="Q1006" s="5" t="s">
        <v>1762</v>
      </c>
      <c r="R1006" s="5" t="s">
        <v>10779</v>
      </c>
      <c r="S1006" s="5" t="s">
        <v>1281</v>
      </c>
      <c r="T1006" s="5" t="s">
        <v>1281</v>
      </c>
      <c r="U1006" s="5" t="s">
        <v>1282</v>
      </c>
      <c r="V1006" s="7" t="s">
        <v>1283</v>
      </c>
      <c r="W1006" s="5" t="s">
        <v>1284</v>
      </c>
      <c r="X1006" s="5" t="s">
        <v>2109</v>
      </c>
      <c r="Y1006" s="5" t="s">
        <v>10780</v>
      </c>
      <c r="Z1006" s="5" t="s">
        <v>1433</v>
      </c>
      <c r="AA1006" s="5" t="s">
        <v>1287</v>
      </c>
      <c r="AB1006" s="5" t="s">
        <v>1442</v>
      </c>
      <c r="AC1006" s="5" t="s">
        <v>10781</v>
      </c>
      <c r="AD1006" s="5" t="s">
        <v>1433</v>
      </c>
      <c r="AE1006" s="7" t="s">
        <v>1290</v>
      </c>
      <c r="AF1006" s="5" t="s">
        <v>1291</v>
      </c>
      <c r="AG1006" s="5" t="s">
        <v>10782</v>
      </c>
      <c r="AH1006" s="5" t="s">
        <v>1293</v>
      </c>
      <c r="AI1006" s="5" t="s">
        <v>10657</v>
      </c>
    </row>
    <row r="1007" ht="25" customHeight="1" spans="1:35">
      <c r="A1007" s="4" t="s">
        <v>10783</v>
      </c>
      <c r="B1007" s="5" t="s">
        <v>108</v>
      </c>
      <c r="C1007" s="5" t="s">
        <v>1267</v>
      </c>
      <c r="D1007" s="5" t="s">
        <v>1268</v>
      </c>
      <c r="E1007" s="5" t="s">
        <v>1269</v>
      </c>
      <c r="F1007" s="5" t="s">
        <v>18</v>
      </c>
      <c r="G1007" s="5" t="s">
        <v>1433</v>
      </c>
      <c r="H1007" s="5" t="s">
        <v>1332</v>
      </c>
      <c r="I1007" s="5" t="s">
        <v>1347</v>
      </c>
      <c r="J1007" s="5" t="s">
        <v>10784</v>
      </c>
      <c r="K1007" s="5" t="s">
        <v>10785</v>
      </c>
      <c r="L1007" s="5" t="s">
        <v>10786</v>
      </c>
      <c r="M1007" s="5" t="s">
        <v>1276</v>
      </c>
      <c r="N1007" s="5" t="s">
        <v>10787</v>
      </c>
      <c r="O1007" s="5" t="s">
        <v>9</v>
      </c>
      <c r="P1007" s="5" t="s">
        <v>1300</v>
      </c>
      <c r="Q1007" s="5" t="s">
        <v>1301</v>
      </c>
      <c r="R1007" s="5" t="s">
        <v>10788</v>
      </c>
      <c r="S1007" s="5" t="s">
        <v>1281</v>
      </c>
      <c r="T1007" s="5" t="s">
        <v>1281</v>
      </c>
      <c r="U1007" s="5" t="s">
        <v>1354</v>
      </c>
      <c r="V1007" s="7" t="s">
        <v>1283</v>
      </c>
      <c r="W1007" s="5" t="s">
        <v>1284</v>
      </c>
      <c r="X1007" s="5" t="s">
        <v>2109</v>
      </c>
      <c r="Y1007" s="5" t="s">
        <v>10789</v>
      </c>
      <c r="Z1007" s="5" t="s">
        <v>1433</v>
      </c>
      <c r="AA1007" s="5" t="s">
        <v>1287</v>
      </c>
      <c r="AB1007" s="5" t="s">
        <v>1442</v>
      </c>
      <c r="AC1007" s="5" t="s">
        <v>10790</v>
      </c>
      <c r="AD1007" s="5" t="s">
        <v>1433</v>
      </c>
      <c r="AE1007" s="7" t="s">
        <v>1290</v>
      </c>
      <c r="AF1007" s="5" t="s">
        <v>1291</v>
      </c>
      <c r="AG1007" s="5" t="s">
        <v>10791</v>
      </c>
      <c r="AH1007" s="5" t="s">
        <v>1293</v>
      </c>
      <c r="AI1007" s="5" t="s">
        <v>1745</v>
      </c>
    </row>
    <row r="1008" ht="25" customHeight="1" spans="1:35">
      <c r="A1008" s="4" t="s">
        <v>10792</v>
      </c>
      <c r="B1008" s="5" t="s">
        <v>111</v>
      </c>
      <c r="C1008" s="5" t="s">
        <v>1267</v>
      </c>
      <c r="D1008" s="5" t="s">
        <v>1268</v>
      </c>
      <c r="E1008" s="5" t="s">
        <v>1269</v>
      </c>
      <c r="F1008" s="5" t="s">
        <v>112</v>
      </c>
      <c r="G1008" s="5" t="s">
        <v>1347</v>
      </c>
      <c r="H1008" s="5" t="s">
        <v>1332</v>
      </c>
      <c r="I1008" s="5" t="s">
        <v>1347</v>
      </c>
      <c r="J1008" s="5" t="s">
        <v>10793</v>
      </c>
      <c r="K1008" s="5" t="s">
        <v>10794</v>
      </c>
      <c r="L1008" s="5" t="s">
        <v>10795</v>
      </c>
      <c r="M1008" s="5" t="s">
        <v>1276</v>
      </c>
      <c r="N1008" s="5" t="s">
        <v>10796</v>
      </c>
      <c r="O1008" s="5" t="s">
        <v>11</v>
      </c>
      <c r="P1008" s="5" t="s">
        <v>1278</v>
      </c>
      <c r="Q1008" s="5" t="s">
        <v>1481</v>
      </c>
      <c r="R1008" s="5" t="s">
        <v>10797</v>
      </c>
      <c r="S1008" s="5" t="s">
        <v>1281</v>
      </c>
      <c r="T1008" s="5" t="s">
        <v>1281</v>
      </c>
      <c r="U1008" s="5" t="s">
        <v>1354</v>
      </c>
      <c r="V1008" s="7" t="s">
        <v>1283</v>
      </c>
      <c r="W1008" s="5" t="s">
        <v>1284</v>
      </c>
      <c r="X1008" s="5" t="s">
        <v>3585</v>
      </c>
      <c r="Y1008" s="5" t="s">
        <v>10798</v>
      </c>
      <c r="Z1008" s="5" t="s">
        <v>1347</v>
      </c>
      <c r="AA1008" s="5" t="s">
        <v>1287</v>
      </c>
      <c r="AB1008" s="5" t="s">
        <v>1357</v>
      </c>
      <c r="AC1008" s="5" t="s">
        <v>10799</v>
      </c>
      <c r="AD1008" s="5" t="s">
        <v>1347</v>
      </c>
      <c r="AE1008" s="7" t="s">
        <v>1290</v>
      </c>
      <c r="AF1008" s="5" t="s">
        <v>1291</v>
      </c>
      <c r="AG1008" s="5" t="s">
        <v>10800</v>
      </c>
      <c r="AH1008" s="5" t="s">
        <v>1293</v>
      </c>
      <c r="AI1008" s="5" t="s">
        <v>3589</v>
      </c>
    </row>
    <row r="1009" ht="25" customHeight="1" spans="1:35">
      <c r="A1009" s="4" t="s">
        <v>10801</v>
      </c>
      <c r="B1009" s="5" t="s">
        <v>184</v>
      </c>
      <c r="C1009" s="5" t="s">
        <v>1267</v>
      </c>
      <c r="D1009" s="5" t="s">
        <v>1268</v>
      </c>
      <c r="E1009" s="5" t="s">
        <v>1269</v>
      </c>
      <c r="F1009" s="5" t="s">
        <v>26</v>
      </c>
      <c r="G1009" s="5" t="s">
        <v>1347</v>
      </c>
      <c r="H1009" s="5" t="s">
        <v>1332</v>
      </c>
      <c r="I1009" s="5" t="s">
        <v>1347</v>
      </c>
      <c r="J1009" s="5" t="s">
        <v>10802</v>
      </c>
      <c r="K1009" s="5" t="s">
        <v>10803</v>
      </c>
      <c r="L1009" s="5" t="s">
        <v>10804</v>
      </c>
      <c r="M1009" s="5" t="s">
        <v>1276</v>
      </c>
      <c r="N1009" s="5" t="s">
        <v>10805</v>
      </c>
      <c r="O1009" s="5" t="s">
        <v>11</v>
      </c>
      <c r="P1009" s="5" t="s">
        <v>1300</v>
      </c>
      <c r="Q1009" s="5" t="s">
        <v>1405</v>
      </c>
      <c r="R1009" s="5" t="s">
        <v>10806</v>
      </c>
      <c r="S1009" s="5" t="s">
        <v>1281</v>
      </c>
      <c r="T1009" s="5" t="s">
        <v>1281</v>
      </c>
      <c r="U1009" s="5" t="s">
        <v>1354</v>
      </c>
      <c r="V1009" s="7" t="s">
        <v>1283</v>
      </c>
      <c r="W1009" s="5" t="s">
        <v>1284</v>
      </c>
      <c r="X1009" s="5" t="s">
        <v>1651</v>
      </c>
      <c r="Y1009" s="5" t="s">
        <v>10807</v>
      </c>
      <c r="Z1009" s="5" t="s">
        <v>1347</v>
      </c>
      <c r="AA1009" s="5" t="s">
        <v>1287</v>
      </c>
      <c r="AB1009" s="5" t="s">
        <v>1357</v>
      </c>
      <c r="AC1009" s="5" t="s">
        <v>10808</v>
      </c>
      <c r="AD1009" s="5" t="s">
        <v>1347</v>
      </c>
      <c r="AE1009" s="7" t="s">
        <v>1290</v>
      </c>
      <c r="AF1009" s="5" t="s">
        <v>1291</v>
      </c>
      <c r="AG1009" s="5" t="s">
        <v>10809</v>
      </c>
      <c r="AH1009" s="5" t="s">
        <v>1293</v>
      </c>
      <c r="AI1009" s="5" t="s">
        <v>2178</v>
      </c>
    </row>
    <row r="1010" ht="25" customHeight="1" spans="1:35">
      <c r="A1010" s="4" t="s">
        <v>10810</v>
      </c>
      <c r="B1010" s="5" t="s">
        <v>832</v>
      </c>
      <c r="C1010" s="5" t="s">
        <v>1267</v>
      </c>
      <c r="D1010" s="5" t="s">
        <v>1268</v>
      </c>
      <c r="E1010" s="5" t="s">
        <v>1269</v>
      </c>
      <c r="F1010" s="5" t="s">
        <v>279</v>
      </c>
      <c r="G1010" s="5" t="s">
        <v>1433</v>
      </c>
      <c r="H1010" s="5" t="s">
        <v>1332</v>
      </c>
      <c r="I1010" s="5" t="s">
        <v>1561</v>
      </c>
      <c r="J1010" s="5" t="s">
        <v>10811</v>
      </c>
      <c r="K1010" s="5" t="s">
        <v>10812</v>
      </c>
      <c r="L1010" s="5" t="s">
        <v>10813</v>
      </c>
      <c r="M1010" s="5" t="s">
        <v>1276</v>
      </c>
      <c r="N1010" s="5" t="s">
        <v>10814</v>
      </c>
      <c r="O1010" s="5" t="s">
        <v>7</v>
      </c>
      <c r="P1010" s="5" t="s">
        <v>1278</v>
      </c>
      <c r="Q1010" s="5" t="s">
        <v>1523</v>
      </c>
      <c r="R1010" s="5" t="s">
        <v>10815</v>
      </c>
      <c r="S1010" s="5" t="s">
        <v>1281</v>
      </c>
      <c r="T1010" s="5" t="s">
        <v>1281</v>
      </c>
      <c r="U1010" s="5" t="s">
        <v>1354</v>
      </c>
      <c r="V1010" s="7" t="s">
        <v>1283</v>
      </c>
      <c r="W1010" s="5" t="s">
        <v>1284</v>
      </c>
      <c r="X1010" s="5" t="s">
        <v>2109</v>
      </c>
      <c r="Y1010" s="5" t="s">
        <v>10816</v>
      </c>
      <c r="Z1010" s="5" t="s">
        <v>1433</v>
      </c>
      <c r="AA1010" s="5" t="s">
        <v>1287</v>
      </c>
      <c r="AB1010" s="5" t="s">
        <v>1442</v>
      </c>
      <c r="AC1010" s="5" t="s">
        <v>10817</v>
      </c>
      <c r="AD1010" s="5" t="s">
        <v>1433</v>
      </c>
      <c r="AE1010" s="7" t="s">
        <v>1290</v>
      </c>
      <c r="AF1010" s="5" t="s">
        <v>1291</v>
      </c>
      <c r="AG1010" s="5" t="s">
        <v>10818</v>
      </c>
      <c r="AH1010" s="5" t="s">
        <v>1293</v>
      </c>
      <c r="AI1010" s="5" t="s">
        <v>10819</v>
      </c>
    </row>
    <row r="1011" ht="25" customHeight="1" spans="1:35">
      <c r="A1011" s="4" t="s">
        <v>10820</v>
      </c>
      <c r="B1011" s="5" t="s">
        <v>226</v>
      </c>
      <c r="C1011" s="5" t="s">
        <v>1267</v>
      </c>
      <c r="D1011" s="5" t="s">
        <v>1268</v>
      </c>
      <c r="E1011" s="5" t="s">
        <v>1269</v>
      </c>
      <c r="F1011" s="5" t="s">
        <v>92</v>
      </c>
      <c r="G1011" s="5" t="s">
        <v>1347</v>
      </c>
      <c r="H1011" s="5" t="s">
        <v>1332</v>
      </c>
      <c r="I1011" s="5" t="s">
        <v>1347</v>
      </c>
      <c r="J1011" s="5" t="s">
        <v>10821</v>
      </c>
      <c r="K1011" s="5" t="s">
        <v>10822</v>
      </c>
      <c r="L1011" s="5" t="s">
        <v>10823</v>
      </c>
      <c r="M1011" s="5" t="s">
        <v>1276</v>
      </c>
      <c r="N1011" s="5" t="s">
        <v>10824</v>
      </c>
      <c r="O1011" s="5" t="s">
        <v>11</v>
      </c>
      <c r="P1011" s="5" t="s">
        <v>1300</v>
      </c>
      <c r="Q1011" s="5" t="s">
        <v>2585</v>
      </c>
      <c r="R1011" s="5" t="s">
        <v>10825</v>
      </c>
      <c r="S1011" s="5" t="s">
        <v>1281</v>
      </c>
      <c r="T1011" s="5" t="s">
        <v>1281</v>
      </c>
      <c r="U1011" s="5" t="s">
        <v>1354</v>
      </c>
      <c r="V1011" s="7" t="s">
        <v>1283</v>
      </c>
      <c r="W1011" s="5" t="s">
        <v>1284</v>
      </c>
      <c r="X1011" s="5" t="s">
        <v>1651</v>
      </c>
      <c r="Y1011" s="5" t="s">
        <v>10826</v>
      </c>
      <c r="Z1011" s="5" t="s">
        <v>1347</v>
      </c>
      <c r="AA1011" s="5" t="s">
        <v>1287</v>
      </c>
      <c r="AB1011" s="5" t="s">
        <v>1357</v>
      </c>
      <c r="AC1011" s="5" t="s">
        <v>10827</v>
      </c>
      <c r="AD1011" s="5" t="s">
        <v>1347</v>
      </c>
      <c r="AE1011" s="7" t="s">
        <v>1290</v>
      </c>
      <c r="AF1011" s="5" t="s">
        <v>1291</v>
      </c>
      <c r="AG1011" s="5" t="s">
        <v>10828</v>
      </c>
      <c r="AH1011" s="5" t="s">
        <v>1293</v>
      </c>
      <c r="AI1011" s="5" t="s">
        <v>2668</v>
      </c>
    </row>
    <row r="1012" ht="25" customHeight="1" spans="1:35">
      <c r="A1012" s="4" t="s">
        <v>10829</v>
      </c>
      <c r="B1012" s="5" t="s">
        <v>226</v>
      </c>
      <c r="C1012" s="5" t="s">
        <v>1267</v>
      </c>
      <c r="D1012" s="5" t="s">
        <v>1268</v>
      </c>
      <c r="E1012" s="5" t="s">
        <v>1269</v>
      </c>
      <c r="F1012" s="5" t="s">
        <v>92</v>
      </c>
      <c r="G1012" s="5" t="s">
        <v>1347</v>
      </c>
      <c r="H1012" s="5" t="s">
        <v>1332</v>
      </c>
      <c r="I1012" s="5" t="s">
        <v>1347</v>
      </c>
      <c r="J1012" s="5" t="s">
        <v>10830</v>
      </c>
      <c r="K1012" s="5" t="s">
        <v>10831</v>
      </c>
      <c r="L1012" s="5" t="s">
        <v>10832</v>
      </c>
      <c r="M1012" s="5" t="s">
        <v>1276</v>
      </c>
      <c r="N1012" s="5" t="s">
        <v>10833</v>
      </c>
      <c r="O1012" s="5" t="s">
        <v>9</v>
      </c>
      <c r="P1012" s="5" t="s">
        <v>1300</v>
      </c>
      <c r="Q1012" s="5" t="s">
        <v>1586</v>
      </c>
      <c r="R1012" s="5" t="s">
        <v>10834</v>
      </c>
      <c r="S1012" s="5" t="s">
        <v>1281</v>
      </c>
      <c r="T1012" s="5" t="s">
        <v>1281</v>
      </c>
      <c r="U1012" s="5" t="s">
        <v>1354</v>
      </c>
      <c r="V1012" s="7" t="s">
        <v>1283</v>
      </c>
      <c r="W1012" s="5" t="s">
        <v>1284</v>
      </c>
      <c r="X1012" s="5" t="s">
        <v>1651</v>
      </c>
      <c r="Y1012" s="5" t="s">
        <v>10835</v>
      </c>
      <c r="Z1012" s="5" t="s">
        <v>1347</v>
      </c>
      <c r="AA1012" s="5" t="s">
        <v>1287</v>
      </c>
      <c r="AB1012" s="5" t="s">
        <v>1357</v>
      </c>
      <c r="AC1012" s="5" t="s">
        <v>10836</v>
      </c>
      <c r="AD1012" s="5" t="s">
        <v>1347</v>
      </c>
      <c r="AE1012" s="7" t="s">
        <v>1290</v>
      </c>
      <c r="AF1012" s="5" t="s">
        <v>1291</v>
      </c>
      <c r="AG1012" s="5" t="s">
        <v>10837</v>
      </c>
      <c r="AH1012" s="5" t="s">
        <v>1293</v>
      </c>
      <c r="AI1012" s="5" t="s">
        <v>2668</v>
      </c>
    </row>
    <row r="1013" ht="25" customHeight="1" spans="1:35">
      <c r="A1013" s="4" t="s">
        <v>10838</v>
      </c>
      <c r="B1013" s="5" t="s">
        <v>23</v>
      </c>
      <c r="C1013" s="5" t="s">
        <v>1267</v>
      </c>
      <c r="D1013" s="5" t="s">
        <v>1268</v>
      </c>
      <c r="E1013" s="5" t="s">
        <v>1269</v>
      </c>
      <c r="F1013" s="5" t="s">
        <v>24</v>
      </c>
      <c r="G1013" s="5" t="s">
        <v>2115</v>
      </c>
      <c r="H1013" s="5" t="s">
        <v>2073</v>
      </c>
      <c r="I1013" s="5" t="s">
        <v>2116</v>
      </c>
      <c r="J1013" s="5" t="s">
        <v>10839</v>
      </c>
      <c r="K1013" s="5" t="s">
        <v>10840</v>
      </c>
      <c r="L1013" s="5" t="s">
        <v>10841</v>
      </c>
      <c r="M1013" s="5" t="s">
        <v>1276</v>
      </c>
      <c r="N1013" s="5" t="s">
        <v>10842</v>
      </c>
      <c r="O1013" s="5" t="s">
        <v>10</v>
      </c>
      <c r="P1013" s="5" t="s">
        <v>1338</v>
      </c>
      <c r="Q1013" s="5" t="s">
        <v>2184</v>
      </c>
      <c r="R1013" s="5" t="s">
        <v>10843</v>
      </c>
      <c r="S1013" s="5" t="s">
        <v>1281</v>
      </c>
      <c r="T1013" s="5" t="s">
        <v>1281</v>
      </c>
      <c r="U1013" s="5" t="s">
        <v>1354</v>
      </c>
      <c r="V1013" s="7" t="s">
        <v>1283</v>
      </c>
      <c r="W1013" s="5" t="s">
        <v>1284</v>
      </c>
      <c r="X1013" s="5" t="s">
        <v>9648</v>
      </c>
      <c r="Y1013" s="5" t="s">
        <v>10844</v>
      </c>
      <c r="Z1013" s="5" t="s">
        <v>2115</v>
      </c>
      <c r="AA1013" s="5" t="s">
        <v>1287</v>
      </c>
      <c r="AB1013" s="5" t="s">
        <v>2125</v>
      </c>
      <c r="AC1013" s="5" t="s">
        <v>10845</v>
      </c>
      <c r="AD1013" s="5" t="s">
        <v>2115</v>
      </c>
      <c r="AE1013" s="7" t="s">
        <v>1290</v>
      </c>
      <c r="AF1013" s="5" t="s">
        <v>1291</v>
      </c>
      <c r="AG1013" s="5" t="s">
        <v>10846</v>
      </c>
      <c r="AH1013" s="5" t="s">
        <v>1293</v>
      </c>
      <c r="AI1013" s="5" t="s">
        <v>2128</v>
      </c>
    </row>
    <row r="1014" ht="25" customHeight="1" spans="1:35">
      <c r="A1014" s="4" t="s">
        <v>10847</v>
      </c>
      <c r="B1014" s="5" t="s">
        <v>563</v>
      </c>
      <c r="C1014" s="5" t="s">
        <v>1267</v>
      </c>
      <c r="D1014" s="5" t="s">
        <v>1268</v>
      </c>
      <c r="E1014" s="5" t="s">
        <v>1269</v>
      </c>
      <c r="F1014" s="5" t="s">
        <v>549</v>
      </c>
      <c r="G1014" s="5" t="s">
        <v>1270</v>
      </c>
      <c r="H1014" s="5" t="s">
        <v>1271</v>
      </c>
      <c r="I1014" s="5" t="s">
        <v>1272</v>
      </c>
      <c r="J1014" s="5" t="s">
        <v>10848</v>
      </c>
      <c r="K1014" s="5" t="s">
        <v>10849</v>
      </c>
      <c r="L1014" s="5" t="s">
        <v>10850</v>
      </c>
      <c r="M1014" s="5" t="s">
        <v>1276</v>
      </c>
      <c r="N1014" s="5" t="s">
        <v>10851</v>
      </c>
      <c r="O1014" s="5" t="s">
        <v>10</v>
      </c>
      <c r="P1014" s="5" t="s">
        <v>1300</v>
      </c>
      <c r="Q1014" s="5" t="s">
        <v>1427</v>
      </c>
      <c r="R1014" s="5" t="s">
        <v>10852</v>
      </c>
      <c r="S1014" s="5" t="s">
        <v>1281</v>
      </c>
      <c r="T1014" s="5" t="s">
        <v>1281</v>
      </c>
      <c r="U1014" s="5" t="s">
        <v>1354</v>
      </c>
      <c r="V1014" s="7" t="s">
        <v>1283</v>
      </c>
      <c r="W1014" s="5" t="s">
        <v>1284</v>
      </c>
      <c r="X1014" s="5" t="s">
        <v>4594</v>
      </c>
      <c r="Y1014" s="5" t="s">
        <v>10853</v>
      </c>
      <c r="Z1014" s="5" t="s">
        <v>1270</v>
      </c>
      <c r="AA1014" s="5" t="s">
        <v>1287</v>
      </c>
      <c r="AB1014" s="5" t="s">
        <v>1288</v>
      </c>
      <c r="AC1014" s="5" t="s">
        <v>10854</v>
      </c>
      <c r="AD1014" s="5" t="s">
        <v>1270</v>
      </c>
      <c r="AE1014" s="7" t="s">
        <v>1290</v>
      </c>
      <c r="AF1014" s="5" t="s">
        <v>1291</v>
      </c>
      <c r="AG1014" s="5" t="s">
        <v>10855</v>
      </c>
      <c r="AH1014" s="5" t="s">
        <v>1293</v>
      </c>
      <c r="AI1014" s="5" t="s">
        <v>10856</v>
      </c>
    </row>
    <row r="1015" ht="25" customHeight="1" spans="1:35">
      <c r="A1015" s="4" t="s">
        <v>10857</v>
      </c>
      <c r="B1015" s="5" t="s">
        <v>34</v>
      </c>
      <c r="C1015" s="5" t="s">
        <v>1267</v>
      </c>
      <c r="D1015" s="5" t="s">
        <v>1268</v>
      </c>
      <c r="E1015" s="5" t="s">
        <v>1269</v>
      </c>
      <c r="F1015" s="5" t="s">
        <v>20</v>
      </c>
      <c r="G1015" s="5" t="s">
        <v>1433</v>
      </c>
      <c r="H1015" s="5" t="s">
        <v>1332</v>
      </c>
      <c r="I1015" s="5" t="s">
        <v>1347</v>
      </c>
      <c r="J1015" s="5" t="s">
        <v>10858</v>
      </c>
      <c r="K1015" s="5" t="s">
        <v>10859</v>
      </c>
      <c r="L1015" s="5" t="s">
        <v>10860</v>
      </c>
      <c r="M1015" s="5" t="s">
        <v>1276</v>
      </c>
      <c r="N1015" s="5" t="s">
        <v>10861</v>
      </c>
      <c r="O1015" s="5" t="s">
        <v>11</v>
      </c>
      <c r="P1015" s="5" t="s">
        <v>1300</v>
      </c>
      <c r="Q1015" s="5" t="s">
        <v>1544</v>
      </c>
      <c r="R1015" s="5" t="s">
        <v>10862</v>
      </c>
      <c r="S1015" s="5" t="s">
        <v>1281</v>
      </c>
      <c r="T1015" s="5" t="s">
        <v>1281</v>
      </c>
      <c r="U1015" s="5" t="s">
        <v>1354</v>
      </c>
      <c r="V1015" s="7" t="s">
        <v>1283</v>
      </c>
      <c r="W1015" s="5" t="s">
        <v>1284</v>
      </c>
      <c r="X1015" s="5" t="s">
        <v>2109</v>
      </c>
      <c r="Y1015" s="5" t="s">
        <v>10863</v>
      </c>
      <c r="Z1015" s="5" t="s">
        <v>1433</v>
      </c>
      <c r="AA1015" s="5" t="s">
        <v>1287</v>
      </c>
      <c r="AB1015" s="5" t="s">
        <v>1442</v>
      </c>
      <c r="AC1015" s="5" t="s">
        <v>10864</v>
      </c>
      <c r="AD1015" s="5" t="s">
        <v>1433</v>
      </c>
      <c r="AE1015" s="7" t="s">
        <v>1290</v>
      </c>
      <c r="AF1015" s="5" t="s">
        <v>1291</v>
      </c>
      <c r="AG1015" s="5" t="s">
        <v>10865</v>
      </c>
      <c r="AH1015" s="5" t="s">
        <v>1293</v>
      </c>
      <c r="AI1015" s="5" t="s">
        <v>1284</v>
      </c>
    </row>
    <row r="1016" ht="25" customHeight="1" spans="1:35">
      <c r="A1016" s="4" t="s">
        <v>10866</v>
      </c>
      <c r="B1016" s="5" t="s">
        <v>50</v>
      </c>
      <c r="C1016" s="5" t="s">
        <v>1267</v>
      </c>
      <c r="D1016" s="5" t="s">
        <v>1268</v>
      </c>
      <c r="E1016" s="5" t="s">
        <v>1269</v>
      </c>
      <c r="F1016" s="5" t="s">
        <v>20</v>
      </c>
      <c r="G1016" s="5" t="s">
        <v>1433</v>
      </c>
      <c r="H1016" s="5" t="s">
        <v>1332</v>
      </c>
      <c r="I1016" s="5" t="s">
        <v>1347</v>
      </c>
      <c r="J1016" s="5" t="s">
        <v>10867</v>
      </c>
      <c r="K1016" s="5" t="s">
        <v>10868</v>
      </c>
      <c r="L1016" s="5" t="s">
        <v>10869</v>
      </c>
      <c r="M1016" s="5" t="s">
        <v>1276</v>
      </c>
      <c r="N1016" s="5" t="s">
        <v>10870</v>
      </c>
      <c r="O1016" s="5" t="s">
        <v>11</v>
      </c>
      <c r="P1016" s="5" t="s">
        <v>1278</v>
      </c>
      <c r="Q1016" s="5" t="s">
        <v>1416</v>
      </c>
      <c r="R1016" s="5" t="s">
        <v>10871</v>
      </c>
      <c r="S1016" s="5" t="s">
        <v>1281</v>
      </c>
      <c r="T1016" s="5" t="s">
        <v>1281</v>
      </c>
      <c r="U1016" s="5" t="s">
        <v>1354</v>
      </c>
      <c r="V1016" s="7" t="s">
        <v>1283</v>
      </c>
      <c r="W1016" s="5" t="s">
        <v>1284</v>
      </c>
      <c r="X1016" s="5" t="s">
        <v>2109</v>
      </c>
      <c r="Y1016" s="5" t="s">
        <v>10872</v>
      </c>
      <c r="Z1016" s="5" t="s">
        <v>1433</v>
      </c>
      <c r="AA1016" s="5" t="s">
        <v>1287</v>
      </c>
      <c r="AB1016" s="5" t="s">
        <v>1442</v>
      </c>
      <c r="AC1016" s="5" t="s">
        <v>10873</v>
      </c>
      <c r="AD1016" s="5" t="s">
        <v>1433</v>
      </c>
      <c r="AE1016" s="7" t="s">
        <v>1290</v>
      </c>
      <c r="AF1016" s="5" t="s">
        <v>1291</v>
      </c>
      <c r="AG1016" s="5" t="s">
        <v>10874</v>
      </c>
      <c r="AH1016" s="5" t="s">
        <v>1293</v>
      </c>
      <c r="AI1016" s="5" t="s">
        <v>7740</v>
      </c>
    </row>
    <row r="1017" ht="25" customHeight="1" spans="1:35">
      <c r="A1017" s="4" t="s">
        <v>10875</v>
      </c>
      <c r="B1017" s="5" t="s">
        <v>23</v>
      </c>
      <c r="C1017" s="5" t="s">
        <v>1267</v>
      </c>
      <c r="D1017" s="5" t="s">
        <v>1268</v>
      </c>
      <c r="E1017" s="5" t="s">
        <v>1269</v>
      </c>
      <c r="F1017" s="5" t="s">
        <v>24</v>
      </c>
      <c r="G1017" s="5" t="s">
        <v>2115</v>
      </c>
      <c r="H1017" s="5" t="s">
        <v>2073</v>
      </c>
      <c r="I1017" s="5" t="s">
        <v>2116</v>
      </c>
      <c r="J1017" s="5" t="s">
        <v>10876</v>
      </c>
      <c r="K1017" s="5" t="s">
        <v>10877</v>
      </c>
      <c r="L1017" s="5" t="s">
        <v>10878</v>
      </c>
      <c r="M1017" s="5" t="s">
        <v>1276</v>
      </c>
      <c r="N1017" s="5" t="s">
        <v>10879</v>
      </c>
      <c r="O1017" s="5" t="s">
        <v>10</v>
      </c>
      <c r="P1017" s="5" t="s">
        <v>1338</v>
      </c>
      <c r="Q1017" s="5" t="s">
        <v>2121</v>
      </c>
      <c r="R1017" s="5" t="s">
        <v>10880</v>
      </c>
      <c r="S1017" s="5" t="s">
        <v>1281</v>
      </c>
      <c r="T1017" s="5" t="s">
        <v>1281</v>
      </c>
      <c r="U1017" s="5" t="s">
        <v>1354</v>
      </c>
      <c r="V1017" s="7" t="s">
        <v>1283</v>
      </c>
      <c r="W1017" s="5" t="s">
        <v>1284</v>
      </c>
      <c r="X1017" s="5" t="s">
        <v>9648</v>
      </c>
      <c r="Y1017" s="5" t="s">
        <v>10881</v>
      </c>
      <c r="Z1017" s="5" t="s">
        <v>2115</v>
      </c>
      <c r="AA1017" s="5" t="s">
        <v>1287</v>
      </c>
      <c r="AB1017" s="5" t="s">
        <v>2125</v>
      </c>
      <c r="AC1017" s="5" t="s">
        <v>10882</v>
      </c>
      <c r="AD1017" s="5" t="s">
        <v>2115</v>
      </c>
      <c r="AE1017" s="7" t="s">
        <v>1290</v>
      </c>
      <c r="AF1017" s="5" t="s">
        <v>1291</v>
      </c>
      <c r="AG1017" s="5" t="s">
        <v>10883</v>
      </c>
      <c r="AH1017" s="5" t="s">
        <v>1293</v>
      </c>
      <c r="AI1017" s="5" t="s">
        <v>2128</v>
      </c>
    </row>
    <row r="1018" ht="25" customHeight="1" spans="1:35">
      <c r="A1018" s="4" t="s">
        <v>10884</v>
      </c>
      <c r="B1018" s="5" t="s">
        <v>38</v>
      </c>
      <c r="C1018" s="5" t="s">
        <v>1267</v>
      </c>
      <c r="D1018" s="5" t="s">
        <v>1268</v>
      </c>
      <c r="E1018" s="5" t="s">
        <v>1269</v>
      </c>
      <c r="F1018" s="5" t="s">
        <v>20</v>
      </c>
      <c r="G1018" s="5" t="s">
        <v>1433</v>
      </c>
      <c r="H1018" s="5" t="s">
        <v>1332</v>
      </c>
      <c r="I1018" s="5" t="s">
        <v>1347</v>
      </c>
      <c r="J1018" s="5" t="s">
        <v>10885</v>
      </c>
      <c r="K1018" s="5" t="s">
        <v>10886</v>
      </c>
      <c r="L1018" s="5" t="s">
        <v>10887</v>
      </c>
      <c r="M1018" s="5" t="s">
        <v>1276</v>
      </c>
      <c r="N1018" s="5" t="s">
        <v>10888</v>
      </c>
      <c r="O1018" s="5" t="s">
        <v>11</v>
      </c>
      <c r="P1018" s="5" t="s">
        <v>1278</v>
      </c>
      <c r="Q1018" s="5" t="s">
        <v>1751</v>
      </c>
      <c r="R1018" s="5" t="s">
        <v>10889</v>
      </c>
      <c r="S1018" s="5" t="s">
        <v>1281</v>
      </c>
      <c r="T1018" s="5" t="s">
        <v>1281</v>
      </c>
      <c r="U1018" s="5" t="s">
        <v>1354</v>
      </c>
      <c r="V1018" s="7" t="s">
        <v>1283</v>
      </c>
      <c r="W1018" s="5" t="s">
        <v>1284</v>
      </c>
      <c r="X1018" s="5" t="s">
        <v>2109</v>
      </c>
      <c r="Y1018" s="5" t="s">
        <v>10890</v>
      </c>
      <c r="Z1018" s="5" t="s">
        <v>1433</v>
      </c>
      <c r="AA1018" s="5" t="s">
        <v>1287</v>
      </c>
      <c r="AB1018" s="5" t="s">
        <v>1442</v>
      </c>
      <c r="AC1018" s="5" t="s">
        <v>10891</v>
      </c>
      <c r="AD1018" s="5" t="s">
        <v>1433</v>
      </c>
      <c r="AE1018" s="7" t="s">
        <v>1290</v>
      </c>
      <c r="AF1018" s="5" t="s">
        <v>1291</v>
      </c>
      <c r="AG1018" s="5" t="s">
        <v>10892</v>
      </c>
      <c r="AH1018" s="5" t="s">
        <v>1293</v>
      </c>
      <c r="AI1018" s="5" t="s">
        <v>3763</v>
      </c>
    </row>
    <row r="1019" ht="25" customHeight="1" spans="1:35">
      <c r="A1019" s="4" t="s">
        <v>10893</v>
      </c>
      <c r="B1019" s="5" t="s">
        <v>141</v>
      </c>
      <c r="C1019" s="5" t="s">
        <v>1267</v>
      </c>
      <c r="D1019" s="5" t="s">
        <v>1268</v>
      </c>
      <c r="E1019" s="5" t="s">
        <v>1269</v>
      </c>
      <c r="F1019" s="5" t="s">
        <v>20</v>
      </c>
      <c r="G1019" s="5" t="s">
        <v>1433</v>
      </c>
      <c r="H1019" s="5" t="s">
        <v>1332</v>
      </c>
      <c r="I1019" s="5" t="s">
        <v>1347</v>
      </c>
      <c r="J1019" s="5" t="s">
        <v>10894</v>
      </c>
      <c r="K1019" s="5" t="s">
        <v>10895</v>
      </c>
      <c r="L1019" s="5" t="s">
        <v>10896</v>
      </c>
      <c r="M1019" s="5" t="s">
        <v>1276</v>
      </c>
      <c r="N1019" s="5" t="s">
        <v>10897</v>
      </c>
      <c r="O1019" s="5" t="s">
        <v>11</v>
      </c>
      <c r="P1019" s="5" t="s">
        <v>1300</v>
      </c>
      <c r="Q1019" s="5" t="s">
        <v>1910</v>
      </c>
      <c r="R1019" s="5" t="s">
        <v>10898</v>
      </c>
      <c r="S1019" s="5" t="s">
        <v>1281</v>
      </c>
      <c r="T1019" s="5" t="s">
        <v>1281</v>
      </c>
      <c r="U1019" s="5" t="s">
        <v>1354</v>
      </c>
      <c r="V1019" s="7" t="s">
        <v>1283</v>
      </c>
      <c r="W1019" s="5" t="s">
        <v>1284</v>
      </c>
      <c r="X1019" s="5" t="s">
        <v>2109</v>
      </c>
      <c r="Y1019" s="5" t="s">
        <v>10899</v>
      </c>
      <c r="Z1019" s="5" t="s">
        <v>1433</v>
      </c>
      <c r="AA1019" s="5" t="s">
        <v>1287</v>
      </c>
      <c r="AB1019" s="5" t="s">
        <v>1442</v>
      </c>
      <c r="AC1019" s="5" t="s">
        <v>10900</v>
      </c>
      <c r="AD1019" s="5" t="s">
        <v>1433</v>
      </c>
      <c r="AE1019" s="7" t="s">
        <v>1290</v>
      </c>
      <c r="AF1019" s="5" t="s">
        <v>1291</v>
      </c>
      <c r="AG1019" s="5" t="s">
        <v>10901</v>
      </c>
      <c r="AH1019" s="5" t="s">
        <v>1293</v>
      </c>
      <c r="AI1019" s="5" t="s">
        <v>4333</v>
      </c>
    </row>
    <row r="1020" ht="25" customHeight="1" spans="1:35">
      <c r="A1020" s="4" t="s">
        <v>10902</v>
      </c>
      <c r="B1020" s="5" t="s">
        <v>238</v>
      </c>
      <c r="C1020" s="5" t="s">
        <v>1267</v>
      </c>
      <c r="D1020" s="5" t="s">
        <v>1268</v>
      </c>
      <c r="E1020" s="5" t="s">
        <v>1269</v>
      </c>
      <c r="F1020" s="5" t="s">
        <v>92</v>
      </c>
      <c r="G1020" s="5" t="s">
        <v>1347</v>
      </c>
      <c r="H1020" s="5" t="s">
        <v>1332</v>
      </c>
      <c r="I1020" s="5" t="s">
        <v>1347</v>
      </c>
      <c r="J1020" s="5" t="s">
        <v>10903</v>
      </c>
      <c r="K1020" s="5" t="s">
        <v>10904</v>
      </c>
      <c r="L1020" s="5" t="s">
        <v>10905</v>
      </c>
      <c r="M1020" s="5" t="s">
        <v>1276</v>
      </c>
      <c r="N1020" s="5" t="s">
        <v>10906</v>
      </c>
      <c r="O1020" s="5" t="s">
        <v>11</v>
      </c>
      <c r="P1020" s="5" t="s">
        <v>1300</v>
      </c>
      <c r="Q1020" s="5" t="s">
        <v>2585</v>
      </c>
      <c r="R1020" s="5" t="s">
        <v>10907</v>
      </c>
      <c r="S1020" s="5" t="s">
        <v>1281</v>
      </c>
      <c r="T1020" s="5" t="s">
        <v>1281</v>
      </c>
      <c r="U1020" s="5" t="s">
        <v>1354</v>
      </c>
      <c r="V1020" s="7" t="s">
        <v>1283</v>
      </c>
      <c r="W1020" s="5" t="s">
        <v>1284</v>
      </c>
      <c r="X1020" s="5" t="s">
        <v>1651</v>
      </c>
      <c r="Y1020" s="5" t="s">
        <v>10908</v>
      </c>
      <c r="Z1020" s="5" t="s">
        <v>1347</v>
      </c>
      <c r="AA1020" s="5" t="s">
        <v>1287</v>
      </c>
      <c r="AB1020" s="5" t="s">
        <v>1357</v>
      </c>
      <c r="AC1020" s="5" t="s">
        <v>10909</v>
      </c>
      <c r="AD1020" s="5" t="s">
        <v>1347</v>
      </c>
      <c r="AE1020" s="7" t="s">
        <v>1290</v>
      </c>
      <c r="AF1020" s="5" t="s">
        <v>1291</v>
      </c>
      <c r="AG1020" s="5" t="s">
        <v>10910</v>
      </c>
      <c r="AH1020" s="5" t="s">
        <v>1293</v>
      </c>
      <c r="AI1020" s="5" t="s">
        <v>1507</v>
      </c>
    </row>
    <row r="1021" ht="25" customHeight="1" spans="1:35">
      <c r="A1021" s="4" t="s">
        <v>10911</v>
      </c>
      <c r="B1021" s="5" t="s">
        <v>240</v>
      </c>
      <c r="C1021" s="5" t="s">
        <v>1267</v>
      </c>
      <c r="D1021" s="5" t="s">
        <v>1268</v>
      </c>
      <c r="E1021" s="5" t="s">
        <v>1269</v>
      </c>
      <c r="F1021" s="5" t="s">
        <v>92</v>
      </c>
      <c r="G1021" s="5" t="s">
        <v>1347</v>
      </c>
      <c r="H1021" s="5" t="s">
        <v>1332</v>
      </c>
      <c r="I1021" s="5" t="s">
        <v>1347</v>
      </c>
      <c r="J1021" s="5" t="s">
        <v>10912</v>
      </c>
      <c r="K1021" s="5" t="s">
        <v>10913</v>
      </c>
      <c r="L1021" s="5" t="s">
        <v>10914</v>
      </c>
      <c r="M1021" s="5" t="s">
        <v>1276</v>
      </c>
      <c r="N1021" s="5" t="s">
        <v>10915</v>
      </c>
      <c r="O1021" s="5" t="s">
        <v>9</v>
      </c>
      <c r="P1021" s="5" t="s">
        <v>1300</v>
      </c>
      <c r="Q1021" s="5" t="s">
        <v>1544</v>
      </c>
      <c r="R1021" s="5" t="s">
        <v>10916</v>
      </c>
      <c r="S1021" s="5" t="s">
        <v>1281</v>
      </c>
      <c r="T1021" s="5" t="s">
        <v>1281</v>
      </c>
      <c r="U1021" s="5" t="s">
        <v>1354</v>
      </c>
      <c r="V1021" s="7" t="s">
        <v>1283</v>
      </c>
      <c r="W1021" s="5" t="s">
        <v>1284</v>
      </c>
      <c r="X1021" s="5" t="s">
        <v>1651</v>
      </c>
      <c r="Y1021" s="5" t="s">
        <v>10917</v>
      </c>
      <c r="Z1021" s="5" t="s">
        <v>1347</v>
      </c>
      <c r="AA1021" s="5" t="s">
        <v>1287</v>
      </c>
      <c r="AB1021" s="5" t="s">
        <v>1357</v>
      </c>
      <c r="AC1021" s="5" t="s">
        <v>10918</v>
      </c>
      <c r="AD1021" s="5" t="s">
        <v>1347</v>
      </c>
      <c r="AE1021" s="7" t="s">
        <v>1290</v>
      </c>
      <c r="AF1021" s="5" t="s">
        <v>1291</v>
      </c>
      <c r="AG1021" s="5" t="s">
        <v>10919</v>
      </c>
      <c r="AH1021" s="5" t="s">
        <v>1293</v>
      </c>
      <c r="AI1021" s="5" t="s">
        <v>3801</v>
      </c>
    </row>
    <row r="1022" ht="25" customHeight="1" spans="1:35">
      <c r="A1022" s="4" t="s">
        <v>10920</v>
      </c>
      <c r="B1022" s="5" t="s">
        <v>115</v>
      </c>
      <c r="C1022" s="5" t="s">
        <v>1267</v>
      </c>
      <c r="D1022" s="5" t="s">
        <v>1268</v>
      </c>
      <c r="E1022" s="5" t="s">
        <v>1269</v>
      </c>
      <c r="F1022" s="5" t="s">
        <v>18</v>
      </c>
      <c r="G1022" s="5" t="s">
        <v>1433</v>
      </c>
      <c r="H1022" s="5" t="s">
        <v>1434</v>
      </c>
      <c r="I1022" s="5" t="s">
        <v>1347</v>
      </c>
      <c r="J1022" s="5" t="s">
        <v>10921</v>
      </c>
      <c r="K1022" s="5" t="s">
        <v>10922</v>
      </c>
      <c r="L1022" s="5" t="s">
        <v>10923</v>
      </c>
      <c r="M1022" s="5" t="s">
        <v>1276</v>
      </c>
      <c r="N1022" s="5" t="s">
        <v>10924</v>
      </c>
      <c r="O1022" s="5" t="s">
        <v>11</v>
      </c>
      <c r="P1022" s="5" t="s">
        <v>1278</v>
      </c>
      <c r="Q1022" s="5" t="s">
        <v>1326</v>
      </c>
      <c r="R1022" s="5" t="s">
        <v>10925</v>
      </c>
      <c r="S1022" s="5" t="s">
        <v>1281</v>
      </c>
      <c r="T1022" s="5" t="s">
        <v>1281</v>
      </c>
      <c r="U1022" s="5" t="s">
        <v>1354</v>
      </c>
      <c r="V1022" s="7" t="s">
        <v>1283</v>
      </c>
      <c r="W1022" s="5" t="s">
        <v>1284</v>
      </c>
      <c r="X1022" s="5" t="s">
        <v>2109</v>
      </c>
      <c r="Y1022" s="5" t="s">
        <v>10926</v>
      </c>
      <c r="Z1022" s="5" t="s">
        <v>1433</v>
      </c>
      <c r="AA1022" s="5" t="s">
        <v>1287</v>
      </c>
      <c r="AB1022" s="5" t="s">
        <v>1442</v>
      </c>
      <c r="AC1022" s="5" t="s">
        <v>10927</v>
      </c>
      <c r="AD1022" s="5" t="s">
        <v>1433</v>
      </c>
      <c r="AE1022" s="7" t="s">
        <v>1290</v>
      </c>
      <c r="AF1022" s="5" t="s">
        <v>1291</v>
      </c>
      <c r="AG1022" s="5" t="s">
        <v>10928</v>
      </c>
      <c r="AH1022" s="5" t="s">
        <v>1293</v>
      </c>
      <c r="AI1022" s="5" t="s">
        <v>1284</v>
      </c>
    </row>
    <row r="1023" ht="25" customHeight="1" spans="1:35">
      <c r="A1023" s="4" t="s">
        <v>10929</v>
      </c>
      <c r="B1023" s="5" t="s">
        <v>1171</v>
      </c>
      <c r="C1023" s="5" t="s">
        <v>1267</v>
      </c>
      <c r="D1023" s="5" t="s">
        <v>1268</v>
      </c>
      <c r="E1023" s="5" t="s">
        <v>1269</v>
      </c>
      <c r="F1023" s="5" t="s">
        <v>76</v>
      </c>
      <c r="G1023" s="5" t="s">
        <v>1433</v>
      </c>
      <c r="H1023" s="5" t="s">
        <v>1904</v>
      </c>
      <c r="I1023" s="5" t="s">
        <v>1272</v>
      </c>
      <c r="J1023" s="5" t="s">
        <v>10930</v>
      </c>
      <c r="K1023" s="5" t="s">
        <v>10931</v>
      </c>
      <c r="L1023" s="5" t="s">
        <v>10932</v>
      </c>
      <c r="M1023" s="5" t="s">
        <v>1276</v>
      </c>
      <c r="N1023" s="5" t="s">
        <v>10933</v>
      </c>
      <c r="O1023" s="5" t="s">
        <v>9</v>
      </c>
      <c r="P1023" s="5" t="s">
        <v>1278</v>
      </c>
      <c r="Q1023" s="5" t="s">
        <v>1950</v>
      </c>
      <c r="R1023" s="5" t="s">
        <v>10934</v>
      </c>
      <c r="S1023" s="5" t="s">
        <v>1281</v>
      </c>
      <c r="T1023" s="5" t="s">
        <v>1281</v>
      </c>
      <c r="U1023" s="5" t="s">
        <v>1354</v>
      </c>
      <c r="V1023" s="7" t="s">
        <v>1283</v>
      </c>
      <c r="W1023" s="5" t="s">
        <v>1284</v>
      </c>
      <c r="X1023" s="5" t="s">
        <v>2109</v>
      </c>
      <c r="Y1023" s="5" t="s">
        <v>10935</v>
      </c>
      <c r="Z1023" s="5" t="s">
        <v>1433</v>
      </c>
      <c r="AA1023" s="5" t="s">
        <v>1287</v>
      </c>
      <c r="AB1023" s="5" t="s">
        <v>1442</v>
      </c>
      <c r="AC1023" s="5" t="s">
        <v>10936</v>
      </c>
      <c r="AD1023" s="5" t="s">
        <v>1433</v>
      </c>
      <c r="AE1023" s="7" t="s">
        <v>1290</v>
      </c>
      <c r="AF1023" s="5" t="s">
        <v>1291</v>
      </c>
      <c r="AG1023" s="5" t="s">
        <v>10937</v>
      </c>
      <c r="AH1023" s="5" t="s">
        <v>1293</v>
      </c>
      <c r="AI1023" s="5" t="s">
        <v>9670</v>
      </c>
    </row>
    <row r="1024" ht="25" customHeight="1" spans="1:35">
      <c r="A1024" s="4" t="s">
        <v>10938</v>
      </c>
      <c r="B1024" s="5" t="s">
        <v>19</v>
      </c>
      <c r="C1024" s="5" t="s">
        <v>1267</v>
      </c>
      <c r="D1024" s="5" t="s">
        <v>1268</v>
      </c>
      <c r="E1024" s="5" t="s">
        <v>1269</v>
      </c>
      <c r="F1024" s="5" t="s">
        <v>20</v>
      </c>
      <c r="G1024" s="5" t="s">
        <v>1433</v>
      </c>
      <c r="H1024" s="5" t="s">
        <v>1332</v>
      </c>
      <c r="I1024" s="5" t="s">
        <v>1347</v>
      </c>
      <c r="J1024" s="5" t="s">
        <v>10939</v>
      </c>
      <c r="K1024" s="5" t="s">
        <v>10940</v>
      </c>
      <c r="L1024" s="5" t="s">
        <v>10941</v>
      </c>
      <c r="M1024" s="5" t="s">
        <v>1276</v>
      </c>
      <c r="N1024" s="5" t="s">
        <v>10942</v>
      </c>
      <c r="O1024" s="5" t="s">
        <v>11</v>
      </c>
      <c r="P1024" s="5" t="s">
        <v>1278</v>
      </c>
      <c r="Q1024" s="5" t="s">
        <v>1416</v>
      </c>
      <c r="R1024" s="5" t="s">
        <v>10943</v>
      </c>
      <c r="S1024" s="5" t="s">
        <v>1281</v>
      </c>
      <c r="T1024" s="5" t="s">
        <v>1281</v>
      </c>
      <c r="U1024" s="5" t="s">
        <v>1354</v>
      </c>
      <c r="V1024" s="7" t="s">
        <v>1283</v>
      </c>
      <c r="W1024" s="5" t="s">
        <v>1284</v>
      </c>
      <c r="X1024" s="5" t="s">
        <v>10232</v>
      </c>
      <c r="Y1024" s="5" t="s">
        <v>10944</v>
      </c>
      <c r="Z1024" s="5" t="s">
        <v>1433</v>
      </c>
      <c r="AA1024" s="5" t="s">
        <v>1287</v>
      </c>
      <c r="AB1024" s="5" t="s">
        <v>1442</v>
      </c>
      <c r="AC1024" s="5" t="s">
        <v>10945</v>
      </c>
      <c r="AD1024" s="5" t="s">
        <v>1433</v>
      </c>
      <c r="AE1024" s="7" t="s">
        <v>1290</v>
      </c>
      <c r="AF1024" s="5" t="s">
        <v>1291</v>
      </c>
      <c r="AG1024" s="5" t="s">
        <v>10946</v>
      </c>
      <c r="AH1024" s="5" t="s">
        <v>1293</v>
      </c>
      <c r="AI1024" s="5" t="s">
        <v>4277</v>
      </c>
    </row>
    <row r="1025" ht="25" customHeight="1" spans="1:35">
      <c r="A1025" s="4" t="s">
        <v>10947</v>
      </c>
      <c r="B1025" s="5" t="s">
        <v>36</v>
      </c>
      <c r="C1025" s="5" t="s">
        <v>1267</v>
      </c>
      <c r="D1025" s="5" t="s">
        <v>1268</v>
      </c>
      <c r="E1025" s="5" t="s">
        <v>1269</v>
      </c>
      <c r="F1025" s="5" t="s">
        <v>37</v>
      </c>
      <c r="G1025" s="5" t="s">
        <v>1347</v>
      </c>
      <c r="H1025" s="5" t="s">
        <v>1332</v>
      </c>
      <c r="I1025" s="5" t="s">
        <v>1347</v>
      </c>
      <c r="J1025" s="5" t="s">
        <v>10948</v>
      </c>
      <c r="K1025" s="5" t="s">
        <v>10949</v>
      </c>
      <c r="L1025" s="5" t="s">
        <v>10950</v>
      </c>
      <c r="M1025" s="5" t="s">
        <v>1276</v>
      </c>
      <c r="N1025" s="5" t="s">
        <v>10951</v>
      </c>
      <c r="O1025" s="5" t="s">
        <v>9</v>
      </c>
      <c r="P1025" s="5" t="s">
        <v>1278</v>
      </c>
      <c r="Q1025" s="5" t="s">
        <v>1481</v>
      </c>
      <c r="R1025" s="5" t="s">
        <v>10952</v>
      </c>
      <c r="S1025" s="5" t="s">
        <v>1281</v>
      </c>
      <c r="T1025" s="5" t="s">
        <v>1281</v>
      </c>
      <c r="U1025" s="5" t="s">
        <v>1354</v>
      </c>
      <c r="V1025" s="7" t="s">
        <v>1283</v>
      </c>
      <c r="W1025" s="5" t="s">
        <v>1284</v>
      </c>
      <c r="X1025" s="5" t="s">
        <v>1651</v>
      </c>
      <c r="Y1025" s="5" t="s">
        <v>10953</v>
      </c>
      <c r="Z1025" s="5" t="s">
        <v>1347</v>
      </c>
      <c r="AA1025" s="5" t="s">
        <v>1287</v>
      </c>
      <c r="AB1025" s="5" t="s">
        <v>1357</v>
      </c>
      <c r="AC1025" s="5" t="s">
        <v>10954</v>
      </c>
      <c r="AD1025" s="5" t="s">
        <v>1347</v>
      </c>
      <c r="AE1025" s="7" t="s">
        <v>1290</v>
      </c>
      <c r="AF1025" s="5" t="s">
        <v>1291</v>
      </c>
      <c r="AG1025" s="5" t="s">
        <v>10955</v>
      </c>
      <c r="AH1025" s="5" t="s">
        <v>1293</v>
      </c>
      <c r="AI1025" s="5" t="s">
        <v>1796</v>
      </c>
    </row>
    <row r="1026" ht="25" customHeight="1" spans="1:35">
      <c r="A1026" s="4" t="s">
        <v>10956</v>
      </c>
      <c r="B1026" s="5" t="s">
        <v>41</v>
      </c>
      <c r="C1026" s="5" t="s">
        <v>1267</v>
      </c>
      <c r="D1026" s="5" t="s">
        <v>1268</v>
      </c>
      <c r="E1026" s="5" t="s">
        <v>1269</v>
      </c>
      <c r="F1026" s="5" t="s">
        <v>18</v>
      </c>
      <c r="G1026" s="5" t="s">
        <v>1433</v>
      </c>
      <c r="H1026" s="5" t="s">
        <v>1332</v>
      </c>
      <c r="I1026" s="5" t="s">
        <v>1347</v>
      </c>
      <c r="J1026" s="5" t="s">
        <v>10957</v>
      </c>
      <c r="K1026" s="5" t="s">
        <v>10958</v>
      </c>
      <c r="L1026" s="5" t="s">
        <v>10959</v>
      </c>
      <c r="M1026" s="5" t="s">
        <v>1276</v>
      </c>
      <c r="N1026" s="5" t="s">
        <v>10960</v>
      </c>
      <c r="O1026" s="5" t="s">
        <v>11</v>
      </c>
      <c r="P1026" s="5" t="s">
        <v>1300</v>
      </c>
      <c r="Q1026" s="5" t="s">
        <v>1427</v>
      </c>
      <c r="R1026" s="5" t="s">
        <v>10961</v>
      </c>
      <c r="S1026" s="5" t="s">
        <v>1281</v>
      </c>
      <c r="T1026" s="5" t="s">
        <v>1281</v>
      </c>
      <c r="U1026" s="5" t="s">
        <v>1354</v>
      </c>
      <c r="V1026" s="7" t="s">
        <v>1283</v>
      </c>
      <c r="W1026" s="5" t="s">
        <v>1284</v>
      </c>
      <c r="X1026" s="5" t="s">
        <v>10232</v>
      </c>
      <c r="Y1026" s="5" t="s">
        <v>10962</v>
      </c>
      <c r="Z1026" s="5" t="s">
        <v>1433</v>
      </c>
      <c r="AA1026" s="5" t="s">
        <v>1287</v>
      </c>
      <c r="AB1026" s="5" t="s">
        <v>1442</v>
      </c>
      <c r="AC1026" s="5" t="s">
        <v>10963</v>
      </c>
      <c r="AD1026" s="5" t="s">
        <v>1433</v>
      </c>
      <c r="AE1026" s="7" t="s">
        <v>1290</v>
      </c>
      <c r="AF1026" s="5" t="s">
        <v>1291</v>
      </c>
      <c r="AG1026" s="5" t="s">
        <v>10964</v>
      </c>
      <c r="AH1026" s="5" t="s">
        <v>1293</v>
      </c>
      <c r="AI1026" s="5" t="s">
        <v>2113</v>
      </c>
    </row>
    <row r="1027" ht="25" customHeight="1" spans="1:35">
      <c r="A1027" s="4" t="s">
        <v>10965</v>
      </c>
      <c r="B1027" s="5" t="s">
        <v>262</v>
      </c>
      <c r="C1027" s="5" t="s">
        <v>1267</v>
      </c>
      <c r="D1027" s="5" t="s">
        <v>1268</v>
      </c>
      <c r="E1027" s="5" t="s">
        <v>1269</v>
      </c>
      <c r="F1027" s="5" t="s">
        <v>263</v>
      </c>
      <c r="G1027" s="5" t="s">
        <v>1270</v>
      </c>
      <c r="H1027" s="5" t="s">
        <v>1271</v>
      </c>
      <c r="I1027" s="5" t="s">
        <v>1272</v>
      </c>
      <c r="J1027" s="5" t="s">
        <v>10966</v>
      </c>
      <c r="K1027" s="5" t="s">
        <v>10967</v>
      </c>
      <c r="L1027" s="5" t="s">
        <v>10968</v>
      </c>
      <c r="M1027" s="5" t="s">
        <v>1276</v>
      </c>
      <c r="N1027" s="5" t="s">
        <v>10969</v>
      </c>
      <c r="O1027" s="5" t="s">
        <v>9</v>
      </c>
      <c r="P1027" s="5" t="s">
        <v>1300</v>
      </c>
      <c r="Q1027" s="5" t="s">
        <v>1405</v>
      </c>
      <c r="R1027" s="5" t="s">
        <v>10970</v>
      </c>
      <c r="S1027" s="5" t="s">
        <v>1281</v>
      </c>
      <c r="T1027" s="5" t="s">
        <v>1281</v>
      </c>
      <c r="U1027" s="5" t="s">
        <v>1354</v>
      </c>
      <c r="V1027" s="7" t="s">
        <v>1283</v>
      </c>
      <c r="W1027" s="5" t="s">
        <v>1284</v>
      </c>
      <c r="X1027" s="5" t="s">
        <v>4594</v>
      </c>
      <c r="Y1027" s="5" t="s">
        <v>10971</v>
      </c>
      <c r="Z1027" s="5" t="s">
        <v>1270</v>
      </c>
      <c r="AA1027" s="5" t="s">
        <v>1287</v>
      </c>
      <c r="AB1027" s="5" t="s">
        <v>1288</v>
      </c>
      <c r="AC1027" s="5" t="s">
        <v>10972</v>
      </c>
      <c r="AD1027" s="5" t="s">
        <v>1270</v>
      </c>
      <c r="AE1027" s="7" t="s">
        <v>1290</v>
      </c>
      <c r="AF1027" s="5" t="s">
        <v>1291</v>
      </c>
      <c r="AG1027" s="5" t="s">
        <v>10973</v>
      </c>
      <c r="AH1027" s="5" t="s">
        <v>1293</v>
      </c>
      <c r="AI1027" s="5" t="s">
        <v>4912</v>
      </c>
    </row>
    <row r="1028" ht="25" customHeight="1" spans="1:35">
      <c r="A1028" s="4" t="s">
        <v>10974</v>
      </c>
      <c r="B1028" s="5" t="s">
        <v>77</v>
      </c>
      <c r="C1028" s="5" t="s">
        <v>1267</v>
      </c>
      <c r="D1028" s="5" t="s">
        <v>1268</v>
      </c>
      <c r="E1028" s="5" t="s">
        <v>1269</v>
      </c>
      <c r="F1028" s="5" t="s">
        <v>20</v>
      </c>
      <c r="G1028" s="5" t="s">
        <v>1433</v>
      </c>
      <c r="H1028" s="5" t="s">
        <v>1332</v>
      </c>
      <c r="I1028" s="5" t="s">
        <v>1347</v>
      </c>
      <c r="J1028" s="5" t="s">
        <v>10975</v>
      </c>
      <c r="K1028" s="5" t="s">
        <v>10976</v>
      </c>
      <c r="L1028" s="5" t="s">
        <v>10977</v>
      </c>
      <c r="M1028" s="5" t="s">
        <v>1276</v>
      </c>
      <c r="N1028" s="5" t="s">
        <v>10978</v>
      </c>
      <c r="O1028" s="5" t="s">
        <v>11</v>
      </c>
      <c r="P1028" s="5" t="s">
        <v>1278</v>
      </c>
      <c r="Q1028" s="5" t="s">
        <v>1869</v>
      </c>
      <c r="R1028" s="5" t="s">
        <v>10979</v>
      </c>
      <c r="S1028" s="5" t="s">
        <v>1281</v>
      </c>
      <c r="T1028" s="5" t="s">
        <v>1281</v>
      </c>
      <c r="U1028" s="5" t="s">
        <v>1354</v>
      </c>
      <c r="V1028" s="7" t="s">
        <v>1283</v>
      </c>
      <c r="W1028" s="5" t="s">
        <v>1284</v>
      </c>
      <c r="X1028" s="5" t="s">
        <v>10232</v>
      </c>
      <c r="Y1028" s="5" t="s">
        <v>10980</v>
      </c>
      <c r="Z1028" s="5" t="s">
        <v>1433</v>
      </c>
      <c r="AA1028" s="5" t="s">
        <v>1287</v>
      </c>
      <c r="AB1028" s="5" t="s">
        <v>1442</v>
      </c>
      <c r="AC1028" s="5" t="s">
        <v>10981</v>
      </c>
      <c r="AD1028" s="5" t="s">
        <v>1433</v>
      </c>
      <c r="AE1028" s="7" t="s">
        <v>1290</v>
      </c>
      <c r="AF1028" s="5" t="s">
        <v>1291</v>
      </c>
      <c r="AG1028" s="5" t="s">
        <v>10982</v>
      </c>
      <c r="AH1028" s="5" t="s">
        <v>1293</v>
      </c>
      <c r="AI1028" s="5" t="s">
        <v>1410</v>
      </c>
    </row>
    <row r="1029" ht="25" customHeight="1" spans="1:35">
      <c r="A1029" s="4" t="s">
        <v>10983</v>
      </c>
      <c r="B1029" s="5" t="s">
        <v>100</v>
      </c>
      <c r="C1029" s="5" t="s">
        <v>1267</v>
      </c>
      <c r="D1029" s="5" t="s">
        <v>1268</v>
      </c>
      <c r="E1029" s="5" t="s">
        <v>1269</v>
      </c>
      <c r="F1029" s="5" t="s">
        <v>101</v>
      </c>
      <c r="G1029" s="5" t="s">
        <v>1433</v>
      </c>
      <c r="H1029" s="5" t="s">
        <v>1374</v>
      </c>
      <c r="I1029" s="5" t="s">
        <v>1375</v>
      </c>
      <c r="J1029" s="5" t="s">
        <v>10984</v>
      </c>
      <c r="K1029" s="5" t="s">
        <v>10985</v>
      </c>
      <c r="L1029" s="5" t="s">
        <v>10986</v>
      </c>
      <c r="M1029" s="5" t="s">
        <v>1276</v>
      </c>
      <c r="N1029" s="5" t="s">
        <v>10987</v>
      </c>
      <c r="O1029" s="5" t="s">
        <v>10</v>
      </c>
      <c r="P1029" s="5" t="s">
        <v>1278</v>
      </c>
      <c r="Q1029" s="5" t="s">
        <v>1869</v>
      </c>
      <c r="R1029" s="5" t="s">
        <v>10988</v>
      </c>
      <c r="S1029" s="5" t="s">
        <v>1281</v>
      </c>
      <c r="T1029" s="5" t="s">
        <v>1281</v>
      </c>
      <c r="U1029" s="5" t="s">
        <v>1354</v>
      </c>
      <c r="V1029" s="7" t="s">
        <v>1283</v>
      </c>
      <c r="W1029" s="5" t="s">
        <v>1284</v>
      </c>
      <c r="X1029" s="5" t="s">
        <v>10232</v>
      </c>
      <c r="Y1029" s="5" t="s">
        <v>10989</v>
      </c>
      <c r="Z1029" s="5" t="s">
        <v>1433</v>
      </c>
      <c r="AA1029" s="5" t="s">
        <v>1287</v>
      </c>
      <c r="AB1029" s="5" t="s">
        <v>1442</v>
      </c>
      <c r="AC1029" s="5" t="s">
        <v>10990</v>
      </c>
      <c r="AD1029" s="5" t="s">
        <v>1433</v>
      </c>
      <c r="AE1029" s="7" t="s">
        <v>1290</v>
      </c>
      <c r="AF1029" s="5" t="s">
        <v>1291</v>
      </c>
      <c r="AG1029" s="5" t="s">
        <v>10991</v>
      </c>
      <c r="AH1029" s="5" t="s">
        <v>1293</v>
      </c>
      <c r="AI1029" s="5" t="s">
        <v>1590</v>
      </c>
    </row>
    <row r="1030" ht="25" customHeight="1" spans="1:35">
      <c r="A1030" s="4" t="s">
        <v>10992</v>
      </c>
      <c r="B1030" s="5" t="s">
        <v>147</v>
      </c>
      <c r="C1030" s="5" t="s">
        <v>1267</v>
      </c>
      <c r="D1030" s="5" t="s">
        <v>1268</v>
      </c>
      <c r="E1030" s="5" t="s">
        <v>1269</v>
      </c>
      <c r="F1030" s="5" t="s">
        <v>20</v>
      </c>
      <c r="G1030" s="5" t="s">
        <v>1433</v>
      </c>
      <c r="H1030" s="5" t="s">
        <v>1332</v>
      </c>
      <c r="I1030" s="5" t="s">
        <v>1347</v>
      </c>
      <c r="J1030" s="5" t="s">
        <v>10993</v>
      </c>
      <c r="K1030" s="5" t="s">
        <v>10994</v>
      </c>
      <c r="L1030" s="5" t="s">
        <v>10995</v>
      </c>
      <c r="M1030" s="5" t="s">
        <v>1276</v>
      </c>
      <c r="N1030" s="5" t="s">
        <v>10996</v>
      </c>
      <c r="O1030" s="5" t="s">
        <v>9</v>
      </c>
      <c r="P1030" s="5" t="s">
        <v>1278</v>
      </c>
      <c r="Q1030" s="5" t="s">
        <v>1481</v>
      </c>
      <c r="R1030" s="5" t="s">
        <v>10997</v>
      </c>
      <c r="S1030" s="5" t="s">
        <v>1281</v>
      </c>
      <c r="T1030" s="5" t="s">
        <v>1281</v>
      </c>
      <c r="U1030" s="5" t="s">
        <v>1354</v>
      </c>
      <c r="V1030" s="7" t="s">
        <v>1283</v>
      </c>
      <c r="W1030" s="5" t="s">
        <v>1284</v>
      </c>
      <c r="X1030" s="5" t="s">
        <v>10232</v>
      </c>
      <c r="Y1030" s="5" t="s">
        <v>10998</v>
      </c>
      <c r="Z1030" s="5" t="s">
        <v>1433</v>
      </c>
      <c r="AA1030" s="5" t="s">
        <v>1287</v>
      </c>
      <c r="AB1030" s="5" t="s">
        <v>1442</v>
      </c>
      <c r="AC1030" s="5" t="s">
        <v>10999</v>
      </c>
      <c r="AD1030" s="5" t="s">
        <v>1433</v>
      </c>
      <c r="AE1030" s="7" t="s">
        <v>1290</v>
      </c>
      <c r="AF1030" s="5" t="s">
        <v>1291</v>
      </c>
      <c r="AG1030" s="5" t="s">
        <v>11000</v>
      </c>
      <c r="AH1030" s="5" t="s">
        <v>1293</v>
      </c>
      <c r="AI1030" s="5" t="s">
        <v>1786</v>
      </c>
    </row>
    <row r="1031" ht="25" customHeight="1" spans="1:35">
      <c r="A1031" s="4" t="s">
        <v>11001</v>
      </c>
      <c r="B1031" s="5" t="s">
        <v>837</v>
      </c>
      <c r="C1031" s="5" t="s">
        <v>1267</v>
      </c>
      <c r="D1031" s="5" t="s">
        <v>1268</v>
      </c>
      <c r="E1031" s="5" t="s">
        <v>1269</v>
      </c>
      <c r="F1031" s="5" t="s">
        <v>838</v>
      </c>
      <c r="G1031" s="5" t="s">
        <v>1347</v>
      </c>
      <c r="H1031" s="5" t="s">
        <v>11002</v>
      </c>
      <c r="I1031" s="5" t="s">
        <v>2116</v>
      </c>
      <c r="J1031" s="5" t="s">
        <v>11003</v>
      </c>
      <c r="K1031" s="5" t="s">
        <v>11004</v>
      </c>
      <c r="L1031" s="5" t="s">
        <v>11005</v>
      </c>
      <c r="M1031" s="5" t="s">
        <v>1276</v>
      </c>
      <c r="N1031" s="5" t="s">
        <v>11006</v>
      </c>
      <c r="O1031" s="5" t="s">
        <v>7</v>
      </c>
      <c r="P1031" s="5" t="s">
        <v>1278</v>
      </c>
      <c r="Q1031" s="5" t="s">
        <v>1523</v>
      </c>
      <c r="R1031" s="5" t="s">
        <v>11007</v>
      </c>
      <c r="S1031" s="5" t="s">
        <v>1281</v>
      </c>
      <c r="T1031" s="5" t="s">
        <v>1281</v>
      </c>
      <c r="U1031" s="5" t="s">
        <v>1354</v>
      </c>
      <c r="V1031" s="7" t="s">
        <v>1283</v>
      </c>
      <c r="W1031" s="5" t="s">
        <v>1284</v>
      </c>
      <c r="X1031" s="5" t="s">
        <v>4502</v>
      </c>
      <c r="Y1031" s="5" t="s">
        <v>11008</v>
      </c>
      <c r="Z1031" s="5" t="s">
        <v>1347</v>
      </c>
      <c r="AA1031" s="5" t="s">
        <v>1287</v>
      </c>
      <c r="AB1031" s="5" t="s">
        <v>1357</v>
      </c>
      <c r="AC1031" s="5" t="s">
        <v>11009</v>
      </c>
      <c r="AD1031" s="5" t="s">
        <v>1347</v>
      </c>
      <c r="AE1031" s="7" t="s">
        <v>1290</v>
      </c>
      <c r="AF1031" s="5" t="s">
        <v>1291</v>
      </c>
      <c r="AG1031" s="5" t="s">
        <v>11010</v>
      </c>
      <c r="AH1031" s="5" t="s">
        <v>1293</v>
      </c>
      <c r="AI1031" s="5" t="s">
        <v>1284</v>
      </c>
    </row>
    <row r="1032" ht="25" customHeight="1" spans="1:35">
      <c r="A1032" s="4" t="s">
        <v>11011</v>
      </c>
      <c r="B1032" s="5" t="s">
        <v>171</v>
      </c>
      <c r="C1032" s="5" t="s">
        <v>1267</v>
      </c>
      <c r="D1032" s="5" t="s">
        <v>1268</v>
      </c>
      <c r="E1032" s="5" t="s">
        <v>1269</v>
      </c>
      <c r="F1032" s="5" t="s">
        <v>18</v>
      </c>
      <c r="G1032" s="5" t="s">
        <v>1433</v>
      </c>
      <c r="H1032" s="5" t="s">
        <v>1332</v>
      </c>
      <c r="I1032" s="5" t="s">
        <v>1347</v>
      </c>
      <c r="J1032" s="5" t="s">
        <v>11012</v>
      </c>
      <c r="K1032" s="5" t="s">
        <v>11013</v>
      </c>
      <c r="L1032" s="5" t="s">
        <v>11014</v>
      </c>
      <c r="M1032" s="5" t="s">
        <v>1276</v>
      </c>
      <c r="N1032" s="5" t="s">
        <v>11015</v>
      </c>
      <c r="O1032" s="5" t="s">
        <v>11</v>
      </c>
      <c r="P1032" s="5" t="s">
        <v>1300</v>
      </c>
      <c r="Q1032" s="5" t="s">
        <v>2395</v>
      </c>
      <c r="R1032" s="5" t="s">
        <v>11016</v>
      </c>
      <c r="S1032" s="5" t="s">
        <v>1281</v>
      </c>
      <c r="T1032" s="5" t="s">
        <v>1281</v>
      </c>
      <c r="U1032" s="5" t="s">
        <v>1354</v>
      </c>
      <c r="V1032" s="7" t="s">
        <v>1283</v>
      </c>
      <c r="W1032" s="5" t="s">
        <v>1284</v>
      </c>
      <c r="X1032" s="5" t="s">
        <v>6413</v>
      </c>
      <c r="Y1032" s="5" t="s">
        <v>11017</v>
      </c>
      <c r="Z1032" s="5" t="s">
        <v>1433</v>
      </c>
      <c r="AA1032" s="5" t="s">
        <v>1287</v>
      </c>
      <c r="AB1032" s="5" t="s">
        <v>1442</v>
      </c>
      <c r="AC1032" s="5" t="s">
        <v>11018</v>
      </c>
      <c r="AD1032" s="5" t="s">
        <v>1433</v>
      </c>
      <c r="AE1032" s="7" t="s">
        <v>1290</v>
      </c>
      <c r="AF1032" s="5" t="s">
        <v>1291</v>
      </c>
      <c r="AG1032" s="5" t="s">
        <v>11019</v>
      </c>
      <c r="AH1032" s="5" t="s">
        <v>1293</v>
      </c>
      <c r="AI1032" s="5" t="s">
        <v>1874</v>
      </c>
    </row>
    <row r="1033" ht="25" customHeight="1" spans="1:35">
      <c r="A1033" s="4" t="s">
        <v>11020</v>
      </c>
      <c r="B1033" s="5" t="s">
        <v>459</v>
      </c>
      <c r="C1033" s="5" t="s">
        <v>1267</v>
      </c>
      <c r="D1033" s="5" t="s">
        <v>1268</v>
      </c>
      <c r="E1033" s="5" t="s">
        <v>1269</v>
      </c>
      <c r="F1033" s="5" t="s">
        <v>460</v>
      </c>
      <c r="G1033" s="5" t="s">
        <v>1433</v>
      </c>
      <c r="H1033" s="5" t="s">
        <v>1657</v>
      </c>
      <c r="I1033" s="5" t="s">
        <v>2993</v>
      </c>
      <c r="J1033" s="5" t="s">
        <v>11021</v>
      </c>
      <c r="K1033" s="5" t="s">
        <v>11022</v>
      </c>
      <c r="L1033" s="5" t="s">
        <v>11023</v>
      </c>
      <c r="M1033" s="5" t="s">
        <v>1276</v>
      </c>
      <c r="N1033" s="5" t="s">
        <v>11024</v>
      </c>
      <c r="O1033" s="5" t="s">
        <v>8</v>
      </c>
      <c r="P1033" s="5" t="s">
        <v>1300</v>
      </c>
      <c r="Q1033" s="5" t="s">
        <v>3022</v>
      </c>
      <c r="R1033" s="5" t="s">
        <v>11025</v>
      </c>
      <c r="S1033" s="5" t="s">
        <v>1281</v>
      </c>
      <c r="T1033" s="5" t="s">
        <v>1281</v>
      </c>
      <c r="U1033" s="5" t="s">
        <v>1354</v>
      </c>
      <c r="V1033" s="7" t="s">
        <v>1283</v>
      </c>
      <c r="W1033" s="5" t="s">
        <v>1284</v>
      </c>
      <c r="X1033" s="5" t="s">
        <v>6413</v>
      </c>
      <c r="Y1033" s="5" t="s">
        <v>11026</v>
      </c>
      <c r="Z1033" s="5" t="s">
        <v>1433</v>
      </c>
      <c r="AA1033" s="5" t="s">
        <v>1287</v>
      </c>
      <c r="AB1033" s="5" t="s">
        <v>1442</v>
      </c>
      <c r="AC1033" s="5" t="s">
        <v>11027</v>
      </c>
      <c r="AD1033" s="5" t="s">
        <v>1433</v>
      </c>
      <c r="AE1033" s="7" t="s">
        <v>1290</v>
      </c>
      <c r="AF1033" s="5" t="s">
        <v>1291</v>
      </c>
      <c r="AG1033" s="5" t="s">
        <v>11028</v>
      </c>
      <c r="AH1033" s="5" t="s">
        <v>1293</v>
      </c>
      <c r="AI1033" s="5" t="s">
        <v>9358</v>
      </c>
    </row>
    <row r="1034" ht="25" customHeight="1" spans="1:35">
      <c r="A1034" s="4" t="s">
        <v>11029</v>
      </c>
      <c r="B1034" s="5" t="s">
        <v>155</v>
      </c>
      <c r="C1034" s="5" t="s">
        <v>1267</v>
      </c>
      <c r="D1034" s="5" t="s">
        <v>1268</v>
      </c>
      <c r="E1034" s="5" t="s">
        <v>1269</v>
      </c>
      <c r="F1034" s="5" t="s">
        <v>92</v>
      </c>
      <c r="G1034" s="5" t="s">
        <v>1347</v>
      </c>
      <c r="H1034" s="5" t="s">
        <v>1332</v>
      </c>
      <c r="I1034" s="5" t="s">
        <v>1347</v>
      </c>
      <c r="J1034" s="5" t="s">
        <v>11030</v>
      </c>
      <c r="K1034" s="5" t="s">
        <v>11031</v>
      </c>
      <c r="L1034" s="5" t="s">
        <v>11032</v>
      </c>
      <c r="M1034" s="5" t="s">
        <v>1276</v>
      </c>
      <c r="N1034" s="5" t="s">
        <v>11033</v>
      </c>
      <c r="O1034" s="5" t="s">
        <v>9</v>
      </c>
      <c r="P1034" s="5" t="s">
        <v>1300</v>
      </c>
      <c r="Q1034" s="5" t="s">
        <v>1405</v>
      </c>
      <c r="R1034" s="5" t="s">
        <v>11034</v>
      </c>
      <c r="S1034" s="5" t="s">
        <v>1281</v>
      </c>
      <c r="T1034" s="5" t="s">
        <v>1281</v>
      </c>
      <c r="U1034" s="5" t="s">
        <v>1354</v>
      </c>
      <c r="V1034" s="7" t="s">
        <v>1283</v>
      </c>
      <c r="W1034" s="5" t="s">
        <v>1284</v>
      </c>
      <c r="X1034" s="5" t="s">
        <v>4440</v>
      </c>
      <c r="Y1034" s="5" t="s">
        <v>11035</v>
      </c>
      <c r="Z1034" s="5" t="s">
        <v>1347</v>
      </c>
      <c r="AA1034" s="5" t="s">
        <v>1287</v>
      </c>
      <c r="AB1034" s="5" t="s">
        <v>1357</v>
      </c>
      <c r="AC1034" s="5" t="s">
        <v>11036</v>
      </c>
      <c r="AD1034" s="5" t="s">
        <v>1347</v>
      </c>
      <c r="AE1034" s="7" t="s">
        <v>1290</v>
      </c>
      <c r="AF1034" s="5" t="s">
        <v>1291</v>
      </c>
      <c r="AG1034" s="5" t="s">
        <v>11037</v>
      </c>
      <c r="AH1034" s="5" t="s">
        <v>1293</v>
      </c>
      <c r="AI1034" s="5" t="s">
        <v>2789</v>
      </c>
    </row>
    <row r="1035" ht="25" customHeight="1" spans="1:35">
      <c r="A1035" s="4" t="s">
        <v>11038</v>
      </c>
      <c r="B1035" s="5" t="s">
        <v>269</v>
      </c>
      <c r="C1035" s="5" t="s">
        <v>1267</v>
      </c>
      <c r="D1035" s="5" t="s">
        <v>1268</v>
      </c>
      <c r="E1035" s="5" t="s">
        <v>1269</v>
      </c>
      <c r="F1035" s="5" t="s">
        <v>18</v>
      </c>
      <c r="G1035" s="5" t="s">
        <v>1433</v>
      </c>
      <c r="H1035" s="5" t="s">
        <v>1332</v>
      </c>
      <c r="I1035" s="5" t="s">
        <v>1347</v>
      </c>
      <c r="J1035" s="5" t="s">
        <v>11039</v>
      </c>
      <c r="K1035" s="5" t="s">
        <v>11040</v>
      </c>
      <c r="L1035" s="5" t="s">
        <v>11041</v>
      </c>
      <c r="M1035" s="5" t="s">
        <v>1276</v>
      </c>
      <c r="N1035" s="5" t="s">
        <v>11042</v>
      </c>
      <c r="O1035" s="5" t="s">
        <v>9</v>
      </c>
      <c r="P1035" s="5" t="s">
        <v>1278</v>
      </c>
      <c r="Q1035" s="5" t="s">
        <v>1326</v>
      </c>
      <c r="R1035" s="5" t="s">
        <v>11043</v>
      </c>
      <c r="S1035" s="5" t="s">
        <v>1281</v>
      </c>
      <c r="T1035" s="5" t="s">
        <v>1281</v>
      </c>
      <c r="U1035" s="5" t="s">
        <v>1354</v>
      </c>
      <c r="V1035" s="7" t="s">
        <v>1283</v>
      </c>
      <c r="W1035" s="5" t="s">
        <v>1284</v>
      </c>
      <c r="X1035" s="5" t="s">
        <v>6413</v>
      </c>
      <c r="Y1035" s="5" t="s">
        <v>11044</v>
      </c>
      <c r="Z1035" s="5" t="s">
        <v>1433</v>
      </c>
      <c r="AA1035" s="5" t="s">
        <v>1287</v>
      </c>
      <c r="AB1035" s="5" t="s">
        <v>1442</v>
      </c>
      <c r="AC1035" s="5" t="s">
        <v>11045</v>
      </c>
      <c r="AD1035" s="5" t="s">
        <v>1433</v>
      </c>
      <c r="AE1035" s="7" t="s">
        <v>1290</v>
      </c>
      <c r="AF1035" s="5" t="s">
        <v>1291</v>
      </c>
      <c r="AG1035" s="5" t="s">
        <v>11046</v>
      </c>
      <c r="AH1035" s="5" t="s">
        <v>1293</v>
      </c>
      <c r="AI1035" s="5" t="s">
        <v>1284</v>
      </c>
    </row>
    <row r="1036" ht="25" customHeight="1" spans="1:35">
      <c r="A1036" s="4" t="s">
        <v>11047</v>
      </c>
      <c r="B1036" s="5" t="s">
        <v>171</v>
      </c>
      <c r="C1036" s="5" t="s">
        <v>1267</v>
      </c>
      <c r="D1036" s="5" t="s">
        <v>1268</v>
      </c>
      <c r="E1036" s="5" t="s">
        <v>1269</v>
      </c>
      <c r="F1036" s="5" t="s">
        <v>18</v>
      </c>
      <c r="G1036" s="5" t="s">
        <v>1433</v>
      </c>
      <c r="H1036" s="5" t="s">
        <v>1332</v>
      </c>
      <c r="I1036" s="5" t="s">
        <v>1347</v>
      </c>
      <c r="J1036" s="5" t="s">
        <v>11048</v>
      </c>
      <c r="K1036" s="5" t="s">
        <v>11049</v>
      </c>
      <c r="L1036" s="5" t="s">
        <v>11050</v>
      </c>
      <c r="M1036" s="5" t="s">
        <v>1276</v>
      </c>
      <c r="N1036" s="5" t="s">
        <v>11051</v>
      </c>
      <c r="O1036" s="5" t="s">
        <v>9</v>
      </c>
      <c r="P1036" s="5" t="s">
        <v>1278</v>
      </c>
      <c r="Q1036" s="5" t="s">
        <v>1470</v>
      </c>
      <c r="R1036" s="5" t="s">
        <v>11052</v>
      </c>
      <c r="S1036" s="5" t="s">
        <v>1281</v>
      </c>
      <c r="T1036" s="5" t="s">
        <v>1281</v>
      </c>
      <c r="U1036" s="5" t="s">
        <v>1354</v>
      </c>
      <c r="V1036" s="7" t="s">
        <v>1283</v>
      </c>
      <c r="W1036" s="5" t="s">
        <v>1284</v>
      </c>
      <c r="X1036" s="5" t="s">
        <v>6413</v>
      </c>
      <c r="Y1036" s="5" t="s">
        <v>11053</v>
      </c>
      <c r="Z1036" s="5" t="s">
        <v>1433</v>
      </c>
      <c r="AA1036" s="5" t="s">
        <v>1287</v>
      </c>
      <c r="AB1036" s="5" t="s">
        <v>1442</v>
      </c>
      <c r="AC1036" s="5" t="s">
        <v>11054</v>
      </c>
      <c r="AD1036" s="5" t="s">
        <v>1433</v>
      </c>
      <c r="AE1036" s="7" t="s">
        <v>1290</v>
      </c>
      <c r="AF1036" s="5" t="s">
        <v>1291</v>
      </c>
      <c r="AG1036" s="5" t="s">
        <v>11055</v>
      </c>
      <c r="AH1036" s="5" t="s">
        <v>1293</v>
      </c>
      <c r="AI1036" s="5" t="s">
        <v>1874</v>
      </c>
    </row>
    <row r="1037" ht="25" customHeight="1" spans="1:35">
      <c r="A1037" s="4" t="s">
        <v>11056</v>
      </c>
      <c r="B1037" s="5" t="s">
        <v>1053</v>
      </c>
      <c r="C1037" s="5" t="s">
        <v>1267</v>
      </c>
      <c r="D1037" s="5" t="s">
        <v>1268</v>
      </c>
      <c r="E1037" s="5" t="s">
        <v>1269</v>
      </c>
      <c r="F1037" s="5" t="s">
        <v>1010</v>
      </c>
      <c r="G1037" s="5" t="s">
        <v>1373</v>
      </c>
      <c r="H1037" s="5" t="s">
        <v>1296</v>
      </c>
      <c r="I1037" s="5" t="s">
        <v>5377</v>
      </c>
      <c r="J1037" s="5" t="s">
        <v>11057</v>
      </c>
      <c r="K1037" s="5" t="s">
        <v>11058</v>
      </c>
      <c r="L1037" s="5" t="s">
        <v>11059</v>
      </c>
      <c r="M1037" s="5" t="s">
        <v>1276</v>
      </c>
      <c r="N1037" s="5" t="s">
        <v>11060</v>
      </c>
      <c r="O1037" s="5" t="s">
        <v>8</v>
      </c>
      <c r="P1037" s="5" t="s">
        <v>1300</v>
      </c>
      <c r="Q1037" s="5" t="s">
        <v>1502</v>
      </c>
      <c r="R1037" s="5" t="s">
        <v>11061</v>
      </c>
      <c r="S1037" s="5" t="s">
        <v>1281</v>
      </c>
      <c r="T1037" s="5" t="s">
        <v>1281</v>
      </c>
      <c r="U1037" s="5" t="s">
        <v>1282</v>
      </c>
      <c r="V1037" s="7" t="s">
        <v>1283</v>
      </c>
      <c r="W1037" s="5" t="s">
        <v>1284</v>
      </c>
      <c r="X1037" s="5" t="s">
        <v>1382</v>
      </c>
      <c r="Y1037" s="5" t="s">
        <v>11062</v>
      </c>
      <c r="Z1037" s="5" t="s">
        <v>1373</v>
      </c>
      <c r="AA1037" s="5" t="s">
        <v>1287</v>
      </c>
      <c r="AB1037" s="5" t="s">
        <v>1384</v>
      </c>
      <c r="AC1037" s="5" t="s">
        <v>11063</v>
      </c>
      <c r="AD1037" s="5" t="s">
        <v>1373</v>
      </c>
      <c r="AE1037" s="7" t="s">
        <v>1290</v>
      </c>
      <c r="AF1037" s="5" t="s">
        <v>1291</v>
      </c>
      <c r="AG1037" s="5" t="s">
        <v>11064</v>
      </c>
      <c r="AH1037" s="5" t="s">
        <v>1293</v>
      </c>
      <c r="AI1037" s="5" t="s">
        <v>11065</v>
      </c>
    </row>
    <row r="1038" ht="25" customHeight="1" spans="1:35">
      <c r="A1038" s="4" t="s">
        <v>11066</v>
      </c>
      <c r="B1038" s="5" t="s">
        <v>31</v>
      </c>
      <c r="C1038" s="5" t="s">
        <v>1267</v>
      </c>
      <c r="D1038" s="5" t="s">
        <v>1268</v>
      </c>
      <c r="E1038" s="5" t="s">
        <v>1269</v>
      </c>
      <c r="F1038" s="5" t="s">
        <v>18</v>
      </c>
      <c r="G1038" s="5" t="s">
        <v>1433</v>
      </c>
      <c r="H1038" s="5" t="s">
        <v>1332</v>
      </c>
      <c r="I1038" s="5" t="s">
        <v>1347</v>
      </c>
      <c r="J1038" s="5" t="s">
        <v>11067</v>
      </c>
      <c r="K1038" s="5" t="s">
        <v>11068</v>
      </c>
      <c r="L1038" s="5" t="s">
        <v>11069</v>
      </c>
      <c r="M1038" s="5" t="s">
        <v>1276</v>
      </c>
      <c r="N1038" s="5" t="s">
        <v>11070</v>
      </c>
      <c r="O1038" s="5" t="s">
        <v>9</v>
      </c>
      <c r="P1038" s="5" t="s">
        <v>1300</v>
      </c>
      <c r="Q1038" s="5" t="s">
        <v>1586</v>
      </c>
      <c r="R1038" s="5" t="s">
        <v>11071</v>
      </c>
      <c r="S1038" s="5" t="s">
        <v>1281</v>
      </c>
      <c r="T1038" s="5" t="s">
        <v>1281</v>
      </c>
      <c r="U1038" s="5" t="s">
        <v>1354</v>
      </c>
      <c r="V1038" s="7" t="s">
        <v>1283</v>
      </c>
      <c r="W1038" s="5" t="s">
        <v>1284</v>
      </c>
      <c r="X1038" s="5" t="s">
        <v>6413</v>
      </c>
      <c r="Y1038" s="5" t="s">
        <v>11072</v>
      </c>
      <c r="Z1038" s="5" t="s">
        <v>1433</v>
      </c>
      <c r="AA1038" s="5" t="s">
        <v>1287</v>
      </c>
      <c r="AB1038" s="5" t="s">
        <v>1442</v>
      </c>
      <c r="AC1038" s="5" t="s">
        <v>11073</v>
      </c>
      <c r="AD1038" s="5" t="s">
        <v>1433</v>
      </c>
      <c r="AE1038" s="7" t="s">
        <v>1290</v>
      </c>
      <c r="AF1038" s="5" t="s">
        <v>1291</v>
      </c>
      <c r="AG1038" s="5" t="s">
        <v>11074</v>
      </c>
      <c r="AH1038" s="5" t="s">
        <v>1293</v>
      </c>
      <c r="AI1038" s="5" t="s">
        <v>9678</v>
      </c>
    </row>
    <row r="1039" ht="25" customHeight="1" spans="1:35">
      <c r="A1039" s="4" t="s">
        <v>11075</v>
      </c>
      <c r="B1039" s="5" t="s">
        <v>17</v>
      </c>
      <c r="C1039" s="5" t="s">
        <v>1267</v>
      </c>
      <c r="D1039" s="5" t="s">
        <v>1268</v>
      </c>
      <c r="E1039" s="5" t="s">
        <v>1269</v>
      </c>
      <c r="F1039" s="5" t="s">
        <v>18</v>
      </c>
      <c r="G1039" s="5" t="s">
        <v>1433</v>
      </c>
      <c r="H1039" s="5" t="s">
        <v>1332</v>
      </c>
      <c r="I1039" s="5" t="s">
        <v>1347</v>
      </c>
      <c r="J1039" s="5" t="s">
        <v>11076</v>
      </c>
      <c r="K1039" s="5" t="s">
        <v>11077</v>
      </c>
      <c r="L1039" s="5" t="s">
        <v>11078</v>
      </c>
      <c r="M1039" s="5" t="s">
        <v>1276</v>
      </c>
      <c r="N1039" s="5" t="s">
        <v>11079</v>
      </c>
      <c r="O1039" s="5" t="s">
        <v>9</v>
      </c>
      <c r="P1039" s="5" t="s">
        <v>1278</v>
      </c>
      <c r="Q1039" s="5" t="s">
        <v>1555</v>
      </c>
      <c r="R1039" s="5" t="s">
        <v>11080</v>
      </c>
      <c r="S1039" s="5" t="s">
        <v>1281</v>
      </c>
      <c r="T1039" s="5" t="s">
        <v>1281</v>
      </c>
      <c r="U1039" s="5" t="s">
        <v>1354</v>
      </c>
      <c r="V1039" s="7" t="s">
        <v>1283</v>
      </c>
      <c r="W1039" s="5" t="s">
        <v>1284</v>
      </c>
      <c r="X1039" s="5" t="s">
        <v>6413</v>
      </c>
      <c r="Y1039" s="5" t="s">
        <v>11081</v>
      </c>
      <c r="Z1039" s="5" t="s">
        <v>1433</v>
      </c>
      <c r="AA1039" s="5" t="s">
        <v>1287</v>
      </c>
      <c r="AB1039" s="5" t="s">
        <v>1442</v>
      </c>
      <c r="AC1039" s="5" t="s">
        <v>11082</v>
      </c>
      <c r="AD1039" s="5" t="s">
        <v>1433</v>
      </c>
      <c r="AE1039" s="7" t="s">
        <v>1290</v>
      </c>
      <c r="AF1039" s="5" t="s">
        <v>1291</v>
      </c>
      <c r="AG1039" s="5" t="s">
        <v>11083</v>
      </c>
      <c r="AH1039" s="5" t="s">
        <v>1293</v>
      </c>
      <c r="AI1039" s="5" t="s">
        <v>2847</v>
      </c>
    </row>
    <row r="1040" ht="25" customHeight="1" spans="1:35">
      <c r="A1040" s="4" t="s">
        <v>11084</v>
      </c>
      <c r="B1040" s="5" t="s">
        <v>998</v>
      </c>
      <c r="C1040" s="5" t="s">
        <v>1267</v>
      </c>
      <c r="D1040" s="5" t="s">
        <v>1268</v>
      </c>
      <c r="E1040" s="5" t="s">
        <v>1269</v>
      </c>
      <c r="F1040" s="5" t="s">
        <v>403</v>
      </c>
      <c r="G1040" s="5" t="s">
        <v>1433</v>
      </c>
      <c r="H1040" s="5" t="s">
        <v>1271</v>
      </c>
      <c r="I1040" s="5" t="s">
        <v>1272</v>
      </c>
      <c r="J1040" s="5" t="s">
        <v>11085</v>
      </c>
      <c r="K1040" s="5" t="s">
        <v>11086</v>
      </c>
      <c r="L1040" s="5" t="s">
        <v>11087</v>
      </c>
      <c r="M1040" s="5" t="s">
        <v>1276</v>
      </c>
      <c r="N1040" s="5" t="s">
        <v>11088</v>
      </c>
      <c r="O1040" s="5" t="s">
        <v>10</v>
      </c>
      <c r="P1040" s="5" t="s">
        <v>1338</v>
      </c>
      <c r="Q1040" s="5" t="s">
        <v>3204</v>
      </c>
      <c r="R1040" s="5" t="s">
        <v>11089</v>
      </c>
      <c r="S1040" s="5" t="s">
        <v>1281</v>
      </c>
      <c r="T1040" s="5" t="s">
        <v>1281</v>
      </c>
      <c r="U1040" s="5" t="s">
        <v>1354</v>
      </c>
      <c r="V1040" s="7" t="s">
        <v>1283</v>
      </c>
      <c r="W1040" s="5" t="s">
        <v>1284</v>
      </c>
      <c r="X1040" s="5" t="s">
        <v>6413</v>
      </c>
      <c r="Y1040" s="5" t="s">
        <v>11090</v>
      </c>
      <c r="Z1040" s="5" t="s">
        <v>1433</v>
      </c>
      <c r="AA1040" s="5" t="s">
        <v>1287</v>
      </c>
      <c r="AB1040" s="5" t="s">
        <v>1442</v>
      </c>
      <c r="AC1040" s="5" t="s">
        <v>11091</v>
      </c>
      <c r="AD1040" s="5" t="s">
        <v>1433</v>
      </c>
      <c r="AE1040" s="7" t="s">
        <v>1290</v>
      </c>
      <c r="AF1040" s="5" t="s">
        <v>1291</v>
      </c>
      <c r="AG1040" s="5" t="s">
        <v>11092</v>
      </c>
      <c r="AH1040" s="5" t="s">
        <v>1293</v>
      </c>
      <c r="AI1040" s="5" t="s">
        <v>4912</v>
      </c>
    </row>
    <row r="1041" ht="25" customHeight="1" spans="1:35">
      <c r="A1041" s="4" t="s">
        <v>11093</v>
      </c>
      <c r="B1041" s="5" t="s">
        <v>158</v>
      </c>
      <c r="C1041" s="5" t="s">
        <v>1267</v>
      </c>
      <c r="D1041" s="5" t="s">
        <v>1268</v>
      </c>
      <c r="E1041" s="5" t="s">
        <v>1269</v>
      </c>
      <c r="F1041" s="5" t="s">
        <v>18</v>
      </c>
      <c r="G1041" s="5" t="s">
        <v>1433</v>
      </c>
      <c r="H1041" s="5" t="s">
        <v>1332</v>
      </c>
      <c r="I1041" s="5" t="s">
        <v>1347</v>
      </c>
      <c r="J1041" s="5" t="s">
        <v>11094</v>
      </c>
      <c r="K1041" s="5" t="s">
        <v>11095</v>
      </c>
      <c r="L1041" s="5" t="s">
        <v>11096</v>
      </c>
      <c r="M1041" s="5" t="s">
        <v>1276</v>
      </c>
      <c r="N1041" s="5" t="s">
        <v>11097</v>
      </c>
      <c r="O1041" s="5" t="s">
        <v>11</v>
      </c>
      <c r="P1041" s="5" t="s">
        <v>1278</v>
      </c>
      <c r="Q1041" s="5" t="s">
        <v>1416</v>
      </c>
      <c r="R1041" s="5" t="s">
        <v>11098</v>
      </c>
      <c r="S1041" s="5" t="s">
        <v>1281</v>
      </c>
      <c r="T1041" s="5" t="s">
        <v>1281</v>
      </c>
      <c r="U1041" s="5" t="s">
        <v>1354</v>
      </c>
      <c r="V1041" s="7" t="s">
        <v>1283</v>
      </c>
      <c r="W1041" s="5" t="s">
        <v>1284</v>
      </c>
      <c r="X1041" s="5" t="s">
        <v>6413</v>
      </c>
      <c r="Y1041" s="5" t="s">
        <v>11099</v>
      </c>
      <c r="Z1041" s="5" t="s">
        <v>1433</v>
      </c>
      <c r="AA1041" s="5" t="s">
        <v>1287</v>
      </c>
      <c r="AB1041" s="5" t="s">
        <v>1442</v>
      </c>
      <c r="AC1041" s="5" t="s">
        <v>11100</v>
      </c>
      <c r="AD1041" s="5" t="s">
        <v>1433</v>
      </c>
      <c r="AE1041" s="7" t="s">
        <v>1290</v>
      </c>
      <c r="AF1041" s="5" t="s">
        <v>1291</v>
      </c>
      <c r="AG1041" s="5" t="s">
        <v>11101</v>
      </c>
      <c r="AH1041" s="5" t="s">
        <v>1293</v>
      </c>
      <c r="AI1041" s="5" t="s">
        <v>1284</v>
      </c>
    </row>
    <row r="1042" ht="25" customHeight="1" spans="1:35">
      <c r="A1042" s="4" t="s">
        <v>11102</v>
      </c>
      <c r="B1042" s="5" t="s">
        <v>537</v>
      </c>
      <c r="C1042" s="5" t="s">
        <v>1267</v>
      </c>
      <c r="D1042" s="5" t="s">
        <v>1268</v>
      </c>
      <c r="E1042" s="5" t="s">
        <v>1269</v>
      </c>
      <c r="F1042" s="5" t="s">
        <v>234</v>
      </c>
      <c r="G1042" s="5" t="s">
        <v>1270</v>
      </c>
      <c r="H1042" s="5" t="s">
        <v>1271</v>
      </c>
      <c r="I1042" s="5" t="s">
        <v>1272</v>
      </c>
      <c r="J1042" s="5" t="s">
        <v>11103</v>
      </c>
      <c r="K1042" s="5" t="s">
        <v>11104</v>
      </c>
      <c r="L1042" s="5" t="s">
        <v>11105</v>
      </c>
      <c r="M1042" s="5" t="s">
        <v>1276</v>
      </c>
      <c r="N1042" s="5" t="s">
        <v>11106</v>
      </c>
      <c r="O1042" s="5" t="s">
        <v>9</v>
      </c>
      <c r="P1042" s="5" t="s">
        <v>1278</v>
      </c>
      <c r="Q1042" s="5" t="s">
        <v>1380</v>
      </c>
      <c r="R1042" s="5" t="s">
        <v>11107</v>
      </c>
      <c r="S1042" s="5" t="s">
        <v>1281</v>
      </c>
      <c r="T1042" s="5" t="s">
        <v>1281</v>
      </c>
      <c r="U1042" s="5" t="s">
        <v>1354</v>
      </c>
      <c r="V1042" s="7" t="s">
        <v>1283</v>
      </c>
      <c r="W1042" s="5" t="s">
        <v>1284</v>
      </c>
      <c r="X1042" s="5" t="s">
        <v>4583</v>
      </c>
      <c r="Y1042" s="5" t="s">
        <v>11108</v>
      </c>
      <c r="Z1042" s="5" t="s">
        <v>1270</v>
      </c>
      <c r="AA1042" s="5" t="s">
        <v>1287</v>
      </c>
      <c r="AB1042" s="5" t="s">
        <v>1288</v>
      </c>
      <c r="AC1042" s="5" t="s">
        <v>11109</v>
      </c>
      <c r="AD1042" s="5" t="s">
        <v>1270</v>
      </c>
      <c r="AE1042" s="7" t="s">
        <v>1290</v>
      </c>
      <c r="AF1042" s="5" t="s">
        <v>1291</v>
      </c>
      <c r="AG1042" s="5" t="s">
        <v>11110</v>
      </c>
      <c r="AH1042" s="5" t="s">
        <v>1293</v>
      </c>
      <c r="AI1042" s="5" t="s">
        <v>10382</v>
      </c>
    </row>
    <row r="1043" ht="25" customHeight="1" spans="1:35">
      <c r="A1043" s="4" t="s">
        <v>11111</v>
      </c>
      <c r="B1043" s="5" t="s">
        <v>121</v>
      </c>
      <c r="C1043" s="5" t="s">
        <v>1267</v>
      </c>
      <c r="D1043" s="5" t="s">
        <v>1268</v>
      </c>
      <c r="E1043" s="5" t="s">
        <v>1269</v>
      </c>
      <c r="F1043" s="5" t="s">
        <v>122</v>
      </c>
      <c r="G1043" s="5" t="s">
        <v>1433</v>
      </c>
      <c r="H1043" s="5" t="s">
        <v>1434</v>
      </c>
      <c r="I1043" s="5" t="s">
        <v>1613</v>
      </c>
      <c r="J1043" s="5" t="s">
        <v>11112</v>
      </c>
      <c r="K1043" s="5" t="s">
        <v>11113</v>
      </c>
      <c r="L1043" s="5" t="s">
        <v>11114</v>
      </c>
      <c r="M1043" s="5" t="s">
        <v>1276</v>
      </c>
      <c r="N1043" s="5" t="s">
        <v>11115</v>
      </c>
      <c r="O1043" s="5" t="s">
        <v>8</v>
      </c>
      <c r="P1043" s="5" t="s">
        <v>1278</v>
      </c>
      <c r="Q1043" s="5" t="s">
        <v>1533</v>
      </c>
      <c r="R1043" s="5" t="s">
        <v>11116</v>
      </c>
      <c r="S1043" s="5" t="s">
        <v>1281</v>
      </c>
      <c r="T1043" s="5" t="s">
        <v>1281</v>
      </c>
      <c r="U1043" s="5" t="s">
        <v>1354</v>
      </c>
      <c r="V1043" s="7" t="s">
        <v>1283</v>
      </c>
      <c r="W1043" s="5" t="s">
        <v>1284</v>
      </c>
      <c r="X1043" s="5" t="s">
        <v>1440</v>
      </c>
      <c r="Y1043" s="5" t="s">
        <v>11117</v>
      </c>
      <c r="Z1043" s="5" t="s">
        <v>1433</v>
      </c>
      <c r="AA1043" s="5" t="s">
        <v>1287</v>
      </c>
      <c r="AB1043" s="5" t="s">
        <v>1442</v>
      </c>
      <c r="AC1043" s="5" t="s">
        <v>11118</v>
      </c>
      <c r="AD1043" s="5" t="s">
        <v>1433</v>
      </c>
      <c r="AE1043" s="7" t="s">
        <v>1290</v>
      </c>
      <c r="AF1043" s="5" t="s">
        <v>1291</v>
      </c>
      <c r="AG1043" s="5" t="s">
        <v>11119</v>
      </c>
      <c r="AH1043" s="5" t="s">
        <v>1293</v>
      </c>
      <c r="AI1043" s="5" t="s">
        <v>6923</v>
      </c>
    </row>
    <row r="1044" ht="25" customHeight="1" spans="1:35">
      <c r="A1044" s="4" t="s">
        <v>11120</v>
      </c>
      <c r="B1044" s="5" t="s">
        <v>1004</v>
      </c>
      <c r="C1044" s="5" t="s">
        <v>1267</v>
      </c>
      <c r="D1044" s="5" t="s">
        <v>1268</v>
      </c>
      <c r="E1044" s="5" t="s">
        <v>1269</v>
      </c>
      <c r="F1044" s="5" t="s">
        <v>161</v>
      </c>
      <c r="G1044" s="5" t="s">
        <v>1853</v>
      </c>
      <c r="H1044" s="5" t="s">
        <v>1332</v>
      </c>
      <c r="I1044" s="5" t="s">
        <v>1561</v>
      </c>
      <c r="J1044" s="5" t="s">
        <v>11121</v>
      </c>
      <c r="K1044" s="5" t="s">
        <v>11122</v>
      </c>
      <c r="L1044" s="5" t="s">
        <v>11123</v>
      </c>
      <c r="M1044" s="5" t="s">
        <v>1276</v>
      </c>
      <c r="N1044" s="5" t="s">
        <v>11124</v>
      </c>
      <c r="O1044" s="5" t="s">
        <v>6</v>
      </c>
      <c r="P1044" s="5" t="s">
        <v>1300</v>
      </c>
      <c r="Q1044" s="5" t="s">
        <v>1618</v>
      </c>
      <c r="R1044" s="5" t="s">
        <v>11125</v>
      </c>
      <c r="S1044" s="5" t="s">
        <v>1281</v>
      </c>
      <c r="T1044" s="5" t="s">
        <v>1281</v>
      </c>
      <c r="U1044" s="5" t="s">
        <v>1303</v>
      </c>
      <c r="V1044" s="7" t="s">
        <v>1283</v>
      </c>
      <c r="W1044" s="5" t="s">
        <v>1284</v>
      </c>
      <c r="X1044" s="5" t="s">
        <v>2999</v>
      </c>
      <c r="Y1044" s="5" t="s">
        <v>11126</v>
      </c>
      <c r="Z1044" s="5" t="s">
        <v>1853</v>
      </c>
      <c r="AA1044" s="5" t="s">
        <v>1287</v>
      </c>
      <c r="AB1044" s="5" t="s">
        <v>3001</v>
      </c>
      <c r="AC1044" s="5" t="s">
        <v>11127</v>
      </c>
      <c r="AD1044" s="5" t="s">
        <v>1853</v>
      </c>
      <c r="AE1044" s="7" t="s">
        <v>1290</v>
      </c>
      <c r="AF1044" s="5" t="s">
        <v>1291</v>
      </c>
      <c r="AG1044" s="5" t="s">
        <v>11128</v>
      </c>
      <c r="AH1044" s="5" t="s">
        <v>1293</v>
      </c>
      <c r="AI1044" s="5" t="s">
        <v>1284</v>
      </c>
    </row>
    <row r="1045" ht="25" customHeight="1" spans="1:35">
      <c r="A1045" s="4" t="s">
        <v>11129</v>
      </c>
      <c r="B1045" s="5" t="s">
        <v>940</v>
      </c>
      <c r="C1045" s="5" t="s">
        <v>1267</v>
      </c>
      <c r="D1045" s="5" t="s">
        <v>1268</v>
      </c>
      <c r="E1045" s="5" t="s">
        <v>1269</v>
      </c>
      <c r="F1045" s="5" t="s">
        <v>143</v>
      </c>
      <c r="G1045" s="5" t="s">
        <v>1798</v>
      </c>
      <c r="H1045" s="5" t="s">
        <v>1876</v>
      </c>
      <c r="I1045" s="5" t="s">
        <v>1876</v>
      </c>
      <c r="J1045" s="5" t="s">
        <v>11130</v>
      </c>
      <c r="K1045" s="5" t="s">
        <v>11131</v>
      </c>
      <c r="L1045" s="5" t="s">
        <v>11132</v>
      </c>
      <c r="M1045" s="5" t="s">
        <v>1276</v>
      </c>
      <c r="N1045" s="5" t="s">
        <v>11133</v>
      </c>
      <c r="O1045" s="5" t="s">
        <v>10</v>
      </c>
      <c r="P1045" s="5" t="s">
        <v>1300</v>
      </c>
      <c r="Q1045" s="5" t="s">
        <v>2585</v>
      </c>
      <c r="R1045" s="5" t="s">
        <v>11134</v>
      </c>
      <c r="S1045" s="5" t="s">
        <v>1281</v>
      </c>
      <c r="T1045" s="5" t="s">
        <v>1281</v>
      </c>
      <c r="U1045" s="5" t="s">
        <v>1354</v>
      </c>
      <c r="V1045" s="7" t="s">
        <v>1283</v>
      </c>
      <c r="W1045" s="5" t="s">
        <v>1284</v>
      </c>
      <c r="X1045" s="5" t="s">
        <v>2939</v>
      </c>
      <c r="Y1045" s="5" t="s">
        <v>11135</v>
      </c>
      <c r="Z1045" s="5" t="s">
        <v>1798</v>
      </c>
      <c r="AA1045" s="5" t="s">
        <v>1287</v>
      </c>
      <c r="AB1045" s="5" t="s">
        <v>1807</v>
      </c>
      <c r="AC1045" s="5" t="s">
        <v>11136</v>
      </c>
      <c r="AD1045" s="5" t="s">
        <v>1798</v>
      </c>
      <c r="AE1045" s="7" t="s">
        <v>1290</v>
      </c>
      <c r="AF1045" s="5" t="s">
        <v>1291</v>
      </c>
      <c r="AG1045" s="5" t="s">
        <v>11137</v>
      </c>
      <c r="AH1045" s="5" t="s">
        <v>1293</v>
      </c>
      <c r="AI1045" s="5" t="s">
        <v>1284</v>
      </c>
    </row>
    <row r="1046" ht="25" customHeight="1" spans="1:35">
      <c r="A1046" s="4" t="s">
        <v>11138</v>
      </c>
      <c r="B1046" s="5" t="s">
        <v>114</v>
      </c>
      <c r="C1046" s="5" t="s">
        <v>1267</v>
      </c>
      <c r="D1046" s="5" t="s">
        <v>1268</v>
      </c>
      <c r="E1046" s="5" t="s">
        <v>1269</v>
      </c>
      <c r="F1046" s="5" t="s">
        <v>92</v>
      </c>
      <c r="G1046" s="5" t="s">
        <v>1347</v>
      </c>
      <c r="H1046" s="5" t="s">
        <v>1332</v>
      </c>
      <c r="I1046" s="5" t="s">
        <v>1347</v>
      </c>
      <c r="J1046" s="5" t="s">
        <v>11139</v>
      </c>
      <c r="K1046" s="5" t="s">
        <v>11140</v>
      </c>
      <c r="L1046" s="5" t="s">
        <v>11141</v>
      </c>
      <c r="M1046" s="5" t="s">
        <v>1276</v>
      </c>
      <c r="N1046" s="5" t="s">
        <v>11142</v>
      </c>
      <c r="O1046" s="5" t="s">
        <v>11</v>
      </c>
      <c r="P1046" s="5" t="s">
        <v>1300</v>
      </c>
      <c r="Q1046" s="5" t="s">
        <v>1405</v>
      </c>
      <c r="R1046" s="5" t="s">
        <v>11143</v>
      </c>
      <c r="S1046" s="5" t="s">
        <v>1281</v>
      </c>
      <c r="T1046" s="5" t="s">
        <v>1281</v>
      </c>
      <c r="U1046" s="5" t="s">
        <v>1354</v>
      </c>
      <c r="V1046" s="7" t="s">
        <v>1283</v>
      </c>
      <c r="W1046" s="5" t="s">
        <v>1284</v>
      </c>
      <c r="X1046" s="5" t="s">
        <v>4440</v>
      </c>
      <c r="Y1046" s="5" t="s">
        <v>11144</v>
      </c>
      <c r="Z1046" s="5" t="s">
        <v>1347</v>
      </c>
      <c r="AA1046" s="5" t="s">
        <v>1287</v>
      </c>
      <c r="AB1046" s="5" t="s">
        <v>1357</v>
      </c>
      <c r="AC1046" s="5" t="s">
        <v>11145</v>
      </c>
      <c r="AD1046" s="5" t="s">
        <v>1347</v>
      </c>
      <c r="AE1046" s="7" t="s">
        <v>1290</v>
      </c>
      <c r="AF1046" s="5" t="s">
        <v>1291</v>
      </c>
      <c r="AG1046" s="5" t="s">
        <v>11146</v>
      </c>
      <c r="AH1046" s="5" t="s">
        <v>1293</v>
      </c>
      <c r="AI1046" s="5" t="s">
        <v>4495</v>
      </c>
    </row>
    <row r="1047" ht="25" customHeight="1" spans="1:35">
      <c r="A1047" s="4" t="s">
        <v>11147</v>
      </c>
      <c r="B1047" s="5" t="s">
        <v>172</v>
      </c>
      <c r="C1047" s="5" t="s">
        <v>1267</v>
      </c>
      <c r="D1047" s="5" t="s">
        <v>1268</v>
      </c>
      <c r="E1047" s="5" t="s">
        <v>1269</v>
      </c>
      <c r="F1047" s="5" t="s">
        <v>92</v>
      </c>
      <c r="G1047" s="5" t="s">
        <v>1347</v>
      </c>
      <c r="H1047" s="5" t="s">
        <v>1332</v>
      </c>
      <c r="I1047" s="5" t="s">
        <v>1347</v>
      </c>
      <c r="J1047" s="5" t="s">
        <v>11148</v>
      </c>
      <c r="K1047" s="5" t="s">
        <v>11149</v>
      </c>
      <c r="L1047" s="5" t="s">
        <v>11150</v>
      </c>
      <c r="M1047" s="5" t="s">
        <v>1276</v>
      </c>
      <c r="N1047" s="5" t="s">
        <v>11151</v>
      </c>
      <c r="O1047" s="5" t="s">
        <v>11</v>
      </c>
      <c r="P1047" s="5" t="s">
        <v>1300</v>
      </c>
      <c r="Q1047" s="5" t="s">
        <v>1405</v>
      </c>
      <c r="R1047" s="5" t="s">
        <v>11152</v>
      </c>
      <c r="S1047" s="5" t="s">
        <v>1281</v>
      </c>
      <c r="T1047" s="5" t="s">
        <v>1281</v>
      </c>
      <c r="U1047" s="5" t="s">
        <v>1354</v>
      </c>
      <c r="V1047" s="7" t="s">
        <v>1283</v>
      </c>
      <c r="W1047" s="5" t="s">
        <v>1284</v>
      </c>
      <c r="X1047" s="5" t="s">
        <v>4440</v>
      </c>
      <c r="Y1047" s="5" t="s">
        <v>11153</v>
      </c>
      <c r="Z1047" s="5" t="s">
        <v>1347</v>
      </c>
      <c r="AA1047" s="5" t="s">
        <v>1287</v>
      </c>
      <c r="AB1047" s="5" t="s">
        <v>1357</v>
      </c>
      <c r="AC1047" s="5" t="s">
        <v>11154</v>
      </c>
      <c r="AD1047" s="5" t="s">
        <v>1347</v>
      </c>
      <c r="AE1047" s="7" t="s">
        <v>1290</v>
      </c>
      <c r="AF1047" s="5" t="s">
        <v>1291</v>
      </c>
      <c r="AG1047" s="5" t="s">
        <v>11155</v>
      </c>
      <c r="AH1047" s="5" t="s">
        <v>1293</v>
      </c>
      <c r="AI1047" s="5" t="s">
        <v>1284</v>
      </c>
    </row>
    <row r="1048" ht="25" customHeight="1" spans="1:35">
      <c r="A1048" s="4" t="s">
        <v>11156</v>
      </c>
      <c r="B1048" s="5" t="s">
        <v>68</v>
      </c>
      <c r="C1048" s="5" t="s">
        <v>1267</v>
      </c>
      <c r="D1048" s="5" t="s">
        <v>1268</v>
      </c>
      <c r="E1048" s="5" t="s">
        <v>1269</v>
      </c>
      <c r="F1048" s="5" t="s">
        <v>69</v>
      </c>
      <c r="G1048" s="5" t="s">
        <v>1798</v>
      </c>
      <c r="H1048" s="5" t="s">
        <v>1876</v>
      </c>
      <c r="I1048" s="5" t="s">
        <v>1876</v>
      </c>
      <c r="J1048" s="5" t="s">
        <v>11157</v>
      </c>
      <c r="K1048" s="5" t="s">
        <v>11158</v>
      </c>
      <c r="L1048" s="5" t="s">
        <v>11159</v>
      </c>
      <c r="M1048" s="5" t="s">
        <v>1276</v>
      </c>
      <c r="N1048" s="5" t="s">
        <v>11160</v>
      </c>
      <c r="O1048" s="5" t="s">
        <v>10</v>
      </c>
      <c r="P1048" s="5" t="s">
        <v>1278</v>
      </c>
      <c r="Q1048" s="5" t="s">
        <v>1555</v>
      </c>
      <c r="R1048" s="5" t="s">
        <v>11161</v>
      </c>
      <c r="S1048" s="5" t="s">
        <v>1281</v>
      </c>
      <c r="T1048" s="5" t="s">
        <v>1281</v>
      </c>
      <c r="U1048" s="5" t="s">
        <v>1354</v>
      </c>
      <c r="V1048" s="7" t="s">
        <v>1283</v>
      </c>
      <c r="W1048" s="5" t="s">
        <v>1284</v>
      </c>
      <c r="X1048" s="5" t="s">
        <v>6721</v>
      </c>
      <c r="Y1048" s="5" t="s">
        <v>11162</v>
      </c>
      <c r="Z1048" s="5" t="s">
        <v>1798</v>
      </c>
      <c r="AA1048" s="5" t="s">
        <v>1287</v>
      </c>
      <c r="AB1048" s="5" t="s">
        <v>1807</v>
      </c>
      <c r="AC1048" s="5" t="s">
        <v>11163</v>
      </c>
      <c r="AD1048" s="5" t="s">
        <v>1798</v>
      </c>
      <c r="AE1048" s="7" t="s">
        <v>1290</v>
      </c>
      <c r="AF1048" s="5" t="s">
        <v>1291</v>
      </c>
      <c r="AG1048" s="5" t="s">
        <v>11164</v>
      </c>
      <c r="AH1048" s="5" t="s">
        <v>1293</v>
      </c>
      <c r="AI1048" s="5" t="s">
        <v>1284</v>
      </c>
    </row>
    <row r="1049" ht="25" customHeight="1" spans="1:35">
      <c r="A1049" s="4" t="s">
        <v>11165</v>
      </c>
      <c r="B1049" s="5" t="s">
        <v>164</v>
      </c>
      <c r="C1049" s="5" t="s">
        <v>1267</v>
      </c>
      <c r="D1049" s="5" t="s">
        <v>1268</v>
      </c>
      <c r="E1049" s="5" t="s">
        <v>1269</v>
      </c>
      <c r="F1049" s="5" t="s">
        <v>22</v>
      </c>
      <c r="G1049" s="5" t="s">
        <v>1798</v>
      </c>
      <c r="H1049" s="5" t="s">
        <v>1434</v>
      </c>
      <c r="I1049" s="5" t="s">
        <v>1613</v>
      </c>
      <c r="J1049" s="5" t="s">
        <v>11166</v>
      </c>
      <c r="K1049" s="5" t="s">
        <v>11167</v>
      </c>
      <c r="L1049" s="5" t="s">
        <v>11168</v>
      </c>
      <c r="M1049" s="5" t="s">
        <v>1276</v>
      </c>
      <c r="N1049" s="5" t="s">
        <v>11169</v>
      </c>
      <c r="O1049" s="5" t="s">
        <v>11</v>
      </c>
      <c r="P1049" s="5" t="s">
        <v>1278</v>
      </c>
      <c r="Q1049" s="5" t="s">
        <v>1697</v>
      </c>
      <c r="R1049" s="5" t="s">
        <v>11170</v>
      </c>
      <c r="S1049" s="5" t="s">
        <v>1281</v>
      </c>
      <c r="T1049" s="5" t="s">
        <v>1281</v>
      </c>
      <c r="U1049" s="5" t="s">
        <v>1354</v>
      </c>
      <c r="V1049" s="7" t="s">
        <v>1283</v>
      </c>
      <c r="W1049" s="5" t="s">
        <v>1284</v>
      </c>
      <c r="X1049" s="5" t="s">
        <v>2939</v>
      </c>
      <c r="Y1049" s="5" t="s">
        <v>11171</v>
      </c>
      <c r="Z1049" s="5" t="s">
        <v>1798</v>
      </c>
      <c r="AA1049" s="5" t="s">
        <v>1287</v>
      </c>
      <c r="AB1049" s="5" t="s">
        <v>1807</v>
      </c>
      <c r="AC1049" s="5" t="s">
        <v>11172</v>
      </c>
      <c r="AD1049" s="5" t="s">
        <v>1798</v>
      </c>
      <c r="AE1049" s="7" t="s">
        <v>1290</v>
      </c>
      <c r="AF1049" s="5" t="s">
        <v>1291</v>
      </c>
      <c r="AG1049" s="5" t="s">
        <v>11173</v>
      </c>
      <c r="AH1049" s="5" t="s">
        <v>1293</v>
      </c>
      <c r="AI1049" s="5" t="s">
        <v>1810</v>
      </c>
    </row>
    <row r="1050" ht="25" customHeight="1" spans="1:35">
      <c r="A1050" s="4" t="s">
        <v>11174</v>
      </c>
      <c r="B1050" s="5" t="s">
        <v>568</v>
      </c>
      <c r="C1050" s="5" t="s">
        <v>1267</v>
      </c>
      <c r="D1050" s="5" t="s">
        <v>1268</v>
      </c>
      <c r="E1050" s="5" t="s">
        <v>1269</v>
      </c>
      <c r="F1050" s="5" t="s">
        <v>569</v>
      </c>
      <c r="G1050" s="5" t="s">
        <v>1270</v>
      </c>
      <c r="H1050" s="5" t="s">
        <v>1271</v>
      </c>
      <c r="I1050" s="5" t="s">
        <v>1272</v>
      </c>
      <c r="J1050" s="5" t="s">
        <v>11175</v>
      </c>
      <c r="K1050" s="5" t="s">
        <v>11176</v>
      </c>
      <c r="L1050" s="5" t="s">
        <v>11177</v>
      </c>
      <c r="M1050" s="5" t="s">
        <v>1276</v>
      </c>
      <c r="N1050" s="5" t="s">
        <v>11178</v>
      </c>
      <c r="O1050" s="5" t="s">
        <v>9</v>
      </c>
      <c r="P1050" s="5" t="s">
        <v>1338</v>
      </c>
      <c r="Q1050" s="5" t="s">
        <v>1566</v>
      </c>
      <c r="R1050" s="5" t="s">
        <v>11179</v>
      </c>
      <c r="S1050" s="5" t="s">
        <v>1281</v>
      </c>
      <c r="T1050" s="5" t="s">
        <v>1281</v>
      </c>
      <c r="U1050" s="5" t="s">
        <v>1303</v>
      </c>
      <c r="V1050" s="7" t="s">
        <v>1283</v>
      </c>
      <c r="W1050" s="5" t="s">
        <v>1284</v>
      </c>
      <c r="X1050" s="5" t="s">
        <v>11180</v>
      </c>
      <c r="Y1050" s="5" t="s">
        <v>11181</v>
      </c>
      <c r="Z1050" s="5" t="s">
        <v>1270</v>
      </c>
      <c r="AA1050" s="5" t="s">
        <v>1287</v>
      </c>
      <c r="AB1050" s="5" t="s">
        <v>11182</v>
      </c>
      <c r="AC1050" s="5" t="s">
        <v>11183</v>
      </c>
      <c r="AD1050" s="5" t="s">
        <v>1270</v>
      </c>
      <c r="AE1050" s="7" t="s">
        <v>1290</v>
      </c>
      <c r="AF1050" s="5" t="s">
        <v>1291</v>
      </c>
      <c r="AG1050" s="5" t="s">
        <v>11184</v>
      </c>
      <c r="AH1050" s="5" t="s">
        <v>1293</v>
      </c>
      <c r="AI1050" s="5" t="s">
        <v>11185</v>
      </c>
    </row>
    <row r="1051" ht="25" customHeight="1" spans="1:35">
      <c r="A1051" s="4" t="s">
        <v>11186</v>
      </c>
      <c r="B1051" s="5" t="s">
        <v>664</v>
      </c>
      <c r="C1051" s="5" t="s">
        <v>1267</v>
      </c>
      <c r="D1051" s="5" t="s">
        <v>1268</v>
      </c>
      <c r="E1051" s="5" t="s">
        <v>1269</v>
      </c>
      <c r="F1051" s="5" t="s">
        <v>161</v>
      </c>
      <c r="G1051" s="5" t="s">
        <v>1853</v>
      </c>
      <c r="H1051" s="5" t="s">
        <v>1332</v>
      </c>
      <c r="I1051" s="5" t="s">
        <v>1561</v>
      </c>
      <c r="J1051" s="5" t="s">
        <v>11187</v>
      </c>
      <c r="K1051" s="5" t="s">
        <v>11188</v>
      </c>
      <c r="L1051" s="5" t="s">
        <v>11189</v>
      </c>
      <c r="M1051" s="5" t="s">
        <v>1276</v>
      </c>
      <c r="N1051" s="5" t="s">
        <v>11190</v>
      </c>
      <c r="O1051" s="5" t="s">
        <v>6</v>
      </c>
      <c r="P1051" s="5" t="s">
        <v>1300</v>
      </c>
      <c r="Q1051" s="5" t="s">
        <v>1301</v>
      </c>
      <c r="R1051" s="5" t="s">
        <v>11191</v>
      </c>
      <c r="S1051" s="5" t="s">
        <v>1281</v>
      </c>
      <c r="T1051" s="5" t="s">
        <v>1281</v>
      </c>
      <c r="U1051" s="5" t="s">
        <v>1303</v>
      </c>
      <c r="V1051" s="7" t="s">
        <v>1283</v>
      </c>
      <c r="W1051" s="5" t="s">
        <v>1284</v>
      </c>
      <c r="X1051" s="5" t="s">
        <v>2881</v>
      </c>
      <c r="Y1051" s="5" t="s">
        <v>11192</v>
      </c>
      <c r="Z1051" s="5" t="s">
        <v>1853</v>
      </c>
      <c r="AA1051" s="5" t="s">
        <v>1287</v>
      </c>
      <c r="AB1051" s="5" t="s">
        <v>1861</v>
      </c>
      <c r="AC1051" s="5" t="s">
        <v>11193</v>
      </c>
      <c r="AD1051" s="5" t="s">
        <v>1853</v>
      </c>
      <c r="AE1051" s="7" t="s">
        <v>1290</v>
      </c>
      <c r="AF1051" s="5" t="s">
        <v>1291</v>
      </c>
      <c r="AG1051" s="5" t="s">
        <v>11194</v>
      </c>
      <c r="AH1051" s="5" t="s">
        <v>1293</v>
      </c>
      <c r="AI1051" s="5" t="s">
        <v>1284</v>
      </c>
    </row>
    <row r="1052" ht="25" customHeight="1" spans="1:35">
      <c r="A1052" s="4" t="s">
        <v>11195</v>
      </c>
      <c r="B1052" s="5" t="s">
        <v>729</v>
      </c>
      <c r="C1052" s="5" t="s">
        <v>1267</v>
      </c>
      <c r="D1052" s="5" t="s">
        <v>1268</v>
      </c>
      <c r="E1052" s="5" t="s">
        <v>1269</v>
      </c>
      <c r="F1052" s="5" t="s">
        <v>469</v>
      </c>
      <c r="G1052" s="5" t="s">
        <v>1853</v>
      </c>
      <c r="H1052" s="5" t="s">
        <v>7007</v>
      </c>
      <c r="I1052" s="5" t="s">
        <v>4548</v>
      </c>
      <c r="J1052" s="5" t="s">
        <v>11196</v>
      </c>
      <c r="K1052" s="5" t="s">
        <v>11197</v>
      </c>
      <c r="L1052" s="5" t="s">
        <v>11198</v>
      </c>
      <c r="M1052" s="5" t="s">
        <v>1276</v>
      </c>
      <c r="N1052" s="5" t="s">
        <v>11199</v>
      </c>
      <c r="O1052" s="5" t="s">
        <v>8</v>
      </c>
      <c r="P1052" s="5" t="s">
        <v>1300</v>
      </c>
      <c r="Q1052" s="5" t="s">
        <v>1301</v>
      </c>
      <c r="R1052" s="5" t="s">
        <v>11200</v>
      </c>
      <c r="S1052" s="5" t="s">
        <v>1281</v>
      </c>
      <c r="T1052" s="5" t="s">
        <v>1281</v>
      </c>
      <c r="U1052" s="5" t="s">
        <v>1282</v>
      </c>
      <c r="V1052" s="7" t="s">
        <v>1283</v>
      </c>
      <c r="W1052" s="5" t="s">
        <v>1284</v>
      </c>
      <c r="X1052" s="5" t="s">
        <v>2881</v>
      </c>
      <c r="Y1052" s="5" t="s">
        <v>11201</v>
      </c>
      <c r="Z1052" s="5" t="s">
        <v>1853</v>
      </c>
      <c r="AA1052" s="5" t="s">
        <v>1287</v>
      </c>
      <c r="AB1052" s="5" t="s">
        <v>1861</v>
      </c>
      <c r="AC1052" s="5" t="s">
        <v>11202</v>
      </c>
      <c r="AD1052" s="5" t="s">
        <v>1853</v>
      </c>
      <c r="AE1052" s="7" t="s">
        <v>1290</v>
      </c>
      <c r="AF1052" s="5" t="s">
        <v>1291</v>
      </c>
      <c r="AG1052" s="5" t="s">
        <v>11203</v>
      </c>
      <c r="AH1052" s="5" t="s">
        <v>1293</v>
      </c>
      <c r="AI1052" s="5" t="s">
        <v>11204</v>
      </c>
    </row>
    <row r="1053" ht="25" customHeight="1" spans="1:35">
      <c r="A1053" s="4" t="s">
        <v>11205</v>
      </c>
      <c r="B1053" s="5" t="s">
        <v>21</v>
      </c>
      <c r="C1053" s="5" t="s">
        <v>1267</v>
      </c>
      <c r="D1053" s="5" t="s">
        <v>1268</v>
      </c>
      <c r="E1053" s="5" t="s">
        <v>1269</v>
      </c>
      <c r="F1053" s="5" t="s">
        <v>22</v>
      </c>
      <c r="G1053" s="5" t="s">
        <v>1798</v>
      </c>
      <c r="H1053" s="5" t="s">
        <v>1271</v>
      </c>
      <c r="I1053" s="5" t="s">
        <v>1272</v>
      </c>
      <c r="J1053" s="5" t="s">
        <v>11206</v>
      </c>
      <c r="K1053" s="5" t="s">
        <v>11207</v>
      </c>
      <c r="L1053" s="5" t="s">
        <v>11208</v>
      </c>
      <c r="M1053" s="5" t="s">
        <v>1276</v>
      </c>
      <c r="N1053" s="5" t="s">
        <v>11209</v>
      </c>
      <c r="O1053" s="5" t="s">
        <v>9</v>
      </c>
      <c r="P1053" s="5" t="s">
        <v>1278</v>
      </c>
      <c r="Q1053" s="5" t="s">
        <v>1950</v>
      </c>
      <c r="R1053" s="5" t="s">
        <v>11210</v>
      </c>
      <c r="S1053" s="5" t="s">
        <v>1281</v>
      </c>
      <c r="T1053" s="5" t="s">
        <v>1281</v>
      </c>
      <c r="U1053" s="5" t="s">
        <v>1354</v>
      </c>
      <c r="V1053" s="7" t="s">
        <v>1283</v>
      </c>
      <c r="W1053" s="5" t="s">
        <v>1284</v>
      </c>
      <c r="X1053" s="5" t="s">
        <v>6721</v>
      </c>
      <c r="Y1053" s="5" t="s">
        <v>11211</v>
      </c>
      <c r="Z1053" s="5" t="s">
        <v>1798</v>
      </c>
      <c r="AA1053" s="5" t="s">
        <v>1287</v>
      </c>
      <c r="AB1053" s="5" t="s">
        <v>1807</v>
      </c>
      <c r="AC1053" s="5" t="s">
        <v>11212</v>
      </c>
      <c r="AD1053" s="5" t="s">
        <v>1798</v>
      </c>
      <c r="AE1053" s="7" t="s">
        <v>1290</v>
      </c>
      <c r="AF1053" s="5" t="s">
        <v>1291</v>
      </c>
      <c r="AG1053" s="5" t="s">
        <v>11213</v>
      </c>
      <c r="AH1053" s="5" t="s">
        <v>1293</v>
      </c>
      <c r="AI1053" s="5" t="s">
        <v>8592</v>
      </c>
    </row>
    <row r="1054" ht="25" customHeight="1" spans="1:35">
      <c r="A1054" s="4" t="s">
        <v>11214</v>
      </c>
      <c r="B1054" s="5" t="s">
        <v>616</v>
      </c>
      <c r="C1054" s="5" t="s">
        <v>1267</v>
      </c>
      <c r="D1054" s="5" t="s">
        <v>1268</v>
      </c>
      <c r="E1054" s="5" t="s">
        <v>1269</v>
      </c>
      <c r="F1054" s="5" t="s">
        <v>337</v>
      </c>
      <c r="G1054" s="5" t="s">
        <v>1347</v>
      </c>
      <c r="H1054" s="5" t="s">
        <v>1332</v>
      </c>
      <c r="I1054" s="5" t="s">
        <v>1561</v>
      </c>
      <c r="J1054" s="5" t="s">
        <v>11215</v>
      </c>
      <c r="K1054" s="5" t="s">
        <v>11216</v>
      </c>
      <c r="L1054" s="5" t="s">
        <v>11217</v>
      </c>
      <c r="M1054" s="5" t="s">
        <v>1276</v>
      </c>
      <c r="N1054" s="5" t="s">
        <v>11218</v>
      </c>
      <c r="O1054" s="5" t="s">
        <v>7</v>
      </c>
      <c r="P1054" s="5" t="s">
        <v>1300</v>
      </c>
      <c r="Q1054" s="5" t="s">
        <v>1301</v>
      </c>
      <c r="R1054" s="5" t="s">
        <v>11219</v>
      </c>
      <c r="S1054" s="5" t="s">
        <v>1281</v>
      </c>
      <c r="T1054" s="5" t="s">
        <v>1281</v>
      </c>
      <c r="U1054" s="5" t="s">
        <v>1282</v>
      </c>
      <c r="V1054" s="7" t="s">
        <v>1283</v>
      </c>
      <c r="W1054" s="5" t="s">
        <v>1284</v>
      </c>
      <c r="X1054" s="5" t="s">
        <v>4440</v>
      </c>
      <c r="Y1054" s="5" t="s">
        <v>11220</v>
      </c>
      <c r="Z1054" s="5" t="s">
        <v>1347</v>
      </c>
      <c r="AA1054" s="5" t="s">
        <v>1287</v>
      </c>
      <c r="AB1054" s="5" t="s">
        <v>1357</v>
      </c>
      <c r="AC1054" s="5" t="s">
        <v>11221</v>
      </c>
      <c r="AD1054" s="5" t="s">
        <v>1347</v>
      </c>
      <c r="AE1054" s="7" t="s">
        <v>1290</v>
      </c>
      <c r="AF1054" s="5" t="s">
        <v>1291</v>
      </c>
      <c r="AG1054" s="5" t="s">
        <v>11222</v>
      </c>
      <c r="AH1054" s="5" t="s">
        <v>1293</v>
      </c>
      <c r="AI1054" s="5" t="s">
        <v>7184</v>
      </c>
    </row>
    <row r="1055" ht="25" customHeight="1" spans="1:35">
      <c r="A1055" s="4" t="s">
        <v>11223</v>
      </c>
      <c r="B1055" s="5" t="s">
        <v>1002</v>
      </c>
      <c r="C1055" s="5" t="s">
        <v>1267</v>
      </c>
      <c r="D1055" s="5" t="s">
        <v>1268</v>
      </c>
      <c r="E1055" s="5" t="s">
        <v>1692</v>
      </c>
      <c r="F1055" s="5" t="s">
        <v>134</v>
      </c>
      <c r="G1055" s="5" t="s">
        <v>1905</v>
      </c>
      <c r="H1055" s="5" t="s">
        <v>1271</v>
      </c>
      <c r="I1055" s="5" t="s">
        <v>1905</v>
      </c>
      <c r="J1055" s="5" t="s">
        <v>11224</v>
      </c>
      <c r="K1055" s="5" t="s">
        <v>11225</v>
      </c>
      <c r="L1055" s="5" t="s">
        <v>11226</v>
      </c>
      <c r="M1055" s="5" t="s">
        <v>1276</v>
      </c>
      <c r="N1055" s="5" t="s">
        <v>11227</v>
      </c>
      <c r="O1055" s="5" t="s">
        <v>6</v>
      </c>
      <c r="P1055" s="5" t="s">
        <v>1300</v>
      </c>
      <c r="Q1055" s="5" t="s">
        <v>1719</v>
      </c>
      <c r="R1055" s="5" t="s">
        <v>11228</v>
      </c>
      <c r="S1055" s="5" t="s">
        <v>1281</v>
      </c>
      <c r="T1055" s="5" t="s">
        <v>1281</v>
      </c>
      <c r="U1055" s="5" t="s">
        <v>1282</v>
      </c>
      <c r="V1055" s="7" t="s">
        <v>1283</v>
      </c>
      <c r="W1055" s="5" t="s">
        <v>1284</v>
      </c>
      <c r="X1055" s="5" t="s">
        <v>6654</v>
      </c>
      <c r="Y1055" s="5" t="s">
        <v>11229</v>
      </c>
      <c r="Z1055" s="5" t="s">
        <v>1905</v>
      </c>
      <c r="AA1055" s="5" t="s">
        <v>1287</v>
      </c>
      <c r="AB1055" s="5" t="s">
        <v>6264</v>
      </c>
      <c r="AC1055" s="5" t="s">
        <v>11230</v>
      </c>
      <c r="AD1055" s="5" t="s">
        <v>1905</v>
      </c>
      <c r="AE1055" s="7" t="s">
        <v>1290</v>
      </c>
      <c r="AF1055" s="5" t="s">
        <v>1291</v>
      </c>
      <c r="AG1055" s="5" t="s">
        <v>11231</v>
      </c>
      <c r="AH1055" s="5" t="s">
        <v>1293</v>
      </c>
      <c r="AI1055" s="5" t="s">
        <v>1284</v>
      </c>
    </row>
    <row r="1056" ht="25" customHeight="1" spans="1:35">
      <c r="A1056" s="4" t="s">
        <v>11232</v>
      </c>
      <c r="B1056" s="5" t="s">
        <v>121</v>
      </c>
      <c r="C1056" s="5" t="s">
        <v>1267</v>
      </c>
      <c r="D1056" s="5" t="s">
        <v>1268</v>
      </c>
      <c r="E1056" s="5" t="s">
        <v>1269</v>
      </c>
      <c r="F1056" s="5" t="s">
        <v>122</v>
      </c>
      <c r="G1056" s="5" t="s">
        <v>1433</v>
      </c>
      <c r="H1056" s="5" t="s">
        <v>1434</v>
      </c>
      <c r="I1056" s="5" t="s">
        <v>1613</v>
      </c>
      <c r="J1056" s="5" t="s">
        <v>11233</v>
      </c>
      <c r="K1056" s="5" t="s">
        <v>11234</v>
      </c>
      <c r="L1056" s="5" t="s">
        <v>11235</v>
      </c>
      <c r="M1056" s="5" t="s">
        <v>1276</v>
      </c>
      <c r="N1056" s="5" t="s">
        <v>11236</v>
      </c>
      <c r="O1056" s="5" t="s">
        <v>8</v>
      </c>
      <c r="P1056" s="5" t="s">
        <v>1300</v>
      </c>
      <c r="Q1056" s="5" t="s">
        <v>1301</v>
      </c>
      <c r="R1056" s="5" t="s">
        <v>11237</v>
      </c>
      <c r="S1056" s="5" t="s">
        <v>1281</v>
      </c>
      <c r="T1056" s="5" t="s">
        <v>1281</v>
      </c>
      <c r="U1056" s="5" t="s">
        <v>1354</v>
      </c>
      <c r="V1056" s="7" t="s">
        <v>1283</v>
      </c>
      <c r="W1056" s="5" t="s">
        <v>1284</v>
      </c>
      <c r="X1056" s="5" t="s">
        <v>6413</v>
      </c>
      <c r="Y1056" s="5" t="s">
        <v>11238</v>
      </c>
      <c r="Z1056" s="5" t="s">
        <v>1433</v>
      </c>
      <c r="AA1056" s="5" t="s">
        <v>1287</v>
      </c>
      <c r="AB1056" s="5" t="s">
        <v>1442</v>
      </c>
      <c r="AC1056" s="5" t="s">
        <v>11239</v>
      </c>
      <c r="AD1056" s="5" t="s">
        <v>1433</v>
      </c>
      <c r="AE1056" s="7" t="s">
        <v>1290</v>
      </c>
      <c r="AF1056" s="5" t="s">
        <v>1291</v>
      </c>
      <c r="AG1056" s="5" t="s">
        <v>11240</v>
      </c>
      <c r="AH1056" s="5" t="s">
        <v>1293</v>
      </c>
      <c r="AI1056" s="5" t="s">
        <v>6923</v>
      </c>
    </row>
    <row r="1057" ht="25" customHeight="1" spans="1:35">
      <c r="A1057" s="4" t="s">
        <v>11241</v>
      </c>
      <c r="B1057" s="5" t="s">
        <v>341</v>
      </c>
      <c r="C1057" s="5" t="s">
        <v>1267</v>
      </c>
      <c r="D1057" s="5" t="s">
        <v>1268</v>
      </c>
      <c r="E1057" s="5" t="s">
        <v>1269</v>
      </c>
      <c r="F1057" s="5" t="s">
        <v>342</v>
      </c>
      <c r="G1057" s="5" t="s">
        <v>1333</v>
      </c>
      <c r="H1057" s="5" t="s">
        <v>1332</v>
      </c>
      <c r="I1057" s="5" t="s">
        <v>1561</v>
      </c>
      <c r="J1057" s="5" t="s">
        <v>11242</v>
      </c>
      <c r="K1057" s="5" t="s">
        <v>11243</v>
      </c>
      <c r="L1057" s="5" t="s">
        <v>11244</v>
      </c>
      <c r="M1057" s="5" t="s">
        <v>1276</v>
      </c>
      <c r="N1057" s="5" t="s">
        <v>11245</v>
      </c>
      <c r="O1057" s="5" t="s">
        <v>7</v>
      </c>
      <c r="P1057" s="5" t="s">
        <v>1338</v>
      </c>
      <c r="Q1057" s="5" t="s">
        <v>1803</v>
      </c>
      <c r="R1057" s="5" t="s">
        <v>11246</v>
      </c>
      <c r="S1057" s="5" t="s">
        <v>1281</v>
      </c>
      <c r="T1057" s="5" t="s">
        <v>1281</v>
      </c>
      <c r="U1057" s="5" t="s">
        <v>1354</v>
      </c>
      <c r="V1057" s="7" t="s">
        <v>1283</v>
      </c>
      <c r="W1057" s="5" t="s">
        <v>1284</v>
      </c>
      <c r="X1057" s="5" t="s">
        <v>11247</v>
      </c>
      <c r="Y1057" s="5" t="s">
        <v>11248</v>
      </c>
      <c r="Z1057" s="5" t="s">
        <v>1333</v>
      </c>
      <c r="AA1057" s="5" t="s">
        <v>1287</v>
      </c>
      <c r="AB1057" s="5" t="s">
        <v>11249</v>
      </c>
      <c r="AC1057" s="5" t="s">
        <v>11250</v>
      </c>
      <c r="AD1057" s="5" t="s">
        <v>1333</v>
      </c>
      <c r="AE1057" s="7" t="s">
        <v>1290</v>
      </c>
      <c r="AF1057" s="5" t="s">
        <v>1291</v>
      </c>
      <c r="AG1057" s="5" t="s">
        <v>11251</v>
      </c>
      <c r="AH1057" s="5" t="s">
        <v>1293</v>
      </c>
      <c r="AI1057" s="5" t="s">
        <v>11252</v>
      </c>
    </row>
    <row r="1058" ht="25" customHeight="1" spans="1:35">
      <c r="A1058" s="4" t="s">
        <v>11253</v>
      </c>
      <c r="B1058" s="5" t="s">
        <v>538</v>
      </c>
      <c r="C1058" s="5" t="s">
        <v>1267</v>
      </c>
      <c r="D1058" s="5" t="s">
        <v>1268</v>
      </c>
      <c r="E1058" s="5" t="s">
        <v>1269</v>
      </c>
      <c r="F1058" s="5" t="s">
        <v>178</v>
      </c>
      <c r="G1058" s="5" t="s">
        <v>1270</v>
      </c>
      <c r="H1058" s="5" t="s">
        <v>1271</v>
      </c>
      <c r="I1058" s="5" t="s">
        <v>1272</v>
      </c>
      <c r="J1058" s="5" t="s">
        <v>11254</v>
      </c>
      <c r="K1058" s="5" t="s">
        <v>11255</v>
      </c>
      <c r="L1058" s="5" t="s">
        <v>11256</v>
      </c>
      <c r="M1058" s="5" t="s">
        <v>1276</v>
      </c>
      <c r="N1058" s="5" t="s">
        <v>11257</v>
      </c>
      <c r="O1058" s="5" t="s">
        <v>10</v>
      </c>
      <c r="P1058" s="5" t="s">
        <v>1300</v>
      </c>
      <c r="Q1058" s="5" t="s">
        <v>1301</v>
      </c>
      <c r="R1058" s="5" t="s">
        <v>11258</v>
      </c>
      <c r="S1058" s="5" t="s">
        <v>1281</v>
      </c>
      <c r="T1058" s="5" t="s">
        <v>1281</v>
      </c>
      <c r="U1058" s="5" t="s">
        <v>1354</v>
      </c>
      <c r="V1058" s="7" t="s">
        <v>1283</v>
      </c>
      <c r="W1058" s="5" t="s">
        <v>1284</v>
      </c>
      <c r="X1058" s="5" t="s">
        <v>11180</v>
      </c>
      <c r="Y1058" s="5" t="s">
        <v>11259</v>
      </c>
      <c r="Z1058" s="5" t="s">
        <v>1270</v>
      </c>
      <c r="AA1058" s="5" t="s">
        <v>1287</v>
      </c>
      <c r="AB1058" s="5" t="s">
        <v>11182</v>
      </c>
      <c r="AC1058" s="5" t="s">
        <v>11260</v>
      </c>
      <c r="AD1058" s="5" t="s">
        <v>1270</v>
      </c>
      <c r="AE1058" s="7" t="s">
        <v>1290</v>
      </c>
      <c r="AF1058" s="5" t="s">
        <v>1291</v>
      </c>
      <c r="AG1058" s="5" t="s">
        <v>11261</v>
      </c>
      <c r="AH1058" s="5" t="s">
        <v>1293</v>
      </c>
      <c r="AI1058" s="5" t="s">
        <v>6744</v>
      </c>
    </row>
    <row r="1059" ht="25" customHeight="1" spans="1:35">
      <c r="A1059" s="4" t="s">
        <v>11262</v>
      </c>
      <c r="B1059" s="5" t="s">
        <v>485</v>
      </c>
      <c r="C1059" s="5" t="s">
        <v>1267</v>
      </c>
      <c r="D1059" s="5" t="s">
        <v>1268</v>
      </c>
      <c r="E1059" s="5" t="s">
        <v>1269</v>
      </c>
      <c r="F1059" s="5" t="s">
        <v>30</v>
      </c>
      <c r="G1059" s="5" t="s">
        <v>1433</v>
      </c>
      <c r="H1059" s="5" t="s">
        <v>1904</v>
      </c>
      <c r="I1059" s="5" t="s">
        <v>6510</v>
      </c>
      <c r="J1059" s="5" t="s">
        <v>11263</v>
      </c>
      <c r="K1059" s="5" t="s">
        <v>11264</v>
      </c>
      <c r="L1059" s="5" t="s">
        <v>11265</v>
      </c>
      <c r="M1059" s="5" t="s">
        <v>1276</v>
      </c>
      <c r="N1059" s="5" t="s">
        <v>11266</v>
      </c>
      <c r="O1059" s="5" t="s">
        <v>9</v>
      </c>
      <c r="P1059" s="5" t="s">
        <v>1278</v>
      </c>
      <c r="Q1059" s="5" t="s">
        <v>3983</v>
      </c>
      <c r="R1059" s="5" t="s">
        <v>11267</v>
      </c>
      <c r="S1059" s="5" t="s">
        <v>1281</v>
      </c>
      <c r="T1059" s="5" t="s">
        <v>1281</v>
      </c>
      <c r="U1059" s="5" t="s">
        <v>1354</v>
      </c>
      <c r="V1059" s="7" t="s">
        <v>1283</v>
      </c>
      <c r="W1059" s="5" t="s">
        <v>1284</v>
      </c>
      <c r="X1059" s="5" t="s">
        <v>6413</v>
      </c>
      <c r="Y1059" s="5" t="s">
        <v>11268</v>
      </c>
      <c r="Z1059" s="5" t="s">
        <v>1433</v>
      </c>
      <c r="AA1059" s="5" t="s">
        <v>1287</v>
      </c>
      <c r="AB1059" s="5" t="s">
        <v>1442</v>
      </c>
      <c r="AC1059" s="5" t="s">
        <v>11269</v>
      </c>
      <c r="AD1059" s="5" t="s">
        <v>1433</v>
      </c>
      <c r="AE1059" s="7" t="s">
        <v>1290</v>
      </c>
      <c r="AF1059" s="5" t="s">
        <v>1291</v>
      </c>
      <c r="AG1059" s="5" t="s">
        <v>11270</v>
      </c>
      <c r="AH1059" s="5" t="s">
        <v>1293</v>
      </c>
      <c r="AI1059" s="5" t="s">
        <v>11271</v>
      </c>
    </row>
    <row r="1060" ht="25" customHeight="1" spans="1:35">
      <c r="A1060" s="4" t="s">
        <v>11272</v>
      </c>
      <c r="B1060" s="5" t="s">
        <v>485</v>
      </c>
      <c r="C1060" s="5" t="s">
        <v>1267</v>
      </c>
      <c r="D1060" s="5" t="s">
        <v>1268</v>
      </c>
      <c r="E1060" s="5" t="s">
        <v>1269</v>
      </c>
      <c r="F1060" s="5" t="s">
        <v>30</v>
      </c>
      <c r="G1060" s="5" t="s">
        <v>1433</v>
      </c>
      <c r="H1060" s="5" t="s">
        <v>1904</v>
      </c>
      <c r="I1060" s="5" t="s">
        <v>6510</v>
      </c>
      <c r="J1060" s="5" t="s">
        <v>11273</v>
      </c>
      <c r="K1060" s="5" t="s">
        <v>11274</v>
      </c>
      <c r="L1060" s="5" t="s">
        <v>11275</v>
      </c>
      <c r="M1060" s="5" t="s">
        <v>1276</v>
      </c>
      <c r="N1060" s="5" t="s">
        <v>11276</v>
      </c>
      <c r="O1060" s="5" t="s">
        <v>9</v>
      </c>
      <c r="P1060" s="5" t="s">
        <v>1300</v>
      </c>
      <c r="Q1060" s="5" t="s">
        <v>1301</v>
      </c>
      <c r="R1060" s="5" t="s">
        <v>11277</v>
      </c>
      <c r="S1060" s="5" t="s">
        <v>1281</v>
      </c>
      <c r="T1060" s="5" t="s">
        <v>1281</v>
      </c>
      <c r="U1060" s="5" t="s">
        <v>1354</v>
      </c>
      <c r="V1060" s="7" t="s">
        <v>1283</v>
      </c>
      <c r="W1060" s="5" t="s">
        <v>1284</v>
      </c>
      <c r="X1060" s="5" t="s">
        <v>6413</v>
      </c>
      <c r="Y1060" s="5" t="s">
        <v>11278</v>
      </c>
      <c r="Z1060" s="5" t="s">
        <v>1433</v>
      </c>
      <c r="AA1060" s="5" t="s">
        <v>1287</v>
      </c>
      <c r="AB1060" s="5" t="s">
        <v>1442</v>
      </c>
      <c r="AC1060" s="5" t="s">
        <v>11279</v>
      </c>
      <c r="AD1060" s="5" t="s">
        <v>1433</v>
      </c>
      <c r="AE1060" s="7" t="s">
        <v>1290</v>
      </c>
      <c r="AF1060" s="5" t="s">
        <v>1291</v>
      </c>
      <c r="AG1060" s="5" t="s">
        <v>11280</v>
      </c>
      <c r="AH1060" s="5" t="s">
        <v>1293</v>
      </c>
      <c r="AI1060" s="5" t="s">
        <v>11271</v>
      </c>
    </row>
    <row r="1061" ht="25" customHeight="1" spans="1:35">
      <c r="A1061" s="4" t="s">
        <v>11281</v>
      </c>
      <c r="B1061" s="5" t="s">
        <v>887</v>
      </c>
      <c r="C1061" s="5" t="s">
        <v>1267</v>
      </c>
      <c r="D1061" s="5" t="s">
        <v>1268</v>
      </c>
      <c r="E1061" s="5" t="s">
        <v>1269</v>
      </c>
      <c r="F1061" s="5" t="s">
        <v>888</v>
      </c>
      <c r="G1061" s="5" t="s">
        <v>1270</v>
      </c>
      <c r="H1061" s="5" t="s">
        <v>1271</v>
      </c>
      <c r="I1061" s="5" t="s">
        <v>1272</v>
      </c>
      <c r="J1061" s="5" t="s">
        <v>11282</v>
      </c>
      <c r="K1061" s="5" t="s">
        <v>11283</v>
      </c>
      <c r="L1061" s="5" t="s">
        <v>11284</v>
      </c>
      <c r="M1061" s="5" t="s">
        <v>1276</v>
      </c>
      <c r="N1061" s="5" t="s">
        <v>11285</v>
      </c>
      <c r="O1061" s="5" t="s">
        <v>11</v>
      </c>
      <c r="P1061" s="5" t="s">
        <v>1300</v>
      </c>
      <c r="Q1061" s="5" t="s">
        <v>1910</v>
      </c>
      <c r="R1061" s="5" t="s">
        <v>11286</v>
      </c>
      <c r="S1061" s="5" t="s">
        <v>1281</v>
      </c>
      <c r="T1061" s="5" t="s">
        <v>1281</v>
      </c>
      <c r="U1061" s="5" t="s">
        <v>1303</v>
      </c>
      <c r="V1061" s="7" t="s">
        <v>1283</v>
      </c>
      <c r="W1061" s="5" t="s">
        <v>1284</v>
      </c>
      <c r="X1061" s="5" t="s">
        <v>11180</v>
      </c>
      <c r="Y1061" s="5" t="s">
        <v>11287</v>
      </c>
      <c r="Z1061" s="5" t="s">
        <v>1270</v>
      </c>
      <c r="AA1061" s="5" t="s">
        <v>1287</v>
      </c>
      <c r="AB1061" s="5" t="s">
        <v>11182</v>
      </c>
      <c r="AC1061" s="5" t="s">
        <v>11288</v>
      </c>
      <c r="AD1061" s="5" t="s">
        <v>1270</v>
      </c>
      <c r="AE1061" s="7" t="s">
        <v>1290</v>
      </c>
      <c r="AF1061" s="5" t="s">
        <v>1291</v>
      </c>
      <c r="AG1061" s="5" t="s">
        <v>11289</v>
      </c>
      <c r="AH1061" s="5" t="s">
        <v>1293</v>
      </c>
      <c r="AI1061" s="5" t="s">
        <v>11290</v>
      </c>
    </row>
    <row r="1062" ht="25" customHeight="1" spans="1:35">
      <c r="A1062" s="4" t="s">
        <v>11291</v>
      </c>
      <c r="B1062" s="5" t="s">
        <v>822</v>
      </c>
      <c r="C1062" s="5" t="s">
        <v>1267</v>
      </c>
      <c r="D1062" s="5" t="s">
        <v>1268</v>
      </c>
      <c r="E1062" s="5" t="s">
        <v>1269</v>
      </c>
      <c r="F1062" s="5" t="s">
        <v>555</v>
      </c>
      <c r="G1062" s="5" t="s">
        <v>1270</v>
      </c>
      <c r="H1062" s="5" t="s">
        <v>1332</v>
      </c>
      <c r="I1062" s="5" t="s">
        <v>1333</v>
      </c>
      <c r="J1062" s="5" t="s">
        <v>11292</v>
      </c>
      <c r="K1062" s="5" t="s">
        <v>11293</v>
      </c>
      <c r="L1062" s="5" t="s">
        <v>11294</v>
      </c>
      <c r="M1062" s="5" t="s">
        <v>1276</v>
      </c>
      <c r="N1062" s="5" t="s">
        <v>11295</v>
      </c>
      <c r="O1062" s="5" t="s">
        <v>6</v>
      </c>
      <c r="P1062" s="5" t="s">
        <v>1338</v>
      </c>
      <c r="Q1062" s="5" t="s">
        <v>4263</v>
      </c>
      <c r="R1062" s="5" t="s">
        <v>11296</v>
      </c>
      <c r="S1062" s="5" t="s">
        <v>1281</v>
      </c>
      <c r="T1062" s="5" t="s">
        <v>1281</v>
      </c>
      <c r="U1062" s="5" t="s">
        <v>1282</v>
      </c>
      <c r="V1062" s="7" t="s">
        <v>1283</v>
      </c>
      <c r="W1062" s="5" t="s">
        <v>1284</v>
      </c>
      <c r="X1062" s="5" t="s">
        <v>11180</v>
      </c>
      <c r="Y1062" s="5" t="s">
        <v>11297</v>
      </c>
      <c r="Z1062" s="5" t="s">
        <v>1270</v>
      </c>
      <c r="AA1062" s="5" t="s">
        <v>1287</v>
      </c>
      <c r="AB1062" s="5" t="s">
        <v>11182</v>
      </c>
      <c r="AC1062" s="5" t="s">
        <v>11298</v>
      </c>
      <c r="AD1062" s="5" t="s">
        <v>1270</v>
      </c>
      <c r="AE1062" s="7" t="s">
        <v>1290</v>
      </c>
      <c r="AF1062" s="5" t="s">
        <v>1291</v>
      </c>
      <c r="AG1062" s="5" t="s">
        <v>11299</v>
      </c>
      <c r="AH1062" s="5" t="s">
        <v>1293</v>
      </c>
      <c r="AI1062" s="5" t="s">
        <v>11300</v>
      </c>
    </row>
    <row r="1063" ht="25" customHeight="1" spans="1:35">
      <c r="A1063" s="4" t="s">
        <v>11301</v>
      </c>
      <c r="B1063" s="5" t="s">
        <v>1123</v>
      </c>
      <c r="C1063" s="5" t="s">
        <v>1267</v>
      </c>
      <c r="D1063" s="5" t="s">
        <v>1268</v>
      </c>
      <c r="E1063" s="5" t="s">
        <v>1269</v>
      </c>
      <c r="F1063" s="5" t="s">
        <v>178</v>
      </c>
      <c r="G1063" s="5" t="s">
        <v>1270</v>
      </c>
      <c r="H1063" s="5" t="s">
        <v>1271</v>
      </c>
      <c r="I1063" s="5" t="s">
        <v>1272</v>
      </c>
      <c r="J1063" s="5" t="s">
        <v>11302</v>
      </c>
      <c r="K1063" s="5" t="s">
        <v>11303</v>
      </c>
      <c r="L1063" s="5" t="s">
        <v>11304</v>
      </c>
      <c r="M1063" s="5" t="s">
        <v>1276</v>
      </c>
      <c r="N1063" s="5" t="s">
        <v>11305</v>
      </c>
      <c r="O1063" s="5" t="s">
        <v>10</v>
      </c>
      <c r="P1063" s="5" t="s">
        <v>1300</v>
      </c>
      <c r="Q1063" s="5" t="s">
        <v>1352</v>
      </c>
      <c r="R1063" s="5" t="s">
        <v>11306</v>
      </c>
      <c r="S1063" s="5" t="s">
        <v>1281</v>
      </c>
      <c r="T1063" s="5" t="s">
        <v>1281</v>
      </c>
      <c r="U1063" s="5" t="s">
        <v>1354</v>
      </c>
      <c r="V1063" s="7" t="s">
        <v>1283</v>
      </c>
      <c r="W1063" s="5" t="s">
        <v>1284</v>
      </c>
      <c r="X1063" s="5" t="s">
        <v>11180</v>
      </c>
      <c r="Y1063" s="5" t="s">
        <v>11307</v>
      </c>
      <c r="Z1063" s="5" t="s">
        <v>1270</v>
      </c>
      <c r="AA1063" s="5" t="s">
        <v>1287</v>
      </c>
      <c r="AB1063" s="5" t="s">
        <v>11182</v>
      </c>
      <c r="AC1063" s="5" t="s">
        <v>11308</v>
      </c>
      <c r="AD1063" s="5" t="s">
        <v>1270</v>
      </c>
      <c r="AE1063" s="7" t="s">
        <v>1290</v>
      </c>
      <c r="AF1063" s="5" t="s">
        <v>1291</v>
      </c>
      <c r="AG1063" s="5" t="s">
        <v>11309</v>
      </c>
      <c r="AH1063" s="5" t="s">
        <v>1293</v>
      </c>
      <c r="AI1063" s="5" t="s">
        <v>11310</v>
      </c>
    </row>
    <row r="1064" ht="25" customHeight="1" spans="1:35">
      <c r="A1064" s="4" t="s">
        <v>11311</v>
      </c>
      <c r="B1064" s="5" t="s">
        <v>485</v>
      </c>
      <c r="C1064" s="5" t="s">
        <v>1267</v>
      </c>
      <c r="D1064" s="5" t="s">
        <v>1268</v>
      </c>
      <c r="E1064" s="5" t="s">
        <v>1269</v>
      </c>
      <c r="F1064" s="5" t="s">
        <v>30</v>
      </c>
      <c r="G1064" s="5" t="s">
        <v>1433</v>
      </c>
      <c r="H1064" s="5" t="s">
        <v>1904</v>
      </c>
      <c r="I1064" s="5" t="s">
        <v>6510</v>
      </c>
      <c r="J1064" s="5" t="s">
        <v>11312</v>
      </c>
      <c r="K1064" s="5" t="s">
        <v>11313</v>
      </c>
      <c r="L1064" s="5" t="s">
        <v>11314</v>
      </c>
      <c r="M1064" s="5" t="s">
        <v>1276</v>
      </c>
      <c r="N1064" s="5" t="s">
        <v>11315</v>
      </c>
      <c r="O1064" s="5" t="s">
        <v>9</v>
      </c>
      <c r="P1064" s="5" t="s">
        <v>1300</v>
      </c>
      <c r="Q1064" s="5" t="s">
        <v>3983</v>
      </c>
      <c r="R1064" s="5" t="s">
        <v>11316</v>
      </c>
      <c r="S1064" s="5" t="s">
        <v>1281</v>
      </c>
      <c r="T1064" s="5" t="s">
        <v>1281</v>
      </c>
      <c r="U1064" s="5" t="s">
        <v>1354</v>
      </c>
      <c r="V1064" s="7" t="s">
        <v>1283</v>
      </c>
      <c r="W1064" s="5" t="s">
        <v>1284</v>
      </c>
      <c r="X1064" s="5" t="s">
        <v>6413</v>
      </c>
      <c r="Y1064" s="5" t="s">
        <v>11317</v>
      </c>
      <c r="Z1064" s="5" t="s">
        <v>1433</v>
      </c>
      <c r="AA1064" s="5" t="s">
        <v>1287</v>
      </c>
      <c r="AB1064" s="5" t="s">
        <v>1442</v>
      </c>
      <c r="AC1064" s="5" t="s">
        <v>11318</v>
      </c>
      <c r="AD1064" s="5" t="s">
        <v>1433</v>
      </c>
      <c r="AE1064" s="7" t="s">
        <v>1290</v>
      </c>
      <c r="AF1064" s="5" t="s">
        <v>1291</v>
      </c>
      <c r="AG1064" s="5" t="s">
        <v>11319</v>
      </c>
      <c r="AH1064" s="5" t="s">
        <v>1293</v>
      </c>
      <c r="AI1064" s="5" t="s">
        <v>11271</v>
      </c>
    </row>
    <row r="1065" ht="25" customHeight="1" spans="1:35">
      <c r="A1065" s="4" t="s">
        <v>11320</v>
      </c>
      <c r="B1065" s="5" t="s">
        <v>23</v>
      </c>
      <c r="C1065" s="5" t="s">
        <v>1267</v>
      </c>
      <c r="D1065" s="5" t="s">
        <v>1268</v>
      </c>
      <c r="E1065" s="5" t="s">
        <v>1269</v>
      </c>
      <c r="F1065" s="5" t="s">
        <v>24</v>
      </c>
      <c r="G1065" s="5" t="s">
        <v>2115</v>
      </c>
      <c r="H1065" s="5" t="s">
        <v>2073</v>
      </c>
      <c r="I1065" s="5" t="s">
        <v>2116</v>
      </c>
      <c r="J1065" s="5" t="s">
        <v>11321</v>
      </c>
      <c r="K1065" s="5" t="s">
        <v>11322</v>
      </c>
      <c r="L1065" s="5" t="s">
        <v>11323</v>
      </c>
      <c r="M1065" s="5" t="s">
        <v>1276</v>
      </c>
      <c r="N1065" s="5" t="s">
        <v>11324</v>
      </c>
      <c r="O1065" s="5" t="s">
        <v>10</v>
      </c>
      <c r="P1065" s="5" t="s">
        <v>1300</v>
      </c>
      <c r="Q1065" s="5" t="s">
        <v>2395</v>
      </c>
      <c r="R1065" s="5" t="s">
        <v>11325</v>
      </c>
      <c r="S1065" s="5" t="s">
        <v>1281</v>
      </c>
      <c r="T1065" s="5" t="s">
        <v>1281</v>
      </c>
      <c r="U1065" s="5" t="s">
        <v>1354</v>
      </c>
      <c r="V1065" s="7" t="s">
        <v>1283</v>
      </c>
      <c r="W1065" s="5" t="s">
        <v>1284</v>
      </c>
      <c r="X1065" s="5" t="s">
        <v>2123</v>
      </c>
      <c r="Y1065" s="5" t="s">
        <v>11326</v>
      </c>
      <c r="Z1065" s="5" t="s">
        <v>2115</v>
      </c>
      <c r="AA1065" s="5" t="s">
        <v>1287</v>
      </c>
      <c r="AB1065" s="5" t="s">
        <v>2125</v>
      </c>
      <c r="AC1065" s="5" t="s">
        <v>11327</v>
      </c>
      <c r="AD1065" s="5" t="s">
        <v>2115</v>
      </c>
      <c r="AE1065" s="7" t="s">
        <v>1290</v>
      </c>
      <c r="AF1065" s="5" t="s">
        <v>1291</v>
      </c>
      <c r="AG1065" s="5" t="s">
        <v>11328</v>
      </c>
      <c r="AH1065" s="5" t="s">
        <v>1293</v>
      </c>
      <c r="AI1065" s="5" t="s">
        <v>2128</v>
      </c>
    </row>
    <row r="1066" ht="25" customHeight="1" spans="1:35">
      <c r="A1066" s="4" t="s">
        <v>11329</v>
      </c>
      <c r="B1066" s="5" t="s">
        <v>314</v>
      </c>
      <c r="C1066" s="5" t="s">
        <v>1267</v>
      </c>
      <c r="D1066" s="5" t="s">
        <v>1268</v>
      </c>
      <c r="E1066" s="5" t="s">
        <v>1269</v>
      </c>
      <c r="F1066" s="5" t="s">
        <v>246</v>
      </c>
      <c r="G1066" s="5" t="s">
        <v>1270</v>
      </c>
      <c r="H1066" s="5" t="s">
        <v>1271</v>
      </c>
      <c r="I1066" s="5" t="s">
        <v>1272</v>
      </c>
      <c r="J1066" s="5" t="s">
        <v>11330</v>
      </c>
      <c r="K1066" s="5" t="s">
        <v>11331</v>
      </c>
      <c r="L1066" s="5" t="s">
        <v>11332</v>
      </c>
      <c r="M1066" s="5" t="s">
        <v>1276</v>
      </c>
      <c r="N1066" s="5" t="s">
        <v>11333</v>
      </c>
      <c r="O1066" s="5" t="s">
        <v>11</v>
      </c>
      <c r="P1066" s="5" t="s">
        <v>1300</v>
      </c>
      <c r="Q1066" s="5" t="s">
        <v>1544</v>
      </c>
      <c r="R1066" s="5" t="s">
        <v>11334</v>
      </c>
      <c r="S1066" s="5" t="s">
        <v>1281</v>
      </c>
      <c r="T1066" s="5" t="s">
        <v>1281</v>
      </c>
      <c r="U1066" s="5" t="s">
        <v>1354</v>
      </c>
      <c r="V1066" s="7" t="s">
        <v>1283</v>
      </c>
      <c r="W1066" s="5" t="s">
        <v>1284</v>
      </c>
      <c r="X1066" s="5" t="s">
        <v>11180</v>
      </c>
      <c r="Y1066" s="5" t="s">
        <v>11335</v>
      </c>
      <c r="Z1066" s="5" t="s">
        <v>1270</v>
      </c>
      <c r="AA1066" s="5" t="s">
        <v>1287</v>
      </c>
      <c r="AB1066" s="5" t="s">
        <v>11182</v>
      </c>
      <c r="AC1066" s="5" t="s">
        <v>11336</v>
      </c>
      <c r="AD1066" s="5" t="s">
        <v>1270</v>
      </c>
      <c r="AE1066" s="7" t="s">
        <v>1290</v>
      </c>
      <c r="AF1066" s="5" t="s">
        <v>1291</v>
      </c>
      <c r="AG1066" s="5" t="s">
        <v>11337</v>
      </c>
      <c r="AH1066" s="5" t="s">
        <v>1293</v>
      </c>
      <c r="AI1066" s="5" t="s">
        <v>6734</v>
      </c>
    </row>
    <row r="1067" ht="25" customHeight="1" spans="1:35">
      <c r="A1067" s="4" t="s">
        <v>11338</v>
      </c>
      <c r="B1067" s="5" t="s">
        <v>53</v>
      </c>
      <c r="C1067" s="5" t="s">
        <v>1267</v>
      </c>
      <c r="D1067" s="5" t="s">
        <v>1268</v>
      </c>
      <c r="E1067" s="5" t="s">
        <v>1269</v>
      </c>
      <c r="F1067" s="5" t="s">
        <v>54</v>
      </c>
      <c r="G1067" s="5" t="s">
        <v>1347</v>
      </c>
      <c r="H1067" s="5" t="s">
        <v>1904</v>
      </c>
      <c r="I1067" s="5" t="s">
        <v>1347</v>
      </c>
      <c r="J1067" s="5" t="s">
        <v>11339</v>
      </c>
      <c r="K1067" s="5" t="s">
        <v>11340</v>
      </c>
      <c r="L1067" s="5" t="s">
        <v>11341</v>
      </c>
      <c r="M1067" s="5" t="s">
        <v>1276</v>
      </c>
      <c r="N1067" s="5" t="s">
        <v>11342</v>
      </c>
      <c r="O1067" s="5" t="s">
        <v>6</v>
      </c>
      <c r="P1067" s="5" t="s">
        <v>1278</v>
      </c>
      <c r="Q1067" s="5" t="s">
        <v>1470</v>
      </c>
      <c r="R1067" s="5" t="s">
        <v>11343</v>
      </c>
      <c r="S1067" s="5" t="s">
        <v>1281</v>
      </c>
      <c r="T1067" s="5" t="s">
        <v>1281</v>
      </c>
      <c r="U1067" s="5" t="s">
        <v>1303</v>
      </c>
      <c r="V1067" s="7" t="s">
        <v>1283</v>
      </c>
      <c r="W1067" s="5" t="s">
        <v>1284</v>
      </c>
      <c r="X1067" s="5" t="s">
        <v>4502</v>
      </c>
      <c r="Y1067" s="5" t="s">
        <v>11344</v>
      </c>
      <c r="Z1067" s="5" t="s">
        <v>1347</v>
      </c>
      <c r="AA1067" s="5" t="s">
        <v>1287</v>
      </c>
      <c r="AB1067" s="5" t="s">
        <v>1357</v>
      </c>
      <c r="AC1067" s="5" t="s">
        <v>11345</v>
      </c>
      <c r="AD1067" s="5" t="s">
        <v>1347</v>
      </c>
      <c r="AE1067" s="7" t="s">
        <v>1290</v>
      </c>
      <c r="AF1067" s="5" t="s">
        <v>1291</v>
      </c>
      <c r="AG1067" s="5" t="s">
        <v>11346</v>
      </c>
      <c r="AH1067" s="5" t="s">
        <v>1293</v>
      </c>
      <c r="AI1067" s="5" t="s">
        <v>1284</v>
      </c>
    </row>
    <row r="1068" ht="25" customHeight="1" spans="1:35">
      <c r="A1068" s="4" t="s">
        <v>11347</v>
      </c>
      <c r="B1068" s="5" t="s">
        <v>897</v>
      </c>
      <c r="C1068" s="5" t="s">
        <v>1267</v>
      </c>
      <c r="D1068" s="5" t="s">
        <v>1268</v>
      </c>
      <c r="E1068" s="5" t="s">
        <v>1269</v>
      </c>
      <c r="F1068" s="5" t="s">
        <v>898</v>
      </c>
      <c r="G1068" s="5" t="s">
        <v>1270</v>
      </c>
      <c r="H1068" s="5" t="s">
        <v>1271</v>
      </c>
      <c r="I1068" s="5" t="s">
        <v>1272</v>
      </c>
      <c r="J1068" s="5" t="s">
        <v>11348</v>
      </c>
      <c r="K1068" s="5" t="s">
        <v>11349</v>
      </c>
      <c r="L1068" s="5" t="s">
        <v>11350</v>
      </c>
      <c r="M1068" s="5" t="s">
        <v>1276</v>
      </c>
      <c r="N1068" s="5" t="s">
        <v>11351</v>
      </c>
      <c r="O1068" s="5" t="s">
        <v>11</v>
      </c>
      <c r="P1068" s="5" t="s">
        <v>1300</v>
      </c>
      <c r="Q1068" s="5" t="s">
        <v>3935</v>
      </c>
      <c r="R1068" s="5" t="s">
        <v>11352</v>
      </c>
      <c r="S1068" s="5" t="s">
        <v>1281</v>
      </c>
      <c r="T1068" s="5" t="s">
        <v>1281</v>
      </c>
      <c r="U1068" s="5" t="s">
        <v>1282</v>
      </c>
      <c r="V1068" s="7" t="s">
        <v>1283</v>
      </c>
      <c r="W1068" s="5" t="s">
        <v>1284</v>
      </c>
      <c r="X1068" s="5" t="s">
        <v>11180</v>
      </c>
      <c r="Y1068" s="5" t="s">
        <v>11353</v>
      </c>
      <c r="Z1068" s="5" t="s">
        <v>1270</v>
      </c>
      <c r="AA1068" s="5" t="s">
        <v>1287</v>
      </c>
      <c r="AB1068" s="5" t="s">
        <v>11182</v>
      </c>
      <c r="AC1068" s="5" t="s">
        <v>11354</v>
      </c>
      <c r="AD1068" s="5" t="s">
        <v>1270</v>
      </c>
      <c r="AE1068" s="7" t="s">
        <v>1290</v>
      </c>
      <c r="AF1068" s="5" t="s">
        <v>1291</v>
      </c>
      <c r="AG1068" s="5" t="s">
        <v>11355</v>
      </c>
      <c r="AH1068" s="5" t="s">
        <v>1293</v>
      </c>
      <c r="AI1068" s="5" t="s">
        <v>11356</v>
      </c>
    </row>
    <row r="1069" ht="25" customHeight="1" spans="1:35">
      <c r="A1069" s="4" t="s">
        <v>11357</v>
      </c>
      <c r="B1069" s="5" t="s">
        <v>21</v>
      </c>
      <c r="C1069" s="5" t="s">
        <v>1267</v>
      </c>
      <c r="D1069" s="5" t="s">
        <v>1268</v>
      </c>
      <c r="E1069" s="5" t="s">
        <v>1269</v>
      </c>
      <c r="F1069" s="5" t="s">
        <v>22</v>
      </c>
      <c r="G1069" s="5" t="s">
        <v>1798</v>
      </c>
      <c r="H1069" s="5" t="s">
        <v>1271</v>
      </c>
      <c r="I1069" s="5" t="s">
        <v>1272</v>
      </c>
      <c r="J1069" s="5" t="s">
        <v>11358</v>
      </c>
      <c r="K1069" s="5" t="s">
        <v>11359</v>
      </c>
      <c r="L1069" s="5" t="s">
        <v>11360</v>
      </c>
      <c r="M1069" s="5" t="s">
        <v>1276</v>
      </c>
      <c r="N1069" s="5" t="s">
        <v>11361</v>
      </c>
      <c r="O1069" s="5" t="s">
        <v>9</v>
      </c>
      <c r="P1069" s="5" t="s">
        <v>1300</v>
      </c>
      <c r="Q1069" s="5" t="s">
        <v>1502</v>
      </c>
      <c r="R1069" s="5" t="s">
        <v>11362</v>
      </c>
      <c r="S1069" s="5" t="s">
        <v>1281</v>
      </c>
      <c r="T1069" s="5" t="s">
        <v>1281</v>
      </c>
      <c r="U1069" s="5" t="s">
        <v>1354</v>
      </c>
      <c r="V1069" s="7" t="s">
        <v>1283</v>
      </c>
      <c r="W1069" s="5" t="s">
        <v>1284</v>
      </c>
      <c r="X1069" s="5" t="s">
        <v>4624</v>
      </c>
      <c r="Y1069" s="5" t="s">
        <v>11363</v>
      </c>
      <c r="Z1069" s="5" t="s">
        <v>1798</v>
      </c>
      <c r="AA1069" s="5" t="s">
        <v>1287</v>
      </c>
      <c r="AB1069" s="5" t="s">
        <v>1807</v>
      </c>
      <c r="AC1069" s="5" t="s">
        <v>11364</v>
      </c>
      <c r="AD1069" s="5" t="s">
        <v>1798</v>
      </c>
      <c r="AE1069" s="7" t="s">
        <v>1290</v>
      </c>
      <c r="AF1069" s="5" t="s">
        <v>1291</v>
      </c>
      <c r="AG1069" s="5" t="s">
        <v>11365</v>
      </c>
      <c r="AH1069" s="5" t="s">
        <v>1293</v>
      </c>
      <c r="AI1069" s="5" t="s">
        <v>8592</v>
      </c>
    </row>
    <row r="1070" ht="25" customHeight="1" spans="1:35">
      <c r="A1070" s="4" t="s">
        <v>11366</v>
      </c>
      <c r="B1070" s="5" t="s">
        <v>53</v>
      </c>
      <c r="C1070" s="5" t="s">
        <v>1267</v>
      </c>
      <c r="D1070" s="5" t="s">
        <v>1268</v>
      </c>
      <c r="E1070" s="5" t="s">
        <v>1269</v>
      </c>
      <c r="F1070" s="5" t="s">
        <v>54</v>
      </c>
      <c r="G1070" s="5" t="s">
        <v>1347</v>
      </c>
      <c r="H1070" s="5" t="s">
        <v>1904</v>
      </c>
      <c r="I1070" s="5" t="s">
        <v>1347</v>
      </c>
      <c r="J1070" s="5" t="s">
        <v>11367</v>
      </c>
      <c r="K1070" s="5" t="s">
        <v>11368</v>
      </c>
      <c r="L1070" s="5" t="s">
        <v>11369</v>
      </c>
      <c r="M1070" s="5" t="s">
        <v>1276</v>
      </c>
      <c r="N1070" s="5" t="s">
        <v>11370</v>
      </c>
      <c r="O1070" s="5" t="s">
        <v>6</v>
      </c>
      <c r="P1070" s="5" t="s">
        <v>1278</v>
      </c>
      <c r="Q1070" s="5" t="s">
        <v>2481</v>
      </c>
      <c r="R1070" s="5" t="s">
        <v>11371</v>
      </c>
      <c r="S1070" s="5" t="s">
        <v>1281</v>
      </c>
      <c r="T1070" s="5" t="s">
        <v>1281</v>
      </c>
      <c r="U1070" s="5" t="s">
        <v>1303</v>
      </c>
      <c r="V1070" s="7" t="s">
        <v>1283</v>
      </c>
      <c r="W1070" s="5" t="s">
        <v>1284</v>
      </c>
      <c r="X1070" s="5" t="s">
        <v>6392</v>
      </c>
      <c r="Y1070" s="5" t="s">
        <v>11344</v>
      </c>
      <c r="Z1070" s="5" t="s">
        <v>1347</v>
      </c>
      <c r="AA1070" s="5" t="s">
        <v>1287</v>
      </c>
      <c r="AB1070" s="5" t="s">
        <v>1357</v>
      </c>
      <c r="AC1070" s="5" t="s">
        <v>11372</v>
      </c>
      <c r="AD1070" s="5" t="s">
        <v>1347</v>
      </c>
      <c r="AE1070" s="7" t="s">
        <v>1290</v>
      </c>
      <c r="AF1070" s="5" t="s">
        <v>1291</v>
      </c>
      <c r="AG1070" s="5" t="s">
        <v>11373</v>
      </c>
      <c r="AH1070" s="5" t="s">
        <v>1293</v>
      </c>
      <c r="AI1070" s="5" t="s">
        <v>1284</v>
      </c>
    </row>
    <row r="1071" ht="25" customHeight="1" spans="1:35">
      <c r="A1071" s="4" t="s">
        <v>11374</v>
      </c>
      <c r="B1071" s="5" t="s">
        <v>53</v>
      </c>
      <c r="C1071" s="5" t="s">
        <v>1267</v>
      </c>
      <c r="D1071" s="5" t="s">
        <v>1268</v>
      </c>
      <c r="E1071" s="5" t="s">
        <v>1269</v>
      </c>
      <c r="F1071" s="5" t="s">
        <v>54</v>
      </c>
      <c r="G1071" s="5" t="s">
        <v>1347</v>
      </c>
      <c r="H1071" s="5" t="s">
        <v>1904</v>
      </c>
      <c r="I1071" s="5" t="s">
        <v>1347</v>
      </c>
      <c r="J1071" s="5" t="s">
        <v>11375</v>
      </c>
      <c r="K1071" s="5" t="s">
        <v>11376</v>
      </c>
      <c r="L1071" s="5" t="s">
        <v>11377</v>
      </c>
      <c r="M1071" s="5" t="s">
        <v>1276</v>
      </c>
      <c r="N1071" s="5" t="s">
        <v>11378</v>
      </c>
      <c r="O1071" s="5" t="s">
        <v>6</v>
      </c>
      <c r="P1071" s="5" t="s">
        <v>1300</v>
      </c>
      <c r="Q1071" s="5" t="s">
        <v>3022</v>
      </c>
      <c r="R1071" s="5" t="s">
        <v>11379</v>
      </c>
      <c r="S1071" s="5" t="s">
        <v>1281</v>
      </c>
      <c r="T1071" s="5" t="s">
        <v>1281</v>
      </c>
      <c r="U1071" s="5" t="s">
        <v>1303</v>
      </c>
      <c r="V1071" s="7" t="s">
        <v>1283</v>
      </c>
      <c r="W1071" s="5" t="s">
        <v>1284</v>
      </c>
      <c r="X1071" s="5" t="s">
        <v>4440</v>
      </c>
      <c r="Y1071" s="5" t="s">
        <v>11380</v>
      </c>
      <c r="Z1071" s="5" t="s">
        <v>1347</v>
      </c>
      <c r="AA1071" s="5" t="s">
        <v>1287</v>
      </c>
      <c r="AB1071" s="5" t="s">
        <v>1357</v>
      </c>
      <c r="AC1071" s="5" t="s">
        <v>11381</v>
      </c>
      <c r="AD1071" s="5" t="s">
        <v>1347</v>
      </c>
      <c r="AE1071" s="7" t="s">
        <v>1290</v>
      </c>
      <c r="AF1071" s="5" t="s">
        <v>1291</v>
      </c>
      <c r="AG1071" s="5" t="s">
        <v>11382</v>
      </c>
      <c r="AH1071" s="5" t="s">
        <v>1293</v>
      </c>
      <c r="AI1071" s="5" t="s">
        <v>1284</v>
      </c>
    </row>
    <row r="1072" ht="25" customHeight="1" spans="1:35">
      <c r="A1072" s="4" t="s">
        <v>11383</v>
      </c>
      <c r="B1072" s="5" t="s">
        <v>618</v>
      </c>
      <c r="C1072" s="5" t="s">
        <v>1267</v>
      </c>
      <c r="D1072" s="5" t="s">
        <v>1268</v>
      </c>
      <c r="E1072" s="5" t="s">
        <v>1269</v>
      </c>
      <c r="F1072" s="5" t="s">
        <v>246</v>
      </c>
      <c r="G1072" s="5" t="s">
        <v>1270</v>
      </c>
      <c r="H1072" s="5" t="s">
        <v>1271</v>
      </c>
      <c r="I1072" s="5" t="s">
        <v>1272</v>
      </c>
      <c r="J1072" s="5" t="s">
        <v>11384</v>
      </c>
      <c r="K1072" s="5" t="s">
        <v>11385</v>
      </c>
      <c r="L1072" s="5" t="s">
        <v>11386</v>
      </c>
      <c r="M1072" s="5" t="s">
        <v>1276</v>
      </c>
      <c r="N1072" s="5" t="s">
        <v>11387</v>
      </c>
      <c r="O1072" s="5" t="s">
        <v>6</v>
      </c>
      <c r="P1072" s="5" t="s">
        <v>1300</v>
      </c>
      <c r="Q1072" s="5" t="s">
        <v>3935</v>
      </c>
      <c r="R1072" s="5" t="s">
        <v>11388</v>
      </c>
      <c r="S1072" s="5" t="s">
        <v>1281</v>
      </c>
      <c r="T1072" s="5" t="s">
        <v>1281</v>
      </c>
      <c r="U1072" s="5" t="s">
        <v>1282</v>
      </c>
      <c r="V1072" s="7" t="s">
        <v>1283</v>
      </c>
      <c r="W1072" s="5" t="s">
        <v>1284</v>
      </c>
      <c r="X1072" s="5" t="s">
        <v>11180</v>
      </c>
      <c r="Y1072" s="5" t="s">
        <v>11389</v>
      </c>
      <c r="Z1072" s="5" t="s">
        <v>1270</v>
      </c>
      <c r="AA1072" s="5" t="s">
        <v>1287</v>
      </c>
      <c r="AB1072" s="5" t="s">
        <v>11182</v>
      </c>
      <c r="AC1072" s="5" t="s">
        <v>11390</v>
      </c>
      <c r="AD1072" s="5" t="s">
        <v>1270</v>
      </c>
      <c r="AE1072" s="7" t="s">
        <v>1290</v>
      </c>
      <c r="AF1072" s="5" t="s">
        <v>1291</v>
      </c>
      <c r="AG1072" s="5" t="s">
        <v>11391</v>
      </c>
      <c r="AH1072" s="5" t="s">
        <v>1293</v>
      </c>
      <c r="AI1072" s="5" t="s">
        <v>11392</v>
      </c>
    </row>
    <row r="1073" ht="25" customHeight="1" spans="1:35">
      <c r="A1073" s="4" t="s">
        <v>11393</v>
      </c>
      <c r="B1073" s="5" t="s">
        <v>23</v>
      </c>
      <c r="C1073" s="5" t="s">
        <v>1267</v>
      </c>
      <c r="D1073" s="5" t="s">
        <v>1268</v>
      </c>
      <c r="E1073" s="5" t="s">
        <v>1269</v>
      </c>
      <c r="F1073" s="5" t="s">
        <v>24</v>
      </c>
      <c r="G1073" s="5" t="s">
        <v>2115</v>
      </c>
      <c r="H1073" s="5" t="s">
        <v>2073</v>
      </c>
      <c r="I1073" s="5" t="s">
        <v>2116</v>
      </c>
      <c r="J1073" s="5" t="s">
        <v>11394</v>
      </c>
      <c r="K1073" s="5" t="s">
        <v>11395</v>
      </c>
      <c r="L1073" s="5" t="s">
        <v>11396</v>
      </c>
      <c r="M1073" s="5" t="s">
        <v>1276</v>
      </c>
      <c r="N1073" s="5" t="s">
        <v>11397</v>
      </c>
      <c r="O1073" s="5" t="s">
        <v>10</v>
      </c>
      <c r="P1073" s="5" t="s">
        <v>1338</v>
      </c>
      <c r="Q1073" s="5" t="s">
        <v>1639</v>
      </c>
      <c r="R1073" s="5" t="s">
        <v>11398</v>
      </c>
      <c r="S1073" s="5" t="s">
        <v>1281</v>
      </c>
      <c r="T1073" s="5" t="s">
        <v>1281</v>
      </c>
      <c r="U1073" s="5" t="s">
        <v>1354</v>
      </c>
      <c r="V1073" s="7" t="s">
        <v>1283</v>
      </c>
      <c r="W1073" s="5" t="s">
        <v>1284</v>
      </c>
      <c r="X1073" s="5" t="s">
        <v>2123</v>
      </c>
      <c r="Y1073" s="5" t="s">
        <v>11399</v>
      </c>
      <c r="Z1073" s="5" t="s">
        <v>2115</v>
      </c>
      <c r="AA1073" s="5" t="s">
        <v>1287</v>
      </c>
      <c r="AB1073" s="5" t="s">
        <v>2125</v>
      </c>
      <c r="AC1073" s="5" t="s">
        <v>11400</v>
      </c>
      <c r="AD1073" s="5" t="s">
        <v>2115</v>
      </c>
      <c r="AE1073" s="7" t="s">
        <v>1290</v>
      </c>
      <c r="AF1073" s="5" t="s">
        <v>1291</v>
      </c>
      <c r="AG1073" s="5" t="s">
        <v>11401</v>
      </c>
      <c r="AH1073" s="5" t="s">
        <v>1293</v>
      </c>
      <c r="AI1073" s="5" t="s">
        <v>2128</v>
      </c>
    </row>
    <row r="1074" ht="25" customHeight="1" spans="1:35">
      <c r="A1074" s="4" t="s">
        <v>11402</v>
      </c>
      <c r="B1074" s="5" t="s">
        <v>23</v>
      </c>
      <c r="C1074" s="5" t="s">
        <v>1267</v>
      </c>
      <c r="D1074" s="5" t="s">
        <v>1268</v>
      </c>
      <c r="E1074" s="5" t="s">
        <v>1269</v>
      </c>
      <c r="F1074" s="5" t="s">
        <v>24</v>
      </c>
      <c r="G1074" s="5" t="s">
        <v>2115</v>
      </c>
      <c r="H1074" s="5" t="s">
        <v>2073</v>
      </c>
      <c r="I1074" s="5" t="s">
        <v>2116</v>
      </c>
      <c r="J1074" s="5" t="s">
        <v>11403</v>
      </c>
      <c r="K1074" s="5" t="s">
        <v>11404</v>
      </c>
      <c r="L1074" s="5" t="s">
        <v>11405</v>
      </c>
      <c r="M1074" s="5" t="s">
        <v>1276</v>
      </c>
      <c r="N1074" s="5" t="s">
        <v>11406</v>
      </c>
      <c r="O1074" s="5" t="s">
        <v>10</v>
      </c>
      <c r="P1074" s="5" t="s">
        <v>1300</v>
      </c>
      <c r="Q1074" s="5" t="s">
        <v>2395</v>
      </c>
      <c r="R1074" s="5" t="s">
        <v>11407</v>
      </c>
      <c r="S1074" s="5" t="s">
        <v>1281</v>
      </c>
      <c r="T1074" s="5" t="s">
        <v>1281</v>
      </c>
      <c r="U1074" s="5" t="s">
        <v>1354</v>
      </c>
      <c r="V1074" s="7" t="s">
        <v>1283</v>
      </c>
      <c r="W1074" s="5" t="s">
        <v>1284</v>
      </c>
      <c r="X1074" s="5" t="s">
        <v>2123</v>
      </c>
      <c r="Y1074" s="5" t="s">
        <v>11408</v>
      </c>
      <c r="Z1074" s="5" t="s">
        <v>2115</v>
      </c>
      <c r="AA1074" s="5" t="s">
        <v>1287</v>
      </c>
      <c r="AB1074" s="5" t="s">
        <v>2125</v>
      </c>
      <c r="AC1074" s="5" t="s">
        <v>11409</v>
      </c>
      <c r="AD1074" s="5" t="s">
        <v>2115</v>
      </c>
      <c r="AE1074" s="7" t="s">
        <v>1290</v>
      </c>
      <c r="AF1074" s="5" t="s">
        <v>1291</v>
      </c>
      <c r="AG1074" s="5" t="s">
        <v>11410</v>
      </c>
      <c r="AH1074" s="5" t="s">
        <v>1293</v>
      </c>
      <c r="AI1074" s="5" t="s">
        <v>2128</v>
      </c>
    </row>
    <row r="1075" ht="25" customHeight="1" spans="1:35">
      <c r="A1075" s="4" t="s">
        <v>11411</v>
      </c>
      <c r="B1075" s="5" t="s">
        <v>209</v>
      </c>
      <c r="C1075" s="5" t="s">
        <v>1267</v>
      </c>
      <c r="D1075" s="5" t="s">
        <v>1268</v>
      </c>
      <c r="E1075" s="5" t="s">
        <v>1269</v>
      </c>
      <c r="F1075" s="5" t="s">
        <v>18</v>
      </c>
      <c r="G1075" s="5" t="s">
        <v>1433</v>
      </c>
      <c r="H1075" s="5" t="s">
        <v>1434</v>
      </c>
      <c r="I1075" s="5" t="s">
        <v>1347</v>
      </c>
      <c r="J1075" s="5" t="s">
        <v>11412</v>
      </c>
      <c r="K1075" s="5" t="s">
        <v>11413</v>
      </c>
      <c r="L1075" s="5" t="s">
        <v>11414</v>
      </c>
      <c r="M1075" s="5" t="s">
        <v>1276</v>
      </c>
      <c r="N1075" s="5" t="s">
        <v>11415</v>
      </c>
      <c r="O1075" s="5" t="s">
        <v>10</v>
      </c>
      <c r="P1075" s="5" t="s">
        <v>1278</v>
      </c>
      <c r="Q1075" s="5" t="s">
        <v>1649</v>
      </c>
      <c r="R1075" s="5" t="s">
        <v>11416</v>
      </c>
      <c r="S1075" s="5" t="s">
        <v>1281</v>
      </c>
      <c r="T1075" s="5" t="s">
        <v>1281</v>
      </c>
      <c r="U1075" s="5" t="s">
        <v>1354</v>
      </c>
      <c r="V1075" s="7" t="s">
        <v>1283</v>
      </c>
      <c r="W1075" s="5" t="s">
        <v>1284</v>
      </c>
      <c r="X1075" s="5" t="s">
        <v>6413</v>
      </c>
      <c r="Y1075" s="5" t="s">
        <v>11417</v>
      </c>
      <c r="Z1075" s="5" t="s">
        <v>1433</v>
      </c>
      <c r="AA1075" s="5" t="s">
        <v>1287</v>
      </c>
      <c r="AB1075" s="5" t="s">
        <v>1442</v>
      </c>
      <c r="AC1075" s="5" t="s">
        <v>11418</v>
      </c>
      <c r="AD1075" s="5" t="s">
        <v>1433</v>
      </c>
      <c r="AE1075" s="7" t="s">
        <v>1290</v>
      </c>
      <c r="AF1075" s="5" t="s">
        <v>1291</v>
      </c>
      <c r="AG1075" s="5" t="s">
        <v>11419</v>
      </c>
      <c r="AH1075" s="5" t="s">
        <v>1293</v>
      </c>
      <c r="AI1075" s="5" t="s">
        <v>2360</v>
      </c>
    </row>
    <row r="1076" ht="25" customHeight="1" spans="1:35">
      <c r="A1076" s="4" t="s">
        <v>11420</v>
      </c>
      <c r="B1076" s="5" t="s">
        <v>174</v>
      </c>
      <c r="C1076" s="5" t="s">
        <v>1267</v>
      </c>
      <c r="D1076" s="5" t="s">
        <v>1268</v>
      </c>
      <c r="E1076" s="5" t="s">
        <v>1269</v>
      </c>
      <c r="F1076" s="5" t="s">
        <v>175</v>
      </c>
      <c r="G1076" s="5" t="s">
        <v>1853</v>
      </c>
      <c r="H1076" s="5" t="s">
        <v>1434</v>
      </c>
      <c r="I1076" s="5" t="s">
        <v>1613</v>
      </c>
      <c r="J1076" s="5" t="s">
        <v>11421</v>
      </c>
      <c r="K1076" s="5" t="s">
        <v>11422</v>
      </c>
      <c r="L1076" s="5" t="s">
        <v>11423</v>
      </c>
      <c r="M1076" s="5" t="s">
        <v>1276</v>
      </c>
      <c r="N1076" s="5" t="s">
        <v>11424</v>
      </c>
      <c r="O1076" s="5" t="s">
        <v>10</v>
      </c>
      <c r="P1076" s="5" t="s">
        <v>1300</v>
      </c>
      <c r="Q1076" s="5" t="s">
        <v>2481</v>
      </c>
      <c r="R1076" s="5" t="s">
        <v>11425</v>
      </c>
      <c r="S1076" s="5" t="s">
        <v>1281</v>
      </c>
      <c r="T1076" s="5" t="s">
        <v>1281</v>
      </c>
      <c r="U1076" s="5" t="s">
        <v>1354</v>
      </c>
      <c r="V1076" s="7" t="s">
        <v>1283</v>
      </c>
      <c r="W1076" s="5" t="s">
        <v>1284</v>
      </c>
      <c r="X1076" s="5" t="s">
        <v>2881</v>
      </c>
      <c r="Y1076" s="5" t="s">
        <v>11426</v>
      </c>
      <c r="Z1076" s="5" t="s">
        <v>1853</v>
      </c>
      <c r="AA1076" s="5" t="s">
        <v>1287</v>
      </c>
      <c r="AB1076" s="5" t="s">
        <v>1861</v>
      </c>
      <c r="AC1076" s="5" t="s">
        <v>11427</v>
      </c>
      <c r="AD1076" s="5" t="s">
        <v>1853</v>
      </c>
      <c r="AE1076" s="7" t="s">
        <v>1290</v>
      </c>
      <c r="AF1076" s="5" t="s">
        <v>1291</v>
      </c>
      <c r="AG1076" s="5" t="s">
        <v>11428</v>
      </c>
      <c r="AH1076" s="5" t="s">
        <v>1293</v>
      </c>
      <c r="AI1076" s="5" t="s">
        <v>4656</v>
      </c>
    </row>
    <row r="1077" ht="25" customHeight="1" spans="1:35">
      <c r="A1077" s="4" t="s">
        <v>11429</v>
      </c>
      <c r="B1077" s="5" t="s">
        <v>160</v>
      </c>
      <c r="C1077" s="5" t="s">
        <v>1267</v>
      </c>
      <c r="D1077" s="5" t="s">
        <v>1268</v>
      </c>
      <c r="E1077" s="5" t="s">
        <v>1269</v>
      </c>
      <c r="F1077" s="5" t="s">
        <v>161</v>
      </c>
      <c r="G1077" s="5" t="s">
        <v>1853</v>
      </c>
      <c r="H1077" s="5" t="s">
        <v>1332</v>
      </c>
      <c r="I1077" s="5" t="s">
        <v>1561</v>
      </c>
      <c r="J1077" s="5" t="s">
        <v>11430</v>
      </c>
      <c r="K1077" s="5" t="s">
        <v>11431</v>
      </c>
      <c r="L1077" s="5" t="s">
        <v>11432</v>
      </c>
      <c r="M1077" s="5" t="s">
        <v>1276</v>
      </c>
      <c r="N1077" s="5" t="s">
        <v>11433</v>
      </c>
      <c r="O1077" s="5" t="s">
        <v>6</v>
      </c>
      <c r="P1077" s="5" t="s">
        <v>1278</v>
      </c>
      <c r="Q1077" s="5" t="s">
        <v>1751</v>
      </c>
      <c r="R1077" s="5" t="s">
        <v>11434</v>
      </c>
      <c r="S1077" s="5" t="s">
        <v>1281</v>
      </c>
      <c r="T1077" s="5" t="s">
        <v>1281</v>
      </c>
      <c r="U1077" s="5" t="s">
        <v>1303</v>
      </c>
      <c r="V1077" s="7" t="s">
        <v>1283</v>
      </c>
      <c r="W1077" s="5" t="s">
        <v>1284</v>
      </c>
      <c r="X1077" s="5" t="s">
        <v>2881</v>
      </c>
      <c r="Y1077" s="5" t="s">
        <v>11435</v>
      </c>
      <c r="Z1077" s="5" t="s">
        <v>1853</v>
      </c>
      <c r="AA1077" s="5" t="s">
        <v>1287</v>
      </c>
      <c r="AB1077" s="5" t="s">
        <v>1861</v>
      </c>
      <c r="AC1077" s="5" t="s">
        <v>11436</v>
      </c>
      <c r="AD1077" s="5" t="s">
        <v>1853</v>
      </c>
      <c r="AE1077" s="7" t="s">
        <v>1290</v>
      </c>
      <c r="AF1077" s="5" t="s">
        <v>1291</v>
      </c>
      <c r="AG1077" s="5" t="s">
        <v>11437</v>
      </c>
      <c r="AH1077" s="5" t="s">
        <v>1293</v>
      </c>
      <c r="AI1077" s="5" t="s">
        <v>1284</v>
      </c>
    </row>
    <row r="1078" ht="25" customHeight="1" spans="1:35">
      <c r="A1078" s="4" t="s">
        <v>11438</v>
      </c>
      <c r="B1078" s="5" t="s">
        <v>904</v>
      </c>
      <c r="C1078" s="5" t="s">
        <v>1267</v>
      </c>
      <c r="D1078" s="5" t="s">
        <v>1268</v>
      </c>
      <c r="E1078" s="5" t="s">
        <v>1269</v>
      </c>
      <c r="F1078" s="5" t="s">
        <v>876</v>
      </c>
      <c r="G1078" s="5" t="s">
        <v>1905</v>
      </c>
      <c r="H1078" s="5" t="s">
        <v>1271</v>
      </c>
      <c r="I1078" s="5" t="s">
        <v>1272</v>
      </c>
      <c r="J1078" s="5" t="s">
        <v>11439</v>
      </c>
      <c r="K1078" s="5" t="s">
        <v>11440</v>
      </c>
      <c r="L1078" s="5" t="s">
        <v>11441</v>
      </c>
      <c r="M1078" s="5" t="s">
        <v>1276</v>
      </c>
      <c r="N1078" s="5" t="s">
        <v>11442</v>
      </c>
      <c r="O1078" s="5" t="s">
        <v>10</v>
      </c>
      <c r="P1078" s="5" t="s">
        <v>1300</v>
      </c>
      <c r="Q1078" s="5" t="s">
        <v>2395</v>
      </c>
      <c r="R1078" s="5" t="s">
        <v>11443</v>
      </c>
      <c r="S1078" s="5" t="s">
        <v>1281</v>
      </c>
      <c r="T1078" s="5" t="s">
        <v>1281</v>
      </c>
      <c r="U1078" s="5" t="s">
        <v>1354</v>
      </c>
      <c r="V1078" s="7" t="s">
        <v>1283</v>
      </c>
      <c r="W1078" s="5" t="s">
        <v>1284</v>
      </c>
      <c r="X1078" s="5" t="s">
        <v>5988</v>
      </c>
      <c r="Y1078" s="5" t="s">
        <v>11444</v>
      </c>
      <c r="Z1078" s="5" t="s">
        <v>1905</v>
      </c>
      <c r="AA1078" s="5" t="s">
        <v>1287</v>
      </c>
      <c r="AB1078" s="5" t="s">
        <v>5990</v>
      </c>
      <c r="AC1078" s="5" t="s">
        <v>11445</v>
      </c>
      <c r="AD1078" s="5" t="s">
        <v>1905</v>
      </c>
      <c r="AE1078" s="7" t="s">
        <v>1290</v>
      </c>
      <c r="AF1078" s="5" t="s">
        <v>1291</v>
      </c>
      <c r="AG1078" s="5" t="s">
        <v>11446</v>
      </c>
      <c r="AH1078" s="5" t="s">
        <v>1293</v>
      </c>
      <c r="AI1078" s="5" t="s">
        <v>11447</v>
      </c>
    </row>
    <row r="1079" ht="25" customHeight="1" spans="1:35">
      <c r="A1079" s="4" t="s">
        <v>11448</v>
      </c>
      <c r="B1079" s="5" t="s">
        <v>119</v>
      </c>
      <c r="C1079" s="5" t="s">
        <v>1267</v>
      </c>
      <c r="D1079" s="5" t="s">
        <v>1268</v>
      </c>
      <c r="E1079" s="5" t="s">
        <v>1269</v>
      </c>
      <c r="F1079" s="5" t="s">
        <v>120</v>
      </c>
      <c r="G1079" s="5" t="s">
        <v>1798</v>
      </c>
      <c r="H1079" s="5" t="s">
        <v>1876</v>
      </c>
      <c r="I1079" s="5" t="s">
        <v>1876</v>
      </c>
      <c r="J1079" s="5" t="s">
        <v>11449</v>
      </c>
      <c r="K1079" s="5" t="s">
        <v>11450</v>
      </c>
      <c r="L1079" s="5" t="s">
        <v>11451</v>
      </c>
      <c r="M1079" s="5" t="s">
        <v>1276</v>
      </c>
      <c r="N1079" s="5" t="s">
        <v>11452</v>
      </c>
      <c r="O1079" s="5" t="s">
        <v>10</v>
      </c>
      <c r="P1079" s="5" t="s">
        <v>1300</v>
      </c>
      <c r="Q1079" s="5" t="s">
        <v>1846</v>
      </c>
      <c r="R1079" s="5" t="s">
        <v>11453</v>
      </c>
      <c r="S1079" s="5" t="s">
        <v>1281</v>
      </c>
      <c r="T1079" s="5" t="s">
        <v>1281</v>
      </c>
      <c r="U1079" s="5" t="s">
        <v>1354</v>
      </c>
      <c r="V1079" s="7" t="s">
        <v>1283</v>
      </c>
      <c r="W1079" s="5" t="s">
        <v>1284</v>
      </c>
      <c r="X1079" s="5" t="s">
        <v>4624</v>
      </c>
      <c r="Y1079" s="5" t="s">
        <v>11454</v>
      </c>
      <c r="Z1079" s="5" t="s">
        <v>1798</v>
      </c>
      <c r="AA1079" s="5" t="s">
        <v>1287</v>
      </c>
      <c r="AB1079" s="5" t="s">
        <v>1807</v>
      </c>
      <c r="AC1079" s="5" t="s">
        <v>11455</v>
      </c>
      <c r="AD1079" s="5" t="s">
        <v>1798</v>
      </c>
      <c r="AE1079" s="7" t="s">
        <v>1290</v>
      </c>
      <c r="AF1079" s="5" t="s">
        <v>1291</v>
      </c>
      <c r="AG1079" s="5" t="s">
        <v>11456</v>
      </c>
      <c r="AH1079" s="5" t="s">
        <v>1293</v>
      </c>
      <c r="AI1079" s="5" t="s">
        <v>1284</v>
      </c>
    </row>
    <row r="1080" ht="25" customHeight="1" spans="1:35">
      <c r="A1080" s="4" t="s">
        <v>11457</v>
      </c>
      <c r="B1080" s="5" t="s">
        <v>107</v>
      </c>
      <c r="C1080" s="5" t="s">
        <v>1267</v>
      </c>
      <c r="D1080" s="5" t="s">
        <v>1268</v>
      </c>
      <c r="E1080" s="5" t="s">
        <v>1269</v>
      </c>
      <c r="F1080" s="5" t="s">
        <v>18</v>
      </c>
      <c r="G1080" s="5" t="s">
        <v>1433</v>
      </c>
      <c r="H1080" s="5" t="s">
        <v>1434</v>
      </c>
      <c r="I1080" s="5" t="s">
        <v>1347</v>
      </c>
      <c r="J1080" s="5" t="s">
        <v>11458</v>
      </c>
      <c r="K1080" s="5" t="s">
        <v>11459</v>
      </c>
      <c r="L1080" s="5" t="s">
        <v>11460</v>
      </c>
      <c r="M1080" s="5" t="s">
        <v>1276</v>
      </c>
      <c r="N1080" s="5" t="s">
        <v>11461</v>
      </c>
      <c r="O1080" s="5" t="s">
        <v>10</v>
      </c>
      <c r="P1080" s="5" t="s">
        <v>1278</v>
      </c>
      <c r="Q1080" s="5" t="s">
        <v>1817</v>
      </c>
      <c r="R1080" s="5" t="s">
        <v>11462</v>
      </c>
      <c r="S1080" s="5" t="s">
        <v>1281</v>
      </c>
      <c r="T1080" s="5" t="s">
        <v>1281</v>
      </c>
      <c r="U1080" s="5" t="s">
        <v>1354</v>
      </c>
      <c r="V1080" s="7" t="s">
        <v>1283</v>
      </c>
      <c r="W1080" s="5" t="s">
        <v>1284</v>
      </c>
      <c r="X1080" s="5" t="s">
        <v>2901</v>
      </c>
      <c r="Y1080" s="5" t="s">
        <v>11463</v>
      </c>
      <c r="Z1080" s="5" t="s">
        <v>1433</v>
      </c>
      <c r="AA1080" s="5" t="s">
        <v>1287</v>
      </c>
      <c r="AB1080" s="5" t="s">
        <v>1442</v>
      </c>
      <c r="AC1080" s="5" t="s">
        <v>11464</v>
      </c>
      <c r="AD1080" s="5" t="s">
        <v>1433</v>
      </c>
      <c r="AE1080" s="7" t="s">
        <v>1290</v>
      </c>
      <c r="AF1080" s="5" t="s">
        <v>1291</v>
      </c>
      <c r="AG1080" s="5" t="s">
        <v>11465</v>
      </c>
      <c r="AH1080" s="5" t="s">
        <v>1293</v>
      </c>
      <c r="AI1080" s="5" t="s">
        <v>1284</v>
      </c>
    </row>
    <row r="1081" ht="25" customHeight="1" spans="1:35">
      <c r="A1081" s="4" t="s">
        <v>11466</v>
      </c>
      <c r="B1081" s="5" t="s">
        <v>331</v>
      </c>
      <c r="C1081" s="5" t="s">
        <v>1267</v>
      </c>
      <c r="D1081" s="5" t="s">
        <v>1268</v>
      </c>
      <c r="E1081" s="5" t="s">
        <v>1269</v>
      </c>
      <c r="F1081" s="5" t="s">
        <v>18</v>
      </c>
      <c r="G1081" s="5" t="s">
        <v>1433</v>
      </c>
      <c r="H1081" s="5" t="s">
        <v>1434</v>
      </c>
      <c r="I1081" s="5" t="s">
        <v>1347</v>
      </c>
      <c r="J1081" s="5" t="s">
        <v>11467</v>
      </c>
      <c r="K1081" s="5" t="s">
        <v>11468</v>
      </c>
      <c r="L1081" s="5" t="s">
        <v>11469</v>
      </c>
      <c r="M1081" s="5" t="s">
        <v>1276</v>
      </c>
      <c r="N1081" s="5" t="s">
        <v>11470</v>
      </c>
      <c r="O1081" s="5" t="s">
        <v>11</v>
      </c>
      <c r="P1081" s="5" t="s">
        <v>1278</v>
      </c>
      <c r="Q1081" s="5" t="s">
        <v>1697</v>
      </c>
      <c r="R1081" s="5" t="s">
        <v>11471</v>
      </c>
      <c r="S1081" s="5" t="s">
        <v>1281</v>
      </c>
      <c r="T1081" s="5" t="s">
        <v>1281</v>
      </c>
      <c r="U1081" s="5" t="s">
        <v>1354</v>
      </c>
      <c r="V1081" s="7" t="s">
        <v>1283</v>
      </c>
      <c r="W1081" s="5" t="s">
        <v>1284</v>
      </c>
      <c r="X1081" s="5" t="s">
        <v>2901</v>
      </c>
      <c r="Y1081" s="5" t="s">
        <v>11472</v>
      </c>
      <c r="Z1081" s="5" t="s">
        <v>1433</v>
      </c>
      <c r="AA1081" s="5" t="s">
        <v>1287</v>
      </c>
      <c r="AB1081" s="5" t="s">
        <v>1442</v>
      </c>
      <c r="AC1081" s="5" t="s">
        <v>11473</v>
      </c>
      <c r="AD1081" s="5" t="s">
        <v>1433</v>
      </c>
      <c r="AE1081" s="7" t="s">
        <v>1290</v>
      </c>
      <c r="AF1081" s="5" t="s">
        <v>1291</v>
      </c>
      <c r="AG1081" s="5" t="s">
        <v>11474</v>
      </c>
      <c r="AH1081" s="5" t="s">
        <v>1293</v>
      </c>
      <c r="AI1081" s="5" t="s">
        <v>1704</v>
      </c>
    </row>
    <row r="1082" ht="25" customHeight="1" spans="1:35">
      <c r="A1082" s="4" t="s">
        <v>11475</v>
      </c>
      <c r="B1082" s="5" t="s">
        <v>144</v>
      </c>
      <c r="C1082" s="5" t="s">
        <v>1267</v>
      </c>
      <c r="D1082" s="5" t="s">
        <v>1268</v>
      </c>
      <c r="E1082" s="5" t="s">
        <v>1269</v>
      </c>
      <c r="F1082" s="5" t="s">
        <v>145</v>
      </c>
      <c r="G1082" s="5" t="s">
        <v>1284</v>
      </c>
      <c r="H1082" s="5" t="s">
        <v>2073</v>
      </c>
      <c r="I1082" s="5" t="s">
        <v>2116</v>
      </c>
      <c r="J1082" s="5" t="s">
        <v>11476</v>
      </c>
      <c r="K1082" s="5" t="s">
        <v>11477</v>
      </c>
      <c r="L1082" s="5" t="s">
        <v>11478</v>
      </c>
      <c r="M1082" s="5" t="s">
        <v>1276</v>
      </c>
      <c r="N1082" s="5" t="s">
        <v>11479</v>
      </c>
      <c r="O1082" s="5" t="s">
        <v>10</v>
      </c>
      <c r="P1082" s="5" t="s">
        <v>1300</v>
      </c>
      <c r="Q1082" s="5" t="s">
        <v>2481</v>
      </c>
      <c r="R1082" s="5" t="s">
        <v>11480</v>
      </c>
      <c r="S1082" s="5" t="s">
        <v>1281</v>
      </c>
      <c r="T1082" s="5" t="s">
        <v>1281</v>
      </c>
      <c r="U1082" s="5" t="s">
        <v>1354</v>
      </c>
      <c r="V1082" s="7" t="s">
        <v>1283</v>
      </c>
      <c r="W1082" s="5" t="s">
        <v>1284</v>
      </c>
      <c r="X1082" s="5" t="s">
        <v>4542</v>
      </c>
      <c r="Y1082" s="5" t="s">
        <v>11481</v>
      </c>
      <c r="Z1082" s="5" t="s">
        <v>145</v>
      </c>
      <c r="AA1082" s="5" t="s">
        <v>1287</v>
      </c>
      <c r="AB1082" s="5" t="s">
        <v>4542</v>
      </c>
      <c r="AC1082" s="5" t="s">
        <v>11482</v>
      </c>
      <c r="AD1082" s="5" t="s">
        <v>145</v>
      </c>
      <c r="AE1082" s="7" t="s">
        <v>1290</v>
      </c>
      <c r="AF1082" s="5" t="s">
        <v>1291</v>
      </c>
      <c r="AG1082" s="5" t="s">
        <v>11483</v>
      </c>
      <c r="AH1082" s="5" t="s">
        <v>1293</v>
      </c>
      <c r="AI1082" s="5" t="s">
        <v>4811</v>
      </c>
    </row>
    <row r="1083" ht="25" customHeight="1" spans="1:35">
      <c r="A1083" s="4" t="s">
        <v>11484</v>
      </c>
      <c r="B1083" s="5" t="s">
        <v>667</v>
      </c>
      <c r="C1083" s="5" t="s">
        <v>1267</v>
      </c>
      <c r="D1083" s="5" t="s">
        <v>1268</v>
      </c>
      <c r="E1083" s="5" t="s">
        <v>1269</v>
      </c>
      <c r="F1083" s="5" t="s">
        <v>234</v>
      </c>
      <c r="G1083" s="5" t="s">
        <v>1270</v>
      </c>
      <c r="H1083" s="5" t="s">
        <v>1271</v>
      </c>
      <c r="I1083" s="5" t="s">
        <v>1272</v>
      </c>
      <c r="J1083" s="5" t="s">
        <v>11485</v>
      </c>
      <c r="K1083" s="5" t="s">
        <v>11486</v>
      </c>
      <c r="L1083" s="5" t="s">
        <v>11487</v>
      </c>
      <c r="M1083" s="5" t="s">
        <v>1276</v>
      </c>
      <c r="N1083" s="5" t="s">
        <v>11488</v>
      </c>
      <c r="O1083" s="5" t="s">
        <v>9</v>
      </c>
      <c r="P1083" s="5" t="s">
        <v>1278</v>
      </c>
      <c r="Q1083" s="5" t="s">
        <v>3053</v>
      </c>
      <c r="R1083" s="5" t="s">
        <v>11489</v>
      </c>
      <c r="S1083" s="5" t="s">
        <v>1281</v>
      </c>
      <c r="T1083" s="5" t="s">
        <v>1281</v>
      </c>
      <c r="U1083" s="5" t="s">
        <v>1354</v>
      </c>
      <c r="V1083" s="7" t="s">
        <v>1283</v>
      </c>
      <c r="W1083" s="5" t="s">
        <v>1284</v>
      </c>
      <c r="X1083" s="5" t="s">
        <v>2654</v>
      </c>
      <c r="Y1083" s="5" t="s">
        <v>11490</v>
      </c>
      <c r="Z1083" s="5" t="s">
        <v>1270</v>
      </c>
      <c r="AA1083" s="5" t="s">
        <v>1287</v>
      </c>
      <c r="AB1083" s="5" t="s">
        <v>2656</v>
      </c>
      <c r="AC1083" s="5" t="s">
        <v>11491</v>
      </c>
      <c r="AD1083" s="5" t="s">
        <v>1270</v>
      </c>
      <c r="AE1083" s="7" t="s">
        <v>1290</v>
      </c>
      <c r="AF1083" s="5" t="s">
        <v>1291</v>
      </c>
      <c r="AG1083" s="5" t="s">
        <v>11492</v>
      </c>
      <c r="AH1083" s="5" t="s">
        <v>1293</v>
      </c>
      <c r="AI1083" s="5" t="s">
        <v>11493</v>
      </c>
    </row>
    <row r="1084" ht="25" customHeight="1" spans="1:35">
      <c r="A1084" s="4" t="s">
        <v>11494</v>
      </c>
      <c r="B1084" s="5" t="s">
        <v>137</v>
      </c>
      <c r="C1084" s="5" t="s">
        <v>1267</v>
      </c>
      <c r="D1084" s="5" t="s">
        <v>1268</v>
      </c>
      <c r="E1084" s="5" t="s">
        <v>1269</v>
      </c>
      <c r="F1084" s="5" t="s">
        <v>138</v>
      </c>
      <c r="G1084" s="5" t="s">
        <v>1798</v>
      </c>
      <c r="H1084" s="5" t="s">
        <v>1904</v>
      </c>
      <c r="I1084" s="5" t="s">
        <v>11495</v>
      </c>
      <c r="J1084" s="5" t="s">
        <v>11496</v>
      </c>
      <c r="K1084" s="5" t="s">
        <v>11497</v>
      </c>
      <c r="L1084" s="5" t="s">
        <v>11498</v>
      </c>
      <c r="M1084" s="5" t="s">
        <v>1276</v>
      </c>
      <c r="N1084" s="5" t="s">
        <v>11499</v>
      </c>
      <c r="O1084" s="5" t="s">
        <v>9</v>
      </c>
      <c r="P1084" s="5" t="s">
        <v>1278</v>
      </c>
      <c r="Q1084" s="5" t="s">
        <v>2376</v>
      </c>
      <c r="R1084" s="5" t="s">
        <v>11500</v>
      </c>
      <c r="S1084" s="5" t="s">
        <v>1281</v>
      </c>
      <c r="T1084" s="5" t="s">
        <v>1281</v>
      </c>
      <c r="U1084" s="5" t="s">
        <v>1354</v>
      </c>
      <c r="V1084" s="7" t="s">
        <v>1283</v>
      </c>
      <c r="W1084" s="5" t="s">
        <v>1284</v>
      </c>
      <c r="X1084" s="5" t="s">
        <v>4624</v>
      </c>
      <c r="Y1084" s="5" t="s">
        <v>11501</v>
      </c>
      <c r="Z1084" s="5" t="s">
        <v>1798</v>
      </c>
      <c r="AA1084" s="5" t="s">
        <v>1287</v>
      </c>
      <c r="AB1084" s="5" t="s">
        <v>1807</v>
      </c>
      <c r="AC1084" s="5" t="s">
        <v>11502</v>
      </c>
      <c r="AD1084" s="5" t="s">
        <v>1798</v>
      </c>
      <c r="AE1084" s="7" t="s">
        <v>1290</v>
      </c>
      <c r="AF1084" s="5" t="s">
        <v>1291</v>
      </c>
      <c r="AG1084" s="5" t="s">
        <v>11503</v>
      </c>
      <c r="AH1084" s="5" t="s">
        <v>1293</v>
      </c>
      <c r="AI1084" s="5" t="s">
        <v>11504</v>
      </c>
    </row>
    <row r="1085" ht="25" customHeight="1" spans="1:35">
      <c r="A1085" s="4" t="s">
        <v>11505</v>
      </c>
      <c r="B1085" s="5" t="s">
        <v>53</v>
      </c>
      <c r="C1085" s="5" t="s">
        <v>1267</v>
      </c>
      <c r="D1085" s="5" t="s">
        <v>1268</v>
      </c>
      <c r="E1085" s="5" t="s">
        <v>1269</v>
      </c>
      <c r="F1085" s="5" t="s">
        <v>54</v>
      </c>
      <c r="G1085" s="5" t="s">
        <v>1347</v>
      </c>
      <c r="H1085" s="5" t="s">
        <v>1904</v>
      </c>
      <c r="I1085" s="5" t="s">
        <v>1347</v>
      </c>
      <c r="J1085" s="5" t="s">
        <v>11506</v>
      </c>
      <c r="K1085" s="5" t="s">
        <v>11507</v>
      </c>
      <c r="L1085" s="5" t="s">
        <v>11508</v>
      </c>
      <c r="M1085" s="5" t="s">
        <v>1276</v>
      </c>
      <c r="N1085" s="5" t="s">
        <v>11509</v>
      </c>
      <c r="O1085" s="5" t="s">
        <v>6</v>
      </c>
      <c r="P1085" s="5" t="s">
        <v>1338</v>
      </c>
      <c r="Q1085" s="5" t="s">
        <v>3092</v>
      </c>
      <c r="R1085" s="5" t="s">
        <v>11510</v>
      </c>
      <c r="S1085" s="5" t="s">
        <v>1281</v>
      </c>
      <c r="T1085" s="5" t="s">
        <v>1281</v>
      </c>
      <c r="U1085" s="5" t="s">
        <v>1303</v>
      </c>
      <c r="V1085" s="7" t="s">
        <v>1283</v>
      </c>
      <c r="W1085" s="5" t="s">
        <v>1284</v>
      </c>
      <c r="X1085" s="5" t="s">
        <v>1355</v>
      </c>
      <c r="Y1085" s="5" t="s">
        <v>11511</v>
      </c>
      <c r="Z1085" s="5" t="s">
        <v>1347</v>
      </c>
      <c r="AA1085" s="5" t="s">
        <v>1287</v>
      </c>
      <c r="AB1085" s="5" t="s">
        <v>1357</v>
      </c>
      <c r="AC1085" s="5" t="s">
        <v>11512</v>
      </c>
      <c r="AD1085" s="5" t="s">
        <v>1347</v>
      </c>
      <c r="AE1085" s="7" t="s">
        <v>1290</v>
      </c>
      <c r="AF1085" s="5" t="s">
        <v>1291</v>
      </c>
      <c r="AG1085" s="5" t="s">
        <v>11513</v>
      </c>
      <c r="AH1085" s="5" t="s">
        <v>1293</v>
      </c>
      <c r="AI1085" s="5" t="s">
        <v>1284</v>
      </c>
    </row>
    <row r="1086" ht="25" customHeight="1" spans="1:35">
      <c r="A1086" s="4" t="s">
        <v>11514</v>
      </c>
      <c r="B1086" s="5" t="s">
        <v>187</v>
      </c>
      <c r="C1086" s="5" t="s">
        <v>1267</v>
      </c>
      <c r="D1086" s="5" t="s">
        <v>1268</v>
      </c>
      <c r="E1086" s="5" t="s">
        <v>1269</v>
      </c>
      <c r="F1086" s="5" t="s">
        <v>143</v>
      </c>
      <c r="G1086" s="5" t="s">
        <v>1798</v>
      </c>
      <c r="H1086" s="5" t="s">
        <v>1271</v>
      </c>
      <c r="I1086" s="5" t="s">
        <v>1272</v>
      </c>
      <c r="J1086" s="5" t="s">
        <v>11515</v>
      </c>
      <c r="K1086" s="5" t="s">
        <v>11516</v>
      </c>
      <c r="L1086" s="5" t="s">
        <v>11517</v>
      </c>
      <c r="M1086" s="5" t="s">
        <v>1276</v>
      </c>
      <c r="N1086" s="5" t="s">
        <v>11518</v>
      </c>
      <c r="O1086" s="5" t="s">
        <v>9</v>
      </c>
      <c r="P1086" s="5" t="s">
        <v>1278</v>
      </c>
      <c r="Q1086" s="5" t="s">
        <v>1649</v>
      </c>
      <c r="R1086" s="5" t="s">
        <v>11519</v>
      </c>
      <c r="S1086" s="5" t="s">
        <v>1281</v>
      </c>
      <c r="T1086" s="5" t="s">
        <v>1281</v>
      </c>
      <c r="U1086" s="5" t="s">
        <v>1303</v>
      </c>
      <c r="V1086" s="7" t="s">
        <v>1283</v>
      </c>
      <c r="W1086" s="5" t="s">
        <v>1284</v>
      </c>
      <c r="X1086" s="5" t="s">
        <v>4624</v>
      </c>
      <c r="Y1086" s="5" t="s">
        <v>11520</v>
      </c>
      <c r="Z1086" s="5" t="s">
        <v>1798</v>
      </c>
      <c r="AA1086" s="5" t="s">
        <v>1287</v>
      </c>
      <c r="AB1086" s="5" t="s">
        <v>1807</v>
      </c>
      <c r="AC1086" s="5" t="s">
        <v>11521</v>
      </c>
      <c r="AD1086" s="5" t="s">
        <v>1798</v>
      </c>
      <c r="AE1086" s="7" t="s">
        <v>1290</v>
      </c>
      <c r="AF1086" s="5" t="s">
        <v>1291</v>
      </c>
      <c r="AG1086" s="5" t="s">
        <v>11522</v>
      </c>
      <c r="AH1086" s="5" t="s">
        <v>1293</v>
      </c>
      <c r="AI1086" s="5" t="s">
        <v>2190</v>
      </c>
    </row>
    <row r="1087" ht="25" customHeight="1" spans="1:35">
      <c r="A1087" s="4" t="s">
        <v>11523</v>
      </c>
      <c r="B1087" s="5" t="s">
        <v>187</v>
      </c>
      <c r="C1087" s="5" t="s">
        <v>1267</v>
      </c>
      <c r="D1087" s="5" t="s">
        <v>1268</v>
      </c>
      <c r="E1087" s="5" t="s">
        <v>1269</v>
      </c>
      <c r="F1087" s="5" t="s">
        <v>143</v>
      </c>
      <c r="G1087" s="5" t="s">
        <v>1798</v>
      </c>
      <c r="H1087" s="5" t="s">
        <v>1271</v>
      </c>
      <c r="I1087" s="5" t="s">
        <v>1272</v>
      </c>
      <c r="J1087" s="5" t="s">
        <v>11524</v>
      </c>
      <c r="K1087" s="5" t="s">
        <v>11525</v>
      </c>
      <c r="L1087" s="5" t="s">
        <v>11526</v>
      </c>
      <c r="M1087" s="5" t="s">
        <v>1276</v>
      </c>
      <c r="N1087" s="5" t="s">
        <v>11527</v>
      </c>
      <c r="O1087" s="5" t="s">
        <v>9</v>
      </c>
      <c r="P1087" s="5" t="s">
        <v>1300</v>
      </c>
      <c r="Q1087" s="5" t="s">
        <v>1846</v>
      </c>
      <c r="R1087" s="5" t="s">
        <v>11528</v>
      </c>
      <c r="S1087" s="5" t="s">
        <v>1281</v>
      </c>
      <c r="T1087" s="5" t="s">
        <v>1281</v>
      </c>
      <c r="U1087" s="5" t="s">
        <v>1354</v>
      </c>
      <c r="V1087" s="7" t="s">
        <v>1283</v>
      </c>
      <c r="W1087" s="5" t="s">
        <v>1284</v>
      </c>
      <c r="X1087" s="5" t="s">
        <v>4624</v>
      </c>
      <c r="Y1087" s="5" t="s">
        <v>11529</v>
      </c>
      <c r="Z1087" s="5" t="s">
        <v>1798</v>
      </c>
      <c r="AA1087" s="5" t="s">
        <v>1287</v>
      </c>
      <c r="AB1087" s="5" t="s">
        <v>1807</v>
      </c>
      <c r="AC1087" s="5" t="s">
        <v>11530</v>
      </c>
      <c r="AD1087" s="5" t="s">
        <v>1798</v>
      </c>
      <c r="AE1087" s="7" t="s">
        <v>1290</v>
      </c>
      <c r="AF1087" s="5" t="s">
        <v>1291</v>
      </c>
      <c r="AG1087" s="5" t="s">
        <v>11531</v>
      </c>
      <c r="AH1087" s="5" t="s">
        <v>1293</v>
      </c>
      <c r="AI1087" s="5" t="s">
        <v>2190</v>
      </c>
    </row>
    <row r="1088" ht="25" customHeight="1" spans="1:35">
      <c r="A1088" s="4" t="s">
        <v>11532</v>
      </c>
      <c r="B1088" s="5" t="s">
        <v>51</v>
      </c>
      <c r="C1088" s="5" t="s">
        <v>1267</v>
      </c>
      <c r="D1088" s="5" t="s">
        <v>1268</v>
      </c>
      <c r="E1088" s="5" t="s">
        <v>1269</v>
      </c>
      <c r="F1088" s="5" t="s">
        <v>52</v>
      </c>
      <c r="G1088" s="5" t="s">
        <v>1433</v>
      </c>
      <c r="H1088" s="5" t="s">
        <v>2073</v>
      </c>
      <c r="I1088" s="5" t="s">
        <v>5377</v>
      </c>
      <c r="J1088" s="5" t="s">
        <v>11533</v>
      </c>
      <c r="K1088" s="5" t="s">
        <v>11533</v>
      </c>
      <c r="L1088" s="5" t="s">
        <v>11534</v>
      </c>
      <c r="M1088" s="5" t="s">
        <v>1276</v>
      </c>
      <c r="N1088" s="5" t="s">
        <v>11535</v>
      </c>
      <c r="O1088" s="5" t="s">
        <v>10</v>
      </c>
      <c r="P1088" s="5" t="s">
        <v>1278</v>
      </c>
      <c r="Q1088" s="5" t="s">
        <v>2376</v>
      </c>
      <c r="R1088" s="5" t="s">
        <v>11536</v>
      </c>
      <c r="S1088" s="5" t="s">
        <v>1281</v>
      </c>
      <c r="T1088" s="5" t="s">
        <v>1281</v>
      </c>
      <c r="U1088" s="5" t="s">
        <v>1354</v>
      </c>
      <c r="V1088" s="7" t="s">
        <v>1283</v>
      </c>
      <c r="W1088" s="5" t="s">
        <v>1284</v>
      </c>
      <c r="X1088" s="5" t="s">
        <v>2901</v>
      </c>
      <c r="Y1088" s="5" t="s">
        <v>11537</v>
      </c>
      <c r="Z1088" s="5" t="s">
        <v>1433</v>
      </c>
      <c r="AA1088" s="5" t="s">
        <v>1287</v>
      </c>
      <c r="AB1088" s="5" t="s">
        <v>1442</v>
      </c>
      <c r="AC1088" s="5" t="s">
        <v>11538</v>
      </c>
      <c r="AD1088" s="5" t="s">
        <v>1433</v>
      </c>
      <c r="AE1088" s="7" t="s">
        <v>1290</v>
      </c>
      <c r="AF1088" s="5" t="s">
        <v>1291</v>
      </c>
      <c r="AG1088" s="5" t="s">
        <v>11539</v>
      </c>
      <c r="AH1088" s="5" t="s">
        <v>1293</v>
      </c>
      <c r="AI1088" s="5" t="s">
        <v>5386</v>
      </c>
    </row>
    <row r="1089" ht="25" customHeight="1" spans="1:35">
      <c r="A1089" s="4" t="s">
        <v>11540</v>
      </c>
      <c r="B1089" s="5" t="s">
        <v>53</v>
      </c>
      <c r="C1089" s="5" t="s">
        <v>1267</v>
      </c>
      <c r="D1089" s="5" t="s">
        <v>1268</v>
      </c>
      <c r="E1089" s="5" t="s">
        <v>1269</v>
      </c>
      <c r="F1089" s="5" t="s">
        <v>54</v>
      </c>
      <c r="G1089" s="5" t="s">
        <v>1347</v>
      </c>
      <c r="H1089" s="5" t="s">
        <v>1904</v>
      </c>
      <c r="I1089" s="5" t="s">
        <v>1347</v>
      </c>
      <c r="J1089" s="5" t="s">
        <v>11541</v>
      </c>
      <c r="K1089" s="5" t="s">
        <v>11542</v>
      </c>
      <c r="L1089" s="5" t="s">
        <v>11543</v>
      </c>
      <c r="M1089" s="5" t="s">
        <v>1276</v>
      </c>
      <c r="N1089" s="5" t="s">
        <v>11544</v>
      </c>
      <c r="O1089" s="5" t="s">
        <v>6</v>
      </c>
      <c r="P1089" s="5" t="s">
        <v>1278</v>
      </c>
      <c r="Q1089" s="5" t="s">
        <v>1751</v>
      </c>
      <c r="R1089" s="5" t="s">
        <v>11545</v>
      </c>
      <c r="S1089" s="5" t="s">
        <v>1281</v>
      </c>
      <c r="T1089" s="5" t="s">
        <v>1281</v>
      </c>
      <c r="U1089" s="5" t="s">
        <v>1303</v>
      </c>
      <c r="V1089" s="7" t="s">
        <v>1283</v>
      </c>
      <c r="W1089" s="5" t="s">
        <v>1284</v>
      </c>
      <c r="X1089" s="5" t="s">
        <v>1367</v>
      </c>
      <c r="Y1089" s="5" t="s">
        <v>11546</v>
      </c>
      <c r="Z1089" s="5" t="s">
        <v>1347</v>
      </c>
      <c r="AA1089" s="5" t="s">
        <v>1287</v>
      </c>
      <c r="AB1089" s="5" t="s">
        <v>1357</v>
      </c>
      <c r="AC1089" s="5" t="s">
        <v>11547</v>
      </c>
      <c r="AD1089" s="5" t="s">
        <v>1347</v>
      </c>
      <c r="AE1089" s="7" t="s">
        <v>1290</v>
      </c>
      <c r="AF1089" s="5" t="s">
        <v>1291</v>
      </c>
      <c r="AG1089" s="5" t="s">
        <v>11548</v>
      </c>
      <c r="AH1089" s="5" t="s">
        <v>1293</v>
      </c>
      <c r="AI1089" s="5" t="s">
        <v>1284</v>
      </c>
    </row>
    <row r="1090" ht="25" customHeight="1" spans="1:35">
      <c r="A1090" s="4" t="s">
        <v>11549</v>
      </c>
      <c r="B1090" s="5" t="s">
        <v>225</v>
      </c>
      <c r="C1090" s="5" t="s">
        <v>1267</v>
      </c>
      <c r="D1090" s="5" t="s">
        <v>1268</v>
      </c>
      <c r="E1090" s="5" t="s">
        <v>1269</v>
      </c>
      <c r="F1090" s="5" t="s">
        <v>18</v>
      </c>
      <c r="G1090" s="5" t="s">
        <v>1433</v>
      </c>
      <c r="H1090" s="5" t="s">
        <v>1332</v>
      </c>
      <c r="I1090" s="5" t="s">
        <v>1347</v>
      </c>
      <c r="J1090" s="5" t="s">
        <v>11550</v>
      </c>
      <c r="K1090" s="5" t="s">
        <v>11551</v>
      </c>
      <c r="L1090" s="5" t="s">
        <v>11552</v>
      </c>
      <c r="M1090" s="5" t="s">
        <v>1276</v>
      </c>
      <c r="N1090" s="5" t="s">
        <v>11553</v>
      </c>
      <c r="O1090" s="5" t="s">
        <v>11</v>
      </c>
      <c r="P1090" s="5" t="s">
        <v>1278</v>
      </c>
      <c r="Q1090" s="5" t="s">
        <v>1416</v>
      </c>
      <c r="R1090" s="5" t="s">
        <v>11554</v>
      </c>
      <c r="S1090" s="5" t="s">
        <v>1281</v>
      </c>
      <c r="T1090" s="5" t="s">
        <v>1281</v>
      </c>
      <c r="U1090" s="5" t="s">
        <v>1354</v>
      </c>
      <c r="V1090" s="7" t="s">
        <v>1283</v>
      </c>
      <c r="W1090" s="5" t="s">
        <v>1284</v>
      </c>
      <c r="X1090" s="5" t="s">
        <v>2901</v>
      </c>
      <c r="Y1090" s="5" t="s">
        <v>11555</v>
      </c>
      <c r="Z1090" s="5" t="s">
        <v>1433</v>
      </c>
      <c r="AA1090" s="5" t="s">
        <v>1287</v>
      </c>
      <c r="AB1090" s="5" t="s">
        <v>1442</v>
      </c>
      <c r="AC1090" s="5" t="s">
        <v>11556</v>
      </c>
      <c r="AD1090" s="5" t="s">
        <v>1433</v>
      </c>
      <c r="AE1090" s="7" t="s">
        <v>1290</v>
      </c>
      <c r="AF1090" s="5" t="s">
        <v>1291</v>
      </c>
      <c r="AG1090" s="5" t="s">
        <v>11557</v>
      </c>
      <c r="AH1090" s="5" t="s">
        <v>1293</v>
      </c>
      <c r="AI1090" s="5" t="s">
        <v>9733</v>
      </c>
    </row>
    <row r="1091" ht="25" customHeight="1" spans="1:35">
      <c r="A1091" s="4" t="s">
        <v>11558</v>
      </c>
      <c r="B1091" s="5" t="s">
        <v>527</v>
      </c>
      <c r="C1091" s="5" t="s">
        <v>1267</v>
      </c>
      <c r="D1091" s="5" t="s">
        <v>1268</v>
      </c>
      <c r="E1091" s="5" t="s">
        <v>1269</v>
      </c>
      <c r="F1091" s="5" t="s">
        <v>401</v>
      </c>
      <c r="G1091" s="5" t="s">
        <v>1433</v>
      </c>
      <c r="H1091" s="5" t="s">
        <v>2073</v>
      </c>
      <c r="I1091" s="5" t="s">
        <v>2116</v>
      </c>
      <c r="J1091" s="5" t="s">
        <v>11559</v>
      </c>
      <c r="K1091" s="5" t="s">
        <v>11560</v>
      </c>
      <c r="L1091" s="5" t="s">
        <v>11561</v>
      </c>
      <c r="M1091" s="5" t="s">
        <v>1276</v>
      </c>
      <c r="N1091" s="5" t="s">
        <v>11562</v>
      </c>
      <c r="O1091" s="5" t="s">
        <v>10</v>
      </c>
      <c r="P1091" s="5" t="s">
        <v>1300</v>
      </c>
      <c r="Q1091" s="5" t="s">
        <v>2395</v>
      </c>
      <c r="R1091" s="5" t="s">
        <v>11563</v>
      </c>
      <c r="S1091" s="5" t="s">
        <v>1281</v>
      </c>
      <c r="T1091" s="5" t="s">
        <v>1281</v>
      </c>
      <c r="U1091" s="5" t="s">
        <v>1354</v>
      </c>
      <c r="V1091" s="7" t="s">
        <v>1283</v>
      </c>
      <c r="W1091" s="5" t="s">
        <v>1284</v>
      </c>
      <c r="X1091" s="5" t="s">
        <v>2901</v>
      </c>
      <c r="Y1091" s="5" t="s">
        <v>11564</v>
      </c>
      <c r="Z1091" s="5" t="s">
        <v>1433</v>
      </c>
      <c r="AA1091" s="5" t="s">
        <v>1287</v>
      </c>
      <c r="AB1091" s="5" t="s">
        <v>1442</v>
      </c>
      <c r="AC1091" s="5" t="s">
        <v>11565</v>
      </c>
      <c r="AD1091" s="5" t="s">
        <v>1433</v>
      </c>
      <c r="AE1091" s="7" t="s">
        <v>1290</v>
      </c>
      <c r="AF1091" s="5" t="s">
        <v>1291</v>
      </c>
      <c r="AG1091" s="5" t="s">
        <v>11566</v>
      </c>
      <c r="AH1091" s="5" t="s">
        <v>1293</v>
      </c>
      <c r="AI1091" s="5" t="s">
        <v>11567</v>
      </c>
    </row>
    <row r="1092" ht="25" customHeight="1" spans="1:35">
      <c r="A1092" s="4" t="s">
        <v>11568</v>
      </c>
      <c r="B1092" s="5" t="s">
        <v>106</v>
      </c>
      <c r="C1092" s="5" t="s">
        <v>1267</v>
      </c>
      <c r="D1092" s="5" t="s">
        <v>1268</v>
      </c>
      <c r="E1092" s="5" t="s">
        <v>1269</v>
      </c>
      <c r="F1092" s="5" t="s">
        <v>18</v>
      </c>
      <c r="G1092" s="5" t="s">
        <v>1433</v>
      </c>
      <c r="H1092" s="5" t="s">
        <v>1434</v>
      </c>
      <c r="I1092" s="5" t="s">
        <v>1347</v>
      </c>
      <c r="J1092" s="5" t="s">
        <v>11569</v>
      </c>
      <c r="K1092" s="5" t="s">
        <v>11570</v>
      </c>
      <c r="L1092" s="5" t="s">
        <v>11571</v>
      </c>
      <c r="M1092" s="5" t="s">
        <v>1276</v>
      </c>
      <c r="N1092" s="5" t="s">
        <v>11572</v>
      </c>
      <c r="O1092" s="5" t="s">
        <v>11</v>
      </c>
      <c r="P1092" s="5" t="s">
        <v>1300</v>
      </c>
      <c r="Q1092" s="5" t="s">
        <v>1781</v>
      </c>
      <c r="R1092" s="5" t="s">
        <v>11573</v>
      </c>
      <c r="S1092" s="5" t="s">
        <v>1281</v>
      </c>
      <c r="T1092" s="5" t="s">
        <v>1281</v>
      </c>
      <c r="U1092" s="5" t="s">
        <v>1282</v>
      </c>
      <c r="V1092" s="7" t="s">
        <v>1283</v>
      </c>
      <c r="W1092" s="5" t="s">
        <v>1284</v>
      </c>
      <c r="X1092" s="5" t="s">
        <v>2901</v>
      </c>
      <c r="Y1092" s="5" t="s">
        <v>11574</v>
      </c>
      <c r="Z1092" s="5" t="s">
        <v>1433</v>
      </c>
      <c r="AA1092" s="5" t="s">
        <v>1287</v>
      </c>
      <c r="AB1092" s="5" t="s">
        <v>1442</v>
      </c>
      <c r="AC1092" s="5" t="s">
        <v>11575</v>
      </c>
      <c r="AD1092" s="5" t="s">
        <v>1433</v>
      </c>
      <c r="AE1092" s="7" t="s">
        <v>1290</v>
      </c>
      <c r="AF1092" s="5" t="s">
        <v>1291</v>
      </c>
      <c r="AG1092" s="5" t="s">
        <v>11576</v>
      </c>
      <c r="AH1092" s="5" t="s">
        <v>1293</v>
      </c>
      <c r="AI1092" s="5" t="s">
        <v>4734</v>
      </c>
    </row>
    <row r="1093" ht="25" customHeight="1" spans="1:35">
      <c r="A1093" s="4" t="s">
        <v>11577</v>
      </c>
      <c r="B1093" s="5" t="s">
        <v>525</v>
      </c>
      <c r="C1093" s="5" t="s">
        <v>1267</v>
      </c>
      <c r="D1093" s="5" t="s">
        <v>1268</v>
      </c>
      <c r="E1093" s="5" t="s">
        <v>1269</v>
      </c>
      <c r="F1093" s="5" t="s">
        <v>401</v>
      </c>
      <c r="G1093" s="5" t="s">
        <v>1433</v>
      </c>
      <c r="H1093" s="5" t="s">
        <v>2073</v>
      </c>
      <c r="I1093" s="5" t="s">
        <v>2116</v>
      </c>
      <c r="J1093" s="5" t="s">
        <v>11578</v>
      </c>
      <c r="K1093" s="5" t="s">
        <v>11579</v>
      </c>
      <c r="L1093" s="5" t="s">
        <v>11580</v>
      </c>
      <c r="M1093" s="5" t="s">
        <v>1276</v>
      </c>
      <c r="N1093" s="5" t="s">
        <v>11581</v>
      </c>
      <c r="O1093" s="5" t="s">
        <v>10</v>
      </c>
      <c r="P1093" s="5" t="s">
        <v>1338</v>
      </c>
      <c r="Q1093" s="5" t="s">
        <v>3204</v>
      </c>
      <c r="R1093" s="5" t="s">
        <v>11582</v>
      </c>
      <c r="S1093" s="5" t="s">
        <v>1281</v>
      </c>
      <c r="T1093" s="5" t="s">
        <v>1281</v>
      </c>
      <c r="U1093" s="5" t="s">
        <v>1354</v>
      </c>
      <c r="V1093" s="7" t="s">
        <v>1283</v>
      </c>
      <c r="W1093" s="5" t="s">
        <v>1284</v>
      </c>
      <c r="X1093" s="5" t="s">
        <v>2901</v>
      </c>
      <c r="Y1093" s="5" t="s">
        <v>11583</v>
      </c>
      <c r="Z1093" s="5" t="s">
        <v>1433</v>
      </c>
      <c r="AA1093" s="5" t="s">
        <v>1287</v>
      </c>
      <c r="AB1093" s="5" t="s">
        <v>1442</v>
      </c>
      <c r="AC1093" s="5" t="s">
        <v>11584</v>
      </c>
      <c r="AD1093" s="5" t="s">
        <v>1433</v>
      </c>
      <c r="AE1093" s="7" t="s">
        <v>1290</v>
      </c>
      <c r="AF1093" s="5" t="s">
        <v>1291</v>
      </c>
      <c r="AG1093" s="5" t="s">
        <v>11585</v>
      </c>
      <c r="AH1093" s="5" t="s">
        <v>1293</v>
      </c>
      <c r="AI1093" s="5" t="s">
        <v>11586</v>
      </c>
    </row>
    <row r="1094" ht="25" customHeight="1" spans="1:35">
      <c r="A1094" s="4" t="s">
        <v>11587</v>
      </c>
      <c r="B1094" s="5" t="s">
        <v>116</v>
      </c>
      <c r="C1094" s="5" t="s">
        <v>1267</v>
      </c>
      <c r="D1094" s="5" t="s">
        <v>1268</v>
      </c>
      <c r="E1094" s="5" t="s">
        <v>1269</v>
      </c>
      <c r="F1094" s="5" t="s">
        <v>18</v>
      </c>
      <c r="G1094" s="5" t="s">
        <v>1433</v>
      </c>
      <c r="H1094" s="5" t="s">
        <v>1332</v>
      </c>
      <c r="I1094" s="5" t="s">
        <v>1347</v>
      </c>
      <c r="J1094" s="5" t="s">
        <v>11588</v>
      </c>
      <c r="K1094" s="5" t="s">
        <v>11589</v>
      </c>
      <c r="L1094" s="5" t="s">
        <v>11590</v>
      </c>
      <c r="M1094" s="5" t="s">
        <v>1276</v>
      </c>
      <c r="N1094" s="5" t="s">
        <v>11591</v>
      </c>
      <c r="O1094" s="5" t="s">
        <v>9</v>
      </c>
      <c r="P1094" s="5" t="s">
        <v>1278</v>
      </c>
      <c r="Q1094" s="5" t="s">
        <v>1416</v>
      </c>
      <c r="R1094" s="5" t="s">
        <v>11592</v>
      </c>
      <c r="S1094" s="5" t="s">
        <v>1281</v>
      </c>
      <c r="T1094" s="5" t="s">
        <v>1281</v>
      </c>
      <c r="U1094" s="5" t="s">
        <v>1354</v>
      </c>
      <c r="V1094" s="7" t="s">
        <v>1283</v>
      </c>
      <c r="W1094" s="5" t="s">
        <v>1284</v>
      </c>
      <c r="X1094" s="5" t="s">
        <v>2901</v>
      </c>
      <c r="Y1094" s="5" t="s">
        <v>11593</v>
      </c>
      <c r="Z1094" s="5" t="s">
        <v>1433</v>
      </c>
      <c r="AA1094" s="5" t="s">
        <v>1287</v>
      </c>
      <c r="AB1094" s="5" t="s">
        <v>1442</v>
      </c>
      <c r="AC1094" s="5" t="s">
        <v>11594</v>
      </c>
      <c r="AD1094" s="5" t="s">
        <v>1433</v>
      </c>
      <c r="AE1094" s="7" t="s">
        <v>1290</v>
      </c>
      <c r="AF1094" s="5" t="s">
        <v>1291</v>
      </c>
      <c r="AG1094" s="5" t="s">
        <v>11595</v>
      </c>
      <c r="AH1094" s="5" t="s">
        <v>1293</v>
      </c>
      <c r="AI1094" s="5" t="s">
        <v>1964</v>
      </c>
    </row>
    <row r="1095" ht="25" customHeight="1" spans="1:35">
      <c r="A1095" s="4" t="s">
        <v>11596</v>
      </c>
      <c r="B1095" s="5" t="s">
        <v>290</v>
      </c>
      <c r="C1095" s="5" t="s">
        <v>1267</v>
      </c>
      <c r="D1095" s="5" t="s">
        <v>1268</v>
      </c>
      <c r="E1095" s="5" t="s">
        <v>1269</v>
      </c>
      <c r="F1095" s="5" t="s">
        <v>16</v>
      </c>
      <c r="G1095" s="5" t="s">
        <v>1433</v>
      </c>
      <c r="H1095" s="5" t="s">
        <v>1904</v>
      </c>
      <c r="I1095" s="5" t="s">
        <v>1375</v>
      </c>
      <c r="J1095" s="5" t="s">
        <v>11597</v>
      </c>
      <c r="K1095" s="5" t="s">
        <v>11598</v>
      </c>
      <c r="L1095" s="5" t="s">
        <v>11599</v>
      </c>
      <c r="M1095" s="5" t="s">
        <v>1276</v>
      </c>
      <c r="N1095" s="5" t="s">
        <v>11600</v>
      </c>
      <c r="O1095" s="5" t="s">
        <v>7</v>
      </c>
      <c r="P1095" s="5" t="s">
        <v>1278</v>
      </c>
      <c r="Q1095" s="5" t="s">
        <v>3053</v>
      </c>
      <c r="R1095" s="5" t="s">
        <v>11601</v>
      </c>
      <c r="S1095" s="5" t="s">
        <v>1281</v>
      </c>
      <c r="T1095" s="5" t="s">
        <v>1281</v>
      </c>
      <c r="U1095" s="5" t="s">
        <v>1354</v>
      </c>
      <c r="V1095" s="7" t="s">
        <v>1283</v>
      </c>
      <c r="W1095" s="5" t="s">
        <v>1284</v>
      </c>
      <c r="X1095" s="5" t="s">
        <v>2901</v>
      </c>
      <c r="Y1095" s="5" t="s">
        <v>11602</v>
      </c>
      <c r="Z1095" s="5" t="s">
        <v>1433</v>
      </c>
      <c r="AA1095" s="5" t="s">
        <v>1287</v>
      </c>
      <c r="AB1095" s="5" t="s">
        <v>1442</v>
      </c>
      <c r="AC1095" s="5" t="s">
        <v>11603</v>
      </c>
      <c r="AD1095" s="5" t="s">
        <v>1433</v>
      </c>
      <c r="AE1095" s="7" t="s">
        <v>1290</v>
      </c>
      <c r="AF1095" s="5" t="s">
        <v>1291</v>
      </c>
      <c r="AG1095" s="5" t="s">
        <v>11604</v>
      </c>
      <c r="AH1095" s="5" t="s">
        <v>1293</v>
      </c>
      <c r="AI1095" s="5" t="s">
        <v>11605</v>
      </c>
    </row>
    <row r="1096" ht="25" customHeight="1" spans="1:35">
      <c r="A1096" s="4" t="s">
        <v>11606</v>
      </c>
      <c r="B1096" s="5" t="s">
        <v>123</v>
      </c>
      <c r="C1096" s="5" t="s">
        <v>1267</v>
      </c>
      <c r="D1096" s="5" t="s">
        <v>1268</v>
      </c>
      <c r="E1096" s="5" t="s">
        <v>1269</v>
      </c>
      <c r="F1096" s="5" t="s">
        <v>18</v>
      </c>
      <c r="G1096" s="5" t="s">
        <v>1433</v>
      </c>
      <c r="H1096" s="5" t="s">
        <v>1332</v>
      </c>
      <c r="I1096" s="5" t="s">
        <v>1347</v>
      </c>
      <c r="J1096" s="5" t="s">
        <v>11607</v>
      </c>
      <c r="K1096" s="5" t="s">
        <v>11608</v>
      </c>
      <c r="L1096" s="5" t="s">
        <v>11609</v>
      </c>
      <c r="M1096" s="5" t="s">
        <v>1276</v>
      </c>
      <c r="N1096" s="5" t="s">
        <v>11610</v>
      </c>
      <c r="O1096" s="5" t="s">
        <v>11</v>
      </c>
      <c r="P1096" s="5" t="s">
        <v>1300</v>
      </c>
      <c r="Q1096" s="5" t="s">
        <v>3983</v>
      </c>
      <c r="R1096" s="5" t="s">
        <v>11611</v>
      </c>
      <c r="S1096" s="5" t="s">
        <v>1281</v>
      </c>
      <c r="T1096" s="5" t="s">
        <v>1281</v>
      </c>
      <c r="U1096" s="5" t="s">
        <v>1354</v>
      </c>
      <c r="V1096" s="7" t="s">
        <v>1283</v>
      </c>
      <c r="W1096" s="5" t="s">
        <v>1284</v>
      </c>
      <c r="X1096" s="5" t="s">
        <v>2901</v>
      </c>
      <c r="Y1096" s="5" t="s">
        <v>11612</v>
      </c>
      <c r="Z1096" s="5" t="s">
        <v>1433</v>
      </c>
      <c r="AA1096" s="5" t="s">
        <v>1287</v>
      </c>
      <c r="AB1096" s="5" t="s">
        <v>1442</v>
      </c>
      <c r="AC1096" s="5" t="s">
        <v>11613</v>
      </c>
      <c r="AD1096" s="5" t="s">
        <v>1433</v>
      </c>
      <c r="AE1096" s="7" t="s">
        <v>1290</v>
      </c>
      <c r="AF1096" s="5" t="s">
        <v>1291</v>
      </c>
      <c r="AG1096" s="5" t="s">
        <v>11614</v>
      </c>
      <c r="AH1096" s="5" t="s">
        <v>1293</v>
      </c>
      <c r="AI1096" s="5" t="s">
        <v>1284</v>
      </c>
    </row>
    <row r="1097" ht="25" customHeight="1" spans="1:35">
      <c r="A1097" s="4" t="s">
        <v>11615</v>
      </c>
      <c r="B1097" s="5" t="s">
        <v>240</v>
      </c>
      <c r="C1097" s="5" t="s">
        <v>1267</v>
      </c>
      <c r="D1097" s="5" t="s">
        <v>1268</v>
      </c>
      <c r="E1097" s="5" t="s">
        <v>1269</v>
      </c>
      <c r="F1097" s="5" t="s">
        <v>92</v>
      </c>
      <c r="G1097" s="5" t="s">
        <v>1347</v>
      </c>
      <c r="H1097" s="5" t="s">
        <v>1332</v>
      </c>
      <c r="I1097" s="5" t="s">
        <v>1347</v>
      </c>
      <c r="J1097" s="5" t="s">
        <v>11616</v>
      </c>
      <c r="K1097" s="5" t="s">
        <v>11617</v>
      </c>
      <c r="L1097" s="5" t="s">
        <v>11618</v>
      </c>
      <c r="M1097" s="5" t="s">
        <v>1276</v>
      </c>
      <c r="N1097" s="5" t="s">
        <v>11619</v>
      </c>
      <c r="O1097" s="5" t="s">
        <v>11</v>
      </c>
      <c r="P1097" s="5" t="s">
        <v>1300</v>
      </c>
      <c r="Q1097" s="5" t="s">
        <v>1405</v>
      </c>
      <c r="R1097" s="5" t="s">
        <v>11620</v>
      </c>
      <c r="S1097" s="5" t="s">
        <v>1281</v>
      </c>
      <c r="T1097" s="5" t="s">
        <v>1281</v>
      </c>
      <c r="U1097" s="5" t="s">
        <v>1354</v>
      </c>
      <c r="V1097" s="7" t="s">
        <v>1283</v>
      </c>
      <c r="W1097" s="5" t="s">
        <v>1284</v>
      </c>
      <c r="X1097" s="5" t="s">
        <v>1367</v>
      </c>
      <c r="Y1097" s="5" t="s">
        <v>11621</v>
      </c>
      <c r="Z1097" s="5" t="s">
        <v>1347</v>
      </c>
      <c r="AA1097" s="5" t="s">
        <v>1287</v>
      </c>
      <c r="AB1097" s="5" t="s">
        <v>1357</v>
      </c>
      <c r="AC1097" s="5" t="s">
        <v>11622</v>
      </c>
      <c r="AD1097" s="5" t="s">
        <v>1347</v>
      </c>
      <c r="AE1097" s="7" t="s">
        <v>1290</v>
      </c>
      <c r="AF1097" s="5" t="s">
        <v>1291</v>
      </c>
      <c r="AG1097" s="5" t="s">
        <v>11623</v>
      </c>
      <c r="AH1097" s="5" t="s">
        <v>1293</v>
      </c>
      <c r="AI1097" s="5" t="s">
        <v>3801</v>
      </c>
    </row>
    <row r="1098" ht="25" customHeight="1" spans="1:35">
      <c r="A1098" s="4" t="s">
        <v>11624</v>
      </c>
      <c r="B1098" s="5" t="s">
        <v>42</v>
      </c>
      <c r="C1098" s="5" t="s">
        <v>1267</v>
      </c>
      <c r="D1098" s="5" t="s">
        <v>1268</v>
      </c>
      <c r="E1098" s="5" t="s">
        <v>1269</v>
      </c>
      <c r="F1098" s="5" t="s">
        <v>28</v>
      </c>
      <c r="G1098" s="5" t="s">
        <v>1373</v>
      </c>
      <c r="H1098" s="5" t="s">
        <v>1332</v>
      </c>
      <c r="I1098" s="5" t="s">
        <v>1347</v>
      </c>
      <c r="J1098" s="5" t="s">
        <v>11625</v>
      </c>
      <c r="K1098" s="5" t="s">
        <v>11626</v>
      </c>
      <c r="L1098" s="5" t="s">
        <v>11627</v>
      </c>
      <c r="M1098" s="5" t="s">
        <v>1276</v>
      </c>
      <c r="N1098" s="5" t="s">
        <v>11628</v>
      </c>
      <c r="O1098" s="5" t="s">
        <v>9</v>
      </c>
      <c r="P1098" s="5" t="s">
        <v>1278</v>
      </c>
      <c r="Q1098" s="5" t="s">
        <v>1481</v>
      </c>
      <c r="R1098" s="5" t="s">
        <v>11629</v>
      </c>
      <c r="S1098" s="5" t="s">
        <v>1281</v>
      </c>
      <c r="T1098" s="5" t="s">
        <v>1281</v>
      </c>
      <c r="U1098" s="5" t="s">
        <v>1354</v>
      </c>
      <c r="V1098" s="7" t="s">
        <v>1283</v>
      </c>
      <c r="W1098" s="5" t="s">
        <v>1284</v>
      </c>
      <c r="X1098" s="5" t="s">
        <v>2338</v>
      </c>
      <c r="Y1098" s="5" t="s">
        <v>11630</v>
      </c>
      <c r="Z1098" s="5" t="s">
        <v>1373</v>
      </c>
      <c r="AA1098" s="5" t="s">
        <v>1287</v>
      </c>
      <c r="AB1098" s="5" t="s">
        <v>1384</v>
      </c>
      <c r="AC1098" s="5" t="s">
        <v>11631</v>
      </c>
      <c r="AD1098" s="5" t="s">
        <v>1373</v>
      </c>
      <c r="AE1098" s="7" t="s">
        <v>1290</v>
      </c>
      <c r="AF1098" s="5" t="s">
        <v>1291</v>
      </c>
      <c r="AG1098" s="5" t="s">
        <v>11632</v>
      </c>
      <c r="AH1098" s="5" t="s">
        <v>1293</v>
      </c>
      <c r="AI1098" s="5" t="s">
        <v>2569</v>
      </c>
    </row>
    <row r="1099" ht="25" customHeight="1" spans="1:35">
      <c r="A1099" s="4" t="s">
        <v>11633</v>
      </c>
      <c r="B1099" s="5" t="s">
        <v>203</v>
      </c>
      <c r="C1099" s="5" t="s">
        <v>1267</v>
      </c>
      <c r="D1099" s="5" t="s">
        <v>1268</v>
      </c>
      <c r="E1099" s="5" t="s">
        <v>1269</v>
      </c>
      <c r="F1099" s="5" t="s">
        <v>161</v>
      </c>
      <c r="G1099" s="5" t="s">
        <v>1853</v>
      </c>
      <c r="H1099" s="5" t="s">
        <v>1332</v>
      </c>
      <c r="I1099" s="5" t="s">
        <v>1561</v>
      </c>
      <c r="J1099" s="5" t="s">
        <v>11634</v>
      </c>
      <c r="K1099" s="5" t="s">
        <v>11635</v>
      </c>
      <c r="L1099" s="5" t="s">
        <v>11636</v>
      </c>
      <c r="M1099" s="5" t="s">
        <v>1276</v>
      </c>
      <c r="N1099" s="5" t="s">
        <v>11637</v>
      </c>
      <c r="O1099" s="5" t="s">
        <v>6</v>
      </c>
      <c r="P1099" s="5" t="s">
        <v>1278</v>
      </c>
      <c r="Q1099" s="5" t="s">
        <v>2376</v>
      </c>
      <c r="R1099" s="5" t="s">
        <v>11638</v>
      </c>
      <c r="S1099" s="5" t="s">
        <v>1281</v>
      </c>
      <c r="T1099" s="5" t="s">
        <v>1281</v>
      </c>
      <c r="U1099" s="5" t="s">
        <v>1303</v>
      </c>
      <c r="V1099" s="7" t="s">
        <v>1283</v>
      </c>
      <c r="W1099" s="5" t="s">
        <v>1284</v>
      </c>
      <c r="X1099" s="5" t="s">
        <v>1859</v>
      </c>
      <c r="Y1099" s="5" t="s">
        <v>11639</v>
      </c>
      <c r="Z1099" s="5" t="s">
        <v>1853</v>
      </c>
      <c r="AA1099" s="5" t="s">
        <v>1287</v>
      </c>
      <c r="AB1099" s="5" t="s">
        <v>1861</v>
      </c>
      <c r="AC1099" s="5" t="s">
        <v>11640</v>
      </c>
      <c r="AD1099" s="5" t="s">
        <v>1853</v>
      </c>
      <c r="AE1099" s="7" t="s">
        <v>1290</v>
      </c>
      <c r="AF1099" s="5" t="s">
        <v>1291</v>
      </c>
      <c r="AG1099" s="5" t="s">
        <v>11641</v>
      </c>
      <c r="AH1099" s="5" t="s">
        <v>1293</v>
      </c>
      <c r="AI1099" s="5" t="s">
        <v>1284</v>
      </c>
    </row>
    <row r="1100" ht="25" customHeight="1" spans="1:35">
      <c r="A1100" s="4" t="s">
        <v>11642</v>
      </c>
      <c r="B1100" s="5" t="s">
        <v>717</v>
      </c>
      <c r="C1100" s="5" t="s">
        <v>1267</v>
      </c>
      <c r="D1100" s="5" t="s">
        <v>1268</v>
      </c>
      <c r="E1100" s="5" t="s">
        <v>1269</v>
      </c>
      <c r="F1100" s="5" t="s">
        <v>519</v>
      </c>
      <c r="G1100" s="5" t="s">
        <v>1270</v>
      </c>
      <c r="H1100" s="5" t="s">
        <v>7007</v>
      </c>
      <c r="I1100" s="5" t="s">
        <v>1272</v>
      </c>
      <c r="J1100" s="5" t="s">
        <v>11643</v>
      </c>
      <c r="K1100" s="5" t="s">
        <v>11644</v>
      </c>
      <c r="L1100" s="5" t="s">
        <v>11645</v>
      </c>
      <c r="M1100" s="5" t="s">
        <v>1276</v>
      </c>
      <c r="N1100" s="5" t="s">
        <v>11646</v>
      </c>
      <c r="O1100" s="5" t="s">
        <v>8</v>
      </c>
      <c r="P1100" s="5" t="s">
        <v>1300</v>
      </c>
      <c r="Q1100" s="5" t="s">
        <v>1781</v>
      </c>
      <c r="R1100" s="5" t="s">
        <v>11647</v>
      </c>
      <c r="S1100" s="5" t="s">
        <v>1281</v>
      </c>
      <c r="T1100" s="5" t="s">
        <v>1281</v>
      </c>
      <c r="U1100" s="5" t="s">
        <v>1354</v>
      </c>
      <c r="V1100" s="7" t="s">
        <v>1283</v>
      </c>
      <c r="W1100" s="5" t="s">
        <v>1284</v>
      </c>
      <c r="X1100" s="5" t="s">
        <v>4583</v>
      </c>
      <c r="Y1100" s="5" t="s">
        <v>11648</v>
      </c>
      <c r="Z1100" s="5" t="s">
        <v>1270</v>
      </c>
      <c r="AA1100" s="5" t="s">
        <v>1287</v>
      </c>
      <c r="AB1100" s="5" t="s">
        <v>1288</v>
      </c>
      <c r="AC1100" s="5" t="s">
        <v>11649</v>
      </c>
      <c r="AD1100" s="5" t="s">
        <v>1270</v>
      </c>
      <c r="AE1100" s="7" t="s">
        <v>1290</v>
      </c>
      <c r="AF1100" s="5" t="s">
        <v>1291</v>
      </c>
      <c r="AG1100" s="5" t="s">
        <v>11650</v>
      </c>
      <c r="AH1100" s="5" t="s">
        <v>1293</v>
      </c>
      <c r="AI1100" s="5" t="s">
        <v>11651</v>
      </c>
    </row>
    <row r="1101" ht="25" customHeight="1" spans="1:35">
      <c r="A1101" s="4" t="s">
        <v>11652</v>
      </c>
      <c r="B1101" s="5" t="s">
        <v>789</v>
      </c>
      <c r="C1101" s="5" t="s">
        <v>1267</v>
      </c>
      <c r="D1101" s="5" t="s">
        <v>1268</v>
      </c>
      <c r="E1101" s="5" t="s">
        <v>1269</v>
      </c>
      <c r="F1101" s="5" t="s">
        <v>790</v>
      </c>
      <c r="G1101" s="5" t="s">
        <v>1270</v>
      </c>
      <c r="H1101" s="5" t="s">
        <v>7007</v>
      </c>
      <c r="I1101" s="5" t="s">
        <v>4548</v>
      </c>
      <c r="J1101" s="5" t="s">
        <v>11653</v>
      </c>
      <c r="K1101" s="5" t="s">
        <v>11654</v>
      </c>
      <c r="L1101" s="5" t="s">
        <v>11655</v>
      </c>
      <c r="M1101" s="5" t="s">
        <v>1276</v>
      </c>
      <c r="N1101" s="5" t="s">
        <v>11656</v>
      </c>
      <c r="O1101" s="5" t="s">
        <v>7</v>
      </c>
      <c r="P1101" s="5" t="s">
        <v>1300</v>
      </c>
      <c r="Q1101" s="5" t="s">
        <v>1544</v>
      </c>
      <c r="R1101" s="5" t="s">
        <v>11657</v>
      </c>
      <c r="S1101" s="5" t="s">
        <v>1281</v>
      </c>
      <c r="T1101" s="5" t="s">
        <v>1281</v>
      </c>
      <c r="U1101" s="5" t="s">
        <v>1354</v>
      </c>
      <c r="V1101" s="7" t="s">
        <v>1283</v>
      </c>
      <c r="W1101" s="5" t="s">
        <v>1284</v>
      </c>
      <c r="X1101" s="5" t="s">
        <v>4583</v>
      </c>
      <c r="Y1101" s="5" t="s">
        <v>11658</v>
      </c>
      <c r="Z1101" s="5" t="s">
        <v>1270</v>
      </c>
      <c r="AA1101" s="5" t="s">
        <v>1287</v>
      </c>
      <c r="AB1101" s="5" t="s">
        <v>1288</v>
      </c>
      <c r="AC1101" s="5" t="s">
        <v>11659</v>
      </c>
      <c r="AD1101" s="5" t="s">
        <v>1270</v>
      </c>
      <c r="AE1101" s="7" t="s">
        <v>1290</v>
      </c>
      <c r="AF1101" s="5" t="s">
        <v>1291</v>
      </c>
      <c r="AG1101" s="5" t="s">
        <v>11660</v>
      </c>
      <c r="AH1101" s="5" t="s">
        <v>1293</v>
      </c>
      <c r="AI1101" s="5" t="s">
        <v>11661</v>
      </c>
    </row>
    <row r="1102" ht="25" customHeight="1" spans="1:35">
      <c r="A1102" s="4" t="s">
        <v>11662</v>
      </c>
      <c r="B1102" s="5" t="s">
        <v>418</v>
      </c>
      <c r="C1102" s="5" t="s">
        <v>1267</v>
      </c>
      <c r="D1102" s="5" t="s">
        <v>1268</v>
      </c>
      <c r="E1102" s="5" t="s">
        <v>1269</v>
      </c>
      <c r="F1102" s="5" t="s">
        <v>401</v>
      </c>
      <c r="G1102" s="5" t="s">
        <v>1433</v>
      </c>
      <c r="H1102" s="5" t="s">
        <v>2073</v>
      </c>
      <c r="I1102" s="5" t="s">
        <v>2116</v>
      </c>
      <c r="J1102" s="5" t="s">
        <v>11663</v>
      </c>
      <c r="K1102" s="5" t="s">
        <v>11664</v>
      </c>
      <c r="L1102" s="5" t="s">
        <v>11665</v>
      </c>
      <c r="M1102" s="5" t="s">
        <v>1276</v>
      </c>
      <c r="N1102" s="5" t="s">
        <v>11666</v>
      </c>
      <c r="O1102" s="5" t="s">
        <v>7</v>
      </c>
      <c r="P1102" s="5" t="s">
        <v>1300</v>
      </c>
      <c r="Q1102" s="5" t="s">
        <v>3935</v>
      </c>
      <c r="R1102" s="5" t="s">
        <v>11667</v>
      </c>
      <c r="S1102" s="5" t="s">
        <v>1281</v>
      </c>
      <c r="T1102" s="5" t="s">
        <v>1281</v>
      </c>
      <c r="U1102" s="5" t="s">
        <v>1354</v>
      </c>
      <c r="V1102" s="7" t="s">
        <v>1283</v>
      </c>
      <c r="W1102" s="5" t="s">
        <v>1284</v>
      </c>
      <c r="X1102" s="5" t="s">
        <v>4845</v>
      </c>
      <c r="Y1102" s="5" t="s">
        <v>11668</v>
      </c>
      <c r="Z1102" s="5" t="s">
        <v>1433</v>
      </c>
      <c r="AA1102" s="5" t="s">
        <v>1287</v>
      </c>
      <c r="AB1102" s="5" t="s">
        <v>1442</v>
      </c>
      <c r="AC1102" s="5" t="s">
        <v>11669</v>
      </c>
      <c r="AD1102" s="5" t="s">
        <v>1433</v>
      </c>
      <c r="AE1102" s="7" t="s">
        <v>1290</v>
      </c>
      <c r="AF1102" s="5" t="s">
        <v>1291</v>
      </c>
      <c r="AG1102" s="5" t="s">
        <v>11670</v>
      </c>
      <c r="AH1102" s="5" t="s">
        <v>1293</v>
      </c>
      <c r="AI1102" s="5" t="s">
        <v>1284</v>
      </c>
    </row>
    <row r="1103" ht="25" customHeight="1" spans="1:35">
      <c r="A1103" s="4" t="s">
        <v>11671</v>
      </c>
      <c r="B1103" s="5" t="s">
        <v>42</v>
      </c>
      <c r="C1103" s="5" t="s">
        <v>1267</v>
      </c>
      <c r="D1103" s="5" t="s">
        <v>1268</v>
      </c>
      <c r="E1103" s="5" t="s">
        <v>1269</v>
      </c>
      <c r="F1103" s="5" t="s">
        <v>28</v>
      </c>
      <c r="G1103" s="5" t="s">
        <v>1373</v>
      </c>
      <c r="H1103" s="5" t="s">
        <v>1332</v>
      </c>
      <c r="I1103" s="5" t="s">
        <v>1347</v>
      </c>
      <c r="J1103" s="5" t="s">
        <v>11672</v>
      </c>
      <c r="K1103" s="5" t="s">
        <v>11673</v>
      </c>
      <c r="L1103" s="5" t="s">
        <v>11674</v>
      </c>
      <c r="M1103" s="5" t="s">
        <v>1276</v>
      </c>
      <c r="N1103" s="5" t="s">
        <v>11675</v>
      </c>
      <c r="O1103" s="5" t="s">
        <v>9</v>
      </c>
      <c r="P1103" s="5" t="s">
        <v>1278</v>
      </c>
      <c r="Q1103" s="5" t="s">
        <v>1481</v>
      </c>
      <c r="R1103" s="5" t="s">
        <v>11676</v>
      </c>
      <c r="S1103" s="5" t="s">
        <v>1281</v>
      </c>
      <c r="T1103" s="5" t="s">
        <v>1281</v>
      </c>
      <c r="U1103" s="5" t="s">
        <v>1354</v>
      </c>
      <c r="V1103" s="7" t="s">
        <v>1283</v>
      </c>
      <c r="W1103" s="5" t="s">
        <v>1284</v>
      </c>
      <c r="X1103" s="5" t="s">
        <v>11677</v>
      </c>
      <c r="Y1103" s="5" t="s">
        <v>11678</v>
      </c>
      <c r="Z1103" s="5" t="s">
        <v>1373</v>
      </c>
      <c r="AA1103" s="5" t="s">
        <v>1287</v>
      </c>
      <c r="AB1103" s="5" t="s">
        <v>1384</v>
      </c>
      <c r="AC1103" s="5" t="s">
        <v>11679</v>
      </c>
      <c r="AD1103" s="5" t="s">
        <v>1373</v>
      </c>
      <c r="AE1103" s="7" t="s">
        <v>1290</v>
      </c>
      <c r="AF1103" s="5" t="s">
        <v>1291</v>
      </c>
      <c r="AG1103" s="5" t="s">
        <v>11680</v>
      </c>
      <c r="AH1103" s="5" t="s">
        <v>1293</v>
      </c>
      <c r="AI1103" s="5" t="s">
        <v>2569</v>
      </c>
    </row>
    <row r="1104" ht="25" customHeight="1" spans="1:35">
      <c r="A1104" s="4" t="s">
        <v>11681</v>
      </c>
      <c r="B1104" s="5" t="s">
        <v>36</v>
      </c>
      <c r="C1104" s="5" t="s">
        <v>1267</v>
      </c>
      <c r="D1104" s="5" t="s">
        <v>1268</v>
      </c>
      <c r="E1104" s="5" t="s">
        <v>1269</v>
      </c>
      <c r="F1104" s="5" t="s">
        <v>37</v>
      </c>
      <c r="G1104" s="5" t="s">
        <v>1347</v>
      </c>
      <c r="H1104" s="5" t="s">
        <v>1332</v>
      </c>
      <c r="I1104" s="5" t="s">
        <v>1347</v>
      </c>
      <c r="J1104" s="5" t="s">
        <v>11682</v>
      </c>
      <c r="K1104" s="5" t="s">
        <v>11683</v>
      </c>
      <c r="L1104" s="5" t="s">
        <v>11684</v>
      </c>
      <c r="M1104" s="5" t="s">
        <v>1276</v>
      </c>
      <c r="N1104" s="5" t="s">
        <v>11685</v>
      </c>
      <c r="O1104" s="5" t="s">
        <v>9</v>
      </c>
      <c r="P1104" s="5" t="s">
        <v>1300</v>
      </c>
      <c r="Q1104" s="5" t="s">
        <v>3983</v>
      </c>
      <c r="R1104" s="5" t="s">
        <v>11686</v>
      </c>
      <c r="S1104" s="5" t="s">
        <v>1281</v>
      </c>
      <c r="T1104" s="5" t="s">
        <v>1281</v>
      </c>
      <c r="U1104" s="5" t="s">
        <v>1354</v>
      </c>
      <c r="V1104" s="7" t="s">
        <v>1283</v>
      </c>
      <c r="W1104" s="5" t="s">
        <v>1284</v>
      </c>
      <c r="X1104" s="5" t="s">
        <v>2146</v>
      </c>
      <c r="Y1104" s="5" t="s">
        <v>11687</v>
      </c>
      <c r="Z1104" s="5" t="s">
        <v>1347</v>
      </c>
      <c r="AA1104" s="5" t="s">
        <v>1287</v>
      </c>
      <c r="AB1104" s="5" t="s">
        <v>1357</v>
      </c>
      <c r="AC1104" s="5" t="s">
        <v>11688</v>
      </c>
      <c r="AD1104" s="5" t="s">
        <v>1347</v>
      </c>
      <c r="AE1104" s="7" t="s">
        <v>1290</v>
      </c>
      <c r="AF1104" s="5" t="s">
        <v>1291</v>
      </c>
      <c r="AG1104" s="5" t="s">
        <v>11689</v>
      </c>
      <c r="AH1104" s="5" t="s">
        <v>1293</v>
      </c>
      <c r="AI1104" s="5" t="s">
        <v>1796</v>
      </c>
    </row>
    <row r="1105" ht="25" customHeight="1" spans="1:35">
      <c r="A1105" s="4" t="s">
        <v>11690</v>
      </c>
      <c r="B1105" s="5" t="s">
        <v>212</v>
      </c>
      <c r="C1105" s="5" t="s">
        <v>1267</v>
      </c>
      <c r="D1105" s="5" t="s">
        <v>1268</v>
      </c>
      <c r="E1105" s="5" t="s">
        <v>1269</v>
      </c>
      <c r="F1105" s="5" t="s">
        <v>213</v>
      </c>
      <c r="G1105" s="5" t="s">
        <v>1310</v>
      </c>
      <c r="H1105" s="5" t="s">
        <v>1332</v>
      </c>
      <c r="I1105" s="5" t="s">
        <v>1561</v>
      </c>
      <c r="J1105" s="5" t="s">
        <v>11691</v>
      </c>
      <c r="K1105" s="5" t="s">
        <v>11692</v>
      </c>
      <c r="L1105" s="5" t="s">
        <v>11693</v>
      </c>
      <c r="M1105" s="5" t="s">
        <v>1276</v>
      </c>
      <c r="N1105" s="5" t="s">
        <v>11694</v>
      </c>
      <c r="O1105" s="5" t="s">
        <v>7</v>
      </c>
      <c r="P1105" s="5" t="s">
        <v>1278</v>
      </c>
      <c r="Q1105" s="5" t="s">
        <v>1481</v>
      </c>
      <c r="R1105" s="5" t="s">
        <v>11695</v>
      </c>
      <c r="S1105" s="5" t="s">
        <v>1281</v>
      </c>
      <c r="T1105" s="5" t="s">
        <v>1281</v>
      </c>
      <c r="U1105" s="5" t="s">
        <v>1354</v>
      </c>
      <c r="V1105" s="7" t="s">
        <v>1283</v>
      </c>
      <c r="W1105" s="5" t="s">
        <v>1284</v>
      </c>
      <c r="X1105" s="5" t="s">
        <v>3606</v>
      </c>
      <c r="Y1105" s="5" t="s">
        <v>11696</v>
      </c>
      <c r="Z1105" s="5" t="s">
        <v>1310</v>
      </c>
      <c r="AA1105" s="5" t="s">
        <v>1287</v>
      </c>
      <c r="AB1105" s="5" t="s">
        <v>1318</v>
      </c>
      <c r="AC1105" s="5" t="s">
        <v>11697</v>
      </c>
      <c r="AD1105" s="5" t="s">
        <v>1310</v>
      </c>
      <c r="AE1105" s="7" t="s">
        <v>1290</v>
      </c>
      <c r="AF1105" s="5" t="s">
        <v>1291</v>
      </c>
      <c r="AG1105" s="5" t="s">
        <v>11698</v>
      </c>
      <c r="AH1105" s="5" t="s">
        <v>1293</v>
      </c>
      <c r="AI1105" s="5" t="s">
        <v>8324</v>
      </c>
    </row>
    <row r="1106" ht="25" customHeight="1" spans="1:35">
      <c r="A1106" s="4" t="s">
        <v>11699</v>
      </c>
      <c r="B1106" s="5" t="s">
        <v>276</v>
      </c>
      <c r="C1106" s="5" t="s">
        <v>1267</v>
      </c>
      <c r="D1106" s="5" t="s">
        <v>1268</v>
      </c>
      <c r="E1106" s="5" t="s">
        <v>1269</v>
      </c>
      <c r="F1106" s="5" t="s">
        <v>92</v>
      </c>
      <c r="G1106" s="5" t="s">
        <v>1347</v>
      </c>
      <c r="H1106" s="5" t="s">
        <v>1332</v>
      </c>
      <c r="I1106" s="5" t="s">
        <v>1347</v>
      </c>
      <c r="J1106" s="5" t="s">
        <v>11700</v>
      </c>
      <c r="K1106" s="5" t="s">
        <v>11701</v>
      </c>
      <c r="L1106" s="5" t="s">
        <v>11702</v>
      </c>
      <c r="M1106" s="5" t="s">
        <v>1276</v>
      </c>
      <c r="N1106" s="5" t="s">
        <v>11703</v>
      </c>
      <c r="O1106" s="5" t="s">
        <v>10</v>
      </c>
      <c r="P1106" s="5" t="s">
        <v>1300</v>
      </c>
      <c r="Q1106" s="5" t="s">
        <v>1586</v>
      </c>
      <c r="R1106" s="5" t="s">
        <v>11704</v>
      </c>
      <c r="S1106" s="5" t="s">
        <v>1281</v>
      </c>
      <c r="T1106" s="5" t="s">
        <v>1281</v>
      </c>
      <c r="U1106" s="5" t="s">
        <v>1354</v>
      </c>
      <c r="V1106" s="7" t="s">
        <v>1283</v>
      </c>
      <c r="W1106" s="5" t="s">
        <v>1284</v>
      </c>
      <c r="X1106" s="5" t="s">
        <v>1651</v>
      </c>
      <c r="Y1106" s="5" t="s">
        <v>11705</v>
      </c>
      <c r="Z1106" s="5" t="s">
        <v>1347</v>
      </c>
      <c r="AA1106" s="5" t="s">
        <v>1287</v>
      </c>
      <c r="AB1106" s="5" t="s">
        <v>1357</v>
      </c>
      <c r="AC1106" s="5" t="s">
        <v>11706</v>
      </c>
      <c r="AD1106" s="5" t="s">
        <v>1347</v>
      </c>
      <c r="AE1106" s="7" t="s">
        <v>1290</v>
      </c>
      <c r="AF1106" s="5" t="s">
        <v>1291</v>
      </c>
      <c r="AG1106" s="5" t="s">
        <v>11707</v>
      </c>
      <c r="AH1106" s="5" t="s">
        <v>1293</v>
      </c>
      <c r="AI1106" s="5" t="s">
        <v>9906</v>
      </c>
    </row>
    <row r="1107" ht="25" customHeight="1" spans="1:35">
      <c r="A1107" s="4" t="s">
        <v>11708</v>
      </c>
      <c r="B1107" s="5" t="s">
        <v>116</v>
      </c>
      <c r="C1107" s="5" t="s">
        <v>1267</v>
      </c>
      <c r="D1107" s="5" t="s">
        <v>1268</v>
      </c>
      <c r="E1107" s="5" t="s">
        <v>1269</v>
      </c>
      <c r="F1107" s="5" t="s">
        <v>18</v>
      </c>
      <c r="G1107" s="5" t="s">
        <v>1433</v>
      </c>
      <c r="H1107" s="5" t="s">
        <v>1332</v>
      </c>
      <c r="I1107" s="5" t="s">
        <v>1347</v>
      </c>
      <c r="J1107" s="5" t="s">
        <v>11709</v>
      </c>
      <c r="K1107" s="5" t="s">
        <v>11710</v>
      </c>
      <c r="L1107" s="5" t="s">
        <v>11711</v>
      </c>
      <c r="M1107" s="5" t="s">
        <v>1276</v>
      </c>
      <c r="N1107" s="5" t="s">
        <v>11712</v>
      </c>
      <c r="O1107" s="5" t="s">
        <v>11</v>
      </c>
      <c r="P1107" s="5" t="s">
        <v>1278</v>
      </c>
      <c r="Q1107" s="5" t="s">
        <v>1481</v>
      </c>
      <c r="R1107" s="5" t="s">
        <v>11713</v>
      </c>
      <c r="S1107" s="5" t="s">
        <v>1281</v>
      </c>
      <c r="T1107" s="5" t="s">
        <v>1281</v>
      </c>
      <c r="U1107" s="5" t="s">
        <v>1282</v>
      </c>
      <c r="V1107" s="7" t="s">
        <v>1283</v>
      </c>
      <c r="W1107" s="5" t="s">
        <v>1284</v>
      </c>
      <c r="X1107" s="5" t="s">
        <v>4845</v>
      </c>
      <c r="Y1107" s="5" t="s">
        <v>11714</v>
      </c>
      <c r="Z1107" s="5" t="s">
        <v>1433</v>
      </c>
      <c r="AA1107" s="5" t="s">
        <v>1287</v>
      </c>
      <c r="AB1107" s="5" t="s">
        <v>1442</v>
      </c>
      <c r="AC1107" s="5" t="s">
        <v>11715</v>
      </c>
      <c r="AD1107" s="5" t="s">
        <v>1433</v>
      </c>
      <c r="AE1107" s="7" t="s">
        <v>1290</v>
      </c>
      <c r="AF1107" s="5" t="s">
        <v>1291</v>
      </c>
      <c r="AG1107" s="5" t="s">
        <v>11716</v>
      </c>
      <c r="AH1107" s="5" t="s">
        <v>1293</v>
      </c>
      <c r="AI1107" s="5" t="s">
        <v>1964</v>
      </c>
    </row>
    <row r="1108" ht="25" customHeight="1" spans="1:35">
      <c r="A1108" s="4" t="s">
        <v>11717</v>
      </c>
      <c r="B1108" s="5" t="s">
        <v>795</v>
      </c>
      <c r="C1108" s="5" t="s">
        <v>1267</v>
      </c>
      <c r="D1108" s="5" t="s">
        <v>1268</v>
      </c>
      <c r="E1108" s="5" t="s">
        <v>1269</v>
      </c>
      <c r="F1108" s="5" t="s">
        <v>796</v>
      </c>
      <c r="G1108" s="5" t="s">
        <v>1270</v>
      </c>
      <c r="H1108" s="5" t="s">
        <v>7007</v>
      </c>
      <c r="I1108" s="5" t="s">
        <v>4548</v>
      </c>
      <c r="J1108" s="5" t="s">
        <v>11718</v>
      </c>
      <c r="K1108" s="5" t="s">
        <v>11719</v>
      </c>
      <c r="L1108" s="5" t="s">
        <v>11720</v>
      </c>
      <c r="M1108" s="5" t="s">
        <v>1276</v>
      </c>
      <c r="N1108" s="5" t="s">
        <v>11721</v>
      </c>
      <c r="O1108" s="5" t="s">
        <v>6</v>
      </c>
      <c r="P1108" s="5" t="s">
        <v>1300</v>
      </c>
      <c r="Q1108" s="5" t="s">
        <v>2395</v>
      </c>
      <c r="R1108" s="5" t="s">
        <v>11722</v>
      </c>
      <c r="S1108" s="5" t="s">
        <v>1281</v>
      </c>
      <c r="T1108" s="5" t="s">
        <v>1281</v>
      </c>
      <c r="U1108" s="5" t="s">
        <v>1303</v>
      </c>
      <c r="V1108" s="7" t="s">
        <v>1283</v>
      </c>
      <c r="W1108" s="5" t="s">
        <v>1284</v>
      </c>
      <c r="X1108" s="5" t="s">
        <v>4583</v>
      </c>
      <c r="Y1108" s="5" t="s">
        <v>11723</v>
      </c>
      <c r="Z1108" s="5" t="s">
        <v>1270</v>
      </c>
      <c r="AA1108" s="5" t="s">
        <v>1287</v>
      </c>
      <c r="AB1108" s="5" t="s">
        <v>1288</v>
      </c>
      <c r="AC1108" s="5" t="s">
        <v>11724</v>
      </c>
      <c r="AD1108" s="5" t="s">
        <v>1270</v>
      </c>
      <c r="AE1108" s="7" t="s">
        <v>1290</v>
      </c>
      <c r="AF1108" s="5" t="s">
        <v>1291</v>
      </c>
      <c r="AG1108" s="5" t="s">
        <v>11725</v>
      </c>
      <c r="AH1108" s="5" t="s">
        <v>1293</v>
      </c>
      <c r="AI1108" s="5" t="s">
        <v>1284</v>
      </c>
    </row>
    <row r="1109" ht="25" customHeight="1" spans="1:35">
      <c r="A1109" s="4" t="s">
        <v>11726</v>
      </c>
      <c r="B1109" s="5" t="s">
        <v>248</v>
      </c>
      <c r="C1109" s="5" t="s">
        <v>1267</v>
      </c>
      <c r="D1109" s="5" t="s">
        <v>1268</v>
      </c>
      <c r="E1109" s="5" t="s">
        <v>1269</v>
      </c>
      <c r="F1109" s="5" t="s">
        <v>249</v>
      </c>
      <c r="G1109" s="5" t="s">
        <v>1679</v>
      </c>
      <c r="H1109" s="5" t="s">
        <v>1657</v>
      </c>
      <c r="I1109" s="5" t="s">
        <v>2993</v>
      </c>
      <c r="J1109" s="5" t="s">
        <v>11727</v>
      </c>
      <c r="K1109" s="5" t="s">
        <v>11728</v>
      </c>
      <c r="L1109" s="5" t="s">
        <v>11729</v>
      </c>
      <c r="M1109" s="5" t="s">
        <v>1276</v>
      </c>
      <c r="N1109" s="5" t="s">
        <v>11730</v>
      </c>
      <c r="O1109" s="5" t="s">
        <v>8</v>
      </c>
      <c r="P1109" s="5" t="s">
        <v>1300</v>
      </c>
      <c r="Q1109" s="5" t="s">
        <v>1846</v>
      </c>
      <c r="R1109" s="5" t="s">
        <v>11731</v>
      </c>
      <c r="S1109" s="5" t="s">
        <v>1281</v>
      </c>
      <c r="T1109" s="5" t="s">
        <v>1281</v>
      </c>
      <c r="U1109" s="5" t="s">
        <v>1282</v>
      </c>
      <c r="V1109" s="7" t="s">
        <v>1283</v>
      </c>
      <c r="W1109" s="5" t="s">
        <v>1284</v>
      </c>
      <c r="X1109" s="5" t="s">
        <v>11732</v>
      </c>
      <c r="Y1109" s="5" t="s">
        <v>11733</v>
      </c>
      <c r="Z1109" s="5" t="s">
        <v>1679</v>
      </c>
      <c r="AA1109" s="5" t="s">
        <v>1287</v>
      </c>
      <c r="AB1109" s="5" t="s">
        <v>1701</v>
      </c>
      <c r="AC1109" s="5" t="s">
        <v>11734</v>
      </c>
      <c r="AD1109" s="5" t="s">
        <v>1679</v>
      </c>
      <c r="AE1109" s="7" t="s">
        <v>1290</v>
      </c>
      <c r="AF1109" s="5" t="s">
        <v>1291</v>
      </c>
      <c r="AG1109" s="5" t="s">
        <v>11735</v>
      </c>
      <c r="AH1109" s="5" t="s">
        <v>1293</v>
      </c>
      <c r="AI1109" s="5" t="s">
        <v>11736</v>
      </c>
    </row>
    <row r="1110" ht="25" customHeight="1" spans="1:35">
      <c r="A1110" s="4" t="s">
        <v>11737</v>
      </c>
      <c r="B1110" s="5" t="s">
        <v>1070</v>
      </c>
      <c r="C1110" s="5" t="s">
        <v>1267</v>
      </c>
      <c r="D1110" s="5" t="s">
        <v>1268</v>
      </c>
      <c r="E1110" s="5" t="s">
        <v>1269</v>
      </c>
      <c r="F1110" s="5" t="s">
        <v>24</v>
      </c>
      <c r="G1110" s="5" t="s">
        <v>2115</v>
      </c>
      <c r="H1110" s="5" t="s">
        <v>2073</v>
      </c>
      <c r="I1110" s="5" t="s">
        <v>2116</v>
      </c>
      <c r="J1110" s="5" t="s">
        <v>11738</v>
      </c>
      <c r="K1110" s="5" t="s">
        <v>11739</v>
      </c>
      <c r="L1110" s="5" t="s">
        <v>11740</v>
      </c>
      <c r="M1110" s="5" t="s">
        <v>1276</v>
      </c>
      <c r="N1110" s="5" t="s">
        <v>11741</v>
      </c>
      <c r="O1110" s="5" t="s">
        <v>10</v>
      </c>
      <c r="P1110" s="5" t="s">
        <v>1300</v>
      </c>
      <c r="Q1110" s="5" t="s">
        <v>3935</v>
      </c>
      <c r="R1110" s="5" t="s">
        <v>11742</v>
      </c>
      <c r="S1110" s="5" t="s">
        <v>1281</v>
      </c>
      <c r="T1110" s="5" t="s">
        <v>1281</v>
      </c>
      <c r="U1110" s="5" t="s">
        <v>1354</v>
      </c>
      <c r="V1110" s="7" t="s">
        <v>1283</v>
      </c>
      <c r="W1110" s="5" t="s">
        <v>1284</v>
      </c>
      <c r="X1110" s="5" t="s">
        <v>9648</v>
      </c>
      <c r="Y1110" s="5" t="s">
        <v>11743</v>
      </c>
      <c r="Z1110" s="5" t="s">
        <v>2115</v>
      </c>
      <c r="AA1110" s="5" t="s">
        <v>1287</v>
      </c>
      <c r="AB1110" s="5" t="s">
        <v>2125</v>
      </c>
      <c r="AC1110" s="5" t="s">
        <v>11744</v>
      </c>
      <c r="AD1110" s="5" t="s">
        <v>2115</v>
      </c>
      <c r="AE1110" s="7" t="s">
        <v>1290</v>
      </c>
      <c r="AF1110" s="5" t="s">
        <v>1291</v>
      </c>
      <c r="AG1110" s="5" t="s">
        <v>11745</v>
      </c>
      <c r="AH1110" s="5" t="s">
        <v>1293</v>
      </c>
      <c r="AI1110" s="5" t="s">
        <v>11746</v>
      </c>
    </row>
    <row r="1111" ht="25" customHeight="1" spans="1:35">
      <c r="A1111" s="4" t="s">
        <v>11747</v>
      </c>
      <c r="B1111" s="5" t="s">
        <v>58</v>
      </c>
      <c r="C1111" s="5" t="s">
        <v>1267</v>
      </c>
      <c r="D1111" s="5" t="s">
        <v>1268</v>
      </c>
      <c r="E1111" s="5" t="s">
        <v>1269</v>
      </c>
      <c r="F1111" s="5" t="s">
        <v>59</v>
      </c>
      <c r="G1111" s="5" t="s">
        <v>2116</v>
      </c>
      <c r="H1111" s="5" t="s">
        <v>1332</v>
      </c>
      <c r="I1111" s="5" t="s">
        <v>1347</v>
      </c>
      <c r="J1111" s="5" t="s">
        <v>11748</v>
      </c>
      <c r="K1111" s="5" t="s">
        <v>11749</v>
      </c>
      <c r="L1111" s="5" t="s">
        <v>11750</v>
      </c>
      <c r="M1111" s="5" t="s">
        <v>1276</v>
      </c>
      <c r="N1111" s="5" t="s">
        <v>11751</v>
      </c>
      <c r="O1111" s="5" t="s">
        <v>9</v>
      </c>
      <c r="P1111" s="5" t="s">
        <v>1278</v>
      </c>
      <c r="Q1111" s="5" t="s">
        <v>1416</v>
      </c>
      <c r="R1111" s="5" t="s">
        <v>11752</v>
      </c>
      <c r="S1111" s="5" t="s">
        <v>1281</v>
      </c>
      <c r="T1111" s="5" t="s">
        <v>1281</v>
      </c>
      <c r="U1111" s="5" t="s">
        <v>1354</v>
      </c>
      <c r="V1111" s="7" t="s">
        <v>1283</v>
      </c>
      <c r="W1111" s="5" t="s">
        <v>1284</v>
      </c>
      <c r="X1111" s="5" t="s">
        <v>11753</v>
      </c>
      <c r="Y1111" s="5" t="s">
        <v>11754</v>
      </c>
      <c r="Z1111" s="5" t="s">
        <v>2116</v>
      </c>
      <c r="AA1111" s="5" t="s">
        <v>1287</v>
      </c>
      <c r="AB1111" s="5" t="s">
        <v>3701</v>
      </c>
      <c r="AC1111" s="5" t="s">
        <v>11755</v>
      </c>
      <c r="AD1111" s="5" t="s">
        <v>2116</v>
      </c>
      <c r="AE1111" s="7" t="s">
        <v>1290</v>
      </c>
      <c r="AF1111" s="5" t="s">
        <v>1291</v>
      </c>
      <c r="AG1111" s="5" t="s">
        <v>11756</v>
      </c>
      <c r="AH1111" s="5" t="s">
        <v>1293</v>
      </c>
      <c r="AI1111" s="5" t="s">
        <v>1284</v>
      </c>
    </row>
    <row r="1112" ht="25" customHeight="1" spans="1:35">
      <c r="A1112" s="4" t="s">
        <v>11757</v>
      </c>
      <c r="B1112" s="5" t="s">
        <v>91</v>
      </c>
      <c r="C1112" s="5" t="s">
        <v>1267</v>
      </c>
      <c r="D1112" s="5" t="s">
        <v>1268</v>
      </c>
      <c r="E1112" s="5" t="s">
        <v>1269</v>
      </c>
      <c r="F1112" s="5" t="s">
        <v>92</v>
      </c>
      <c r="G1112" s="5" t="s">
        <v>1347</v>
      </c>
      <c r="H1112" s="5" t="s">
        <v>1332</v>
      </c>
      <c r="I1112" s="5" t="s">
        <v>1347</v>
      </c>
      <c r="J1112" s="5" t="s">
        <v>11758</v>
      </c>
      <c r="K1112" s="5" t="s">
        <v>11759</v>
      </c>
      <c r="L1112" s="5" t="s">
        <v>11760</v>
      </c>
      <c r="M1112" s="5" t="s">
        <v>1276</v>
      </c>
      <c r="N1112" s="5" t="s">
        <v>11761</v>
      </c>
      <c r="O1112" s="5" t="s">
        <v>11</v>
      </c>
      <c r="P1112" s="5" t="s">
        <v>1300</v>
      </c>
      <c r="Q1112" s="5" t="s">
        <v>1910</v>
      </c>
      <c r="R1112" s="5" t="s">
        <v>11762</v>
      </c>
      <c r="S1112" s="5" t="s">
        <v>1281</v>
      </c>
      <c r="T1112" s="5" t="s">
        <v>1281</v>
      </c>
      <c r="U1112" s="5" t="s">
        <v>1354</v>
      </c>
      <c r="V1112" s="7" t="s">
        <v>1283</v>
      </c>
      <c r="W1112" s="5" t="s">
        <v>1284</v>
      </c>
      <c r="X1112" s="5" t="s">
        <v>2146</v>
      </c>
      <c r="Y1112" s="5" t="s">
        <v>11763</v>
      </c>
      <c r="Z1112" s="5" t="s">
        <v>1347</v>
      </c>
      <c r="AA1112" s="5" t="s">
        <v>1287</v>
      </c>
      <c r="AB1112" s="5" t="s">
        <v>1357</v>
      </c>
      <c r="AC1112" s="5" t="s">
        <v>11764</v>
      </c>
      <c r="AD1112" s="5" t="s">
        <v>1347</v>
      </c>
      <c r="AE1112" s="7" t="s">
        <v>1290</v>
      </c>
      <c r="AF1112" s="5" t="s">
        <v>1291</v>
      </c>
      <c r="AG1112" s="5" t="s">
        <v>11765</v>
      </c>
      <c r="AH1112" s="5" t="s">
        <v>1293</v>
      </c>
      <c r="AI1112" s="5" t="s">
        <v>1517</v>
      </c>
    </row>
    <row r="1113" ht="25" customHeight="1" spans="1:35">
      <c r="A1113" s="4" t="s">
        <v>11766</v>
      </c>
      <c r="B1113" s="5" t="s">
        <v>359</v>
      </c>
      <c r="C1113" s="5" t="s">
        <v>1267</v>
      </c>
      <c r="D1113" s="5" t="s">
        <v>1268</v>
      </c>
      <c r="E1113" s="5" t="s">
        <v>1269</v>
      </c>
      <c r="F1113" s="5" t="s">
        <v>232</v>
      </c>
      <c r="G1113" s="5" t="s">
        <v>1270</v>
      </c>
      <c r="H1113" s="5" t="s">
        <v>1271</v>
      </c>
      <c r="I1113" s="5" t="s">
        <v>1272</v>
      </c>
      <c r="J1113" s="5" t="s">
        <v>11767</v>
      </c>
      <c r="K1113" s="5" t="s">
        <v>11768</v>
      </c>
      <c r="L1113" s="5" t="s">
        <v>11769</v>
      </c>
      <c r="M1113" s="5" t="s">
        <v>1276</v>
      </c>
      <c r="N1113" s="5" t="s">
        <v>11770</v>
      </c>
      <c r="O1113" s="5" t="s">
        <v>9</v>
      </c>
      <c r="P1113" s="5" t="s">
        <v>1300</v>
      </c>
      <c r="Q1113" s="5" t="s">
        <v>1352</v>
      </c>
      <c r="R1113" s="5" t="s">
        <v>11771</v>
      </c>
      <c r="S1113" s="5" t="s">
        <v>1281</v>
      </c>
      <c r="T1113" s="5" t="s">
        <v>1281</v>
      </c>
      <c r="U1113" s="5" t="s">
        <v>1282</v>
      </c>
      <c r="V1113" s="7" t="s">
        <v>1283</v>
      </c>
      <c r="W1113" s="5" t="s">
        <v>1284</v>
      </c>
      <c r="X1113" s="5" t="s">
        <v>4583</v>
      </c>
      <c r="Y1113" s="5" t="s">
        <v>11772</v>
      </c>
      <c r="Z1113" s="5" t="s">
        <v>1270</v>
      </c>
      <c r="AA1113" s="5" t="s">
        <v>1287</v>
      </c>
      <c r="AB1113" s="5" t="s">
        <v>1288</v>
      </c>
      <c r="AC1113" s="5" t="s">
        <v>11773</v>
      </c>
      <c r="AD1113" s="5" t="s">
        <v>1270</v>
      </c>
      <c r="AE1113" s="7" t="s">
        <v>1290</v>
      </c>
      <c r="AF1113" s="5" t="s">
        <v>1291</v>
      </c>
      <c r="AG1113" s="5" t="s">
        <v>11774</v>
      </c>
      <c r="AH1113" s="5" t="s">
        <v>1293</v>
      </c>
      <c r="AI1113" s="5" t="s">
        <v>11775</v>
      </c>
    </row>
    <row r="1114" ht="25" customHeight="1" spans="1:35">
      <c r="A1114" s="4" t="s">
        <v>11776</v>
      </c>
      <c r="B1114" s="5" t="s">
        <v>114</v>
      </c>
      <c r="C1114" s="5" t="s">
        <v>1267</v>
      </c>
      <c r="D1114" s="5" t="s">
        <v>1268</v>
      </c>
      <c r="E1114" s="5" t="s">
        <v>1269</v>
      </c>
      <c r="F1114" s="5" t="s">
        <v>92</v>
      </c>
      <c r="G1114" s="5" t="s">
        <v>1347</v>
      </c>
      <c r="H1114" s="5" t="s">
        <v>1332</v>
      </c>
      <c r="I1114" s="5" t="s">
        <v>1347</v>
      </c>
      <c r="J1114" s="5" t="s">
        <v>11777</v>
      </c>
      <c r="K1114" s="5" t="s">
        <v>11778</v>
      </c>
      <c r="L1114" s="5" t="s">
        <v>11779</v>
      </c>
      <c r="M1114" s="5" t="s">
        <v>1276</v>
      </c>
      <c r="N1114" s="5" t="s">
        <v>11780</v>
      </c>
      <c r="O1114" s="5" t="s">
        <v>11</v>
      </c>
      <c r="P1114" s="5" t="s">
        <v>1300</v>
      </c>
      <c r="Q1114" s="5" t="s">
        <v>1405</v>
      </c>
      <c r="R1114" s="5" t="s">
        <v>11781</v>
      </c>
      <c r="S1114" s="5" t="s">
        <v>1281</v>
      </c>
      <c r="T1114" s="5" t="s">
        <v>1281</v>
      </c>
      <c r="U1114" s="5" t="s">
        <v>1354</v>
      </c>
      <c r="V1114" s="7" t="s">
        <v>1283</v>
      </c>
      <c r="W1114" s="5" t="s">
        <v>1284</v>
      </c>
      <c r="X1114" s="5" t="s">
        <v>6392</v>
      </c>
      <c r="Y1114" s="5" t="s">
        <v>11782</v>
      </c>
      <c r="Z1114" s="5" t="s">
        <v>1347</v>
      </c>
      <c r="AA1114" s="5" t="s">
        <v>1287</v>
      </c>
      <c r="AB1114" s="5" t="s">
        <v>1357</v>
      </c>
      <c r="AC1114" s="5" t="s">
        <v>11783</v>
      </c>
      <c r="AD1114" s="5" t="s">
        <v>1347</v>
      </c>
      <c r="AE1114" s="7" t="s">
        <v>1290</v>
      </c>
      <c r="AF1114" s="5" t="s">
        <v>1291</v>
      </c>
      <c r="AG1114" s="5" t="s">
        <v>11784</v>
      </c>
      <c r="AH1114" s="5" t="s">
        <v>1293</v>
      </c>
      <c r="AI1114" s="5" t="s">
        <v>4495</v>
      </c>
    </row>
    <row r="1115" ht="25" customHeight="1" spans="1:35">
      <c r="A1115" s="4" t="s">
        <v>11785</v>
      </c>
      <c r="B1115" s="5" t="s">
        <v>359</v>
      </c>
      <c r="C1115" s="5" t="s">
        <v>1267</v>
      </c>
      <c r="D1115" s="5" t="s">
        <v>1268</v>
      </c>
      <c r="E1115" s="5" t="s">
        <v>1269</v>
      </c>
      <c r="F1115" s="5" t="s">
        <v>232</v>
      </c>
      <c r="G1115" s="5" t="s">
        <v>1270</v>
      </c>
      <c r="H1115" s="5" t="s">
        <v>1271</v>
      </c>
      <c r="I1115" s="5" t="s">
        <v>1272</v>
      </c>
      <c r="J1115" s="5" t="s">
        <v>11786</v>
      </c>
      <c r="K1115" s="5" t="s">
        <v>11787</v>
      </c>
      <c r="L1115" s="5" t="s">
        <v>11788</v>
      </c>
      <c r="M1115" s="5" t="s">
        <v>1276</v>
      </c>
      <c r="N1115" s="5" t="s">
        <v>11789</v>
      </c>
      <c r="O1115" s="5" t="s">
        <v>9</v>
      </c>
      <c r="P1115" s="5" t="s">
        <v>1300</v>
      </c>
      <c r="Q1115" s="5" t="s">
        <v>1544</v>
      </c>
      <c r="R1115" s="5" t="s">
        <v>11790</v>
      </c>
      <c r="S1115" s="5" t="s">
        <v>1281</v>
      </c>
      <c r="T1115" s="5" t="s">
        <v>1281</v>
      </c>
      <c r="U1115" s="5" t="s">
        <v>1354</v>
      </c>
      <c r="V1115" s="7" t="s">
        <v>1283</v>
      </c>
      <c r="W1115" s="5" t="s">
        <v>1284</v>
      </c>
      <c r="X1115" s="5" t="s">
        <v>4583</v>
      </c>
      <c r="Y1115" s="5" t="s">
        <v>11791</v>
      </c>
      <c r="Z1115" s="5" t="s">
        <v>1270</v>
      </c>
      <c r="AA1115" s="5" t="s">
        <v>1287</v>
      </c>
      <c r="AB1115" s="5" t="s">
        <v>1288</v>
      </c>
      <c r="AC1115" s="5" t="s">
        <v>11792</v>
      </c>
      <c r="AD1115" s="5" t="s">
        <v>1270</v>
      </c>
      <c r="AE1115" s="7" t="s">
        <v>1290</v>
      </c>
      <c r="AF1115" s="5" t="s">
        <v>1291</v>
      </c>
      <c r="AG1115" s="5" t="s">
        <v>11793</v>
      </c>
      <c r="AH1115" s="5" t="s">
        <v>1293</v>
      </c>
      <c r="AI1115" s="5" t="s">
        <v>11775</v>
      </c>
    </row>
    <row r="1116" ht="25" customHeight="1" spans="1:35">
      <c r="A1116" s="4" t="s">
        <v>11794</v>
      </c>
      <c r="B1116" s="5" t="s">
        <v>441</v>
      </c>
      <c r="C1116" s="5" t="s">
        <v>1267</v>
      </c>
      <c r="D1116" s="5" t="s">
        <v>1268</v>
      </c>
      <c r="E1116" s="5" t="s">
        <v>1269</v>
      </c>
      <c r="F1116" s="5" t="s">
        <v>442</v>
      </c>
      <c r="G1116" s="5" t="s">
        <v>1347</v>
      </c>
      <c r="H1116" s="5" t="s">
        <v>1332</v>
      </c>
      <c r="I1116" s="5" t="s">
        <v>1347</v>
      </c>
      <c r="J1116" s="5" t="s">
        <v>11795</v>
      </c>
      <c r="K1116" s="5" t="s">
        <v>11796</v>
      </c>
      <c r="L1116" s="5" t="s">
        <v>11797</v>
      </c>
      <c r="M1116" s="5" t="s">
        <v>1276</v>
      </c>
      <c r="N1116" s="5" t="s">
        <v>11798</v>
      </c>
      <c r="O1116" s="5" t="s">
        <v>11</v>
      </c>
      <c r="P1116" s="5" t="s">
        <v>1278</v>
      </c>
      <c r="Q1116" s="5" t="s">
        <v>1279</v>
      </c>
      <c r="R1116" s="5" t="s">
        <v>11799</v>
      </c>
      <c r="S1116" s="5" t="s">
        <v>1281</v>
      </c>
      <c r="T1116" s="5" t="s">
        <v>1281</v>
      </c>
      <c r="U1116" s="5" t="s">
        <v>1354</v>
      </c>
      <c r="V1116" s="7" t="s">
        <v>1283</v>
      </c>
      <c r="W1116" s="5" t="s">
        <v>1284</v>
      </c>
      <c r="X1116" s="5" t="s">
        <v>4440</v>
      </c>
      <c r="Y1116" s="5" t="s">
        <v>11800</v>
      </c>
      <c r="Z1116" s="5" t="s">
        <v>1347</v>
      </c>
      <c r="AA1116" s="5" t="s">
        <v>1287</v>
      </c>
      <c r="AB1116" s="5" t="s">
        <v>1357</v>
      </c>
      <c r="AC1116" s="5" t="s">
        <v>11801</v>
      </c>
      <c r="AD1116" s="5" t="s">
        <v>1347</v>
      </c>
      <c r="AE1116" s="7" t="s">
        <v>1290</v>
      </c>
      <c r="AF1116" s="5" t="s">
        <v>1291</v>
      </c>
      <c r="AG1116" s="5" t="s">
        <v>11802</v>
      </c>
      <c r="AH1116" s="5" t="s">
        <v>1293</v>
      </c>
      <c r="AI1116" s="5" t="s">
        <v>1284</v>
      </c>
    </row>
    <row r="1117" ht="25" customHeight="1" spans="1:35">
      <c r="A1117" s="4" t="s">
        <v>11803</v>
      </c>
      <c r="B1117" s="5" t="s">
        <v>1014</v>
      </c>
      <c r="C1117" s="5" t="s">
        <v>1267</v>
      </c>
      <c r="D1117" s="5" t="s">
        <v>1268</v>
      </c>
      <c r="E1117" s="5" t="s">
        <v>1269</v>
      </c>
      <c r="F1117" s="5" t="s">
        <v>175</v>
      </c>
      <c r="G1117" s="5" t="s">
        <v>1853</v>
      </c>
      <c r="H1117" s="5" t="s">
        <v>3017</v>
      </c>
      <c r="I1117" s="5" t="s">
        <v>1876</v>
      </c>
      <c r="J1117" s="5" t="s">
        <v>11804</v>
      </c>
      <c r="K1117" s="5" t="s">
        <v>11805</v>
      </c>
      <c r="L1117" s="5" t="s">
        <v>11806</v>
      </c>
      <c r="M1117" s="5" t="s">
        <v>1276</v>
      </c>
      <c r="N1117" s="5" t="s">
        <v>11807</v>
      </c>
      <c r="O1117" s="5" t="s">
        <v>6</v>
      </c>
      <c r="P1117" s="5" t="s">
        <v>1278</v>
      </c>
      <c r="Q1117" s="5" t="s">
        <v>1279</v>
      </c>
      <c r="R1117" s="5" t="s">
        <v>11808</v>
      </c>
      <c r="S1117" s="5" t="s">
        <v>1281</v>
      </c>
      <c r="T1117" s="5" t="s">
        <v>1281</v>
      </c>
      <c r="U1117" s="5" t="s">
        <v>1282</v>
      </c>
      <c r="V1117" s="7" t="s">
        <v>1283</v>
      </c>
      <c r="W1117" s="5" t="s">
        <v>1284</v>
      </c>
      <c r="X1117" s="5" t="s">
        <v>4652</v>
      </c>
      <c r="Y1117" s="5" t="s">
        <v>11809</v>
      </c>
      <c r="Z1117" s="5" t="s">
        <v>1853</v>
      </c>
      <c r="AA1117" s="5" t="s">
        <v>1287</v>
      </c>
      <c r="AB1117" s="5" t="s">
        <v>3001</v>
      </c>
      <c r="AC1117" s="5" t="s">
        <v>11810</v>
      </c>
      <c r="AD1117" s="5" t="s">
        <v>1853</v>
      </c>
      <c r="AE1117" s="7" t="s">
        <v>1290</v>
      </c>
      <c r="AF1117" s="5" t="s">
        <v>1291</v>
      </c>
      <c r="AG1117" s="5" t="s">
        <v>11811</v>
      </c>
      <c r="AH1117" s="5" t="s">
        <v>1293</v>
      </c>
      <c r="AI1117" s="5" t="s">
        <v>1284</v>
      </c>
    </row>
    <row r="1118" ht="25" customHeight="1" spans="1:35">
      <c r="A1118" s="4" t="s">
        <v>11812</v>
      </c>
      <c r="B1118" s="5" t="s">
        <v>160</v>
      </c>
      <c r="C1118" s="5" t="s">
        <v>1267</v>
      </c>
      <c r="D1118" s="5" t="s">
        <v>1268</v>
      </c>
      <c r="E1118" s="5" t="s">
        <v>1269</v>
      </c>
      <c r="F1118" s="5" t="s">
        <v>161</v>
      </c>
      <c r="G1118" s="5" t="s">
        <v>1853</v>
      </c>
      <c r="H1118" s="5" t="s">
        <v>1332</v>
      </c>
      <c r="I1118" s="5" t="s">
        <v>1561</v>
      </c>
      <c r="J1118" s="5" t="s">
        <v>11813</v>
      </c>
      <c r="K1118" s="5" t="s">
        <v>11814</v>
      </c>
      <c r="L1118" s="5" t="s">
        <v>11815</v>
      </c>
      <c r="M1118" s="5" t="s">
        <v>1276</v>
      </c>
      <c r="N1118" s="5" t="s">
        <v>11816</v>
      </c>
      <c r="O1118" s="5" t="s">
        <v>6</v>
      </c>
      <c r="P1118" s="5" t="s">
        <v>1278</v>
      </c>
      <c r="Q1118" s="5" t="s">
        <v>1817</v>
      </c>
      <c r="R1118" s="5" t="s">
        <v>11817</v>
      </c>
      <c r="S1118" s="5" t="s">
        <v>1281</v>
      </c>
      <c r="T1118" s="5" t="s">
        <v>1281</v>
      </c>
      <c r="U1118" s="5" t="s">
        <v>1303</v>
      </c>
      <c r="V1118" s="7" t="s">
        <v>1283</v>
      </c>
      <c r="W1118" s="5" t="s">
        <v>1284</v>
      </c>
      <c r="X1118" s="5" t="s">
        <v>4652</v>
      </c>
      <c r="Y1118" s="5" t="s">
        <v>11818</v>
      </c>
      <c r="Z1118" s="5" t="s">
        <v>1853</v>
      </c>
      <c r="AA1118" s="5" t="s">
        <v>1287</v>
      </c>
      <c r="AB1118" s="5" t="s">
        <v>3001</v>
      </c>
      <c r="AC1118" s="5" t="s">
        <v>11819</v>
      </c>
      <c r="AD1118" s="5" t="s">
        <v>1853</v>
      </c>
      <c r="AE1118" s="7" t="s">
        <v>1290</v>
      </c>
      <c r="AF1118" s="5" t="s">
        <v>1291</v>
      </c>
      <c r="AG1118" s="5" t="s">
        <v>11820</v>
      </c>
      <c r="AH1118" s="5" t="s">
        <v>1293</v>
      </c>
      <c r="AI1118" s="5" t="s">
        <v>1284</v>
      </c>
    </row>
    <row r="1119" ht="25" customHeight="1" spans="1:35">
      <c r="A1119" s="4" t="s">
        <v>11821</v>
      </c>
      <c r="B1119" s="5" t="s">
        <v>299</v>
      </c>
      <c r="C1119" s="5" t="s">
        <v>1267</v>
      </c>
      <c r="D1119" s="5" t="s">
        <v>1268</v>
      </c>
      <c r="E1119" s="5" t="s">
        <v>1692</v>
      </c>
      <c r="F1119" s="5" t="s">
        <v>134</v>
      </c>
      <c r="G1119" s="5" t="s">
        <v>1905</v>
      </c>
      <c r="H1119" s="5" t="s">
        <v>1271</v>
      </c>
      <c r="I1119" s="5" t="s">
        <v>1905</v>
      </c>
      <c r="J1119" s="5" t="s">
        <v>11822</v>
      </c>
      <c r="K1119" s="5" t="s">
        <v>11823</v>
      </c>
      <c r="L1119" s="5" t="s">
        <v>11824</v>
      </c>
      <c r="M1119" s="5" t="s">
        <v>1276</v>
      </c>
      <c r="N1119" s="5" t="s">
        <v>11825</v>
      </c>
      <c r="O1119" s="5" t="s">
        <v>9</v>
      </c>
      <c r="P1119" s="5" t="s">
        <v>1300</v>
      </c>
      <c r="Q1119" s="5" t="s">
        <v>1352</v>
      </c>
      <c r="R1119" s="5" t="s">
        <v>11826</v>
      </c>
      <c r="S1119" s="5" t="s">
        <v>1281</v>
      </c>
      <c r="T1119" s="5" t="s">
        <v>1281</v>
      </c>
      <c r="U1119" s="5" t="s">
        <v>1282</v>
      </c>
      <c r="V1119" s="7" t="s">
        <v>1283</v>
      </c>
      <c r="W1119" s="5" t="s">
        <v>1284</v>
      </c>
      <c r="X1119" s="5" t="s">
        <v>11827</v>
      </c>
      <c r="Y1119" s="5" t="s">
        <v>11828</v>
      </c>
      <c r="Z1119" s="5" t="s">
        <v>1905</v>
      </c>
      <c r="AA1119" s="5" t="s">
        <v>1287</v>
      </c>
      <c r="AB1119" s="5" t="s">
        <v>6264</v>
      </c>
      <c r="AC1119" s="5" t="s">
        <v>11829</v>
      </c>
      <c r="AD1119" s="5" t="s">
        <v>1905</v>
      </c>
      <c r="AE1119" s="7" t="s">
        <v>1290</v>
      </c>
      <c r="AF1119" s="5" t="s">
        <v>1291</v>
      </c>
      <c r="AG1119" s="5" t="s">
        <v>11830</v>
      </c>
      <c r="AH1119" s="5" t="s">
        <v>1293</v>
      </c>
      <c r="AI1119" s="5" t="s">
        <v>1284</v>
      </c>
    </row>
    <row r="1120" ht="25" customHeight="1" spans="1:35">
      <c r="A1120" s="4" t="s">
        <v>11831</v>
      </c>
      <c r="B1120" s="5" t="s">
        <v>68</v>
      </c>
      <c r="C1120" s="5" t="s">
        <v>1267</v>
      </c>
      <c r="D1120" s="5" t="s">
        <v>1268</v>
      </c>
      <c r="E1120" s="5" t="s">
        <v>1269</v>
      </c>
      <c r="F1120" s="5" t="s">
        <v>69</v>
      </c>
      <c r="G1120" s="5" t="s">
        <v>1798</v>
      </c>
      <c r="H1120" s="5" t="s">
        <v>1876</v>
      </c>
      <c r="I1120" s="5" t="s">
        <v>1876</v>
      </c>
      <c r="J1120" s="5" t="s">
        <v>11832</v>
      </c>
      <c r="K1120" s="5" t="s">
        <v>11833</v>
      </c>
      <c r="L1120" s="5" t="s">
        <v>11834</v>
      </c>
      <c r="M1120" s="5" t="s">
        <v>1276</v>
      </c>
      <c r="N1120" s="5" t="s">
        <v>11835</v>
      </c>
      <c r="O1120" s="5" t="s">
        <v>10</v>
      </c>
      <c r="P1120" s="5" t="s">
        <v>1278</v>
      </c>
      <c r="Q1120" s="5" t="s">
        <v>1697</v>
      </c>
      <c r="R1120" s="5" t="s">
        <v>11836</v>
      </c>
      <c r="S1120" s="5" t="s">
        <v>1281</v>
      </c>
      <c r="T1120" s="5" t="s">
        <v>1281</v>
      </c>
      <c r="U1120" s="5" t="s">
        <v>1354</v>
      </c>
      <c r="V1120" s="7" t="s">
        <v>1283</v>
      </c>
      <c r="W1120" s="5" t="s">
        <v>1284</v>
      </c>
      <c r="X1120" s="5" t="s">
        <v>3471</v>
      </c>
      <c r="Y1120" s="5" t="s">
        <v>11837</v>
      </c>
      <c r="Z1120" s="5" t="s">
        <v>1798</v>
      </c>
      <c r="AA1120" s="5" t="s">
        <v>1287</v>
      </c>
      <c r="AB1120" s="5" t="s">
        <v>1807</v>
      </c>
      <c r="AC1120" s="5" t="s">
        <v>11838</v>
      </c>
      <c r="AD1120" s="5" t="s">
        <v>1798</v>
      </c>
      <c r="AE1120" s="7" t="s">
        <v>1290</v>
      </c>
      <c r="AF1120" s="5" t="s">
        <v>1291</v>
      </c>
      <c r="AG1120" s="5" t="s">
        <v>11839</v>
      </c>
      <c r="AH1120" s="5" t="s">
        <v>1293</v>
      </c>
      <c r="AI1120" s="5" t="s">
        <v>1284</v>
      </c>
    </row>
    <row r="1121" ht="25" customHeight="1" spans="1:35">
      <c r="A1121" s="4" t="s">
        <v>11840</v>
      </c>
      <c r="B1121" s="5" t="s">
        <v>121</v>
      </c>
      <c r="C1121" s="5" t="s">
        <v>1267</v>
      </c>
      <c r="D1121" s="5" t="s">
        <v>1268</v>
      </c>
      <c r="E1121" s="5" t="s">
        <v>1269</v>
      </c>
      <c r="F1121" s="5" t="s">
        <v>122</v>
      </c>
      <c r="G1121" s="5" t="s">
        <v>1433</v>
      </c>
      <c r="H1121" s="5" t="s">
        <v>1434</v>
      </c>
      <c r="I1121" s="5" t="s">
        <v>1613</v>
      </c>
      <c r="J1121" s="5" t="s">
        <v>11841</v>
      </c>
      <c r="K1121" s="5" t="s">
        <v>11842</v>
      </c>
      <c r="L1121" s="5" t="s">
        <v>11843</v>
      </c>
      <c r="M1121" s="5" t="s">
        <v>1276</v>
      </c>
      <c r="N1121" s="5" t="s">
        <v>11844</v>
      </c>
      <c r="O1121" s="5" t="s">
        <v>8</v>
      </c>
      <c r="P1121" s="5" t="s">
        <v>1278</v>
      </c>
      <c r="Q1121" s="5" t="s">
        <v>1869</v>
      </c>
      <c r="R1121" s="5" t="s">
        <v>11845</v>
      </c>
      <c r="S1121" s="5" t="s">
        <v>1281</v>
      </c>
      <c r="T1121" s="5" t="s">
        <v>1281</v>
      </c>
      <c r="U1121" s="5" t="s">
        <v>1354</v>
      </c>
      <c r="V1121" s="7" t="s">
        <v>1283</v>
      </c>
      <c r="W1121" s="5" t="s">
        <v>1284</v>
      </c>
      <c r="X1121" s="5" t="s">
        <v>2825</v>
      </c>
      <c r="Y1121" s="5" t="s">
        <v>11846</v>
      </c>
      <c r="Z1121" s="5" t="s">
        <v>1433</v>
      </c>
      <c r="AA1121" s="5" t="s">
        <v>1287</v>
      </c>
      <c r="AB1121" s="5" t="s">
        <v>1442</v>
      </c>
      <c r="AC1121" s="5" t="s">
        <v>11847</v>
      </c>
      <c r="AD1121" s="5" t="s">
        <v>1433</v>
      </c>
      <c r="AE1121" s="7" t="s">
        <v>1290</v>
      </c>
      <c r="AF1121" s="5" t="s">
        <v>1291</v>
      </c>
      <c r="AG1121" s="5" t="s">
        <v>11848</v>
      </c>
      <c r="AH1121" s="5" t="s">
        <v>1293</v>
      </c>
      <c r="AI1121" s="5" t="s">
        <v>6923</v>
      </c>
    </row>
    <row r="1122" ht="25" customHeight="1" spans="1:35">
      <c r="A1122" s="4" t="s">
        <v>11849</v>
      </c>
      <c r="B1122" s="5" t="s">
        <v>68</v>
      </c>
      <c r="C1122" s="5" t="s">
        <v>1267</v>
      </c>
      <c r="D1122" s="5" t="s">
        <v>1268</v>
      </c>
      <c r="E1122" s="5" t="s">
        <v>1269</v>
      </c>
      <c r="F1122" s="5" t="s">
        <v>69</v>
      </c>
      <c r="G1122" s="5" t="s">
        <v>1798</v>
      </c>
      <c r="H1122" s="5" t="s">
        <v>1876</v>
      </c>
      <c r="I1122" s="5" t="s">
        <v>1876</v>
      </c>
      <c r="J1122" s="5" t="s">
        <v>11850</v>
      </c>
      <c r="K1122" s="5" t="s">
        <v>11851</v>
      </c>
      <c r="L1122" s="5" t="s">
        <v>11852</v>
      </c>
      <c r="M1122" s="5" t="s">
        <v>1276</v>
      </c>
      <c r="N1122" s="5" t="s">
        <v>11853</v>
      </c>
      <c r="O1122" s="5" t="s">
        <v>10</v>
      </c>
      <c r="P1122" s="5" t="s">
        <v>1300</v>
      </c>
      <c r="Q1122" s="5" t="s">
        <v>1618</v>
      </c>
      <c r="R1122" s="5" t="s">
        <v>11854</v>
      </c>
      <c r="S1122" s="5" t="s">
        <v>1281</v>
      </c>
      <c r="T1122" s="5" t="s">
        <v>1281</v>
      </c>
      <c r="U1122" s="5" t="s">
        <v>1354</v>
      </c>
      <c r="V1122" s="7" t="s">
        <v>1283</v>
      </c>
      <c r="W1122" s="5" t="s">
        <v>1284</v>
      </c>
      <c r="X1122" s="5" t="s">
        <v>3471</v>
      </c>
      <c r="Y1122" s="5" t="s">
        <v>11855</v>
      </c>
      <c r="Z1122" s="5" t="s">
        <v>1798</v>
      </c>
      <c r="AA1122" s="5" t="s">
        <v>1287</v>
      </c>
      <c r="AB1122" s="5" t="s">
        <v>1807</v>
      </c>
      <c r="AC1122" s="5" t="s">
        <v>11856</v>
      </c>
      <c r="AD1122" s="5" t="s">
        <v>1798</v>
      </c>
      <c r="AE1122" s="7" t="s">
        <v>1290</v>
      </c>
      <c r="AF1122" s="5" t="s">
        <v>1291</v>
      </c>
      <c r="AG1122" s="5" t="s">
        <v>11857</v>
      </c>
      <c r="AH1122" s="5" t="s">
        <v>1293</v>
      </c>
      <c r="AI1122" s="5" t="s">
        <v>1284</v>
      </c>
    </row>
    <row r="1123" ht="25" customHeight="1" spans="1:35">
      <c r="A1123" s="4" t="s">
        <v>11858</v>
      </c>
      <c r="B1123" s="5" t="s">
        <v>68</v>
      </c>
      <c r="C1123" s="5" t="s">
        <v>1267</v>
      </c>
      <c r="D1123" s="5" t="s">
        <v>1268</v>
      </c>
      <c r="E1123" s="5" t="s">
        <v>1269</v>
      </c>
      <c r="F1123" s="5" t="s">
        <v>69</v>
      </c>
      <c r="G1123" s="5" t="s">
        <v>1798</v>
      </c>
      <c r="H1123" s="5" t="s">
        <v>1876</v>
      </c>
      <c r="I1123" s="5" t="s">
        <v>1876</v>
      </c>
      <c r="J1123" s="5" t="s">
        <v>11859</v>
      </c>
      <c r="K1123" s="5" t="s">
        <v>11860</v>
      </c>
      <c r="L1123" s="5" t="s">
        <v>11861</v>
      </c>
      <c r="M1123" s="5" t="s">
        <v>1276</v>
      </c>
      <c r="N1123" s="5" t="s">
        <v>11862</v>
      </c>
      <c r="O1123" s="5" t="s">
        <v>10</v>
      </c>
      <c r="P1123" s="5" t="s">
        <v>1278</v>
      </c>
      <c r="Q1123" s="5" t="s">
        <v>1555</v>
      </c>
      <c r="R1123" s="5" t="s">
        <v>11863</v>
      </c>
      <c r="S1123" s="5" t="s">
        <v>1281</v>
      </c>
      <c r="T1123" s="5" t="s">
        <v>1281</v>
      </c>
      <c r="U1123" s="5" t="s">
        <v>1354</v>
      </c>
      <c r="V1123" s="7" t="s">
        <v>1283</v>
      </c>
      <c r="W1123" s="5" t="s">
        <v>1284</v>
      </c>
      <c r="X1123" s="5" t="s">
        <v>3471</v>
      </c>
      <c r="Y1123" s="5" t="s">
        <v>11864</v>
      </c>
      <c r="Z1123" s="5" t="s">
        <v>1798</v>
      </c>
      <c r="AA1123" s="5" t="s">
        <v>1287</v>
      </c>
      <c r="AB1123" s="5" t="s">
        <v>1807</v>
      </c>
      <c r="AC1123" s="5" t="s">
        <v>11865</v>
      </c>
      <c r="AD1123" s="5" t="s">
        <v>1798</v>
      </c>
      <c r="AE1123" s="7" t="s">
        <v>1290</v>
      </c>
      <c r="AF1123" s="5" t="s">
        <v>1291</v>
      </c>
      <c r="AG1123" s="5" t="s">
        <v>11866</v>
      </c>
      <c r="AH1123" s="5" t="s">
        <v>1293</v>
      </c>
      <c r="AI1123" s="5" t="s">
        <v>1284</v>
      </c>
    </row>
    <row r="1124" ht="25" customHeight="1" spans="1:35">
      <c r="A1124" s="4" t="s">
        <v>11867</v>
      </c>
      <c r="B1124" s="5" t="s">
        <v>392</v>
      </c>
      <c r="C1124" s="5" t="s">
        <v>1267</v>
      </c>
      <c r="D1124" s="5" t="s">
        <v>1268</v>
      </c>
      <c r="E1124" s="5" t="s">
        <v>1269</v>
      </c>
      <c r="F1124" s="5" t="s">
        <v>393</v>
      </c>
      <c r="G1124" s="5" t="s">
        <v>1798</v>
      </c>
      <c r="H1124" s="5" t="s">
        <v>1271</v>
      </c>
      <c r="I1124" s="5" t="s">
        <v>1272</v>
      </c>
      <c r="J1124" s="5" t="s">
        <v>11868</v>
      </c>
      <c r="K1124" s="5" t="s">
        <v>11869</v>
      </c>
      <c r="L1124" s="5" t="s">
        <v>11870</v>
      </c>
      <c r="M1124" s="5" t="s">
        <v>1276</v>
      </c>
      <c r="N1124" s="5" t="s">
        <v>11871</v>
      </c>
      <c r="O1124" s="5" t="s">
        <v>10</v>
      </c>
      <c r="P1124" s="5" t="s">
        <v>1300</v>
      </c>
      <c r="Q1124" s="5" t="s">
        <v>3022</v>
      </c>
      <c r="R1124" s="5" t="s">
        <v>11872</v>
      </c>
      <c r="S1124" s="5" t="s">
        <v>1281</v>
      </c>
      <c r="T1124" s="5" t="s">
        <v>1281</v>
      </c>
      <c r="U1124" s="5" t="s">
        <v>1354</v>
      </c>
      <c r="V1124" s="7" t="s">
        <v>1283</v>
      </c>
      <c r="W1124" s="5" t="s">
        <v>1284</v>
      </c>
      <c r="X1124" s="5" t="s">
        <v>3471</v>
      </c>
      <c r="Y1124" s="5" t="s">
        <v>11873</v>
      </c>
      <c r="Z1124" s="5" t="s">
        <v>1798</v>
      </c>
      <c r="AA1124" s="5" t="s">
        <v>1287</v>
      </c>
      <c r="AB1124" s="5" t="s">
        <v>1807</v>
      </c>
      <c r="AC1124" s="5" t="s">
        <v>11874</v>
      </c>
      <c r="AD1124" s="5" t="s">
        <v>1798</v>
      </c>
      <c r="AE1124" s="7" t="s">
        <v>1290</v>
      </c>
      <c r="AF1124" s="5" t="s">
        <v>1291</v>
      </c>
      <c r="AG1124" s="5" t="s">
        <v>11875</v>
      </c>
      <c r="AH1124" s="5" t="s">
        <v>1293</v>
      </c>
      <c r="AI1124" s="5" t="s">
        <v>4576</v>
      </c>
    </row>
    <row r="1125" ht="25" customHeight="1" spans="1:35">
      <c r="A1125" s="4" t="s">
        <v>11876</v>
      </c>
      <c r="B1125" s="5" t="s">
        <v>500</v>
      </c>
      <c r="C1125" s="5" t="s">
        <v>1267</v>
      </c>
      <c r="D1125" s="5" t="s">
        <v>1268</v>
      </c>
      <c r="E1125" s="5" t="s">
        <v>1269</v>
      </c>
      <c r="F1125" s="5" t="s">
        <v>501</v>
      </c>
      <c r="G1125" s="5" t="s">
        <v>1853</v>
      </c>
      <c r="H1125" s="5" t="s">
        <v>1434</v>
      </c>
      <c r="I1125" s="5" t="s">
        <v>1613</v>
      </c>
      <c r="J1125" s="5" t="s">
        <v>11877</v>
      </c>
      <c r="K1125" s="5" t="s">
        <v>11878</v>
      </c>
      <c r="L1125" s="5" t="s">
        <v>11879</v>
      </c>
      <c r="M1125" s="5" t="s">
        <v>1276</v>
      </c>
      <c r="N1125" s="5" t="s">
        <v>11880</v>
      </c>
      <c r="O1125" s="5" t="s">
        <v>11</v>
      </c>
      <c r="P1125" s="5" t="s">
        <v>1300</v>
      </c>
      <c r="Q1125" s="5" t="s">
        <v>3983</v>
      </c>
      <c r="R1125" s="5" t="s">
        <v>11881</v>
      </c>
      <c r="S1125" s="5" t="s">
        <v>1281</v>
      </c>
      <c r="T1125" s="5" t="s">
        <v>1281</v>
      </c>
      <c r="U1125" s="5" t="s">
        <v>1354</v>
      </c>
      <c r="V1125" s="7" t="s">
        <v>1283</v>
      </c>
      <c r="W1125" s="5" t="s">
        <v>1284</v>
      </c>
      <c r="X1125" s="5" t="s">
        <v>4554</v>
      </c>
      <c r="Y1125" s="5" t="s">
        <v>11882</v>
      </c>
      <c r="Z1125" s="5" t="s">
        <v>1853</v>
      </c>
      <c r="AA1125" s="5" t="s">
        <v>1287</v>
      </c>
      <c r="AB1125" s="5" t="s">
        <v>1861</v>
      </c>
      <c r="AC1125" s="5" t="s">
        <v>11883</v>
      </c>
      <c r="AD1125" s="5" t="s">
        <v>1853</v>
      </c>
      <c r="AE1125" s="7" t="s">
        <v>1290</v>
      </c>
      <c r="AF1125" s="5" t="s">
        <v>1291</v>
      </c>
      <c r="AG1125" s="5" t="s">
        <v>11884</v>
      </c>
      <c r="AH1125" s="5" t="s">
        <v>1293</v>
      </c>
      <c r="AI1125" s="5" t="s">
        <v>11885</v>
      </c>
    </row>
    <row r="1126" ht="25" customHeight="1" spans="1:35">
      <c r="A1126" s="4" t="s">
        <v>11886</v>
      </c>
      <c r="B1126" s="5" t="s">
        <v>153</v>
      </c>
      <c r="C1126" s="5" t="s">
        <v>1267</v>
      </c>
      <c r="D1126" s="5" t="s">
        <v>1268</v>
      </c>
      <c r="E1126" s="5" t="s">
        <v>1269</v>
      </c>
      <c r="F1126" s="5" t="s">
        <v>154</v>
      </c>
      <c r="G1126" s="5" t="s">
        <v>1798</v>
      </c>
      <c r="H1126" s="5" t="s">
        <v>1876</v>
      </c>
      <c r="I1126" s="5" t="s">
        <v>1876</v>
      </c>
      <c r="J1126" s="5" t="s">
        <v>11887</v>
      </c>
      <c r="K1126" s="5" t="s">
        <v>11888</v>
      </c>
      <c r="L1126" s="5" t="s">
        <v>11889</v>
      </c>
      <c r="M1126" s="5" t="s">
        <v>1276</v>
      </c>
      <c r="N1126" s="5" t="s">
        <v>11890</v>
      </c>
      <c r="O1126" s="5" t="s">
        <v>10</v>
      </c>
      <c r="P1126" s="5" t="s">
        <v>1278</v>
      </c>
      <c r="Q1126" s="5" t="s">
        <v>1762</v>
      </c>
      <c r="R1126" s="5" t="s">
        <v>11891</v>
      </c>
      <c r="S1126" s="5" t="s">
        <v>1281</v>
      </c>
      <c r="T1126" s="5" t="s">
        <v>1281</v>
      </c>
      <c r="U1126" s="5" t="s">
        <v>1354</v>
      </c>
      <c r="V1126" s="7" t="s">
        <v>1283</v>
      </c>
      <c r="W1126" s="5" t="s">
        <v>1284</v>
      </c>
      <c r="X1126" s="5" t="s">
        <v>3471</v>
      </c>
      <c r="Y1126" s="5" t="s">
        <v>11892</v>
      </c>
      <c r="Z1126" s="5" t="s">
        <v>1798</v>
      </c>
      <c r="AA1126" s="5" t="s">
        <v>1287</v>
      </c>
      <c r="AB1126" s="5" t="s">
        <v>1807</v>
      </c>
      <c r="AC1126" s="5" t="s">
        <v>11893</v>
      </c>
      <c r="AD1126" s="5" t="s">
        <v>1798</v>
      </c>
      <c r="AE1126" s="7" t="s">
        <v>1290</v>
      </c>
      <c r="AF1126" s="5" t="s">
        <v>1291</v>
      </c>
      <c r="AG1126" s="5" t="s">
        <v>11894</v>
      </c>
      <c r="AH1126" s="5" t="s">
        <v>1293</v>
      </c>
      <c r="AI1126" s="5" t="s">
        <v>4792</v>
      </c>
    </row>
    <row r="1127" ht="25" customHeight="1" spans="1:35">
      <c r="A1127" s="4" t="s">
        <v>11895</v>
      </c>
      <c r="B1127" s="5" t="s">
        <v>174</v>
      </c>
      <c r="C1127" s="5" t="s">
        <v>1267</v>
      </c>
      <c r="D1127" s="5" t="s">
        <v>1268</v>
      </c>
      <c r="E1127" s="5" t="s">
        <v>1269</v>
      </c>
      <c r="F1127" s="5" t="s">
        <v>175</v>
      </c>
      <c r="G1127" s="5" t="s">
        <v>1853</v>
      </c>
      <c r="H1127" s="5" t="s">
        <v>1434</v>
      </c>
      <c r="I1127" s="5" t="s">
        <v>1613</v>
      </c>
      <c r="J1127" s="5" t="s">
        <v>11896</v>
      </c>
      <c r="K1127" s="5" t="s">
        <v>11897</v>
      </c>
      <c r="L1127" s="5" t="s">
        <v>11898</v>
      </c>
      <c r="M1127" s="5" t="s">
        <v>1276</v>
      </c>
      <c r="N1127" s="5" t="s">
        <v>11899</v>
      </c>
      <c r="O1127" s="5" t="s">
        <v>11</v>
      </c>
      <c r="P1127" s="5" t="s">
        <v>1278</v>
      </c>
      <c r="Q1127" s="5" t="s">
        <v>1596</v>
      </c>
      <c r="R1127" s="5" t="s">
        <v>11900</v>
      </c>
      <c r="S1127" s="5" t="s">
        <v>1281</v>
      </c>
      <c r="T1127" s="5" t="s">
        <v>1281</v>
      </c>
      <c r="U1127" s="5" t="s">
        <v>1354</v>
      </c>
      <c r="V1127" s="7" t="s">
        <v>1283</v>
      </c>
      <c r="W1127" s="5" t="s">
        <v>1284</v>
      </c>
      <c r="X1127" s="5" t="s">
        <v>4554</v>
      </c>
      <c r="Y1127" s="5" t="s">
        <v>11901</v>
      </c>
      <c r="Z1127" s="5" t="s">
        <v>1853</v>
      </c>
      <c r="AA1127" s="5" t="s">
        <v>1287</v>
      </c>
      <c r="AB1127" s="5" t="s">
        <v>1861</v>
      </c>
      <c r="AC1127" s="5" t="s">
        <v>11902</v>
      </c>
      <c r="AD1127" s="5" t="s">
        <v>1853</v>
      </c>
      <c r="AE1127" s="7" t="s">
        <v>1290</v>
      </c>
      <c r="AF1127" s="5" t="s">
        <v>1291</v>
      </c>
      <c r="AG1127" s="5" t="s">
        <v>11903</v>
      </c>
      <c r="AH1127" s="5" t="s">
        <v>1293</v>
      </c>
      <c r="AI1127" s="5" t="s">
        <v>4656</v>
      </c>
    </row>
    <row r="1128" ht="25" customHeight="1" spans="1:35">
      <c r="A1128" s="4" t="s">
        <v>11904</v>
      </c>
      <c r="B1128" s="5" t="s">
        <v>430</v>
      </c>
      <c r="C1128" s="5" t="s">
        <v>1267</v>
      </c>
      <c r="D1128" s="5" t="s">
        <v>1268</v>
      </c>
      <c r="E1128" s="5" t="s">
        <v>1269</v>
      </c>
      <c r="F1128" s="5" t="s">
        <v>431</v>
      </c>
      <c r="G1128" s="5" t="s">
        <v>1270</v>
      </c>
      <c r="H1128" s="5" t="s">
        <v>1271</v>
      </c>
      <c r="I1128" s="5" t="s">
        <v>1272</v>
      </c>
      <c r="J1128" s="5" t="s">
        <v>11905</v>
      </c>
      <c r="K1128" s="5" t="s">
        <v>11906</v>
      </c>
      <c r="L1128" s="5" t="s">
        <v>11907</v>
      </c>
      <c r="M1128" s="5" t="s">
        <v>1276</v>
      </c>
      <c r="N1128" s="5" t="s">
        <v>11908</v>
      </c>
      <c r="O1128" s="5" t="s">
        <v>10</v>
      </c>
      <c r="P1128" s="5" t="s">
        <v>1300</v>
      </c>
      <c r="Q1128" s="5" t="s">
        <v>1618</v>
      </c>
      <c r="R1128" s="5" t="s">
        <v>11909</v>
      </c>
      <c r="S1128" s="5" t="s">
        <v>1281</v>
      </c>
      <c r="T1128" s="5" t="s">
        <v>1281</v>
      </c>
      <c r="U1128" s="5" t="s">
        <v>1303</v>
      </c>
      <c r="V1128" s="7" t="s">
        <v>1283</v>
      </c>
      <c r="W1128" s="5" t="s">
        <v>1284</v>
      </c>
      <c r="X1128" s="5" t="s">
        <v>11180</v>
      </c>
      <c r="Y1128" s="5" t="s">
        <v>11910</v>
      </c>
      <c r="Z1128" s="5" t="s">
        <v>1270</v>
      </c>
      <c r="AA1128" s="5" t="s">
        <v>1287</v>
      </c>
      <c r="AB1128" s="5" t="s">
        <v>11182</v>
      </c>
      <c r="AC1128" s="5" t="s">
        <v>11911</v>
      </c>
      <c r="AD1128" s="5" t="s">
        <v>1270</v>
      </c>
      <c r="AE1128" s="7" t="s">
        <v>1290</v>
      </c>
      <c r="AF1128" s="5" t="s">
        <v>1291</v>
      </c>
      <c r="AG1128" s="5" t="s">
        <v>11912</v>
      </c>
      <c r="AH1128" s="5" t="s">
        <v>1293</v>
      </c>
      <c r="AI1128" s="5" t="s">
        <v>10719</v>
      </c>
    </row>
    <row r="1129" ht="25" customHeight="1" spans="1:35">
      <c r="A1129" s="4" t="s">
        <v>11913</v>
      </c>
      <c r="B1129" s="5" t="s">
        <v>153</v>
      </c>
      <c r="C1129" s="5" t="s">
        <v>1267</v>
      </c>
      <c r="D1129" s="5" t="s">
        <v>1268</v>
      </c>
      <c r="E1129" s="5" t="s">
        <v>1269</v>
      </c>
      <c r="F1129" s="5" t="s">
        <v>154</v>
      </c>
      <c r="G1129" s="5" t="s">
        <v>1798</v>
      </c>
      <c r="H1129" s="5" t="s">
        <v>1876</v>
      </c>
      <c r="I1129" s="5" t="s">
        <v>1876</v>
      </c>
      <c r="J1129" s="5" t="s">
        <v>11914</v>
      </c>
      <c r="K1129" s="5" t="s">
        <v>11915</v>
      </c>
      <c r="L1129" s="5" t="s">
        <v>11916</v>
      </c>
      <c r="M1129" s="5" t="s">
        <v>1276</v>
      </c>
      <c r="N1129" s="5" t="s">
        <v>11917</v>
      </c>
      <c r="O1129" s="5" t="s">
        <v>10</v>
      </c>
      <c r="P1129" s="5" t="s">
        <v>1300</v>
      </c>
      <c r="Q1129" s="5" t="s">
        <v>1301</v>
      </c>
      <c r="R1129" s="5" t="s">
        <v>11918</v>
      </c>
      <c r="S1129" s="5" t="s">
        <v>1281</v>
      </c>
      <c r="T1129" s="5" t="s">
        <v>1281</v>
      </c>
      <c r="U1129" s="5" t="s">
        <v>1354</v>
      </c>
      <c r="V1129" s="7" t="s">
        <v>1283</v>
      </c>
      <c r="W1129" s="5" t="s">
        <v>1284</v>
      </c>
      <c r="X1129" s="5" t="s">
        <v>3471</v>
      </c>
      <c r="Y1129" s="5" t="s">
        <v>11919</v>
      </c>
      <c r="Z1129" s="5" t="s">
        <v>1798</v>
      </c>
      <c r="AA1129" s="5" t="s">
        <v>1287</v>
      </c>
      <c r="AB1129" s="5" t="s">
        <v>1807</v>
      </c>
      <c r="AC1129" s="5" t="s">
        <v>11920</v>
      </c>
      <c r="AD1129" s="5" t="s">
        <v>1798</v>
      </c>
      <c r="AE1129" s="7" t="s">
        <v>1290</v>
      </c>
      <c r="AF1129" s="5" t="s">
        <v>1291</v>
      </c>
      <c r="AG1129" s="5" t="s">
        <v>11921</v>
      </c>
      <c r="AH1129" s="5" t="s">
        <v>1293</v>
      </c>
      <c r="AI1129" s="5" t="s">
        <v>4792</v>
      </c>
    </row>
    <row r="1130" ht="25" customHeight="1" spans="1:35">
      <c r="A1130" s="4" t="s">
        <v>11922</v>
      </c>
      <c r="B1130" s="5" t="s">
        <v>511</v>
      </c>
      <c r="C1130" s="5" t="s">
        <v>1267</v>
      </c>
      <c r="D1130" s="5" t="s">
        <v>1268</v>
      </c>
      <c r="E1130" s="5" t="s">
        <v>1269</v>
      </c>
      <c r="F1130" s="5" t="s">
        <v>268</v>
      </c>
      <c r="G1130" s="5" t="s">
        <v>1270</v>
      </c>
      <c r="H1130" s="5" t="s">
        <v>1271</v>
      </c>
      <c r="I1130" s="5" t="s">
        <v>1272</v>
      </c>
      <c r="J1130" s="5" t="s">
        <v>11923</v>
      </c>
      <c r="K1130" s="5" t="s">
        <v>11924</v>
      </c>
      <c r="L1130" s="5" t="s">
        <v>11925</v>
      </c>
      <c r="M1130" s="5" t="s">
        <v>1276</v>
      </c>
      <c r="N1130" s="5" t="s">
        <v>11926</v>
      </c>
      <c r="O1130" s="5" t="s">
        <v>9</v>
      </c>
      <c r="P1130" s="5" t="s">
        <v>1300</v>
      </c>
      <c r="Q1130" s="5" t="s">
        <v>3082</v>
      </c>
      <c r="R1130" s="5" t="s">
        <v>11927</v>
      </c>
      <c r="S1130" s="5" t="s">
        <v>1281</v>
      </c>
      <c r="T1130" s="5" t="s">
        <v>1281</v>
      </c>
      <c r="U1130" s="5" t="s">
        <v>1354</v>
      </c>
      <c r="V1130" s="7" t="s">
        <v>1283</v>
      </c>
      <c r="W1130" s="5" t="s">
        <v>1284</v>
      </c>
      <c r="X1130" s="5" t="s">
        <v>11180</v>
      </c>
      <c r="Y1130" s="5" t="s">
        <v>11928</v>
      </c>
      <c r="Z1130" s="5" t="s">
        <v>1270</v>
      </c>
      <c r="AA1130" s="5" t="s">
        <v>1287</v>
      </c>
      <c r="AB1130" s="5" t="s">
        <v>11182</v>
      </c>
      <c r="AC1130" s="5" t="s">
        <v>11929</v>
      </c>
      <c r="AD1130" s="5" t="s">
        <v>1270</v>
      </c>
      <c r="AE1130" s="7" t="s">
        <v>1290</v>
      </c>
      <c r="AF1130" s="5" t="s">
        <v>1291</v>
      </c>
      <c r="AG1130" s="5" t="s">
        <v>11930</v>
      </c>
      <c r="AH1130" s="5" t="s">
        <v>1293</v>
      </c>
      <c r="AI1130" s="5" t="s">
        <v>11931</v>
      </c>
    </row>
    <row r="1131" ht="25" customHeight="1" spans="1:35">
      <c r="A1131" s="4" t="s">
        <v>11932</v>
      </c>
      <c r="B1131" s="5" t="s">
        <v>241</v>
      </c>
      <c r="C1131" s="5" t="s">
        <v>1267</v>
      </c>
      <c r="D1131" s="5" t="s">
        <v>1268</v>
      </c>
      <c r="E1131" s="5" t="s">
        <v>1269</v>
      </c>
      <c r="F1131" s="5" t="s">
        <v>242</v>
      </c>
      <c r="G1131" s="5" t="s">
        <v>1270</v>
      </c>
      <c r="H1131" s="5" t="s">
        <v>1271</v>
      </c>
      <c r="I1131" s="5" t="s">
        <v>1272</v>
      </c>
      <c r="J1131" s="5" t="s">
        <v>11933</v>
      </c>
      <c r="K1131" s="5" t="s">
        <v>11934</v>
      </c>
      <c r="L1131" s="5" t="s">
        <v>11935</v>
      </c>
      <c r="M1131" s="5" t="s">
        <v>1276</v>
      </c>
      <c r="N1131" s="5" t="s">
        <v>11936</v>
      </c>
      <c r="O1131" s="5" t="s">
        <v>10</v>
      </c>
      <c r="P1131" s="5" t="s">
        <v>1300</v>
      </c>
      <c r="Q1131" s="5" t="s">
        <v>1719</v>
      </c>
      <c r="R1131" s="5" t="s">
        <v>11937</v>
      </c>
      <c r="S1131" s="5" t="s">
        <v>1281</v>
      </c>
      <c r="T1131" s="5" t="s">
        <v>1281</v>
      </c>
      <c r="U1131" s="5" t="s">
        <v>1354</v>
      </c>
      <c r="V1131" s="7" t="s">
        <v>1283</v>
      </c>
      <c r="W1131" s="5" t="s">
        <v>1284</v>
      </c>
      <c r="X1131" s="5" t="s">
        <v>11180</v>
      </c>
      <c r="Y1131" s="5" t="s">
        <v>11938</v>
      </c>
      <c r="Z1131" s="5" t="s">
        <v>1270</v>
      </c>
      <c r="AA1131" s="5" t="s">
        <v>1287</v>
      </c>
      <c r="AB1131" s="5" t="s">
        <v>11182</v>
      </c>
      <c r="AC1131" s="5" t="s">
        <v>11939</v>
      </c>
      <c r="AD1131" s="5" t="s">
        <v>1270</v>
      </c>
      <c r="AE1131" s="7" t="s">
        <v>1290</v>
      </c>
      <c r="AF1131" s="5" t="s">
        <v>1291</v>
      </c>
      <c r="AG1131" s="5" t="s">
        <v>11940</v>
      </c>
      <c r="AH1131" s="5" t="s">
        <v>1293</v>
      </c>
      <c r="AI1131" s="5" t="s">
        <v>11941</v>
      </c>
    </row>
    <row r="1132" ht="25" customHeight="1" spans="1:35">
      <c r="A1132" s="4" t="s">
        <v>11942</v>
      </c>
      <c r="B1132" s="5" t="s">
        <v>223</v>
      </c>
      <c r="C1132" s="5" t="s">
        <v>1267</v>
      </c>
      <c r="D1132" s="5" t="s">
        <v>1268</v>
      </c>
      <c r="E1132" s="5" t="s">
        <v>1269</v>
      </c>
      <c r="F1132" s="5" t="s">
        <v>224</v>
      </c>
      <c r="G1132" s="5" t="s">
        <v>1347</v>
      </c>
      <c r="H1132" s="5" t="s">
        <v>1296</v>
      </c>
      <c r="I1132" s="5" t="s">
        <v>6764</v>
      </c>
      <c r="J1132" s="5" t="s">
        <v>11943</v>
      </c>
      <c r="K1132" s="5" t="s">
        <v>11944</v>
      </c>
      <c r="L1132" s="5" t="s">
        <v>11945</v>
      </c>
      <c r="M1132" s="5" t="s">
        <v>1276</v>
      </c>
      <c r="N1132" s="5" t="s">
        <v>11946</v>
      </c>
      <c r="O1132" s="5" t="s">
        <v>8</v>
      </c>
      <c r="P1132" s="5" t="s">
        <v>1278</v>
      </c>
      <c r="Q1132" s="5" t="s">
        <v>1762</v>
      </c>
      <c r="R1132" s="5" t="s">
        <v>11947</v>
      </c>
      <c r="S1132" s="5" t="s">
        <v>1281</v>
      </c>
      <c r="T1132" s="5" t="s">
        <v>1281</v>
      </c>
      <c r="U1132" s="5" t="s">
        <v>1354</v>
      </c>
      <c r="V1132" s="7" t="s">
        <v>1283</v>
      </c>
      <c r="W1132" s="5" t="s">
        <v>1284</v>
      </c>
      <c r="X1132" s="5" t="s">
        <v>4502</v>
      </c>
      <c r="Y1132" s="5" t="s">
        <v>11948</v>
      </c>
      <c r="Z1132" s="5" t="s">
        <v>1347</v>
      </c>
      <c r="AA1132" s="5" t="s">
        <v>1287</v>
      </c>
      <c r="AB1132" s="5" t="s">
        <v>1357</v>
      </c>
      <c r="AC1132" s="5" t="s">
        <v>11949</v>
      </c>
      <c r="AD1132" s="5" t="s">
        <v>1347</v>
      </c>
      <c r="AE1132" s="7" t="s">
        <v>1290</v>
      </c>
      <c r="AF1132" s="5" t="s">
        <v>1291</v>
      </c>
      <c r="AG1132" s="5" t="s">
        <v>11950</v>
      </c>
      <c r="AH1132" s="5" t="s">
        <v>1293</v>
      </c>
      <c r="AI1132" s="5" t="s">
        <v>6772</v>
      </c>
    </row>
    <row r="1133" ht="25" customHeight="1" spans="1:35">
      <c r="A1133" s="4" t="s">
        <v>11951</v>
      </c>
      <c r="B1133" s="5" t="s">
        <v>435</v>
      </c>
      <c r="C1133" s="5" t="s">
        <v>1267</v>
      </c>
      <c r="D1133" s="5" t="s">
        <v>1268</v>
      </c>
      <c r="E1133" s="5" t="s">
        <v>1269</v>
      </c>
      <c r="F1133" s="5" t="s">
        <v>268</v>
      </c>
      <c r="G1133" s="5" t="s">
        <v>1270</v>
      </c>
      <c r="H1133" s="5" t="s">
        <v>1271</v>
      </c>
      <c r="I1133" s="5" t="s">
        <v>1272</v>
      </c>
      <c r="J1133" s="5" t="s">
        <v>11952</v>
      </c>
      <c r="K1133" s="5" t="s">
        <v>11953</v>
      </c>
      <c r="L1133" s="5" t="s">
        <v>11954</v>
      </c>
      <c r="M1133" s="5" t="s">
        <v>1276</v>
      </c>
      <c r="N1133" s="5" t="s">
        <v>11955</v>
      </c>
      <c r="O1133" s="5" t="s">
        <v>10</v>
      </c>
      <c r="P1133" s="5" t="s">
        <v>1300</v>
      </c>
      <c r="Q1133" s="5" t="s">
        <v>1301</v>
      </c>
      <c r="R1133" s="5" t="s">
        <v>11956</v>
      </c>
      <c r="S1133" s="5" t="s">
        <v>1281</v>
      </c>
      <c r="T1133" s="5" t="s">
        <v>1281</v>
      </c>
      <c r="U1133" s="5" t="s">
        <v>1354</v>
      </c>
      <c r="V1133" s="7" t="s">
        <v>1283</v>
      </c>
      <c r="W1133" s="5" t="s">
        <v>1284</v>
      </c>
      <c r="X1133" s="5" t="s">
        <v>11180</v>
      </c>
      <c r="Y1133" s="5" t="s">
        <v>11957</v>
      </c>
      <c r="Z1133" s="5" t="s">
        <v>1270</v>
      </c>
      <c r="AA1133" s="5" t="s">
        <v>1287</v>
      </c>
      <c r="AB1133" s="5" t="s">
        <v>11182</v>
      </c>
      <c r="AC1133" s="5" t="s">
        <v>11958</v>
      </c>
      <c r="AD1133" s="5" t="s">
        <v>1270</v>
      </c>
      <c r="AE1133" s="7" t="s">
        <v>1290</v>
      </c>
      <c r="AF1133" s="5" t="s">
        <v>1291</v>
      </c>
      <c r="AG1133" s="5" t="s">
        <v>11959</v>
      </c>
      <c r="AH1133" s="5" t="s">
        <v>1293</v>
      </c>
      <c r="AI1133" s="5" t="s">
        <v>5872</v>
      </c>
    </row>
    <row r="1134" ht="25" customHeight="1" spans="1:35">
      <c r="A1134" s="4" t="s">
        <v>11960</v>
      </c>
      <c r="B1134" s="5" t="s">
        <v>649</v>
      </c>
      <c r="C1134" s="5" t="s">
        <v>1267</v>
      </c>
      <c r="D1134" s="5" t="s">
        <v>1268</v>
      </c>
      <c r="E1134" s="5" t="s">
        <v>1269</v>
      </c>
      <c r="F1134" s="5" t="s">
        <v>606</v>
      </c>
      <c r="G1134" s="5" t="s">
        <v>1433</v>
      </c>
      <c r="H1134" s="5" t="s">
        <v>2073</v>
      </c>
      <c r="I1134" s="5" t="s">
        <v>10319</v>
      </c>
      <c r="J1134" s="5" t="s">
        <v>11961</v>
      </c>
      <c r="K1134" s="5" t="s">
        <v>11962</v>
      </c>
      <c r="L1134" s="5" t="s">
        <v>11963</v>
      </c>
      <c r="M1134" s="5" t="s">
        <v>1276</v>
      </c>
      <c r="N1134" s="5" t="s">
        <v>11964</v>
      </c>
      <c r="O1134" s="5" t="s">
        <v>10</v>
      </c>
      <c r="P1134" s="5" t="s">
        <v>1300</v>
      </c>
      <c r="Q1134" s="5" t="s">
        <v>3082</v>
      </c>
      <c r="R1134" s="5" t="s">
        <v>11965</v>
      </c>
      <c r="S1134" s="5" t="s">
        <v>1281</v>
      </c>
      <c r="T1134" s="5" t="s">
        <v>1281</v>
      </c>
      <c r="U1134" s="5" t="s">
        <v>1354</v>
      </c>
      <c r="V1134" s="7" t="s">
        <v>1283</v>
      </c>
      <c r="W1134" s="5" t="s">
        <v>1284</v>
      </c>
      <c r="X1134" s="5" t="s">
        <v>2825</v>
      </c>
      <c r="Y1134" s="5" t="s">
        <v>11966</v>
      </c>
      <c r="Z1134" s="5" t="s">
        <v>1433</v>
      </c>
      <c r="AA1134" s="5" t="s">
        <v>1287</v>
      </c>
      <c r="AB1134" s="5" t="s">
        <v>1442</v>
      </c>
      <c r="AC1134" s="5" t="s">
        <v>11967</v>
      </c>
      <c r="AD1134" s="5" t="s">
        <v>1433</v>
      </c>
      <c r="AE1134" s="7" t="s">
        <v>1290</v>
      </c>
      <c r="AF1134" s="5" t="s">
        <v>1291</v>
      </c>
      <c r="AG1134" s="5" t="s">
        <v>11968</v>
      </c>
      <c r="AH1134" s="5" t="s">
        <v>1293</v>
      </c>
      <c r="AI1134" s="5" t="s">
        <v>1284</v>
      </c>
    </row>
    <row r="1135" ht="25" customHeight="1" spans="1:35">
      <c r="A1135" s="4" t="s">
        <v>11969</v>
      </c>
      <c r="B1135" s="5" t="s">
        <v>216</v>
      </c>
      <c r="C1135" s="5" t="s">
        <v>1267</v>
      </c>
      <c r="D1135" s="5" t="s">
        <v>1268</v>
      </c>
      <c r="E1135" s="5" t="s">
        <v>1269</v>
      </c>
      <c r="F1135" s="5" t="s">
        <v>217</v>
      </c>
      <c r="G1135" s="5" t="s">
        <v>1853</v>
      </c>
      <c r="H1135" s="5" t="s">
        <v>1271</v>
      </c>
      <c r="I1135" s="5" t="s">
        <v>1272</v>
      </c>
      <c r="J1135" s="5" t="s">
        <v>11970</v>
      </c>
      <c r="K1135" s="5" t="s">
        <v>11971</v>
      </c>
      <c r="L1135" s="5" t="s">
        <v>11972</v>
      </c>
      <c r="M1135" s="5" t="s">
        <v>1276</v>
      </c>
      <c r="N1135" s="5" t="s">
        <v>11973</v>
      </c>
      <c r="O1135" s="5" t="s">
        <v>10</v>
      </c>
      <c r="P1135" s="5" t="s">
        <v>1278</v>
      </c>
      <c r="Q1135" s="5" t="s">
        <v>1380</v>
      </c>
      <c r="R1135" s="5" t="s">
        <v>11974</v>
      </c>
      <c r="S1135" s="5" t="s">
        <v>1281</v>
      </c>
      <c r="T1135" s="5" t="s">
        <v>1281</v>
      </c>
      <c r="U1135" s="5" t="s">
        <v>1354</v>
      </c>
      <c r="V1135" s="7" t="s">
        <v>1283</v>
      </c>
      <c r="W1135" s="5" t="s">
        <v>1284</v>
      </c>
      <c r="X1135" s="5" t="s">
        <v>4652</v>
      </c>
      <c r="Y1135" s="5" t="s">
        <v>11975</v>
      </c>
      <c r="Z1135" s="5" t="s">
        <v>1853</v>
      </c>
      <c r="AA1135" s="5" t="s">
        <v>1287</v>
      </c>
      <c r="AB1135" s="5" t="s">
        <v>3001</v>
      </c>
      <c r="AC1135" s="5" t="s">
        <v>11976</v>
      </c>
      <c r="AD1135" s="5" t="s">
        <v>1853</v>
      </c>
      <c r="AE1135" s="7" t="s">
        <v>1290</v>
      </c>
      <c r="AF1135" s="5" t="s">
        <v>1291</v>
      </c>
      <c r="AG1135" s="5" t="s">
        <v>11977</v>
      </c>
      <c r="AH1135" s="5" t="s">
        <v>1293</v>
      </c>
      <c r="AI1135" s="5" t="s">
        <v>3058</v>
      </c>
    </row>
    <row r="1136" ht="25" customHeight="1" spans="1:35">
      <c r="A1136" s="4" t="s">
        <v>11978</v>
      </c>
      <c r="B1136" s="5" t="s">
        <v>854</v>
      </c>
      <c r="C1136" s="5" t="s">
        <v>1267</v>
      </c>
      <c r="D1136" s="5" t="s">
        <v>1268</v>
      </c>
      <c r="E1136" s="5" t="s">
        <v>1269</v>
      </c>
      <c r="F1136" s="5" t="s">
        <v>356</v>
      </c>
      <c r="G1136" s="5" t="s">
        <v>1853</v>
      </c>
      <c r="H1136" s="5" t="s">
        <v>2073</v>
      </c>
      <c r="I1136" s="5" t="s">
        <v>3735</v>
      </c>
      <c r="J1136" s="5" t="s">
        <v>11979</v>
      </c>
      <c r="K1136" s="5" t="s">
        <v>11980</v>
      </c>
      <c r="L1136" s="5" t="s">
        <v>11981</v>
      </c>
      <c r="M1136" s="5" t="s">
        <v>1276</v>
      </c>
      <c r="N1136" s="5" t="s">
        <v>11982</v>
      </c>
      <c r="O1136" s="5" t="s">
        <v>10</v>
      </c>
      <c r="P1136" s="5" t="s">
        <v>1300</v>
      </c>
      <c r="Q1136" s="5" t="s">
        <v>1502</v>
      </c>
      <c r="R1136" s="5" t="s">
        <v>11983</v>
      </c>
      <c r="S1136" s="5" t="s">
        <v>1281</v>
      </c>
      <c r="T1136" s="5" t="s">
        <v>1281</v>
      </c>
      <c r="U1136" s="5" t="s">
        <v>1354</v>
      </c>
      <c r="V1136" s="7" t="s">
        <v>1283</v>
      </c>
      <c r="W1136" s="5" t="s">
        <v>1284</v>
      </c>
      <c r="X1136" s="5" t="s">
        <v>4652</v>
      </c>
      <c r="Y1136" s="5" t="s">
        <v>11984</v>
      </c>
      <c r="Z1136" s="5" t="s">
        <v>1853</v>
      </c>
      <c r="AA1136" s="5" t="s">
        <v>1287</v>
      </c>
      <c r="AB1136" s="5" t="s">
        <v>3001</v>
      </c>
      <c r="AC1136" s="5" t="s">
        <v>11985</v>
      </c>
      <c r="AD1136" s="5" t="s">
        <v>1853</v>
      </c>
      <c r="AE1136" s="7" t="s">
        <v>1290</v>
      </c>
      <c r="AF1136" s="5" t="s">
        <v>1291</v>
      </c>
      <c r="AG1136" s="5" t="s">
        <v>11986</v>
      </c>
      <c r="AH1136" s="5" t="s">
        <v>1293</v>
      </c>
      <c r="AI1136" s="5" t="s">
        <v>11987</v>
      </c>
    </row>
    <row r="1137" ht="25" customHeight="1" spans="1:35">
      <c r="A1137" s="4" t="s">
        <v>11988</v>
      </c>
      <c r="B1137" s="5" t="s">
        <v>307</v>
      </c>
      <c r="C1137" s="5" t="s">
        <v>1267</v>
      </c>
      <c r="D1137" s="5" t="s">
        <v>1268</v>
      </c>
      <c r="E1137" s="5" t="s">
        <v>1269</v>
      </c>
      <c r="F1137" s="5" t="s">
        <v>308</v>
      </c>
      <c r="G1137" s="5" t="s">
        <v>1798</v>
      </c>
      <c r="H1137" s="5" t="s">
        <v>1434</v>
      </c>
      <c r="I1137" s="5" t="s">
        <v>1613</v>
      </c>
      <c r="J1137" s="5" t="s">
        <v>11989</v>
      </c>
      <c r="K1137" s="5" t="s">
        <v>11990</v>
      </c>
      <c r="L1137" s="5" t="s">
        <v>11991</v>
      </c>
      <c r="M1137" s="5" t="s">
        <v>1276</v>
      </c>
      <c r="N1137" s="5" t="s">
        <v>11992</v>
      </c>
      <c r="O1137" s="5" t="s">
        <v>10</v>
      </c>
      <c r="P1137" s="5" t="s">
        <v>1278</v>
      </c>
      <c r="Q1137" s="5" t="s">
        <v>1649</v>
      </c>
      <c r="R1137" s="5" t="s">
        <v>11993</v>
      </c>
      <c r="S1137" s="5" t="s">
        <v>1281</v>
      </c>
      <c r="T1137" s="5" t="s">
        <v>1281</v>
      </c>
      <c r="U1137" s="5" t="s">
        <v>1354</v>
      </c>
      <c r="V1137" s="7" t="s">
        <v>1283</v>
      </c>
      <c r="W1137" s="5" t="s">
        <v>1284</v>
      </c>
      <c r="X1137" s="5" t="s">
        <v>3575</v>
      </c>
      <c r="Y1137" s="5" t="s">
        <v>11994</v>
      </c>
      <c r="Z1137" s="5" t="s">
        <v>1798</v>
      </c>
      <c r="AA1137" s="5" t="s">
        <v>1287</v>
      </c>
      <c r="AB1137" s="5" t="s">
        <v>1807</v>
      </c>
      <c r="AC1137" s="5" t="s">
        <v>11995</v>
      </c>
      <c r="AD1137" s="5" t="s">
        <v>1798</v>
      </c>
      <c r="AE1137" s="7" t="s">
        <v>1290</v>
      </c>
      <c r="AF1137" s="5" t="s">
        <v>1291</v>
      </c>
      <c r="AG1137" s="5" t="s">
        <v>11996</v>
      </c>
      <c r="AH1137" s="5" t="s">
        <v>1293</v>
      </c>
      <c r="AI1137" s="5" t="s">
        <v>8515</v>
      </c>
    </row>
    <row r="1138" ht="25" customHeight="1" spans="1:35">
      <c r="A1138" s="4" t="s">
        <v>11997</v>
      </c>
      <c r="B1138" s="5" t="s">
        <v>564</v>
      </c>
      <c r="C1138" s="5" t="s">
        <v>1267</v>
      </c>
      <c r="D1138" s="5" t="s">
        <v>1268</v>
      </c>
      <c r="E1138" s="5" t="s">
        <v>1269</v>
      </c>
      <c r="F1138" s="5" t="s">
        <v>565</v>
      </c>
      <c r="G1138" s="5" t="s">
        <v>1798</v>
      </c>
      <c r="H1138" s="5" t="s">
        <v>1876</v>
      </c>
      <c r="I1138" s="5" t="s">
        <v>11998</v>
      </c>
      <c r="J1138" s="5" t="s">
        <v>11999</v>
      </c>
      <c r="K1138" s="5" t="s">
        <v>12000</v>
      </c>
      <c r="L1138" s="5" t="s">
        <v>12001</v>
      </c>
      <c r="M1138" s="5" t="s">
        <v>1276</v>
      </c>
      <c r="N1138" s="5" t="s">
        <v>12002</v>
      </c>
      <c r="O1138" s="5" t="s">
        <v>10</v>
      </c>
      <c r="P1138" s="5" t="s">
        <v>1338</v>
      </c>
      <c r="Q1138" s="5" t="s">
        <v>1339</v>
      </c>
      <c r="R1138" s="5" t="s">
        <v>12003</v>
      </c>
      <c r="S1138" s="5" t="s">
        <v>1281</v>
      </c>
      <c r="T1138" s="5" t="s">
        <v>1281</v>
      </c>
      <c r="U1138" s="5" t="s">
        <v>1354</v>
      </c>
      <c r="V1138" s="7" t="s">
        <v>1283</v>
      </c>
      <c r="W1138" s="5" t="s">
        <v>1284</v>
      </c>
      <c r="X1138" s="5" t="s">
        <v>3575</v>
      </c>
      <c r="Y1138" s="5" t="s">
        <v>12004</v>
      </c>
      <c r="Z1138" s="5" t="s">
        <v>1798</v>
      </c>
      <c r="AA1138" s="5" t="s">
        <v>1287</v>
      </c>
      <c r="AB1138" s="5" t="s">
        <v>1807</v>
      </c>
      <c r="AC1138" s="5" t="s">
        <v>12005</v>
      </c>
      <c r="AD1138" s="5" t="s">
        <v>1798</v>
      </c>
      <c r="AE1138" s="7" t="s">
        <v>1290</v>
      </c>
      <c r="AF1138" s="5" t="s">
        <v>1291</v>
      </c>
      <c r="AG1138" s="5" t="s">
        <v>12006</v>
      </c>
      <c r="AH1138" s="5" t="s">
        <v>1293</v>
      </c>
      <c r="AI1138" s="5" t="s">
        <v>12007</v>
      </c>
    </row>
    <row r="1139" ht="25" customHeight="1" spans="1:35">
      <c r="A1139" s="4" t="s">
        <v>12008</v>
      </c>
      <c r="B1139" s="5" t="s">
        <v>486</v>
      </c>
      <c r="C1139" s="5" t="s">
        <v>1267</v>
      </c>
      <c r="D1139" s="5" t="s">
        <v>1268</v>
      </c>
      <c r="E1139" s="5" t="s">
        <v>1269</v>
      </c>
      <c r="F1139" s="5" t="s">
        <v>487</v>
      </c>
      <c r="G1139" s="5" t="s">
        <v>1373</v>
      </c>
      <c r="H1139" s="5" t="s">
        <v>3466</v>
      </c>
      <c r="I1139" s="5" t="s">
        <v>1679</v>
      </c>
      <c r="J1139" s="5" t="s">
        <v>12009</v>
      </c>
      <c r="K1139" s="5" t="s">
        <v>12010</v>
      </c>
      <c r="L1139" s="5" t="s">
        <v>12011</v>
      </c>
      <c r="M1139" s="5" t="s">
        <v>1276</v>
      </c>
      <c r="N1139" s="5" t="s">
        <v>12012</v>
      </c>
      <c r="O1139" s="5" t="s">
        <v>9</v>
      </c>
      <c r="P1139" s="5" t="s">
        <v>1300</v>
      </c>
      <c r="Q1139" s="5" t="s">
        <v>1301</v>
      </c>
      <c r="R1139" s="5" t="s">
        <v>12013</v>
      </c>
      <c r="S1139" s="5" t="s">
        <v>1281</v>
      </c>
      <c r="T1139" s="5" t="s">
        <v>1281</v>
      </c>
      <c r="U1139" s="5" t="s">
        <v>1354</v>
      </c>
      <c r="V1139" s="7" t="s">
        <v>1283</v>
      </c>
      <c r="W1139" s="5" t="s">
        <v>1284</v>
      </c>
      <c r="X1139" s="5" t="s">
        <v>5549</v>
      </c>
      <c r="Y1139" s="5" t="s">
        <v>12014</v>
      </c>
      <c r="Z1139" s="5" t="s">
        <v>1373</v>
      </c>
      <c r="AA1139" s="5" t="s">
        <v>1287</v>
      </c>
      <c r="AB1139" s="5" t="s">
        <v>1384</v>
      </c>
      <c r="AC1139" s="5" t="s">
        <v>12015</v>
      </c>
      <c r="AD1139" s="5" t="s">
        <v>1373</v>
      </c>
      <c r="AE1139" s="7" t="s">
        <v>1290</v>
      </c>
      <c r="AF1139" s="5" t="s">
        <v>1291</v>
      </c>
      <c r="AG1139" s="5" t="s">
        <v>12016</v>
      </c>
      <c r="AH1139" s="5" t="s">
        <v>1293</v>
      </c>
      <c r="AI1139" s="5" t="s">
        <v>12017</v>
      </c>
    </row>
    <row r="1140" ht="25" customHeight="1" spans="1:35">
      <c r="A1140" s="4" t="s">
        <v>12018</v>
      </c>
      <c r="B1140" s="5" t="s">
        <v>66</v>
      </c>
      <c r="C1140" s="5" t="s">
        <v>1267</v>
      </c>
      <c r="D1140" s="5" t="s">
        <v>1268</v>
      </c>
      <c r="E1140" s="5" t="s">
        <v>1269</v>
      </c>
      <c r="F1140" s="5" t="s">
        <v>67</v>
      </c>
      <c r="G1140" s="5" t="s">
        <v>1433</v>
      </c>
      <c r="H1140" s="5" t="s">
        <v>1271</v>
      </c>
      <c r="I1140" s="5" t="s">
        <v>1272</v>
      </c>
      <c r="J1140" s="5" t="s">
        <v>12019</v>
      </c>
      <c r="K1140" s="5" t="s">
        <v>12020</v>
      </c>
      <c r="L1140" s="5" t="s">
        <v>12021</v>
      </c>
      <c r="M1140" s="5" t="s">
        <v>1276</v>
      </c>
      <c r="N1140" s="5" t="s">
        <v>12022</v>
      </c>
      <c r="O1140" s="5" t="s">
        <v>9</v>
      </c>
      <c r="P1140" s="5" t="s">
        <v>1300</v>
      </c>
      <c r="Q1140" s="5" t="s">
        <v>1427</v>
      </c>
      <c r="R1140" s="5" t="s">
        <v>12023</v>
      </c>
      <c r="S1140" s="5" t="s">
        <v>1281</v>
      </c>
      <c r="T1140" s="5" t="s">
        <v>1281</v>
      </c>
      <c r="U1140" s="5" t="s">
        <v>1354</v>
      </c>
      <c r="V1140" s="7" t="s">
        <v>1283</v>
      </c>
      <c r="W1140" s="5" t="s">
        <v>1284</v>
      </c>
      <c r="X1140" s="5" t="s">
        <v>2825</v>
      </c>
      <c r="Y1140" s="5" t="s">
        <v>12024</v>
      </c>
      <c r="Z1140" s="5" t="s">
        <v>1433</v>
      </c>
      <c r="AA1140" s="5" t="s">
        <v>1287</v>
      </c>
      <c r="AB1140" s="5" t="s">
        <v>1442</v>
      </c>
      <c r="AC1140" s="5" t="s">
        <v>12025</v>
      </c>
      <c r="AD1140" s="5" t="s">
        <v>1433</v>
      </c>
      <c r="AE1140" s="7" t="s">
        <v>1290</v>
      </c>
      <c r="AF1140" s="5" t="s">
        <v>1291</v>
      </c>
      <c r="AG1140" s="5" t="s">
        <v>12026</v>
      </c>
      <c r="AH1140" s="5" t="s">
        <v>1293</v>
      </c>
      <c r="AI1140" s="5" t="s">
        <v>4535</v>
      </c>
    </row>
    <row r="1141" ht="25" customHeight="1" spans="1:35">
      <c r="A1141" s="4" t="s">
        <v>12027</v>
      </c>
      <c r="B1141" s="5" t="s">
        <v>486</v>
      </c>
      <c r="C1141" s="5" t="s">
        <v>1267</v>
      </c>
      <c r="D1141" s="5" t="s">
        <v>1268</v>
      </c>
      <c r="E1141" s="5" t="s">
        <v>1269</v>
      </c>
      <c r="F1141" s="5" t="s">
        <v>487</v>
      </c>
      <c r="G1141" s="5" t="s">
        <v>1373</v>
      </c>
      <c r="H1141" s="5" t="s">
        <v>3466</v>
      </c>
      <c r="I1141" s="5" t="s">
        <v>1679</v>
      </c>
      <c r="J1141" s="5" t="s">
        <v>12028</v>
      </c>
      <c r="K1141" s="5" t="s">
        <v>12029</v>
      </c>
      <c r="L1141" s="5" t="s">
        <v>12030</v>
      </c>
      <c r="M1141" s="5" t="s">
        <v>1276</v>
      </c>
      <c r="N1141" s="5" t="s">
        <v>12031</v>
      </c>
      <c r="O1141" s="5" t="s">
        <v>9</v>
      </c>
      <c r="P1141" s="5" t="s">
        <v>1278</v>
      </c>
      <c r="Q1141" s="5" t="s">
        <v>1869</v>
      </c>
      <c r="R1141" s="5" t="s">
        <v>12032</v>
      </c>
      <c r="S1141" s="5" t="s">
        <v>1281</v>
      </c>
      <c r="T1141" s="5" t="s">
        <v>1281</v>
      </c>
      <c r="U1141" s="5" t="s">
        <v>1354</v>
      </c>
      <c r="V1141" s="7" t="s">
        <v>1283</v>
      </c>
      <c r="W1141" s="5" t="s">
        <v>1284</v>
      </c>
      <c r="X1141" s="5" t="s">
        <v>1382</v>
      </c>
      <c r="Y1141" s="5" t="s">
        <v>12033</v>
      </c>
      <c r="Z1141" s="5" t="s">
        <v>1373</v>
      </c>
      <c r="AA1141" s="5" t="s">
        <v>1287</v>
      </c>
      <c r="AB1141" s="5" t="s">
        <v>1384</v>
      </c>
      <c r="AC1141" s="5" t="s">
        <v>12034</v>
      </c>
      <c r="AD1141" s="5" t="s">
        <v>1373</v>
      </c>
      <c r="AE1141" s="7" t="s">
        <v>1290</v>
      </c>
      <c r="AF1141" s="5" t="s">
        <v>1291</v>
      </c>
      <c r="AG1141" s="5" t="s">
        <v>12035</v>
      </c>
      <c r="AH1141" s="5" t="s">
        <v>1293</v>
      </c>
      <c r="AI1141" s="5" t="s">
        <v>12017</v>
      </c>
    </row>
    <row r="1142" ht="25" customHeight="1" spans="1:35">
      <c r="A1142" s="4" t="s">
        <v>12036</v>
      </c>
      <c r="B1142" s="5" t="s">
        <v>1062</v>
      </c>
      <c r="C1142" s="5" t="s">
        <v>1267</v>
      </c>
      <c r="D1142" s="5" t="s">
        <v>1268</v>
      </c>
      <c r="E1142" s="5" t="s">
        <v>1269</v>
      </c>
      <c r="F1142" s="5" t="s">
        <v>1063</v>
      </c>
      <c r="G1142" s="5" t="s">
        <v>1270</v>
      </c>
      <c r="H1142" s="5" t="s">
        <v>7007</v>
      </c>
      <c r="I1142" s="5" t="s">
        <v>1272</v>
      </c>
      <c r="J1142" s="5" t="s">
        <v>12037</v>
      </c>
      <c r="K1142" s="5" t="s">
        <v>12038</v>
      </c>
      <c r="L1142" s="5" t="s">
        <v>12039</v>
      </c>
      <c r="M1142" s="5" t="s">
        <v>1276</v>
      </c>
      <c r="N1142" s="5" t="s">
        <v>12040</v>
      </c>
      <c r="O1142" s="5" t="s">
        <v>8</v>
      </c>
      <c r="P1142" s="5" t="s">
        <v>1278</v>
      </c>
      <c r="Q1142" s="5" t="s">
        <v>1416</v>
      </c>
      <c r="R1142" s="5" t="s">
        <v>12041</v>
      </c>
      <c r="S1142" s="5" t="s">
        <v>1281</v>
      </c>
      <c r="T1142" s="5" t="s">
        <v>1281</v>
      </c>
      <c r="U1142" s="5" t="s">
        <v>1282</v>
      </c>
      <c r="V1142" s="7" t="s">
        <v>1283</v>
      </c>
      <c r="W1142" s="5" t="s">
        <v>1284</v>
      </c>
      <c r="X1142" s="5" t="s">
        <v>12042</v>
      </c>
      <c r="Y1142" s="5" t="s">
        <v>12043</v>
      </c>
      <c r="Z1142" s="5" t="s">
        <v>1270</v>
      </c>
      <c r="AA1142" s="5" t="s">
        <v>1287</v>
      </c>
      <c r="AB1142" s="5" t="s">
        <v>11182</v>
      </c>
      <c r="AC1142" s="5" t="s">
        <v>12044</v>
      </c>
      <c r="AD1142" s="5" t="s">
        <v>1270</v>
      </c>
      <c r="AE1142" s="7" t="s">
        <v>1290</v>
      </c>
      <c r="AF1142" s="5" t="s">
        <v>1291</v>
      </c>
      <c r="AG1142" s="5" t="s">
        <v>12045</v>
      </c>
      <c r="AH1142" s="5" t="s">
        <v>1293</v>
      </c>
      <c r="AI1142" s="5" t="s">
        <v>11651</v>
      </c>
    </row>
    <row r="1143" ht="25" customHeight="1" spans="1:35">
      <c r="A1143" s="4" t="s">
        <v>12046</v>
      </c>
      <c r="B1143" s="5" t="s">
        <v>528</v>
      </c>
      <c r="C1143" s="5" t="s">
        <v>1267</v>
      </c>
      <c r="D1143" s="5" t="s">
        <v>1268</v>
      </c>
      <c r="E1143" s="5" t="s">
        <v>3016</v>
      </c>
      <c r="F1143" s="5" t="s">
        <v>426</v>
      </c>
      <c r="G1143" s="5" t="s">
        <v>1284</v>
      </c>
      <c r="H1143" s="5" t="s">
        <v>3017</v>
      </c>
      <c r="I1143" s="5" t="s">
        <v>1271</v>
      </c>
      <c r="J1143" s="5" t="s">
        <v>12047</v>
      </c>
      <c r="K1143" s="5" t="s">
        <v>12048</v>
      </c>
      <c r="L1143" s="5" t="s">
        <v>12049</v>
      </c>
      <c r="M1143" s="5" t="s">
        <v>1276</v>
      </c>
      <c r="N1143" s="5" t="s">
        <v>12050</v>
      </c>
      <c r="O1143" s="5" t="s">
        <v>7</v>
      </c>
      <c r="P1143" s="5" t="s">
        <v>1338</v>
      </c>
      <c r="Q1143" s="5" t="s">
        <v>1352</v>
      </c>
      <c r="R1143" s="5" t="s">
        <v>12051</v>
      </c>
      <c r="S1143" s="5" t="s">
        <v>1281</v>
      </c>
      <c r="T1143" s="5" t="s">
        <v>1281</v>
      </c>
      <c r="U1143" s="5" t="s">
        <v>1282</v>
      </c>
      <c r="V1143" s="7" t="s">
        <v>1283</v>
      </c>
      <c r="W1143" s="5" t="s">
        <v>1284</v>
      </c>
      <c r="X1143" s="5" t="s">
        <v>6273</v>
      </c>
      <c r="Y1143" s="5" t="s">
        <v>12052</v>
      </c>
      <c r="Z1143" s="5" t="s">
        <v>426</v>
      </c>
      <c r="AA1143" s="5" t="s">
        <v>1287</v>
      </c>
      <c r="AB1143" s="5" t="s">
        <v>3026</v>
      </c>
      <c r="AC1143" s="5" t="s">
        <v>12053</v>
      </c>
      <c r="AD1143" s="5" t="s">
        <v>426</v>
      </c>
      <c r="AE1143" s="7" t="s">
        <v>1290</v>
      </c>
      <c r="AF1143" s="5" t="s">
        <v>1291</v>
      </c>
      <c r="AG1143" s="5" t="s">
        <v>12054</v>
      </c>
      <c r="AH1143" s="5" t="s">
        <v>1293</v>
      </c>
      <c r="AI1143" s="5" t="s">
        <v>1284</v>
      </c>
    </row>
    <row r="1144" ht="25" customHeight="1" spans="1:35">
      <c r="A1144" s="4" t="s">
        <v>12055</v>
      </c>
      <c r="B1144" s="5" t="s">
        <v>307</v>
      </c>
      <c r="C1144" s="5" t="s">
        <v>1267</v>
      </c>
      <c r="D1144" s="5" t="s">
        <v>1268</v>
      </c>
      <c r="E1144" s="5" t="s">
        <v>1269</v>
      </c>
      <c r="F1144" s="5" t="s">
        <v>308</v>
      </c>
      <c r="G1144" s="5" t="s">
        <v>1798</v>
      </c>
      <c r="H1144" s="5" t="s">
        <v>1434</v>
      </c>
      <c r="I1144" s="5" t="s">
        <v>1613</v>
      </c>
      <c r="J1144" s="5" t="s">
        <v>12056</v>
      </c>
      <c r="K1144" s="5" t="s">
        <v>12057</v>
      </c>
      <c r="L1144" s="5" t="s">
        <v>12058</v>
      </c>
      <c r="M1144" s="5" t="s">
        <v>1276</v>
      </c>
      <c r="N1144" s="5" t="s">
        <v>12059</v>
      </c>
      <c r="O1144" s="5" t="s">
        <v>10</v>
      </c>
      <c r="P1144" s="5" t="s">
        <v>1278</v>
      </c>
      <c r="Q1144" s="5" t="s">
        <v>1470</v>
      </c>
      <c r="R1144" s="5" t="s">
        <v>12060</v>
      </c>
      <c r="S1144" s="5" t="s">
        <v>1281</v>
      </c>
      <c r="T1144" s="5" t="s">
        <v>1281</v>
      </c>
      <c r="U1144" s="5" t="s">
        <v>1354</v>
      </c>
      <c r="V1144" s="7" t="s">
        <v>1283</v>
      </c>
      <c r="W1144" s="5" t="s">
        <v>1284</v>
      </c>
      <c r="X1144" s="5" t="s">
        <v>4481</v>
      </c>
      <c r="Y1144" s="5" t="s">
        <v>12061</v>
      </c>
      <c r="Z1144" s="5" t="s">
        <v>1798</v>
      </c>
      <c r="AA1144" s="5" t="s">
        <v>1287</v>
      </c>
      <c r="AB1144" s="5" t="s">
        <v>1807</v>
      </c>
      <c r="AC1144" s="5" t="s">
        <v>12062</v>
      </c>
      <c r="AD1144" s="5" t="s">
        <v>1798</v>
      </c>
      <c r="AE1144" s="7" t="s">
        <v>1290</v>
      </c>
      <c r="AF1144" s="5" t="s">
        <v>1291</v>
      </c>
      <c r="AG1144" s="5" t="s">
        <v>12063</v>
      </c>
      <c r="AH1144" s="5" t="s">
        <v>1293</v>
      </c>
      <c r="AI1144" s="5" t="s">
        <v>8515</v>
      </c>
    </row>
    <row r="1145" ht="25" customHeight="1" spans="1:35">
      <c r="A1145" s="4" t="s">
        <v>12064</v>
      </c>
      <c r="B1145" s="5" t="s">
        <v>174</v>
      </c>
      <c r="C1145" s="5" t="s">
        <v>1267</v>
      </c>
      <c r="D1145" s="5" t="s">
        <v>1268</v>
      </c>
      <c r="E1145" s="5" t="s">
        <v>1269</v>
      </c>
      <c r="F1145" s="5" t="s">
        <v>175</v>
      </c>
      <c r="G1145" s="5" t="s">
        <v>1853</v>
      </c>
      <c r="H1145" s="5" t="s">
        <v>1434</v>
      </c>
      <c r="I1145" s="5" t="s">
        <v>1613</v>
      </c>
      <c r="J1145" s="5" t="s">
        <v>12065</v>
      </c>
      <c r="K1145" s="5" t="s">
        <v>12066</v>
      </c>
      <c r="L1145" s="5" t="s">
        <v>12067</v>
      </c>
      <c r="M1145" s="5" t="s">
        <v>1276</v>
      </c>
      <c r="N1145" s="5" t="s">
        <v>12068</v>
      </c>
      <c r="O1145" s="5" t="s">
        <v>10</v>
      </c>
      <c r="P1145" s="5" t="s">
        <v>1278</v>
      </c>
      <c r="Q1145" s="5" t="s">
        <v>1950</v>
      </c>
      <c r="R1145" s="5" t="s">
        <v>12069</v>
      </c>
      <c r="S1145" s="5" t="s">
        <v>1281</v>
      </c>
      <c r="T1145" s="5" t="s">
        <v>1281</v>
      </c>
      <c r="U1145" s="5" t="s">
        <v>1282</v>
      </c>
      <c r="V1145" s="7" t="s">
        <v>1283</v>
      </c>
      <c r="W1145" s="5" t="s">
        <v>1284</v>
      </c>
      <c r="X1145" s="5" t="s">
        <v>4652</v>
      </c>
      <c r="Y1145" s="5" t="s">
        <v>12070</v>
      </c>
      <c r="Z1145" s="5" t="s">
        <v>1853</v>
      </c>
      <c r="AA1145" s="5" t="s">
        <v>1287</v>
      </c>
      <c r="AB1145" s="5" t="s">
        <v>3001</v>
      </c>
      <c r="AC1145" s="5" t="s">
        <v>12071</v>
      </c>
      <c r="AD1145" s="5" t="s">
        <v>1853</v>
      </c>
      <c r="AE1145" s="7" t="s">
        <v>1290</v>
      </c>
      <c r="AF1145" s="5" t="s">
        <v>1291</v>
      </c>
      <c r="AG1145" s="5" t="s">
        <v>12072</v>
      </c>
      <c r="AH1145" s="5" t="s">
        <v>1293</v>
      </c>
      <c r="AI1145" s="5" t="s">
        <v>4656</v>
      </c>
    </row>
    <row r="1146" ht="25" customHeight="1" spans="1:35">
      <c r="A1146" s="4" t="s">
        <v>12073</v>
      </c>
      <c r="B1146" s="5" t="s">
        <v>352</v>
      </c>
      <c r="C1146" s="5" t="s">
        <v>1267</v>
      </c>
      <c r="D1146" s="5" t="s">
        <v>1268</v>
      </c>
      <c r="E1146" s="5" t="s">
        <v>1269</v>
      </c>
      <c r="F1146" s="5" t="s">
        <v>175</v>
      </c>
      <c r="G1146" s="5" t="s">
        <v>1853</v>
      </c>
      <c r="H1146" s="5" t="s">
        <v>3017</v>
      </c>
      <c r="I1146" s="5" t="s">
        <v>1876</v>
      </c>
      <c r="J1146" s="5" t="s">
        <v>12074</v>
      </c>
      <c r="K1146" s="5" t="s">
        <v>12075</v>
      </c>
      <c r="L1146" s="5" t="s">
        <v>12076</v>
      </c>
      <c r="M1146" s="5" t="s">
        <v>1276</v>
      </c>
      <c r="N1146" s="5" t="s">
        <v>12077</v>
      </c>
      <c r="O1146" s="5" t="s">
        <v>6</v>
      </c>
      <c r="P1146" s="5" t="s">
        <v>1278</v>
      </c>
      <c r="Q1146" s="5" t="s">
        <v>1950</v>
      </c>
      <c r="R1146" s="5" t="s">
        <v>12078</v>
      </c>
      <c r="S1146" s="5" t="s">
        <v>1281</v>
      </c>
      <c r="T1146" s="5" t="s">
        <v>1281</v>
      </c>
      <c r="U1146" s="5" t="s">
        <v>1303</v>
      </c>
      <c r="V1146" s="7" t="s">
        <v>1283</v>
      </c>
      <c r="W1146" s="5" t="s">
        <v>1284</v>
      </c>
      <c r="X1146" s="5" t="s">
        <v>4652</v>
      </c>
      <c r="Y1146" s="5" t="s">
        <v>12079</v>
      </c>
      <c r="Z1146" s="5" t="s">
        <v>1853</v>
      </c>
      <c r="AA1146" s="5" t="s">
        <v>1287</v>
      </c>
      <c r="AB1146" s="5" t="s">
        <v>3001</v>
      </c>
      <c r="AC1146" s="5" t="s">
        <v>12080</v>
      </c>
      <c r="AD1146" s="5" t="s">
        <v>1853</v>
      </c>
      <c r="AE1146" s="7" t="s">
        <v>1290</v>
      </c>
      <c r="AF1146" s="5" t="s">
        <v>1291</v>
      </c>
      <c r="AG1146" s="5" t="s">
        <v>12081</v>
      </c>
      <c r="AH1146" s="5" t="s">
        <v>1293</v>
      </c>
      <c r="AI1146" s="5" t="s">
        <v>1284</v>
      </c>
    </row>
    <row r="1147" ht="25" customHeight="1" spans="1:35">
      <c r="A1147" s="4" t="s">
        <v>12082</v>
      </c>
      <c r="B1147" s="5" t="s">
        <v>21</v>
      </c>
      <c r="C1147" s="5" t="s">
        <v>1267</v>
      </c>
      <c r="D1147" s="5" t="s">
        <v>1268</v>
      </c>
      <c r="E1147" s="5" t="s">
        <v>1269</v>
      </c>
      <c r="F1147" s="5" t="s">
        <v>22</v>
      </c>
      <c r="G1147" s="5" t="s">
        <v>1798</v>
      </c>
      <c r="H1147" s="5" t="s">
        <v>1271</v>
      </c>
      <c r="I1147" s="5" t="s">
        <v>1272</v>
      </c>
      <c r="J1147" s="5" t="s">
        <v>12083</v>
      </c>
      <c r="K1147" s="5" t="s">
        <v>12084</v>
      </c>
      <c r="L1147" s="5" t="s">
        <v>12085</v>
      </c>
      <c r="M1147" s="5" t="s">
        <v>1276</v>
      </c>
      <c r="N1147" s="5" t="s">
        <v>12086</v>
      </c>
      <c r="O1147" s="5" t="s">
        <v>9</v>
      </c>
      <c r="P1147" s="5" t="s">
        <v>1278</v>
      </c>
      <c r="Q1147" s="5" t="s">
        <v>2376</v>
      </c>
      <c r="R1147" s="5" t="s">
        <v>12087</v>
      </c>
      <c r="S1147" s="5" t="s">
        <v>1281</v>
      </c>
      <c r="T1147" s="5" t="s">
        <v>1281</v>
      </c>
      <c r="U1147" s="5" t="s">
        <v>1282</v>
      </c>
      <c r="V1147" s="7" t="s">
        <v>1283</v>
      </c>
      <c r="W1147" s="5" t="s">
        <v>1284</v>
      </c>
      <c r="X1147" s="5" t="s">
        <v>4481</v>
      </c>
      <c r="Y1147" s="5" t="s">
        <v>12088</v>
      </c>
      <c r="Z1147" s="5" t="s">
        <v>1798</v>
      </c>
      <c r="AA1147" s="5" t="s">
        <v>1287</v>
      </c>
      <c r="AB1147" s="5" t="s">
        <v>1807</v>
      </c>
      <c r="AC1147" s="5" t="s">
        <v>12089</v>
      </c>
      <c r="AD1147" s="5" t="s">
        <v>1798</v>
      </c>
      <c r="AE1147" s="7" t="s">
        <v>1290</v>
      </c>
      <c r="AF1147" s="5" t="s">
        <v>1291</v>
      </c>
      <c r="AG1147" s="5" t="s">
        <v>12090</v>
      </c>
      <c r="AH1147" s="5" t="s">
        <v>1293</v>
      </c>
      <c r="AI1147" s="5" t="s">
        <v>8592</v>
      </c>
    </row>
    <row r="1148" ht="25" customHeight="1" spans="1:35">
      <c r="A1148" s="4" t="s">
        <v>12091</v>
      </c>
      <c r="B1148" s="5" t="s">
        <v>21</v>
      </c>
      <c r="C1148" s="5" t="s">
        <v>1267</v>
      </c>
      <c r="D1148" s="5" t="s">
        <v>1268</v>
      </c>
      <c r="E1148" s="5" t="s">
        <v>1269</v>
      </c>
      <c r="F1148" s="5" t="s">
        <v>22</v>
      </c>
      <c r="G1148" s="5" t="s">
        <v>1798</v>
      </c>
      <c r="H1148" s="5" t="s">
        <v>1271</v>
      </c>
      <c r="I1148" s="5" t="s">
        <v>1272</v>
      </c>
      <c r="J1148" s="5" t="s">
        <v>12092</v>
      </c>
      <c r="K1148" s="5" t="s">
        <v>12093</v>
      </c>
      <c r="L1148" s="5" t="s">
        <v>12094</v>
      </c>
      <c r="M1148" s="5" t="s">
        <v>1276</v>
      </c>
      <c r="N1148" s="5" t="s">
        <v>12095</v>
      </c>
      <c r="O1148" s="5" t="s">
        <v>9</v>
      </c>
      <c r="P1148" s="5" t="s">
        <v>1278</v>
      </c>
      <c r="Q1148" s="5" t="s">
        <v>1380</v>
      </c>
      <c r="R1148" s="5" t="s">
        <v>12096</v>
      </c>
      <c r="S1148" s="5" t="s">
        <v>1281</v>
      </c>
      <c r="T1148" s="5" t="s">
        <v>1281</v>
      </c>
      <c r="U1148" s="5" t="s">
        <v>1354</v>
      </c>
      <c r="V1148" s="7" t="s">
        <v>1283</v>
      </c>
      <c r="W1148" s="5" t="s">
        <v>1284</v>
      </c>
      <c r="X1148" s="5" t="s">
        <v>4481</v>
      </c>
      <c r="Y1148" s="5" t="s">
        <v>12097</v>
      </c>
      <c r="Z1148" s="5" t="s">
        <v>1798</v>
      </c>
      <c r="AA1148" s="5" t="s">
        <v>1287</v>
      </c>
      <c r="AB1148" s="5" t="s">
        <v>1807</v>
      </c>
      <c r="AC1148" s="5" t="s">
        <v>12098</v>
      </c>
      <c r="AD1148" s="5" t="s">
        <v>1798</v>
      </c>
      <c r="AE1148" s="7" t="s">
        <v>1290</v>
      </c>
      <c r="AF1148" s="5" t="s">
        <v>1291</v>
      </c>
      <c r="AG1148" s="5" t="s">
        <v>12099</v>
      </c>
      <c r="AH1148" s="5" t="s">
        <v>1293</v>
      </c>
      <c r="AI1148" s="5" t="s">
        <v>8592</v>
      </c>
    </row>
    <row r="1149" ht="25" customHeight="1" spans="1:35">
      <c r="A1149" s="4" t="s">
        <v>12100</v>
      </c>
      <c r="B1149" s="5" t="s">
        <v>21</v>
      </c>
      <c r="C1149" s="5" t="s">
        <v>1267</v>
      </c>
      <c r="D1149" s="5" t="s">
        <v>1268</v>
      </c>
      <c r="E1149" s="5" t="s">
        <v>1269</v>
      </c>
      <c r="F1149" s="5" t="s">
        <v>22</v>
      </c>
      <c r="G1149" s="5" t="s">
        <v>1798</v>
      </c>
      <c r="H1149" s="5" t="s">
        <v>1271</v>
      </c>
      <c r="I1149" s="5" t="s">
        <v>1272</v>
      </c>
      <c r="J1149" s="5" t="s">
        <v>12101</v>
      </c>
      <c r="K1149" s="5" t="s">
        <v>12102</v>
      </c>
      <c r="L1149" s="5" t="s">
        <v>12103</v>
      </c>
      <c r="M1149" s="5" t="s">
        <v>1276</v>
      </c>
      <c r="N1149" s="5" t="s">
        <v>12104</v>
      </c>
      <c r="O1149" s="5" t="s">
        <v>9</v>
      </c>
      <c r="P1149" s="5" t="s">
        <v>1300</v>
      </c>
      <c r="Q1149" s="5" t="s">
        <v>1910</v>
      </c>
      <c r="R1149" s="5" t="s">
        <v>12105</v>
      </c>
      <c r="S1149" s="5" t="s">
        <v>1281</v>
      </c>
      <c r="T1149" s="5" t="s">
        <v>1281</v>
      </c>
      <c r="U1149" s="5" t="s">
        <v>1303</v>
      </c>
      <c r="V1149" s="7" t="s">
        <v>1283</v>
      </c>
      <c r="W1149" s="5" t="s">
        <v>1284</v>
      </c>
      <c r="X1149" s="5" t="s">
        <v>4481</v>
      </c>
      <c r="Y1149" s="5" t="s">
        <v>12106</v>
      </c>
      <c r="Z1149" s="5" t="s">
        <v>1798</v>
      </c>
      <c r="AA1149" s="5" t="s">
        <v>1287</v>
      </c>
      <c r="AB1149" s="5" t="s">
        <v>1807</v>
      </c>
      <c r="AC1149" s="5" t="s">
        <v>12107</v>
      </c>
      <c r="AD1149" s="5" t="s">
        <v>1798</v>
      </c>
      <c r="AE1149" s="7" t="s">
        <v>1290</v>
      </c>
      <c r="AF1149" s="5" t="s">
        <v>1291</v>
      </c>
      <c r="AG1149" s="5" t="s">
        <v>12108</v>
      </c>
      <c r="AH1149" s="5" t="s">
        <v>1293</v>
      </c>
      <c r="AI1149" s="5" t="s">
        <v>8592</v>
      </c>
    </row>
    <row r="1150" ht="25" customHeight="1" spans="1:35">
      <c r="A1150" s="4" t="s">
        <v>12109</v>
      </c>
      <c r="B1150" s="5" t="s">
        <v>402</v>
      </c>
      <c r="C1150" s="5" t="s">
        <v>1267</v>
      </c>
      <c r="D1150" s="5" t="s">
        <v>1268</v>
      </c>
      <c r="E1150" s="5" t="s">
        <v>1269</v>
      </c>
      <c r="F1150" s="5" t="s">
        <v>403</v>
      </c>
      <c r="G1150" s="5" t="s">
        <v>1433</v>
      </c>
      <c r="H1150" s="5" t="s">
        <v>1271</v>
      </c>
      <c r="I1150" s="5" t="s">
        <v>1272</v>
      </c>
      <c r="J1150" s="5" t="s">
        <v>12110</v>
      </c>
      <c r="K1150" s="5" t="s">
        <v>12111</v>
      </c>
      <c r="L1150" s="5" t="s">
        <v>12112</v>
      </c>
      <c r="M1150" s="5" t="s">
        <v>1276</v>
      </c>
      <c r="N1150" s="5" t="s">
        <v>12113</v>
      </c>
      <c r="O1150" s="5" t="s">
        <v>11</v>
      </c>
      <c r="P1150" s="5" t="s">
        <v>1338</v>
      </c>
      <c r="Q1150" s="5" t="s">
        <v>1639</v>
      </c>
      <c r="R1150" s="5" t="s">
        <v>12114</v>
      </c>
      <c r="S1150" s="5" t="s">
        <v>1281</v>
      </c>
      <c r="T1150" s="5" t="s">
        <v>1281</v>
      </c>
      <c r="U1150" s="5" t="s">
        <v>1354</v>
      </c>
      <c r="V1150" s="7" t="s">
        <v>1283</v>
      </c>
      <c r="W1150" s="5" t="s">
        <v>1284</v>
      </c>
      <c r="X1150" s="5" t="s">
        <v>2825</v>
      </c>
      <c r="Y1150" s="5" t="s">
        <v>12115</v>
      </c>
      <c r="Z1150" s="5" t="s">
        <v>1433</v>
      </c>
      <c r="AA1150" s="5" t="s">
        <v>1287</v>
      </c>
      <c r="AB1150" s="5" t="s">
        <v>1442</v>
      </c>
      <c r="AC1150" s="5" t="s">
        <v>12116</v>
      </c>
      <c r="AD1150" s="5" t="s">
        <v>1433</v>
      </c>
      <c r="AE1150" s="7" t="s">
        <v>1290</v>
      </c>
      <c r="AF1150" s="5" t="s">
        <v>1291</v>
      </c>
      <c r="AG1150" s="5" t="s">
        <v>12117</v>
      </c>
      <c r="AH1150" s="5" t="s">
        <v>1293</v>
      </c>
      <c r="AI1150" s="5" t="s">
        <v>8886</v>
      </c>
    </row>
    <row r="1151" ht="25" customHeight="1" spans="1:35">
      <c r="A1151" s="4" t="s">
        <v>12118</v>
      </c>
      <c r="B1151" s="5" t="s">
        <v>352</v>
      </c>
      <c r="C1151" s="5" t="s">
        <v>1267</v>
      </c>
      <c r="D1151" s="5" t="s">
        <v>1268</v>
      </c>
      <c r="E1151" s="5" t="s">
        <v>1269</v>
      </c>
      <c r="F1151" s="5" t="s">
        <v>175</v>
      </c>
      <c r="G1151" s="5" t="s">
        <v>1853</v>
      </c>
      <c r="H1151" s="5" t="s">
        <v>3017</v>
      </c>
      <c r="I1151" s="5" t="s">
        <v>1876</v>
      </c>
      <c r="J1151" s="5" t="s">
        <v>12119</v>
      </c>
      <c r="K1151" s="5" t="s">
        <v>12120</v>
      </c>
      <c r="L1151" s="5" t="s">
        <v>12121</v>
      </c>
      <c r="M1151" s="5" t="s">
        <v>1276</v>
      </c>
      <c r="N1151" s="5" t="s">
        <v>12122</v>
      </c>
      <c r="O1151" s="5" t="s">
        <v>6</v>
      </c>
      <c r="P1151" s="5" t="s">
        <v>1300</v>
      </c>
      <c r="Q1151" s="5" t="s">
        <v>1352</v>
      </c>
      <c r="R1151" s="5" t="s">
        <v>12123</v>
      </c>
      <c r="S1151" s="5" t="s">
        <v>1281</v>
      </c>
      <c r="T1151" s="5" t="s">
        <v>1281</v>
      </c>
      <c r="U1151" s="5" t="s">
        <v>1303</v>
      </c>
      <c r="V1151" s="7" t="s">
        <v>1283</v>
      </c>
      <c r="W1151" s="5" t="s">
        <v>1284</v>
      </c>
      <c r="X1151" s="5" t="s">
        <v>4652</v>
      </c>
      <c r="Y1151" s="5" t="s">
        <v>12124</v>
      </c>
      <c r="Z1151" s="5" t="s">
        <v>1853</v>
      </c>
      <c r="AA1151" s="5" t="s">
        <v>1287</v>
      </c>
      <c r="AB1151" s="5" t="s">
        <v>3001</v>
      </c>
      <c r="AC1151" s="5" t="s">
        <v>12125</v>
      </c>
      <c r="AD1151" s="5" t="s">
        <v>1853</v>
      </c>
      <c r="AE1151" s="7" t="s">
        <v>1290</v>
      </c>
      <c r="AF1151" s="5" t="s">
        <v>1291</v>
      </c>
      <c r="AG1151" s="5" t="s">
        <v>12126</v>
      </c>
      <c r="AH1151" s="5" t="s">
        <v>1293</v>
      </c>
      <c r="AI1151" s="5" t="s">
        <v>1284</v>
      </c>
    </row>
    <row r="1152" ht="25" customHeight="1" spans="1:35">
      <c r="A1152" s="4" t="s">
        <v>12127</v>
      </c>
      <c r="B1152" s="5" t="s">
        <v>236</v>
      </c>
      <c r="C1152" s="5" t="s">
        <v>1267</v>
      </c>
      <c r="D1152" s="5" t="s">
        <v>1268</v>
      </c>
      <c r="E1152" s="5" t="s">
        <v>1269</v>
      </c>
      <c r="F1152" s="5" t="s">
        <v>178</v>
      </c>
      <c r="G1152" s="5" t="s">
        <v>1270</v>
      </c>
      <c r="H1152" s="5" t="s">
        <v>1271</v>
      </c>
      <c r="I1152" s="5" t="s">
        <v>1272</v>
      </c>
      <c r="J1152" s="5" t="s">
        <v>12128</v>
      </c>
      <c r="K1152" s="5" t="s">
        <v>12129</v>
      </c>
      <c r="L1152" s="5" t="s">
        <v>12130</v>
      </c>
      <c r="M1152" s="5" t="s">
        <v>1276</v>
      </c>
      <c r="N1152" s="5" t="s">
        <v>12131</v>
      </c>
      <c r="O1152" s="5" t="s">
        <v>11</v>
      </c>
      <c r="P1152" s="5" t="s">
        <v>1300</v>
      </c>
      <c r="Q1152" s="5" t="s">
        <v>2585</v>
      </c>
      <c r="R1152" s="5" t="s">
        <v>12132</v>
      </c>
      <c r="S1152" s="5" t="s">
        <v>1281</v>
      </c>
      <c r="T1152" s="5" t="s">
        <v>1281</v>
      </c>
      <c r="U1152" s="5" t="s">
        <v>1354</v>
      </c>
      <c r="V1152" s="7" t="s">
        <v>1283</v>
      </c>
      <c r="W1152" s="5" t="s">
        <v>1284</v>
      </c>
      <c r="X1152" s="5" t="s">
        <v>5568</v>
      </c>
      <c r="Y1152" s="5" t="s">
        <v>12133</v>
      </c>
      <c r="Z1152" s="5" t="s">
        <v>1270</v>
      </c>
      <c r="AA1152" s="5" t="s">
        <v>1287</v>
      </c>
      <c r="AB1152" s="5" t="s">
        <v>11182</v>
      </c>
      <c r="AC1152" s="5" t="s">
        <v>12134</v>
      </c>
      <c r="AD1152" s="5" t="s">
        <v>1270</v>
      </c>
      <c r="AE1152" s="7" t="s">
        <v>1290</v>
      </c>
      <c r="AF1152" s="5" t="s">
        <v>1291</v>
      </c>
      <c r="AG1152" s="5" t="s">
        <v>12135</v>
      </c>
      <c r="AH1152" s="5" t="s">
        <v>1293</v>
      </c>
      <c r="AI1152" s="5" t="s">
        <v>4893</v>
      </c>
    </row>
    <row r="1153" ht="25" customHeight="1" spans="1:35">
      <c r="A1153" s="4" t="s">
        <v>12136</v>
      </c>
      <c r="B1153" s="5" t="s">
        <v>144</v>
      </c>
      <c r="C1153" s="5" t="s">
        <v>1267</v>
      </c>
      <c r="D1153" s="5" t="s">
        <v>1268</v>
      </c>
      <c r="E1153" s="5" t="s">
        <v>1269</v>
      </c>
      <c r="F1153" s="5" t="s">
        <v>145</v>
      </c>
      <c r="G1153" s="5" t="s">
        <v>1284</v>
      </c>
      <c r="H1153" s="5" t="s">
        <v>2073</v>
      </c>
      <c r="I1153" s="5" t="s">
        <v>2116</v>
      </c>
      <c r="J1153" s="5" t="s">
        <v>12137</v>
      </c>
      <c r="K1153" s="5" t="s">
        <v>12138</v>
      </c>
      <c r="L1153" s="5" t="s">
        <v>12139</v>
      </c>
      <c r="M1153" s="5" t="s">
        <v>1276</v>
      </c>
      <c r="N1153" s="5" t="s">
        <v>12140</v>
      </c>
      <c r="O1153" s="5" t="s">
        <v>10</v>
      </c>
      <c r="P1153" s="5" t="s">
        <v>1300</v>
      </c>
      <c r="Q1153" s="5" t="s">
        <v>3022</v>
      </c>
      <c r="R1153" s="5" t="s">
        <v>12141</v>
      </c>
      <c r="S1153" s="5" t="s">
        <v>1281</v>
      </c>
      <c r="T1153" s="5" t="s">
        <v>1281</v>
      </c>
      <c r="U1153" s="5" t="s">
        <v>1354</v>
      </c>
      <c r="V1153" s="7" t="s">
        <v>1283</v>
      </c>
      <c r="W1153" s="5" t="s">
        <v>1284</v>
      </c>
      <c r="X1153" s="5" t="s">
        <v>4542</v>
      </c>
      <c r="Y1153" s="5" t="s">
        <v>12142</v>
      </c>
      <c r="Z1153" s="5" t="s">
        <v>145</v>
      </c>
      <c r="AA1153" s="5" t="s">
        <v>1287</v>
      </c>
      <c r="AB1153" s="5" t="s">
        <v>4542</v>
      </c>
      <c r="AC1153" s="5" t="s">
        <v>12143</v>
      </c>
      <c r="AD1153" s="5" t="s">
        <v>145</v>
      </c>
      <c r="AE1153" s="7" t="s">
        <v>1290</v>
      </c>
      <c r="AF1153" s="5" t="s">
        <v>1291</v>
      </c>
      <c r="AG1153" s="5" t="s">
        <v>12144</v>
      </c>
      <c r="AH1153" s="5" t="s">
        <v>1293</v>
      </c>
      <c r="AI1153" s="5" t="s">
        <v>1284</v>
      </c>
    </row>
    <row r="1154" ht="25" customHeight="1" spans="1:35">
      <c r="A1154" s="4" t="s">
        <v>12145</v>
      </c>
      <c r="B1154" s="5" t="s">
        <v>391</v>
      </c>
      <c r="C1154" s="5" t="s">
        <v>1267</v>
      </c>
      <c r="D1154" s="5" t="s">
        <v>1268</v>
      </c>
      <c r="E1154" s="5" t="s">
        <v>1269</v>
      </c>
      <c r="F1154" s="5" t="s">
        <v>234</v>
      </c>
      <c r="G1154" s="5" t="s">
        <v>1270</v>
      </c>
      <c r="H1154" s="5" t="s">
        <v>1271</v>
      </c>
      <c r="I1154" s="5" t="s">
        <v>1272</v>
      </c>
      <c r="J1154" s="5" t="s">
        <v>12146</v>
      </c>
      <c r="K1154" s="5" t="s">
        <v>12147</v>
      </c>
      <c r="L1154" s="5" t="s">
        <v>12148</v>
      </c>
      <c r="M1154" s="5" t="s">
        <v>1276</v>
      </c>
      <c r="N1154" s="5" t="s">
        <v>12149</v>
      </c>
      <c r="O1154" s="5" t="s">
        <v>9</v>
      </c>
      <c r="P1154" s="5" t="s">
        <v>1278</v>
      </c>
      <c r="Q1154" s="5" t="s">
        <v>1618</v>
      </c>
      <c r="R1154" s="5" t="s">
        <v>12150</v>
      </c>
      <c r="S1154" s="5" t="s">
        <v>1281</v>
      </c>
      <c r="T1154" s="5" t="s">
        <v>1281</v>
      </c>
      <c r="U1154" s="5" t="s">
        <v>1282</v>
      </c>
      <c r="V1154" s="7" t="s">
        <v>1283</v>
      </c>
      <c r="W1154" s="5" t="s">
        <v>1284</v>
      </c>
      <c r="X1154" s="5" t="s">
        <v>5568</v>
      </c>
      <c r="Y1154" s="5" t="s">
        <v>12151</v>
      </c>
      <c r="Z1154" s="5" t="s">
        <v>1270</v>
      </c>
      <c r="AA1154" s="5" t="s">
        <v>1287</v>
      </c>
      <c r="AB1154" s="5" t="s">
        <v>2656</v>
      </c>
      <c r="AC1154" s="5" t="s">
        <v>12152</v>
      </c>
      <c r="AD1154" s="5" t="s">
        <v>1270</v>
      </c>
      <c r="AE1154" s="7" t="s">
        <v>1290</v>
      </c>
      <c r="AF1154" s="5" t="s">
        <v>1291</v>
      </c>
      <c r="AG1154" s="5" t="s">
        <v>12153</v>
      </c>
      <c r="AH1154" s="5" t="s">
        <v>1293</v>
      </c>
      <c r="AI1154" s="5" t="s">
        <v>12154</v>
      </c>
    </row>
    <row r="1155" ht="25" customHeight="1" spans="1:35">
      <c r="A1155" s="4" t="s">
        <v>12155</v>
      </c>
      <c r="B1155" s="5" t="s">
        <v>391</v>
      </c>
      <c r="C1155" s="5" t="s">
        <v>1267</v>
      </c>
      <c r="D1155" s="5" t="s">
        <v>1268</v>
      </c>
      <c r="E1155" s="5" t="s">
        <v>1269</v>
      </c>
      <c r="F1155" s="5" t="s">
        <v>234</v>
      </c>
      <c r="G1155" s="5" t="s">
        <v>1270</v>
      </c>
      <c r="H1155" s="5" t="s">
        <v>1271</v>
      </c>
      <c r="I1155" s="5" t="s">
        <v>1272</v>
      </c>
      <c r="J1155" s="5" t="s">
        <v>12156</v>
      </c>
      <c r="K1155" s="5" t="s">
        <v>12157</v>
      </c>
      <c r="L1155" s="5" t="s">
        <v>12158</v>
      </c>
      <c r="M1155" s="5" t="s">
        <v>1276</v>
      </c>
      <c r="N1155" s="5" t="s">
        <v>12159</v>
      </c>
      <c r="O1155" s="5" t="s">
        <v>9</v>
      </c>
      <c r="P1155" s="5" t="s">
        <v>1300</v>
      </c>
      <c r="Q1155" s="5" t="s">
        <v>1502</v>
      </c>
      <c r="R1155" s="5" t="s">
        <v>12160</v>
      </c>
      <c r="S1155" s="5" t="s">
        <v>1281</v>
      </c>
      <c r="T1155" s="5" t="s">
        <v>1281</v>
      </c>
      <c r="U1155" s="5" t="s">
        <v>1354</v>
      </c>
      <c r="V1155" s="7" t="s">
        <v>1283</v>
      </c>
      <c r="W1155" s="5" t="s">
        <v>1284</v>
      </c>
      <c r="X1155" s="5" t="s">
        <v>5568</v>
      </c>
      <c r="Y1155" s="5" t="s">
        <v>12161</v>
      </c>
      <c r="Z1155" s="5" t="s">
        <v>1270</v>
      </c>
      <c r="AA1155" s="5" t="s">
        <v>1287</v>
      </c>
      <c r="AB1155" s="5" t="s">
        <v>2656</v>
      </c>
      <c r="AC1155" s="5" t="s">
        <v>12162</v>
      </c>
      <c r="AD1155" s="5" t="s">
        <v>1270</v>
      </c>
      <c r="AE1155" s="7" t="s">
        <v>1290</v>
      </c>
      <c r="AF1155" s="5" t="s">
        <v>1291</v>
      </c>
      <c r="AG1155" s="5" t="s">
        <v>12163</v>
      </c>
      <c r="AH1155" s="5" t="s">
        <v>1293</v>
      </c>
      <c r="AI1155" s="5" t="s">
        <v>12154</v>
      </c>
    </row>
    <row r="1156" ht="25" customHeight="1" spans="1:35">
      <c r="A1156" s="4" t="s">
        <v>12164</v>
      </c>
      <c r="B1156" s="5" t="s">
        <v>313</v>
      </c>
      <c r="C1156" s="5" t="s">
        <v>1267</v>
      </c>
      <c r="D1156" s="5" t="s">
        <v>1268</v>
      </c>
      <c r="E1156" s="5" t="s">
        <v>1269</v>
      </c>
      <c r="F1156" s="5" t="s">
        <v>26</v>
      </c>
      <c r="G1156" s="5" t="s">
        <v>1347</v>
      </c>
      <c r="H1156" s="5" t="s">
        <v>1332</v>
      </c>
      <c r="I1156" s="5" t="s">
        <v>1347</v>
      </c>
      <c r="J1156" s="5" t="s">
        <v>12165</v>
      </c>
      <c r="K1156" s="5" t="s">
        <v>12166</v>
      </c>
      <c r="L1156" s="5" t="s">
        <v>12167</v>
      </c>
      <c r="M1156" s="5" t="s">
        <v>1276</v>
      </c>
      <c r="N1156" s="5" t="s">
        <v>12168</v>
      </c>
      <c r="O1156" s="5" t="s">
        <v>11</v>
      </c>
      <c r="P1156" s="5" t="s">
        <v>1300</v>
      </c>
      <c r="Q1156" s="5" t="s">
        <v>1586</v>
      </c>
      <c r="R1156" s="5" t="s">
        <v>12169</v>
      </c>
      <c r="S1156" s="5" t="s">
        <v>1281</v>
      </c>
      <c r="T1156" s="5" t="s">
        <v>1281</v>
      </c>
      <c r="U1156" s="5" t="s">
        <v>1354</v>
      </c>
      <c r="V1156" s="7" t="s">
        <v>1283</v>
      </c>
      <c r="W1156" s="5" t="s">
        <v>1284</v>
      </c>
      <c r="X1156" s="5" t="s">
        <v>1367</v>
      </c>
      <c r="Y1156" s="5" t="s">
        <v>12170</v>
      </c>
      <c r="Z1156" s="5" t="s">
        <v>1347</v>
      </c>
      <c r="AA1156" s="5" t="s">
        <v>1287</v>
      </c>
      <c r="AB1156" s="5" t="s">
        <v>1357</v>
      </c>
      <c r="AC1156" s="5" t="s">
        <v>12171</v>
      </c>
      <c r="AD1156" s="5" t="s">
        <v>1347</v>
      </c>
      <c r="AE1156" s="7" t="s">
        <v>1290</v>
      </c>
      <c r="AF1156" s="5" t="s">
        <v>1291</v>
      </c>
      <c r="AG1156" s="5" t="s">
        <v>12172</v>
      </c>
      <c r="AH1156" s="5" t="s">
        <v>1293</v>
      </c>
      <c r="AI1156" s="5" t="s">
        <v>12173</v>
      </c>
    </row>
    <row r="1157" ht="25" customHeight="1" spans="1:35">
      <c r="A1157" s="4" t="s">
        <v>12174</v>
      </c>
      <c r="B1157" s="5" t="s">
        <v>216</v>
      </c>
      <c r="C1157" s="5" t="s">
        <v>1267</v>
      </c>
      <c r="D1157" s="5" t="s">
        <v>1268</v>
      </c>
      <c r="E1157" s="5" t="s">
        <v>1269</v>
      </c>
      <c r="F1157" s="5" t="s">
        <v>217</v>
      </c>
      <c r="G1157" s="5" t="s">
        <v>1853</v>
      </c>
      <c r="H1157" s="5" t="s">
        <v>1271</v>
      </c>
      <c r="I1157" s="5" t="s">
        <v>1272</v>
      </c>
      <c r="J1157" s="5" t="s">
        <v>12175</v>
      </c>
      <c r="K1157" s="5" t="s">
        <v>12176</v>
      </c>
      <c r="L1157" s="5" t="s">
        <v>12177</v>
      </c>
      <c r="M1157" s="5" t="s">
        <v>1276</v>
      </c>
      <c r="N1157" s="5" t="s">
        <v>12178</v>
      </c>
      <c r="O1157" s="5" t="s">
        <v>10</v>
      </c>
      <c r="P1157" s="5" t="s">
        <v>1278</v>
      </c>
      <c r="Q1157" s="5" t="s">
        <v>3053</v>
      </c>
      <c r="R1157" s="5" t="s">
        <v>12179</v>
      </c>
      <c r="S1157" s="5" t="s">
        <v>1281</v>
      </c>
      <c r="T1157" s="5" t="s">
        <v>1281</v>
      </c>
      <c r="U1157" s="5" t="s">
        <v>1354</v>
      </c>
      <c r="V1157" s="7" t="s">
        <v>1283</v>
      </c>
      <c r="W1157" s="5" t="s">
        <v>1284</v>
      </c>
      <c r="X1157" s="5" t="s">
        <v>4652</v>
      </c>
      <c r="Y1157" s="5" t="s">
        <v>12180</v>
      </c>
      <c r="Z1157" s="5" t="s">
        <v>1853</v>
      </c>
      <c r="AA1157" s="5" t="s">
        <v>1287</v>
      </c>
      <c r="AB1157" s="5" t="s">
        <v>1861</v>
      </c>
      <c r="AC1157" s="5" t="s">
        <v>12181</v>
      </c>
      <c r="AD1157" s="5" t="s">
        <v>1853</v>
      </c>
      <c r="AE1157" s="7" t="s">
        <v>1290</v>
      </c>
      <c r="AF1157" s="5" t="s">
        <v>1291</v>
      </c>
      <c r="AG1157" s="5" t="s">
        <v>12182</v>
      </c>
      <c r="AH1157" s="5" t="s">
        <v>1293</v>
      </c>
      <c r="AI1157" s="5" t="s">
        <v>3058</v>
      </c>
    </row>
    <row r="1158" ht="25" customHeight="1" spans="1:35">
      <c r="A1158" s="4" t="s">
        <v>12183</v>
      </c>
      <c r="B1158" s="5" t="s">
        <v>1097</v>
      </c>
      <c r="C1158" s="5" t="s">
        <v>1267</v>
      </c>
      <c r="D1158" s="5" t="s">
        <v>1268</v>
      </c>
      <c r="E1158" s="5" t="s">
        <v>1269</v>
      </c>
      <c r="F1158" s="5" t="s">
        <v>24</v>
      </c>
      <c r="G1158" s="5" t="s">
        <v>2115</v>
      </c>
      <c r="H1158" s="5" t="s">
        <v>2073</v>
      </c>
      <c r="I1158" s="5" t="s">
        <v>2116</v>
      </c>
      <c r="J1158" s="5" t="s">
        <v>12184</v>
      </c>
      <c r="K1158" s="5" t="s">
        <v>12185</v>
      </c>
      <c r="L1158" s="5" t="s">
        <v>12186</v>
      </c>
      <c r="M1158" s="5" t="s">
        <v>1276</v>
      </c>
      <c r="N1158" s="5" t="s">
        <v>12187</v>
      </c>
      <c r="O1158" s="5" t="s">
        <v>10</v>
      </c>
      <c r="P1158" s="5" t="s">
        <v>1300</v>
      </c>
      <c r="Q1158" s="5" t="s">
        <v>3082</v>
      </c>
      <c r="R1158" s="5" t="s">
        <v>12188</v>
      </c>
      <c r="S1158" s="5" t="s">
        <v>1281</v>
      </c>
      <c r="T1158" s="5" t="s">
        <v>1281</v>
      </c>
      <c r="U1158" s="5" t="s">
        <v>1354</v>
      </c>
      <c r="V1158" s="7" t="s">
        <v>1283</v>
      </c>
      <c r="W1158" s="5" t="s">
        <v>1284</v>
      </c>
      <c r="X1158" s="5" t="s">
        <v>9583</v>
      </c>
      <c r="Y1158" s="5" t="s">
        <v>12189</v>
      </c>
      <c r="Z1158" s="5" t="s">
        <v>2115</v>
      </c>
      <c r="AA1158" s="5" t="s">
        <v>1287</v>
      </c>
      <c r="AB1158" s="5" t="s">
        <v>2125</v>
      </c>
      <c r="AC1158" s="5" t="s">
        <v>12190</v>
      </c>
      <c r="AD1158" s="5" t="s">
        <v>2115</v>
      </c>
      <c r="AE1158" s="7" t="s">
        <v>1290</v>
      </c>
      <c r="AF1158" s="5" t="s">
        <v>1291</v>
      </c>
      <c r="AG1158" s="5" t="s">
        <v>12191</v>
      </c>
      <c r="AH1158" s="5" t="s">
        <v>1293</v>
      </c>
      <c r="AI1158" s="5" t="s">
        <v>1284</v>
      </c>
    </row>
    <row r="1159" ht="25" customHeight="1" spans="1:35">
      <c r="A1159" s="4" t="s">
        <v>12192</v>
      </c>
      <c r="B1159" s="5" t="s">
        <v>21</v>
      </c>
      <c r="C1159" s="5" t="s">
        <v>1267</v>
      </c>
      <c r="D1159" s="5" t="s">
        <v>1268</v>
      </c>
      <c r="E1159" s="5" t="s">
        <v>1269</v>
      </c>
      <c r="F1159" s="5" t="s">
        <v>22</v>
      </c>
      <c r="G1159" s="5" t="s">
        <v>1798</v>
      </c>
      <c r="H1159" s="5" t="s">
        <v>1271</v>
      </c>
      <c r="I1159" s="5" t="s">
        <v>1272</v>
      </c>
      <c r="J1159" s="5" t="s">
        <v>12193</v>
      </c>
      <c r="K1159" s="5" t="s">
        <v>12194</v>
      </c>
      <c r="L1159" s="5" t="s">
        <v>12195</v>
      </c>
      <c r="M1159" s="5" t="s">
        <v>1276</v>
      </c>
      <c r="N1159" s="5" t="s">
        <v>12196</v>
      </c>
      <c r="O1159" s="5" t="s">
        <v>9</v>
      </c>
      <c r="P1159" s="5" t="s">
        <v>1278</v>
      </c>
      <c r="Q1159" s="5" t="s">
        <v>2376</v>
      </c>
      <c r="R1159" s="5" t="s">
        <v>12197</v>
      </c>
      <c r="S1159" s="5" t="s">
        <v>1281</v>
      </c>
      <c r="T1159" s="5" t="s">
        <v>1281</v>
      </c>
      <c r="U1159" s="5" t="s">
        <v>1282</v>
      </c>
      <c r="V1159" s="7" t="s">
        <v>1283</v>
      </c>
      <c r="W1159" s="5" t="s">
        <v>1284</v>
      </c>
      <c r="X1159" s="5" t="s">
        <v>6721</v>
      </c>
      <c r="Y1159" s="5" t="s">
        <v>12198</v>
      </c>
      <c r="Z1159" s="5" t="s">
        <v>1798</v>
      </c>
      <c r="AA1159" s="5" t="s">
        <v>1287</v>
      </c>
      <c r="AB1159" s="5" t="s">
        <v>1807</v>
      </c>
      <c r="AC1159" s="5" t="s">
        <v>12199</v>
      </c>
      <c r="AD1159" s="5" t="s">
        <v>1798</v>
      </c>
      <c r="AE1159" s="7" t="s">
        <v>1290</v>
      </c>
      <c r="AF1159" s="5" t="s">
        <v>1291</v>
      </c>
      <c r="AG1159" s="5" t="s">
        <v>12200</v>
      </c>
      <c r="AH1159" s="5" t="s">
        <v>1293</v>
      </c>
      <c r="AI1159" s="5" t="s">
        <v>8592</v>
      </c>
    </row>
    <row r="1160" ht="25" customHeight="1" spans="1:35">
      <c r="A1160" s="4" t="s">
        <v>12201</v>
      </c>
      <c r="B1160" s="5" t="s">
        <v>236</v>
      </c>
      <c r="C1160" s="5" t="s">
        <v>1267</v>
      </c>
      <c r="D1160" s="5" t="s">
        <v>1268</v>
      </c>
      <c r="E1160" s="5" t="s">
        <v>1269</v>
      </c>
      <c r="F1160" s="5" t="s">
        <v>178</v>
      </c>
      <c r="G1160" s="5" t="s">
        <v>1270</v>
      </c>
      <c r="H1160" s="5" t="s">
        <v>1271</v>
      </c>
      <c r="I1160" s="5" t="s">
        <v>1272</v>
      </c>
      <c r="J1160" s="5" t="s">
        <v>12202</v>
      </c>
      <c r="K1160" s="5" t="s">
        <v>12203</v>
      </c>
      <c r="L1160" s="5" t="s">
        <v>12204</v>
      </c>
      <c r="M1160" s="5" t="s">
        <v>1276</v>
      </c>
      <c r="N1160" s="5" t="s">
        <v>12205</v>
      </c>
      <c r="O1160" s="5" t="s">
        <v>10</v>
      </c>
      <c r="P1160" s="5" t="s">
        <v>1300</v>
      </c>
      <c r="Q1160" s="5" t="s">
        <v>3082</v>
      </c>
      <c r="R1160" s="5" t="s">
        <v>12206</v>
      </c>
      <c r="S1160" s="5" t="s">
        <v>1281</v>
      </c>
      <c r="T1160" s="5" t="s">
        <v>1281</v>
      </c>
      <c r="U1160" s="5" t="s">
        <v>1354</v>
      </c>
      <c r="V1160" s="7" t="s">
        <v>1283</v>
      </c>
      <c r="W1160" s="5" t="s">
        <v>1284</v>
      </c>
      <c r="X1160" s="5" t="s">
        <v>5568</v>
      </c>
      <c r="Y1160" s="5" t="s">
        <v>12207</v>
      </c>
      <c r="Z1160" s="5" t="s">
        <v>1270</v>
      </c>
      <c r="AA1160" s="5" t="s">
        <v>1287</v>
      </c>
      <c r="AB1160" s="5" t="s">
        <v>2656</v>
      </c>
      <c r="AC1160" s="5" t="s">
        <v>12208</v>
      </c>
      <c r="AD1160" s="5" t="s">
        <v>1270</v>
      </c>
      <c r="AE1160" s="7" t="s">
        <v>1290</v>
      </c>
      <c r="AF1160" s="5" t="s">
        <v>1291</v>
      </c>
      <c r="AG1160" s="5" t="s">
        <v>12209</v>
      </c>
      <c r="AH1160" s="5" t="s">
        <v>1293</v>
      </c>
      <c r="AI1160" s="5" t="s">
        <v>4893</v>
      </c>
    </row>
    <row r="1161" ht="25" customHeight="1" spans="1:35">
      <c r="A1161" s="4" t="s">
        <v>12210</v>
      </c>
      <c r="B1161" s="5" t="s">
        <v>131</v>
      </c>
      <c r="C1161" s="5" t="s">
        <v>1267</v>
      </c>
      <c r="D1161" s="5" t="s">
        <v>1268</v>
      </c>
      <c r="E1161" s="5" t="s">
        <v>1269</v>
      </c>
      <c r="F1161" s="5" t="s">
        <v>132</v>
      </c>
      <c r="G1161" s="5" t="s">
        <v>1347</v>
      </c>
      <c r="H1161" s="5" t="s">
        <v>1332</v>
      </c>
      <c r="I1161" s="5" t="s">
        <v>1347</v>
      </c>
      <c r="J1161" s="5" t="s">
        <v>12211</v>
      </c>
      <c r="K1161" s="5" t="s">
        <v>12212</v>
      </c>
      <c r="L1161" s="5" t="s">
        <v>12213</v>
      </c>
      <c r="M1161" s="5" t="s">
        <v>1276</v>
      </c>
      <c r="N1161" s="5" t="s">
        <v>12214</v>
      </c>
      <c r="O1161" s="5" t="s">
        <v>11</v>
      </c>
      <c r="P1161" s="5" t="s">
        <v>1278</v>
      </c>
      <c r="Q1161" s="5" t="s">
        <v>1555</v>
      </c>
      <c r="R1161" s="5" t="s">
        <v>12215</v>
      </c>
      <c r="S1161" s="5" t="s">
        <v>1281</v>
      </c>
      <c r="T1161" s="5" t="s">
        <v>1281</v>
      </c>
      <c r="U1161" s="5" t="s">
        <v>1354</v>
      </c>
      <c r="V1161" s="7" t="s">
        <v>1283</v>
      </c>
      <c r="W1161" s="5" t="s">
        <v>1284</v>
      </c>
      <c r="X1161" s="5" t="s">
        <v>1355</v>
      </c>
      <c r="Y1161" s="5" t="s">
        <v>12216</v>
      </c>
      <c r="Z1161" s="5" t="s">
        <v>1347</v>
      </c>
      <c r="AA1161" s="5" t="s">
        <v>1287</v>
      </c>
      <c r="AB1161" s="5" t="s">
        <v>1357</v>
      </c>
      <c r="AC1161" s="5" t="s">
        <v>12217</v>
      </c>
      <c r="AD1161" s="5" t="s">
        <v>1347</v>
      </c>
      <c r="AE1161" s="7" t="s">
        <v>1290</v>
      </c>
      <c r="AF1161" s="5" t="s">
        <v>1291</v>
      </c>
      <c r="AG1161" s="5" t="s">
        <v>12218</v>
      </c>
      <c r="AH1161" s="5" t="s">
        <v>1293</v>
      </c>
      <c r="AI1161" s="5" t="s">
        <v>1284</v>
      </c>
    </row>
    <row r="1162" ht="25" customHeight="1" spans="1:35">
      <c r="A1162" s="4" t="s">
        <v>12219</v>
      </c>
      <c r="B1162" s="5" t="s">
        <v>619</v>
      </c>
      <c r="C1162" s="5" t="s">
        <v>1267</v>
      </c>
      <c r="D1162" s="5" t="s">
        <v>1268</v>
      </c>
      <c r="E1162" s="5" t="s">
        <v>1269</v>
      </c>
      <c r="F1162" s="5" t="s">
        <v>620</v>
      </c>
      <c r="G1162" s="5" t="s">
        <v>1270</v>
      </c>
      <c r="H1162" s="5" t="s">
        <v>1657</v>
      </c>
      <c r="I1162" s="5" t="s">
        <v>1679</v>
      </c>
      <c r="J1162" s="5" t="s">
        <v>12220</v>
      </c>
      <c r="K1162" s="5" t="s">
        <v>12221</v>
      </c>
      <c r="L1162" s="5" t="s">
        <v>12222</v>
      </c>
      <c r="M1162" s="5" t="s">
        <v>1276</v>
      </c>
      <c r="N1162" s="5" t="s">
        <v>12223</v>
      </c>
      <c r="O1162" s="5" t="s">
        <v>6</v>
      </c>
      <c r="P1162" s="5" t="s">
        <v>1300</v>
      </c>
      <c r="Q1162" s="5" t="s">
        <v>1301</v>
      </c>
      <c r="R1162" s="5" t="s">
        <v>12224</v>
      </c>
      <c r="S1162" s="5" t="s">
        <v>1281</v>
      </c>
      <c r="T1162" s="5" t="s">
        <v>1281</v>
      </c>
      <c r="U1162" s="5" t="s">
        <v>1282</v>
      </c>
      <c r="V1162" s="7" t="s">
        <v>1283</v>
      </c>
      <c r="W1162" s="5" t="s">
        <v>1284</v>
      </c>
      <c r="X1162" s="5" t="s">
        <v>5568</v>
      </c>
      <c r="Y1162" s="5" t="s">
        <v>12225</v>
      </c>
      <c r="Z1162" s="5" t="s">
        <v>1270</v>
      </c>
      <c r="AA1162" s="5" t="s">
        <v>1287</v>
      </c>
      <c r="AB1162" s="5" t="s">
        <v>2656</v>
      </c>
      <c r="AC1162" s="5" t="s">
        <v>12226</v>
      </c>
      <c r="AD1162" s="5" t="s">
        <v>1270</v>
      </c>
      <c r="AE1162" s="7" t="s">
        <v>1290</v>
      </c>
      <c r="AF1162" s="5" t="s">
        <v>1291</v>
      </c>
      <c r="AG1162" s="5" t="s">
        <v>12227</v>
      </c>
      <c r="AH1162" s="5" t="s">
        <v>1293</v>
      </c>
      <c r="AI1162" s="5" t="s">
        <v>1284</v>
      </c>
    </row>
    <row r="1163" ht="25" customHeight="1" spans="1:35">
      <c r="A1163" s="4" t="s">
        <v>12228</v>
      </c>
      <c r="B1163" s="5" t="s">
        <v>210</v>
      </c>
      <c r="C1163" s="5" t="s">
        <v>1267</v>
      </c>
      <c r="D1163" s="5" t="s">
        <v>1268</v>
      </c>
      <c r="E1163" s="5" t="s">
        <v>1269</v>
      </c>
      <c r="F1163" s="5" t="s">
        <v>24</v>
      </c>
      <c r="G1163" s="5" t="s">
        <v>2115</v>
      </c>
      <c r="H1163" s="5" t="s">
        <v>2073</v>
      </c>
      <c r="I1163" s="5" t="s">
        <v>2116</v>
      </c>
      <c r="J1163" s="5" t="s">
        <v>12229</v>
      </c>
      <c r="K1163" s="5" t="s">
        <v>12230</v>
      </c>
      <c r="L1163" s="5" t="s">
        <v>12231</v>
      </c>
      <c r="M1163" s="5" t="s">
        <v>1276</v>
      </c>
      <c r="N1163" s="5" t="s">
        <v>12232</v>
      </c>
      <c r="O1163" s="5" t="s">
        <v>9</v>
      </c>
      <c r="P1163" s="5" t="s">
        <v>1278</v>
      </c>
      <c r="Q1163" s="5" t="s">
        <v>1481</v>
      </c>
      <c r="R1163" s="5" t="s">
        <v>12233</v>
      </c>
      <c r="S1163" s="5" t="s">
        <v>1281</v>
      </c>
      <c r="T1163" s="5" t="s">
        <v>1281</v>
      </c>
      <c r="U1163" s="5" t="s">
        <v>1354</v>
      </c>
      <c r="V1163" s="7" t="s">
        <v>1283</v>
      </c>
      <c r="W1163" s="5" t="s">
        <v>1284</v>
      </c>
      <c r="X1163" s="5" t="s">
        <v>12234</v>
      </c>
      <c r="Y1163" s="5" t="s">
        <v>12235</v>
      </c>
      <c r="Z1163" s="5" t="s">
        <v>2115</v>
      </c>
      <c r="AA1163" s="5" t="s">
        <v>1287</v>
      </c>
      <c r="AB1163" s="5" t="s">
        <v>2125</v>
      </c>
      <c r="AC1163" s="5" t="s">
        <v>12236</v>
      </c>
      <c r="AD1163" s="5" t="s">
        <v>2115</v>
      </c>
      <c r="AE1163" s="7" t="s">
        <v>1290</v>
      </c>
      <c r="AF1163" s="5" t="s">
        <v>1291</v>
      </c>
      <c r="AG1163" s="5" t="s">
        <v>12237</v>
      </c>
      <c r="AH1163" s="5" t="s">
        <v>1293</v>
      </c>
      <c r="AI1163" s="5" t="s">
        <v>1284</v>
      </c>
    </row>
    <row r="1164" ht="25" customHeight="1" spans="1:35">
      <c r="A1164" s="4" t="s">
        <v>12238</v>
      </c>
      <c r="B1164" s="5" t="s">
        <v>91</v>
      </c>
      <c r="C1164" s="5" t="s">
        <v>1267</v>
      </c>
      <c r="D1164" s="5" t="s">
        <v>1268</v>
      </c>
      <c r="E1164" s="5" t="s">
        <v>1269</v>
      </c>
      <c r="F1164" s="5" t="s">
        <v>92</v>
      </c>
      <c r="G1164" s="5" t="s">
        <v>1347</v>
      </c>
      <c r="H1164" s="5" t="s">
        <v>1332</v>
      </c>
      <c r="I1164" s="5" t="s">
        <v>1347</v>
      </c>
      <c r="J1164" s="5" t="s">
        <v>12239</v>
      </c>
      <c r="K1164" s="5" t="s">
        <v>12240</v>
      </c>
      <c r="L1164" s="5" t="s">
        <v>12241</v>
      </c>
      <c r="M1164" s="5" t="s">
        <v>1276</v>
      </c>
      <c r="N1164" s="5" t="s">
        <v>12242</v>
      </c>
      <c r="O1164" s="5" t="s">
        <v>11</v>
      </c>
      <c r="P1164" s="5" t="s">
        <v>1300</v>
      </c>
      <c r="Q1164" s="5" t="s">
        <v>1405</v>
      </c>
      <c r="R1164" s="5" t="s">
        <v>12243</v>
      </c>
      <c r="S1164" s="5" t="s">
        <v>1281</v>
      </c>
      <c r="T1164" s="5" t="s">
        <v>1281</v>
      </c>
      <c r="U1164" s="5" t="s">
        <v>1282</v>
      </c>
      <c r="V1164" s="7" t="s">
        <v>1283</v>
      </c>
      <c r="W1164" s="5" t="s">
        <v>1284</v>
      </c>
      <c r="X1164" s="5" t="s">
        <v>1367</v>
      </c>
      <c r="Y1164" s="5" t="s">
        <v>12244</v>
      </c>
      <c r="Z1164" s="5" t="s">
        <v>1347</v>
      </c>
      <c r="AA1164" s="5" t="s">
        <v>1287</v>
      </c>
      <c r="AB1164" s="5" t="s">
        <v>1357</v>
      </c>
      <c r="AC1164" s="5" t="s">
        <v>12245</v>
      </c>
      <c r="AD1164" s="5" t="s">
        <v>1347</v>
      </c>
      <c r="AE1164" s="7" t="s">
        <v>1290</v>
      </c>
      <c r="AF1164" s="5" t="s">
        <v>1291</v>
      </c>
      <c r="AG1164" s="5" t="s">
        <v>12246</v>
      </c>
      <c r="AH1164" s="5" t="s">
        <v>1293</v>
      </c>
      <c r="AI1164" s="5" t="s">
        <v>1517</v>
      </c>
    </row>
    <row r="1165" ht="25" customHeight="1" spans="1:35">
      <c r="A1165" s="4" t="s">
        <v>12247</v>
      </c>
      <c r="B1165" s="5" t="s">
        <v>159</v>
      </c>
      <c r="C1165" s="5" t="s">
        <v>1267</v>
      </c>
      <c r="D1165" s="5" t="s">
        <v>1268</v>
      </c>
      <c r="E1165" s="5" t="s">
        <v>1269</v>
      </c>
      <c r="F1165" s="5" t="s">
        <v>92</v>
      </c>
      <c r="G1165" s="5" t="s">
        <v>1347</v>
      </c>
      <c r="H1165" s="5" t="s">
        <v>1332</v>
      </c>
      <c r="I1165" s="5" t="s">
        <v>1347</v>
      </c>
      <c r="J1165" s="5" t="s">
        <v>12248</v>
      </c>
      <c r="K1165" s="5" t="s">
        <v>12249</v>
      </c>
      <c r="L1165" s="5" t="s">
        <v>12250</v>
      </c>
      <c r="M1165" s="5" t="s">
        <v>1276</v>
      </c>
      <c r="N1165" s="5" t="s">
        <v>12251</v>
      </c>
      <c r="O1165" s="5" t="s">
        <v>11</v>
      </c>
      <c r="P1165" s="5" t="s">
        <v>1300</v>
      </c>
      <c r="Q1165" s="5" t="s">
        <v>1544</v>
      </c>
      <c r="R1165" s="5" t="s">
        <v>12252</v>
      </c>
      <c r="S1165" s="5" t="s">
        <v>1281</v>
      </c>
      <c r="T1165" s="5" t="s">
        <v>1281</v>
      </c>
      <c r="U1165" s="5" t="s">
        <v>1354</v>
      </c>
      <c r="V1165" s="7" t="s">
        <v>1283</v>
      </c>
      <c r="W1165" s="5" t="s">
        <v>1284</v>
      </c>
      <c r="X1165" s="5" t="s">
        <v>1367</v>
      </c>
      <c r="Y1165" s="5" t="s">
        <v>12253</v>
      </c>
      <c r="Z1165" s="5" t="s">
        <v>1347</v>
      </c>
      <c r="AA1165" s="5" t="s">
        <v>1287</v>
      </c>
      <c r="AB1165" s="5" t="s">
        <v>1357</v>
      </c>
      <c r="AC1165" s="5" t="s">
        <v>12254</v>
      </c>
      <c r="AD1165" s="5" t="s">
        <v>1347</v>
      </c>
      <c r="AE1165" s="7" t="s">
        <v>1290</v>
      </c>
      <c r="AF1165" s="5" t="s">
        <v>1291</v>
      </c>
      <c r="AG1165" s="5" t="s">
        <v>12255</v>
      </c>
      <c r="AH1165" s="5" t="s">
        <v>1293</v>
      </c>
      <c r="AI1165" s="5" t="s">
        <v>1464</v>
      </c>
    </row>
    <row r="1166" ht="25" customHeight="1" spans="1:35">
      <c r="A1166" s="4" t="s">
        <v>12256</v>
      </c>
      <c r="B1166" s="5" t="s">
        <v>229</v>
      </c>
      <c r="C1166" s="5" t="s">
        <v>1691</v>
      </c>
      <c r="D1166" s="5" t="s">
        <v>1268</v>
      </c>
      <c r="E1166" s="5" t="s">
        <v>1692</v>
      </c>
      <c r="F1166" s="5" t="s">
        <v>230</v>
      </c>
      <c r="G1166" s="5" t="s">
        <v>1905</v>
      </c>
      <c r="H1166" s="5" t="s">
        <v>1904</v>
      </c>
      <c r="I1166" s="5" t="s">
        <v>1905</v>
      </c>
      <c r="J1166" s="5" t="s">
        <v>12257</v>
      </c>
      <c r="K1166" s="5" t="s">
        <v>12258</v>
      </c>
      <c r="L1166" s="5" t="s">
        <v>12259</v>
      </c>
      <c r="M1166" s="5" t="s">
        <v>1276</v>
      </c>
      <c r="N1166" s="5" t="s">
        <v>12260</v>
      </c>
      <c r="O1166" s="5" t="s">
        <v>9</v>
      </c>
      <c r="P1166" s="5" t="s">
        <v>1338</v>
      </c>
      <c r="Q1166" s="5" t="s">
        <v>12261</v>
      </c>
      <c r="R1166" s="5" t="s">
        <v>12262</v>
      </c>
      <c r="S1166" s="5" t="s">
        <v>1281</v>
      </c>
      <c r="T1166" s="5" t="s">
        <v>1281</v>
      </c>
      <c r="U1166" s="5" t="s">
        <v>1282</v>
      </c>
      <c r="V1166" s="7" t="s">
        <v>1283</v>
      </c>
      <c r="W1166" s="5" t="s">
        <v>1284</v>
      </c>
      <c r="X1166" s="5" t="s">
        <v>5988</v>
      </c>
      <c r="Y1166" s="5" t="s">
        <v>12263</v>
      </c>
      <c r="Z1166" s="5" t="s">
        <v>1905</v>
      </c>
      <c r="AA1166" s="5" t="s">
        <v>1287</v>
      </c>
      <c r="AB1166" s="5" t="s">
        <v>5990</v>
      </c>
      <c r="AC1166" s="5" t="s">
        <v>12264</v>
      </c>
      <c r="AD1166" s="5" t="s">
        <v>1905</v>
      </c>
      <c r="AE1166" s="7" t="s">
        <v>1290</v>
      </c>
      <c r="AF1166" s="5" t="s">
        <v>1291</v>
      </c>
      <c r="AG1166" s="5" t="s">
        <v>12265</v>
      </c>
      <c r="AH1166" s="5" t="s">
        <v>1293</v>
      </c>
      <c r="AI1166" s="5" t="s">
        <v>3313</v>
      </c>
    </row>
    <row r="1167" ht="25" customHeight="1" spans="1:35">
      <c r="A1167" s="4" t="s">
        <v>12266</v>
      </c>
      <c r="B1167" s="5" t="s">
        <v>273</v>
      </c>
      <c r="C1167" s="5" t="s">
        <v>1267</v>
      </c>
      <c r="D1167" s="5" t="s">
        <v>1268</v>
      </c>
      <c r="E1167" s="5" t="s">
        <v>1269</v>
      </c>
      <c r="F1167" s="5" t="s">
        <v>261</v>
      </c>
      <c r="G1167" s="5" t="s">
        <v>1798</v>
      </c>
      <c r="H1167" s="5" t="s">
        <v>1876</v>
      </c>
      <c r="I1167" s="5" t="s">
        <v>1876</v>
      </c>
      <c r="J1167" s="5" t="s">
        <v>12267</v>
      </c>
      <c r="K1167" s="5" t="s">
        <v>12268</v>
      </c>
      <c r="L1167" s="5" t="s">
        <v>12269</v>
      </c>
      <c r="M1167" s="5" t="s">
        <v>1276</v>
      </c>
      <c r="N1167" s="5" t="s">
        <v>12270</v>
      </c>
      <c r="O1167" s="5" t="s">
        <v>10</v>
      </c>
      <c r="P1167" s="5" t="s">
        <v>1300</v>
      </c>
      <c r="Q1167" s="5" t="s">
        <v>3983</v>
      </c>
      <c r="R1167" s="5" t="s">
        <v>12271</v>
      </c>
      <c r="S1167" s="5" t="s">
        <v>1281</v>
      </c>
      <c r="T1167" s="5" t="s">
        <v>1281</v>
      </c>
      <c r="U1167" s="5" t="s">
        <v>1354</v>
      </c>
      <c r="V1167" s="7" t="s">
        <v>1283</v>
      </c>
      <c r="W1167" s="5" t="s">
        <v>1284</v>
      </c>
      <c r="X1167" s="5" t="s">
        <v>8910</v>
      </c>
      <c r="Y1167" s="5" t="s">
        <v>12272</v>
      </c>
      <c r="Z1167" s="5" t="s">
        <v>1798</v>
      </c>
      <c r="AA1167" s="5" t="s">
        <v>1287</v>
      </c>
      <c r="AB1167" s="5" t="s">
        <v>1807</v>
      </c>
      <c r="AC1167" s="5" t="s">
        <v>12273</v>
      </c>
      <c r="AD1167" s="5" t="s">
        <v>1798</v>
      </c>
      <c r="AE1167" s="7" t="s">
        <v>1290</v>
      </c>
      <c r="AF1167" s="5" t="s">
        <v>1291</v>
      </c>
      <c r="AG1167" s="5" t="s">
        <v>12274</v>
      </c>
      <c r="AH1167" s="5" t="s">
        <v>1293</v>
      </c>
      <c r="AI1167" s="5" t="s">
        <v>1284</v>
      </c>
    </row>
    <row r="1168" ht="25" customHeight="1" spans="1:35">
      <c r="A1168" s="4" t="s">
        <v>12275</v>
      </c>
      <c r="B1168" s="5" t="s">
        <v>116</v>
      </c>
      <c r="C1168" s="5" t="s">
        <v>1267</v>
      </c>
      <c r="D1168" s="5" t="s">
        <v>1268</v>
      </c>
      <c r="E1168" s="5" t="s">
        <v>1269</v>
      </c>
      <c r="F1168" s="5" t="s">
        <v>18</v>
      </c>
      <c r="G1168" s="5" t="s">
        <v>1433</v>
      </c>
      <c r="H1168" s="5" t="s">
        <v>1332</v>
      </c>
      <c r="I1168" s="5" t="s">
        <v>1347</v>
      </c>
      <c r="J1168" s="5" t="s">
        <v>12276</v>
      </c>
      <c r="K1168" s="5" t="s">
        <v>12277</v>
      </c>
      <c r="L1168" s="5" t="s">
        <v>12278</v>
      </c>
      <c r="M1168" s="5" t="s">
        <v>1276</v>
      </c>
      <c r="N1168" s="5" t="s">
        <v>12279</v>
      </c>
      <c r="O1168" s="5" t="s">
        <v>10</v>
      </c>
      <c r="P1168" s="5" t="s">
        <v>1278</v>
      </c>
      <c r="Q1168" s="5" t="s">
        <v>1416</v>
      </c>
      <c r="R1168" s="5" t="s">
        <v>12280</v>
      </c>
      <c r="S1168" s="5" t="s">
        <v>1281</v>
      </c>
      <c r="T1168" s="5" t="s">
        <v>1281</v>
      </c>
      <c r="U1168" s="5" t="s">
        <v>1354</v>
      </c>
      <c r="V1168" s="7" t="s">
        <v>1283</v>
      </c>
      <c r="W1168" s="5" t="s">
        <v>1284</v>
      </c>
      <c r="X1168" s="5" t="s">
        <v>3442</v>
      </c>
      <c r="Y1168" s="5" t="s">
        <v>12281</v>
      </c>
      <c r="Z1168" s="5" t="s">
        <v>1433</v>
      </c>
      <c r="AA1168" s="5" t="s">
        <v>1287</v>
      </c>
      <c r="AB1168" s="5" t="s">
        <v>1442</v>
      </c>
      <c r="AC1168" s="5" t="s">
        <v>12282</v>
      </c>
      <c r="AD1168" s="5" t="s">
        <v>1433</v>
      </c>
      <c r="AE1168" s="7" t="s">
        <v>1290</v>
      </c>
      <c r="AF1168" s="5" t="s">
        <v>1291</v>
      </c>
      <c r="AG1168" s="5" t="s">
        <v>12283</v>
      </c>
      <c r="AH1168" s="5" t="s">
        <v>1293</v>
      </c>
      <c r="AI1168" s="5" t="s">
        <v>1964</v>
      </c>
    </row>
    <row r="1169" ht="25" customHeight="1" spans="1:35">
      <c r="A1169" s="4" t="s">
        <v>12284</v>
      </c>
      <c r="B1169" s="5" t="s">
        <v>264</v>
      </c>
      <c r="C1169" s="5" t="s">
        <v>1267</v>
      </c>
      <c r="D1169" s="5" t="s">
        <v>1268</v>
      </c>
      <c r="E1169" s="5" t="s">
        <v>1269</v>
      </c>
      <c r="F1169" s="5" t="s">
        <v>26</v>
      </c>
      <c r="G1169" s="5" t="s">
        <v>1347</v>
      </c>
      <c r="H1169" s="5" t="s">
        <v>1332</v>
      </c>
      <c r="I1169" s="5" t="s">
        <v>1347</v>
      </c>
      <c r="J1169" s="5" t="s">
        <v>12285</v>
      </c>
      <c r="K1169" s="5" t="s">
        <v>12286</v>
      </c>
      <c r="L1169" s="5" t="s">
        <v>12287</v>
      </c>
      <c r="M1169" s="5" t="s">
        <v>1276</v>
      </c>
      <c r="N1169" s="5" t="s">
        <v>12288</v>
      </c>
      <c r="O1169" s="5" t="s">
        <v>11</v>
      </c>
      <c r="P1169" s="5" t="s">
        <v>1300</v>
      </c>
      <c r="Q1169" s="5" t="s">
        <v>1301</v>
      </c>
      <c r="R1169" s="5" t="s">
        <v>12289</v>
      </c>
      <c r="S1169" s="5" t="s">
        <v>1281</v>
      </c>
      <c r="T1169" s="5" t="s">
        <v>1281</v>
      </c>
      <c r="U1169" s="5" t="s">
        <v>1354</v>
      </c>
      <c r="V1169" s="7" t="s">
        <v>1283</v>
      </c>
      <c r="W1169" s="5" t="s">
        <v>1284</v>
      </c>
      <c r="X1169" s="5" t="s">
        <v>1355</v>
      </c>
      <c r="Y1169" s="5" t="s">
        <v>12290</v>
      </c>
      <c r="Z1169" s="5" t="s">
        <v>1347</v>
      </c>
      <c r="AA1169" s="5" t="s">
        <v>1287</v>
      </c>
      <c r="AB1169" s="5" t="s">
        <v>1357</v>
      </c>
      <c r="AC1169" s="5" t="s">
        <v>12291</v>
      </c>
      <c r="AD1169" s="5" t="s">
        <v>1347</v>
      </c>
      <c r="AE1169" s="7" t="s">
        <v>1290</v>
      </c>
      <c r="AF1169" s="5" t="s">
        <v>1291</v>
      </c>
      <c r="AG1169" s="5" t="s">
        <v>12292</v>
      </c>
      <c r="AH1169" s="5" t="s">
        <v>1293</v>
      </c>
      <c r="AI1169" s="5" t="s">
        <v>3397</v>
      </c>
    </row>
    <row r="1170" ht="25" customHeight="1" spans="1:35">
      <c r="A1170" s="4" t="s">
        <v>12293</v>
      </c>
      <c r="B1170" s="5" t="s">
        <v>666</v>
      </c>
      <c r="C1170" s="5" t="s">
        <v>1267</v>
      </c>
      <c r="D1170" s="5" t="s">
        <v>1268</v>
      </c>
      <c r="E1170" s="5" t="s">
        <v>1269</v>
      </c>
      <c r="F1170" s="5" t="s">
        <v>469</v>
      </c>
      <c r="G1170" s="5" t="s">
        <v>1853</v>
      </c>
      <c r="H1170" s="5" t="s">
        <v>7007</v>
      </c>
      <c r="I1170" s="5" t="s">
        <v>4548</v>
      </c>
      <c r="J1170" s="5" t="s">
        <v>12294</v>
      </c>
      <c r="K1170" s="5" t="s">
        <v>12295</v>
      </c>
      <c r="L1170" s="5" t="s">
        <v>12296</v>
      </c>
      <c r="M1170" s="5" t="s">
        <v>1276</v>
      </c>
      <c r="N1170" s="5" t="s">
        <v>12297</v>
      </c>
      <c r="O1170" s="5" t="s">
        <v>8</v>
      </c>
      <c r="P1170" s="5" t="s">
        <v>1300</v>
      </c>
      <c r="Q1170" s="5" t="s">
        <v>1352</v>
      </c>
      <c r="R1170" s="5" t="s">
        <v>12298</v>
      </c>
      <c r="S1170" s="5" t="s">
        <v>1281</v>
      </c>
      <c r="T1170" s="5" t="s">
        <v>1281</v>
      </c>
      <c r="U1170" s="5" t="s">
        <v>1282</v>
      </c>
      <c r="V1170" s="7" t="s">
        <v>1283</v>
      </c>
      <c r="W1170" s="5" t="s">
        <v>1284</v>
      </c>
      <c r="X1170" s="5" t="s">
        <v>5702</v>
      </c>
      <c r="Y1170" s="5" t="s">
        <v>12299</v>
      </c>
      <c r="Z1170" s="5" t="s">
        <v>1853</v>
      </c>
      <c r="AA1170" s="5" t="s">
        <v>1287</v>
      </c>
      <c r="AB1170" s="5" t="s">
        <v>1861</v>
      </c>
      <c r="AC1170" s="5" t="s">
        <v>12300</v>
      </c>
      <c r="AD1170" s="5" t="s">
        <v>1853</v>
      </c>
      <c r="AE1170" s="7" t="s">
        <v>1290</v>
      </c>
      <c r="AF1170" s="5" t="s">
        <v>1291</v>
      </c>
      <c r="AG1170" s="5" t="s">
        <v>12301</v>
      </c>
      <c r="AH1170" s="5" t="s">
        <v>1293</v>
      </c>
      <c r="AI1170" s="5" t="s">
        <v>12302</v>
      </c>
    </row>
    <row r="1171" ht="25" customHeight="1" spans="1:35">
      <c r="A1171" s="4" t="s">
        <v>12303</v>
      </c>
      <c r="B1171" s="5" t="s">
        <v>257</v>
      </c>
      <c r="C1171" s="5" t="s">
        <v>1267</v>
      </c>
      <c r="D1171" s="5" t="s">
        <v>1268</v>
      </c>
      <c r="E1171" s="5" t="s">
        <v>1269</v>
      </c>
      <c r="F1171" s="5" t="s">
        <v>26</v>
      </c>
      <c r="G1171" s="5" t="s">
        <v>1347</v>
      </c>
      <c r="H1171" s="5" t="s">
        <v>1332</v>
      </c>
      <c r="I1171" s="5" t="s">
        <v>1347</v>
      </c>
      <c r="J1171" s="5" t="s">
        <v>12304</v>
      </c>
      <c r="K1171" s="5" t="s">
        <v>12305</v>
      </c>
      <c r="L1171" s="5" t="s">
        <v>12306</v>
      </c>
      <c r="M1171" s="5" t="s">
        <v>1276</v>
      </c>
      <c r="N1171" s="5" t="s">
        <v>12307</v>
      </c>
      <c r="O1171" s="5" t="s">
        <v>11</v>
      </c>
      <c r="P1171" s="5" t="s">
        <v>1300</v>
      </c>
      <c r="Q1171" s="5" t="s">
        <v>1586</v>
      </c>
      <c r="R1171" s="5" t="s">
        <v>12308</v>
      </c>
      <c r="S1171" s="5" t="s">
        <v>1281</v>
      </c>
      <c r="T1171" s="5" t="s">
        <v>1281</v>
      </c>
      <c r="U1171" s="5" t="s">
        <v>1354</v>
      </c>
      <c r="V1171" s="7" t="s">
        <v>1283</v>
      </c>
      <c r="W1171" s="5" t="s">
        <v>1284</v>
      </c>
      <c r="X1171" s="5" t="s">
        <v>1546</v>
      </c>
      <c r="Y1171" s="5" t="s">
        <v>12309</v>
      </c>
      <c r="Z1171" s="5" t="s">
        <v>1347</v>
      </c>
      <c r="AA1171" s="5" t="s">
        <v>1287</v>
      </c>
      <c r="AB1171" s="5" t="s">
        <v>1357</v>
      </c>
      <c r="AC1171" s="5" t="s">
        <v>12310</v>
      </c>
      <c r="AD1171" s="5" t="s">
        <v>1347</v>
      </c>
      <c r="AE1171" s="7" t="s">
        <v>1290</v>
      </c>
      <c r="AF1171" s="5" t="s">
        <v>1291</v>
      </c>
      <c r="AG1171" s="5" t="s">
        <v>12311</v>
      </c>
      <c r="AH1171" s="5" t="s">
        <v>1293</v>
      </c>
      <c r="AI1171" s="5" t="s">
        <v>6303</v>
      </c>
    </row>
    <row r="1172" ht="25" customHeight="1" spans="1:35">
      <c r="A1172" s="4" t="s">
        <v>12312</v>
      </c>
      <c r="B1172" s="5" t="s">
        <v>31</v>
      </c>
      <c r="C1172" s="5" t="s">
        <v>1267</v>
      </c>
      <c r="D1172" s="5" t="s">
        <v>1268</v>
      </c>
      <c r="E1172" s="5" t="s">
        <v>1269</v>
      </c>
      <c r="F1172" s="5" t="s">
        <v>18</v>
      </c>
      <c r="G1172" s="5" t="s">
        <v>1433</v>
      </c>
      <c r="H1172" s="5" t="s">
        <v>1332</v>
      </c>
      <c r="I1172" s="5" t="s">
        <v>1347</v>
      </c>
      <c r="J1172" s="5" t="s">
        <v>12313</v>
      </c>
      <c r="K1172" s="5" t="s">
        <v>12314</v>
      </c>
      <c r="L1172" s="5" t="s">
        <v>12315</v>
      </c>
      <c r="M1172" s="5" t="s">
        <v>1276</v>
      </c>
      <c r="N1172" s="5" t="s">
        <v>12316</v>
      </c>
      <c r="O1172" s="5" t="s">
        <v>9</v>
      </c>
      <c r="P1172" s="5" t="s">
        <v>1278</v>
      </c>
      <c r="Q1172" s="5" t="s">
        <v>1869</v>
      </c>
      <c r="R1172" s="5" t="s">
        <v>12317</v>
      </c>
      <c r="S1172" s="5" t="s">
        <v>1281</v>
      </c>
      <c r="T1172" s="5" t="s">
        <v>1281</v>
      </c>
      <c r="U1172" s="5" t="s">
        <v>1354</v>
      </c>
      <c r="V1172" s="7" t="s">
        <v>1283</v>
      </c>
      <c r="W1172" s="5" t="s">
        <v>1284</v>
      </c>
      <c r="X1172" s="5" t="s">
        <v>3442</v>
      </c>
      <c r="Y1172" s="5" t="s">
        <v>12318</v>
      </c>
      <c r="Z1172" s="5" t="s">
        <v>1433</v>
      </c>
      <c r="AA1172" s="5" t="s">
        <v>1287</v>
      </c>
      <c r="AB1172" s="5" t="s">
        <v>1442</v>
      </c>
      <c r="AC1172" s="5" t="s">
        <v>12319</v>
      </c>
      <c r="AD1172" s="5" t="s">
        <v>1433</v>
      </c>
      <c r="AE1172" s="7" t="s">
        <v>1290</v>
      </c>
      <c r="AF1172" s="5" t="s">
        <v>1291</v>
      </c>
      <c r="AG1172" s="5" t="s">
        <v>12320</v>
      </c>
      <c r="AH1172" s="5" t="s">
        <v>1293</v>
      </c>
      <c r="AI1172" s="5" t="s">
        <v>9678</v>
      </c>
    </row>
    <row r="1173" ht="25" customHeight="1" spans="1:35">
      <c r="A1173" s="4" t="s">
        <v>12321</v>
      </c>
      <c r="B1173" s="5" t="s">
        <v>273</v>
      </c>
      <c r="C1173" s="5" t="s">
        <v>1267</v>
      </c>
      <c r="D1173" s="5" t="s">
        <v>1268</v>
      </c>
      <c r="E1173" s="5" t="s">
        <v>1269</v>
      </c>
      <c r="F1173" s="5" t="s">
        <v>261</v>
      </c>
      <c r="G1173" s="5" t="s">
        <v>1798</v>
      </c>
      <c r="H1173" s="5" t="s">
        <v>1876</v>
      </c>
      <c r="I1173" s="5" t="s">
        <v>1876</v>
      </c>
      <c r="J1173" s="5" t="s">
        <v>12322</v>
      </c>
      <c r="K1173" s="5" t="s">
        <v>12323</v>
      </c>
      <c r="L1173" s="5" t="s">
        <v>12324</v>
      </c>
      <c r="M1173" s="5" t="s">
        <v>1276</v>
      </c>
      <c r="N1173" s="5" t="s">
        <v>12325</v>
      </c>
      <c r="O1173" s="5" t="s">
        <v>10</v>
      </c>
      <c r="P1173" s="5" t="s">
        <v>1278</v>
      </c>
      <c r="Q1173" s="5" t="s">
        <v>1762</v>
      </c>
      <c r="R1173" s="5" t="s">
        <v>12326</v>
      </c>
      <c r="S1173" s="5" t="s">
        <v>1281</v>
      </c>
      <c r="T1173" s="5" t="s">
        <v>1281</v>
      </c>
      <c r="U1173" s="5" t="s">
        <v>1354</v>
      </c>
      <c r="V1173" s="7" t="s">
        <v>1283</v>
      </c>
      <c r="W1173" s="5" t="s">
        <v>1284</v>
      </c>
      <c r="X1173" s="5" t="s">
        <v>8910</v>
      </c>
      <c r="Y1173" s="5" t="s">
        <v>12327</v>
      </c>
      <c r="Z1173" s="5" t="s">
        <v>1798</v>
      </c>
      <c r="AA1173" s="5" t="s">
        <v>1287</v>
      </c>
      <c r="AB1173" s="5" t="s">
        <v>1807</v>
      </c>
      <c r="AC1173" s="5" t="s">
        <v>12328</v>
      </c>
      <c r="AD1173" s="5" t="s">
        <v>1798</v>
      </c>
      <c r="AE1173" s="7" t="s">
        <v>1290</v>
      </c>
      <c r="AF1173" s="5" t="s">
        <v>1291</v>
      </c>
      <c r="AG1173" s="5" t="s">
        <v>12329</v>
      </c>
      <c r="AH1173" s="5" t="s">
        <v>1293</v>
      </c>
      <c r="AI1173" s="5" t="s">
        <v>1284</v>
      </c>
    </row>
    <row r="1174" ht="25" customHeight="1" spans="1:35">
      <c r="A1174" s="4" t="s">
        <v>12330</v>
      </c>
      <c r="B1174" s="5" t="s">
        <v>391</v>
      </c>
      <c r="C1174" s="5" t="s">
        <v>1267</v>
      </c>
      <c r="D1174" s="5" t="s">
        <v>1268</v>
      </c>
      <c r="E1174" s="5" t="s">
        <v>1269</v>
      </c>
      <c r="F1174" s="5" t="s">
        <v>234</v>
      </c>
      <c r="G1174" s="5" t="s">
        <v>1270</v>
      </c>
      <c r="H1174" s="5" t="s">
        <v>1271</v>
      </c>
      <c r="I1174" s="5" t="s">
        <v>1272</v>
      </c>
      <c r="J1174" s="5" t="s">
        <v>12331</v>
      </c>
      <c r="K1174" s="5" t="s">
        <v>12332</v>
      </c>
      <c r="L1174" s="5" t="s">
        <v>12333</v>
      </c>
      <c r="M1174" s="5" t="s">
        <v>1276</v>
      </c>
      <c r="N1174" s="5" t="s">
        <v>12334</v>
      </c>
      <c r="O1174" s="5" t="s">
        <v>9</v>
      </c>
      <c r="P1174" s="5" t="s">
        <v>1278</v>
      </c>
      <c r="Q1174" s="5" t="s">
        <v>1533</v>
      </c>
      <c r="R1174" s="5" t="s">
        <v>12335</v>
      </c>
      <c r="S1174" s="5" t="s">
        <v>1281</v>
      </c>
      <c r="T1174" s="5" t="s">
        <v>1281</v>
      </c>
      <c r="U1174" s="5" t="s">
        <v>1303</v>
      </c>
      <c r="V1174" s="7" t="s">
        <v>1283</v>
      </c>
      <c r="W1174" s="5" t="s">
        <v>1284</v>
      </c>
      <c r="X1174" s="5" t="s">
        <v>2654</v>
      </c>
      <c r="Y1174" s="5" t="s">
        <v>12336</v>
      </c>
      <c r="Z1174" s="5" t="s">
        <v>1270</v>
      </c>
      <c r="AA1174" s="5" t="s">
        <v>1287</v>
      </c>
      <c r="AB1174" s="5" t="s">
        <v>2656</v>
      </c>
      <c r="AC1174" s="5" t="s">
        <v>12337</v>
      </c>
      <c r="AD1174" s="5" t="s">
        <v>1270</v>
      </c>
      <c r="AE1174" s="7" t="s">
        <v>1290</v>
      </c>
      <c r="AF1174" s="5" t="s">
        <v>1291</v>
      </c>
      <c r="AG1174" s="5" t="s">
        <v>12338</v>
      </c>
      <c r="AH1174" s="5" t="s">
        <v>1293</v>
      </c>
      <c r="AI1174" s="5" t="s">
        <v>12154</v>
      </c>
    </row>
    <row r="1175" ht="25" customHeight="1" spans="1:35">
      <c r="A1175" s="4" t="s">
        <v>12339</v>
      </c>
      <c r="B1175" s="5" t="s">
        <v>273</v>
      </c>
      <c r="C1175" s="5" t="s">
        <v>1267</v>
      </c>
      <c r="D1175" s="5" t="s">
        <v>1268</v>
      </c>
      <c r="E1175" s="5" t="s">
        <v>1269</v>
      </c>
      <c r="F1175" s="5" t="s">
        <v>261</v>
      </c>
      <c r="G1175" s="5" t="s">
        <v>1798</v>
      </c>
      <c r="H1175" s="5" t="s">
        <v>1876</v>
      </c>
      <c r="I1175" s="5" t="s">
        <v>1876</v>
      </c>
      <c r="J1175" s="5" t="s">
        <v>12340</v>
      </c>
      <c r="K1175" s="5" t="s">
        <v>12341</v>
      </c>
      <c r="L1175" s="5" t="s">
        <v>12342</v>
      </c>
      <c r="M1175" s="5" t="s">
        <v>1276</v>
      </c>
      <c r="N1175" s="5" t="s">
        <v>12343</v>
      </c>
      <c r="O1175" s="5" t="s">
        <v>10</v>
      </c>
      <c r="P1175" s="5" t="s">
        <v>1300</v>
      </c>
      <c r="Q1175" s="5" t="s">
        <v>3082</v>
      </c>
      <c r="R1175" s="5" t="s">
        <v>12344</v>
      </c>
      <c r="S1175" s="5" t="s">
        <v>1281</v>
      </c>
      <c r="T1175" s="5" t="s">
        <v>1281</v>
      </c>
      <c r="U1175" s="5" t="s">
        <v>1354</v>
      </c>
      <c r="V1175" s="7" t="s">
        <v>1283</v>
      </c>
      <c r="W1175" s="5" t="s">
        <v>1284</v>
      </c>
      <c r="X1175" s="5" t="s">
        <v>8910</v>
      </c>
      <c r="Y1175" s="5" t="s">
        <v>12345</v>
      </c>
      <c r="Z1175" s="5" t="s">
        <v>1798</v>
      </c>
      <c r="AA1175" s="5" t="s">
        <v>1287</v>
      </c>
      <c r="AB1175" s="5" t="s">
        <v>1807</v>
      </c>
      <c r="AC1175" s="5" t="s">
        <v>12346</v>
      </c>
      <c r="AD1175" s="5" t="s">
        <v>1798</v>
      </c>
      <c r="AE1175" s="7" t="s">
        <v>1290</v>
      </c>
      <c r="AF1175" s="5" t="s">
        <v>1291</v>
      </c>
      <c r="AG1175" s="5" t="s">
        <v>12347</v>
      </c>
      <c r="AH1175" s="5" t="s">
        <v>1293</v>
      </c>
      <c r="AI1175" s="5" t="s">
        <v>1284</v>
      </c>
    </row>
    <row r="1176" ht="25" customHeight="1" spans="1:35">
      <c r="A1176" s="4" t="s">
        <v>12348</v>
      </c>
      <c r="B1176" s="5" t="s">
        <v>228</v>
      </c>
      <c r="C1176" s="5" t="s">
        <v>1267</v>
      </c>
      <c r="D1176" s="5" t="s">
        <v>1268</v>
      </c>
      <c r="E1176" s="5" t="s">
        <v>1692</v>
      </c>
      <c r="F1176" s="5" t="s">
        <v>134</v>
      </c>
      <c r="G1176" s="5" t="s">
        <v>1905</v>
      </c>
      <c r="H1176" s="5" t="s">
        <v>1271</v>
      </c>
      <c r="I1176" s="5" t="s">
        <v>1905</v>
      </c>
      <c r="J1176" s="5" t="s">
        <v>12349</v>
      </c>
      <c r="K1176" s="5" t="s">
        <v>12350</v>
      </c>
      <c r="L1176" s="5" t="s">
        <v>12351</v>
      </c>
      <c r="M1176" s="5" t="s">
        <v>1276</v>
      </c>
      <c r="N1176" s="5" t="s">
        <v>12352</v>
      </c>
      <c r="O1176" s="5" t="s">
        <v>6</v>
      </c>
      <c r="P1176" s="5" t="s">
        <v>1300</v>
      </c>
      <c r="Q1176" s="5" t="s">
        <v>1301</v>
      </c>
      <c r="R1176" s="5" t="s">
        <v>12353</v>
      </c>
      <c r="S1176" s="5" t="s">
        <v>1281</v>
      </c>
      <c r="T1176" s="5" t="s">
        <v>1281</v>
      </c>
      <c r="U1176" s="5" t="s">
        <v>1303</v>
      </c>
      <c r="V1176" s="7" t="s">
        <v>1283</v>
      </c>
      <c r="W1176" s="5" t="s">
        <v>1284</v>
      </c>
      <c r="X1176" s="5" t="s">
        <v>3329</v>
      </c>
      <c r="Y1176" s="5" t="s">
        <v>12354</v>
      </c>
      <c r="Z1176" s="5" t="s">
        <v>1905</v>
      </c>
      <c r="AA1176" s="5" t="s">
        <v>1287</v>
      </c>
      <c r="AB1176" s="5" t="s">
        <v>3140</v>
      </c>
      <c r="AC1176" s="5" t="s">
        <v>12355</v>
      </c>
      <c r="AD1176" s="5" t="s">
        <v>1905</v>
      </c>
      <c r="AE1176" s="7" t="s">
        <v>1290</v>
      </c>
      <c r="AF1176" s="5" t="s">
        <v>1291</v>
      </c>
      <c r="AG1176" s="5" t="s">
        <v>12356</v>
      </c>
      <c r="AH1176" s="5" t="s">
        <v>1293</v>
      </c>
      <c r="AI1176" s="5" t="s">
        <v>8620</v>
      </c>
    </row>
    <row r="1177" ht="25" customHeight="1" spans="1:35">
      <c r="A1177" s="4" t="s">
        <v>12357</v>
      </c>
      <c r="B1177" s="5" t="s">
        <v>499</v>
      </c>
      <c r="C1177" s="5" t="s">
        <v>1267</v>
      </c>
      <c r="D1177" s="5" t="s">
        <v>1268</v>
      </c>
      <c r="E1177" s="5" t="s">
        <v>1269</v>
      </c>
      <c r="F1177" s="5" t="s">
        <v>199</v>
      </c>
      <c r="G1177" s="5" t="s">
        <v>1433</v>
      </c>
      <c r="H1177" s="5" t="s">
        <v>1332</v>
      </c>
      <c r="I1177" s="5" t="s">
        <v>1333</v>
      </c>
      <c r="J1177" s="5" t="s">
        <v>12358</v>
      </c>
      <c r="K1177" s="5" t="s">
        <v>12359</v>
      </c>
      <c r="L1177" s="5" t="s">
        <v>12360</v>
      </c>
      <c r="M1177" s="5" t="s">
        <v>1276</v>
      </c>
      <c r="N1177" s="5" t="s">
        <v>12361</v>
      </c>
      <c r="O1177" s="5" t="s">
        <v>7</v>
      </c>
      <c r="P1177" s="5" t="s">
        <v>1278</v>
      </c>
      <c r="Q1177" s="5" t="s">
        <v>2814</v>
      </c>
      <c r="R1177" s="5" t="s">
        <v>12362</v>
      </c>
      <c r="S1177" s="5" t="s">
        <v>1281</v>
      </c>
      <c r="T1177" s="5" t="s">
        <v>1281</v>
      </c>
      <c r="U1177" s="5" t="s">
        <v>1282</v>
      </c>
      <c r="V1177" s="7" t="s">
        <v>1283</v>
      </c>
      <c r="W1177" s="5" t="s">
        <v>1284</v>
      </c>
      <c r="X1177" s="5" t="s">
        <v>3442</v>
      </c>
      <c r="Y1177" s="5" t="s">
        <v>12363</v>
      </c>
      <c r="Z1177" s="5" t="s">
        <v>1433</v>
      </c>
      <c r="AA1177" s="5" t="s">
        <v>1287</v>
      </c>
      <c r="AB1177" s="5" t="s">
        <v>1442</v>
      </c>
      <c r="AC1177" s="5" t="s">
        <v>12364</v>
      </c>
      <c r="AD1177" s="5" t="s">
        <v>1433</v>
      </c>
      <c r="AE1177" s="7" t="s">
        <v>1290</v>
      </c>
      <c r="AF1177" s="5" t="s">
        <v>1291</v>
      </c>
      <c r="AG1177" s="5" t="s">
        <v>12365</v>
      </c>
      <c r="AH1177" s="5" t="s">
        <v>1293</v>
      </c>
      <c r="AI1177" s="5" t="s">
        <v>1284</v>
      </c>
    </row>
    <row r="1178" ht="25" customHeight="1" spans="1:35">
      <c r="A1178" s="4" t="s">
        <v>12366</v>
      </c>
      <c r="B1178" s="5" t="s">
        <v>760</v>
      </c>
      <c r="C1178" s="5" t="s">
        <v>1267</v>
      </c>
      <c r="D1178" s="5" t="s">
        <v>1268</v>
      </c>
      <c r="E1178" s="5" t="s">
        <v>1269</v>
      </c>
      <c r="F1178" s="5" t="s">
        <v>761</v>
      </c>
      <c r="G1178" s="5" t="s">
        <v>1270</v>
      </c>
      <c r="H1178" s="5" t="s">
        <v>7007</v>
      </c>
      <c r="I1178" s="5" t="s">
        <v>4548</v>
      </c>
      <c r="J1178" s="5" t="s">
        <v>12367</v>
      </c>
      <c r="K1178" s="5" t="s">
        <v>12368</v>
      </c>
      <c r="L1178" s="5" t="s">
        <v>12369</v>
      </c>
      <c r="M1178" s="5" t="s">
        <v>1276</v>
      </c>
      <c r="N1178" s="5" t="s">
        <v>12370</v>
      </c>
      <c r="O1178" s="5" t="s">
        <v>6</v>
      </c>
      <c r="P1178" s="5" t="s">
        <v>1300</v>
      </c>
      <c r="Q1178" s="5" t="s">
        <v>1544</v>
      </c>
      <c r="R1178" s="5" t="s">
        <v>12371</v>
      </c>
      <c r="S1178" s="5" t="s">
        <v>1281</v>
      </c>
      <c r="T1178" s="5" t="s">
        <v>1281</v>
      </c>
      <c r="U1178" s="5" t="s">
        <v>1303</v>
      </c>
      <c r="V1178" s="7" t="s">
        <v>1283</v>
      </c>
      <c r="W1178" s="5" t="s">
        <v>1284</v>
      </c>
      <c r="X1178" s="5" t="s">
        <v>2654</v>
      </c>
      <c r="Y1178" s="5" t="s">
        <v>12372</v>
      </c>
      <c r="Z1178" s="5" t="s">
        <v>1270</v>
      </c>
      <c r="AA1178" s="5" t="s">
        <v>1287</v>
      </c>
      <c r="AB1178" s="5" t="s">
        <v>2656</v>
      </c>
      <c r="AC1178" s="5" t="s">
        <v>12373</v>
      </c>
      <c r="AD1178" s="5" t="s">
        <v>1270</v>
      </c>
      <c r="AE1178" s="7" t="s">
        <v>1290</v>
      </c>
      <c r="AF1178" s="5" t="s">
        <v>1291</v>
      </c>
      <c r="AG1178" s="5" t="s">
        <v>12374</v>
      </c>
      <c r="AH1178" s="5" t="s">
        <v>1293</v>
      </c>
      <c r="AI1178" s="5" t="s">
        <v>12375</v>
      </c>
    </row>
    <row r="1179" ht="25" customHeight="1" spans="1:35">
      <c r="A1179" s="4" t="s">
        <v>12376</v>
      </c>
      <c r="B1179" s="5" t="s">
        <v>651</v>
      </c>
      <c r="C1179" s="5" t="s">
        <v>1267</v>
      </c>
      <c r="D1179" s="5" t="s">
        <v>1268</v>
      </c>
      <c r="E1179" s="5" t="s">
        <v>1269</v>
      </c>
      <c r="F1179" s="5" t="s">
        <v>345</v>
      </c>
      <c r="G1179" s="5" t="s">
        <v>1270</v>
      </c>
      <c r="H1179" s="5" t="s">
        <v>1271</v>
      </c>
      <c r="I1179" s="5" t="s">
        <v>1272</v>
      </c>
      <c r="J1179" s="5" t="s">
        <v>12377</v>
      </c>
      <c r="K1179" s="5" t="s">
        <v>12367</v>
      </c>
      <c r="L1179" s="5" t="s">
        <v>12378</v>
      </c>
      <c r="M1179" s="5" t="s">
        <v>1276</v>
      </c>
      <c r="N1179" s="5" t="s">
        <v>12379</v>
      </c>
      <c r="O1179" s="5" t="s">
        <v>6</v>
      </c>
      <c r="P1179" s="5" t="s">
        <v>1278</v>
      </c>
      <c r="Q1179" s="5" t="s">
        <v>2376</v>
      </c>
      <c r="R1179" s="5" t="s">
        <v>12380</v>
      </c>
      <c r="S1179" s="5" t="s">
        <v>1281</v>
      </c>
      <c r="T1179" s="5" t="s">
        <v>1281</v>
      </c>
      <c r="U1179" s="5" t="s">
        <v>1282</v>
      </c>
      <c r="V1179" s="7" t="s">
        <v>1283</v>
      </c>
      <c r="W1179" s="5" t="s">
        <v>1284</v>
      </c>
      <c r="X1179" s="5" t="s">
        <v>2654</v>
      </c>
      <c r="Y1179" s="5" t="s">
        <v>12381</v>
      </c>
      <c r="Z1179" s="5" t="s">
        <v>1270</v>
      </c>
      <c r="AA1179" s="5" t="s">
        <v>1287</v>
      </c>
      <c r="AB1179" s="5" t="s">
        <v>2656</v>
      </c>
      <c r="AC1179" s="5" t="s">
        <v>12382</v>
      </c>
      <c r="AD1179" s="5" t="s">
        <v>1270</v>
      </c>
      <c r="AE1179" s="7" t="s">
        <v>1290</v>
      </c>
      <c r="AF1179" s="5" t="s">
        <v>1291</v>
      </c>
      <c r="AG1179" s="5" t="s">
        <v>12383</v>
      </c>
      <c r="AH1179" s="5" t="s">
        <v>1293</v>
      </c>
      <c r="AI1179" s="5" t="s">
        <v>12384</v>
      </c>
    </row>
    <row r="1180" ht="25" customHeight="1" spans="1:35">
      <c r="A1180" s="4" t="s">
        <v>12385</v>
      </c>
      <c r="B1180" s="5" t="s">
        <v>102</v>
      </c>
      <c r="C1180" s="5" t="s">
        <v>1267</v>
      </c>
      <c r="D1180" s="5" t="s">
        <v>1268</v>
      </c>
      <c r="E1180" s="5" t="s">
        <v>1269</v>
      </c>
      <c r="F1180" s="5" t="s">
        <v>103</v>
      </c>
      <c r="G1180" s="5" t="s">
        <v>1905</v>
      </c>
      <c r="H1180" s="5" t="s">
        <v>1434</v>
      </c>
      <c r="I1180" s="5" t="s">
        <v>1347</v>
      </c>
      <c r="J1180" s="5" t="s">
        <v>12386</v>
      </c>
      <c r="K1180" s="5" t="s">
        <v>12387</v>
      </c>
      <c r="L1180" s="5" t="s">
        <v>12388</v>
      </c>
      <c r="M1180" s="5" t="s">
        <v>1276</v>
      </c>
      <c r="N1180" s="5" t="s">
        <v>12389</v>
      </c>
      <c r="O1180" s="5" t="s">
        <v>9</v>
      </c>
      <c r="P1180" s="5" t="s">
        <v>1278</v>
      </c>
      <c r="Q1180" s="5" t="s">
        <v>2814</v>
      </c>
      <c r="R1180" s="5" t="s">
        <v>12390</v>
      </c>
      <c r="S1180" s="5" t="s">
        <v>1281</v>
      </c>
      <c r="T1180" s="5" t="s">
        <v>1281</v>
      </c>
      <c r="U1180" s="5" t="s">
        <v>1354</v>
      </c>
      <c r="V1180" s="7" t="s">
        <v>1283</v>
      </c>
      <c r="W1180" s="5" t="s">
        <v>1284</v>
      </c>
      <c r="X1180" s="5" t="s">
        <v>3329</v>
      </c>
      <c r="Y1180" s="5" t="s">
        <v>12391</v>
      </c>
      <c r="Z1180" s="5" t="s">
        <v>1905</v>
      </c>
      <c r="AA1180" s="5" t="s">
        <v>1287</v>
      </c>
      <c r="AB1180" s="5" t="s">
        <v>3140</v>
      </c>
      <c r="AC1180" s="5" t="s">
        <v>12392</v>
      </c>
      <c r="AD1180" s="5" t="s">
        <v>1905</v>
      </c>
      <c r="AE1180" s="7" t="s">
        <v>1290</v>
      </c>
      <c r="AF1180" s="5" t="s">
        <v>1291</v>
      </c>
      <c r="AG1180" s="5" t="s">
        <v>12393</v>
      </c>
      <c r="AH1180" s="5" t="s">
        <v>1293</v>
      </c>
      <c r="AI1180" s="5" t="s">
        <v>1284</v>
      </c>
    </row>
    <row r="1181" ht="25" customHeight="1" spans="1:35">
      <c r="A1181" s="4" t="s">
        <v>12394</v>
      </c>
      <c r="B1181" s="5" t="s">
        <v>31</v>
      </c>
      <c r="C1181" s="5" t="s">
        <v>1267</v>
      </c>
      <c r="D1181" s="5" t="s">
        <v>1268</v>
      </c>
      <c r="E1181" s="5" t="s">
        <v>1269</v>
      </c>
      <c r="F1181" s="5" t="s">
        <v>18</v>
      </c>
      <c r="G1181" s="5" t="s">
        <v>1433</v>
      </c>
      <c r="H1181" s="5" t="s">
        <v>1332</v>
      </c>
      <c r="I1181" s="5" t="s">
        <v>1347</v>
      </c>
      <c r="J1181" s="5" t="s">
        <v>12395</v>
      </c>
      <c r="K1181" s="5" t="s">
        <v>12396</v>
      </c>
      <c r="L1181" s="5" t="s">
        <v>12397</v>
      </c>
      <c r="M1181" s="5" t="s">
        <v>1276</v>
      </c>
      <c r="N1181" s="5" t="s">
        <v>12398</v>
      </c>
      <c r="O1181" s="5" t="s">
        <v>9</v>
      </c>
      <c r="P1181" s="5" t="s">
        <v>1278</v>
      </c>
      <c r="Q1181" s="5" t="s">
        <v>1649</v>
      </c>
      <c r="R1181" s="5" t="s">
        <v>12399</v>
      </c>
      <c r="S1181" s="5" t="s">
        <v>1281</v>
      </c>
      <c r="T1181" s="5" t="s">
        <v>1281</v>
      </c>
      <c r="U1181" s="5" t="s">
        <v>1354</v>
      </c>
      <c r="V1181" s="7" t="s">
        <v>1283</v>
      </c>
      <c r="W1181" s="5" t="s">
        <v>1284</v>
      </c>
      <c r="X1181" s="5" t="s">
        <v>3442</v>
      </c>
      <c r="Y1181" s="5" t="s">
        <v>12400</v>
      </c>
      <c r="Z1181" s="5" t="s">
        <v>1433</v>
      </c>
      <c r="AA1181" s="5" t="s">
        <v>1287</v>
      </c>
      <c r="AB1181" s="5" t="s">
        <v>1442</v>
      </c>
      <c r="AC1181" s="5" t="s">
        <v>12401</v>
      </c>
      <c r="AD1181" s="5" t="s">
        <v>1433</v>
      </c>
      <c r="AE1181" s="7" t="s">
        <v>1290</v>
      </c>
      <c r="AF1181" s="5" t="s">
        <v>1291</v>
      </c>
      <c r="AG1181" s="5" t="s">
        <v>12402</v>
      </c>
      <c r="AH1181" s="5" t="s">
        <v>1293</v>
      </c>
      <c r="AI1181" s="5" t="s">
        <v>9678</v>
      </c>
    </row>
    <row r="1182" ht="25" customHeight="1" spans="1:35">
      <c r="A1182" s="4" t="s">
        <v>12403</v>
      </c>
      <c r="B1182" s="5" t="s">
        <v>47</v>
      </c>
      <c r="C1182" s="5" t="s">
        <v>1267</v>
      </c>
      <c r="D1182" s="5" t="s">
        <v>1268</v>
      </c>
      <c r="E1182" s="5" t="s">
        <v>1269</v>
      </c>
      <c r="F1182" s="5" t="s">
        <v>20</v>
      </c>
      <c r="G1182" s="5" t="s">
        <v>1433</v>
      </c>
      <c r="H1182" s="5" t="s">
        <v>1332</v>
      </c>
      <c r="I1182" s="5" t="s">
        <v>1347</v>
      </c>
      <c r="J1182" s="5" t="s">
        <v>12404</v>
      </c>
      <c r="K1182" s="5" t="s">
        <v>12405</v>
      </c>
      <c r="L1182" s="5" t="s">
        <v>12406</v>
      </c>
      <c r="M1182" s="5" t="s">
        <v>1276</v>
      </c>
      <c r="N1182" s="5" t="s">
        <v>12407</v>
      </c>
      <c r="O1182" s="5" t="s">
        <v>11</v>
      </c>
      <c r="P1182" s="5" t="s">
        <v>1278</v>
      </c>
      <c r="Q1182" s="5" t="s">
        <v>1649</v>
      </c>
      <c r="R1182" s="5" t="s">
        <v>12408</v>
      </c>
      <c r="S1182" s="5" t="s">
        <v>1281</v>
      </c>
      <c r="T1182" s="5" t="s">
        <v>1281</v>
      </c>
      <c r="U1182" s="5" t="s">
        <v>1354</v>
      </c>
      <c r="V1182" s="7" t="s">
        <v>1283</v>
      </c>
      <c r="W1182" s="5" t="s">
        <v>1284</v>
      </c>
      <c r="X1182" s="5" t="s">
        <v>3442</v>
      </c>
      <c r="Y1182" s="5" t="s">
        <v>12409</v>
      </c>
      <c r="Z1182" s="5" t="s">
        <v>1433</v>
      </c>
      <c r="AA1182" s="5" t="s">
        <v>1287</v>
      </c>
      <c r="AB1182" s="5" t="s">
        <v>1442</v>
      </c>
      <c r="AC1182" s="5" t="s">
        <v>12410</v>
      </c>
      <c r="AD1182" s="5" t="s">
        <v>1433</v>
      </c>
      <c r="AE1182" s="7" t="s">
        <v>1290</v>
      </c>
      <c r="AF1182" s="5" t="s">
        <v>1291</v>
      </c>
      <c r="AG1182" s="5" t="s">
        <v>12411</v>
      </c>
      <c r="AH1182" s="5" t="s">
        <v>1293</v>
      </c>
      <c r="AI1182" s="5" t="s">
        <v>1284</v>
      </c>
    </row>
    <row r="1183" ht="25" customHeight="1" spans="1:35">
      <c r="A1183" s="4" t="s">
        <v>12412</v>
      </c>
      <c r="B1183" s="5" t="s">
        <v>98</v>
      </c>
      <c r="C1183" s="5" t="s">
        <v>1267</v>
      </c>
      <c r="D1183" s="5" t="s">
        <v>1268</v>
      </c>
      <c r="E1183" s="5" t="s">
        <v>1269</v>
      </c>
      <c r="F1183" s="5" t="s">
        <v>99</v>
      </c>
      <c r="G1183" s="5" t="s">
        <v>1295</v>
      </c>
      <c r="H1183" s="5" t="s">
        <v>1296</v>
      </c>
      <c r="I1183" s="5" t="s">
        <v>1295</v>
      </c>
      <c r="J1183" s="5" t="s">
        <v>12413</v>
      </c>
      <c r="K1183" s="5" t="s">
        <v>12413</v>
      </c>
      <c r="L1183" s="5" t="s">
        <v>12414</v>
      </c>
      <c r="M1183" s="5" t="s">
        <v>1276</v>
      </c>
      <c r="N1183" s="5" t="s">
        <v>12415</v>
      </c>
      <c r="O1183" s="5" t="s">
        <v>7</v>
      </c>
      <c r="P1183" s="5" t="s">
        <v>1338</v>
      </c>
      <c r="Q1183" s="5" t="s">
        <v>2121</v>
      </c>
      <c r="R1183" s="5" t="s">
        <v>12416</v>
      </c>
      <c r="S1183" s="5" t="s">
        <v>1281</v>
      </c>
      <c r="T1183" s="5" t="s">
        <v>1281</v>
      </c>
      <c r="U1183" s="5" t="s">
        <v>1354</v>
      </c>
      <c r="V1183" s="7" t="s">
        <v>1283</v>
      </c>
      <c r="W1183" s="5" t="s">
        <v>1284</v>
      </c>
      <c r="X1183" s="5" t="s">
        <v>12417</v>
      </c>
      <c r="Y1183" s="5" t="s">
        <v>12418</v>
      </c>
      <c r="Z1183" s="5" t="s">
        <v>1295</v>
      </c>
      <c r="AA1183" s="5" t="s">
        <v>1287</v>
      </c>
      <c r="AB1183" s="5" t="s">
        <v>1306</v>
      </c>
      <c r="AC1183" s="5" t="s">
        <v>12419</v>
      </c>
      <c r="AD1183" s="5" t="s">
        <v>1295</v>
      </c>
      <c r="AE1183" s="7" t="s">
        <v>1290</v>
      </c>
      <c r="AF1183" s="5" t="s">
        <v>1291</v>
      </c>
      <c r="AG1183" s="5" t="s">
        <v>12420</v>
      </c>
      <c r="AH1183" s="5" t="s">
        <v>1293</v>
      </c>
      <c r="AI1183" s="5" t="s">
        <v>12421</v>
      </c>
    </row>
    <row r="1184" ht="25" customHeight="1" spans="1:35">
      <c r="A1184" s="4" t="s">
        <v>12422</v>
      </c>
      <c r="B1184" s="5" t="s">
        <v>15</v>
      </c>
      <c r="C1184" s="5" t="s">
        <v>1267</v>
      </c>
      <c r="D1184" s="5" t="s">
        <v>1268</v>
      </c>
      <c r="E1184" s="5" t="s">
        <v>1269</v>
      </c>
      <c r="F1184" s="5" t="s">
        <v>16</v>
      </c>
      <c r="G1184" s="5" t="s">
        <v>1433</v>
      </c>
      <c r="H1184" s="5" t="s">
        <v>1374</v>
      </c>
      <c r="I1184" s="5" t="s">
        <v>1389</v>
      </c>
      <c r="J1184" s="5" t="s">
        <v>12423</v>
      </c>
      <c r="K1184" s="5" t="s">
        <v>12424</v>
      </c>
      <c r="L1184" s="5" t="s">
        <v>12425</v>
      </c>
      <c r="M1184" s="5" t="s">
        <v>1276</v>
      </c>
      <c r="N1184" s="5" t="s">
        <v>12426</v>
      </c>
      <c r="O1184" s="5" t="s">
        <v>9</v>
      </c>
      <c r="P1184" s="5" t="s">
        <v>1338</v>
      </c>
      <c r="Q1184" s="5" t="s">
        <v>4993</v>
      </c>
      <c r="R1184" s="5" t="s">
        <v>12427</v>
      </c>
      <c r="S1184" s="5" t="s">
        <v>1281</v>
      </c>
      <c r="T1184" s="5" t="s">
        <v>1281</v>
      </c>
      <c r="U1184" s="5" t="s">
        <v>1354</v>
      </c>
      <c r="V1184" s="7" t="s">
        <v>1283</v>
      </c>
      <c r="W1184" s="5" t="s">
        <v>1284</v>
      </c>
      <c r="X1184" s="5" t="s">
        <v>6235</v>
      </c>
      <c r="Y1184" s="5" t="s">
        <v>12428</v>
      </c>
      <c r="Z1184" s="5" t="s">
        <v>1433</v>
      </c>
      <c r="AA1184" s="5" t="s">
        <v>1287</v>
      </c>
      <c r="AB1184" s="5" t="s">
        <v>1442</v>
      </c>
      <c r="AC1184" s="5" t="s">
        <v>12429</v>
      </c>
      <c r="AD1184" s="5" t="s">
        <v>1433</v>
      </c>
      <c r="AE1184" s="7" t="s">
        <v>1290</v>
      </c>
      <c r="AF1184" s="5" t="s">
        <v>1291</v>
      </c>
      <c r="AG1184" s="5" t="s">
        <v>12430</v>
      </c>
      <c r="AH1184" s="5" t="s">
        <v>1293</v>
      </c>
      <c r="AI1184" s="5" t="s">
        <v>4201</v>
      </c>
    </row>
    <row r="1185" ht="25" customHeight="1" spans="1:35">
      <c r="A1185" s="4" t="s">
        <v>12431</v>
      </c>
      <c r="B1185" s="5" t="s">
        <v>116</v>
      </c>
      <c r="C1185" s="5" t="s">
        <v>1267</v>
      </c>
      <c r="D1185" s="5" t="s">
        <v>1268</v>
      </c>
      <c r="E1185" s="5" t="s">
        <v>1269</v>
      </c>
      <c r="F1185" s="5" t="s">
        <v>18</v>
      </c>
      <c r="G1185" s="5" t="s">
        <v>1433</v>
      </c>
      <c r="H1185" s="5" t="s">
        <v>1332</v>
      </c>
      <c r="I1185" s="5" t="s">
        <v>1347</v>
      </c>
      <c r="J1185" s="5" t="s">
        <v>12432</v>
      </c>
      <c r="K1185" s="5" t="s">
        <v>12433</v>
      </c>
      <c r="L1185" s="5" t="s">
        <v>12434</v>
      </c>
      <c r="M1185" s="5" t="s">
        <v>1276</v>
      </c>
      <c r="N1185" s="5" t="s">
        <v>12435</v>
      </c>
      <c r="O1185" s="5" t="s">
        <v>9</v>
      </c>
      <c r="P1185" s="5" t="s">
        <v>1278</v>
      </c>
      <c r="Q1185" s="5" t="s">
        <v>1416</v>
      </c>
      <c r="R1185" s="5" t="s">
        <v>12436</v>
      </c>
      <c r="S1185" s="5" t="s">
        <v>1281</v>
      </c>
      <c r="T1185" s="5" t="s">
        <v>1281</v>
      </c>
      <c r="U1185" s="5" t="s">
        <v>1354</v>
      </c>
      <c r="V1185" s="7" t="s">
        <v>1283</v>
      </c>
      <c r="W1185" s="5" t="s">
        <v>1284</v>
      </c>
      <c r="X1185" s="5" t="s">
        <v>6235</v>
      </c>
      <c r="Y1185" s="5" t="s">
        <v>12437</v>
      </c>
      <c r="Z1185" s="5" t="s">
        <v>1433</v>
      </c>
      <c r="AA1185" s="5" t="s">
        <v>1287</v>
      </c>
      <c r="AB1185" s="5" t="s">
        <v>1442</v>
      </c>
      <c r="AC1185" s="5" t="s">
        <v>12438</v>
      </c>
      <c r="AD1185" s="5" t="s">
        <v>1433</v>
      </c>
      <c r="AE1185" s="7" t="s">
        <v>1290</v>
      </c>
      <c r="AF1185" s="5" t="s">
        <v>1291</v>
      </c>
      <c r="AG1185" s="5" t="s">
        <v>12439</v>
      </c>
      <c r="AH1185" s="5" t="s">
        <v>1293</v>
      </c>
      <c r="AI1185" s="5" t="s">
        <v>1964</v>
      </c>
    </row>
    <row r="1186" ht="25" customHeight="1" spans="1:35">
      <c r="A1186" s="4" t="s">
        <v>12440</v>
      </c>
      <c r="B1186" s="5" t="s">
        <v>1190</v>
      </c>
      <c r="C1186" s="5" t="s">
        <v>1267</v>
      </c>
      <c r="D1186" s="5" t="s">
        <v>1268</v>
      </c>
      <c r="E1186" s="5" t="s">
        <v>1269</v>
      </c>
      <c r="F1186" s="5" t="s">
        <v>761</v>
      </c>
      <c r="G1186" s="5" t="s">
        <v>1270</v>
      </c>
      <c r="H1186" s="5" t="s">
        <v>7007</v>
      </c>
      <c r="I1186" s="5" t="s">
        <v>4548</v>
      </c>
      <c r="J1186" s="5" t="s">
        <v>12441</v>
      </c>
      <c r="K1186" s="5" t="s">
        <v>12442</v>
      </c>
      <c r="L1186" s="5" t="s">
        <v>12443</v>
      </c>
      <c r="M1186" s="5" t="s">
        <v>1276</v>
      </c>
      <c r="N1186" s="5" t="s">
        <v>12444</v>
      </c>
      <c r="O1186" s="5" t="s">
        <v>7</v>
      </c>
      <c r="P1186" s="5" t="s">
        <v>1278</v>
      </c>
      <c r="Q1186" s="5" t="s">
        <v>1279</v>
      </c>
      <c r="R1186" s="5" t="s">
        <v>12445</v>
      </c>
      <c r="S1186" s="5" t="s">
        <v>1281</v>
      </c>
      <c r="T1186" s="5" t="s">
        <v>1281</v>
      </c>
      <c r="U1186" s="5" t="s">
        <v>1354</v>
      </c>
      <c r="V1186" s="7" t="s">
        <v>1283</v>
      </c>
      <c r="W1186" s="5" t="s">
        <v>1284</v>
      </c>
      <c r="X1186" s="5" t="s">
        <v>2654</v>
      </c>
      <c r="Y1186" s="5" t="s">
        <v>12446</v>
      </c>
      <c r="Z1186" s="5" t="s">
        <v>1270</v>
      </c>
      <c r="AA1186" s="5" t="s">
        <v>1287</v>
      </c>
      <c r="AB1186" s="5" t="s">
        <v>2656</v>
      </c>
      <c r="AC1186" s="5" t="s">
        <v>12447</v>
      </c>
      <c r="AD1186" s="5" t="s">
        <v>1270</v>
      </c>
      <c r="AE1186" s="7" t="s">
        <v>1290</v>
      </c>
      <c r="AF1186" s="5" t="s">
        <v>1291</v>
      </c>
      <c r="AG1186" s="5" t="s">
        <v>12448</v>
      </c>
      <c r="AH1186" s="5" t="s">
        <v>1293</v>
      </c>
      <c r="AI1186" s="5" t="s">
        <v>12449</v>
      </c>
    </row>
    <row r="1187" ht="25" customHeight="1" spans="1:35">
      <c r="A1187" s="4" t="s">
        <v>12450</v>
      </c>
      <c r="B1187" s="5" t="s">
        <v>15</v>
      </c>
      <c r="C1187" s="5" t="s">
        <v>1267</v>
      </c>
      <c r="D1187" s="5" t="s">
        <v>1268</v>
      </c>
      <c r="E1187" s="5" t="s">
        <v>1269</v>
      </c>
      <c r="F1187" s="5" t="s">
        <v>16</v>
      </c>
      <c r="G1187" s="5" t="s">
        <v>1433</v>
      </c>
      <c r="H1187" s="5" t="s">
        <v>1374</v>
      </c>
      <c r="I1187" s="5" t="s">
        <v>1389</v>
      </c>
      <c r="J1187" s="5" t="s">
        <v>12451</v>
      </c>
      <c r="K1187" s="5" t="s">
        <v>12452</v>
      </c>
      <c r="L1187" s="5" t="s">
        <v>12453</v>
      </c>
      <c r="M1187" s="5" t="s">
        <v>1276</v>
      </c>
      <c r="N1187" s="5" t="s">
        <v>12454</v>
      </c>
      <c r="O1187" s="5" t="s">
        <v>9</v>
      </c>
      <c r="P1187" s="5" t="s">
        <v>1338</v>
      </c>
      <c r="Q1187" s="5" t="s">
        <v>2028</v>
      </c>
      <c r="R1187" s="5" t="s">
        <v>12455</v>
      </c>
      <c r="S1187" s="5" t="s">
        <v>1281</v>
      </c>
      <c r="T1187" s="5" t="s">
        <v>1281</v>
      </c>
      <c r="U1187" s="5" t="s">
        <v>1354</v>
      </c>
      <c r="V1187" s="7" t="s">
        <v>1283</v>
      </c>
      <c r="W1187" s="5" t="s">
        <v>1284</v>
      </c>
      <c r="X1187" s="5" t="s">
        <v>6235</v>
      </c>
      <c r="Y1187" s="5" t="s">
        <v>12456</v>
      </c>
      <c r="Z1187" s="5" t="s">
        <v>1433</v>
      </c>
      <c r="AA1187" s="5" t="s">
        <v>1287</v>
      </c>
      <c r="AB1187" s="5" t="s">
        <v>1442</v>
      </c>
      <c r="AC1187" s="5" t="s">
        <v>12457</v>
      </c>
      <c r="AD1187" s="5" t="s">
        <v>1433</v>
      </c>
      <c r="AE1187" s="7" t="s">
        <v>1290</v>
      </c>
      <c r="AF1187" s="5" t="s">
        <v>1291</v>
      </c>
      <c r="AG1187" s="5" t="s">
        <v>12458</v>
      </c>
      <c r="AH1187" s="5" t="s">
        <v>1293</v>
      </c>
      <c r="AI1187" s="5" t="s">
        <v>4201</v>
      </c>
    </row>
    <row r="1188" ht="25" customHeight="1" spans="1:35">
      <c r="A1188" s="4" t="s">
        <v>12459</v>
      </c>
      <c r="B1188" s="5" t="s">
        <v>157</v>
      </c>
      <c r="C1188" s="5" t="s">
        <v>1267</v>
      </c>
      <c r="D1188" s="5" t="s">
        <v>1268</v>
      </c>
      <c r="E1188" s="5" t="s">
        <v>1269</v>
      </c>
      <c r="F1188" s="5" t="s">
        <v>71</v>
      </c>
      <c r="G1188" s="5" t="s">
        <v>1373</v>
      </c>
      <c r="H1188" s="5" t="s">
        <v>1332</v>
      </c>
      <c r="I1188" s="5" t="s">
        <v>1347</v>
      </c>
      <c r="J1188" s="5" t="s">
        <v>12460</v>
      </c>
      <c r="K1188" s="5" t="s">
        <v>12461</v>
      </c>
      <c r="L1188" s="5" t="s">
        <v>12462</v>
      </c>
      <c r="M1188" s="5" t="s">
        <v>1276</v>
      </c>
      <c r="N1188" s="5" t="s">
        <v>12463</v>
      </c>
      <c r="O1188" s="5" t="s">
        <v>11</v>
      </c>
      <c r="P1188" s="5" t="s">
        <v>1278</v>
      </c>
      <c r="Q1188" s="5" t="s">
        <v>1416</v>
      </c>
      <c r="R1188" s="5" t="s">
        <v>12464</v>
      </c>
      <c r="S1188" s="5" t="s">
        <v>1281</v>
      </c>
      <c r="T1188" s="5" t="s">
        <v>1281</v>
      </c>
      <c r="U1188" s="5" t="s">
        <v>1354</v>
      </c>
      <c r="V1188" s="7" t="s">
        <v>1283</v>
      </c>
      <c r="W1188" s="5" t="s">
        <v>1284</v>
      </c>
      <c r="X1188" s="5" t="s">
        <v>2338</v>
      </c>
      <c r="Y1188" s="5" t="s">
        <v>12465</v>
      </c>
      <c r="Z1188" s="5" t="s">
        <v>1373</v>
      </c>
      <c r="AA1188" s="5" t="s">
        <v>1287</v>
      </c>
      <c r="AB1188" s="5" t="s">
        <v>1384</v>
      </c>
      <c r="AC1188" s="5" t="s">
        <v>12466</v>
      </c>
      <c r="AD1188" s="5" t="s">
        <v>1373</v>
      </c>
      <c r="AE1188" s="7" t="s">
        <v>1290</v>
      </c>
      <c r="AF1188" s="5" t="s">
        <v>1291</v>
      </c>
      <c r="AG1188" s="5" t="s">
        <v>12467</v>
      </c>
      <c r="AH1188" s="5" t="s">
        <v>1293</v>
      </c>
      <c r="AI1188" s="5" t="s">
        <v>3302</v>
      </c>
    </row>
    <row r="1189" ht="25" customHeight="1" spans="1:35">
      <c r="A1189" s="4" t="s">
        <v>12468</v>
      </c>
      <c r="B1189" s="5" t="s">
        <v>102</v>
      </c>
      <c r="C1189" s="5" t="s">
        <v>1267</v>
      </c>
      <c r="D1189" s="5" t="s">
        <v>1268</v>
      </c>
      <c r="E1189" s="5" t="s">
        <v>1269</v>
      </c>
      <c r="F1189" s="5" t="s">
        <v>103</v>
      </c>
      <c r="G1189" s="5" t="s">
        <v>1905</v>
      </c>
      <c r="H1189" s="5" t="s">
        <v>1434</v>
      </c>
      <c r="I1189" s="5" t="s">
        <v>1347</v>
      </c>
      <c r="J1189" s="5" t="s">
        <v>12469</v>
      </c>
      <c r="K1189" s="5" t="s">
        <v>12470</v>
      </c>
      <c r="L1189" s="5" t="s">
        <v>12471</v>
      </c>
      <c r="M1189" s="5" t="s">
        <v>1276</v>
      </c>
      <c r="N1189" s="5" t="s">
        <v>12472</v>
      </c>
      <c r="O1189" s="5" t="s">
        <v>11</v>
      </c>
      <c r="P1189" s="5" t="s">
        <v>1278</v>
      </c>
      <c r="Q1189" s="5" t="s">
        <v>1950</v>
      </c>
      <c r="R1189" s="5" t="s">
        <v>12473</v>
      </c>
      <c r="S1189" s="5" t="s">
        <v>1281</v>
      </c>
      <c r="T1189" s="5" t="s">
        <v>1281</v>
      </c>
      <c r="U1189" s="5" t="s">
        <v>1354</v>
      </c>
      <c r="V1189" s="7" t="s">
        <v>1283</v>
      </c>
      <c r="W1189" s="5" t="s">
        <v>1284</v>
      </c>
      <c r="X1189" s="5" t="s">
        <v>3329</v>
      </c>
      <c r="Y1189" s="5" t="s">
        <v>12474</v>
      </c>
      <c r="Z1189" s="5" t="s">
        <v>1905</v>
      </c>
      <c r="AA1189" s="5" t="s">
        <v>1287</v>
      </c>
      <c r="AB1189" s="5" t="s">
        <v>3140</v>
      </c>
      <c r="AC1189" s="5" t="s">
        <v>12475</v>
      </c>
      <c r="AD1189" s="5" t="s">
        <v>1905</v>
      </c>
      <c r="AE1189" s="7" t="s">
        <v>1290</v>
      </c>
      <c r="AF1189" s="5" t="s">
        <v>1291</v>
      </c>
      <c r="AG1189" s="5" t="s">
        <v>12476</v>
      </c>
      <c r="AH1189" s="5" t="s">
        <v>1293</v>
      </c>
      <c r="AI1189" s="5" t="s">
        <v>1284</v>
      </c>
    </row>
    <row r="1190" ht="25" customHeight="1" spans="1:35">
      <c r="A1190" s="4" t="s">
        <v>12477</v>
      </c>
      <c r="B1190" s="5" t="s">
        <v>43</v>
      </c>
      <c r="C1190" s="5" t="s">
        <v>1267</v>
      </c>
      <c r="D1190" s="5" t="s">
        <v>1268</v>
      </c>
      <c r="E1190" s="5" t="s">
        <v>1269</v>
      </c>
      <c r="F1190" s="5" t="s">
        <v>44</v>
      </c>
      <c r="G1190" s="5" t="s">
        <v>1310</v>
      </c>
      <c r="H1190" s="5" t="s">
        <v>2073</v>
      </c>
      <c r="I1190" s="5" t="s">
        <v>2074</v>
      </c>
      <c r="J1190" s="5" t="s">
        <v>12478</v>
      </c>
      <c r="K1190" s="5" t="s">
        <v>12479</v>
      </c>
      <c r="L1190" s="5" t="s">
        <v>12480</v>
      </c>
      <c r="M1190" s="5" t="s">
        <v>1276</v>
      </c>
      <c r="N1190" s="5" t="s">
        <v>12481</v>
      </c>
      <c r="O1190" s="5" t="s">
        <v>9</v>
      </c>
      <c r="P1190" s="5" t="s">
        <v>1278</v>
      </c>
      <c r="Q1190" s="5" t="s">
        <v>1869</v>
      </c>
      <c r="R1190" s="5" t="s">
        <v>12482</v>
      </c>
      <c r="S1190" s="5" t="s">
        <v>1281</v>
      </c>
      <c r="T1190" s="5" t="s">
        <v>1281</v>
      </c>
      <c r="U1190" s="5" t="s">
        <v>1354</v>
      </c>
      <c r="V1190" s="7" t="s">
        <v>1283</v>
      </c>
      <c r="W1190" s="5" t="s">
        <v>1284</v>
      </c>
      <c r="X1190" s="5" t="s">
        <v>8284</v>
      </c>
      <c r="Y1190" s="5" t="s">
        <v>12483</v>
      </c>
      <c r="Z1190" s="5" t="s">
        <v>1310</v>
      </c>
      <c r="AA1190" s="5" t="s">
        <v>1287</v>
      </c>
      <c r="AB1190" s="5" t="s">
        <v>1318</v>
      </c>
      <c r="AC1190" s="5" t="s">
        <v>12484</v>
      </c>
      <c r="AD1190" s="5" t="s">
        <v>1310</v>
      </c>
      <c r="AE1190" s="7" t="s">
        <v>1290</v>
      </c>
      <c r="AF1190" s="5" t="s">
        <v>1291</v>
      </c>
      <c r="AG1190" s="5" t="s">
        <v>12485</v>
      </c>
      <c r="AH1190" s="5" t="s">
        <v>1293</v>
      </c>
      <c r="AI1190" s="5" t="s">
        <v>1284</v>
      </c>
    </row>
    <row r="1191" ht="25" customHeight="1" spans="1:35">
      <c r="A1191" s="4" t="s">
        <v>12486</v>
      </c>
      <c r="B1191" s="5" t="s">
        <v>17</v>
      </c>
      <c r="C1191" s="5" t="s">
        <v>1267</v>
      </c>
      <c r="D1191" s="5" t="s">
        <v>1268</v>
      </c>
      <c r="E1191" s="5" t="s">
        <v>1269</v>
      </c>
      <c r="F1191" s="5" t="s">
        <v>18</v>
      </c>
      <c r="G1191" s="5" t="s">
        <v>1433</v>
      </c>
      <c r="H1191" s="5" t="s">
        <v>1332</v>
      </c>
      <c r="I1191" s="5" t="s">
        <v>1347</v>
      </c>
      <c r="J1191" s="5" t="s">
        <v>12487</v>
      </c>
      <c r="K1191" s="5" t="s">
        <v>12488</v>
      </c>
      <c r="L1191" s="5" t="s">
        <v>12489</v>
      </c>
      <c r="M1191" s="5" t="s">
        <v>1276</v>
      </c>
      <c r="N1191" s="5" t="s">
        <v>12490</v>
      </c>
      <c r="O1191" s="5" t="s">
        <v>11</v>
      </c>
      <c r="P1191" s="5" t="s">
        <v>1278</v>
      </c>
      <c r="Q1191" s="5" t="s">
        <v>1523</v>
      </c>
      <c r="R1191" s="5" t="s">
        <v>12491</v>
      </c>
      <c r="S1191" s="5" t="s">
        <v>1281</v>
      </c>
      <c r="T1191" s="5" t="s">
        <v>1281</v>
      </c>
      <c r="U1191" s="5" t="s">
        <v>1354</v>
      </c>
      <c r="V1191" s="7" t="s">
        <v>1283</v>
      </c>
      <c r="W1191" s="5" t="s">
        <v>1284</v>
      </c>
      <c r="X1191" s="5" t="s">
        <v>6235</v>
      </c>
      <c r="Y1191" s="5" t="s">
        <v>12492</v>
      </c>
      <c r="Z1191" s="5" t="s">
        <v>1433</v>
      </c>
      <c r="AA1191" s="5" t="s">
        <v>1287</v>
      </c>
      <c r="AB1191" s="5" t="s">
        <v>1442</v>
      </c>
      <c r="AC1191" s="5" t="s">
        <v>12493</v>
      </c>
      <c r="AD1191" s="5" t="s">
        <v>1433</v>
      </c>
      <c r="AE1191" s="7" t="s">
        <v>1290</v>
      </c>
      <c r="AF1191" s="5" t="s">
        <v>1291</v>
      </c>
      <c r="AG1191" s="5" t="s">
        <v>12494</v>
      </c>
      <c r="AH1191" s="5" t="s">
        <v>1293</v>
      </c>
      <c r="AI1191" s="5" t="s">
        <v>2847</v>
      </c>
    </row>
    <row r="1192" ht="25" customHeight="1" spans="1:35">
      <c r="A1192" s="4" t="s">
        <v>12495</v>
      </c>
      <c r="B1192" s="5" t="s">
        <v>19</v>
      </c>
      <c r="C1192" s="5" t="s">
        <v>1267</v>
      </c>
      <c r="D1192" s="5" t="s">
        <v>1268</v>
      </c>
      <c r="E1192" s="5" t="s">
        <v>1269</v>
      </c>
      <c r="F1192" s="5" t="s">
        <v>20</v>
      </c>
      <c r="G1192" s="5" t="s">
        <v>1433</v>
      </c>
      <c r="H1192" s="5" t="s">
        <v>1332</v>
      </c>
      <c r="I1192" s="5" t="s">
        <v>1347</v>
      </c>
      <c r="J1192" s="5" t="s">
        <v>12496</v>
      </c>
      <c r="K1192" s="5" t="s">
        <v>12497</v>
      </c>
      <c r="L1192" s="5" t="s">
        <v>12498</v>
      </c>
      <c r="M1192" s="5" t="s">
        <v>1276</v>
      </c>
      <c r="N1192" s="5" t="s">
        <v>12499</v>
      </c>
      <c r="O1192" s="5" t="s">
        <v>9</v>
      </c>
      <c r="P1192" s="5" t="s">
        <v>1300</v>
      </c>
      <c r="Q1192" s="5" t="s">
        <v>1301</v>
      </c>
      <c r="R1192" s="5" t="s">
        <v>12500</v>
      </c>
      <c r="S1192" s="5" t="s">
        <v>1281</v>
      </c>
      <c r="T1192" s="5" t="s">
        <v>1281</v>
      </c>
      <c r="U1192" s="5" t="s">
        <v>1354</v>
      </c>
      <c r="V1192" s="7" t="s">
        <v>1283</v>
      </c>
      <c r="W1192" s="5" t="s">
        <v>1284</v>
      </c>
      <c r="X1192" s="5" t="s">
        <v>6235</v>
      </c>
      <c r="Y1192" s="5" t="s">
        <v>12501</v>
      </c>
      <c r="Z1192" s="5" t="s">
        <v>1433</v>
      </c>
      <c r="AA1192" s="5" t="s">
        <v>1287</v>
      </c>
      <c r="AB1192" s="5" t="s">
        <v>1442</v>
      </c>
      <c r="AC1192" s="5" t="s">
        <v>12502</v>
      </c>
      <c r="AD1192" s="5" t="s">
        <v>1433</v>
      </c>
      <c r="AE1192" s="7" t="s">
        <v>1290</v>
      </c>
      <c r="AF1192" s="5" t="s">
        <v>1291</v>
      </c>
      <c r="AG1192" s="5" t="s">
        <v>12503</v>
      </c>
      <c r="AH1192" s="5" t="s">
        <v>1293</v>
      </c>
      <c r="AI1192" s="5" t="s">
        <v>4277</v>
      </c>
    </row>
    <row r="1193" ht="25" customHeight="1" spans="1:35">
      <c r="A1193" s="4" t="s">
        <v>12504</v>
      </c>
      <c r="B1193" s="5" t="s">
        <v>1056</v>
      </c>
      <c r="C1193" s="5" t="s">
        <v>1267</v>
      </c>
      <c r="D1193" s="5" t="s">
        <v>1268</v>
      </c>
      <c r="E1193" s="5" t="s">
        <v>1269</v>
      </c>
      <c r="F1193" s="5" t="s">
        <v>761</v>
      </c>
      <c r="G1193" s="5" t="s">
        <v>1270</v>
      </c>
      <c r="H1193" s="5" t="s">
        <v>7007</v>
      </c>
      <c r="I1193" s="5" t="s">
        <v>4548</v>
      </c>
      <c r="J1193" s="5" t="s">
        <v>12505</v>
      </c>
      <c r="K1193" s="5" t="s">
        <v>12505</v>
      </c>
      <c r="L1193" s="5" t="s">
        <v>12506</v>
      </c>
      <c r="M1193" s="5" t="s">
        <v>1276</v>
      </c>
      <c r="N1193" s="5" t="s">
        <v>12507</v>
      </c>
      <c r="O1193" s="5" t="s">
        <v>7</v>
      </c>
      <c r="P1193" s="5" t="s">
        <v>1300</v>
      </c>
      <c r="Q1193" s="5" t="s">
        <v>1544</v>
      </c>
      <c r="R1193" s="5" t="s">
        <v>12508</v>
      </c>
      <c r="S1193" s="5" t="s">
        <v>1281</v>
      </c>
      <c r="T1193" s="5" t="s">
        <v>1281</v>
      </c>
      <c r="U1193" s="5" t="s">
        <v>1354</v>
      </c>
      <c r="V1193" s="7" t="s">
        <v>1283</v>
      </c>
      <c r="W1193" s="5" t="s">
        <v>1284</v>
      </c>
      <c r="X1193" s="5" t="s">
        <v>2654</v>
      </c>
      <c r="Y1193" s="5" t="s">
        <v>12509</v>
      </c>
      <c r="Z1193" s="5" t="s">
        <v>1270</v>
      </c>
      <c r="AA1193" s="5" t="s">
        <v>1287</v>
      </c>
      <c r="AB1193" s="5" t="s">
        <v>2656</v>
      </c>
      <c r="AC1193" s="5" t="s">
        <v>12510</v>
      </c>
      <c r="AD1193" s="5" t="s">
        <v>1270</v>
      </c>
      <c r="AE1193" s="7" t="s">
        <v>1290</v>
      </c>
      <c r="AF1193" s="5" t="s">
        <v>1291</v>
      </c>
      <c r="AG1193" s="5" t="s">
        <v>12511</v>
      </c>
      <c r="AH1193" s="5" t="s">
        <v>1293</v>
      </c>
      <c r="AI1193" s="5" t="s">
        <v>12512</v>
      </c>
    </row>
    <row r="1194" ht="25" customHeight="1" spans="1:35">
      <c r="A1194" s="4" t="s">
        <v>12513</v>
      </c>
      <c r="B1194" s="5" t="s">
        <v>79</v>
      </c>
      <c r="C1194" s="5" t="s">
        <v>1267</v>
      </c>
      <c r="D1194" s="5" t="s">
        <v>1268</v>
      </c>
      <c r="E1194" s="5" t="s">
        <v>1269</v>
      </c>
      <c r="F1194" s="5" t="s">
        <v>20</v>
      </c>
      <c r="G1194" s="5" t="s">
        <v>1433</v>
      </c>
      <c r="H1194" s="5" t="s">
        <v>1332</v>
      </c>
      <c r="I1194" s="5" t="s">
        <v>1347</v>
      </c>
      <c r="J1194" s="5" t="s">
        <v>12514</v>
      </c>
      <c r="K1194" s="5" t="s">
        <v>12515</v>
      </c>
      <c r="L1194" s="5" t="s">
        <v>12516</v>
      </c>
      <c r="M1194" s="5" t="s">
        <v>1276</v>
      </c>
      <c r="N1194" s="5" t="s">
        <v>12517</v>
      </c>
      <c r="O1194" s="5" t="s">
        <v>9</v>
      </c>
      <c r="P1194" s="5" t="s">
        <v>1278</v>
      </c>
      <c r="Q1194" s="5" t="s">
        <v>1481</v>
      </c>
      <c r="R1194" s="5" t="s">
        <v>12518</v>
      </c>
      <c r="S1194" s="5" t="s">
        <v>1281</v>
      </c>
      <c r="T1194" s="5" t="s">
        <v>1281</v>
      </c>
      <c r="U1194" s="5" t="s">
        <v>1354</v>
      </c>
      <c r="V1194" s="7" t="s">
        <v>1283</v>
      </c>
      <c r="W1194" s="5" t="s">
        <v>1284</v>
      </c>
      <c r="X1194" s="5" t="s">
        <v>6235</v>
      </c>
      <c r="Y1194" s="5" t="s">
        <v>12519</v>
      </c>
      <c r="Z1194" s="5" t="s">
        <v>1433</v>
      </c>
      <c r="AA1194" s="5" t="s">
        <v>1287</v>
      </c>
      <c r="AB1194" s="5" t="s">
        <v>1442</v>
      </c>
      <c r="AC1194" s="5" t="s">
        <v>12520</v>
      </c>
      <c r="AD1194" s="5" t="s">
        <v>1433</v>
      </c>
      <c r="AE1194" s="7" t="s">
        <v>1290</v>
      </c>
      <c r="AF1194" s="5" t="s">
        <v>1291</v>
      </c>
      <c r="AG1194" s="5" t="s">
        <v>12521</v>
      </c>
      <c r="AH1194" s="5" t="s">
        <v>1293</v>
      </c>
      <c r="AI1194" s="5" t="s">
        <v>5647</v>
      </c>
    </row>
    <row r="1195" ht="25" customHeight="1" spans="1:35">
      <c r="A1195" s="4" t="s">
        <v>12522</v>
      </c>
      <c r="B1195" s="5" t="s">
        <v>43</v>
      </c>
      <c r="C1195" s="5" t="s">
        <v>1267</v>
      </c>
      <c r="D1195" s="5" t="s">
        <v>1268</v>
      </c>
      <c r="E1195" s="5" t="s">
        <v>1269</v>
      </c>
      <c r="F1195" s="5" t="s">
        <v>44</v>
      </c>
      <c r="G1195" s="5" t="s">
        <v>1310</v>
      </c>
      <c r="H1195" s="5" t="s">
        <v>2073</v>
      </c>
      <c r="I1195" s="5" t="s">
        <v>2074</v>
      </c>
      <c r="J1195" s="5" t="s">
        <v>12523</v>
      </c>
      <c r="K1195" s="5" t="s">
        <v>12524</v>
      </c>
      <c r="L1195" s="5" t="s">
        <v>12525</v>
      </c>
      <c r="M1195" s="5" t="s">
        <v>1276</v>
      </c>
      <c r="N1195" s="5" t="s">
        <v>12526</v>
      </c>
      <c r="O1195" s="5" t="s">
        <v>9</v>
      </c>
      <c r="P1195" s="5" t="s">
        <v>1278</v>
      </c>
      <c r="Q1195" s="5" t="s">
        <v>1869</v>
      </c>
      <c r="R1195" s="5" t="s">
        <v>12527</v>
      </c>
      <c r="S1195" s="5" t="s">
        <v>1281</v>
      </c>
      <c r="T1195" s="5" t="s">
        <v>1281</v>
      </c>
      <c r="U1195" s="5" t="s">
        <v>1354</v>
      </c>
      <c r="V1195" s="7" t="s">
        <v>1283</v>
      </c>
      <c r="W1195" s="5" t="s">
        <v>1284</v>
      </c>
      <c r="X1195" s="5" t="s">
        <v>12528</v>
      </c>
      <c r="Y1195" s="5" t="s">
        <v>12529</v>
      </c>
      <c r="Z1195" s="5" t="s">
        <v>1310</v>
      </c>
      <c r="AA1195" s="5" t="s">
        <v>1287</v>
      </c>
      <c r="AB1195" s="5" t="s">
        <v>1318</v>
      </c>
      <c r="AC1195" s="5" t="s">
        <v>12530</v>
      </c>
      <c r="AD1195" s="5" t="s">
        <v>1310</v>
      </c>
      <c r="AE1195" s="7" t="s">
        <v>1290</v>
      </c>
      <c r="AF1195" s="5" t="s">
        <v>1291</v>
      </c>
      <c r="AG1195" s="5" t="s">
        <v>12531</v>
      </c>
      <c r="AH1195" s="5" t="s">
        <v>1293</v>
      </c>
      <c r="AI1195" s="5" t="s">
        <v>3610</v>
      </c>
    </row>
    <row r="1196" ht="25" customHeight="1" spans="1:35">
      <c r="A1196" s="4" t="s">
        <v>12532</v>
      </c>
      <c r="B1196" s="5" t="s">
        <v>575</v>
      </c>
      <c r="C1196" s="5" t="s">
        <v>1267</v>
      </c>
      <c r="D1196" s="5" t="s">
        <v>1268</v>
      </c>
      <c r="E1196" s="5" t="s">
        <v>1269</v>
      </c>
      <c r="F1196" s="5" t="s">
        <v>295</v>
      </c>
      <c r="G1196" s="5" t="s">
        <v>1347</v>
      </c>
      <c r="H1196" s="5" t="s">
        <v>1332</v>
      </c>
      <c r="I1196" s="5" t="s">
        <v>1347</v>
      </c>
      <c r="J1196" s="5" t="s">
        <v>12533</v>
      </c>
      <c r="K1196" s="5" t="s">
        <v>12523</v>
      </c>
      <c r="L1196" s="5" t="s">
        <v>12534</v>
      </c>
      <c r="M1196" s="5" t="s">
        <v>1276</v>
      </c>
      <c r="N1196" s="5" t="s">
        <v>12535</v>
      </c>
      <c r="O1196" s="5" t="s">
        <v>7</v>
      </c>
      <c r="P1196" s="5" t="s">
        <v>1278</v>
      </c>
      <c r="Q1196" s="5" t="s">
        <v>2814</v>
      </c>
      <c r="R1196" s="5" t="s">
        <v>12536</v>
      </c>
      <c r="S1196" s="5" t="s">
        <v>1281</v>
      </c>
      <c r="T1196" s="5" t="s">
        <v>1281</v>
      </c>
      <c r="U1196" s="5" t="s">
        <v>1282</v>
      </c>
      <c r="V1196" s="7" t="s">
        <v>1283</v>
      </c>
      <c r="W1196" s="5" t="s">
        <v>1284</v>
      </c>
      <c r="X1196" s="5" t="s">
        <v>3729</v>
      </c>
      <c r="Y1196" s="5" t="s">
        <v>12537</v>
      </c>
      <c r="Z1196" s="5" t="s">
        <v>1347</v>
      </c>
      <c r="AA1196" s="5" t="s">
        <v>1287</v>
      </c>
      <c r="AB1196" s="5" t="s">
        <v>1357</v>
      </c>
      <c r="AC1196" s="5" t="s">
        <v>12538</v>
      </c>
      <c r="AD1196" s="5" t="s">
        <v>1347</v>
      </c>
      <c r="AE1196" s="7" t="s">
        <v>1290</v>
      </c>
      <c r="AF1196" s="5" t="s">
        <v>1291</v>
      </c>
      <c r="AG1196" s="5" t="s">
        <v>12539</v>
      </c>
      <c r="AH1196" s="5" t="s">
        <v>1293</v>
      </c>
      <c r="AI1196" s="5" t="s">
        <v>1284</v>
      </c>
    </row>
    <row r="1197" ht="25" customHeight="1" spans="1:35">
      <c r="A1197" s="4" t="s">
        <v>12540</v>
      </c>
      <c r="B1197" s="5" t="s">
        <v>1191</v>
      </c>
      <c r="C1197" s="5" t="s">
        <v>1267</v>
      </c>
      <c r="D1197" s="5" t="s">
        <v>1268</v>
      </c>
      <c r="E1197" s="5" t="s">
        <v>1269</v>
      </c>
      <c r="F1197" s="5" t="s">
        <v>761</v>
      </c>
      <c r="G1197" s="5" t="s">
        <v>1270</v>
      </c>
      <c r="H1197" s="5" t="s">
        <v>7007</v>
      </c>
      <c r="I1197" s="5" t="s">
        <v>4548</v>
      </c>
      <c r="J1197" s="5" t="s">
        <v>12541</v>
      </c>
      <c r="K1197" s="5" t="s">
        <v>12542</v>
      </c>
      <c r="L1197" s="5" t="s">
        <v>12543</v>
      </c>
      <c r="M1197" s="5" t="s">
        <v>1276</v>
      </c>
      <c r="N1197" s="5" t="s">
        <v>12544</v>
      </c>
      <c r="O1197" s="5" t="s">
        <v>7</v>
      </c>
      <c r="P1197" s="5" t="s">
        <v>1300</v>
      </c>
      <c r="Q1197" s="5" t="s">
        <v>1544</v>
      </c>
      <c r="R1197" s="5" t="s">
        <v>12545</v>
      </c>
      <c r="S1197" s="5" t="s">
        <v>1281</v>
      </c>
      <c r="T1197" s="5" t="s">
        <v>1281</v>
      </c>
      <c r="U1197" s="5" t="s">
        <v>1354</v>
      </c>
      <c r="V1197" s="7" t="s">
        <v>1283</v>
      </c>
      <c r="W1197" s="5" t="s">
        <v>1284</v>
      </c>
      <c r="X1197" s="5" t="s">
        <v>1341</v>
      </c>
      <c r="Y1197" s="5" t="s">
        <v>12546</v>
      </c>
      <c r="Z1197" s="5" t="s">
        <v>1270</v>
      </c>
      <c r="AA1197" s="5" t="s">
        <v>1287</v>
      </c>
      <c r="AB1197" s="5" t="s">
        <v>1343</v>
      </c>
      <c r="AC1197" s="5" t="s">
        <v>12547</v>
      </c>
      <c r="AD1197" s="5" t="s">
        <v>1270</v>
      </c>
      <c r="AE1197" s="7" t="s">
        <v>1290</v>
      </c>
      <c r="AF1197" s="5" t="s">
        <v>1291</v>
      </c>
      <c r="AG1197" s="5" t="s">
        <v>12548</v>
      </c>
      <c r="AH1197" s="5" t="s">
        <v>1293</v>
      </c>
      <c r="AI1197" s="5" t="s">
        <v>1284</v>
      </c>
    </row>
    <row r="1198" ht="25" customHeight="1" spans="1:35">
      <c r="A1198" s="4" t="s">
        <v>12549</v>
      </c>
      <c r="B1198" s="5" t="s">
        <v>225</v>
      </c>
      <c r="C1198" s="5" t="s">
        <v>1267</v>
      </c>
      <c r="D1198" s="5" t="s">
        <v>1268</v>
      </c>
      <c r="E1198" s="5" t="s">
        <v>1269</v>
      </c>
      <c r="F1198" s="5" t="s">
        <v>18</v>
      </c>
      <c r="G1198" s="5" t="s">
        <v>1433</v>
      </c>
      <c r="H1198" s="5" t="s">
        <v>1332</v>
      </c>
      <c r="I1198" s="5" t="s">
        <v>1347</v>
      </c>
      <c r="J1198" s="5" t="s">
        <v>12550</v>
      </c>
      <c r="K1198" s="5" t="s">
        <v>12551</v>
      </c>
      <c r="L1198" s="5" t="s">
        <v>12552</v>
      </c>
      <c r="M1198" s="5" t="s">
        <v>1276</v>
      </c>
      <c r="N1198" s="5" t="s">
        <v>12553</v>
      </c>
      <c r="O1198" s="5" t="s">
        <v>11</v>
      </c>
      <c r="P1198" s="5" t="s">
        <v>1300</v>
      </c>
      <c r="Q1198" s="5" t="s">
        <v>1544</v>
      </c>
      <c r="R1198" s="5" t="s">
        <v>12554</v>
      </c>
      <c r="S1198" s="5" t="s">
        <v>1281</v>
      </c>
      <c r="T1198" s="5" t="s">
        <v>1281</v>
      </c>
      <c r="U1198" s="5" t="s">
        <v>1354</v>
      </c>
      <c r="V1198" s="7" t="s">
        <v>1283</v>
      </c>
      <c r="W1198" s="5" t="s">
        <v>1284</v>
      </c>
      <c r="X1198" s="5" t="s">
        <v>6235</v>
      </c>
      <c r="Y1198" s="5" t="s">
        <v>12555</v>
      </c>
      <c r="Z1198" s="5" t="s">
        <v>1433</v>
      </c>
      <c r="AA1198" s="5" t="s">
        <v>1287</v>
      </c>
      <c r="AB1198" s="5" t="s">
        <v>1442</v>
      </c>
      <c r="AC1198" s="5" t="s">
        <v>12556</v>
      </c>
      <c r="AD1198" s="5" t="s">
        <v>1433</v>
      </c>
      <c r="AE1198" s="7" t="s">
        <v>1290</v>
      </c>
      <c r="AF1198" s="5" t="s">
        <v>1291</v>
      </c>
      <c r="AG1198" s="5" t="s">
        <v>12557</v>
      </c>
      <c r="AH1198" s="5" t="s">
        <v>1293</v>
      </c>
      <c r="AI1198" s="5" t="s">
        <v>9733</v>
      </c>
    </row>
    <row r="1199" ht="25" customHeight="1" spans="1:35">
      <c r="A1199" s="4" t="s">
        <v>12558</v>
      </c>
      <c r="B1199" s="5" t="s">
        <v>123</v>
      </c>
      <c r="C1199" s="5" t="s">
        <v>1267</v>
      </c>
      <c r="D1199" s="5" t="s">
        <v>1268</v>
      </c>
      <c r="E1199" s="5" t="s">
        <v>1269</v>
      </c>
      <c r="F1199" s="5" t="s">
        <v>18</v>
      </c>
      <c r="G1199" s="5" t="s">
        <v>1433</v>
      </c>
      <c r="H1199" s="5" t="s">
        <v>1332</v>
      </c>
      <c r="I1199" s="5" t="s">
        <v>1347</v>
      </c>
      <c r="J1199" s="5" t="s">
        <v>12559</v>
      </c>
      <c r="K1199" s="5" t="s">
        <v>12560</v>
      </c>
      <c r="L1199" s="5" t="s">
        <v>12561</v>
      </c>
      <c r="M1199" s="5" t="s">
        <v>1276</v>
      </c>
      <c r="N1199" s="5" t="s">
        <v>12562</v>
      </c>
      <c r="O1199" s="5" t="s">
        <v>11</v>
      </c>
      <c r="P1199" s="5" t="s">
        <v>1278</v>
      </c>
      <c r="Q1199" s="5" t="s">
        <v>1470</v>
      </c>
      <c r="R1199" s="5" t="s">
        <v>12563</v>
      </c>
      <c r="S1199" s="5" t="s">
        <v>1281</v>
      </c>
      <c r="T1199" s="5" t="s">
        <v>1281</v>
      </c>
      <c r="U1199" s="5" t="s">
        <v>1354</v>
      </c>
      <c r="V1199" s="7" t="s">
        <v>1283</v>
      </c>
      <c r="W1199" s="5" t="s">
        <v>1284</v>
      </c>
      <c r="X1199" s="5" t="s">
        <v>6235</v>
      </c>
      <c r="Y1199" s="5" t="s">
        <v>12564</v>
      </c>
      <c r="Z1199" s="5" t="s">
        <v>1433</v>
      </c>
      <c r="AA1199" s="5" t="s">
        <v>1287</v>
      </c>
      <c r="AB1199" s="5" t="s">
        <v>1442</v>
      </c>
      <c r="AC1199" s="5" t="s">
        <v>12565</v>
      </c>
      <c r="AD1199" s="5" t="s">
        <v>1433</v>
      </c>
      <c r="AE1199" s="7" t="s">
        <v>1290</v>
      </c>
      <c r="AF1199" s="5" t="s">
        <v>1291</v>
      </c>
      <c r="AG1199" s="5" t="s">
        <v>12566</v>
      </c>
      <c r="AH1199" s="5" t="s">
        <v>1293</v>
      </c>
      <c r="AI1199" s="5" t="s">
        <v>12567</v>
      </c>
    </row>
    <row r="1200" ht="25" customHeight="1" spans="1:35">
      <c r="A1200" s="4" t="s">
        <v>12568</v>
      </c>
      <c r="B1200" s="5" t="s">
        <v>104</v>
      </c>
      <c r="C1200" s="5" t="s">
        <v>1267</v>
      </c>
      <c r="D1200" s="5" t="s">
        <v>1268</v>
      </c>
      <c r="E1200" s="5" t="s">
        <v>1269</v>
      </c>
      <c r="F1200" s="5" t="s">
        <v>28</v>
      </c>
      <c r="G1200" s="5" t="s">
        <v>1373</v>
      </c>
      <c r="H1200" s="5" t="s">
        <v>1332</v>
      </c>
      <c r="I1200" s="5" t="s">
        <v>1347</v>
      </c>
      <c r="J1200" s="5" t="s">
        <v>12569</v>
      </c>
      <c r="K1200" s="5" t="s">
        <v>12570</v>
      </c>
      <c r="L1200" s="5" t="s">
        <v>12571</v>
      </c>
      <c r="M1200" s="5" t="s">
        <v>1276</v>
      </c>
      <c r="N1200" s="5" t="s">
        <v>12572</v>
      </c>
      <c r="O1200" s="5" t="s">
        <v>9</v>
      </c>
      <c r="P1200" s="5" t="s">
        <v>1278</v>
      </c>
      <c r="Q1200" s="5" t="s">
        <v>1481</v>
      </c>
      <c r="R1200" s="5" t="s">
        <v>12573</v>
      </c>
      <c r="S1200" s="5" t="s">
        <v>1281</v>
      </c>
      <c r="T1200" s="5" t="s">
        <v>1281</v>
      </c>
      <c r="U1200" s="5" t="s">
        <v>1354</v>
      </c>
      <c r="V1200" s="7" t="s">
        <v>1283</v>
      </c>
      <c r="W1200" s="5" t="s">
        <v>1284</v>
      </c>
      <c r="X1200" s="5" t="s">
        <v>11677</v>
      </c>
      <c r="Y1200" s="5" t="s">
        <v>12574</v>
      </c>
      <c r="Z1200" s="5" t="s">
        <v>1373</v>
      </c>
      <c r="AA1200" s="5" t="s">
        <v>1287</v>
      </c>
      <c r="AB1200" s="5" t="s">
        <v>1384</v>
      </c>
      <c r="AC1200" s="5" t="s">
        <v>12575</v>
      </c>
      <c r="AD1200" s="5" t="s">
        <v>1373</v>
      </c>
      <c r="AE1200" s="7" t="s">
        <v>1290</v>
      </c>
      <c r="AF1200" s="5" t="s">
        <v>1291</v>
      </c>
      <c r="AG1200" s="5" t="s">
        <v>12576</v>
      </c>
      <c r="AH1200" s="5" t="s">
        <v>1293</v>
      </c>
      <c r="AI1200" s="5" t="s">
        <v>1284</v>
      </c>
    </row>
    <row r="1201" ht="25" customHeight="1" spans="1:35">
      <c r="A1201" s="4" t="s">
        <v>12577</v>
      </c>
      <c r="B1201" s="5" t="s">
        <v>36</v>
      </c>
      <c r="C1201" s="5" t="s">
        <v>1267</v>
      </c>
      <c r="D1201" s="5" t="s">
        <v>1268</v>
      </c>
      <c r="E1201" s="5" t="s">
        <v>1269</v>
      </c>
      <c r="F1201" s="5" t="s">
        <v>37</v>
      </c>
      <c r="G1201" s="5" t="s">
        <v>1347</v>
      </c>
      <c r="H1201" s="5" t="s">
        <v>1332</v>
      </c>
      <c r="I1201" s="5" t="s">
        <v>1347</v>
      </c>
      <c r="J1201" s="5" t="s">
        <v>12578</v>
      </c>
      <c r="K1201" s="5" t="s">
        <v>12579</v>
      </c>
      <c r="L1201" s="5" t="s">
        <v>12580</v>
      </c>
      <c r="M1201" s="5" t="s">
        <v>1276</v>
      </c>
      <c r="N1201" s="5" t="s">
        <v>12581</v>
      </c>
      <c r="O1201" s="5" t="s">
        <v>9</v>
      </c>
      <c r="P1201" s="5" t="s">
        <v>1278</v>
      </c>
      <c r="Q1201" s="5" t="s">
        <v>1869</v>
      </c>
      <c r="R1201" s="5" t="s">
        <v>12582</v>
      </c>
      <c r="S1201" s="5" t="s">
        <v>1281</v>
      </c>
      <c r="T1201" s="5" t="s">
        <v>1281</v>
      </c>
      <c r="U1201" s="5" t="s">
        <v>1354</v>
      </c>
      <c r="V1201" s="7" t="s">
        <v>1283</v>
      </c>
      <c r="W1201" s="5" t="s">
        <v>1284</v>
      </c>
      <c r="X1201" s="5" t="s">
        <v>1651</v>
      </c>
      <c r="Y1201" s="5" t="s">
        <v>12583</v>
      </c>
      <c r="Z1201" s="5" t="s">
        <v>1347</v>
      </c>
      <c r="AA1201" s="5" t="s">
        <v>1287</v>
      </c>
      <c r="AB1201" s="5" t="s">
        <v>1357</v>
      </c>
      <c r="AC1201" s="5" t="s">
        <v>12584</v>
      </c>
      <c r="AD1201" s="5" t="s">
        <v>1347</v>
      </c>
      <c r="AE1201" s="7" t="s">
        <v>1290</v>
      </c>
      <c r="AF1201" s="5" t="s">
        <v>1291</v>
      </c>
      <c r="AG1201" s="5" t="s">
        <v>12585</v>
      </c>
      <c r="AH1201" s="5" t="s">
        <v>1293</v>
      </c>
      <c r="AI1201" s="5" t="s">
        <v>1796</v>
      </c>
    </row>
    <row r="1202" ht="25" customHeight="1" spans="1:35">
      <c r="A1202" s="4" t="s">
        <v>12586</v>
      </c>
      <c r="B1202" s="5" t="s">
        <v>41</v>
      </c>
      <c r="C1202" s="5" t="s">
        <v>1267</v>
      </c>
      <c r="D1202" s="5" t="s">
        <v>1268</v>
      </c>
      <c r="E1202" s="5" t="s">
        <v>1269</v>
      </c>
      <c r="F1202" s="5" t="s">
        <v>18</v>
      </c>
      <c r="G1202" s="5" t="s">
        <v>1433</v>
      </c>
      <c r="H1202" s="5" t="s">
        <v>1332</v>
      </c>
      <c r="I1202" s="5" t="s">
        <v>1347</v>
      </c>
      <c r="J1202" s="5" t="s">
        <v>12587</v>
      </c>
      <c r="K1202" s="5" t="s">
        <v>12588</v>
      </c>
      <c r="L1202" s="5" t="s">
        <v>12589</v>
      </c>
      <c r="M1202" s="5" t="s">
        <v>1276</v>
      </c>
      <c r="N1202" s="5" t="s">
        <v>12590</v>
      </c>
      <c r="O1202" s="5" t="s">
        <v>11</v>
      </c>
      <c r="P1202" s="5" t="s">
        <v>1300</v>
      </c>
      <c r="Q1202" s="5" t="s">
        <v>1781</v>
      </c>
      <c r="R1202" s="5" t="s">
        <v>12591</v>
      </c>
      <c r="S1202" s="5" t="s">
        <v>1281</v>
      </c>
      <c r="T1202" s="5" t="s">
        <v>1281</v>
      </c>
      <c r="U1202" s="5" t="s">
        <v>1354</v>
      </c>
      <c r="V1202" s="7" t="s">
        <v>1283</v>
      </c>
      <c r="W1202" s="5" t="s">
        <v>1284</v>
      </c>
      <c r="X1202" s="5" t="s">
        <v>6235</v>
      </c>
      <c r="Y1202" s="5" t="s">
        <v>12592</v>
      </c>
      <c r="Z1202" s="5" t="s">
        <v>1433</v>
      </c>
      <c r="AA1202" s="5" t="s">
        <v>1287</v>
      </c>
      <c r="AB1202" s="5" t="s">
        <v>1442</v>
      </c>
      <c r="AC1202" s="5" t="s">
        <v>12593</v>
      </c>
      <c r="AD1202" s="5" t="s">
        <v>1433</v>
      </c>
      <c r="AE1202" s="7" t="s">
        <v>1290</v>
      </c>
      <c r="AF1202" s="5" t="s">
        <v>1291</v>
      </c>
      <c r="AG1202" s="5" t="s">
        <v>12594</v>
      </c>
      <c r="AH1202" s="5" t="s">
        <v>1293</v>
      </c>
      <c r="AI1202" s="5" t="s">
        <v>2113</v>
      </c>
    </row>
    <row r="1203" ht="25" customHeight="1" spans="1:35">
      <c r="A1203" s="4" t="s">
        <v>12595</v>
      </c>
      <c r="B1203" s="5" t="s">
        <v>115</v>
      </c>
      <c r="C1203" s="5" t="s">
        <v>1267</v>
      </c>
      <c r="D1203" s="5" t="s">
        <v>1268</v>
      </c>
      <c r="E1203" s="5" t="s">
        <v>1269</v>
      </c>
      <c r="F1203" s="5" t="s">
        <v>18</v>
      </c>
      <c r="G1203" s="5" t="s">
        <v>1433</v>
      </c>
      <c r="H1203" s="5" t="s">
        <v>1434</v>
      </c>
      <c r="I1203" s="5" t="s">
        <v>1347</v>
      </c>
      <c r="J1203" s="5" t="s">
        <v>12596</v>
      </c>
      <c r="K1203" s="5" t="s">
        <v>12597</v>
      </c>
      <c r="L1203" s="5" t="s">
        <v>12598</v>
      </c>
      <c r="M1203" s="5" t="s">
        <v>1276</v>
      </c>
      <c r="N1203" s="5" t="s">
        <v>12599</v>
      </c>
      <c r="O1203" s="5" t="s">
        <v>10</v>
      </c>
      <c r="P1203" s="5" t="s">
        <v>1278</v>
      </c>
      <c r="Q1203" s="5" t="s">
        <v>1697</v>
      </c>
      <c r="R1203" s="5" t="s">
        <v>12600</v>
      </c>
      <c r="S1203" s="5" t="s">
        <v>1281</v>
      </c>
      <c r="T1203" s="5" t="s">
        <v>1281</v>
      </c>
      <c r="U1203" s="5" t="s">
        <v>1354</v>
      </c>
      <c r="V1203" s="7" t="s">
        <v>1283</v>
      </c>
      <c r="W1203" s="5" t="s">
        <v>1284</v>
      </c>
      <c r="X1203" s="5" t="s">
        <v>6235</v>
      </c>
      <c r="Y1203" s="5" t="s">
        <v>12601</v>
      </c>
      <c r="Z1203" s="5" t="s">
        <v>1433</v>
      </c>
      <c r="AA1203" s="5" t="s">
        <v>1287</v>
      </c>
      <c r="AB1203" s="5" t="s">
        <v>1442</v>
      </c>
      <c r="AC1203" s="5" t="s">
        <v>12602</v>
      </c>
      <c r="AD1203" s="5" t="s">
        <v>1433</v>
      </c>
      <c r="AE1203" s="7" t="s">
        <v>1290</v>
      </c>
      <c r="AF1203" s="5" t="s">
        <v>1291</v>
      </c>
      <c r="AG1203" s="5" t="s">
        <v>12603</v>
      </c>
      <c r="AH1203" s="5" t="s">
        <v>1293</v>
      </c>
      <c r="AI1203" s="5" t="s">
        <v>1284</v>
      </c>
    </row>
    <row r="1204" ht="25" customHeight="1" spans="1:35">
      <c r="A1204" s="4" t="s">
        <v>12604</v>
      </c>
      <c r="B1204" s="5" t="s">
        <v>34</v>
      </c>
      <c r="C1204" s="5" t="s">
        <v>1267</v>
      </c>
      <c r="D1204" s="5" t="s">
        <v>1268</v>
      </c>
      <c r="E1204" s="5" t="s">
        <v>1269</v>
      </c>
      <c r="F1204" s="5" t="s">
        <v>20</v>
      </c>
      <c r="G1204" s="5" t="s">
        <v>1433</v>
      </c>
      <c r="H1204" s="5" t="s">
        <v>1332</v>
      </c>
      <c r="I1204" s="5" t="s">
        <v>1347</v>
      </c>
      <c r="J1204" s="5" t="s">
        <v>12605</v>
      </c>
      <c r="K1204" s="5" t="s">
        <v>12606</v>
      </c>
      <c r="L1204" s="5" t="s">
        <v>12607</v>
      </c>
      <c r="M1204" s="5" t="s">
        <v>1276</v>
      </c>
      <c r="N1204" s="5" t="s">
        <v>12608</v>
      </c>
      <c r="O1204" s="5" t="s">
        <v>9</v>
      </c>
      <c r="P1204" s="5" t="s">
        <v>1278</v>
      </c>
      <c r="Q1204" s="5" t="s">
        <v>1555</v>
      </c>
      <c r="R1204" s="5" t="s">
        <v>12609</v>
      </c>
      <c r="S1204" s="5" t="s">
        <v>1281</v>
      </c>
      <c r="T1204" s="5" t="s">
        <v>1281</v>
      </c>
      <c r="U1204" s="5" t="s">
        <v>1354</v>
      </c>
      <c r="V1204" s="7" t="s">
        <v>1283</v>
      </c>
      <c r="W1204" s="5" t="s">
        <v>1284</v>
      </c>
      <c r="X1204" s="5" t="s">
        <v>6235</v>
      </c>
      <c r="Y1204" s="5" t="s">
        <v>12610</v>
      </c>
      <c r="Z1204" s="5" t="s">
        <v>1433</v>
      </c>
      <c r="AA1204" s="5" t="s">
        <v>1287</v>
      </c>
      <c r="AB1204" s="5" t="s">
        <v>1442</v>
      </c>
      <c r="AC1204" s="5" t="s">
        <v>12611</v>
      </c>
      <c r="AD1204" s="5" t="s">
        <v>1433</v>
      </c>
      <c r="AE1204" s="7" t="s">
        <v>1290</v>
      </c>
      <c r="AF1204" s="5" t="s">
        <v>1291</v>
      </c>
      <c r="AG1204" s="5" t="s">
        <v>12612</v>
      </c>
      <c r="AH1204" s="5" t="s">
        <v>1293</v>
      </c>
      <c r="AI1204" s="5" t="s">
        <v>1284</v>
      </c>
    </row>
    <row r="1205" ht="25" customHeight="1" spans="1:35">
      <c r="A1205" s="4" t="s">
        <v>12613</v>
      </c>
      <c r="B1205" s="5" t="s">
        <v>640</v>
      </c>
      <c r="C1205" s="5" t="s">
        <v>1267</v>
      </c>
      <c r="D1205" s="5" t="s">
        <v>1268</v>
      </c>
      <c r="E1205" s="5" t="s">
        <v>1269</v>
      </c>
      <c r="F1205" s="5" t="s">
        <v>572</v>
      </c>
      <c r="G1205" s="5" t="s">
        <v>1433</v>
      </c>
      <c r="H1205" s="5" t="s">
        <v>1876</v>
      </c>
      <c r="I1205" s="5" t="s">
        <v>1876</v>
      </c>
      <c r="J1205" s="5" t="s">
        <v>12614</v>
      </c>
      <c r="K1205" s="5" t="s">
        <v>12615</v>
      </c>
      <c r="L1205" s="5" t="s">
        <v>12616</v>
      </c>
      <c r="M1205" s="5" t="s">
        <v>1276</v>
      </c>
      <c r="N1205" s="5" t="s">
        <v>12617</v>
      </c>
      <c r="O1205" s="5" t="s">
        <v>10</v>
      </c>
      <c r="P1205" s="5" t="s">
        <v>1338</v>
      </c>
      <c r="Q1205" s="5" t="s">
        <v>1339</v>
      </c>
      <c r="R1205" s="5" t="s">
        <v>12618</v>
      </c>
      <c r="S1205" s="5" t="s">
        <v>1281</v>
      </c>
      <c r="T1205" s="5" t="s">
        <v>1281</v>
      </c>
      <c r="U1205" s="5" t="s">
        <v>1354</v>
      </c>
      <c r="V1205" s="7" t="s">
        <v>1283</v>
      </c>
      <c r="W1205" s="5" t="s">
        <v>1284</v>
      </c>
      <c r="X1205" s="5" t="s">
        <v>6235</v>
      </c>
      <c r="Y1205" s="5" t="s">
        <v>12619</v>
      </c>
      <c r="Z1205" s="5" t="s">
        <v>1433</v>
      </c>
      <c r="AA1205" s="5" t="s">
        <v>1287</v>
      </c>
      <c r="AB1205" s="5" t="s">
        <v>1442</v>
      </c>
      <c r="AC1205" s="5" t="s">
        <v>12620</v>
      </c>
      <c r="AD1205" s="5" t="s">
        <v>1433</v>
      </c>
      <c r="AE1205" s="7" t="s">
        <v>1290</v>
      </c>
      <c r="AF1205" s="5" t="s">
        <v>1291</v>
      </c>
      <c r="AG1205" s="5" t="s">
        <v>12621</v>
      </c>
      <c r="AH1205" s="5" t="s">
        <v>1293</v>
      </c>
      <c r="AI1205" s="5" t="s">
        <v>12622</v>
      </c>
    </row>
    <row r="1206" ht="25" customHeight="1" spans="1:35">
      <c r="A1206" s="4" t="s">
        <v>12623</v>
      </c>
      <c r="B1206" s="5" t="s">
        <v>15</v>
      </c>
      <c r="C1206" s="5" t="s">
        <v>1267</v>
      </c>
      <c r="D1206" s="5" t="s">
        <v>1268</v>
      </c>
      <c r="E1206" s="5" t="s">
        <v>1269</v>
      </c>
      <c r="F1206" s="5" t="s">
        <v>16</v>
      </c>
      <c r="G1206" s="5" t="s">
        <v>1433</v>
      </c>
      <c r="H1206" s="5" t="s">
        <v>1374</v>
      </c>
      <c r="I1206" s="5" t="s">
        <v>1389</v>
      </c>
      <c r="J1206" s="5" t="s">
        <v>12624</v>
      </c>
      <c r="K1206" s="5" t="s">
        <v>12614</v>
      </c>
      <c r="L1206" s="5" t="s">
        <v>12625</v>
      </c>
      <c r="M1206" s="5" t="s">
        <v>1276</v>
      </c>
      <c r="N1206" s="5" t="s">
        <v>12626</v>
      </c>
      <c r="O1206" s="5" t="s">
        <v>10</v>
      </c>
      <c r="P1206" s="5" t="s">
        <v>1338</v>
      </c>
      <c r="Q1206" s="5" t="s">
        <v>2028</v>
      </c>
      <c r="R1206" s="5" t="s">
        <v>12627</v>
      </c>
      <c r="S1206" s="5" t="s">
        <v>1281</v>
      </c>
      <c r="T1206" s="5" t="s">
        <v>1281</v>
      </c>
      <c r="U1206" s="5" t="s">
        <v>1354</v>
      </c>
      <c r="V1206" s="7" t="s">
        <v>1283</v>
      </c>
      <c r="W1206" s="5" t="s">
        <v>1284</v>
      </c>
      <c r="X1206" s="5" t="s">
        <v>6235</v>
      </c>
      <c r="Y1206" s="5" t="s">
        <v>12628</v>
      </c>
      <c r="Z1206" s="5" t="s">
        <v>1433</v>
      </c>
      <c r="AA1206" s="5" t="s">
        <v>1287</v>
      </c>
      <c r="AB1206" s="5" t="s">
        <v>1442</v>
      </c>
      <c r="AC1206" s="5" t="s">
        <v>12629</v>
      </c>
      <c r="AD1206" s="5" t="s">
        <v>1433</v>
      </c>
      <c r="AE1206" s="7" t="s">
        <v>1290</v>
      </c>
      <c r="AF1206" s="5" t="s">
        <v>1291</v>
      </c>
      <c r="AG1206" s="5" t="s">
        <v>12630</v>
      </c>
      <c r="AH1206" s="5" t="s">
        <v>1293</v>
      </c>
      <c r="AI1206" s="5" t="s">
        <v>4201</v>
      </c>
    </row>
    <row r="1207" ht="25" customHeight="1" spans="1:35">
      <c r="A1207" s="4" t="s">
        <v>12631</v>
      </c>
      <c r="B1207" s="5" t="s">
        <v>33</v>
      </c>
      <c r="C1207" s="5" t="s">
        <v>1267</v>
      </c>
      <c r="D1207" s="5" t="s">
        <v>1268</v>
      </c>
      <c r="E1207" s="5" t="s">
        <v>1269</v>
      </c>
      <c r="F1207" s="5" t="s">
        <v>20</v>
      </c>
      <c r="G1207" s="5" t="s">
        <v>1433</v>
      </c>
      <c r="H1207" s="5" t="s">
        <v>1332</v>
      </c>
      <c r="I1207" s="5" t="s">
        <v>1347</v>
      </c>
      <c r="J1207" s="5" t="s">
        <v>12632</v>
      </c>
      <c r="K1207" s="5" t="s">
        <v>12633</v>
      </c>
      <c r="L1207" s="5" t="s">
        <v>12634</v>
      </c>
      <c r="M1207" s="5" t="s">
        <v>1276</v>
      </c>
      <c r="N1207" s="5" t="s">
        <v>12635</v>
      </c>
      <c r="O1207" s="5" t="s">
        <v>9</v>
      </c>
      <c r="P1207" s="5" t="s">
        <v>1300</v>
      </c>
      <c r="Q1207" s="5" t="s">
        <v>1544</v>
      </c>
      <c r="R1207" s="5" t="s">
        <v>12636</v>
      </c>
      <c r="S1207" s="5" t="s">
        <v>1281</v>
      </c>
      <c r="T1207" s="5" t="s">
        <v>1281</v>
      </c>
      <c r="U1207" s="5" t="s">
        <v>1354</v>
      </c>
      <c r="V1207" s="7" t="s">
        <v>1283</v>
      </c>
      <c r="W1207" s="5" t="s">
        <v>1284</v>
      </c>
      <c r="X1207" s="5" t="s">
        <v>6235</v>
      </c>
      <c r="Y1207" s="5" t="s">
        <v>12637</v>
      </c>
      <c r="Z1207" s="5" t="s">
        <v>1433</v>
      </c>
      <c r="AA1207" s="5" t="s">
        <v>1287</v>
      </c>
      <c r="AB1207" s="5" t="s">
        <v>1442</v>
      </c>
      <c r="AC1207" s="5" t="s">
        <v>12638</v>
      </c>
      <c r="AD1207" s="5" t="s">
        <v>1433</v>
      </c>
      <c r="AE1207" s="7" t="s">
        <v>1290</v>
      </c>
      <c r="AF1207" s="5" t="s">
        <v>1291</v>
      </c>
      <c r="AG1207" s="5" t="s">
        <v>12639</v>
      </c>
      <c r="AH1207" s="5" t="s">
        <v>1293</v>
      </c>
      <c r="AI1207" s="5" t="s">
        <v>1284</v>
      </c>
    </row>
    <row r="1208" ht="25" customHeight="1" spans="1:35">
      <c r="A1208" s="4" t="s">
        <v>12640</v>
      </c>
      <c r="B1208" s="5" t="s">
        <v>646</v>
      </c>
      <c r="C1208" s="5" t="s">
        <v>1267</v>
      </c>
      <c r="D1208" s="5" t="s">
        <v>1268</v>
      </c>
      <c r="E1208" s="5" t="s">
        <v>1269</v>
      </c>
      <c r="F1208" s="5" t="s">
        <v>398</v>
      </c>
      <c r="G1208" s="5" t="s">
        <v>1798</v>
      </c>
      <c r="H1208" s="5" t="s">
        <v>1271</v>
      </c>
      <c r="I1208" s="5" t="s">
        <v>12641</v>
      </c>
      <c r="J1208" s="5" t="s">
        <v>12642</v>
      </c>
      <c r="K1208" s="5" t="s">
        <v>12643</v>
      </c>
      <c r="L1208" s="5" t="s">
        <v>12644</v>
      </c>
      <c r="M1208" s="5" t="s">
        <v>1276</v>
      </c>
      <c r="N1208" s="5" t="s">
        <v>12645</v>
      </c>
      <c r="O1208" s="5" t="s">
        <v>11</v>
      </c>
      <c r="P1208" s="5" t="s">
        <v>1300</v>
      </c>
      <c r="Q1208" s="5" t="s">
        <v>3022</v>
      </c>
      <c r="R1208" s="5" t="s">
        <v>12646</v>
      </c>
      <c r="S1208" s="5" t="s">
        <v>1281</v>
      </c>
      <c r="T1208" s="5" t="s">
        <v>1281</v>
      </c>
      <c r="U1208" s="5" t="s">
        <v>1354</v>
      </c>
      <c r="V1208" s="7" t="s">
        <v>1283</v>
      </c>
      <c r="W1208" s="5" t="s">
        <v>1284</v>
      </c>
      <c r="X1208" s="5" t="s">
        <v>3575</v>
      </c>
      <c r="Y1208" s="5" t="s">
        <v>12647</v>
      </c>
      <c r="Z1208" s="5" t="s">
        <v>1798</v>
      </c>
      <c r="AA1208" s="5" t="s">
        <v>1287</v>
      </c>
      <c r="AB1208" s="5" t="s">
        <v>1807</v>
      </c>
      <c r="AC1208" s="5" t="s">
        <v>12648</v>
      </c>
      <c r="AD1208" s="5" t="s">
        <v>1798</v>
      </c>
      <c r="AE1208" s="7" t="s">
        <v>1290</v>
      </c>
      <c r="AF1208" s="5" t="s">
        <v>1291</v>
      </c>
      <c r="AG1208" s="5" t="s">
        <v>12649</v>
      </c>
      <c r="AH1208" s="5" t="s">
        <v>1293</v>
      </c>
      <c r="AI1208" s="5" t="s">
        <v>12650</v>
      </c>
    </row>
    <row r="1209" ht="25" customHeight="1" spans="1:35">
      <c r="A1209" s="4" t="s">
        <v>12651</v>
      </c>
      <c r="B1209" s="5" t="s">
        <v>253</v>
      </c>
      <c r="C1209" s="5" t="s">
        <v>1267</v>
      </c>
      <c r="D1209" s="5" t="s">
        <v>1268</v>
      </c>
      <c r="E1209" s="5" t="s">
        <v>1269</v>
      </c>
      <c r="F1209" s="5" t="s">
        <v>26</v>
      </c>
      <c r="G1209" s="5" t="s">
        <v>1347</v>
      </c>
      <c r="H1209" s="5" t="s">
        <v>1332</v>
      </c>
      <c r="I1209" s="5" t="s">
        <v>1347</v>
      </c>
      <c r="J1209" s="5" t="s">
        <v>12652</v>
      </c>
      <c r="K1209" s="5" t="s">
        <v>12653</v>
      </c>
      <c r="L1209" s="5" t="s">
        <v>12654</v>
      </c>
      <c r="M1209" s="5" t="s">
        <v>1276</v>
      </c>
      <c r="N1209" s="5" t="s">
        <v>12655</v>
      </c>
      <c r="O1209" s="5" t="s">
        <v>11</v>
      </c>
      <c r="P1209" s="5" t="s">
        <v>1300</v>
      </c>
      <c r="Q1209" s="5" t="s">
        <v>1405</v>
      </c>
      <c r="R1209" s="5" t="s">
        <v>12656</v>
      </c>
      <c r="S1209" s="5" t="s">
        <v>1281</v>
      </c>
      <c r="T1209" s="5" t="s">
        <v>1281</v>
      </c>
      <c r="U1209" s="5" t="s">
        <v>1354</v>
      </c>
      <c r="V1209" s="7" t="s">
        <v>1283</v>
      </c>
      <c r="W1209" s="5" t="s">
        <v>1284</v>
      </c>
      <c r="X1209" s="5" t="s">
        <v>2146</v>
      </c>
      <c r="Y1209" s="5" t="s">
        <v>12657</v>
      </c>
      <c r="Z1209" s="5" t="s">
        <v>1347</v>
      </c>
      <c r="AA1209" s="5" t="s">
        <v>1287</v>
      </c>
      <c r="AB1209" s="5" t="s">
        <v>1357</v>
      </c>
      <c r="AC1209" s="5" t="s">
        <v>12658</v>
      </c>
      <c r="AD1209" s="5" t="s">
        <v>1347</v>
      </c>
      <c r="AE1209" s="7" t="s">
        <v>1290</v>
      </c>
      <c r="AF1209" s="5" t="s">
        <v>1291</v>
      </c>
      <c r="AG1209" s="5" t="s">
        <v>12659</v>
      </c>
      <c r="AH1209" s="5" t="s">
        <v>1293</v>
      </c>
      <c r="AI1209" s="5" t="s">
        <v>1360</v>
      </c>
    </row>
    <row r="1210" ht="25" customHeight="1" spans="1:35">
      <c r="A1210" s="4" t="s">
        <v>12660</v>
      </c>
      <c r="B1210" s="5" t="s">
        <v>191</v>
      </c>
      <c r="C1210" s="5" t="s">
        <v>1267</v>
      </c>
      <c r="D1210" s="5" t="s">
        <v>1268</v>
      </c>
      <c r="E1210" s="5" t="s">
        <v>1269</v>
      </c>
      <c r="F1210" s="5" t="s">
        <v>20</v>
      </c>
      <c r="G1210" s="5" t="s">
        <v>1433</v>
      </c>
      <c r="H1210" s="5" t="s">
        <v>1332</v>
      </c>
      <c r="I1210" s="5" t="s">
        <v>1347</v>
      </c>
      <c r="J1210" s="5" t="s">
        <v>12661</v>
      </c>
      <c r="K1210" s="5" t="s">
        <v>12662</v>
      </c>
      <c r="L1210" s="5" t="s">
        <v>12663</v>
      </c>
      <c r="M1210" s="5" t="s">
        <v>1276</v>
      </c>
      <c r="N1210" s="5" t="s">
        <v>12664</v>
      </c>
      <c r="O1210" s="5" t="s">
        <v>11</v>
      </c>
      <c r="P1210" s="5" t="s">
        <v>1278</v>
      </c>
      <c r="Q1210" s="5" t="s">
        <v>1380</v>
      </c>
      <c r="R1210" s="5" t="s">
        <v>12665</v>
      </c>
      <c r="S1210" s="5" t="s">
        <v>1281</v>
      </c>
      <c r="T1210" s="5" t="s">
        <v>1281</v>
      </c>
      <c r="U1210" s="5" t="s">
        <v>1354</v>
      </c>
      <c r="V1210" s="7" t="s">
        <v>1283</v>
      </c>
      <c r="W1210" s="5" t="s">
        <v>1284</v>
      </c>
      <c r="X1210" s="5" t="s">
        <v>6235</v>
      </c>
      <c r="Y1210" s="5" t="s">
        <v>12666</v>
      </c>
      <c r="Z1210" s="5" t="s">
        <v>1433</v>
      </c>
      <c r="AA1210" s="5" t="s">
        <v>1287</v>
      </c>
      <c r="AB1210" s="5" t="s">
        <v>1442</v>
      </c>
      <c r="AC1210" s="5" t="s">
        <v>12667</v>
      </c>
      <c r="AD1210" s="5" t="s">
        <v>1433</v>
      </c>
      <c r="AE1210" s="7" t="s">
        <v>1290</v>
      </c>
      <c r="AF1210" s="5" t="s">
        <v>1291</v>
      </c>
      <c r="AG1210" s="5" t="s">
        <v>12668</v>
      </c>
      <c r="AH1210" s="5" t="s">
        <v>1293</v>
      </c>
      <c r="AI1210" s="5" t="s">
        <v>4406</v>
      </c>
    </row>
    <row r="1211" ht="25" customHeight="1" spans="1:35">
      <c r="A1211" s="4" t="s">
        <v>12669</v>
      </c>
      <c r="B1211" s="5" t="s">
        <v>57</v>
      </c>
      <c r="C1211" s="5" t="s">
        <v>1267</v>
      </c>
      <c r="D1211" s="5" t="s">
        <v>1268</v>
      </c>
      <c r="E1211" s="5" t="s">
        <v>1269</v>
      </c>
      <c r="F1211" s="5" t="s">
        <v>18</v>
      </c>
      <c r="G1211" s="5" t="s">
        <v>1433</v>
      </c>
      <c r="H1211" s="5" t="s">
        <v>1332</v>
      </c>
      <c r="I1211" s="5" t="s">
        <v>1347</v>
      </c>
      <c r="J1211" s="5" t="s">
        <v>12670</v>
      </c>
      <c r="K1211" s="5" t="s">
        <v>12671</v>
      </c>
      <c r="L1211" s="5" t="s">
        <v>12672</v>
      </c>
      <c r="M1211" s="5" t="s">
        <v>1276</v>
      </c>
      <c r="N1211" s="5" t="s">
        <v>12673</v>
      </c>
      <c r="O1211" s="5" t="s">
        <v>9</v>
      </c>
      <c r="P1211" s="5" t="s">
        <v>1278</v>
      </c>
      <c r="Q1211" s="5" t="s">
        <v>1481</v>
      </c>
      <c r="R1211" s="5" t="s">
        <v>12674</v>
      </c>
      <c r="S1211" s="5" t="s">
        <v>1281</v>
      </c>
      <c r="T1211" s="5" t="s">
        <v>1281</v>
      </c>
      <c r="U1211" s="5" t="s">
        <v>1354</v>
      </c>
      <c r="V1211" s="7" t="s">
        <v>1283</v>
      </c>
      <c r="W1211" s="5" t="s">
        <v>1284</v>
      </c>
      <c r="X1211" s="5" t="s">
        <v>6235</v>
      </c>
      <c r="Y1211" s="5" t="s">
        <v>12675</v>
      </c>
      <c r="Z1211" s="5" t="s">
        <v>1433</v>
      </c>
      <c r="AA1211" s="5" t="s">
        <v>1287</v>
      </c>
      <c r="AB1211" s="5" t="s">
        <v>1442</v>
      </c>
      <c r="AC1211" s="5" t="s">
        <v>12676</v>
      </c>
      <c r="AD1211" s="5" t="s">
        <v>1433</v>
      </c>
      <c r="AE1211" s="7" t="s">
        <v>1290</v>
      </c>
      <c r="AF1211" s="5" t="s">
        <v>1291</v>
      </c>
      <c r="AG1211" s="5" t="s">
        <v>12493</v>
      </c>
      <c r="AH1211" s="5" t="s">
        <v>1293</v>
      </c>
      <c r="AI1211" s="5" t="s">
        <v>1284</v>
      </c>
    </row>
    <row r="1212" ht="25" customHeight="1" spans="1:35">
      <c r="A1212" s="4" t="s">
        <v>12677</v>
      </c>
      <c r="B1212" s="5" t="s">
        <v>106</v>
      </c>
      <c r="C1212" s="5" t="s">
        <v>1267</v>
      </c>
      <c r="D1212" s="5" t="s">
        <v>1268</v>
      </c>
      <c r="E1212" s="5" t="s">
        <v>1269</v>
      </c>
      <c r="F1212" s="5" t="s">
        <v>18</v>
      </c>
      <c r="G1212" s="5" t="s">
        <v>1433</v>
      </c>
      <c r="H1212" s="5" t="s">
        <v>1434</v>
      </c>
      <c r="I1212" s="5" t="s">
        <v>1347</v>
      </c>
      <c r="J1212" s="5" t="s">
        <v>12678</v>
      </c>
      <c r="K1212" s="5" t="s">
        <v>12679</v>
      </c>
      <c r="L1212" s="5" t="s">
        <v>12680</v>
      </c>
      <c r="M1212" s="5" t="s">
        <v>1276</v>
      </c>
      <c r="N1212" s="5" t="s">
        <v>12681</v>
      </c>
      <c r="O1212" s="5" t="s">
        <v>10</v>
      </c>
      <c r="P1212" s="5" t="s">
        <v>1278</v>
      </c>
      <c r="Q1212" s="5" t="s">
        <v>1596</v>
      </c>
      <c r="R1212" s="5" t="s">
        <v>12682</v>
      </c>
      <c r="S1212" s="5" t="s">
        <v>1281</v>
      </c>
      <c r="T1212" s="5" t="s">
        <v>1281</v>
      </c>
      <c r="U1212" s="5" t="s">
        <v>1354</v>
      </c>
      <c r="V1212" s="7" t="s">
        <v>1283</v>
      </c>
      <c r="W1212" s="5" t="s">
        <v>1284</v>
      </c>
      <c r="X1212" s="5" t="s">
        <v>6235</v>
      </c>
      <c r="Y1212" s="5" t="s">
        <v>12683</v>
      </c>
      <c r="Z1212" s="5" t="s">
        <v>1433</v>
      </c>
      <c r="AA1212" s="5" t="s">
        <v>1287</v>
      </c>
      <c r="AB1212" s="5" t="s">
        <v>1442</v>
      </c>
      <c r="AC1212" s="5" t="s">
        <v>12684</v>
      </c>
      <c r="AD1212" s="5" t="s">
        <v>1433</v>
      </c>
      <c r="AE1212" s="7" t="s">
        <v>1290</v>
      </c>
      <c r="AF1212" s="5" t="s">
        <v>1291</v>
      </c>
      <c r="AG1212" s="5" t="s">
        <v>12685</v>
      </c>
      <c r="AH1212" s="5" t="s">
        <v>1293</v>
      </c>
      <c r="AI1212" s="5" t="s">
        <v>4734</v>
      </c>
    </row>
    <row r="1213" ht="25" customHeight="1" spans="1:35">
      <c r="A1213" s="4" t="s">
        <v>12686</v>
      </c>
      <c r="B1213" s="5" t="s">
        <v>107</v>
      </c>
      <c r="C1213" s="5" t="s">
        <v>1267</v>
      </c>
      <c r="D1213" s="5" t="s">
        <v>1268</v>
      </c>
      <c r="E1213" s="5" t="s">
        <v>1269</v>
      </c>
      <c r="F1213" s="5" t="s">
        <v>18</v>
      </c>
      <c r="G1213" s="5" t="s">
        <v>1433</v>
      </c>
      <c r="H1213" s="5" t="s">
        <v>1434</v>
      </c>
      <c r="I1213" s="5" t="s">
        <v>1347</v>
      </c>
      <c r="J1213" s="5" t="s">
        <v>12687</v>
      </c>
      <c r="K1213" s="5" t="s">
        <v>12688</v>
      </c>
      <c r="L1213" s="5" t="s">
        <v>12689</v>
      </c>
      <c r="M1213" s="5" t="s">
        <v>1276</v>
      </c>
      <c r="N1213" s="5" t="s">
        <v>12690</v>
      </c>
      <c r="O1213" s="5" t="s">
        <v>10</v>
      </c>
      <c r="P1213" s="5" t="s">
        <v>1300</v>
      </c>
      <c r="Q1213" s="5" t="s">
        <v>1684</v>
      </c>
      <c r="R1213" s="5" t="s">
        <v>12691</v>
      </c>
      <c r="S1213" s="5" t="s">
        <v>1281</v>
      </c>
      <c r="T1213" s="5" t="s">
        <v>1281</v>
      </c>
      <c r="U1213" s="5" t="s">
        <v>1354</v>
      </c>
      <c r="V1213" s="7" t="s">
        <v>1283</v>
      </c>
      <c r="W1213" s="5" t="s">
        <v>1284</v>
      </c>
      <c r="X1213" s="5" t="s">
        <v>6235</v>
      </c>
      <c r="Y1213" s="5" t="s">
        <v>12692</v>
      </c>
      <c r="Z1213" s="5" t="s">
        <v>1433</v>
      </c>
      <c r="AA1213" s="5" t="s">
        <v>1287</v>
      </c>
      <c r="AB1213" s="5" t="s">
        <v>1442</v>
      </c>
      <c r="AC1213" s="5" t="s">
        <v>12693</v>
      </c>
      <c r="AD1213" s="5" t="s">
        <v>1433</v>
      </c>
      <c r="AE1213" s="7" t="s">
        <v>1290</v>
      </c>
      <c r="AF1213" s="5" t="s">
        <v>1291</v>
      </c>
      <c r="AG1213" s="5" t="s">
        <v>12694</v>
      </c>
      <c r="AH1213" s="5" t="s">
        <v>1293</v>
      </c>
      <c r="AI1213" s="5" t="s">
        <v>1284</v>
      </c>
    </row>
    <row r="1214" ht="25" customHeight="1" spans="1:35">
      <c r="A1214" s="4" t="s">
        <v>12695</v>
      </c>
      <c r="B1214" s="5" t="s">
        <v>812</v>
      </c>
      <c r="C1214" s="5" t="s">
        <v>1267</v>
      </c>
      <c r="D1214" s="5" t="s">
        <v>1268</v>
      </c>
      <c r="E1214" s="5" t="s">
        <v>1269</v>
      </c>
      <c r="F1214" s="5" t="s">
        <v>813</v>
      </c>
      <c r="G1214" s="5" t="s">
        <v>1433</v>
      </c>
      <c r="H1214" s="5" t="s">
        <v>1296</v>
      </c>
      <c r="I1214" s="5" t="s">
        <v>12696</v>
      </c>
      <c r="J1214" s="5" t="s">
        <v>12697</v>
      </c>
      <c r="K1214" s="5" t="s">
        <v>12697</v>
      </c>
      <c r="L1214" s="5" t="s">
        <v>12698</v>
      </c>
      <c r="M1214" s="5" t="s">
        <v>1276</v>
      </c>
      <c r="N1214" s="5" t="s">
        <v>12699</v>
      </c>
      <c r="O1214" s="5" t="s">
        <v>6</v>
      </c>
      <c r="P1214" s="5" t="s">
        <v>1300</v>
      </c>
      <c r="Q1214" s="5" t="s">
        <v>1427</v>
      </c>
      <c r="R1214" s="5" t="s">
        <v>12700</v>
      </c>
      <c r="S1214" s="5" t="s">
        <v>1281</v>
      </c>
      <c r="T1214" s="5" t="s">
        <v>1281</v>
      </c>
      <c r="U1214" s="5" t="s">
        <v>1282</v>
      </c>
      <c r="V1214" s="7" t="s">
        <v>1283</v>
      </c>
      <c r="W1214" s="5" t="s">
        <v>1284</v>
      </c>
      <c r="X1214" s="5" t="s">
        <v>6235</v>
      </c>
      <c r="Y1214" s="5" t="s">
        <v>12701</v>
      </c>
      <c r="Z1214" s="5" t="s">
        <v>1433</v>
      </c>
      <c r="AA1214" s="5" t="s">
        <v>1287</v>
      </c>
      <c r="AB1214" s="5" t="s">
        <v>1442</v>
      </c>
      <c r="AC1214" s="5" t="s">
        <v>12702</v>
      </c>
      <c r="AD1214" s="5" t="s">
        <v>1433</v>
      </c>
      <c r="AE1214" s="7" t="s">
        <v>1290</v>
      </c>
      <c r="AF1214" s="5" t="s">
        <v>1291</v>
      </c>
      <c r="AG1214" s="5" t="s">
        <v>12703</v>
      </c>
      <c r="AH1214" s="5" t="s">
        <v>1293</v>
      </c>
      <c r="AI1214" s="5" t="s">
        <v>1284</v>
      </c>
    </row>
    <row r="1215" ht="25" customHeight="1" spans="1:35">
      <c r="A1215" s="4" t="s">
        <v>12704</v>
      </c>
      <c r="B1215" s="5" t="s">
        <v>581</v>
      </c>
      <c r="C1215" s="5" t="s">
        <v>1267</v>
      </c>
      <c r="D1215" s="5" t="s">
        <v>1268</v>
      </c>
      <c r="E1215" s="5" t="s">
        <v>1269</v>
      </c>
      <c r="F1215" s="5" t="s">
        <v>442</v>
      </c>
      <c r="G1215" s="5" t="s">
        <v>1347</v>
      </c>
      <c r="H1215" s="5" t="s">
        <v>1332</v>
      </c>
      <c r="I1215" s="5" t="s">
        <v>1347</v>
      </c>
      <c r="J1215" s="5" t="s">
        <v>12705</v>
      </c>
      <c r="K1215" s="5" t="s">
        <v>12706</v>
      </c>
      <c r="L1215" s="5" t="s">
        <v>12707</v>
      </c>
      <c r="M1215" s="5" t="s">
        <v>1276</v>
      </c>
      <c r="N1215" s="5" t="s">
        <v>12708</v>
      </c>
      <c r="O1215" s="5" t="s">
        <v>7</v>
      </c>
      <c r="P1215" s="5" t="s">
        <v>1278</v>
      </c>
      <c r="Q1215" s="5" t="s">
        <v>3053</v>
      </c>
      <c r="R1215" s="5" t="s">
        <v>12709</v>
      </c>
      <c r="S1215" s="5" t="s">
        <v>1281</v>
      </c>
      <c r="T1215" s="5" t="s">
        <v>1281</v>
      </c>
      <c r="U1215" s="5" t="s">
        <v>1282</v>
      </c>
      <c r="V1215" s="7" t="s">
        <v>1283</v>
      </c>
      <c r="W1215" s="5" t="s">
        <v>1284</v>
      </c>
      <c r="X1215" s="5" t="s">
        <v>2146</v>
      </c>
      <c r="Y1215" s="5" t="s">
        <v>12710</v>
      </c>
      <c r="Z1215" s="5" t="s">
        <v>1347</v>
      </c>
      <c r="AA1215" s="5" t="s">
        <v>1287</v>
      </c>
      <c r="AB1215" s="5" t="s">
        <v>1357</v>
      </c>
      <c r="AC1215" s="5" t="s">
        <v>12711</v>
      </c>
      <c r="AD1215" s="5" t="s">
        <v>1347</v>
      </c>
      <c r="AE1215" s="7" t="s">
        <v>1290</v>
      </c>
      <c r="AF1215" s="5" t="s">
        <v>1291</v>
      </c>
      <c r="AG1215" s="5" t="s">
        <v>12712</v>
      </c>
      <c r="AH1215" s="5" t="s">
        <v>1293</v>
      </c>
      <c r="AI1215" s="5" t="s">
        <v>1284</v>
      </c>
    </row>
    <row r="1216" ht="25" customHeight="1" spans="1:35">
      <c r="A1216" s="4" t="s">
        <v>12713</v>
      </c>
      <c r="B1216" s="5" t="s">
        <v>78</v>
      </c>
      <c r="C1216" s="5" t="s">
        <v>1267</v>
      </c>
      <c r="D1216" s="5" t="s">
        <v>1268</v>
      </c>
      <c r="E1216" s="5" t="s">
        <v>1269</v>
      </c>
      <c r="F1216" s="5" t="s">
        <v>18</v>
      </c>
      <c r="G1216" s="5" t="s">
        <v>1433</v>
      </c>
      <c r="H1216" s="5" t="s">
        <v>1434</v>
      </c>
      <c r="I1216" s="5" t="s">
        <v>1347</v>
      </c>
      <c r="J1216" s="5" t="s">
        <v>12714</v>
      </c>
      <c r="K1216" s="5" t="s">
        <v>12715</v>
      </c>
      <c r="L1216" s="5" t="s">
        <v>12716</v>
      </c>
      <c r="M1216" s="5" t="s">
        <v>1276</v>
      </c>
      <c r="N1216" s="5" t="s">
        <v>12717</v>
      </c>
      <c r="O1216" s="5" t="s">
        <v>11</v>
      </c>
      <c r="P1216" s="5" t="s">
        <v>1278</v>
      </c>
      <c r="Q1216" s="5" t="s">
        <v>1279</v>
      </c>
      <c r="R1216" s="5" t="s">
        <v>12718</v>
      </c>
      <c r="S1216" s="5" t="s">
        <v>1281</v>
      </c>
      <c r="T1216" s="5" t="s">
        <v>1281</v>
      </c>
      <c r="U1216" s="5" t="s">
        <v>1282</v>
      </c>
      <c r="V1216" s="7" t="s">
        <v>1283</v>
      </c>
      <c r="W1216" s="5" t="s">
        <v>1284</v>
      </c>
      <c r="X1216" s="5" t="s">
        <v>6235</v>
      </c>
      <c r="Y1216" s="5" t="s">
        <v>12719</v>
      </c>
      <c r="Z1216" s="5" t="s">
        <v>1433</v>
      </c>
      <c r="AA1216" s="5" t="s">
        <v>1287</v>
      </c>
      <c r="AB1216" s="5" t="s">
        <v>1442</v>
      </c>
      <c r="AC1216" s="5" t="s">
        <v>12720</v>
      </c>
      <c r="AD1216" s="5" t="s">
        <v>1433</v>
      </c>
      <c r="AE1216" s="7" t="s">
        <v>1290</v>
      </c>
      <c r="AF1216" s="5" t="s">
        <v>1291</v>
      </c>
      <c r="AG1216" s="5" t="s">
        <v>12721</v>
      </c>
      <c r="AH1216" s="5" t="s">
        <v>1293</v>
      </c>
      <c r="AI1216" s="5" t="s">
        <v>1284</v>
      </c>
    </row>
    <row r="1217" ht="25" customHeight="1" spans="1:35">
      <c r="A1217" s="4" t="s">
        <v>12722</v>
      </c>
      <c r="B1217" s="5" t="s">
        <v>146</v>
      </c>
      <c r="C1217" s="5" t="s">
        <v>1267</v>
      </c>
      <c r="D1217" s="5" t="s">
        <v>1268</v>
      </c>
      <c r="E1217" s="5" t="s">
        <v>1269</v>
      </c>
      <c r="F1217" s="5" t="s">
        <v>71</v>
      </c>
      <c r="G1217" s="5" t="s">
        <v>1373</v>
      </c>
      <c r="H1217" s="5" t="s">
        <v>1332</v>
      </c>
      <c r="I1217" s="5" t="s">
        <v>1347</v>
      </c>
      <c r="J1217" s="5" t="s">
        <v>12723</v>
      </c>
      <c r="K1217" s="5" t="s">
        <v>12724</v>
      </c>
      <c r="L1217" s="5" t="s">
        <v>12725</v>
      </c>
      <c r="M1217" s="5" t="s">
        <v>1276</v>
      </c>
      <c r="N1217" s="5" t="s">
        <v>12726</v>
      </c>
      <c r="O1217" s="5" t="s">
        <v>9</v>
      </c>
      <c r="P1217" s="5" t="s">
        <v>1278</v>
      </c>
      <c r="Q1217" s="5" t="s">
        <v>1869</v>
      </c>
      <c r="R1217" s="5" t="s">
        <v>12727</v>
      </c>
      <c r="S1217" s="5" t="s">
        <v>1281</v>
      </c>
      <c r="T1217" s="5" t="s">
        <v>1281</v>
      </c>
      <c r="U1217" s="5" t="s">
        <v>1354</v>
      </c>
      <c r="V1217" s="7" t="s">
        <v>1283</v>
      </c>
      <c r="W1217" s="5" t="s">
        <v>1284</v>
      </c>
      <c r="X1217" s="5" t="s">
        <v>11677</v>
      </c>
      <c r="Y1217" s="5" t="s">
        <v>12728</v>
      </c>
      <c r="Z1217" s="5" t="s">
        <v>1373</v>
      </c>
      <c r="AA1217" s="5" t="s">
        <v>1287</v>
      </c>
      <c r="AB1217" s="5" t="s">
        <v>1384</v>
      </c>
      <c r="AC1217" s="5" t="s">
        <v>12729</v>
      </c>
      <c r="AD1217" s="5" t="s">
        <v>1373</v>
      </c>
      <c r="AE1217" s="7" t="s">
        <v>1290</v>
      </c>
      <c r="AF1217" s="5" t="s">
        <v>1291</v>
      </c>
      <c r="AG1217" s="5" t="s">
        <v>12730</v>
      </c>
      <c r="AH1217" s="5" t="s">
        <v>1293</v>
      </c>
      <c r="AI1217" s="5" t="s">
        <v>2139</v>
      </c>
    </row>
    <row r="1218" ht="25" customHeight="1" spans="1:35">
      <c r="A1218" s="4" t="s">
        <v>12731</v>
      </c>
      <c r="B1218" s="5" t="s">
        <v>50</v>
      </c>
      <c r="C1218" s="5" t="s">
        <v>1267</v>
      </c>
      <c r="D1218" s="5" t="s">
        <v>1268</v>
      </c>
      <c r="E1218" s="5" t="s">
        <v>1269</v>
      </c>
      <c r="F1218" s="5" t="s">
        <v>20</v>
      </c>
      <c r="G1218" s="5" t="s">
        <v>1433</v>
      </c>
      <c r="H1218" s="5" t="s">
        <v>1332</v>
      </c>
      <c r="I1218" s="5" t="s">
        <v>1347</v>
      </c>
      <c r="J1218" s="5" t="s">
        <v>12732</v>
      </c>
      <c r="K1218" s="5" t="s">
        <v>12733</v>
      </c>
      <c r="L1218" s="5" t="s">
        <v>12734</v>
      </c>
      <c r="M1218" s="5" t="s">
        <v>1276</v>
      </c>
      <c r="N1218" s="5" t="s">
        <v>12735</v>
      </c>
      <c r="O1218" s="5" t="s">
        <v>11</v>
      </c>
      <c r="P1218" s="5" t="s">
        <v>1300</v>
      </c>
      <c r="Q1218" s="5" t="s">
        <v>2585</v>
      </c>
      <c r="R1218" s="5" t="s">
        <v>12736</v>
      </c>
      <c r="S1218" s="5" t="s">
        <v>1281</v>
      </c>
      <c r="T1218" s="5" t="s">
        <v>1281</v>
      </c>
      <c r="U1218" s="5" t="s">
        <v>1354</v>
      </c>
      <c r="V1218" s="7" t="s">
        <v>1283</v>
      </c>
      <c r="W1218" s="5" t="s">
        <v>1284</v>
      </c>
      <c r="X1218" s="5" t="s">
        <v>6235</v>
      </c>
      <c r="Y1218" s="5" t="s">
        <v>12737</v>
      </c>
      <c r="Z1218" s="5" t="s">
        <v>1433</v>
      </c>
      <c r="AA1218" s="5" t="s">
        <v>1287</v>
      </c>
      <c r="AB1218" s="5" t="s">
        <v>1442</v>
      </c>
      <c r="AC1218" s="5" t="s">
        <v>12738</v>
      </c>
      <c r="AD1218" s="5" t="s">
        <v>1433</v>
      </c>
      <c r="AE1218" s="7" t="s">
        <v>1290</v>
      </c>
      <c r="AF1218" s="5" t="s">
        <v>1291</v>
      </c>
      <c r="AG1218" s="5" t="s">
        <v>12739</v>
      </c>
      <c r="AH1218" s="5" t="s">
        <v>1293</v>
      </c>
      <c r="AI1218" s="5" t="s">
        <v>7740</v>
      </c>
    </row>
    <row r="1219" ht="25" customHeight="1" spans="1:35">
      <c r="A1219" s="4" t="s">
        <v>12740</v>
      </c>
      <c r="B1219" s="5" t="s">
        <v>78</v>
      </c>
      <c r="C1219" s="5" t="s">
        <v>1267</v>
      </c>
      <c r="D1219" s="5" t="s">
        <v>1268</v>
      </c>
      <c r="E1219" s="5" t="s">
        <v>1269</v>
      </c>
      <c r="F1219" s="5" t="s">
        <v>18</v>
      </c>
      <c r="G1219" s="5" t="s">
        <v>1433</v>
      </c>
      <c r="H1219" s="5" t="s">
        <v>1434</v>
      </c>
      <c r="I1219" s="5" t="s">
        <v>1347</v>
      </c>
      <c r="J1219" s="5" t="s">
        <v>12741</v>
      </c>
      <c r="K1219" s="5" t="s">
        <v>12742</v>
      </c>
      <c r="L1219" s="5" t="s">
        <v>12743</v>
      </c>
      <c r="M1219" s="5" t="s">
        <v>1276</v>
      </c>
      <c r="N1219" s="5" t="s">
        <v>12744</v>
      </c>
      <c r="O1219" s="5" t="s">
        <v>11</v>
      </c>
      <c r="P1219" s="5" t="s">
        <v>1300</v>
      </c>
      <c r="Q1219" s="5" t="s">
        <v>1301</v>
      </c>
      <c r="R1219" s="5" t="s">
        <v>12745</v>
      </c>
      <c r="S1219" s="5" t="s">
        <v>1281</v>
      </c>
      <c r="T1219" s="5" t="s">
        <v>1281</v>
      </c>
      <c r="U1219" s="5" t="s">
        <v>1354</v>
      </c>
      <c r="V1219" s="7" t="s">
        <v>1283</v>
      </c>
      <c r="W1219" s="5" t="s">
        <v>1284</v>
      </c>
      <c r="X1219" s="5" t="s">
        <v>6235</v>
      </c>
      <c r="Y1219" s="5" t="s">
        <v>12746</v>
      </c>
      <c r="Z1219" s="5" t="s">
        <v>1433</v>
      </c>
      <c r="AA1219" s="5" t="s">
        <v>1287</v>
      </c>
      <c r="AB1219" s="5" t="s">
        <v>1442</v>
      </c>
      <c r="AC1219" s="5" t="s">
        <v>12747</v>
      </c>
      <c r="AD1219" s="5" t="s">
        <v>1433</v>
      </c>
      <c r="AE1219" s="7" t="s">
        <v>1290</v>
      </c>
      <c r="AF1219" s="5" t="s">
        <v>1291</v>
      </c>
      <c r="AG1219" s="5" t="s">
        <v>12748</v>
      </c>
      <c r="AH1219" s="5" t="s">
        <v>1293</v>
      </c>
      <c r="AI1219" s="5" t="s">
        <v>1284</v>
      </c>
    </row>
    <row r="1220" ht="25" customHeight="1" spans="1:35">
      <c r="A1220" s="4" t="s">
        <v>12749</v>
      </c>
      <c r="B1220" s="5" t="s">
        <v>90</v>
      </c>
      <c r="C1220" s="5" t="s">
        <v>1267</v>
      </c>
      <c r="D1220" s="5" t="s">
        <v>1268</v>
      </c>
      <c r="E1220" s="5" t="s">
        <v>1269</v>
      </c>
      <c r="F1220" s="5" t="s">
        <v>71</v>
      </c>
      <c r="G1220" s="5" t="s">
        <v>1373</v>
      </c>
      <c r="H1220" s="5" t="s">
        <v>1332</v>
      </c>
      <c r="I1220" s="5" t="s">
        <v>1347</v>
      </c>
      <c r="J1220" s="5" t="s">
        <v>12750</v>
      </c>
      <c r="K1220" s="5" t="s">
        <v>12751</v>
      </c>
      <c r="L1220" s="5" t="s">
        <v>12752</v>
      </c>
      <c r="M1220" s="5" t="s">
        <v>1276</v>
      </c>
      <c r="N1220" s="5" t="s">
        <v>12753</v>
      </c>
      <c r="O1220" s="5" t="s">
        <v>11</v>
      </c>
      <c r="P1220" s="5" t="s">
        <v>1278</v>
      </c>
      <c r="Q1220" s="5" t="s">
        <v>1416</v>
      </c>
      <c r="R1220" s="5" t="s">
        <v>12754</v>
      </c>
      <c r="S1220" s="5" t="s">
        <v>1281</v>
      </c>
      <c r="T1220" s="5" t="s">
        <v>1281</v>
      </c>
      <c r="U1220" s="5" t="s">
        <v>1354</v>
      </c>
      <c r="V1220" s="7" t="s">
        <v>1283</v>
      </c>
      <c r="W1220" s="5" t="s">
        <v>1284</v>
      </c>
      <c r="X1220" s="5" t="s">
        <v>11677</v>
      </c>
      <c r="Y1220" s="5" t="s">
        <v>12755</v>
      </c>
      <c r="Z1220" s="5" t="s">
        <v>1373</v>
      </c>
      <c r="AA1220" s="5" t="s">
        <v>1287</v>
      </c>
      <c r="AB1220" s="5" t="s">
        <v>1384</v>
      </c>
      <c r="AC1220" s="5" t="s">
        <v>12756</v>
      </c>
      <c r="AD1220" s="5" t="s">
        <v>1373</v>
      </c>
      <c r="AE1220" s="7" t="s">
        <v>1290</v>
      </c>
      <c r="AF1220" s="5" t="s">
        <v>1291</v>
      </c>
      <c r="AG1220" s="5" t="s">
        <v>12757</v>
      </c>
      <c r="AH1220" s="5" t="s">
        <v>1293</v>
      </c>
      <c r="AI1220" s="5" t="s">
        <v>2265</v>
      </c>
    </row>
    <row r="1221" ht="25" customHeight="1" spans="1:35">
      <c r="A1221" s="4" t="s">
        <v>12758</v>
      </c>
      <c r="B1221" s="5" t="s">
        <v>19</v>
      </c>
      <c r="C1221" s="5" t="s">
        <v>1267</v>
      </c>
      <c r="D1221" s="5" t="s">
        <v>1268</v>
      </c>
      <c r="E1221" s="5" t="s">
        <v>1269</v>
      </c>
      <c r="F1221" s="5" t="s">
        <v>20</v>
      </c>
      <c r="G1221" s="5" t="s">
        <v>1433</v>
      </c>
      <c r="H1221" s="5" t="s">
        <v>1332</v>
      </c>
      <c r="I1221" s="5" t="s">
        <v>1347</v>
      </c>
      <c r="J1221" s="5" t="s">
        <v>12759</v>
      </c>
      <c r="K1221" s="5" t="s">
        <v>12760</v>
      </c>
      <c r="L1221" s="5" t="s">
        <v>12761</v>
      </c>
      <c r="M1221" s="5" t="s">
        <v>1276</v>
      </c>
      <c r="N1221" s="5" t="s">
        <v>12762</v>
      </c>
      <c r="O1221" s="5" t="s">
        <v>11</v>
      </c>
      <c r="P1221" s="5" t="s">
        <v>1338</v>
      </c>
      <c r="Q1221" s="5" t="s">
        <v>3092</v>
      </c>
      <c r="R1221" s="5" t="s">
        <v>12763</v>
      </c>
      <c r="S1221" s="5" t="s">
        <v>1281</v>
      </c>
      <c r="T1221" s="5" t="s">
        <v>1281</v>
      </c>
      <c r="U1221" s="5" t="s">
        <v>1354</v>
      </c>
      <c r="V1221" s="7" t="s">
        <v>1283</v>
      </c>
      <c r="W1221" s="5" t="s">
        <v>1284</v>
      </c>
      <c r="X1221" s="5" t="s">
        <v>6235</v>
      </c>
      <c r="Y1221" s="5" t="s">
        <v>12764</v>
      </c>
      <c r="Z1221" s="5" t="s">
        <v>1433</v>
      </c>
      <c r="AA1221" s="5" t="s">
        <v>1287</v>
      </c>
      <c r="AB1221" s="5" t="s">
        <v>1442</v>
      </c>
      <c r="AC1221" s="5" t="s">
        <v>12765</v>
      </c>
      <c r="AD1221" s="5" t="s">
        <v>1433</v>
      </c>
      <c r="AE1221" s="7" t="s">
        <v>1290</v>
      </c>
      <c r="AF1221" s="5" t="s">
        <v>1291</v>
      </c>
      <c r="AG1221" s="5" t="s">
        <v>12766</v>
      </c>
      <c r="AH1221" s="5" t="s">
        <v>1293</v>
      </c>
      <c r="AI1221" s="5" t="s">
        <v>4277</v>
      </c>
    </row>
    <row r="1222" ht="25" customHeight="1" spans="1:35">
      <c r="A1222" s="4" t="s">
        <v>12767</v>
      </c>
      <c r="B1222" s="5" t="s">
        <v>70</v>
      </c>
      <c r="C1222" s="5" t="s">
        <v>1267</v>
      </c>
      <c r="D1222" s="5" t="s">
        <v>1268</v>
      </c>
      <c r="E1222" s="5" t="s">
        <v>1269</v>
      </c>
      <c r="F1222" s="5" t="s">
        <v>71</v>
      </c>
      <c r="G1222" s="5" t="s">
        <v>1373</v>
      </c>
      <c r="H1222" s="5" t="s">
        <v>1332</v>
      </c>
      <c r="I1222" s="5" t="s">
        <v>1347</v>
      </c>
      <c r="J1222" s="5" t="s">
        <v>12768</v>
      </c>
      <c r="K1222" s="5" t="s">
        <v>12769</v>
      </c>
      <c r="L1222" s="5" t="s">
        <v>12770</v>
      </c>
      <c r="M1222" s="5" t="s">
        <v>1276</v>
      </c>
      <c r="N1222" s="5" t="s">
        <v>12771</v>
      </c>
      <c r="O1222" s="5" t="s">
        <v>11</v>
      </c>
      <c r="P1222" s="5" t="s">
        <v>1278</v>
      </c>
      <c r="Q1222" s="5" t="s">
        <v>1817</v>
      </c>
      <c r="R1222" s="5" t="s">
        <v>12772</v>
      </c>
      <c r="S1222" s="5" t="s">
        <v>1281</v>
      </c>
      <c r="T1222" s="5" t="s">
        <v>1281</v>
      </c>
      <c r="U1222" s="5" t="s">
        <v>1354</v>
      </c>
      <c r="V1222" s="7" t="s">
        <v>1283</v>
      </c>
      <c r="W1222" s="5" t="s">
        <v>1284</v>
      </c>
      <c r="X1222" s="5" t="s">
        <v>11677</v>
      </c>
      <c r="Y1222" s="5" t="s">
        <v>12773</v>
      </c>
      <c r="Z1222" s="5" t="s">
        <v>1373</v>
      </c>
      <c r="AA1222" s="5" t="s">
        <v>1287</v>
      </c>
      <c r="AB1222" s="5" t="s">
        <v>1384</v>
      </c>
      <c r="AC1222" s="5" t="s">
        <v>12774</v>
      </c>
      <c r="AD1222" s="5" t="s">
        <v>1373</v>
      </c>
      <c r="AE1222" s="7" t="s">
        <v>1290</v>
      </c>
      <c r="AF1222" s="5" t="s">
        <v>1291</v>
      </c>
      <c r="AG1222" s="5" t="s">
        <v>12775</v>
      </c>
      <c r="AH1222" s="5" t="s">
        <v>1293</v>
      </c>
      <c r="AI1222" s="5" t="s">
        <v>1538</v>
      </c>
    </row>
    <row r="1223" ht="25" customHeight="1" spans="1:35">
      <c r="A1223" s="4" t="s">
        <v>12776</v>
      </c>
      <c r="B1223" s="5" t="s">
        <v>114</v>
      </c>
      <c r="C1223" s="5" t="s">
        <v>1267</v>
      </c>
      <c r="D1223" s="5" t="s">
        <v>1268</v>
      </c>
      <c r="E1223" s="5" t="s">
        <v>1269</v>
      </c>
      <c r="F1223" s="5" t="s">
        <v>92</v>
      </c>
      <c r="G1223" s="5" t="s">
        <v>1347</v>
      </c>
      <c r="H1223" s="5" t="s">
        <v>1332</v>
      </c>
      <c r="I1223" s="5" t="s">
        <v>1347</v>
      </c>
      <c r="J1223" s="5" t="s">
        <v>12777</v>
      </c>
      <c r="K1223" s="5" t="s">
        <v>12778</v>
      </c>
      <c r="L1223" s="5" t="s">
        <v>12779</v>
      </c>
      <c r="M1223" s="5" t="s">
        <v>1276</v>
      </c>
      <c r="N1223" s="5" t="s">
        <v>12780</v>
      </c>
      <c r="O1223" s="5" t="s">
        <v>11</v>
      </c>
      <c r="P1223" s="5" t="s">
        <v>1300</v>
      </c>
      <c r="Q1223" s="5" t="s">
        <v>1405</v>
      </c>
      <c r="R1223" s="5" t="s">
        <v>12781</v>
      </c>
      <c r="S1223" s="5" t="s">
        <v>1281</v>
      </c>
      <c r="T1223" s="5" t="s">
        <v>1281</v>
      </c>
      <c r="U1223" s="5" t="s">
        <v>1354</v>
      </c>
      <c r="V1223" s="7" t="s">
        <v>1283</v>
      </c>
      <c r="W1223" s="5" t="s">
        <v>1284</v>
      </c>
      <c r="X1223" s="5" t="s">
        <v>1651</v>
      </c>
      <c r="Y1223" s="5" t="s">
        <v>12782</v>
      </c>
      <c r="Z1223" s="5" t="s">
        <v>1347</v>
      </c>
      <c r="AA1223" s="5" t="s">
        <v>1287</v>
      </c>
      <c r="AB1223" s="5" t="s">
        <v>1357</v>
      </c>
      <c r="AC1223" s="5" t="s">
        <v>12783</v>
      </c>
      <c r="AD1223" s="5" t="s">
        <v>1347</v>
      </c>
      <c r="AE1223" s="7" t="s">
        <v>1290</v>
      </c>
      <c r="AF1223" s="5" t="s">
        <v>1291</v>
      </c>
      <c r="AG1223" s="5" t="s">
        <v>12784</v>
      </c>
      <c r="AH1223" s="5" t="s">
        <v>1293</v>
      </c>
      <c r="AI1223" s="5" t="s">
        <v>4495</v>
      </c>
    </row>
    <row r="1224" ht="25" customHeight="1" spans="1:35">
      <c r="A1224" s="4" t="s">
        <v>12785</v>
      </c>
      <c r="B1224" s="5" t="s">
        <v>183</v>
      </c>
      <c r="C1224" s="5" t="s">
        <v>1267</v>
      </c>
      <c r="D1224" s="5" t="s">
        <v>1268</v>
      </c>
      <c r="E1224" s="5" t="s">
        <v>1269</v>
      </c>
      <c r="F1224" s="5" t="s">
        <v>71</v>
      </c>
      <c r="G1224" s="5" t="s">
        <v>1373</v>
      </c>
      <c r="H1224" s="5" t="s">
        <v>1332</v>
      </c>
      <c r="I1224" s="5" t="s">
        <v>1347</v>
      </c>
      <c r="J1224" s="5" t="s">
        <v>12786</v>
      </c>
      <c r="K1224" s="5" t="s">
        <v>12787</v>
      </c>
      <c r="L1224" s="5" t="s">
        <v>12788</v>
      </c>
      <c r="M1224" s="5" t="s">
        <v>1276</v>
      </c>
      <c r="N1224" s="5" t="s">
        <v>12789</v>
      </c>
      <c r="O1224" s="5" t="s">
        <v>11</v>
      </c>
      <c r="P1224" s="5" t="s">
        <v>1278</v>
      </c>
      <c r="Q1224" s="5" t="s">
        <v>3053</v>
      </c>
      <c r="R1224" s="5" t="s">
        <v>12790</v>
      </c>
      <c r="S1224" s="5" t="s">
        <v>1281</v>
      </c>
      <c r="T1224" s="5" t="s">
        <v>1281</v>
      </c>
      <c r="U1224" s="5" t="s">
        <v>1354</v>
      </c>
      <c r="V1224" s="7" t="s">
        <v>1283</v>
      </c>
      <c r="W1224" s="5" t="s">
        <v>1284</v>
      </c>
      <c r="X1224" s="5" t="s">
        <v>11677</v>
      </c>
      <c r="Y1224" s="5" t="s">
        <v>12791</v>
      </c>
      <c r="Z1224" s="5" t="s">
        <v>1373</v>
      </c>
      <c r="AA1224" s="5" t="s">
        <v>1287</v>
      </c>
      <c r="AB1224" s="5" t="s">
        <v>1384</v>
      </c>
      <c r="AC1224" s="5" t="s">
        <v>12792</v>
      </c>
      <c r="AD1224" s="5" t="s">
        <v>1373</v>
      </c>
      <c r="AE1224" s="7" t="s">
        <v>1290</v>
      </c>
      <c r="AF1224" s="5" t="s">
        <v>1291</v>
      </c>
      <c r="AG1224" s="5" t="s">
        <v>12793</v>
      </c>
      <c r="AH1224" s="5" t="s">
        <v>1293</v>
      </c>
      <c r="AI1224" s="5" t="s">
        <v>1486</v>
      </c>
    </row>
    <row r="1225" ht="25" customHeight="1" spans="1:35">
      <c r="A1225" s="4" t="s">
        <v>12794</v>
      </c>
      <c r="B1225" s="5" t="s">
        <v>167</v>
      </c>
      <c r="C1225" s="5" t="s">
        <v>1267</v>
      </c>
      <c r="D1225" s="5" t="s">
        <v>1268</v>
      </c>
      <c r="E1225" s="5" t="s">
        <v>1269</v>
      </c>
      <c r="F1225" s="5" t="s">
        <v>168</v>
      </c>
      <c r="G1225" s="5" t="s">
        <v>1373</v>
      </c>
      <c r="H1225" s="5" t="s">
        <v>1374</v>
      </c>
      <c r="I1225" s="5" t="s">
        <v>1389</v>
      </c>
      <c r="J1225" s="5" t="s">
        <v>12795</v>
      </c>
      <c r="K1225" s="5" t="s">
        <v>12796</v>
      </c>
      <c r="L1225" s="5" t="s">
        <v>12797</v>
      </c>
      <c r="M1225" s="5" t="s">
        <v>1276</v>
      </c>
      <c r="N1225" s="5" t="s">
        <v>12798</v>
      </c>
      <c r="O1225" s="5" t="s">
        <v>10</v>
      </c>
      <c r="P1225" s="5" t="s">
        <v>1338</v>
      </c>
      <c r="Q1225" s="5" t="s">
        <v>1394</v>
      </c>
      <c r="R1225" s="5" t="s">
        <v>12799</v>
      </c>
      <c r="S1225" s="5" t="s">
        <v>1281</v>
      </c>
      <c r="T1225" s="5" t="s">
        <v>1281</v>
      </c>
      <c r="U1225" s="5" t="s">
        <v>1354</v>
      </c>
      <c r="V1225" s="7" t="s">
        <v>1283</v>
      </c>
      <c r="W1225" s="5" t="s">
        <v>1284</v>
      </c>
      <c r="X1225" s="5" t="s">
        <v>11677</v>
      </c>
      <c r="Y1225" s="5" t="s">
        <v>12800</v>
      </c>
      <c r="Z1225" s="5" t="s">
        <v>1373</v>
      </c>
      <c r="AA1225" s="5" t="s">
        <v>1287</v>
      </c>
      <c r="AB1225" s="5" t="s">
        <v>1384</v>
      </c>
      <c r="AC1225" s="5" t="s">
        <v>12801</v>
      </c>
      <c r="AD1225" s="5" t="s">
        <v>1373</v>
      </c>
      <c r="AE1225" s="7" t="s">
        <v>1290</v>
      </c>
      <c r="AF1225" s="5" t="s">
        <v>1291</v>
      </c>
      <c r="AG1225" s="5" t="s">
        <v>12802</v>
      </c>
      <c r="AH1225" s="5" t="s">
        <v>1293</v>
      </c>
      <c r="AI1225" s="5" t="s">
        <v>1284</v>
      </c>
    </row>
    <row r="1226" ht="25" customHeight="1" spans="1:35">
      <c r="A1226" s="4" t="s">
        <v>12803</v>
      </c>
      <c r="B1226" s="5" t="s">
        <v>127</v>
      </c>
      <c r="C1226" s="5" t="s">
        <v>1267</v>
      </c>
      <c r="D1226" s="5" t="s">
        <v>1268</v>
      </c>
      <c r="E1226" s="5" t="s">
        <v>1269</v>
      </c>
      <c r="F1226" s="5" t="s">
        <v>71</v>
      </c>
      <c r="G1226" s="5" t="s">
        <v>1373</v>
      </c>
      <c r="H1226" s="5" t="s">
        <v>1332</v>
      </c>
      <c r="I1226" s="5" t="s">
        <v>1347</v>
      </c>
      <c r="J1226" s="5" t="s">
        <v>12804</v>
      </c>
      <c r="K1226" s="5" t="s">
        <v>12805</v>
      </c>
      <c r="L1226" s="5" t="s">
        <v>12806</v>
      </c>
      <c r="M1226" s="5" t="s">
        <v>1276</v>
      </c>
      <c r="N1226" s="5" t="s">
        <v>12807</v>
      </c>
      <c r="O1226" s="5" t="s">
        <v>11</v>
      </c>
      <c r="P1226" s="5" t="s">
        <v>1300</v>
      </c>
      <c r="Q1226" s="5" t="s">
        <v>1719</v>
      </c>
      <c r="R1226" s="5" t="s">
        <v>12808</v>
      </c>
      <c r="S1226" s="5" t="s">
        <v>1281</v>
      </c>
      <c r="T1226" s="5" t="s">
        <v>1281</v>
      </c>
      <c r="U1226" s="5" t="s">
        <v>1354</v>
      </c>
      <c r="V1226" s="7" t="s">
        <v>1283</v>
      </c>
      <c r="W1226" s="5" t="s">
        <v>1284</v>
      </c>
      <c r="X1226" s="5" t="s">
        <v>11677</v>
      </c>
      <c r="Y1226" s="5" t="s">
        <v>12809</v>
      </c>
      <c r="Z1226" s="5" t="s">
        <v>1373</v>
      </c>
      <c r="AA1226" s="5" t="s">
        <v>1287</v>
      </c>
      <c r="AB1226" s="5" t="s">
        <v>1384</v>
      </c>
      <c r="AC1226" s="5" t="s">
        <v>12810</v>
      </c>
      <c r="AD1226" s="5" t="s">
        <v>1373</v>
      </c>
      <c r="AE1226" s="7" t="s">
        <v>1290</v>
      </c>
      <c r="AF1226" s="5" t="s">
        <v>1291</v>
      </c>
      <c r="AG1226" s="5" t="s">
        <v>12811</v>
      </c>
      <c r="AH1226" s="5" t="s">
        <v>1293</v>
      </c>
      <c r="AI1226" s="5" t="s">
        <v>1984</v>
      </c>
    </row>
    <row r="1227" ht="25" customHeight="1" spans="1:35">
      <c r="A1227" s="4" t="s">
        <v>12812</v>
      </c>
      <c r="B1227" s="5" t="s">
        <v>34</v>
      </c>
      <c r="C1227" s="5" t="s">
        <v>1267</v>
      </c>
      <c r="D1227" s="5" t="s">
        <v>1268</v>
      </c>
      <c r="E1227" s="5" t="s">
        <v>1269</v>
      </c>
      <c r="F1227" s="5" t="s">
        <v>20</v>
      </c>
      <c r="G1227" s="5" t="s">
        <v>1433</v>
      </c>
      <c r="H1227" s="5" t="s">
        <v>1332</v>
      </c>
      <c r="I1227" s="5" t="s">
        <v>1347</v>
      </c>
      <c r="J1227" s="5" t="s">
        <v>12813</v>
      </c>
      <c r="K1227" s="5" t="s">
        <v>12814</v>
      </c>
      <c r="L1227" s="5" t="s">
        <v>12815</v>
      </c>
      <c r="M1227" s="5" t="s">
        <v>1276</v>
      </c>
      <c r="N1227" s="5" t="s">
        <v>12816</v>
      </c>
      <c r="O1227" s="5" t="s">
        <v>11</v>
      </c>
      <c r="P1227" s="5" t="s">
        <v>1278</v>
      </c>
      <c r="Q1227" s="5" t="s">
        <v>1481</v>
      </c>
      <c r="R1227" s="5" t="s">
        <v>12817</v>
      </c>
      <c r="S1227" s="5" t="s">
        <v>1281</v>
      </c>
      <c r="T1227" s="5" t="s">
        <v>1281</v>
      </c>
      <c r="U1227" s="5" t="s">
        <v>1354</v>
      </c>
      <c r="V1227" s="7" t="s">
        <v>1283</v>
      </c>
      <c r="W1227" s="5" t="s">
        <v>1284</v>
      </c>
      <c r="X1227" s="5" t="s">
        <v>6235</v>
      </c>
      <c r="Y1227" s="5" t="s">
        <v>12818</v>
      </c>
      <c r="Z1227" s="5" t="s">
        <v>1433</v>
      </c>
      <c r="AA1227" s="5" t="s">
        <v>1287</v>
      </c>
      <c r="AB1227" s="5" t="s">
        <v>1442</v>
      </c>
      <c r="AC1227" s="5" t="s">
        <v>12819</v>
      </c>
      <c r="AD1227" s="5" t="s">
        <v>1433</v>
      </c>
      <c r="AE1227" s="7" t="s">
        <v>1290</v>
      </c>
      <c r="AF1227" s="5" t="s">
        <v>1291</v>
      </c>
      <c r="AG1227" s="5" t="s">
        <v>12820</v>
      </c>
      <c r="AH1227" s="5" t="s">
        <v>1293</v>
      </c>
      <c r="AI1227" s="5" t="s">
        <v>2638</v>
      </c>
    </row>
    <row r="1228" ht="25" customHeight="1" spans="1:35">
      <c r="A1228" s="4" t="s">
        <v>12821</v>
      </c>
      <c r="B1228" s="5" t="s">
        <v>800</v>
      </c>
      <c r="C1228" s="5" t="s">
        <v>1267</v>
      </c>
      <c r="D1228" s="5" t="s">
        <v>1268</v>
      </c>
      <c r="E1228" s="5" t="s">
        <v>1269</v>
      </c>
      <c r="F1228" s="5" t="s">
        <v>784</v>
      </c>
      <c r="G1228" s="5" t="s">
        <v>1284</v>
      </c>
      <c r="H1228" s="5" t="s">
        <v>1271</v>
      </c>
      <c r="I1228" s="5" t="s">
        <v>1272</v>
      </c>
      <c r="J1228" s="5" t="s">
        <v>12822</v>
      </c>
      <c r="K1228" s="5" t="s">
        <v>12823</v>
      </c>
      <c r="L1228" s="5" t="s">
        <v>12824</v>
      </c>
      <c r="M1228" s="5" t="s">
        <v>1276</v>
      </c>
      <c r="N1228" s="5" t="s">
        <v>12825</v>
      </c>
      <c r="O1228" s="5" t="s">
        <v>11</v>
      </c>
      <c r="P1228" s="5" t="s">
        <v>1300</v>
      </c>
      <c r="Q1228" s="5" t="s">
        <v>1684</v>
      </c>
      <c r="R1228" s="5" t="s">
        <v>12826</v>
      </c>
      <c r="S1228" s="5" t="s">
        <v>1281</v>
      </c>
      <c r="T1228" s="5" t="s">
        <v>1281</v>
      </c>
      <c r="U1228" s="5" t="s">
        <v>1282</v>
      </c>
      <c r="V1228" s="7" t="s">
        <v>1283</v>
      </c>
      <c r="W1228" s="5" t="s">
        <v>1284</v>
      </c>
      <c r="X1228" s="5" t="s">
        <v>12827</v>
      </c>
      <c r="Y1228" s="5" t="s">
        <v>12828</v>
      </c>
      <c r="Z1228" s="5" t="s">
        <v>784</v>
      </c>
      <c r="AA1228" s="5" t="s">
        <v>1287</v>
      </c>
      <c r="AB1228" s="5" t="s">
        <v>12827</v>
      </c>
      <c r="AC1228" s="5" t="s">
        <v>12829</v>
      </c>
      <c r="AD1228" s="5" t="s">
        <v>784</v>
      </c>
      <c r="AE1228" s="7" t="s">
        <v>1290</v>
      </c>
      <c r="AF1228" s="5" t="s">
        <v>1291</v>
      </c>
      <c r="AG1228" s="5" t="s">
        <v>12830</v>
      </c>
      <c r="AH1228" s="5" t="s">
        <v>1293</v>
      </c>
      <c r="AI1228" s="5" t="s">
        <v>12831</v>
      </c>
    </row>
    <row r="1229" ht="25" customHeight="1" spans="1:35">
      <c r="A1229" s="4" t="s">
        <v>12832</v>
      </c>
      <c r="B1229" s="5" t="s">
        <v>180</v>
      </c>
      <c r="C1229" s="5" t="s">
        <v>1267</v>
      </c>
      <c r="D1229" s="5" t="s">
        <v>1268</v>
      </c>
      <c r="E1229" s="5" t="s">
        <v>1269</v>
      </c>
      <c r="F1229" s="5" t="s">
        <v>20</v>
      </c>
      <c r="G1229" s="5" t="s">
        <v>1433</v>
      </c>
      <c r="H1229" s="5" t="s">
        <v>1332</v>
      </c>
      <c r="I1229" s="5" t="s">
        <v>1347</v>
      </c>
      <c r="J1229" s="5" t="s">
        <v>12833</v>
      </c>
      <c r="K1229" s="5" t="s">
        <v>12834</v>
      </c>
      <c r="L1229" s="5" t="s">
        <v>12835</v>
      </c>
      <c r="M1229" s="5" t="s">
        <v>1276</v>
      </c>
      <c r="N1229" s="5" t="s">
        <v>12836</v>
      </c>
      <c r="O1229" s="5" t="s">
        <v>9</v>
      </c>
      <c r="P1229" s="5" t="s">
        <v>1278</v>
      </c>
      <c r="Q1229" s="5" t="s">
        <v>1523</v>
      </c>
      <c r="R1229" s="5" t="s">
        <v>12837</v>
      </c>
      <c r="S1229" s="5" t="s">
        <v>1281</v>
      </c>
      <c r="T1229" s="5" t="s">
        <v>1281</v>
      </c>
      <c r="U1229" s="5" t="s">
        <v>1354</v>
      </c>
      <c r="V1229" s="7" t="s">
        <v>1283</v>
      </c>
      <c r="W1229" s="5" t="s">
        <v>1284</v>
      </c>
      <c r="X1229" s="5" t="s">
        <v>6235</v>
      </c>
      <c r="Y1229" s="5" t="s">
        <v>12838</v>
      </c>
      <c r="Z1229" s="5" t="s">
        <v>1433</v>
      </c>
      <c r="AA1229" s="5" t="s">
        <v>1287</v>
      </c>
      <c r="AB1229" s="5" t="s">
        <v>1442</v>
      </c>
      <c r="AC1229" s="5" t="s">
        <v>12839</v>
      </c>
      <c r="AD1229" s="5" t="s">
        <v>1433</v>
      </c>
      <c r="AE1229" s="7" t="s">
        <v>1290</v>
      </c>
      <c r="AF1229" s="5" t="s">
        <v>1291</v>
      </c>
      <c r="AG1229" s="5" t="s">
        <v>12840</v>
      </c>
      <c r="AH1229" s="5" t="s">
        <v>1293</v>
      </c>
      <c r="AI1229" s="5" t="s">
        <v>1421</v>
      </c>
    </row>
    <row r="1230" ht="25" customHeight="1" spans="1:35">
      <c r="A1230" s="4" t="s">
        <v>12841</v>
      </c>
      <c r="B1230" s="5" t="s">
        <v>74</v>
      </c>
      <c r="C1230" s="5" t="s">
        <v>1267</v>
      </c>
      <c r="D1230" s="5" t="s">
        <v>1268</v>
      </c>
      <c r="E1230" s="5" t="s">
        <v>1269</v>
      </c>
      <c r="F1230" s="5" t="s">
        <v>20</v>
      </c>
      <c r="G1230" s="5" t="s">
        <v>1433</v>
      </c>
      <c r="H1230" s="5" t="s">
        <v>1332</v>
      </c>
      <c r="I1230" s="5" t="s">
        <v>1347</v>
      </c>
      <c r="J1230" s="5" t="s">
        <v>12842</v>
      </c>
      <c r="K1230" s="5" t="s">
        <v>12843</v>
      </c>
      <c r="L1230" s="5" t="s">
        <v>12844</v>
      </c>
      <c r="M1230" s="5" t="s">
        <v>1276</v>
      </c>
      <c r="N1230" s="5" t="s">
        <v>12845</v>
      </c>
      <c r="O1230" s="5" t="s">
        <v>11</v>
      </c>
      <c r="P1230" s="5" t="s">
        <v>1300</v>
      </c>
      <c r="Q1230" s="5" t="s">
        <v>1586</v>
      </c>
      <c r="R1230" s="5" t="s">
        <v>12846</v>
      </c>
      <c r="S1230" s="5" t="s">
        <v>1281</v>
      </c>
      <c r="T1230" s="5" t="s">
        <v>1281</v>
      </c>
      <c r="U1230" s="5" t="s">
        <v>1354</v>
      </c>
      <c r="V1230" s="7" t="s">
        <v>1283</v>
      </c>
      <c r="W1230" s="5" t="s">
        <v>1284</v>
      </c>
      <c r="X1230" s="5" t="s">
        <v>6235</v>
      </c>
      <c r="Y1230" s="5" t="s">
        <v>12847</v>
      </c>
      <c r="Z1230" s="5" t="s">
        <v>1433</v>
      </c>
      <c r="AA1230" s="5" t="s">
        <v>1287</v>
      </c>
      <c r="AB1230" s="5" t="s">
        <v>1442</v>
      </c>
      <c r="AC1230" s="5" t="s">
        <v>12848</v>
      </c>
      <c r="AD1230" s="5" t="s">
        <v>1433</v>
      </c>
      <c r="AE1230" s="7" t="s">
        <v>1290</v>
      </c>
      <c r="AF1230" s="5" t="s">
        <v>1291</v>
      </c>
      <c r="AG1230" s="5" t="s">
        <v>12849</v>
      </c>
      <c r="AH1230" s="5" t="s">
        <v>1293</v>
      </c>
      <c r="AI1230" s="5" t="s">
        <v>2609</v>
      </c>
    </row>
    <row r="1231" ht="25" customHeight="1" spans="1:35">
      <c r="A1231" s="4" t="s">
        <v>12850</v>
      </c>
      <c r="B1231" s="5" t="s">
        <v>397</v>
      </c>
      <c r="C1231" s="5" t="s">
        <v>1267</v>
      </c>
      <c r="D1231" s="5" t="s">
        <v>1268</v>
      </c>
      <c r="E1231" s="5" t="s">
        <v>1269</v>
      </c>
      <c r="F1231" s="5" t="s">
        <v>398</v>
      </c>
      <c r="G1231" s="5" t="s">
        <v>1798</v>
      </c>
      <c r="H1231" s="5" t="s">
        <v>1271</v>
      </c>
      <c r="I1231" s="5" t="s">
        <v>12641</v>
      </c>
      <c r="J1231" s="5" t="s">
        <v>12851</v>
      </c>
      <c r="K1231" s="5" t="s">
        <v>12852</v>
      </c>
      <c r="L1231" s="5" t="s">
        <v>12853</v>
      </c>
      <c r="M1231" s="5" t="s">
        <v>1276</v>
      </c>
      <c r="N1231" s="5" t="s">
        <v>12854</v>
      </c>
      <c r="O1231" s="5" t="s">
        <v>11</v>
      </c>
      <c r="P1231" s="5" t="s">
        <v>1338</v>
      </c>
      <c r="Q1231" s="5" t="s">
        <v>4749</v>
      </c>
      <c r="R1231" s="5" t="s">
        <v>12855</v>
      </c>
      <c r="S1231" s="5" t="s">
        <v>1281</v>
      </c>
      <c r="T1231" s="5" t="s">
        <v>1281</v>
      </c>
      <c r="U1231" s="5" t="s">
        <v>1354</v>
      </c>
      <c r="V1231" s="7" t="s">
        <v>1283</v>
      </c>
      <c r="W1231" s="5" t="s">
        <v>1284</v>
      </c>
      <c r="X1231" s="5" t="s">
        <v>3575</v>
      </c>
      <c r="Y1231" s="5" t="s">
        <v>12856</v>
      </c>
      <c r="Z1231" s="5" t="s">
        <v>1798</v>
      </c>
      <c r="AA1231" s="5" t="s">
        <v>1287</v>
      </c>
      <c r="AB1231" s="5" t="s">
        <v>1807</v>
      </c>
      <c r="AC1231" s="5" t="s">
        <v>12857</v>
      </c>
      <c r="AD1231" s="5" t="s">
        <v>1798</v>
      </c>
      <c r="AE1231" s="7" t="s">
        <v>1290</v>
      </c>
      <c r="AF1231" s="5" t="s">
        <v>1291</v>
      </c>
      <c r="AG1231" s="5" t="s">
        <v>12858</v>
      </c>
      <c r="AH1231" s="5" t="s">
        <v>1293</v>
      </c>
      <c r="AI1231" s="5" t="s">
        <v>12859</v>
      </c>
    </row>
    <row r="1232" ht="25" customHeight="1" spans="1:35">
      <c r="A1232" s="4" t="s">
        <v>12860</v>
      </c>
      <c r="B1232" s="5" t="s">
        <v>70</v>
      </c>
      <c r="C1232" s="5" t="s">
        <v>1267</v>
      </c>
      <c r="D1232" s="5" t="s">
        <v>1268</v>
      </c>
      <c r="E1232" s="5" t="s">
        <v>1269</v>
      </c>
      <c r="F1232" s="5" t="s">
        <v>71</v>
      </c>
      <c r="G1232" s="5" t="s">
        <v>1373</v>
      </c>
      <c r="H1232" s="5" t="s">
        <v>1332</v>
      </c>
      <c r="I1232" s="5" t="s">
        <v>1347</v>
      </c>
      <c r="J1232" s="5" t="s">
        <v>12861</v>
      </c>
      <c r="K1232" s="5" t="s">
        <v>12862</v>
      </c>
      <c r="L1232" s="5" t="s">
        <v>12863</v>
      </c>
      <c r="M1232" s="5" t="s">
        <v>1276</v>
      </c>
      <c r="N1232" s="5" t="s">
        <v>12864</v>
      </c>
      <c r="O1232" s="5" t="s">
        <v>9</v>
      </c>
      <c r="P1232" s="5" t="s">
        <v>1300</v>
      </c>
      <c r="Q1232" s="5" t="s">
        <v>1781</v>
      </c>
      <c r="R1232" s="5" t="s">
        <v>12865</v>
      </c>
      <c r="S1232" s="5" t="s">
        <v>1281</v>
      </c>
      <c r="T1232" s="5" t="s">
        <v>1281</v>
      </c>
      <c r="U1232" s="5" t="s">
        <v>1354</v>
      </c>
      <c r="V1232" s="7" t="s">
        <v>1283</v>
      </c>
      <c r="W1232" s="5" t="s">
        <v>1284</v>
      </c>
      <c r="X1232" s="5" t="s">
        <v>11677</v>
      </c>
      <c r="Y1232" s="5" t="s">
        <v>12866</v>
      </c>
      <c r="Z1232" s="5" t="s">
        <v>1373</v>
      </c>
      <c r="AA1232" s="5" t="s">
        <v>1287</v>
      </c>
      <c r="AB1232" s="5" t="s">
        <v>1384</v>
      </c>
      <c r="AC1232" s="5" t="s">
        <v>12867</v>
      </c>
      <c r="AD1232" s="5" t="s">
        <v>1373</v>
      </c>
      <c r="AE1232" s="7" t="s">
        <v>1290</v>
      </c>
      <c r="AF1232" s="5" t="s">
        <v>1291</v>
      </c>
      <c r="AG1232" s="5" t="s">
        <v>12868</v>
      </c>
      <c r="AH1232" s="5" t="s">
        <v>1293</v>
      </c>
      <c r="AI1232" s="5" t="s">
        <v>1538</v>
      </c>
    </row>
    <row r="1233" ht="25" customHeight="1" spans="1:35">
      <c r="A1233" s="4" t="s">
        <v>12869</v>
      </c>
      <c r="B1233" s="5" t="s">
        <v>929</v>
      </c>
      <c r="C1233" s="5" t="s">
        <v>1267</v>
      </c>
      <c r="D1233" s="5" t="s">
        <v>1268</v>
      </c>
      <c r="E1233" s="5" t="s">
        <v>1269</v>
      </c>
      <c r="F1233" s="5" t="s">
        <v>930</v>
      </c>
      <c r="G1233" s="5" t="s">
        <v>1295</v>
      </c>
      <c r="H1233" s="5" t="s">
        <v>1434</v>
      </c>
      <c r="I1233" s="5" t="s">
        <v>1295</v>
      </c>
      <c r="J1233" s="5" t="s">
        <v>12870</v>
      </c>
      <c r="K1233" s="5" t="s">
        <v>12871</v>
      </c>
      <c r="L1233" s="5" t="s">
        <v>12872</v>
      </c>
      <c r="M1233" s="5" t="s">
        <v>1276</v>
      </c>
      <c r="N1233" s="5" t="s">
        <v>12873</v>
      </c>
      <c r="O1233" s="5" t="s">
        <v>6</v>
      </c>
      <c r="P1233" s="5" t="s">
        <v>1338</v>
      </c>
      <c r="Q1233" s="5" t="s">
        <v>2795</v>
      </c>
      <c r="R1233" s="5" t="s">
        <v>12874</v>
      </c>
      <c r="S1233" s="5" t="s">
        <v>1281</v>
      </c>
      <c r="T1233" s="5" t="s">
        <v>1281</v>
      </c>
      <c r="U1233" s="5" t="s">
        <v>1282</v>
      </c>
      <c r="V1233" s="7" t="s">
        <v>1283</v>
      </c>
      <c r="W1233" s="5" t="s">
        <v>1284</v>
      </c>
      <c r="X1233" s="5" t="s">
        <v>12875</v>
      </c>
      <c r="Y1233" s="5" t="s">
        <v>12876</v>
      </c>
      <c r="Z1233" s="5" t="s">
        <v>1295</v>
      </c>
      <c r="AA1233" s="5" t="s">
        <v>1287</v>
      </c>
      <c r="AB1233" s="5" t="s">
        <v>1306</v>
      </c>
      <c r="AC1233" s="5" t="s">
        <v>12877</v>
      </c>
      <c r="AD1233" s="5" t="s">
        <v>1295</v>
      </c>
      <c r="AE1233" s="7" t="s">
        <v>1290</v>
      </c>
      <c r="AF1233" s="5" t="s">
        <v>1291</v>
      </c>
      <c r="AG1233" s="5" t="s">
        <v>12878</v>
      </c>
      <c r="AH1233" s="5" t="s">
        <v>1293</v>
      </c>
      <c r="AI1233" s="5" t="s">
        <v>12879</v>
      </c>
    </row>
    <row r="1234" ht="25" customHeight="1" spans="1:35">
      <c r="A1234" s="4" t="s">
        <v>12880</v>
      </c>
      <c r="B1234" s="5" t="s">
        <v>447</v>
      </c>
      <c r="C1234" s="5" t="s">
        <v>1267</v>
      </c>
      <c r="D1234" s="5" t="s">
        <v>1268</v>
      </c>
      <c r="E1234" s="5" t="s">
        <v>1269</v>
      </c>
      <c r="F1234" s="5" t="s">
        <v>448</v>
      </c>
      <c r="G1234" s="5" t="s">
        <v>1270</v>
      </c>
      <c r="H1234" s="5" t="s">
        <v>1271</v>
      </c>
      <c r="I1234" s="5" t="s">
        <v>1272</v>
      </c>
      <c r="J1234" s="5" t="s">
        <v>12881</v>
      </c>
      <c r="K1234" s="5" t="s">
        <v>12882</v>
      </c>
      <c r="L1234" s="5" t="s">
        <v>12883</v>
      </c>
      <c r="M1234" s="5" t="s">
        <v>1276</v>
      </c>
      <c r="N1234" s="5" t="s">
        <v>12884</v>
      </c>
      <c r="O1234" s="5" t="s">
        <v>11</v>
      </c>
      <c r="P1234" s="5" t="s">
        <v>1300</v>
      </c>
      <c r="Q1234" s="5" t="s">
        <v>1352</v>
      </c>
      <c r="R1234" s="5" t="s">
        <v>12885</v>
      </c>
      <c r="S1234" s="5" t="s">
        <v>1281</v>
      </c>
      <c r="T1234" s="5" t="s">
        <v>1281</v>
      </c>
      <c r="U1234" s="5" t="s">
        <v>1354</v>
      </c>
      <c r="V1234" s="7" t="s">
        <v>1283</v>
      </c>
      <c r="W1234" s="5" t="s">
        <v>1284</v>
      </c>
      <c r="X1234" s="5" t="s">
        <v>6797</v>
      </c>
      <c r="Y1234" s="5" t="s">
        <v>12886</v>
      </c>
      <c r="Z1234" s="5" t="s">
        <v>1270</v>
      </c>
      <c r="AA1234" s="5" t="s">
        <v>1287</v>
      </c>
      <c r="AB1234" s="5" t="s">
        <v>1343</v>
      </c>
      <c r="AC1234" s="5" t="s">
        <v>12887</v>
      </c>
      <c r="AD1234" s="5" t="s">
        <v>1270</v>
      </c>
      <c r="AE1234" s="7" t="s">
        <v>1290</v>
      </c>
      <c r="AF1234" s="5" t="s">
        <v>1291</v>
      </c>
      <c r="AG1234" s="5" t="s">
        <v>12888</v>
      </c>
      <c r="AH1234" s="5" t="s">
        <v>1293</v>
      </c>
      <c r="AI1234" s="5" t="s">
        <v>5609</v>
      </c>
    </row>
    <row r="1235" ht="25" customHeight="1" spans="1:35">
      <c r="A1235" s="4" t="s">
        <v>12889</v>
      </c>
      <c r="B1235" s="5" t="s">
        <v>155</v>
      </c>
      <c r="C1235" s="5" t="s">
        <v>1267</v>
      </c>
      <c r="D1235" s="5" t="s">
        <v>1268</v>
      </c>
      <c r="E1235" s="5" t="s">
        <v>1269</v>
      </c>
      <c r="F1235" s="5" t="s">
        <v>92</v>
      </c>
      <c r="G1235" s="5" t="s">
        <v>1347</v>
      </c>
      <c r="H1235" s="5" t="s">
        <v>1332</v>
      </c>
      <c r="I1235" s="5" t="s">
        <v>1347</v>
      </c>
      <c r="J1235" s="5" t="s">
        <v>12890</v>
      </c>
      <c r="K1235" s="5" t="s">
        <v>12891</v>
      </c>
      <c r="L1235" s="5" t="s">
        <v>12892</v>
      </c>
      <c r="M1235" s="5" t="s">
        <v>1276</v>
      </c>
      <c r="N1235" s="5" t="s">
        <v>12893</v>
      </c>
      <c r="O1235" s="5" t="s">
        <v>9</v>
      </c>
      <c r="P1235" s="5" t="s">
        <v>1300</v>
      </c>
      <c r="Q1235" s="5" t="s">
        <v>1586</v>
      </c>
      <c r="R1235" s="5" t="s">
        <v>12894</v>
      </c>
      <c r="S1235" s="5" t="s">
        <v>1281</v>
      </c>
      <c r="T1235" s="5" t="s">
        <v>1281</v>
      </c>
      <c r="U1235" s="5" t="s">
        <v>1354</v>
      </c>
      <c r="V1235" s="7" t="s">
        <v>1283</v>
      </c>
      <c r="W1235" s="5" t="s">
        <v>1284</v>
      </c>
      <c r="X1235" s="5" t="s">
        <v>3585</v>
      </c>
      <c r="Y1235" s="5" t="s">
        <v>12895</v>
      </c>
      <c r="Z1235" s="5" t="s">
        <v>1347</v>
      </c>
      <c r="AA1235" s="5" t="s">
        <v>1287</v>
      </c>
      <c r="AB1235" s="5" t="s">
        <v>1357</v>
      </c>
      <c r="AC1235" s="5" t="s">
        <v>12896</v>
      </c>
      <c r="AD1235" s="5" t="s">
        <v>1347</v>
      </c>
      <c r="AE1235" s="7" t="s">
        <v>1290</v>
      </c>
      <c r="AF1235" s="5" t="s">
        <v>1291</v>
      </c>
      <c r="AG1235" s="5" t="s">
        <v>12897</v>
      </c>
      <c r="AH1235" s="5" t="s">
        <v>1293</v>
      </c>
      <c r="AI1235" s="5" t="s">
        <v>2789</v>
      </c>
    </row>
    <row r="1236" ht="25" customHeight="1" spans="1:35">
      <c r="A1236" s="4" t="s">
        <v>12898</v>
      </c>
      <c r="B1236" s="5" t="s">
        <v>21</v>
      </c>
      <c r="C1236" s="5" t="s">
        <v>1267</v>
      </c>
      <c r="D1236" s="5" t="s">
        <v>1268</v>
      </c>
      <c r="E1236" s="5" t="s">
        <v>1269</v>
      </c>
      <c r="F1236" s="5" t="s">
        <v>22</v>
      </c>
      <c r="G1236" s="5" t="s">
        <v>1798</v>
      </c>
      <c r="H1236" s="5" t="s">
        <v>1271</v>
      </c>
      <c r="I1236" s="5" t="s">
        <v>1272</v>
      </c>
      <c r="J1236" s="5" t="s">
        <v>12899</v>
      </c>
      <c r="K1236" s="5" t="s">
        <v>12900</v>
      </c>
      <c r="L1236" s="5" t="s">
        <v>12901</v>
      </c>
      <c r="M1236" s="5" t="s">
        <v>1276</v>
      </c>
      <c r="N1236" s="5" t="s">
        <v>12902</v>
      </c>
      <c r="O1236" s="5" t="s">
        <v>9</v>
      </c>
      <c r="P1236" s="5" t="s">
        <v>1278</v>
      </c>
      <c r="Q1236" s="5" t="s">
        <v>1596</v>
      </c>
      <c r="R1236" s="5" t="s">
        <v>12903</v>
      </c>
      <c r="S1236" s="5" t="s">
        <v>1281</v>
      </c>
      <c r="T1236" s="5" t="s">
        <v>1281</v>
      </c>
      <c r="U1236" s="5" t="s">
        <v>1354</v>
      </c>
      <c r="V1236" s="7" t="s">
        <v>1283</v>
      </c>
      <c r="W1236" s="5" t="s">
        <v>1284</v>
      </c>
      <c r="X1236" s="5" t="s">
        <v>3575</v>
      </c>
      <c r="Y1236" s="5" t="s">
        <v>12904</v>
      </c>
      <c r="Z1236" s="5" t="s">
        <v>1798</v>
      </c>
      <c r="AA1236" s="5" t="s">
        <v>1287</v>
      </c>
      <c r="AB1236" s="5" t="s">
        <v>1807</v>
      </c>
      <c r="AC1236" s="5" t="s">
        <v>12905</v>
      </c>
      <c r="AD1236" s="5" t="s">
        <v>1798</v>
      </c>
      <c r="AE1236" s="7" t="s">
        <v>1290</v>
      </c>
      <c r="AF1236" s="5" t="s">
        <v>1291</v>
      </c>
      <c r="AG1236" s="5" t="s">
        <v>12906</v>
      </c>
      <c r="AH1236" s="5" t="s">
        <v>1293</v>
      </c>
      <c r="AI1236" s="5" t="s">
        <v>8592</v>
      </c>
    </row>
    <row r="1237" ht="25" customHeight="1" spans="1:35">
      <c r="A1237" s="4" t="s">
        <v>12907</v>
      </c>
      <c r="B1237" s="5" t="s">
        <v>102</v>
      </c>
      <c r="C1237" s="5" t="s">
        <v>1267</v>
      </c>
      <c r="D1237" s="5" t="s">
        <v>1268</v>
      </c>
      <c r="E1237" s="5" t="s">
        <v>1269</v>
      </c>
      <c r="F1237" s="5" t="s">
        <v>103</v>
      </c>
      <c r="G1237" s="5" t="s">
        <v>1905</v>
      </c>
      <c r="H1237" s="5" t="s">
        <v>1434</v>
      </c>
      <c r="I1237" s="5" t="s">
        <v>1347</v>
      </c>
      <c r="J1237" s="5" t="s">
        <v>12908</v>
      </c>
      <c r="K1237" s="5" t="s">
        <v>12909</v>
      </c>
      <c r="L1237" s="5" t="s">
        <v>12910</v>
      </c>
      <c r="M1237" s="5" t="s">
        <v>1276</v>
      </c>
      <c r="N1237" s="5" t="s">
        <v>12911</v>
      </c>
      <c r="O1237" s="5" t="s">
        <v>10</v>
      </c>
      <c r="P1237" s="5" t="s">
        <v>1300</v>
      </c>
      <c r="Q1237" s="5" t="s">
        <v>1846</v>
      </c>
      <c r="R1237" s="5" t="s">
        <v>12912</v>
      </c>
      <c r="S1237" s="5" t="s">
        <v>1281</v>
      </c>
      <c r="T1237" s="5" t="s">
        <v>1281</v>
      </c>
      <c r="U1237" s="5" t="s">
        <v>1354</v>
      </c>
      <c r="V1237" s="7" t="s">
        <v>1283</v>
      </c>
      <c r="W1237" s="5" t="s">
        <v>1284</v>
      </c>
      <c r="X1237" s="5" t="s">
        <v>3329</v>
      </c>
      <c r="Y1237" s="5" t="s">
        <v>12913</v>
      </c>
      <c r="Z1237" s="5" t="s">
        <v>1905</v>
      </c>
      <c r="AA1237" s="5" t="s">
        <v>1287</v>
      </c>
      <c r="AB1237" s="5" t="s">
        <v>3140</v>
      </c>
      <c r="AC1237" s="5" t="s">
        <v>12914</v>
      </c>
      <c r="AD1237" s="5" t="s">
        <v>1905</v>
      </c>
      <c r="AE1237" s="7" t="s">
        <v>1290</v>
      </c>
      <c r="AF1237" s="5" t="s">
        <v>1291</v>
      </c>
      <c r="AG1237" s="5" t="s">
        <v>12915</v>
      </c>
      <c r="AH1237" s="5" t="s">
        <v>1293</v>
      </c>
      <c r="AI1237" s="5" t="s">
        <v>1284</v>
      </c>
    </row>
    <row r="1238" ht="25" customHeight="1" spans="1:35">
      <c r="A1238" s="4" t="s">
        <v>12916</v>
      </c>
      <c r="B1238" s="5" t="s">
        <v>180</v>
      </c>
      <c r="C1238" s="5" t="s">
        <v>1267</v>
      </c>
      <c r="D1238" s="5" t="s">
        <v>1268</v>
      </c>
      <c r="E1238" s="5" t="s">
        <v>1269</v>
      </c>
      <c r="F1238" s="5" t="s">
        <v>20</v>
      </c>
      <c r="G1238" s="5" t="s">
        <v>1433</v>
      </c>
      <c r="H1238" s="5" t="s">
        <v>1332</v>
      </c>
      <c r="I1238" s="5" t="s">
        <v>1347</v>
      </c>
      <c r="J1238" s="5" t="s">
        <v>12917</v>
      </c>
      <c r="K1238" s="5" t="s">
        <v>12918</v>
      </c>
      <c r="L1238" s="5" t="s">
        <v>12919</v>
      </c>
      <c r="M1238" s="5" t="s">
        <v>1276</v>
      </c>
      <c r="N1238" s="5" t="s">
        <v>12920</v>
      </c>
      <c r="O1238" s="5" t="s">
        <v>11</v>
      </c>
      <c r="P1238" s="5" t="s">
        <v>1278</v>
      </c>
      <c r="Q1238" s="5" t="s">
        <v>1869</v>
      </c>
      <c r="R1238" s="5" t="s">
        <v>12921</v>
      </c>
      <c r="S1238" s="5" t="s">
        <v>1281</v>
      </c>
      <c r="T1238" s="5" t="s">
        <v>1281</v>
      </c>
      <c r="U1238" s="5" t="s">
        <v>1354</v>
      </c>
      <c r="V1238" s="7" t="s">
        <v>1283</v>
      </c>
      <c r="W1238" s="5" t="s">
        <v>1284</v>
      </c>
      <c r="X1238" s="5" t="s">
        <v>6235</v>
      </c>
      <c r="Y1238" s="5" t="s">
        <v>12922</v>
      </c>
      <c r="Z1238" s="5" t="s">
        <v>1433</v>
      </c>
      <c r="AA1238" s="5" t="s">
        <v>1287</v>
      </c>
      <c r="AB1238" s="5" t="s">
        <v>1442</v>
      </c>
      <c r="AC1238" s="5" t="s">
        <v>12923</v>
      </c>
      <c r="AD1238" s="5" t="s">
        <v>1433</v>
      </c>
      <c r="AE1238" s="7" t="s">
        <v>1290</v>
      </c>
      <c r="AF1238" s="5" t="s">
        <v>1291</v>
      </c>
      <c r="AG1238" s="5" t="s">
        <v>12924</v>
      </c>
      <c r="AH1238" s="5" t="s">
        <v>1293</v>
      </c>
      <c r="AI1238" s="5" t="s">
        <v>1421</v>
      </c>
    </row>
    <row r="1239" ht="25" customHeight="1" spans="1:35">
      <c r="A1239" s="4" t="s">
        <v>12925</v>
      </c>
      <c r="B1239" s="5" t="s">
        <v>682</v>
      </c>
      <c r="C1239" s="5" t="s">
        <v>1267</v>
      </c>
      <c r="D1239" s="5" t="s">
        <v>1268</v>
      </c>
      <c r="E1239" s="5" t="s">
        <v>1269</v>
      </c>
      <c r="F1239" s="5" t="s">
        <v>474</v>
      </c>
      <c r="G1239" s="5" t="s">
        <v>1679</v>
      </c>
      <c r="H1239" s="5" t="s">
        <v>7007</v>
      </c>
      <c r="I1239" s="5" t="s">
        <v>1272</v>
      </c>
      <c r="J1239" s="5" t="s">
        <v>12926</v>
      </c>
      <c r="K1239" s="5" t="s">
        <v>12927</v>
      </c>
      <c r="L1239" s="5" t="s">
        <v>12928</v>
      </c>
      <c r="M1239" s="5" t="s">
        <v>1276</v>
      </c>
      <c r="N1239" s="5" t="s">
        <v>12929</v>
      </c>
      <c r="O1239" s="5" t="s">
        <v>6</v>
      </c>
      <c r="P1239" s="5" t="s">
        <v>1278</v>
      </c>
      <c r="Q1239" s="5" t="s">
        <v>2814</v>
      </c>
      <c r="R1239" s="5" t="s">
        <v>12930</v>
      </c>
      <c r="S1239" s="5" t="s">
        <v>1281</v>
      </c>
      <c r="T1239" s="5" t="s">
        <v>1281</v>
      </c>
      <c r="U1239" s="5" t="s">
        <v>1303</v>
      </c>
      <c r="V1239" s="7" t="s">
        <v>1283</v>
      </c>
      <c r="W1239" s="5" t="s">
        <v>1284</v>
      </c>
      <c r="X1239" s="5" t="s">
        <v>11732</v>
      </c>
      <c r="Y1239" s="5" t="s">
        <v>12931</v>
      </c>
      <c r="Z1239" s="5" t="s">
        <v>1679</v>
      </c>
      <c r="AA1239" s="5" t="s">
        <v>1287</v>
      </c>
      <c r="AB1239" s="5" t="s">
        <v>1701</v>
      </c>
      <c r="AC1239" s="5" t="s">
        <v>12932</v>
      </c>
      <c r="AD1239" s="5" t="s">
        <v>1679</v>
      </c>
      <c r="AE1239" s="7" t="s">
        <v>1290</v>
      </c>
      <c r="AF1239" s="5" t="s">
        <v>1291</v>
      </c>
      <c r="AG1239" s="5" t="s">
        <v>12933</v>
      </c>
      <c r="AH1239" s="5" t="s">
        <v>1293</v>
      </c>
      <c r="AI1239" s="5" t="s">
        <v>12934</v>
      </c>
    </row>
    <row r="1240" ht="25" customHeight="1" spans="1:35">
      <c r="A1240" s="4" t="s">
        <v>12935</v>
      </c>
      <c r="B1240" s="5" t="s">
        <v>127</v>
      </c>
      <c r="C1240" s="5" t="s">
        <v>1267</v>
      </c>
      <c r="D1240" s="5" t="s">
        <v>1268</v>
      </c>
      <c r="E1240" s="5" t="s">
        <v>1269</v>
      </c>
      <c r="F1240" s="5" t="s">
        <v>71</v>
      </c>
      <c r="G1240" s="5" t="s">
        <v>1373</v>
      </c>
      <c r="H1240" s="5" t="s">
        <v>1332</v>
      </c>
      <c r="I1240" s="5" t="s">
        <v>1347</v>
      </c>
      <c r="J1240" s="5" t="s">
        <v>12936</v>
      </c>
      <c r="K1240" s="5" t="s">
        <v>12937</v>
      </c>
      <c r="L1240" s="5" t="s">
        <v>12938</v>
      </c>
      <c r="M1240" s="5" t="s">
        <v>1276</v>
      </c>
      <c r="N1240" s="5" t="s">
        <v>12939</v>
      </c>
      <c r="O1240" s="5" t="s">
        <v>9</v>
      </c>
      <c r="P1240" s="5" t="s">
        <v>1278</v>
      </c>
      <c r="Q1240" s="5" t="s">
        <v>1869</v>
      </c>
      <c r="R1240" s="5" t="s">
        <v>12940</v>
      </c>
      <c r="S1240" s="5" t="s">
        <v>1281</v>
      </c>
      <c r="T1240" s="5" t="s">
        <v>1281</v>
      </c>
      <c r="U1240" s="5" t="s">
        <v>1354</v>
      </c>
      <c r="V1240" s="7" t="s">
        <v>1283</v>
      </c>
      <c r="W1240" s="5" t="s">
        <v>1284</v>
      </c>
      <c r="X1240" s="5" t="s">
        <v>11677</v>
      </c>
      <c r="Y1240" s="5" t="s">
        <v>12941</v>
      </c>
      <c r="Z1240" s="5" t="s">
        <v>1373</v>
      </c>
      <c r="AA1240" s="5" t="s">
        <v>1287</v>
      </c>
      <c r="AB1240" s="5" t="s">
        <v>1384</v>
      </c>
      <c r="AC1240" s="5" t="s">
        <v>12942</v>
      </c>
      <c r="AD1240" s="5" t="s">
        <v>1373</v>
      </c>
      <c r="AE1240" s="7" t="s">
        <v>1290</v>
      </c>
      <c r="AF1240" s="5" t="s">
        <v>1291</v>
      </c>
      <c r="AG1240" s="5" t="s">
        <v>12943</v>
      </c>
      <c r="AH1240" s="5" t="s">
        <v>1293</v>
      </c>
      <c r="AI1240" s="5" t="s">
        <v>1984</v>
      </c>
    </row>
    <row r="1241" ht="25" customHeight="1" spans="1:35">
      <c r="A1241" s="4" t="s">
        <v>12944</v>
      </c>
      <c r="B1241" s="5" t="s">
        <v>130</v>
      </c>
      <c r="C1241" s="5" t="s">
        <v>1267</v>
      </c>
      <c r="D1241" s="5" t="s">
        <v>1268</v>
      </c>
      <c r="E1241" s="5" t="s">
        <v>1269</v>
      </c>
      <c r="F1241" s="5" t="s">
        <v>18</v>
      </c>
      <c r="G1241" s="5" t="s">
        <v>1433</v>
      </c>
      <c r="H1241" s="5" t="s">
        <v>1332</v>
      </c>
      <c r="I1241" s="5" t="s">
        <v>1347</v>
      </c>
      <c r="J1241" s="5" t="s">
        <v>12945</v>
      </c>
      <c r="K1241" s="5" t="s">
        <v>12946</v>
      </c>
      <c r="L1241" s="5" t="s">
        <v>12947</v>
      </c>
      <c r="M1241" s="5" t="s">
        <v>1276</v>
      </c>
      <c r="N1241" s="5" t="s">
        <v>12948</v>
      </c>
      <c r="O1241" s="5" t="s">
        <v>11</v>
      </c>
      <c r="P1241" s="5" t="s">
        <v>1278</v>
      </c>
      <c r="Q1241" s="5" t="s">
        <v>1481</v>
      </c>
      <c r="R1241" s="5" t="s">
        <v>12949</v>
      </c>
      <c r="S1241" s="5" t="s">
        <v>1281</v>
      </c>
      <c r="T1241" s="5" t="s">
        <v>1281</v>
      </c>
      <c r="U1241" s="5" t="s">
        <v>1354</v>
      </c>
      <c r="V1241" s="7" t="s">
        <v>1283</v>
      </c>
      <c r="W1241" s="5" t="s">
        <v>1284</v>
      </c>
      <c r="X1241" s="5" t="s">
        <v>6235</v>
      </c>
      <c r="Y1241" s="5" t="s">
        <v>12950</v>
      </c>
      <c r="Z1241" s="5" t="s">
        <v>1433</v>
      </c>
      <c r="AA1241" s="5" t="s">
        <v>1287</v>
      </c>
      <c r="AB1241" s="5" t="s">
        <v>1442</v>
      </c>
      <c r="AC1241" s="5" t="s">
        <v>12951</v>
      </c>
      <c r="AD1241" s="5" t="s">
        <v>1433</v>
      </c>
      <c r="AE1241" s="7" t="s">
        <v>1290</v>
      </c>
      <c r="AF1241" s="5" t="s">
        <v>1291</v>
      </c>
      <c r="AG1241" s="5" t="s">
        <v>12952</v>
      </c>
      <c r="AH1241" s="5" t="s">
        <v>1293</v>
      </c>
      <c r="AI1241" s="5" t="s">
        <v>2003</v>
      </c>
    </row>
    <row r="1242" ht="25" customHeight="1" spans="1:35">
      <c r="A1242" s="4" t="s">
        <v>12953</v>
      </c>
      <c r="B1242" s="5" t="s">
        <v>17</v>
      </c>
      <c r="C1242" s="5" t="s">
        <v>1267</v>
      </c>
      <c r="D1242" s="5" t="s">
        <v>1268</v>
      </c>
      <c r="E1242" s="5" t="s">
        <v>1269</v>
      </c>
      <c r="F1242" s="5" t="s">
        <v>18</v>
      </c>
      <c r="G1242" s="5" t="s">
        <v>1433</v>
      </c>
      <c r="H1242" s="5" t="s">
        <v>1332</v>
      </c>
      <c r="I1242" s="5" t="s">
        <v>1347</v>
      </c>
      <c r="J1242" s="5" t="s">
        <v>12954</v>
      </c>
      <c r="K1242" s="5" t="s">
        <v>12955</v>
      </c>
      <c r="L1242" s="5" t="s">
        <v>12956</v>
      </c>
      <c r="M1242" s="5" t="s">
        <v>1276</v>
      </c>
      <c r="N1242" s="5" t="s">
        <v>12957</v>
      </c>
      <c r="O1242" s="5" t="s">
        <v>9</v>
      </c>
      <c r="P1242" s="5" t="s">
        <v>1278</v>
      </c>
      <c r="Q1242" s="5" t="s">
        <v>1869</v>
      </c>
      <c r="R1242" s="5" t="s">
        <v>12958</v>
      </c>
      <c r="S1242" s="5" t="s">
        <v>1281</v>
      </c>
      <c r="T1242" s="5" t="s">
        <v>1281</v>
      </c>
      <c r="U1242" s="5" t="s">
        <v>1354</v>
      </c>
      <c r="V1242" s="7" t="s">
        <v>1283</v>
      </c>
      <c r="W1242" s="5" t="s">
        <v>1284</v>
      </c>
      <c r="X1242" s="5" t="s">
        <v>6235</v>
      </c>
      <c r="Y1242" s="5" t="s">
        <v>12959</v>
      </c>
      <c r="Z1242" s="5" t="s">
        <v>1433</v>
      </c>
      <c r="AA1242" s="5" t="s">
        <v>1287</v>
      </c>
      <c r="AB1242" s="5" t="s">
        <v>1442</v>
      </c>
      <c r="AC1242" s="5" t="s">
        <v>12960</v>
      </c>
      <c r="AD1242" s="5" t="s">
        <v>1433</v>
      </c>
      <c r="AE1242" s="7" t="s">
        <v>1290</v>
      </c>
      <c r="AF1242" s="5" t="s">
        <v>1291</v>
      </c>
      <c r="AG1242" s="5" t="s">
        <v>12961</v>
      </c>
      <c r="AH1242" s="5" t="s">
        <v>1293</v>
      </c>
      <c r="AI1242" s="5" t="s">
        <v>2847</v>
      </c>
    </row>
    <row r="1243" ht="25" customHeight="1" spans="1:35">
      <c r="A1243" s="4" t="s">
        <v>12962</v>
      </c>
      <c r="B1243" s="5" t="s">
        <v>370</v>
      </c>
      <c r="C1243" s="5" t="s">
        <v>1267</v>
      </c>
      <c r="D1243" s="5" t="s">
        <v>1268</v>
      </c>
      <c r="E1243" s="5" t="s">
        <v>1269</v>
      </c>
      <c r="F1243" s="5" t="s">
        <v>18</v>
      </c>
      <c r="G1243" s="5" t="s">
        <v>1433</v>
      </c>
      <c r="H1243" s="5" t="s">
        <v>1332</v>
      </c>
      <c r="I1243" s="5" t="s">
        <v>1347</v>
      </c>
      <c r="J1243" s="5" t="s">
        <v>12963</v>
      </c>
      <c r="K1243" s="5" t="s">
        <v>12964</v>
      </c>
      <c r="L1243" s="5" t="s">
        <v>12965</v>
      </c>
      <c r="M1243" s="5" t="s">
        <v>1276</v>
      </c>
      <c r="N1243" s="5" t="s">
        <v>12966</v>
      </c>
      <c r="O1243" s="5" t="s">
        <v>11</v>
      </c>
      <c r="P1243" s="5" t="s">
        <v>1300</v>
      </c>
      <c r="Q1243" s="5" t="s">
        <v>1352</v>
      </c>
      <c r="R1243" s="5" t="s">
        <v>12967</v>
      </c>
      <c r="S1243" s="5" t="s">
        <v>1281</v>
      </c>
      <c r="T1243" s="5" t="s">
        <v>1281</v>
      </c>
      <c r="U1243" s="5" t="s">
        <v>1354</v>
      </c>
      <c r="V1243" s="7" t="s">
        <v>1283</v>
      </c>
      <c r="W1243" s="5" t="s">
        <v>1284</v>
      </c>
      <c r="X1243" s="5" t="s">
        <v>6235</v>
      </c>
      <c r="Y1243" s="5" t="s">
        <v>12968</v>
      </c>
      <c r="Z1243" s="5" t="s">
        <v>1433</v>
      </c>
      <c r="AA1243" s="5" t="s">
        <v>1287</v>
      </c>
      <c r="AB1243" s="5" t="s">
        <v>1442</v>
      </c>
      <c r="AC1243" s="5" t="s">
        <v>12969</v>
      </c>
      <c r="AD1243" s="5" t="s">
        <v>1433</v>
      </c>
      <c r="AE1243" s="7" t="s">
        <v>1290</v>
      </c>
      <c r="AF1243" s="5" t="s">
        <v>1291</v>
      </c>
      <c r="AG1243" s="5" t="s">
        <v>12970</v>
      </c>
      <c r="AH1243" s="5" t="s">
        <v>1293</v>
      </c>
      <c r="AI1243" s="5" t="s">
        <v>2013</v>
      </c>
    </row>
    <row r="1244" ht="25" customHeight="1" spans="1:35">
      <c r="A1244" s="4" t="s">
        <v>12971</v>
      </c>
      <c r="B1244" s="5" t="s">
        <v>57</v>
      </c>
      <c r="C1244" s="5" t="s">
        <v>1267</v>
      </c>
      <c r="D1244" s="5" t="s">
        <v>1268</v>
      </c>
      <c r="E1244" s="5" t="s">
        <v>1269</v>
      </c>
      <c r="F1244" s="5" t="s">
        <v>18</v>
      </c>
      <c r="G1244" s="5" t="s">
        <v>1433</v>
      </c>
      <c r="H1244" s="5" t="s">
        <v>1332</v>
      </c>
      <c r="I1244" s="5" t="s">
        <v>1347</v>
      </c>
      <c r="J1244" s="5" t="s">
        <v>12972</v>
      </c>
      <c r="K1244" s="5" t="s">
        <v>12973</v>
      </c>
      <c r="L1244" s="5" t="s">
        <v>12974</v>
      </c>
      <c r="M1244" s="5" t="s">
        <v>1276</v>
      </c>
      <c r="N1244" s="5" t="s">
        <v>12975</v>
      </c>
      <c r="O1244" s="5" t="s">
        <v>11</v>
      </c>
      <c r="P1244" s="5" t="s">
        <v>1300</v>
      </c>
      <c r="Q1244" s="5" t="s">
        <v>1586</v>
      </c>
      <c r="R1244" s="5" t="s">
        <v>12976</v>
      </c>
      <c r="S1244" s="5" t="s">
        <v>1281</v>
      </c>
      <c r="T1244" s="5" t="s">
        <v>1281</v>
      </c>
      <c r="U1244" s="5" t="s">
        <v>1282</v>
      </c>
      <c r="V1244" s="7" t="s">
        <v>1283</v>
      </c>
      <c r="W1244" s="5" t="s">
        <v>1284</v>
      </c>
      <c r="X1244" s="5" t="s">
        <v>6235</v>
      </c>
      <c r="Y1244" s="5" t="s">
        <v>12977</v>
      </c>
      <c r="Z1244" s="5" t="s">
        <v>1433</v>
      </c>
      <c r="AA1244" s="5" t="s">
        <v>1287</v>
      </c>
      <c r="AB1244" s="5" t="s">
        <v>1442</v>
      </c>
      <c r="AC1244" s="5" t="s">
        <v>12978</v>
      </c>
      <c r="AD1244" s="5" t="s">
        <v>1433</v>
      </c>
      <c r="AE1244" s="7" t="s">
        <v>1290</v>
      </c>
      <c r="AF1244" s="5" t="s">
        <v>1291</v>
      </c>
      <c r="AG1244" s="5" t="s">
        <v>12979</v>
      </c>
      <c r="AH1244" s="5" t="s">
        <v>1293</v>
      </c>
      <c r="AI1244" s="5" t="s">
        <v>1284</v>
      </c>
    </row>
    <row r="1245" ht="25" customHeight="1" spans="1:35">
      <c r="A1245" s="4" t="s">
        <v>12980</v>
      </c>
      <c r="B1245" s="5" t="s">
        <v>716</v>
      </c>
      <c r="C1245" s="5" t="s">
        <v>1267</v>
      </c>
      <c r="D1245" s="5" t="s">
        <v>1268</v>
      </c>
      <c r="E1245" s="5" t="s">
        <v>1269</v>
      </c>
      <c r="F1245" s="5" t="s">
        <v>401</v>
      </c>
      <c r="G1245" s="5" t="s">
        <v>1433</v>
      </c>
      <c r="H1245" s="5" t="s">
        <v>2073</v>
      </c>
      <c r="I1245" s="5" t="s">
        <v>2116</v>
      </c>
      <c r="J1245" s="5" t="s">
        <v>12981</v>
      </c>
      <c r="K1245" s="5" t="s">
        <v>12982</v>
      </c>
      <c r="L1245" s="5" t="s">
        <v>12983</v>
      </c>
      <c r="M1245" s="5" t="s">
        <v>1276</v>
      </c>
      <c r="N1245" s="5" t="s">
        <v>12984</v>
      </c>
      <c r="O1245" s="5" t="s">
        <v>10</v>
      </c>
      <c r="P1245" s="5" t="s">
        <v>1338</v>
      </c>
      <c r="Q1245" s="5" t="s">
        <v>3092</v>
      </c>
      <c r="R1245" s="5" t="s">
        <v>12985</v>
      </c>
      <c r="S1245" s="5" t="s">
        <v>1281</v>
      </c>
      <c r="T1245" s="5" t="s">
        <v>1281</v>
      </c>
      <c r="U1245" s="5" t="s">
        <v>1354</v>
      </c>
      <c r="V1245" s="7" t="s">
        <v>1283</v>
      </c>
      <c r="W1245" s="5" t="s">
        <v>1284</v>
      </c>
      <c r="X1245" s="5" t="s">
        <v>6235</v>
      </c>
      <c r="Y1245" s="5" t="s">
        <v>12986</v>
      </c>
      <c r="Z1245" s="5" t="s">
        <v>1433</v>
      </c>
      <c r="AA1245" s="5" t="s">
        <v>1287</v>
      </c>
      <c r="AB1245" s="5" t="s">
        <v>1442</v>
      </c>
      <c r="AC1245" s="5" t="s">
        <v>12987</v>
      </c>
      <c r="AD1245" s="5" t="s">
        <v>1433</v>
      </c>
      <c r="AE1245" s="7" t="s">
        <v>1290</v>
      </c>
      <c r="AF1245" s="5" t="s">
        <v>1291</v>
      </c>
      <c r="AG1245" s="5" t="s">
        <v>12988</v>
      </c>
      <c r="AH1245" s="5" t="s">
        <v>1293</v>
      </c>
      <c r="AI1245" s="5" t="s">
        <v>12989</v>
      </c>
    </row>
    <row r="1246" ht="25" customHeight="1" spans="1:35">
      <c r="A1246" s="4" t="s">
        <v>12990</v>
      </c>
      <c r="B1246" s="5" t="s">
        <v>449</v>
      </c>
      <c r="C1246" s="5" t="s">
        <v>1267</v>
      </c>
      <c r="D1246" s="5" t="s">
        <v>1268</v>
      </c>
      <c r="E1246" s="5" t="s">
        <v>1269</v>
      </c>
      <c r="F1246" s="5" t="s">
        <v>18</v>
      </c>
      <c r="G1246" s="5" t="s">
        <v>1433</v>
      </c>
      <c r="H1246" s="5" t="s">
        <v>1332</v>
      </c>
      <c r="I1246" s="5" t="s">
        <v>1347</v>
      </c>
      <c r="J1246" s="5" t="s">
        <v>12991</v>
      </c>
      <c r="K1246" s="5" t="s">
        <v>12992</v>
      </c>
      <c r="L1246" s="5" t="s">
        <v>12993</v>
      </c>
      <c r="M1246" s="5" t="s">
        <v>1276</v>
      </c>
      <c r="N1246" s="5" t="s">
        <v>12994</v>
      </c>
      <c r="O1246" s="5" t="s">
        <v>11</v>
      </c>
      <c r="P1246" s="5" t="s">
        <v>1300</v>
      </c>
      <c r="Q1246" s="5" t="s">
        <v>1405</v>
      </c>
      <c r="R1246" s="5" t="s">
        <v>12995</v>
      </c>
      <c r="S1246" s="5" t="s">
        <v>1281</v>
      </c>
      <c r="T1246" s="5" t="s">
        <v>1281</v>
      </c>
      <c r="U1246" s="5" t="s">
        <v>1354</v>
      </c>
      <c r="V1246" s="7" t="s">
        <v>1283</v>
      </c>
      <c r="W1246" s="5" t="s">
        <v>1284</v>
      </c>
      <c r="X1246" s="5" t="s">
        <v>6235</v>
      </c>
      <c r="Y1246" s="5" t="s">
        <v>12996</v>
      </c>
      <c r="Z1246" s="5" t="s">
        <v>1433</v>
      </c>
      <c r="AA1246" s="5" t="s">
        <v>1287</v>
      </c>
      <c r="AB1246" s="5" t="s">
        <v>1442</v>
      </c>
      <c r="AC1246" s="5" t="s">
        <v>12997</v>
      </c>
      <c r="AD1246" s="5" t="s">
        <v>1433</v>
      </c>
      <c r="AE1246" s="7" t="s">
        <v>1290</v>
      </c>
      <c r="AF1246" s="5" t="s">
        <v>1291</v>
      </c>
      <c r="AG1246" s="5" t="s">
        <v>12998</v>
      </c>
      <c r="AH1246" s="5" t="s">
        <v>1293</v>
      </c>
      <c r="AI1246" s="5" t="s">
        <v>12999</v>
      </c>
    </row>
    <row r="1247" ht="25" customHeight="1" spans="1:35">
      <c r="A1247" s="4" t="s">
        <v>13000</v>
      </c>
      <c r="B1247" s="5" t="s">
        <v>183</v>
      </c>
      <c r="C1247" s="5" t="s">
        <v>1267</v>
      </c>
      <c r="D1247" s="5" t="s">
        <v>1268</v>
      </c>
      <c r="E1247" s="5" t="s">
        <v>1269</v>
      </c>
      <c r="F1247" s="5" t="s">
        <v>71</v>
      </c>
      <c r="G1247" s="5" t="s">
        <v>1373</v>
      </c>
      <c r="H1247" s="5" t="s">
        <v>1332</v>
      </c>
      <c r="I1247" s="5" t="s">
        <v>1347</v>
      </c>
      <c r="J1247" s="5" t="s">
        <v>13001</v>
      </c>
      <c r="K1247" s="5" t="s">
        <v>13002</v>
      </c>
      <c r="L1247" s="5" t="s">
        <v>13003</v>
      </c>
      <c r="M1247" s="5" t="s">
        <v>1276</v>
      </c>
      <c r="N1247" s="5" t="s">
        <v>13004</v>
      </c>
      <c r="O1247" s="5" t="s">
        <v>9</v>
      </c>
      <c r="P1247" s="5" t="s">
        <v>1278</v>
      </c>
      <c r="Q1247" s="5" t="s">
        <v>1416</v>
      </c>
      <c r="R1247" s="5" t="s">
        <v>13005</v>
      </c>
      <c r="S1247" s="5" t="s">
        <v>1281</v>
      </c>
      <c r="T1247" s="5" t="s">
        <v>1281</v>
      </c>
      <c r="U1247" s="5" t="s">
        <v>1354</v>
      </c>
      <c r="V1247" s="7" t="s">
        <v>1283</v>
      </c>
      <c r="W1247" s="5" t="s">
        <v>1284</v>
      </c>
      <c r="X1247" s="5" t="s">
        <v>11677</v>
      </c>
      <c r="Y1247" s="5" t="s">
        <v>13006</v>
      </c>
      <c r="Z1247" s="5" t="s">
        <v>1373</v>
      </c>
      <c r="AA1247" s="5" t="s">
        <v>1287</v>
      </c>
      <c r="AB1247" s="5" t="s">
        <v>1384</v>
      </c>
      <c r="AC1247" s="5" t="s">
        <v>13007</v>
      </c>
      <c r="AD1247" s="5" t="s">
        <v>1373</v>
      </c>
      <c r="AE1247" s="7" t="s">
        <v>1290</v>
      </c>
      <c r="AF1247" s="5" t="s">
        <v>1291</v>
      </c>
      <c r="AG1247" s="5" t="s">
        <v>13008</v>
      </c>
      <c r="AH1247" s="5" t="s">
        <v>1293</v>
      </c>
      <c r="AI1247" s="5" t="s">
        <v>1486</v>
      </c>
    </row>
    <row r="1248" ht="25" customHeight="1" spans="1:35">
      <c r="A1248" s="4" t="s">
        <v>13009</v>
      </c>
      <c r="B1248" s="5" t="s">
        <v>17</v>
      </c>
      <c r="C1248" s="5" t="s">
        <v>1267</v>
      </c>
      <c r="D1248" s="5" t="s">
        <v>1268</v>
      </c>
      <c r="E1248" s="5" t="s">
        <v>1269</v>
      </c>
      <c r="F1248" s="5" t="s">
        <v>18</v>
      </c>
      <c r="G1248" s="5" t="s">
        <v>1433</v>
      </c>
      <c r="H1248" s="5" t="s">
        <v>1332</v>
      </c>
      <c r="I1248" s="5" t="s">
        <v>1347</v>
      </c>
      <c r="J1248" s="5" t="s">
        <v>13010</v>
      </c>
      <c r="K1248" s="5" t="s">
        <v>13011</v>
      </c>
      <c r="L1248" s="5" t="s">
        <v>13012</v>
      </c>
      <c r="M1248" s="5" t="s">
        <v>1276</v>
      </c>
      <c r="N1248" s="5" t="s">
        <v>13013</v>
      </c>
      <c r="O1248" s="5" t="s">
        <v>11</v>
      </c>
      <c r="P1248" s="5" t="s">
        <v>1278</v>
      </c>
      <c r="Q1248" s="5" t="s">
        <v>1817</v>
      </c>
      <c r="R1248" s="5" t="s">
        <v>13014</v>
      </c>
      <c r="S1248" s="5" t="s">
        <v>1281</v>
      </c>
      <c r="T1248" s="5" t="s">
        <v>1281</v>
      </c>
      <c r="U1248" s="5" t="s">
        <v>1354</v>
      </c>
      <c r="V1248" s="7" t="s">
        <v>1283</v>
      </c>
      <c r="W1248" s="5" t="s">
        <v>1284</v>
      </c>
      <c r="X1248" s="5" t="s">
        <v>6235</v>
      </c>
      <c r="Y1248" s="5" t="s">
        <v>13015</v>
      </c>
      <c r="Z1248" s="5" t="s">
        <v>1433</v>
      </c>
      <c r="AA1248" s="5" t="s">
        <v>1287</v>
      </c>
      <c r="AB1248" s="5" t="s">
        <v>1442</v>
      </c>
      <c r="AC1248" s="5" t="s">
        <v>13016</v>
      </c>
      <c r="AD1248" s="5" t="s">
        <v>1433</v>
      </c>
      <c r="AE1248" s="7" t="s">
        <v>1290</v>
      </c>
      <c r="AF1248" s="5" t="s">
        <v>1291</v>
      </c>
      <c r="AG1248" s="5" t="s">
        <v>13017</v>
      </c>
      <c r="AH1248" s="5" t="s">
        <v>1293</v>
      </c>
      <c r="AI1248" s="5" t="s">
        <v>2847</v>
      </c>
    </row>
    <row r="1249" ht="25" customHeight="1" spans="1:35">
      <c r="A1249" s="4" t="s">
        <v>13018</v>
      </c>
      <c r="B1249" s="5" t="s">
        <v>41</v>
      </c>
      <c r="C1249" s="5" t="s">
        <v>1267</v>
      </c>
      <c r="D1249" s="5" t="s">
        <v>1268</v>
      </c>
      <c r="E1249" s="5" t="s">
        <v>1269</v>
      </c>
      <c r="F1249" s="5" t="s">
        <v>18</v>
      </c>
      <c r="G1249" s="5" t="s">
        <v>1433</v>
      </c>
      <c r="H1249" s="5" t="s">
        <v>1332</v>
      </c>
      <c r="I1249" s="5" t="s">
        <v>1347</v>
      </c>
      <c r="J1249" s="5" t="s">
        <v>13019</v>
      </c>
      <c r="K1249" s="5" t="s">
        <v>13020</v>
      </c>
      <c r="L1249" s="5" t="s">
        <v>13021</v>
      </c>
      <c r="M1249" s="5" t="s">
        <v>1276</v>
      </c>
      <c r="N1249" s="5" t="s">
        <v>13022</v>
      </c>
      <c r="O1249" s="5" t="s">
        <v>9</v>
      </c>
      <c r="P1249" s="5" t="s">
        <v>1278</v>
      </c>
      <c r="Q1249" s="5" t="s">
        <v>1649</v>
      </c>
      <c r="R1249" s="5" t="s">
        <v>13023</v>
      </c>
      <c r="S1249" s="5" t="s">
        <v>1281</v>
      </c>
      <c r="T1249" s="5" t="s">
        <v>1281</v>
      </c>
      <c r="U1249" s="5" t="s">
        <v>1354</v>
      </c>
      <c r="V1249" s="7" t="s">
        <v>1283</v>
      </c>
      <c r="W1249" s="5" t="s">
        <v>1284</v>
      </c>
      <c r="X1249" s="5" t="s">
        <v>6235</v>
      </c>
      <c r="Y1249" s="5" t="s">
        <v>13024</v>
      </c>
      <c r="Z1249" s="5" t="s">
        <v>1433</v>
      </c>
      <c r="AA1249" s="5" t="s">
        <v>1287</v>
      </c>
      <c r="AB1249" s="5" t="s">
        <v>1442</v>
      </c>
      <c r="AC1249" s="5" t="s">
        <v>13025</v>
      </c>
      <c r="AD1249" s="5" t="s">
        <v>1433</v>
      </c>
      <c r="AE1249" s="7" t="s">
        <v>1290</v>
      </c>
      <c r="AF1249" s="5" t="s">
        <v>1291</v>
      </c>
      <c r="AG1249" s="5" t="s">
        <v>13026</v>
      </c>
      <c r="AH1249" s="5" t="s">
        <v>1293</v>
      </c>
      <c r="AI1249" s="5" t="s">
        <v>2113</v>
      </c>
    </row>
    <row r="1250" ht="25" customHeight="1" spans="1:35">
      <c r="A1250" s="4" t="s">
        <v>13027</v>
      </c>
      <c r="B1250" s="5" t="s">
        <v>478</v>
      </c>
      <c r="C1250" s="5" t="s">
        <v>1267</v>
      </c>
      <c r="D1250" s="5" t="s">
        <v>1268</v>
      </c>
      <c r="E1250" s="5" t="s">
        <v>1269</v>
      </c>
      <c r="F1250" s="5" t="s">
        <v>440</v>
      </c>
      <c r="G1250" s="5" t="s">
        <v>1270</v>
      </c>
      <c r="H1250" s="5" t="s">
        <v>1332</v>
      </c>
      <c r="I1250" s="5" t="s">
        <v>1561</v>
      </c>
      <c r="J1250" s="5" t="s">
        <v>13028</v>
      </c>
      <c r="K1250" s="5" t="s">
        <v>13029</v>
      </c>
      <c r="L1250" s="5" t="s">
        <v>13030</v>
      </c>
      <c r="M1250" s="5" t="s">
        <v>1276</v>
      </c>
      <c r="N1250" s="5" t="s">
        <v>13031</v>
      </c>
      <c r="O1250" s="5" t="s">
        <v>7</v>
      </c>
      <c r="P1250" s="5" t="s">
        <v>1300</v>
      </c>
      <c r="Q1250" s="5" t="s">
        <v>1618</v>
      </c>
      <c r="R1250" s="5" t="s">
        <v>13032</v>
      </c>
      <c r="S1250" s="5" t="s">
        <v>1281</v>
      </c>
      <c r="T1250" s="5" t="s">
        <v>1281</v>
      </c>
      <c r="U1250" s="5" t="s">
        <v>1282</v>
      </c>
      <c r="V1250" s="7" t="s">
        <v>1283</v>
      </c>
      <c r="W1250" s="5" t="s">
        <v>1284</v>
      </c>
      <c r="X1250" s="5" t="s">
        <v>1341</v>
      </c>
      <c r="Y1250" s="5" t="s">
        <v>13033</v>
      </c>
      <c r="Z1250" s="5" t="s">
        <v>1270</v>
      </c>
      <c r="AA1250" s="5" t="s">
        <v>1287</v>
      </c>
      <c r="AB1250" s="5" t="s">
        <v>1343</v>
      </c>
      <c r="AC1250" s="5" t="s">
        <v>13034</v>
      </c>
      <c r="AD1250" s="5" t="s">
        <v>1270</v>
      </c>
      <c r="AE1250" s="7" t="s">
        <v>1290</v>
      </c>
      <c r="AF1250" s="5" t="s">
        <v>1291</v>
      </c>
      <c r="AG1250" s="5" t="s">
        <v>13035</v>
      </c>
      <c r="AH1250" s="5" t="s">
        <v>1293</v>
      </c>
      <c r="AI1250" s="5" t="s">
        <v>7922</v>
      </c>
    </row>
    <row r="1251" ht="25" customHeight="1" spans="1:35">
      <c r="A1251" s="4" t="s">
        <v>13036</v>
      </c>
      <c r="B1251" s="5" t="s">
        <v>19</v>
      </c>
      <c r="C1251" s="5" t="s">
        <v>1267</v>
      </c>
      <c r="D1251" s="5" t="s">
        <v>1268</v>
      </c>
      <c r="E1251" s="5" t="s">
        <v>1269</v>
      </c>
      <c r="F1251" s="5" t="s">
        <v>20</v>
      </c>
      <c r="G1251" s="5" t="s">
        <v>1433</v>
      </c>
      <c r="H1251" s="5" t="s">
        <v>1332</v>
      </c>
      <c r="I1251" s="5" t="s">
        <v>1347</v>
      </c>
      <c r="J1251" s="5" t="s">
        <v>13037</v>
      </c>
      <c r="K1251" s="5" t="s">
        <v>13038</v>
      </c>
      <c r="L1251" s="5" t="s">
        <v>13039</v>
      </c>
      <c r="M1251" s="5" t="s">
        <v>1276</v>
      </c>
      <c r="N1251" s="5" t="s">
        <v>13040</v>
      </c>
      <c r="O1251" s="5" t="s">
        <v>9</v>
      </c>
      <c r="P1251" s="5" t="s">
        <v>1278</v>
      </c>
      <c r="Q1251" s="5" t="s">
        <v>1869</v>
      </c>
      <c r="R1251" s="5" t="s">
        <v>13041</v>
      </c>
      <c r="S1251" s="5" t="s">
        <v>1281</v>
      </c>
      <c r="T1251" s="5" t="s">
        <v>1281</v>
      </c>
      <c r="U1251" s="5" t="s">
        <v>1354</v>
      </c>
      <c r="V1251" s="7" t="s">
        <v>1283</v>
      </c>
      <c r="W1251" s="5" t="s">
        <v>1284</v>
      </c>
      <c r="X1251" s="5" t="s">
        <v>6235</v>
      </c>
      <c r="Y1251" s="5" t="s">
        <v>13042</v>
      </c>
      <c r="Z1251" s="5" t="s">
        <v>1433</v>
      </c>
      <c r="AA1251" s="5" t="s">
        <v>1287</v>
      </c>
      <c r="AB1251" s="5" t="s">
        <v>1442</v>
      </c>
      <c r="AC1251" s="5" t="s">
        <v>13043</v>
      </c>
      <c r="AD1251" s="5" t="s">
        <v>1433</v>
      </c>
      <c r="AE1251" s="7" t="s">
        <v>1290</v>
      </c>
      <c r="AF1251" s="5" t="s">
        <v>1291</v>
      </c>
      <c r="AG1251" s="5" t="s">
        <v>13044</v>
      </c>
      <c r="AH1251" s="5" t="s">
        <v>1293</v>
      </c>
      <c r="AI1251" s="5" t="s">
        <v>4277</v>
      </c>
    </row>
    <row r="1252" ht="25" customHeight="1" spans="1:35">
      <c r="A1252" s="4" t="s">
        <v>13045</v>
      </c>
      <c r="B1252" s="5" t="s">
        <v>97</v>
      </c>
      <c r="C1252" s="5" t="s">
        <v>1267</v>
      </c>
      <c r="D1252" s="5" t="s">
        <v>1268</v>
      </c>
      <c r="E1252" s="5" t="s">
        <v>1269</v>
      </c>
      <c r="F1252" s="5" t="s">
        <v>59</v>
      </c>
      <c r="G1252" s="5" t="s">
        <v>2116</v>
      </c>
      <c r="H1252" s="5" t="s">
        <v>1332</v>
      </c>
      <c r="I1252" s="5" t="s">
        <v>1347</v>
      </c>
      <c r="J1252" s="5" t="s">
        <v>13046</v>
      </c>
      <c r="K1252" s="5" t="s">
        <v>13047</v>
      </c>
      <c r="L1252" s="5" t="s">
        <v>13048</v>
      </c>
      <c r="M1252" s="5" t="s">
        <v>1276</v>
      </c>
      <c r="N1252" s="5" t="s">
        <v>13049</v>
      </c>
      <c r="O1252" s="5" t="s">
        <v>11</v>
      </c>
      <c r="P1252" s="5" t="s">
        <v>1278</v>
      </c>
      <c r="Q1252" s="5" t="s">
        <v>1416</v>
      </c>
      <c r="R1252" s="5" t="s">
        <v>13050</v>
      </c>
      <c r="S1252" s="5" t="s">
        <v>1281</v>
      </c>
      <c r="T1252" s="5" t="s">
        <v>1281</v>
      </c>
      <c r="U1252" s="5" t="s">
        <v>1354</v>
      </c>
      <c r="V1252" s="7" t="s">
        <v>1283</v>
      </c>
      <c r="W1252" s="5" t="s">
        <v>1284</v>
      </c>
      <c r="X1252" s="5" t="s">
        <v>3493</v>
      </c>
      <c r="Y1252" s="5" t="s">
        <v>13051</v>
      </c>
      <c r="Z1252" s="5" t="s">
        <v>2116</v>
      </c>
      <c r="AA1252" s="5" t="s">
        <v>1287</v>
      </c>
      <c r="AB1252" s="5" t="s">
        <v>3493</v>
      </c>
      <c r="AC1252" s="5" t="s">
        <v>13052</v>
      </c>
      <c r="AD1252" s="5" t="s">
        <v>2116</v>
      </c>
      <c r="AE1252" s="7" t="s">
        <v>1290</v>
      </c>
      <c r="AF1252" s="5" t="s">
        <v>1291</v>
      </c>
      <c r="AG1252" s="5" t="s">
        <v>13053</v>
      </c>
      <c r="AH1252" s="5" t="s">
        <v>1293</v>
      </c>
      <c r="AI1252" s="5" t="s">
        <v>1284</v>
      </c>
    </row>
    <row r="1253" ht="25" customHeight="1" spans="1:35">
      <c r="A1253" s="4" t="s">
        <v>13054</v>
      </c>
      <c r="B1253" s="5" t="s">
        <v>102</v>
      </c>
      <c r="C1253" s="5" t="s">
        <v>1267</v>
      </c>
      <c r="D1253" s="5" t="s">
        <v>1268</v>
      </c>
      <c r="E1253" s="5" t="s">
        <v>1269</v>
      </c>
      <c r="F1253" s="5" t="s">
        <v>103</v>
      </c>
      <c r="G1253" s="5" t="s">
        <v>1905</v>
      </c>
      <c r="H1253" s="5" t="s">
        <v>1434</v>
      </c>
      <c r="I1253" s="5" t="s">
        <v>1347</v>
      </c>
      <c r="J1253" s="5" t="s">
        <v>13055</v>
      </c>
      <c r="K1253" s="5" t="s">
        <v>13056</v>
      </c>
      <c r="L1253" s="5" t="s">
        <v>13057</v>
      </c>
      <c r="M1253" s="5" t="s">
        <v>1276</v>
      </c>
      <c r="N1253" s="5" t="s">
        <v>13058</v>
      </c>
      <c r="O1253" s="5" t="s">
        <v>9</v>
      </c>
      <c r="P1253" s="5" t="s">
        <v>1300</v>
      </c>
      <c r="Q1253" s="5" t="s">
        <v>1618</v>
      </c>
      <c r="R1253" s="5" t="s">
        <v>13059</v>
      </c>
      <c r="S1253" s="5" t="s">
        <v>1281</v>
      </c>
      <c r="T1253" s="5" t="s">
        <v>1281</v>
      </c>
      <c r="U1253" s="5" t="s">
        <v>1354</v>
      </c>
      <c r="V1253" s="7" t="s">
        <v>1283</v>
      </c>
      <c r="W1253" s="5" t="s">
        <v>1284</v>
      </c>
      <c r="X1253" s="5" t="s">
        <v>3138</v>
      </c>
      <c r="Y1253" s="5" t="s">
        <v>13060</v>
      </c>
      <c r="Z1253" s="5" t="s">
        <v>1905</v>
      </c>
      <c r="AA1253" s="5" t="s">
        <v>1287</v>
      </c>
      <c r="AB1253" s="5" t="s">
        <v>3140</v>
      </c>
      <c r="AC1253" s="5" t="s">
        <v>13061</v>
      </c>
      <c r="AD1253" s="5" t="s">
        <v>1905</v>
      </c>
      <c r="AE1253" s="7" t="s">
        <v>1290</v>
      </c>
      <c r="AF1253" s="5" t="s">
        <v>1291</v>
      </c>
      <c r="AG1253" s="5" t="s">
        <v>13062</v>
      </c>
      <c r="AH1253" s="5" t="s">
        <v>1293</v>
      </c>
      <c r="AI1253" s="5" t="s">
        <v>1284</v>
      </c>
    </row>
    <row r="1254" ht="25" customHeight="1" spans="1:35">
      <c r="A1254" s="4" t="s">
        <v>13063</v>
      </c>
      <c r="B1254" s="5" t="s">
        <v>36</v>
      </c>
      <c r="C1254" s="5" t="s">
        <v>1267</v>
      </c>
      <c r="D1254" s="5" t="s">
        <v>1268</v>
      </c>
      <c r="E1254" s="5" t="s">
        <v>1269</v>
      </c>
      <c r="F1254" s="5" t="s">
        <v>37</v>
      </c>
      <c r="G1254" s="5" t="s">
        <v>1347</v>
      </c>
      <c r="H1254" s="5" t="s">
        <v>1332</v>
      </c>
      <c r="I1254" s="5" t="s">
        <v>1347</v>
      </c>
      <c r="J1254" s="5" t="s">
        <v>13064</v>
      </c>
      <c r="K1254" s="5" t="s">
        <v>13065</v>
      </c>
      <c r="L1254" s="5" t="s">
        <v>13066</v>
      </c>
      <c r="M1254" s="5" t="s">
        <v>1276</v>
      </c>
      <c r="N1254" s="5" t="s">
        <v>13067</v>
      </c>
      <c r="O1254" s="5" t="s">
        <v>9</v>
      </c>
      <c r="P1254" s="5" t="s">
        <v>1300</v>
      </c>
      <c r="Q1254" s="5" t="s">
        <v>3983</v>
      </c>
      <c r="R1254" s="5" t="s">
        <v>13068</v>
      </c>
      <c r="S1254" s="5" t="s">
        <v>1281</v>
      </c>
      <c r="T1254" s="5" t="s">
        <v>1281</v>
      </c>
      <c r="U1254" s="5" t="s">
        <v>1354</v>
      </c>
      <c r="V1254" s="7" t="s">
        <v>1283</v>
      </c>
      <c r="W1254" s="5" t="s">
        <v>1284</v>
      </c>
      <c r="X1254" s="5" t="s">
        <v>1651</v>
      </c>
      <c r="Y1254" s="5" t="s">
        <v>13069</v>
      </c>
      <c r="Z1254" s="5" t="s">
        <v>1347</v>
      </c>
      <c r="AA1254" s="5" t="s">
        <v>1287</v>
      </c>
      <c r="AB1254" s="5" t="s">
        <v>1357</v>
      </c>
      <c r="AC1254" s="5" t="s">
        <v>13070</v>
      </c>
      <c r="AD1254" s="5" t="s">
        <v>1347</v>
      </c>
      <c r="AE1254" s="7" t="s">
        <v>1290</v>
      </c>
      <c r="AF1254" s="5" t="s">
        <v>1291</v>
      </c>
      <c r="AG1254" s="5" t="s">
        <v>13071</v>
      </c>
      <c r="AH1254" s="5" t="s">
        <v>1293</v>
      </c>
      <c r="AI1254" s="5" t="s">
        <v>1796</v>
      </c>
    </row>
    <row r="1255" ht="25" customHeight="1" spans="1:35">
      <c r="A1255" s="4" t="s">
        <v>13072</v>
      </c>
      <c r="B1255" s="5" t="s">
        <v>115</v>
      </c>
      <c r="C1255" s="5" t="s">
        <v>1267</v>
      </c>
      <c r="D1255" s="5" t="s">
        <v>1268</v>
      </c>
      <c r="E1255" s="5" t="s">
        <v>1269</v>
      </c>
      <c r="F1255" s="5" t="s">
        <v>18</v>
      </c>
      <c r="G1255" s="5" t="s">
        <v>1433</v>
      </c>
      <c r="H1255" s="5" t="s">
        <v>1434</v>
      </c>
      <c r="I1255" s="5" t="s">
        <v>1347</v>
      </c>
      <c r="J1255" s="5" t="s">
        <v>13073</v>
      </c>
      <c r="K1255" s="5" t="s">
        <v>13074</v>
      </c>
      <c r="L1255" s="5" t="s">
        <v>13075</v>
      </c>
      <c r="M1255" s="5" t="s">
        <v>1276</v>
      </c>
      <c r="N1255" s="5" t="s">
        <v>13076</v>
      </c>
      <c r="O1255" s="5" t="s">
        <v>11</v>
      </c>
      <c r="P1255" s="5" t="s">
        <v>1278</v>
      </c>
      <c r="Q1255" s="5" t="s">
        <v>1555</v>
      </c>
      <c r="R1255" s="5" t="s">
        <v>13077</v>
      </c>
      <c r="S1255" s="5" t="s">
        <v>1281</v>
      </c>
      <c r="T1255" s="5" t="s">
        <v>1281</v>
      </c>
      <c r="U1255" s="5" t="s">
        <v>1354</v>
      </c>
      <c r="V1255" s="7" t="s">
        <v>1283</v>
      </c>
      <c r="W1255" s="5" t="s">
        <v>1284</v>
      </c>
      <c r="X1255" s="5" t="s">
        <v>6235</v>
      </c>
      <c r="Y1255" s="5" t="s">
        <v>13078</v>
      </c>
      <c r="Z1255" s="5" t="s">
        <v>1433</v>
      </c>
      <c r="AA1255" s="5" t="s">
        <v>1287</v>
      </c>
      <c r="AB1255" s="5" t="s">
        <v>1442</v>
      </c>
      <c r="AC1255" s="5" t="s">
        <v>13079</v>
      </c>
      <c r="AD1255" s="5" t="s">
        <v>1433</v>
      </c>
      <c r="AE1255" s="7" t="s">
        <v>1290</v>
      </c>
      <c r="AF1255" s="5" t="s">
        <v>1291</v>
      </c>
      <c r="AG1255" s="5" t="s">
        <v>13080</v>
      </c>
      <c r="AH1255" s="5" t="s">
        <v>1293</v>
      </c>
      <c r="AI1255" s="5" t="s">
        <v>1284</v>
      </c>
    </row>
    <row r="1256" ht="25" customHeight="1" spans="1:35">
      <c r="A1256" s="4" t="s">
        <v>13081</v>
      </c>
      <c r="B1256" s="5" t="s">
        <v>79</v>
      </c>
      <c r="C1256" s="5" t="s">
        <v>1267</v>
      </c>
      <c r="D1256" s="5" t="s">
        <v>1268</v>
      </c>
      <c r="E1256" s="5" t="s">
        <v>1269</v>
      </c>
      <c r="F1256" s="5" t="s">
        <v>20</v>
      </c>
      <c r="G1256" s="5" t="s">
        <v>1433</v>
      </c>
      <c r="H1256" s="5" t="s">
        <v>1332</v>
      </c>
      <c r="I1256" s="5" t="s">
        <v>1347</v>
      </c>
      <c r="J1256" s="5" t="s">
        <v>13082</v>
      </c>
      <c r="K1256" s="5" t="s">
        <v>13083</v>
      </c>
      <c r="L1256" s="5" t="s">
        <v>13084</v>
      </c>
      <c r="M1256" s="5" t="s">
        <v>1276</v>
      </c>
      <c r="N1256" s="5" t="s">
        <v>13085</v>
      </c>
      <c r="O1256" s="5" t="s">
        <v>9</v>
      </c>
      <c r="P1256" s="5" t="s">
        <v>1278</v>
      </c>
      <c r="Q1256" s="5" t="s">
        <v>1416</v>
      </c>
      <c r="R1256" s="5" t="s">
        <v>13086</v>
      </c>
      <c r="S1256" s="5" t="s">
        <v>1281</v>
      </c>
      <c r="T1256" s="5" t="s">
        <v>1281</v>
      </c>
      <c r="U1256" s="5" t="s">
        <v>1354</v>
      </c>
      <c r="V1256" s="7" t="s">
        <v>1283</v>
      </c>
      <c r="W1256" s="5" t="s">
        <v>1284</v>
      </c>
      <c r="X1256" s="5" t="s">
        <v>6235</v>
      </c>
      <c r="Y1256" s="5" t="s">
        <v>13087</v>
      </c>
      <c r="Z1256" s="5" t="s">
        <v>1433</v>
      </c>
      <c r="AA1256" s="5" t="s">
        <v>1287</v>
      </c>
      <c r="AB1256" s="5" t="s">
        <v>1442</v>
      </c>
      <c r="AC1256" s="5" t="s">
        <v>13088</v>
      </c>
      <c r="AD1256" s="5" t="s">
        <v>1433</v>
      </c>
      <c r="AE1256" s="7" t="s">
        <v>1290</v>
      </c>
      <c r="AF1256" s="5" t="s">
        <v>1291</v>
      </c>
      <c r="AG1256" s="5" t="s">
        <v>13089</v>
      </c>
      <c r="AH1256" s="5" t="s">
        <v>1293</v>
      </c>
      <c r="AI1256" s="5" t="s">
        <v>5647</v>
      </c>
    </row>
    <row r="1257" ht="25" customHeight="1" spans="1:35">
      <c r="A1257" s="4" t="s">
        <v>13090</v>
      </c>
      <c r="B1257" s="5" t="s">
        <v>21</v>
      </c>
      <c r="C1257" s="5" t="s">
        <v>1267</v>
      </c>
      <c r="D1257" s="5" t="s">
        <v>1268</v>
      </c>
      <c r="E1257" s="5" t="s">
        <v>1269</v>
      </c>
      <c r="F1257" s="5" t="s">
        <v>22</v>
      </c>
      <c r="G1257" s="5" t="s">
        <v>1798</v>
      </c>
      <c r="H1257" s="5" t="s">
        <v>1271</v>
      </c>
      <c r="I1257" s="5" t="s">
        <v>1272</v>
      </c>
      <c r="J1257" s="5" t="s">
        <v>13091</v>
      </c>
      <c r="K1257" s="5" t="s">
        <v>13092</v>
      </c>
      <c r="L1257" s="5" t="s">
        <v>13093</v>
      </c>
      <c r="M1257" s="5" t="s">
        <v>1276</v>
      </c>
      <c r="N1257" s="5" t="s">
        <v>13094</v>
      </c>
      <c r="O1257" s="5" t="s">
        <v>9</v>
      </c>
      <c r="P1257" s="5" t="s">
        <v>1278</v>
      </c>
      <c r="Q1257" s="5" t="s">
        <v>1523</v>
      </c>
      <c r="R1257" s="5" t="s">
        <v>13095</v>
      </c>
      <c r="S1257" s="5" t="s">
        <v>1281</v>
      </c>
      <c r="T1257" s="5" t="s">
        <v>1281</v>
      </c>
      <c r="U1257" s="5" t="s">
        <v>1354</v>
      </c>
      <c r="V1257" s="7" t="s">
        <v>1283</v>
      </c>
      <c r="W1257" s="5" t="s">
        <v>1284</v>
      </c>
      <c r="X1257" s="5" t="s">
        <v>3575</v>
      </c>
      <c r="Y1257" s="5" t="s">
        <v>13096</v>
      </c>
      <c r="Z1257" s="5" t="s">
        <v>1798</v>
      </c>
      <c r="AA1257" s="5" t="s">
        <v>1287</v>
      </c>
      <c r="AB1257" s="5" t="s">
        <v>1807</v>
      </c>
      <c r="AC1257" s="5" t="s">
        <v>13097</v>
      </c>
      <c r="AD1257" s="5" t="s">
        <v>1798</v>
      </c>
      <c r="AE1257" s="7" t="s">
        <v>1290</v>
      </c>
      <c r="AF1257" s="5" t="s">
        <v>1291</v>
      </c>
      <c r="AG1257" s="5" t="s">
        <v>13098</v>
      </c>
      <c r="AH1257" s="5" t="s">
        <v>1293</v>
      </c>
      <c r="AI1257" s="5" t="s">
        <v>8592</v>
      </c>
    </row>
    <row r="1258" ht="25" customHeight="1" spans="1:35">
      <c r="A1258" s="4" t="s">
        <v>13099</v>
      </c>
      <c r="B1258" s="5" t="s">
        <v>34</v>
      </c>
      <c r="C1258" s="5" t="s">
        <v>1267</v>
      </c>
      <c r="D1258" s="5" t="s">
        <v>1268</v>
      </c>
      <c r="E1258" s="5" t="s">
        <v>1269</v>
      </c>
      <c r="F1258" s="5" t="s">
        <v>20</v>
      </c>
      <c r="G1258" s="5" t="s">
        <v>1433</v>
      </c>
      <c r="H1258" s="5" t="s">
        <v>1332</v>
      </c>
      <c r="I1258" s="5" t="s">
        <v>1347</v>
      </c>
      <c r="J1258" s="5" t="s">
        <v>13100</v>
      </c>
      <c r="K1258" s="5" t="s">
        <v>13101</v>
      </c>
      <c r="L1258" s="5" t="s">
        <v>13102</v>
      </c>
      <c r="M1258" s="5" t="s">
        <v>1276</v>
      </c>
      <c r="N1258" s="5" t="s">
        <v>13103</v>
      </c>
      <c r="O1258" s="5" t="s">
        <v>9</v>
      </c>
      <c r="P1258" s="5" t="s">
        <v>1278</v>
      </c>
      <c r="Q1258" s="5" t="s">
        <v>1416</v>
      </c>
      <c r="R1258" s="5" t="s">
        <v>13104</v>
      </c>
      <c r="S1258" s="5" t="s">
        <v>1281</v>
      </c>
      <c r="T1258" s="5" t="s">
        <v>1281</v>
      </c>
      <c r="U1258" s="5" t="s">
        <v>1354</v>
      </c>
      <c r="V1258" s="7" t="s">
        <v>1283</v>
      </c>
      <c r="W1258" s="5" t="s">
        <v>1284</v>
      </c>
      <c r="X1258" s="5" t="s">
        <v>6235</v>
      </c>
      <c r="Y1258" s="5" t="s">
        <v>13105</v>
      </c>
      <c r="Z1258" s="5" t="s">
        <v>1433</v>
      </c>
      <c r="AA1258" s="5" t="s">
        <v>1287</v>
      </c>
      <c r="AB1258" s="5" t="s">
        <v>1442</v>
      </c>
      <c r="AC1258" s="5" t="s">
        <v>13106</v>
      </c>
      <c r="AD1258" s="5" t="s">
        <v>1433</v>
      </c>
      <c r="AE1258" s="7" t="s">
        <v>1290</v>
      </c>
      <c r="AF1258" s="5" t="s">
        <v>1291</v>
      </c>
      <c r="AG1258" s="5" t="s">
        <v>13107</v>
      </c>
      <c r="AH1258" s="5" t="s">
        <v>1293</v>
      </c>
      <c r="AI1258" s="5" t="s">
        <v>2638</v>
      </c>
    </row>
    <row r="1259" ht="25" customHeight="1" spans="1:35">
      <c r="A1259" s="4" t="s">
        <v>13108</v>
      </c>
      <c r="B1259" s="5" t="s">
        <v>15</v>
      </c>
      <c r="C1259" s="5" t="s">
        <v>1267</v>
      </c>
      <c r="D1259" s="5" t="s">
        <v>1268</v>
      </c>
      <c r="E1259" s="5" t="s">
        <v>1269</v>
      </c>
      <c r="F1259" s="5" t="s">
        <v>16</v>
      </c>
      <c r="G1259" s="5" t="s">
        <v>1433</v>
      </c>
      <c r="H1259" s="5" t="s">
        <v>1374</v>
      </c>
      <c r="I1259" s="5" t="s">
        <v>1389</v>
      </c>
      <c r="J1259" s="5" t="s">
        <v>13109</v>
      </c>
      <c r="K1259" s="5" t="s">
        <v>13110</v>
      </c>
      <c r="L1259" s="5" t="s">
        <v>13111</v>
      </c>
      <c r="M1259" s="5" t="s">
        <v>1276</v>
      </c>
      <c r="N1259" s="5" t="s">
        <v>13112</v>
      </c>
      <c r="O1259" s="5" t="s">
        <v>9</v>
      </c>
      <c r="P1259" s="5" t="s">
        <v>1338</v>
      </c>
      <c r="Q1259" s="5" t="s">
        <v>2028</v>
      </c>
      <c r="R1259" s="5" t="s">
        <v>13113</v>
      </c>
      <c r="S1259" s="5" t="s">
        <v>1281</v>
      </c>
      <c r="T1259" s="5" t="s">
        <v>1281</v>
      </c>
      <c r="U1259" s="5" t="s">
        <v>1354</v>
      </c>
      <c r="V1259" s="7" t="s">
        <v>1283</v>
      </c>
      <c r="W1259" s="5" t="s">
        <v>1284</v>
      </c>
      <c r="X1259" s="5" t="s">
        <v>6235</v>
      </c>
      <c r="Y1259" s="5" t="s">
        <v>13114</v>
      </c>
      <c r="Z1259" s="5" t="s">
        <v>1433</v>
      </c>
      <c r="AA1259" s="5" t="s">
        <v>1287</v>
      </c>
      <c r="AB1259" s="5" t="s">
        <v>1442</v>
      </c>
      <c r="AC1259" s="5" t="s">
        <v>13115</v>
      </c>
      <c r="AD1259" s="5" t="s">
        <v>1433</v>
      </c>
      <c r="AE1259" s="7" t="s">
        <v>1290</v>
      </c>
      <c r="AF1259" s="5" t="s">
        <v>1291</v>
      </c>
      <c r="AG1259" s="5" t="s">
        <v>13116</v>
      </c>
      <c r="AH1259" s="5" t="s">
        <v>1293</v>
      </c>
      <c r="AI1259" s="5" t="s">
        <v>4201</v>
      </c>
    </row>
    <row r="1260" ht="25" customHeight="1" spans="1:35">
      <c r="A1260" s="4" t="s">
        <v>13117</v>
      </c>
      <c r="B1260" s="5" t="s">
        <v>231</v>
      </c>
      <c r="C1260" s="5" t="s">
        <v>1267</v>
      </c>
      <c r="D1260" s="5" t="s">
        <v>1268</v>
      </c>
      <c r="E1260" s="5" t="s">
        <v>1269</v>
      </c>
      <c r="F1260" s="5" t="s">
        <v>232</v>
      </c>
      <c r="G1260" s="5" t="s">
        <v>1270</v>
      </c>
      <c r="H1260" s="5" t="s">
        <v>1271</v>
      </c>
      <c r="I1260" s="5" t="s">
        <v>1272</v>
      </c>
      <c r="J1260" s="5" t="s">
        <v>13118</v>
      </c>
      <c r="K1260" s="5" t="s">
        <v>13119</v>
      </c>
      <c r="L1260" s="5" t="s">
        <v>13120</v>
      </c>
      <c r="M1260" s="5" t="s">
        <v>1276</v>
      </c>
      <c r="N1260" s="5" t="s">
        <v>13121</v>
      </c>
      <c r="O1260" s="5" t="s">
        <v>9</v>
      </c>
      <c r="P1260" s="5" t="s">
        <v>1300</v>
      </c>
      <c r="Q1260" s="5" t="s">
        <v>1301</v>
      </c>
      <c r="R1260" s="5" t="s">
        <v>13122</v>
      </c>
      <c r="S1260" s="5" t="s">
        <v>1281</v>
      </c>
      <c r="T1260" s="5" t="s">
        <v>1281</v>
      </c>
      <c r="U1260" s="5" t="s">
        <v>1282</v>
      </c>
      <c r="V1260" s="7" t="s">
        <v>1283</v>
      </c>
      <c r="W1260" s="5" t="s">
        <v>1284</v>
      </c>
      <c r="X1260" s="5" t="s">
        <v>1341</v>
      </c>
      <c r="Y1260" s="5" t="s">
        <v>13123</v>
      </c>
      <c r="Z1260" s="5" t="s">
        <v>1270</v>
      </c>
      <c r="AA1260" s="5" t="s">
        <v>1287</v>
      </c>
      <c r="AB1260" s="5" t="s">
        <v>1343</v>
      </c>
      <c r="AC1260" s="5" t="s">
        <v>13124</v>
      </c>
      <c r="AD1260" s="5" t="s">
        <v>1270</v>
      </c>
      <c r="AE1260" s="7" t="s">
        <v>1290</v>
      </c>
      <c r="AF1260" s="5" t="s">
        <v>1291</v>
      </c>
      <c r="AG1260" s="5" t="s">
        <v>13125</v>
      </c>
      <c r="AH1260" s="5" t="s">
        <v>1293</v>
      </c>
      <c r="AI1260" s="5" t="s">
        <v>6986</v>
      </c>
    </row>
    <row r="1261" ht="25" customHeight="1" spans="1:35">
      <c r="A1261" s="4" t="s">
        <v>13126</v>
      </c>
      <c r="B1261" s="5" t="s">
        <v>741</v>
      </c>
      <c r="C1261" s="5" t="s">
        <v>1267</v>
      </c>
      <c r="D1261" s="5" t="s">
        <v>1268</v>
      </c>
      <c r="E1261" s="5" t="s">
        <v>1269</v>
      </c>
      <c r="F1261" s="5" t="s">
        <v>330</v>
      </c>
      <c r="G1261" s="5" t="s">
        <v>1798</v>
      </c>
      <c r="H1261" s="5" t="s">
        <v>1657</v>
      </c>
      <c r="I1261" s="5" t="s">
        <v>1679</v>
      </c>
      <c r="J1261" s="5" t="s">
        <v>13127</v>
      </c>
      <c r="K1261" s="5" t="s">
        <v>13128</v>
      </c>
      <c r="L1261" s="5" t="s">
        <v>13129</v>
      </c>
      <c r="M1261" s="5" t="s">
        <v>1276</v>
      </c>
      <c r="N1261" s="5" t="s">
        <v>13130</v>
      </c>
      <c r="O1261" s="5" t="s">
        <v>7</v>
      </c>
      <c r="P1261" s="5" t="s">
        <v>1300</v>
      </c>
      <c r="Q1261" s="5" t="s">
        <v>3935</v>
      </c>
      <c r="R1261" s="5" t="s">
        <v>13131</v>
      </c>
      <c r="S1261" s="5" t="s">
        <v>1281</v>
      </c>
      <c r="T1261" s="5" t="s">
        <v>1281</v>
      </c>
      <c r="U1261" s="5" t="s">
        <v>1282</v>
      </c>
      <c r="V1261" s="7" t="s">
        <v>1283</v>
      </c>
      <c r="W1261" s="5" t="s">
        <v>1284</v>
      </c>
      <c r="X1261" s="5" t="s">
        <v>3575</v>
      </c>
      <c r="Y1261" s="5" t="s">
        <v>13132</v>
      </c>
      <c r="Z1261" s="5" t="s">
        <v>1798</v>
      </c>
      <c r="AA1261" s="5" t="s">
        <v>1287</v>
      </c>
      <c r="AB1261" s="5" t="s">
        <v>1807</v>
      </c>
      <c r="AC1261" s="5" t="s">
        <v>13133</v>
      </c>
      <c r="AD1261" s="5" t="s">
        <v>1798</v>
      </c>
      <c r="AE1261" s="7" t="s">
        <v>1290</v>
      </c>
      <c r="AF1261" s="5" t="s">
        <v>1291</v>
      </c>
      <c r="AG1261" s="5" t="s">
        <v>13134</v>
      </c>
      <c r="AH1261" s="5" t="s">
        <v>1293</v>
      </c>
      <c r="AI1261" s="5" t="s">
        <v>13135</v>
      </c>
    </row>
    <row r="1262" ht="25" customHeight="1" spans="1:35">
      <c r="A1262" s="4" t="s">
        <v>13136</v>
      </c>
      <c r="B1262" s="5" t="s">
        <v>164</v>
      </c>
      <c r="C1262" s="5" t="s">
        <v>1267</v>
      </c>
      <c r="D1262" s="5" t="s">
        <v>1268</v>
      </c>
      <c r="E1262" s="5" t="s">
        <v>1269</v>
      </c>
      <c r="F1262" s="5" t="s">
        <v>22</v>
      </c>
      <c r="G1262" s="5" t="s">
        <v>1798</v>
      </c>
      <c r="H1262" s="5" t="s">
        <v>1434</v>
      </c>
      <c r="I1262" s="5" t="s">
        <v>1613</v>
      </c>
      <c r="J1262" s="5" t="s">
        <v>13137</v>
      </c>
      <c r="K1262" s="5" t="s">
        <v>13138</v>
      </c>
      <c r="L1262" s="5" t="s">
        <v>13139</v>
      </c>
      <c r="M1262" s="5" t="s">
        <v>1276</v>
      </c>
      <c r="N1262" s="5" t="s">
        <v>13140</v>
      </c>
      <c r="O1262" s="5" t="s">
        <v>11</v>
      </c>
      <c r="P1262" s="5" t="s">
        <v>1278</v>
      </c>
      <c r="Q1262" s="5" t="s">
        <v>1470</v>
      </c>
      <c r="R1262" s="5" t="s">
        <v>13141</v>
      </c>
      <c r="S1262" s="5" t="s">
        <v>1281</v>
      </c>
      <c r="T1262" s="5" t="s">
        <v>1281</v>
      </c>
      <c r="U1262" s="5" t="s">
        <v>1354</v>
      </c>
      <c r="V1262" s="7" t="s">
        <v>1283</v>
      </c>
      <c r="W1262" s="5" t="s">
        <v>1284</v>
      </c>
      <c r="X1262" s="5" t="s">
        <v>1828</v>
      </c>
      <c r="Y1262" s="5" t="s">
        <v>13142</v>
      </c>
      <c r="Z1262" s="5" t="s">
        <v>1798</v>
      </c>
      <c r="AA1262" s="5" t="s">
        <v>1287</v>
      </c>
      <c r="AB1262" s="5" t="s">
        <v>1807</v>
      </c>
      <c r="AC1262" s="5" t="s">
        <v>13143</v>
      </c>
      <c r="AD1262" s="5" t="s">
        <v>1798</v>
      </c>
      <c r="AE1262" s="7" t="s">
        <v>1290</v>
      </c>
      <c r="AF1262" s="5" t="s">
        <v>1291</v>
      </c>
      <c r="AG1262" s="5" t="s">
        <v>13144</v>
      </c>
      <c r="AH1262" s="5" t="s">
        <v>1293</v>
      </c>
      <c r="AI1262" s="5" t="s">
        <v>1810</v>
      </c>
    </row>
    <row r="1263" ht="25" customHeight="1" spans="1:35">
      <c r="A1263" s="4" t="s">
        <v>13145</v>
      </c>
      <c r="B1263" s="5" t="s">
        <v>600</v>
      </c>
      <c r="C1263" s="5" t="s">
        <v>1267</v>
      </c>
      <c r="D1263" s="5" t="s">
        <v>1268</v>
      </c>
      <c r="E1263" s="5" t="s">
        <v>1269</v>
      </c>
      <c r="F1263" s="5" t="s">
        <v>601</v>
      </c>
      <c r="G1263" s="5" t="s">
        <v>2981</v>
      </c>
      <c r="H1263" s="5" t="s">
        <v>2073</v>
      </c>
      <c r="I1263" s="5" t="s">
        <v>2116</v>
      </c>
      <c r="J1263" s="5" t="s">
        <v>13146</v>
      </c>
      <c r="K1263" s="5" t="s">
        <v>13147</v>
      </c>
      <c r="L1263" s="5" t="s">
        <v>13148</v>
      </c>
      <c r="M1263" s="5" t="s">
        <v>1276</v>
      </c>
      <c r="N1263" s="5" t="s">
        <v>13149</v>
      </c>
      <c r="O1263" s="5" t="s">
        <v>10</v>
      </c>
      <c r="P1263" s="5" t="s">
        <v>1300</v>
      </c>
      <c r="Q1263" s="5" t="s">
        <v>2585</v>
      </c>
      <c r="R1263" s="5" t="s">
        <v>13150</v>
      </c>
      <c r="S1263" s="5" t="s">
        <v>1281</v>
      </c>
      <c r="T1263" s="5" t="s">
        <v>1281</v>
      </c>
      <c r="U1263" s="5" t="s">
        <v>1354</v>
      </c>
      <c r="V1263" s="7" t="s">
        <v>1283</v>
      </c>
      <c r="W1263" s="5" t="s">
        <v>1284</v>
      </c>
      <c r="X1263" s="5" t="s">
        <v>13151</v>
      </c>
      <c r="Y1263" s="5" t="s">
        <v>13152</v>
      </c>
      <c r="Z1263" s="5" t="s">
        <v>2981</v>
      </c>
      <c r="AA1263" s="5" t="s">
        <v>1287</v>
      </c>
      <c r="AB1263" s="5" t="s">
        <v>2989</v>
      </c>
      <c r="AC1263" s="5" t="s">
        <v>13153</v>
      </c>
      <c r="AD1263" s="5" t="s">
        <v>2981</v>
      </c>
      <c r="AE1263" s="7" t="s">
        <v>1290</v>
      </c>
      <c r="AF1263" s="5" t="s">
        <v>1291</v>
      </c>
      <c r="AG1263" s="5" t="s">
        <v>13154</v>
      </c>
      <c r="AH1263" s="5" t="s">
        <v>1293</v>
      </c>
      <c r="AI1263" s="5" t="s">
        <v>1284</v>
      </c>
    </row>
    <row r="1264" ht="25" customHeight="1" spans="1:35">
      <c r="A1264" s="4" t="s">
        <v>13155</v>
      </c>
      <c r="B1264" s="5" t="s">
        <v>604</v>
      </c>
      <c r="C1264" s="5" t="s">
        <v>1267</v>
      </c>
      <c r="D1264" s="5" t="s">
        <v>1268</v>
      </c>
      <c r="E1264" s="5" t="s">
        <v>1269</v>
      </c>
      <c r="F1264" s="5" t="s">
        <v>101</v>
      </c>
      <c r="G1264" s="5" t="s">
        <v>1433</v>
      </c>
      <c r="H1264" s="5" t="s">
        <v>1374</v>
      </c>
      <c r="I1264" s="5" t="s">
        <v>1375</v>
      </c>
      <c r="J1264" s="5" t="s">
        <v>13156</v>
      </c>
      <c r="K1264" s="5" t="s">
        <v>13157</v>
      </c>
      <c r="L1264" s="5" t="s">
        <v>13158</v>
      </c>
      <c r="M1264" s="5" t="s">
        <v>1276</v>
      </c>
      <c r="N1264" s="5" t="s">
        <v>13159</v>
      </c>
      <c r="O1264" s="5" t="s">
        <v>10</v>
      </c>
      <c r="P1264" s="5" t="s">
        <v>1278</v>
      </c>
      <c r="Q1264" s="5" t="s">
        <v>1869</v>
      </c>
      <c r="R1264" s="5" t="s">
        <v>13160</v>
      </c>
      <c r="S1264" s="5" t="s">
        <v>1281</v>
      </c>
      <c r="T1264" s="5" t="s">
        <v>1281</v>
      </c>
      <c r="U1264" s="5" t="s">
        <v>1354</v>
      </c>
      <c r="V1264" s="7" t="s">
        <v>1283</v>
      </c>
      <c r="W1264" s="5" t="s">
        <v>1284</v>
      </c>
      <c r="X1264" s="5" t="s">
        <v>6235</v>
      </c>
      <c r="Y1264" s="5" t="s">
        <v>13161</v>
      </c>
      <c r="Z1264" s="5" t="s">
        <v>1433</v>
      </c>
      <c r="AA1264" s="5" t="s">
        <v>1287</v>
      </c>
      <c r="AB1264" s="5" t="s">
        <v>1442</v>
      </c>
      <c r="AC1264" s="5" t="s">
        <v>13162</v>
      </c>
      <c r="AD1264" s="5" t="s">
        <v>1433</v>
      </c>
      <c r="AE1264" s="7" t="s">
        <v>1290</v>
      </c>
      <c r="AF1264" s="5" t="s">
        <v>1291</v>
      </c>
      <c r="AG1264" s="5" t="s">
        <v>13163</v>
      </c>
      <c r="AH1264" s="5" t="s">
        <v>1293</v>
      </c>
      <c r="AI1264" s="5" t="s">
        <v>1284</v>
      </c>
    </row>
    <row r="1265" ht="25" customHeight="1" spans="1:35">
      <c r="A1265" s="4" t="s">
        <v>13164</v>
      </c>
      <c r="B1265" s="5" t="s">
        <v>115</v>
      </c>
      <c r="C1265" s="5" t="s">
        <v>1267</v>
      </c>
      <c r="D1265" s="5" t="s">
        <v>1268</v>
      </c>
      <c r="E1265" s="5" t="s">
        <v>1269</v>
      </c>
      <c r="F1265" s="5" t="s">
        <v>18</v>
      </c>
      <c r="G1265" s="5" t="s">
        <v>1433</v>
      </c>
      <c r="H1265" s="5" t="s">
        <v>1434</v>
      </c>
      <c r="I1265" s="5" t="s">
        <v>1347</v>
      </c>
      <c r="J1265" s="5" t="s">
        <v>13165</v>
      </c>
      <c r="K1265" s="5" t="s">
        <v>13166</v>
      </c>
      <c r="L1265" s="5" t="s">
        <v>13167</v>
      </c>
      <c r="M1265" s="5" t="s">
        <v>1276</v>
      </c>
      <c r="N1265" s="5" t="s">
        <v>13168</v>
      </c>
      <c r="O1265" s="5" t="s">
        <v>10</v>
      </c>
      <c r="P1265" s="5" t="s">
        <v>1278</v>
      </c>
      <c r="Q1265" s="5" t="s">
        <v>1869</v>
      </c>
      <c r="R1265" s="5" t="s">
        <v>13169</v>
      </c>
      <c r="S1265" s="5" t="s">
        <v>1281</v>
      </c>
      <c r="T1265" s="5" t="s">
        <v>1281</v>
      </c>
      <c r="U1265" s="5" t="s">
        <v>1354</v>
      </c>
      <c r="V1265" s="7" t="s">
        <v>1283</v>
      </c>
      <c r="W1265" s="5" t="s">
        <v>1284</v>
      </c>
      <c r="X1265" s="5" t="s">
        <v>6235</v>
      </c>
      <c r="Y1265" s="5" t="s">
        <v>13170</v>
      </c>
      <c r="Z1265" s="5" t="s">
        <v>1433</v>
      </c>
      <c r="AA1265" s="5" t="s">
        <v>1287</v>
      </c>
      <c r="AB1265" s="5" t="s">
        <v>1442</v>
      </c>
      <c r="AC1265" s="5" t="s">
        <v>13171</v>
      </c>
      <c r="AD1265" s="5" t="s">
        <v>1433</v>
      </c>
      <c r="AE1265" s="7" t="s">
        <v>1290</v>
      </c>
      <c r="AF1265" s="5" t="s">
        <v>1291</v>
      </c>
      <c r="AG1265" s="5" t="s">
        <v>13172</v>
      </c>
      <c r="AH1265" s="5" t="s">
        <v>1293</v>
      </c>
      <c r="AI1265" s="5" t="s">
        <v>1284</v>
      </c>
    </row>
    <row r="1266" ht="25" customHeight="1" spans="1:35">
      <c r="A1266" s="4" t="s">
        <v>13173</v>
      </c>
      <c r="B1266" s="5" t="s">
        <v>21</v>
      </c>
      <c r="C1266" s="5" t="s">
        <v>1267</v>
      </c>
      <c r="D1266" s="5" t="s">
        <v>1268</v>
      </c>
      <c r="E1266" s="5" t="s">
        <v>1269</v>
      </c>
      <c r="F1266" s="5" t="s">
        <v>22</v>
      </c>
      <c r="G1266" s="5" t="s">
        <v>1798</v>
      </c>
      <c r="H1266" s="5" t="s">
        <v>1271</v>
      </c>
      <c r="I1266" s="5" t="s">
        <v>1272</v>
      </c>
      <c r="J1266" s="5" t="s">
        <v>13174</v>
      </c>
      <c r="K1266" s="5" t="s">
        <v>13175</v>
      </c>
      <c r="L1266" s="5" t="s">
        <v>13176</v>
      </c>
      <c r="M1266" s="5" t="s">
        <v>1276</v>
      </c>
      <c r="N1266" s="5" t="s">
        <v>13177</v>
      </c>
      <c r="O1266" s="5" t="s">
        <v>9</v>
      </c>
      <c r="P1266" s="5" t="s">
        <v>1278</v>
      </c>
      <c r="Q1266" s="5" t="s">
        <v>1950</v>
      </c>
      <c r="R1266" s="5" t="s">
        <v>13178</v>
      </c>
      <c r="S1266" s="5" t="s">
        <v>1281</v>
      </c>
      <c r="T1266" s="5" t="s">
        <v>1281</v>
      </c>
      <c r="U1266" s="5" t="s">
        <v>1354</v>
      </c>
      <c r="V1266" s="7" t="s">
        <v>1283</v>
      </c>
      <c r="W1266" s="5" t="s">
        <v>1284</v>
      </c>
      <c r="X1266" s="5" t="s">
        <v>3575</v>
      </c>
      <c r="Y1266" s="5" t="s">
        <v>13179</v>
      </c>
      <c r="Z1266" s="5" t="s">
        <v>1798</v>
      </c>
      <c r="AA1266" s="5" t="s">
        <v>1287</v>
      </c>
      <c r="AB1266" s="5" t="s">
        <v>1807</v>
      </c>
      <c r="AC1266" s="5" t="s">
        <v>13180</v>
      </c>
      <c r="AD1266" s="5" t="s">
        <v>1798</v>
      </c>
      <c r="AE1266" s="7" t="s">
        <v>1290</v>
      </c>
      <c r="AF1266" s="5" t="s">
        <v>1291</v>
      </c>
      <c r="AG1266" s="5" t="s">
        <v>13181</v>
      </c>
      <c r="AH1266" s="5" t="s">
        <v>1293</v>
      </c>
      <c r="AI1266" s="5" t="s">
        <v>8592</v>
      </c>
    </row>
    <row r="1267" ht="25" customHeight="1" spans="1:35">
      <c r="A1267" s="4" t="s">
        <v>13182</v>
      </c>
      <c r="B1267" s="5" t="s">
        <v>275</v>
      </c>
      <c r="C1267" s="5" t="s">
        <v>1267</v>
      </c>
      <c r="D1267" s="5" t="s">
        <v>1268</v>
      </c>
      <c r="E1267" s="5" t="s">
        <v>1269</v>
      </c>
      <c r="F1267" s="5" t="s">
        <v>26</v>
      </c>
      <c r="G1267" s="5" t="s">
        <v>1347</v>
      </c>
      <c r="H1267" s="5" t="s">
        <v>1332</v>
      </c>
      <c r="I1267" s="5" t="s">
        <v>1347</v>
      </c>
      <c r="J1267" s="5" t="s">
        <v>13183</v>
      </c>
      <c r="K1267" s="5" t="s">
        <v>13184</v>
      </c>
      <c r="L1267" s="5" t="s">
        <v>13185</v>
      </c>
      <c r="M1267" s="5" t="s">
        <v>1276</v>
      </c>
      <c r="N1267" s="5" t="s">
        <v>13186</v>
      </c>
      <c r="O1267" s="5" t="s">
        <v>11</v>
      </c>
      <c r="P1267" s="5" t="s">
        <v>1300</v>
      </c>
      <c r="Q1267" s="5" t="s">
        <v>1586</v>
      </c>
      <c r="R1267" s="5" t="s">
        <v>13187</v>
      </c>
      <c r="S1267" s="5" t="s">
        <v>1281</v>
      </c>
      <c r="T1267" s="5" t="s">
        <v>1281</v>
      </c>
      <c r="U1267" s="5" t="s">
        <v>1354</v>
      </c>
      <c r="V1267" s="7" t="s">
        <v>1283</v>
      </c>
      <c r="W1267" s="5" t="s">
        <v>1284</v>
      </c>
      <c r="X1267" s="5" t="s">
        <v>1651</v>
      </c>
      <c r="Y1267" s="5" t="s">
        <v>13188</v>
      </c>
      <c r="Z1267" s="5" t="s">
        <v>1347</v>
      </c>
      <c r="AA1267" s="5" t="s">
        <v>1287</v>
      </c>
      <c r="AB1267" s="5" t="s">
        <v>1357</v>
      </c>
      <c r="AC1267" s="5" t="s">
        <v>13189</v>
      </c>
      <c r="AD1267" s="5" t="s">
        <v>1347</v>
      </c>
      <c r="AE1267" s="7" t="s">
        <v>1290</v>
      </c>
      <c r="AF1267" s="5" t="s">
        <v>1291</v>
      </c>
      <c r="AG1267" s="5" t="s">
        <v>13190</v>
      </c>
      <c r="AH1267" s="5" t="s">
        <v>1293</v>
      </c>
      <c r="AI1267" s="5" t="s">
        <v>2438</v>
      </c>
    </row>
    <row r="1268" ht="25" customHeight="1" spans="1:35">
      <c r="A1268" s="4" t="s">
        <v>13191</v>
      </c>
      <c r="B1268" s="5" t="s">
        <v>50</v>
      </c>
      <c r="C1268" s="5" t="s">
        <v>1267</v>
      </c>
      <c r="D1268" s="5" t="s">
        <v>1268</v>
      </c>
      <c r="E1268" s="5" t="s">
        <v>1269</v>
      </c>
      <c r="F1268" s="5" t="s">
        <v>20</v>
      </c>
      <c r="G1268" s="5" t="s">
        <v>1433</v>
      </c>
      <c r="H1268" s="5" t="s">
        <v>1332</v>
      </c>
      <c r="I1268" s="5" t="s">
        <v>1347</v>
      </c>
      <c r="J1268" s="5" t="s">
        <v>13192</v>
      </c>
      <c r="K1268" s="5" t="s">
        <v>13193</v>
      </c>
      <c r="L1268" s="5" t="s">
        <v>13194</v>
      </c>
      <c r="M1268" s="5" t="s">
        <v>1276</v>
      </c>
      <c r="N1268" s="5" t="s">
        <v>13195</v>
      </c>
      <c r="O1268" s="5" t="s">
        <v>11</v>
      </c>
      <c r="P1268" s="5" t="s">
        <v>1300</v>
      </c>
      <c r="Q1268" s="5" t="s">
        <v>1910</v>
      </c>
      <c r="R1268" s="5" t="s">
        <v>13196</v>
      </c>
      <c r="S1268" s="5" t="s">
        <v>1281</v>
      </c>
      <c r="T1268" s="5" t="s">
        <v>1281</v>
      </c>
      <c r="U1268" s="5" t="s">
        <v>1354</v>
      </c>
      <c r="V1268" s="7" t="s">
        <v>1283</v>
      </c>
      <c r="W1268" s="5" t="s">
        <v>1284</v>
      </c>
      <c r="X1268" s="5" t="s">
        <v>6235</v>
      </c>
      <c r="Y1268" s="5" t="s">
        <v>13197</v>
      </c>
      <c r="Z1268" s="5" t="s">
        <v>1433</v>
      </c>
      <c r="AA1268" s="5" t="s">
        <v>1287</v>
      </c>
      <c r="AB1268" s="5" t="s">
        <v>1442</v>
      </c>
      <c r="AC1268" s="5" t="s">
        <v>13198</v>
      </c>
      <c r="AD1268" s="5" t="s">
        <v>1433</v>
      </c>
      <c r="AE1268" s="7" t="s">
        <v>1290</v>
      </c>
      <c r="AF1268" s="5" t="s">
        <v>1291</v>
      </c>
      <c r="AG1268" s="5" t="s">
        <v>13199</v>
      </c>
      <c r="AH1268" s="5" t="s">
        <v>1293</v>
      </c>
      <c r="AI1268" s="5" t="s">
        <v>7740</v>
      </c>
    </row>
    <row r="1269" ht="25" customHeight="1" spans="1:35">
      <c r="A1269" s="4" t="s">
        <v>13200</v>
      </c>
      <c r="B1269" s="5" t="s">
        <v>58</v>
      </c>
      <c r="C1269" s="5" t="s">
        <v>1267</v>
      </c>
      <c r="D1269" s="5" t="s">
        <v>1268</v>
      </c>
      <c r="E1269" s="5" t="s">
        <v>1269</v>
      </c>
      <c r="F1269" s="5" t="s">
        <v>59</v>
      </c>
      <c r="G1269" s="5" t="s">
        <v>2116</v>
      </c>
      <c r="H1269" s="5" t="s">
        <v>1332</v>
      </c>
      <c r="I1269" s="5" t="s">
        <v>1347</v>
      </c>
      <c r="J1269" s="5" t="s">
        <v>13201</v>
      </c>
      <c r="K1269" s="5" t="s">
        <v>13202</v>
      </c>
      <c r="L1269" s="5" t="s">
        <v>13203</v>
      </c>
      <c r="M1269" s="5" t="s">
        <v>1276</v>
      </c>
      <c r="N1269" s="5" t="s">
        <v>13204</v>
      </c>
      <c r="O1269" s="5" t="s">
        <v>9</v>
      </c>
      <c r="P1269" s="5" t="s">
        <v>1278</v>
      </c>
      <c r="Q1269" s="5" t="s">
        <v>1481</v>
      </c>
      <c r="R1269" s="5" t="s">
        <v>13205</v>
      </c>
      <c r="S1269" s="5" t="s">
        <v>1281</v>
      </c>
      <c r="T1269" s="5" t="s">
        <v>1281</v>
      </c>
      <c r="U1269" s="5" t="s">
        <v>1354</v>
      </c>
      <c r="V1269" s="7" t="s">
        <v>1283</v>
      </c>
      <c r="W1269" s="5" t="s">
        <v>1284</v>
      </c>
      <c r="X1269" s="5" t="s">
        <v>13206</v>
      </c>
      <c r="Y1269" s="5" t="s">
        <v>13207</v>
      </c>
      <c r="Z1269" s="5" t="s">
        <v>2116</v>
      </c>
      <c r="AA1269" s="5" t="s">
        <v>1287</v>
      </c>
      <c r="AB1269" s="5" t="s">
        <v>3701</v>
      </c>
      <c r="AC1269" s="5" t="s">
        <v>13208</v>
      </c>
      <c r="AD1269" s="5" t="s">
        <v>2116</v>
      </c>
      <c r="AE1269" s="7" t="s">
        <v>1290</v>
      </c>
      <c r="AF1269" s="5" t="s">
        <v>1291</v>
      </c>
      <c r="AG1269" s="5" t="s">
        <v>13209</v>
      </c>
      <c r="AH1269" s="5" t="s">
        <v>1293</v>
      </c>
      <c r="AI1269" s="5" t="s">
        <v>1284</v>
      </c>
    </row>
    <row r="1270" ht="25" customHeight="1" spans="1:35">
      <c r="A1270" s="4" t="s">
        <v>13210</v>
      </c>
      <c r="B1270" s="5" t="s">
        <v>47</v>
      </c>
      <c r="C1270" s="5" t="s">
        <v>1267</v>
      </c>
      <c r="D1270" s="5" t="s">
        <v>1268</v>
      </c>
      <c r="E1270" s="5" t="s">
        <v>1269</v>
      </c>
      <c r="F1270" s="5" t="s">
        <v>20</v>
      </c>
      <c r="G1270" s="5" t="s">
        <v>1433</v>
      </c>
      <c r="H1270" s="5" t="s">
        <v>1332</v>
      </c>
      <c r="I1270" s="5" t="s">
        <v>1347</v>
      </c>
      <c r="J1270" s="5" t="s">
        <v>13211</v>
      </c>
      <c r="K1270" s="5" t="s">
        <v>13212</v>
      </c>
      <c r="L1270" s="5" t="s">
        <v>13213</v>
      </c>
      <c r="M1270" s="5" t="s">
        <v>1276</v>
      </c>
      <c r="N1270" s="5" t="s">
        <v>13214</v>
      </c>
      <c r="O1270" s="5" t="s">
        <v>11</v>
      </c>
      <c r="P1270" s="5" t="s">
        <v>1300</v>
      </c>
      <c r="Q1270" s="5" t="s">
        <v>1781</v>
      </c>
      <c r="R1270" s="5" t="s">
        <v>13215</v>
      </c>
      <c r="S1270" s="5" t="s">
        <v>1281</v>
      </c>
      <c r="T1270" s="5" t="s">
        <v>1281</v>
      </c>
      <c r="U1270" s="5" t="s">
        <v>1282</v>
      </c>
      <c r="V1270" s="7" t="s">
        <v>1283</v>
      </c>
      <c r="W1270" s="5" t="s">
        <v>1284</v>
      </c>
      <c r="X1270" s="5" t="s">
        <v>6235</v>
      </c>
      <c r="Y1270" s="5" t="s">
        <v>13216</v>
      </c>
      <c r="Z1270" s="5" t="s">
        <v>1433</v>
      </c>
      <c r="AA1270" s="5" t="s">
        <v>1287</v>
      </c>
      <c r="AB1270" s="5" t="s">
        <v>1442</v>
      </c>
      <c r="AC1270" s="5" t="s">
        <v>13217</v>
      </c>
      <c r="AD1270" s="5" t="s">
        <v>1433</v>
      </c>
      <c r="AE1270" s="7" t="s">
        <v>1290</v>
      </c>
      <c r="AF1270" s="5" t="s">
        <v>1291</v>
      </c>
      <c r="AG1270" s="5" t="s">
        <v>13218</v>
      </c>
      <c r="AH1270" s="5" t="s">
        <v>1293</v>
      </c>
      <c r="AI1270" s="5" t="s">
        <v>1284</v>
      </c>
    </row>
    <row r="1271" ht="25" customHeight="1" spans="1:35">
      <c r="A1271" s="4" t="s">
        <v>13219</v>
      </c>
      <c r="B1271" s="5" t="s">
        <v>100</v>
      </c>
      <c r="C1271" s="5" t="s">
        <v>1267</v>
      </c>
      <c r="D1271" s="5" t="s">
        <v>1268</v>
      </c>
      <c r="E1271" s="5" t="s">
        <v>1269</v>
      </c>
      <c r="F1271" s="5" t="s">
        <v>101</v>
      </c>
      <c r="G1271" s="5" t="s">
        <v>1433</v>
      </c>
      <c r="H1271" s="5" t="s">
        <v>1374</v>
      </c>
      <c r="I1271" s="5" t="s">
        <v>1375</v>
      </c>
      <c r="J1271" s="5" t="s">
        <v>13220</v>
      </c>
      <c r="K1271" s="5" t="s">
        <v>13221</v>
      </c>
      <c r="L1271" s="5" t="s">
        <v>13222</v>
      </c>
      <c r="M1271" s="5" t="s">
        <v>1276</v>
      </c>
      <c r="N1271" s="5" t="s">
        <v>13223</v>
      </c>
      <c r="O1271" s="5" t="s">
        <v>10</v>
      </c>
      <c r="P1271" s="5" t="s">
        <v>1278</v>
      </c>
      <c r="Q1271" s="5" t="s">
        <v>1869</v>
      </c>
      <c r="R1271" s="5" t="s">
        <v>13224</v>
      </c>
      <c r="S1271" s="5" t="s">
        <v>1281</v>
      </c>
      <c r="T1271" s="5" t="s">
        <v>1281</v>
      </c>
      <c r="U1271" s="5" t="s">
        <v>1354</v>
      </c>
      <c r="V1271" s="7" t="s">
        <v>1283</v>
      </c>
      <c r="W1271" s="5" t="s">
        <v>1284</v>
      </c>
      <c r="X1271" s="5" t="s">
        <v>6235</v>
      </c>
      <c r="Y1271" s="5" t="s">
        <v>13225</v>
      </c>
      <c r="Z1271" s="5" t="s">
        <v>1433</v>
      </c>
      <c r="AA1271" s="5" t="s">
        <v>1287</v>
      </c>
      <c r="AB1271" s="5" t="s">
        <v>1442</v>
      </c>
      <c r="AC1271" s="5" t="s">
        <v>13226</v>
      </c>
      <c r="AD1271" s="5" t="s">
        <v>1433</v>
      </c>
      <c r="AE1271" s="7" t="s">
        <v>1290</v>
      </c>
      <c r="AF1271" s="5" t="s">
        <v>1291</v>
      </c>
      <c r="AG1271" s="5" t="s">
        <v>13227</v>
      </c>
      <c r="AH1271" s="5" t="s">
        <v>1293</v>
      </c>
      <c r="AI1271" s="5" t="s">
        <v>13228</v>
      </c>
    </row>
    <row r="1272" ht="25" customHeight="1" spans="1:35">
      <c r="A1272" s="4" t="s">
        <v>13229</v>
      </c>
      <c r="B1272" s="5" t="s">
        <v>999</v>
      </c>
      <c r="C1272" s="5" t="s">
        <v>1267</v>
      </c>
      <c r="D1272" s="5" t="s">
        <v>1268</v>
      </c>
      <c r="E1272" s="5" t="s">
        <v>1269</v>
      </c>
      <c r="F1272" s="5" t="s">
        <v>1000</v>
      </c>
      <c r="G1272" s="5" t="s">
        <v>1433</v>
      </c>
      <c r="H1272" s="5" t="s">
        <v>1657</v>
      </c>
      <c r="I1272" s="5" t="s">
        <v>2993</v>
      </c>
      <c r="J1272" s="5" t="s">
        <v>13230</v>
      </c>
      <c r="K1272" s="5" t="s">
        <v>13231</v>
      </c>
      <c r="L1272" s="5" t="s">
        <v>13232</v>
      </c>
      <c r="M1272" s="5" t="s">
        <v>1276</v>
      </c>
      <c r="N1272" s="5" t="s">
        <v>13233</v>
      </c>
      <c r="O1272" s="5" t="s">
        <v>7</v>
      </c>
      <c r="P1272" s="5" t="s">
        <v>1300</v>
      </c>
      <c r="Q1272" s="5" t="s">
        <v>3935</v>
      </c>
      <c r="R1272" s="5" t="s">
        <v>13234</v>
      </c>
      <c r="S1272" s="5" t="s">
        <v>1281</v>
      </c>
      <c r="T1272" s="5" t="s">
        <v>1281</v>
      </c>
      <c r="U1272" s="5" t="s">
        <v>1282</v>
      </c>
      <c r="V1272" s="7" t="s">
        <v>1283</v>
      </c>
      <c r="W1272" s="5" t="s">
        <v>1284</v>
      </c>
      <c r="X1272" s="5" t="s">
        <v>6235</v>
      </c>
      <c r="Y1272" s="5" t="s">
        <v>13235</v>
      </c>
      <c r="Z1272" s="5" t="s">
        <v>1433</v>
      </c>
      <c r="AA1272" s="5" t="s">
        <v>1287</v>
      </c>
      <c r="AB1272" s="5" t="s">
        <v>1442</v>
      </c>
      <c r="AC1272" s="5" t="s">
        <v>13236</v>
      </c>
      <c r="AD1272" s="5" t="s">
        <v>1433</v>
      </c>
      <c r="AE1272" s="7" t="s">
        <v>1290</v>
      </c>
      <c r="AF1272" s="5" t="s">
        <v>1291</v>
      </c>
      <c r="AG1272" s="5" t="s">
        <v>13237</v>
      </c>
      <c r="AH1272" s="5" t="s">
        <v>1293</v>
      </c>
      <c r="AI1272" s="5" t="s">
        <v>13238</v>
      </c>
    </row>
    <row r="1273" ht="25" customHeight="1" spans="1:35">
      <c r="A1273" s="4" t="s">
        <v>13239</v>
      </c>
      <c r="B1273" s="5" t="s">
        <v>90</v>
      </c>
      <c r="C1273" s="5" t="s">
        <v>1267</v>
      </c>
      <c r="D1273" s="5" t="s">
        <v>1268</v>
      </c>
      <c r="E1273" s="5" t="s">
        <v>1269</v>
      </c>
      <c r="F1273" s="5" t="s">
        <v>71</v>
      </c>
      <c r="G1273" s="5" t="s">
        <v>1373</v>
      </c>
      <c r="H1273" s="5" t="s">
        <v>1332</v>
      </c>
      <c r="I1273" s="5" t="s">
        <v>1347</v>
      </c>
      <c r="J1273" s="5" t="s">
        <v>13240</v>
      </c>
      <c r="K1273" s="5" t="s">
        <v>13241</v>
      </c>
      <c r="L1273" s="5" t="s">
        <v>13242</v>
      </c>
      <c r="M1273" s="5" t="s">
        <v>1276</v>
      </c>
      <c r="N1273" s="5" t="s">
        <v>13243</v>
      </c>
      <c r="O1273" s="5" t="s">
        <v>9</v>
      </c>
      <c r="P1273" s="5" t="s">
        <v>1278</v>
      </c>
      <c r="Q1273" s="5" t="s">
        <v>1481</v>
      </c>
      <c r="R1273" s="5" t="s">
        <v>13244</v>
      </c>
      <c r="S1273" s="5" t="s">
        <v>1281</v>
      </c>
      <c r="T1273" s="5" t="s">
        <v>1281</v>
      </c>
      <c r="U1273" s="5" t="s">
        <v>1354</v>
      </c>
      <c r="V1273" s="7" t="s">
        <v>1283</v>
      </c>
      <c r="W1273" s="5" t="s">
        <v>1284</v>
      </c>
      <c r="X1273" s="5" t="s">
        <v>11677</v>
      </c>
      <c r="Y1273" s="5" t="s">
        <v>13245</v>
      </c>
      <c r="Z1273" s="5" t="s">
        <v>1373</v>
      </c>
      <c r="AA1273" s="5" t="s">
        <v>1287</v>
      </c>
      <c r="AB1273" s="5" t="s">
        <v>1384</v>
      </c>
      <c r="AC1273" s="5" t="s">
        <v>13246</v>
      </c>
      <c r="AD1273" s="5" t="s">
        <v>1373</v>
      </c>
      <c r="AE1273" s="7" t="s">
        <v>1290</v>
      </c>
      <c r="AF1273" s="5" t="s">
        <v>1291</v>
      </c>
      <c r="AG1273" s="5" t="s">
        <v>13247</v>
      </c>
      <c r="AH1273" s="5" t="s">
        <v>1293</v>
      </c>
      <c r="AI1273" s="5" t="s">
        <v>2265</v>
      </c>
    </row>
    <row r="1274" ht="25" customHeight="1" spans="1:35">
      <c r="A1274" s="4" t="s">
        <v>13248</v>
      </c>
      <c r="B1274" s="5" t="s">
        <v>156</v>
      </c>
      <c r="C1274" s="5" t="s">
        <v>1267</v>
      </c>
      <c r="D1274" s="5" t="s">
        <v>1268</v>
      </c>
      <c r="E1274" s="5" t="s">
        <v>1269</v>
      </c>
      <c r="F1274" s="5" t="s">
        <v>22</v>
      </c>
      <c r="G1274" s="5" t="s">
        <v>1798</v>
      </c>
      <c r="H1274" s="5" t="s">
        <v>1271</v>
      </c>
      <c r="I1274" s="5" t="s">
        <v>1272</v>
      </c>
      <c r="J1274" s="5" t="s">
        <v>13249</v>
      </c>
      <c r="K1274" s="5" t="s">
        <v>13250</v>
      </c>
      <c r="L1274" s="5" t="s">
        <v>13251</v>
      </c>
      <c r="M1274" s="5" t="s">
        <v>1276</v>
      </c>
      <c r="N1274" s="5" t="s">
        <v>13252</v>
      </c>
      <c r="O1274" s="5" t="s">
        <v>9</v>
      </c>
      <c r="P1274" s="5" t="s">
        <v>1300</v>
      </c>
      <c r="Q1274" s="5" t="s">
        <v>1846</v>
      </c>
      <c r="R1274" s="5" t="s">
        <v>13253</v>
      </c>
      <c r="S1274" s="5" t="s">
        <v>1281</v>
      </c>
      <c r="T1274" s="5" t="s">
        <v>1281</v>
      </c>
      <c r="U1274" s="5" t="s">
        <v>1354</v>
      </c>
      <c r="V1274" s="7" t="s">
        <v>1283</v>
      </c>
      <c r="W1274" s="5" t="s">
        <v>1284</v>
      </c>
      <c r="X1274" s="5" t="s">
        <v>3575</v>
      </c>
      <c r="Y1274" s="5" t="s">
        <v>13254</v>
      </c>
      <c r="Z1274" s="5" t="s">
        <v>1798</v>
      </c>
      <c r="AA1274" s="5" t="s">
        <v>1287</v>
      </c>
      <c r="AB1274" s="5" t="s">
        <v>1807</v>
      </c>
      <c r="AC1274" s="5" t="s">
        <v>13255</v>
      </c>
      <c r="AD1274" s="5" t="s">
        <v>1798</v>
      </c>
      <c r="AE1274" s="7" t="s">
        <v>1290</v>
      </c>
      <c r="AF1274" s="5" t="s">
        <v>1291</v>
      </c>
      <c r="AG1274" s="5" t="s">
        <v>13256</v>
      </c>
      <c r="AH1274" s="5" t="s">
        <v>1293</v>
      </c>
      <c r="AI1274" s="5" t="s">
        <v>7648</v>
      </c>
    </row>
    <row r="1275" ht="25" customHeight="1" spans="1:35">
      <c r="A1275" s="4" t="s">
        <v>13257</v>
      </c>
      <c r="B1275" s="5" t="s">
        <v>90</v>
      </c>
      <c r="C1275" s="5" t="s">
        <v>1267</v>
      </c>
      <c r="D1275" s="5" t="s">
        <v>1268</v>
      </c>
      <c r="E1275" s="5" t="s">
        <v>1269</v>
      </c>
      <c r="F1275" s="5" t="s">
        <v>71</v>
      </c>
      <c r="G1275" s="5" t="s">
        <v>1373</v>
      </c>
      <c r="H1275" s="5" t="s">
        <v>1332</v>
      </c>
      <c r="I1275" s="5" t="s">
        <v>1347</v>
      </c>
      <c r="J1275" s="5" t="s">
        <v>13258</v>
      </c>
      <c r="K1275" s="5" t="s">
        <v>13259</v>
      </c>
      <c r="L1275" s="5" t="s">
        <v>13260</v>
      </c>
      <c r="M1275" s="5" t="s">
        <v>1276</v>
      </c>
      <c r="N1275" s="5" t="s">
        <v>13261</v>
      </c>
      <c r="O1275" s="5" t="s">
        <v>11</v>
      </c>
      <c r="P1275" s="5" t="s">
        <v>1278</v>
      </c>
      <c r="Q1275" s="5" t="s">
        <v>1533</v>
      </c>
      <c r="R1275" s="5" t="s">
        <v>13262</v>
      </c>
      <c r="S1275" s="5" t="s">
        <v>1281</v>
      </c>
      <c r="T1275" s="5" t="s">
        <v>1281</v>
      </c>
      <c r="U1275" s="5" t="s">
        <v>1354</v>
      </c>
      <c r="V1275" s="7" t="s">
        <v>1283</v>
      </c>
      <c r="W1275" s="5" t="s">
        <v>1284</v>
      </c>
      <c r="X1275" s="5" t="s">
        <v>11677</v>
      </c>
      <c r="Y1275" s="5" t="s">
        <v>13263</v>
      </c>
      <c r="Z1275" s="5" t="s">
        <v>1373</v>
      </c>
      <c r="AA1275" s="5" t="s">
        <v>1287</v>
      </c>
      <c r="AB1275" s="5" t="s">
        <v>1384</v>
      </c>
      <c r="AC1275" s="5" t="s">
        <v>13264</v>
      </c>
      <c r="AD1275" s="5" t="s">
        <v>1373</v>
      </c>
      <c r="AE1275" s="7" t="s">
        <v>1290</v>
      </c>
      <c r="AF1275" s="5" t="s">
        <v>1291</v>
      </c>
      <c r="AG1275" s="5" t="s">
        <v>13265</v>
      </c>
      <c r="AH1275" s="5" t="s">
        <v>1293</v>
      </c>
      <c r="AI1275" s="5" t="s">
        <v>2265</v>
      </c>
    </row>
    <row r="1276" ht="25" customHeight="1" spans="1:35">
      <c r="A1276" s="4" t="s">
        <v>13266</v>
      </c>
      <c r="B1276" s="5" t="s">
        <v>34</v>
      </c>
      <c r="C1276" s="5" t="s">
        <v>1267</v>
      </c>
      <c r="D1276" s="5" t="s">
        <v>1268</v>
      </c>
      <c r="E1276" s="5" t="s">
        <v>1269</v>
      </c>
      <c r="F1276" s="5" t="s">
        <v>20</v>
      </c>
      <c r="G1276" s="5" t="s">
        <v>1433</v>
      </c>
      <c r="H1276" s="5" t="s">
        <v>1332</v>
      </c>
      <c r="I1276" s="5" t="s">
        <v>1347</v>
      </c>
      <c r="J1276" s="5" t="s">
        <v>13267</v>
      </c>
      <c r="K1276" s="5" t="s">
        <v>13268</v>
      </c>
      <c r="L1276" s="5" t="s">
        <v>13269</v>
      </c>
      <c r="M1276" s="5" t="s">
        <v>1276</v>
      </c>
      <c r="N1276" s="5" t="s">
        <v>13270</v>
      </c>
      <c r="O1276" s="5" t="s">
        <v>11</v>
      </c>
      <c r="P1276" s="5" t="s">
        <v>1278</v>
      </c>
      <c r="Q1276" s="5" t="s">
        <v>1762</v>
      </c>
      <c r="R1276" s="5" t="s">
        <v>13271</v>
      </c>
      <c r="S1276" s="5" t="s">
        <v>1281</v>
      </c>
      <c r="T1276" s="5" t="s">
        <v>1281</v>
      </c>
      <c r="U1276" s="5" t="s">
        <v>1354</v>
      </c>
      <c r="V1276" s="7" t="s">
        <v>1283</v>
      </c>
      <c r="W1276" s="5" t="s">
        <v>1284</v>
      </c>
      <c r="X1276" s="5" t="s">
        <v>6235</v>
      </c>
      <c r="Y1276" s="5" t="s">
        <v>13272</v>
      </c>
      <c r="Z1276" s="5" t="s">
        <v>1433</v>
      </c>
      <c r="AA1276" s="5" t="s">
        <v>1287</v>
      </c>
      <c r="AB1276" s="5" t="s">
        <v>1442</v>
      </c>
      <c r="AC1276" s="5" t="s">
        <v>13273</v>
      </c>
      <c r="AD1276" s="5" t="s">
        <v>1433</v>
      </c>
      <c r="AE1276" s="7" t="s">
        <v>1290</v>
      </c>
      <c r="AF1276" s="5" t="s">
        <v>1291</v>
      </c>
      <c r="AG1276" s="5" t="s">
        <v>13274</v>
      </c>
      <c r="AH1276" s="5" t="s">
        <v>1293</v>
      </c>
      <c r="AI1276" s="5" t="s">
        <v>2638</v>
      </c>
    </row>
    <row r="1277" ht="25" customHeight="1" spans="1:35">
      <c r="A1277" s="4" t="s">
        <v>13275</v>
      </c>
      <c r="B1277" s="5" t="s">
        <v>32</v>
      </c>
      <c r="C1277" s="5" t="s">
        <v>1267</v>
      </c>
      <c r="D1277" s="5" t="s">
        <v>1268</v>
      </c>
      <c r="E1277" s="5" t="s">
        <v>1269</v>
      </c>
      <c r="F1277" s="5" t="s">
        <v>28</v>
      </c>
      <c r="G1277" s="5" t="s">
        <v>1373</v>
      </c>
      <c r="H1277" s="5" t="s">
        <v>1332</v>
      </c>
      <c r="I1277" s="5" t="s">
        <v>1347</v>
      </c>
      <c r="J1277" s="5" t="s">
        <v>13276</v>
      </c>
      <c r="K1277" s="5" t="s">
        <v>13277</v>
      </c>
      <c r="L1277" s="5" t="s">
        <v>13278</v>
      </c>
      <c r="M1277" s="5" t="s">
        <v>1276</v>
      </c>
      <c r="N1277" s="5" t="s">
        <v>13279</v>
      </c>
      <c r="O1277" s="5" t="s">
        <v>9</v>
      </c>
      <c r="P1277" s="5" t="s">
        <v>1278</v>
      </c>
      <c r="Q1277" s="5" t="s">
        <v>1481</v>
      </c>
      <c r="R1277" s="5" t="s">
        <v>13280</v>
      </c>
      <c r="S1277" s="5" t="s">
        <v>1281</v>
      </c>
      <c r="T1277" s="5" t="s">
        <v>1281</v>
      </c>
      <c r="U1277" s="5" t="s">
        <v>1354</v>
      </c>
      <c r="V1277" s="7" t="s">
        <v>1283</v>
      </c>
      <c r="W1277" s="5" t="s">
        <v>1284</v>
      </c>
      <c r="X1277" s="5" t="s">
        <v>11677</v>
      </c>
      <c r="Y1277" s="5" t="s">
        <v>13281</v>
      </c>
      <c r="Z1277" s="5" t="s">
        <v>1373</v>
      </c>
      <c r="AA1277" s="5" t="s">
        <v>1287</v>
      </c>
      <c r="AB1277" s="5" t="s">
        <v>1384</v>
      </c>
      <c r="AC1277" s="5" t="s">
        <v>13282</v>
      </c>
      <c r="AD1277" s="5" t="s">
        <v>1373</v>
      </c>
      <c r="AE1277" s="7" t="s">
        <v>1290</v>
      </c>
      <c r="AF1277" s="5" t="s">
        <v>1291</v>
      </c>
      <c r="AG1277" s="5" t="s">
        <v>13283</v>
      </c>
      <c r="AH1277" s="5" t="s">
        <v>1293</v>
      </c>
      <c r="AI1277" s="5" t="s">
        <v>2093</v>
      </c>
    </row>
    <row r="1278" ht="25" customHeight="1" spans="1:35">
      <c r="A1278" s="4" t="s">
        <v>13284</v>
      </c>
      <c r="B1278" s="5" t="s">
        <v>70</v>
      </c>
      <c r="C1278" s="5" t="s">
        <v>1267</v>
      </c>
      <c r="D1278" s="5" t="s">
        <v>1268</v>
      </c>
      <c r="E1278" s="5" t="s">
        <v>1269</v>
      </c>
      <c r="F1278" s="5" t="s">
        <v>71</v>
      </c>
      <c r="G1278" s="5" t="s">
        <v>1373</v>
      </c>
      <c r="H1278" s="5" t="s">
        <v>1332</v>
      </c>
      <c r="I1278" s="5" t="s">
        <v>1347</v>
      </c>
      <c r="J1278" s="5" t="s">
        <v>13285</v>
      </c>
      <c r="K1278" s="5" t="s">
        <v>13286</v>
      </c>
      <c r="L1278" s="5" t="s">
        <v>13287</v>
      </c>
      <c r="M1278" s="5" t="s">
        <v>1276</v>
      </c>
      <c r="N1278" s="5" t="s">
        <v>13288</v>
      </c>
      <c r="O1278" s="5" t="s">
        <v>11</v>
      </c>
      <c r="P1278" s="5" t="s">
        <v>1300</v>
      </c>
      <c r="Q1278" s="5" t="s">
        <v>1781</v>
      </c>
      <c r="R1278" s="5" t="s">
        <v>13289</v>
      </c>
      <c r="S1278" s="5" t="s">
        <v>1281</v>
      </c>
      <c r="T1278" s="5" t="s">
        <v>1281</v>
      </c>
      <c r="U1278" s="5" t="s">
        <v>1354</v>
      </c>
      <c r="V1278" s="7" t="s">
        <v>1283</v>
      </c>
      <c r="W1278" s="5" t="s">
        <v>1284</v>
      </c>
      <c r="X1278" s="5" t="s">
        <v>11677</v>
      </c>
      <c r="Y1278" s="5" t="s">
        <v>13290</v>
      </c>
      <c r="Z1278" s="5" t="s">
        <v>1373</v>
      </c>
      <c r="AA1278" s="5" t="s">
        <v>1287</v>
      </c>
      <c r="AB1278" s="5" t="s">
        <v>1384</v>
      </c>
      <c r="AC1278" s="5" t="s">
        <v>13291</v>
      </c>
      <c r="AD1278" s="5" t="s">
        <v>1373</v>
      </c>
      <c r="AE1278" s="7" t="s">
        <v>1290</v>
      </c>
      <c r="AF1278" s="5" t="s">
        <v>1291</v>
      </c>
      <c r="AG1278" s="5" t="s">
        <v>13292</v>
      </c>
      <c r="AH1278" s="5" t="s">
        <v>1293</v>
      </c>
      <c r="AI1278" s="5" t="s">
        <v>1538</v>
      </c>
    </row>
    <row r="1279" ht="25" customHeight="1" spans="1:35">
      <c r="A1279" s="4" t="s">
        <v>13293</v>
      </c>
      <c r="B1279" s="5" t="s">
        <v>15</v>
      </c>
      <c r="C1279" s="5" t="s">
        <v>1267</v>
      </c>
      <c r="D1279" s="5" t="s">
        <v>1268</v>
      </c>
      <c r="E1279" s="5" t="s">
        <v>1269</v>
      </c>
      <c r="F1279" s="5" t="s">
        <v>16</v>
      </c>
      <c r="G1279" s="5" t="s">
        <v>1433</v>
      </c>
      <c r="H1279" s="5" t="s">
        <v>1374</v>
      </c>
      <c r="I1279" s="5" t="s">
        <v>1389</v>
      </c>
      <c r="J1279" s="5" t="s">
        <v>13294</v>
      </c>
      <c r="K1279" s="5" t="s">
        <v>13295</v>
      </c>
      <c r="L1279" s="5" t="s">
        <v>13296</v>
      </c>
      <c r="M1279" s="5" t="s">
        <v>1276</v>
      </c>
      <c r="N1279" s="5" t="s">
        <v>13297</v>
      </c>
      <c r="O1279" s="5" t="s">
        <v>9</v>
      </c>
      <c r="P1279" s="5" t="s">
        <v>1338</v>
      </c>
      <c r="Q1279" s="5" t="s">
        <v>2028</v>
      </c>
      <c r="R1279" s="5" t="s">
        <v>13298</v>
      </c>
      <c r="S1279" s="5" t="s">
        <v>1281</v>
      </c>
      <c r="T1279" s="5" t="s">
        <v>1281</v>
      </c>
      <c r="U1279" s="5" t="s">
        <v>1354</v>
      </c>
      <c r="V1279" s="7" t="s">
        <v>1283</v>
      </c>
      <c r="W1279" s="5" t="s">
        <v>1284</v>
      </c>
      <c r="X1279" s="5" t="s">
        <v>6235</v>
      </c>
      <c r="Y1279" s="5" t="s">
        <v>13299</v>
      </c>
      <c r="Z1279" s="5" t="s">
        <v>1433</v>
      </c>
      <c r="AA1279" s="5" t="s">
        <v>1287</v>
      </c>
      <c r="AB1279" s="5" t="s">
        <v>1442</v>
      </c>
      <c r="AC1279" s="5" t="s">
        <v>13300</v>
      </c>
      <c r="AD1279" s="5" t="s">
        <v>1433</v>
      </c>
      <c r="AE1279" s="7" t="s">
        <v>1290</v>
      </c>
      <c r="AF1279" s="5" t="s">
        <v>1291</v>
      </c>
      <c r="AG1279" s="5" t="s">
        <v>13301</v>
      </c>
      <c r="AH1279" s="5" t="s">
        <v>1293</v>
      </c>
      <c r="AI1279" s="5" t="s">
        <v>4201</v>
      </c>
    </row>
    <row r="1280" ht="25" customHeight="1" spans="1:35">
      <c r="A1280" s="4" t="s">
        <v>13302</v>
      </c>
      <c r="B1280" s="5" t="s">
        <v>70</v>
      </c>
      <c r="C1280" s="5" t="s">
        <v>1267</v>
      </c>
      <c r="D1280" s="5" t="s">
        <v>1268</v>
      </c>
      <c r="E1280" s="5" t="s">
        <v>1269</v>
      </c>
      <c r="F1280" s="5" t="s">
        <v>71</v>
      </c>
      <c r="G1280" s="5" t="s">
        <v>1373</v>
      </c>
      <c r="H1280" s="5" t="s">
        <v>1332</v>
      </c>
      <c r="I1280" s="5" t="s">
        <v>1347</v>
      </c>
      <c r="J1280" s="5" t="s">
        <v>13303</v>
      </c>
      <c r="K1280" s="5" t="s">
        <v>13304</v>
      </c>
      <c r="L1280" s="5" t="s">
        <v>13305</v>
      </c>
      <c r="M1280" s="5" t="s">
        <v>1276</v>
      </c>
      <c r="N1280" s="5" t="s">
        <v>13306</v>
      </c>
      <c r="O1280" s="5" t="s">
        <v>9</v>
      </c>
      <c r="P1280" s="5" t="s">
        <v>1278</v>
      </c>
      <c r="Q1280" s="5" t="s">
        <v>1596</v>
      </c>
      <c r="R1280" s="5" t="s">
        <v>13307</v>
      </c>
      <c r="S1280" s="5" t="s">
        <v>1281</v>
      </c>
      <c r="T1280" s="5" t="s">
        <v>1281</v>
      </c>
      <c r="U1280" s="5" t="s">
        <v>1354</v>
      </c>
      <c r="V1280" s="7" t="s">
        <v>1283</v>
      </c>
      <c r="W1280" s="5" t="s">
        <v>1284</v>
      </c>
      <c r="X1280" s="5" t="s">
        <v>11677</v>
      </c>
      <c r="Y1280" s="5" t="s">
        <v>13308</v>
      </c>
      <c r="Z1280" s="5" t="s">
        <v>1373</v>
      </c>
      <c r="AA1280" s="5" t="s">
        <v>1287</v>
      </c>
      <c r="AB1280" s="5" t="s">
        <v>1384</v>
      </c>
      <c r="AC1280" s="5" t="s">
        <v>13309</v>
      </c>
      <c r="AD1280" s="5" t="s">
        <v>1373</v>
      </c>
      <c r="AE1280" s="7" t="s">
        <v>1290</v>
      </c>
      <c r="AF1280" s="5" t="s">
        <v>1291</v>
      </c>
      <c r="AG1280" s="5" t="s">
        <v>13310</v>
      </c>
      <c r="AH1280" s="5" t="s">
        <v>1293</v>
      </c>
      <c r="AI1280" s="5" t="s">
        <v>1538</v>
      </c>
    </row>
    <row r="1281" ht="25" customHeight="1" spans="1:35">
      <c r="A1281" s="4" t="s">
        <v>13311</v>
      </c>
      <c r="B1281" s="5" t="s">
        <v>33</v>
      </c>
      <c r="C1281" s="5" t="s">
        <v>1267</v>
      </c>
      <c r="D1281" s="5" t="s">
        <v>1268</v>
      </c>
      <c r="E1281" s="5" t="s">
        <v>1269</v>
      </c>
      <c r="F1281" s="5" t="s">
        <v>20</v>
      </c>
      <c r="G1281" s="5" t="s">
        <v>1433</v>
      </c>
      <c r="H1281" s="5" t="s">
        <v>1332</v>
      </c>
      <c r="I1281" s="5" t="s">
        <v>1347</v>
      </c>
      <c r="J1281" s="5" t="s">
        <v>13312</v>
      </c>
      <c r="K1281" s="5" t="s">
        <v>13313</v>
      </c>
      <c r="L1281" s="5" t="s">
        <v>13314</v>
      </c>
      <c r="M1281" s="5" t="s">
        <v>1276</v>
      </c>
      <c r="N1281" s="5" t="s">
        <v>13315</v>
      </c>
      <c r="O1281" s="5" t="s">
        <v>9</v>
      </c>
      <c r="P1281" s="5" t="s">
        <v>1278</v>
      </c>
      <c r="Q1281" s="5" t="s">
        <v>1555</v>
      </c>
      <c r="R1281" s="5" t="s">
        <v>13316</v>
      </c>
      <c r="S1281" s="5" t="s">
        <v>1281</v>
      </c>
      <c r="T1281" s="5" t="s">
        <v>1281</v>
      </c>
      <c r="U1281" s="5" t="s">
        <v>1354</v>
      </c>
      <c r="V1281" s="7" t="s">
        <v>1283</v>
      </c>
      <c r="W1281" s="5" t="s">
        <v>1284</v>
      </c>
      <c r="X1281" s="5" t="s">
        <v>6235</v>
      </c>
      <c r="Y1281" s="5" t="s">
        <v>13317</v>
      </c>
      <c r="Z1281" s="5" t="s">
        <v>1433</v>
      </c>
      <c r="AA1281" s="5" t="s">
        <v>1287</v>
      </c>
      <c r="AB1281" s="5" t="s">
        <v>1442</v>
      </c>
      <c r="AC1281" s="5" t="s">
        <v>13318</v>
      </c>
      <c r="AD1281" s="5" t="s">
        <v>1433</v>
      </c>
      <c r="AE1281" s="7" t="s">
        <v>1290</v>
      </c>
      <c r="AF1281" s="5" t="s">
        <v>1291</v>
      </c>
      <c r="AG1281" s="5" t="s">
        <v>13319</v>
      </c>
      <c r="AH1281" s="5" t="s">
        <v>1293</v>
      </c>
      <c r="AI1281" s="5" t="s">
        <v>1284</v>
      </c>
    </row>
    <row r="1282" ht="25" customHeight="1" spans="1:35">
      <c r="A1282" s="4" t="s">
        <v>13320</v>
      </c>
      <c r="B1282" s="5" t="s">
        <v>19</v>
      </c>
      <c r="C1282" s="5" t="s">
        <v>1267</v>
      </c>
      <c r="D1282" s="5" t="s">
        <v>1268</v>
      </c>
      <c r="E1282" s="5" t="s">
        <v>1269</v>
      </c>
      <c r="F1282" s="5" t="s">
        <v>20</v>
      </c>
      <c r="G1282" s="5" t="s">
        <v>1433</v>
      </c>
      <c r="H1282" s="5" t="s">
        <v>1332</v>
      </c>
      <c r="I1282" s="5" t="s">
        <v>1347</v>
      </c>
      <c r="J1282" s="5" t="s">
        <v>13321</v>
      </c>
      <c r="K1282" s="5" t="s">
        <v>13322</v>
      </c>
      <c r="L1282" s="5" t="s">
        <v>13323</v>
      </c>
      <c r="M1282" s="5" t="s">
        <v>1276</v>
      </c>
      <c r="N1282" s="5" t="s">
        <v>13324</v>
      </c>
      <c r="O1282" s="5" t="s">
        <v>11</v>
      </c>
      <c r="P1282" s="5" t="s">
        <v>1278</v>
      </c>
      <c r="Q1282" s="5" t="s">
        <v>1596</v>
      </c>
      <c r="R1282" s="5" t="s">
        <v>13325</v>
      </c>
      <c r="S1282" s="5" t="s">
        <v>1281</v>
      </c>
      <c r="T1282" s="5" t="s">
        <v>1281</v>
      </c>
      <c r="U1282" s="5" t="s">
        <v>1354</v>
      </c>
      <c r="V1282" s="7" t="s">
        <v>1283</v>
      </c>
      <c r="W1282" s="5" t="s">
        <v>1284</v>
      </c>
      <c r="X1282" s="5" t="s">
        <v>6235</v>
      </c>
      <c r="Y1282" s="5" t="s">
        <v>13326</v>
      </c>
      <c r="Z1282" s="5" t="s">
        <v>1433</v>
      </c>
      <c r="AA1282" s="5" t="s">
        <v>1287</v>
      </c>
      <c r="AB1282" s="5" t="s">
        <v>1442</v>
      </c>
      <c r="AC1282" s="5" t="s">
        <v>13327</v>
      </c>
      <c r="AD1282" s="5" t="s">
        <v>1433</v>
      </c>
      <c r="AE1282" s="7" t="s">
        <v>1290</v>
      </c>
      <c r="AF1282" s="5" t="s">
        <v>1291</v>
      </c>
      <c r="AG1282" s="5" t="s">
        <v>13328</v>
      </c>
      <c r="AH1282" s="5" t="s">
        <v>1293</v>
      </c>
      <c r="AI1282" s="5" t="s">
        <v>4277</v>
      </c>
    </row>
    <row r="1283" ht="25" customHeight="1" spans="1:35">
      <c r="A1283" s="4" t="s">
        <v>13329</v>
      </c>
      <c r="B1283" s="5" t="s">
        <v>604</v>
      </c>
      <c r="C1283" s="5" t="s">
        <v>1267</v>
      </c>
      <c r="D1283" s="5" t="s">
        <v>1268</v>
      </c>
      <c r="E1283" s="5" t="s">
        <v>1269</v>
      </c>
      <c r="F1283" s="5" t="s">
        <v>101</v>
      </c>
      <c r="G1283" s="5" t="s">
        <v>1433</v>
      </c>
      <c r="H1283" s="5" t="s">
        <v>1374</v>
      </c>
      <c r="I1283" s="5" t="s">
        <v>1375</v>
      </c>
      <c r="J1283" s="5" t="s">
        <v>13330</v>
      </c>
      <c r="K1283" s="5" t="s">
        <v>13331</v>
      </c>
      <c r="L1283" s="5" t="s">
        <v>13332</v>
      </c>
      <c r="M1283" s="5" t="s">
        <v>1276</v>
      </c>
      <c r="N1283" s="5" t="s">
        <v>13333</v>
      </c>
      <c r="O1283" s="5" t="s">
        <v>10</v>
      </c>
      <c r="P1283" s="5" t="s">
        <v>1278</v>
      </c>
      <c r="Q1283" s="5" t="s">
        <v>1416</v>
      </c>
      <c r="R1283" s="5" t="s">
        <v>13334</v>
      </c>
      <c r="S1283" s="5" t="s">
        <v>1281</v>
      </c>
      <c r="T1283" s="5" t="s">
        <v>1281</v>
      </c>
      <c r="U1283" s="5" t="s">
        <v>1354</v>
      </c>
      <c r="V1283" s="7" t="s">
        <v>1283</v>
      </c>
      <c r="W1283" s="5" t="s">
        <v>1284</v>
      </c>
      <c r="X1283" s="5" t="s">
        <v>6235</v>
      </c>
      <c r="Y1283" s="5" t="s">
        <v>13335</v>
      </c>
      <c r="Z1283" s="5" t="s">
        <v>1433</v>
      </c>
      <c r="AA1283" s="5" t="s">
        <v>1287</v>
      </c>
      <c r="AB1283" s="5" t="s">
        <v>1442</v>
      </c>
      <c r="AC1283" s="5" t="s">
        <v>13336</v>
      </c>
      <c r="AD1283" s="5" t="s">
        <v>1433</v>
      </c>
      <c r="AE1283" s="7" t="s">
        <v>1290</v>
      </c>
      <c r="AF1283" s="5" t="s">
        <v>1291</v>
      </c>
      <c r="AG1283" s="5" t="s">
        <v>13337</v>
      </c>
      <c r="AH1283" s="5" t="s">
        <v>1293</v>
      </c>
      <c r="AI1283" s="5" t="s">
        <v>1284</v>
      </c>
    </row>
    <row r="1284" ht="25" customHeight="1" spans="1:35">
      <c r="A1284" s="4" t="s">
        <v>13338</v>
      </c>
      <c r="B1284" s="5" t="s">
        <v>77</v>
      </c>
      <c r="C1284" s="5" t="s">
        <v>1267</v>
      </c>
      <c r="D1284" s="5" t="s">
        <v>1268</v>
      </c>
      <c r="E1284" s="5" t="s">
        <v>1269</v>
      </c>
      <c r="F1284" s="5" t="s">
        <v>20</v>
      </c>
      <c r="G1284" s="5" t="s">
        <v>1433</v>
      </c>
      <c r="H1284" s="5" t="s">
        <v>1332</v>
      </c>
      <c r="I1284" s="5" t="s">
        <v>1347</v>
      </c>
      <c r="J1284" s="5" t="s">
        <v>13339</v>
      </c>
      <c r="K1284" s="5" t="s">
        <v>13340</v>
      </c>
      <c r="L1284" s="5" t="s">
        <v>13341</v>
      </c>
      <c r="M1284" s="5" t="s">
        <v>1276</v>
      </c>
      <c r="N1284" s="5" t="s">
        <v>13342</v>
      </c>
      <c r="O1284" s="5" t="s">
        <v>11</v>
      </c>
      <c r="P1284" s="5" t="s">
        <v>1278</v>
      </c>
      <c r="Q1284" s="5" t="s">
        <v>1950</v>
      </c>
      <c r="R1284" s="5" t="s">
        <v>13343</v>
      </c>
      <c r="S1284" s="5" t="s">
        <v>1281</v>
      </c>
      <c r="T1284" s="5" t="s">
        <v>1281</v>
      </c>
      <c r="U1284" s="5" t="s">
        <v>1354</v>
      </c>
      <c r="V1284" s="7" t="s">
        <v>1283</v>
      </c>
      <c r="W1284" s="5" t="s">
        <v>1284</v>
      </c>
      <c r="X1284" s="5" t="s">
        <v>6235</v>
      </c>
      <c r="Y1284" s="5" t="s">
        <v>13344</v>
      </c>
      <c r="Z1284" s="5" t="s">
        <v>1433</v>
      </c>
      <c r="AA1284" s="5" t="s">
        <v>1287</v>
      </c>
      <c r="AB1284" s="5" t="s">
        <v>1442</v>
      </c>
      <c r="AC1284" s="5" t="s">
        <v>13345</v>
      </c>
      <c r="AD1284" s="5" t="s">
        <v>1433</v>
      </c>
      <c r="AE1284" s="7" t="s">
        <v>1290</v>
      </c>
      <c r="AF1284" s="5" t="s">
        <v>1291</v>
      </c>
      <c r="AG1284" s="5" t="s">
        <v>13346</v>
      </c>
      <c r="AH1284" s="5" t="s">
        <v>1293</v>
      </c>
      <c r="AI1284" s="5" t="s">
        <v>1410</v>
      </c>
    </row>
    <row r="1285" ht="25" customHeight="1" spans="1:35">
      <c r="A1285" s="4" t="s">
        <v>13347</v>
      </c>
      <c r="B1285" s="5" t="s">
        <v>312</v>
      </c>
      <c r="C1285" s="5" t="s">
        <v>1267</v>
      </c>
      <c r="D1285" s="5" t="s">
        <v>1268</v>
      </c>
      <c r="E1285" s="5" t="s">
        <v>1269</v>
      </c>
      <c r="F1285" s="5" t="s">
        <v>92</v>
      </c>
      <c r="G1285" s="5" t="s">
        <v>1347</v>
      </c>
      <c r="H1285" s="5" t="s">
        <v>1332</v>
      </c>
      <c r="I1285" s="5" t="s">
        <v>1347</v>
      </c>
      <c r="J1285" s="5" t="s">
        <v>13348</v>
      </c>
      <c r="K1285" s="5" t="s">
        <v>13349</v>
      </c>
      <c r="L1285" s="5" t="s">
        <v>13350</v>
      </c>
      <c r="M1285" s="5" t="s">
        <v>1276</v>
      </c>
      <c r="N1285" s="5" t="s">
        <v>13351</v>
      </c>
      <c r="O1285" s="5" t="s">
        <v>11</v>
      </c>
      <c r="P1285" s="5" t="s">
        <v>1300</v>
      </c>
      <c r="Q1285" s="5" t="s">
        <v>1781</v>
      </c>
      <c r="R1285" s="5" t="s">
        <v>13352</v>
      </c>
      <c r="S1285" s="5" t="s">
        <v>1281</v>
      </c>
      <c r="T1285" s="5" t="s">
        <v>1281</v>
      </c>
      <c r="U1285" s="5" t="s">
        <v>1354</v>
      </c>
      <c r="V1285" s="7" t="s">
        <v>1283</v>
      </c>
      <c r="W1285" s="5" t="s">
        <v>1284</v>
      </c>
      <c r="X1285" s="5" t="s">
        <v>1598</v>
      </c>
      <c r="Y1285" s="5" t="s">
        <v>13353</v>
      </c>
      <c r="Z1285" s="5" t="s">
        <v>1347</v>
      </c>
      <c r="AA1285" s="5" t="s">
        <v>1287</v>
      </c>
      <c r="AB1285" s="5" t="s">
        <v>1357</v>
      </c>
      <c r="AC1285" s="5" t="s">
        <v>13354</v>
      </c>
      <c r="AD1285" s="5" t="s">
        <v>1347</v>
      </c>
      <c r="AE1285" s="7" t="s">
        <v>1290</v>
      </c>
      <c r="AF1285" s="5" t="s">
        <v>1291</v>
      </c>
      <c r="AG1285" s="5" t="s">
        <v>13355</v>
      </c>
      <c r="AH1285" s="5" t="s">
        <v>1293</v>
      </c>
      <c r="AI1285" s="5" t="s">
        <v>6396</v>
      </c>
    </row>
    <row r="1286" ht="25" customHeight="1" spans="1:35">
      <c r="A1286" s="4" t="s">
        <v>13356</v>
      </c>
      <c r="B1286" s="5" t="s">
        <v>100</v>
      </c>
      <c r="C1286" s="5" t="s">
        <v>1267</v>
      </c>
      <c r="D1286" s="5" t="s">
        <v>1268</v>
      </c>
      <c r="E1286" s="5" t="s">
        <v>1269</v>
      </c>
      <c r="F1286" s="5" t="s">
        <v>101</v>
      </c>
      <c r="G1286" s="5" t="s">
        <v>1433</v>
      </c>
      <c r="H1286" s="5" t="s">
        <v>1374</v>
      </c>
      <c r="I1286" s="5" t="s">
        <v>1375</v>
      </c>
      <c r="J1286" s="5" t="s">
        <v>13357</v>
      </c>
      <c r="K1286" s="5" t="s">
        <v>13358</v>
      </c>
      <c r="L1286" s="5" t="s">
        <v>13359</v>
      </c>
      <c r="M1286" s="5" t="s">
        <v>1276</v>
      </c>
      <c r="N1286" s="5" t="s">
        <v>13360</v>
      </c>
      <c r="O1286" s="5" t="s">
        <v>10</v>
      </c>
      <c r="P1286" s="5" t="s">
        <v>1300</v>
      </c>
      <c r="Q1286" s="5" t="s">
        <v>1846</v>
      </c>
      <c r="R1286" s="5" t="s">
        <v>13361</v>
      </c>
      <c r="S1286" s="5" t="s">
        <v>1281</v>
      </c>
      <c r="T1286" s="5" t="s">
        <v>1281</v>
      </c>
      <c r="U1286" s="5" t="s">
        <v>1354</v>
      </c>
      <c r="V1286" s="7" t="s">
        <v>1283</v>
      </c>
      <c r="W1286" s="5" t="s">
        <v>1284</v>
      </c>
      <c r="X1286" s="5" t="s">
        <v>6235</v>
      </c>
      <c r="Y1286" s="5" t="s">
        <v>13362</v>
      </c>
      <c r="Z1286" s="5" t="s">
        <v>1433</v>
      </c>
      <c r="AA1286" s="5" t="s">
        <v>1287</v>
      </c>
      <c r="AB1286" s="5" t="s">
        <v>1442</v>
      </c>
      <c r="AC1286" s="5" t="s">
        <v>13363</v>
      </c>
      <c r="AD1286" s="5" t="s">
        <v>1433</v>
      </c>
      <c r="AE1286" s="7" t="s">
        <v>1290</v>
      </c>
      <c r="AF1286" s="5" t="s">
        <v>1291</v>
      </c>
      <c r="AG1286" s="5" t="s">
        <v>13364</v>
      </c>
      <c r="AH1286" s="5" t="s">
        <v>1293</v>
      </c>
      <c r="AI1286" s="5" t="s">
        <v>13228</v>
      </c>
    </row>
    <row r="1287" ht="25" customHeight="1" spans="1:35">
      <c r="A1287" s="4" t="s">
        <v>13365</v>
      </c>
      <c r="B1287" s="5" t="s">
        <v>33</v>
      </c>
      <c r="C1287" s="5" t="s">
        <v>1267</v>
      </c>
      <c r="D1287" s="5" t="s">
        <v>1268</v>
      </c>
      <c r="E1287" s="5" t="s">
        <v>1269</v>
      </c>
      <c r="F1287" s="5" t="s">
        <v>20</v>
      </c>
      <c r="G1287" s="5" t="s">
        <v>1433</v>
      </c>
      <c r="H1287" s="5" t="s">
        <v>1332</v>
      </c>
      <c r="I1287" s="5" t="s">
        <v>1347</v>
      </c>
      <c r="J1287" s="5" t="s">
        <v>13366</v>
      </c>
      <c r="K1287" s="5" t="s">
        <v>13367</v>
      </c>
      <c r="L1287" s="5" t="s">
        <v>13368</v>
      </c>
      <c r="M1287" s="5" t="s">
        <v>1276</v>
      </c>
      <c r="N1287" s="5" t="s">
        <v>13369</v>
      </c>
      <c r="O1287" s="5" t="s">
        <v>11</v>
      </c>
      <c r="P1287" s="5" t="s">
        <v>1278</v>
      </c>
      <c r="Q1287" s="5" t="s">
        <v>2814</v>
      </c>
      <c r="R1287" s="5" t="s">
        <v>13370</v>
      </c>
      <c r="S1287" s="5" t="s">
        <v>1281</v>
      </c>
      <c r="T1287" s="5" t="s">
        <v>1281</v>
      </c>
      <c r="U1287" s="5" t="s">
        <v>1354</v>
      </c>
      <c r="V1287" s="7" t="s">
        <v>1283</v>
      </c>
      <c r="W1287" s="5" t="s">
        <v>1284</v>
      </c>
      <c r="X1287" s="5" t="s">
        <v>6235</v>
      </c>
      <c r="Y1287" s="5" t="s">
        <v>13371</v>
      </c>
      <c r="Z1287" s="5" t="s">
        <v>1433</v>
      </c>
      <c r="AA1287" s="5" t="s">
        <v>1287</v>
      </c>
      <c r="AB1287" s="5" t="s">
        <v>1442</v>
      </c>
      <c r="AC1287" s="5" t="s">
        <v>13372</v>
      </c>
      <c r="AD1287" s="5" t="s">
        <v>1433</v>
      </c>
      <c r="AE1287" s="7" t="s">
        <v>1290</v>
      </c>
      <c r="AF1287" s="5" t="s">
        <v>1291</v>
      </c>
      <c r="AG1287" s="5" t="s">
        <v>13373</v>
      </c>
      <c r="AH1287" s="5" t="s">
        <v>1293</v>
      </c>
      <c r="AI1287" s="5" t="s">
        <v>1284</v>
      </c>
    </row>
    <row r="1288" ht="25" customHeight="1" spans="1:35">
      <c r="A1288" s="4" t="s">
        <v>13374</v>
      </c>
      <c r="B1288" s="5" t="s">
        <v>74</v>
      </c>
      <c r="C1288" s="5" t="s">
        <v>1267</v>
      </c>
      <c r="D1288" s="5" t="s">
        <v>1268</v>
      </c>
      <c r="E1288" s="5" t="s">
        <v>1269</v>
      </c>
      <c r="F1288" s="5" t="s">
        <v>20</v>
      </c>
      <c r="G1288" s="5" t="s">
        <v>1433</v>
      </c>
      <c r="H1288" s="5" t="s">
        <v>1332</v>
      </c>
      <c r="I1288" s="5" t="s">
        <v>1347</v>
      </c>
      <c r="J1288" s="5" t="s">
        <v>13375</v>
      </c>
      <c r="K1288" s="5" t="s">
        <v>13376</v>
      </c>
      <c r="L1288" s="5" t="s">
        <v>13377</v>
      </c>
      <c r="M1288" s="5" t="s">
        <v>1276</v>
      </c>
      <c r="N1288" s="5" t="s">
        <v>13378</v>
      </c>
      <c r="O1288" s="5" t="s">
        <v>11</v>
      </c>
      <c r="P1288" s="5" t="s">
        <v>1278</v>
      </c>
      <c r="Q1288" s="5" t="s">
        <v>1555</v>
      </c>
      <c r="R1288" s="5" t="s">
        <v>13379</v>
      </c>
      <c r="S1288" s="5" t="s">
        <v>1281</v>
      </c>
      <c r="T1288" s="5" t="s">
        <v>1281</v>
      </c>
      <c r="U1288" s="5" t="s">
        <v>1354</v>
      </c>
      <c r="V1288" s="7" t="s">
        <v>1283</v>
      </c>
      <c r="W1288" s="5" t="s">
        <v>1284</v>
      </c>
      <c r="X1288" s="5" t="s">
        <v>6235</v>
      </c>
      <c r="Y1288" s="5" t="s">
        <v>13380</v>
      </c>
      <c r="Z1288" s="5" t="s">
        <v>1433</v>
      </c>
      <c r="AA1288" s="5" t="s">
        <v>1287</v>
      </c>
      <c r="AB1288" s="5" t="s">
        <v>1442</v>
      </c>
      <c r="AC1288" s="5" t="s">
        <v>13381</v>
      </c>
      <c r="AD1288" s="5" t="s">
        <v>1433</v>
      </c>
      <c r="AE1288" s="7" t="s">
        <v>1290</v>
      </c>
      <c r="AF1288" s="5" t="s">
        <v>1291</v>
      </c>
      <c r="AG1288" s="5" t="s">
        <v>13382</v>
      </c>
      <c r="AH1288" s="5" t="s">
        <v>1293</v>
      </c>
      <c r="AI1288" s="5" t="s">
        <v>2609</v>
      </c>
    </row>
    <row r="1289" ht="25" customHeight="1" spans="1:35">
      <c r="A1289" s="4" t="s">
        <v>13383</v>
      </c>
      <c r="B1289" s="5" t="s">
        <v>680</v>
      </c>
      <c r="C1289" s="5" t="s">
        <v>1267</v>
      </c>
      <c r="D1289" s="5" t="s">
        <v>1268</v>
      </c>
      <c r="E1289" s="5" t="s">
        <v>1269</v>
      </c>
      <c r="F1289" s="5" t="s">
        <v>411</v>
      </c>
      <c r="G1289" s="5" t="s">
        <v>1433</v>
      </c>
      <c r="H1289" s="5" t="s">
        <v>1657</v>
      </c>
      <c r="I1289" s="5" t="s">
        <v>1905</v>
      </c>
      <c r="J1289" s="5" t="s">
        <v>13384</v>
      </c>
      <c r="K1289" s="5" t="s">
        <v>13385</v>
      </c>
      <c r="L1289" s="5" t="s">
        <v>13386</v>
      </c>
      <c r="M1289" s="5" t="s">
        <v>1276</v>
      </c>
      <c r="N1289" s="5" t="s">
        <v>13387</v>
      </c>
      <c r="O1289" s="5" t="s">
        <v>7</v>
      </c>
      <c r="P1289" s="5" t="s">
        <v>1300</v>
      </c>
      <c r="Q1289" s="5" t="s">
        <v>1586</v>
      </c>
      <c r="R1289" s="5" t="s">
        <v>13388</v>
      </c>
      <c r="S1289" s="5" t="s">
        <v>1281</v>
      </c>
      <c r="T1289" s="5" t="s">
        <v>1281</v>
      </c>
      <c r="U1289" s="5" t="s">
        <v>1354</v>
      </c>
      <c r="V1289" s="7" t="s">
        <v>1283</v>
      </c>
      <c r="W1289" s="5" t="s">
        <v>1284</v>
      </c>
      <c r="X1289" s="5" t="s">
        <v>6235</v>
      </c>
      <c r="Y1289" s="5" t="s">
        <v>13389</v>
      </c>
      <c r="Z1289" s="5" t="s">
        <v>1433</v>
      </c>
      <c r="AA1289" s="5" t="s">
        <v>1287</v>
      </c>
      <c r="AB1289" s="5" t="s">
        <v>1442</v>
      </c>
      <c r="AC1289" s="5" t="s">
        <v>13390</v>
      </c>
      <c r="AD1289" s="5" t="s">
        <v>1433</v>
      </c>
      <c r="AE1289" s="7" t="s">
        <v>1290</v>
      </c>
      <c r="AF1289" s="5" t="s">
        <v>1291</v>
      </c>
      <c r="AG1289" s="5" t="s">
        <v>13391</v>
      </c>
      <c r="AH1289" s="5" t="s">
        <v>1293</v>
      </c>
      <c r="AI1289" s="5" t="s">
        <v>13392</v>
      </c>
    </row>
    <row r="1290" ht="25" customHeight="1" spans="1:35">
      <c r="A1290" s="4" t="s">
        <v>13393</v>
      </c>
      <c r="B1290" s="5" t="s">
        <v>38</v>
      </c>
      <c r="C1290" s="5" t="s">
        <v>1267</v>
      </c>
      <c r="D1290" s="5" t="s">
        <v>1268</v>
      </c>
      <c r="E1290" s="5" t="s">
        <v>1269</v>
      </c>
      <c r="F1290" s="5" t="s">
        <v>20</v>
      </c>
      <c r="G1290" s="5" t="s">
        <v>1433</v>
      </c>
      <c r="H1290" s="5" t="s">
        <v>1332</v>
      </c>
      <c r="I1290" s="5" t="s">
        <v>1347</v>
      </c>
      <c r="J1290" s="5" t="s">
        <v>13394</v>
      </c>
      <c r="K1290" s="5" t="s">
        <v>13395</v>
      </c>
      <c r="L1290" s="5" t="s">
        <v>13396</v>
      </c>
      <c r="M1290" s="5" t="s">
        <v>1276</v>
      </c>
      <c r="N1290" s="5" t="s">
        <v>13397</v>
      </c>
      <c r="O1290" s="5" t="s">
        <v>9</v>
      </c>
      <c r="P1290" s="5" t="s">
        <v>1278</v>
      </c>
      <c r="Q1290" s="5" t="s">
        <v>1416</v>
      </c>
      <c r="R1290" s="5" t="s">
        <v>13398</v>
      </c>
      <c r="S1290" s="5" t="s">
        <v>1281</v>
      </c>
      <c r="T1290" s="5" t="s">
        <v>1281</v>
      </c>
      <c r="U1290" s="5" t="s">
        <v>1354</v>
      </c>
      <c r="V1290" s="7" t="s">
        <v>1283</v>
      </c>
      <c r="W1290" s="5" t="s">
        <v>1284</v>
      </c>
      <c r="X1290" s="5" t="s">
        <v>6235</v>
      </c>
      <c r="Y1290" s="5" t="s">
        <v>13399</v>
      </c>
      <c r="Z1290" s="5" t="s">
        <v>1433</v>
      </c>
      <c r="AA1290" s="5" t="s">
        <v>1287</v>
      </c>
      <c r="AB1290" s="5" t="s">
        <v>1442</v>
      </c>
      <c r="AC1290" s="5" t="s">
        <v>13400</v>
      </c>
      <c r="AD1290" s="5" t="s">
        <v>1433</v>
      </c>
      <c r="AE1290" s="7" t="s">
        <v>1290</v>
      </c>
      <c r="AF1290" s="5" t="s">
        <v>1291</v>
      </c>
      <c r="AG1290" s="5" t="s">
        <v>13401</v>
      </c>
      <c r="AH1290" s="5" t="s">
        <v>1293</v>
      </c>
      <c r="AI1290" s="5" t="s">
        <v>3763</v>
      </c>
    </row>
    <row r="1291" ht="25" customHeight="1" spans="1:35">
      <c r="A1291" s="4" t="s">
        <v>13402</v>
      </c>
      <c r="B1291" s="5" t="s">
        <v>62</v>
      </c>
      <c r="C1291" s="5" t="s">
        <v>1267</v>
      </c>
      <c r="D1291" s="5" t="s">
        <v>1268</v>
      </c>
      <c r="E1291" s="5" t="s">
        <v>1269</v>
      </c>
      <c r="F1291" s="5" t="s">
        <v>20</v>
      </c>
      <c r="G1291" s="5" t="s">
        <v>1433</v>
      </c>
      <c r="H1291" s="5" t="s">
        <v>1332</v>
      </c>
      <c r="I1291" s="5" t="s">
        <v>1347</v>
      </c>
      <c r="J1291" s="5" t="s">
        <v>13403</v>
      </c>
      <c r="K1291" s="5" t="s">
        <v>13404</v>
      </c>
      <c r="L1291" s="5" t="s">
        <v>13405</v>
      </c>
      <c r="M1291" s="5" t="s">
        <v>1276</v>
      </c>
      <c r="N1291" s="5" t="s">
        <v>13384</v>
      </c>
      <c r="O1291" s="5" t="s">
        <v>11</v>
      </c>
      <c r="P1291" s="5" t="s">
        <v>1278</v>
      </c>
      <c r="Q1291" s="5" t="s">
        <v>1751</v>
      </c>
      <c r="R1291" s="5" t="s">
        <v>13406</v>
      </c>
      <c r="S1291" s="5" t="s">
        <v>1281</v>
      </c>
      <c r="T1291" s="5" t="s">
        <v>1281</v>
      </c>
      <c r="U1291" s="5" t="s">
        <v>1354</v>
      </c>
      <c r="V1291" s="7" t="s">
        <v>1283</v>
      </c>
      <c r="W1291" s="5" t="s">
        <v>1284</v>
      </c>
      <c r="X1291" s="5" t="s">
        <v>6235</v>
      </c>
      <c r="Y1291" s="5" t="s">
        <v>13407</v>
      </c>
      <c r="Z1291" s="5" t="s">
        <v>1433</v>
      </c>
      <c r="AA1291" s="5" t="s">
        <v>1287</v>
      </c>
      <c r="AB1291" s="5" t="s">
        <v>1442</v>
      </c>
      <c r="AC1291" s="5" t="s">
        <v>13408</v>
      </c>
      <c r="AD1291" s="5" t="s">
        <v>1433</v>
      </c>
      <c r="AE1291" s="7" t="s">
        <v>1290</v>
      </c>
      <c r="AF1291" s="5" t="s">
        <v>1291</v>
      </c>
      <c r="AG1291" s="5" t="s">
        <v>13409</v>
      </c>
      <c r="AH1291" s="5" t="s">
        <v>1293</v>
      </c>
      <c r="AI1291" s="5" t="s">
        <v>1284</v>
      </c>
    </row>
    <row r="1292" ht="25" customHeight="1" spans="1:35">
      <c r="A1292" s="4" t="s">
        <v>13410</v>
      </c>
      <c r="B1292" s="5" t="s">
        <v>38</v>
      </c>
      <c r="C1292" s="5" t="s">
        <v>1267</v>
      </c>
      <c r="D1292" s="5" t="s">
        <v>1268</v>
      </c>
      <c r="E1292" s="5" t="s">
        <v>1269</v>
      </c>
      <c r="F1292" s="5" t="s">
        <v>20</v>
      </c>
      <c r="G1292" s="5" t="s">
        <v>1433</v>
      </c>
      <c r="H1292" s="5" t="s">
        <v>1332</v>
      </c>
      <c r="I1292" s="5" t="s">
        <v>1347</v>
      </c>
      <c r="J1292" s="5" t="s">
        <v>13411</v>
      </c>
      <c r="K1292" s="5" t="s">
        <v>13412</v>
      </c>
      <c r="L1292" s="5" t="s">
        <v>13413</v>
      </c>
      <c r="M1292" s="5" t="s">
        <v>1276</v>
      </c>
      <c r="N1292" s="5" t="s">
        <v>13414</v>
      </c>
      <c r="O1292" s="5" t="s">
        <v>11</v>
      </c>
      <c r="P1292" s="5" t="s">
        <v>1278</v>
      </c>
      <c r="Q1292" s="5" t="s">
        <v>1869</v>
      </c>
      <c r="R1292" s="5" t="s">
        <v>13415</v>
      </c>
      <c r="S1292" s="5" t="s">
        <v>1281</v>
      </c>
      <c r="T1292" s="5" t="s">
        <v>1281</v>
      </c>
      <c r="U1292" s="5" t="s">
        <v>1354</v>
      </c>
      <c r="V1292" s="7" t="s">
        <v>1283</v>
      </c>
      <c r="W1292" s="5" t="s">
        <v>1284</v>
      </c>
      <c r="X1292" s="5" t="s">
        <v>6235</v>
      </c>
      <c r="Y1292" s="5" t="s">
        <v>13416</v>
      </c>
      <c r="Z1292" s="5" t="s">
        <v>1433</v>
      </c>
      <c r="AA1292" s="5" t="s">
        <v>1287</v>
      </c>
      <c r="AB1292" s="5" t="s">
        <v>1442</v>
      </c>
      <c r="AC1292" s="5" t="s">
        <v>13417</v>
      </c>
      <c r="AD1292" s="5" t="s">
        <v>1433</v>
      </c>
      <c r="AE1292" s="7" t="s">
        <v>1290</v>
      </c>
      <c r="AF1292" s="5" t="s">
        <v>1291</v>
      </c>
      <c r="AG1292" s="5" t="s">
        <v>13418</v>
      </c>
      <c r="AH1292" s="5" t="s">
        <v>1293</v>
      </c>
      <c r="AI1292" s="5" t="s">
        <v>3763</v>
      </c>
    </row>
    <row r="1293" ht="25" customHeight="1" spans="1:35">
      <c r="A1293" s="4" t="s">
        <v>13419</v>
      </c>
      <c r="B1293" s="5" t="s">
        <v>27</v>
      </c>
      <c r="C1293" s="5" t="s">
        <v>1267</v>
      </c>
      <c r="D1293" s="5" t="s">
        <v>1268</v>
      </c>
      <c r="E1293" s="5" t="s">
        <v>1269</v>
      </c>
      <c r="F1293" s="5" t="s">
        <v>28</v>
      </c>
      <c r="G1293" s="5" t="s">
        <v>1373</v>
      </c>
      <c r="H1293" s="5" t="s">
        <v>1332</v>
      </c>
      <c r="I1293" s="5" t="s">
        <v>1347</v>
      </c>
      <c r="J1293" s="5" t="s">
        <v>13420</v>
      </c>
      <c r="K1293" s="5" t="s">
        <v>13421</v>
      </c>
      <c r="L1293" s="5" t="s">
        <v>13422</v>
      </c>
      <c r="M1293" s="5" t="s">
        <v>1276</v>
      </c>
      <c r="N1293" s="5" t="s">
        <v>13423</v>
      </c>
      <c r="O1293" s="5" t="s">
        <v>9</v>
      </c>
      <c r="P1293" s="5" t="s">
        <v>1278</v>
      </c>
      <c r="Q1293" s="5" t="s">
        <v>1416</v>
      </c>
      <c r="R1293" s="5" t="s">
        <v>13424</v>
      </c>
      <c r="S1293" s="5" t="s">
        <v>1281</v>
      </c>
      <c r="T1293" s="5" t="s">
        <v>1281</v>
      </c>
      <c r="U1293" s="5" t="s">
        <v>1354</v>
      </c>
      <c r="V1293" s="7" t="s">
        <v>1283</v>
      </c>
      <c r="W1293" s="5" t="s">
        <v>1284</v>
      </c>
      <c r="X1293" s="5" t="s">
        <v>7512</v>
      </c>
      <c r="Y1293" s="5" t="s">
        <v>13425</v>
      </c>
      <c r="Z1293" s="5" t="s">
        <v>1373</v>
      </c>
      <c r="AA1293" s="5" t="s">
        <v>1287</v>
      </c>
      <c r="AB1293" s="5" t="s">
        <v>1384</v>
      </c>
      <c r="AC1293" s="5" t="s">
        <v>13426</v>
      </c>
      <c r="AD1293" s="5" t="s">
        <v>1373</v>
      </c>
      <c r="AE1293" s="7" t="s">
        <v>1290</v>
      </c>
      <c r="AF1293" s="5" t="s">
        <v>1291</v>
      </c>
      <c r="AG1293" s="5" t="s">
        <v>13427</v>
      </c>
      <c r="AH1293" s="5" t="s">
        <v>1293</v>
      </c>
      <c r="AI1293" s="5" t="s">
        <v>13428</v>
      </c>
    </row>
    <row r="1294" ht="25" customHeight="1" spans="1:35">
      <c r="A1294" s="4" t="s">
        <v>13429</v>
      </c>
      <c r="B1294" s="5" t="s">
        <v>233</v>
      </c>
      <c r="C1294" s="5" t="s">
        <v>1267</v>
      </c>
      <c r="D1294" s="5" t="s">
        <v>1268</v>
      </c>
      <c r="E1294" s="5" t="s">
        <v>1269</v>
      </c>
      <c r="F1294" s="5" t="s">
        <v>234</v>
      </c>
      <c r="G1294" s="5" t="s">
        <v>1270</v>
      </c>
      <c r="H1294" s="5" t="s">
        <v>1271</v>
      </c>
      <c r="I1294" s="5" t="s">
        <v>1272</v>
      </c>
      <c r="J1294" s="5" t="s">
        <v>13430</v>
      </c>
      <c r="K1294" s="5" t="s">
        <v>13431</v>
      </c>
      <c r="L1294" s="5" t="s">
        <v>13432</v>
      </c>
      <c r="M1294" s="5" t="s">
        <v>1276</v>
      </c>
      <c r="N1294" s="5" t="s">
        <v>13433</v>
      </c>
      <c r="O1294" s="5" t="s">
        <v>10</v>
      </c>
      <c r="P1294" s="5" t="s">
        <v>1300</v>
      </c>
      <c r="Q1294" s="5" t="s">
        <v>1586</v>
      </c>
      <c r="R1294" s="5" t="s">
        <v>13434</v>
      </c>
      <c r="S1294" s="5" t="s">
        <v>1281</v>
      </c>
      <c r="T1294" s="5" t="s">
        <v>1281</v>
      </c>
      <c r="U1294" s="5" t="s">
        <v>1354</v>
      </c>
      <c r="V1294" s="7" t="s">
        <v>1283</v>
      </c>
      <c r="W1294" s="5" t="s">
        <v>1284</v>
      </c>
      <c r="X1294" s="5" t="s">
        <v>6797</v>
      </c>
      <c r="Y1294" s="5" t="s">
        <v>13435</v>
      </c>
      <c r="Z1294" s="5" t="s">
        <v>1270</v>
      </c>
      <c r="AA1294" s="5" t="s">
        <v>1287</v>
      </c>
      <c r="AB1294" s="5" t="s">
        <v>1343</v>
      </c>
      <c r="AC1294" s="5" t="s">
        <v>13436</v>
      </c>
      <c r="AD1294" s="5" t="s">
        <v>1270</v>
      </c>
      <c r="AE1294" s="7" t="s">
        <v>1290</v>
      </c>
      <c r="AF1294" s="5" t="s">
        <v>1291</v>
      </c>
      <c r="AG1294" s="5" t="s">
        <v>13437</v>
      </c>
      <c r="AH1294" s="5" t="s">
        <v>1293</v>
      </c>
      <c r="AI1294" s="5" t="s">
        <v>6904</v>
      </c>
    </row>
    <row r="1295" ht="25" customHeight="1" spans="1:35">
      <c r="A1295" s="4" t="s">
        <v>13438</v>
      </c>
      <c r="B1295" s="5" t="s">
        <v>100</v>
      </c>
      <c r="C1295" s="5" t="s">
        <v>1267</v>
      </c>
      <c r="D1295" s="5" t="s">
        <v>1268</v>
      </c>
      <c r="E1295" s="5" t="s">
        <v>1269</v>
      </c>
      <c r="F1295" s="5" t="s">
        <v>101</v>
      </c>
      <c r="G1295" s="5" t="s">
        <v>1433</v>
      </c>
      <c r="H1295" s="5" t="s">
        <v>1374</v>
      </c>
      <c r="I1295" s="5" t="s">
        <v>1375</v>
      </c>
      <c r="J1295" s="5" t="s">
        <v>13439</v>
      </c>
      <c r="K1295" s="5" t="s">
        <v>13440</v>
      </c>
      <c r="L1295" s="5" t="s">
        <v>13441</v>
      </c>
      <c r="M1295" s="5" t="s">
        <v>1276</v>
      </c>
      <c r="N1295" s="5" t="s">
        <v>13442</v>
      </c>
      <c r="O1295" s="5" t="s">
        <v>10</v>
      </c>
      <c r="P1295" s="5" t="s">
        <v>1278</v>
      </c>
      <c r="Q1295" s="5" t="s">
        <v>1416</v>
      </c>
      <c r="R1295" s="5" t="s">
        <v>13443</v>
      </c>
      <c r="S1295" s="5" t="s">
        <v>1281</v>
      </c>
      <c r="T1295" s="5" t="s">
        <v>1281</v>
      </c>
      <c r="U1295" s="5" t="s">
        <v>1354</v>
      </c>
      <c r="V1295" s="7" t="s">
        <v>1283</v>
      </c>
      <c r="W1295" s="5" t="s">
        <v>1284</v>
      </c>
      <c r="X1295" s="5" t="s">
        <v>2825</v>
      </c>
      <c r="Y1295" s="5" t="s">
        <v>13444</v>
      </c>
      <c r="Z1295" s="5" t="s">
        <v>1433</v>
      </c>
      <c r="AA1295" s="5" t="s">
        <v>1287</v>
      </c>
      <c r="AB1295" s="5" t="s">
        <v>1442</v>
      </c>
      <c r="AC1295" s="5" t="s">
        <v>13445</v>
      </c>
      <c r="AD1295" s="5" t="s">
        <v>1433</v>
      </c>
      <c r="AE1295" s="7" t="s">
        <v>1290</v>
      </c>
      <c r="AF1295" s="5" t="s">
        <v>1291</v>
      </c>
      <c r="AG1295" s="5" t="s">
        <v>13446</v>
      </c>
      <c r="AH1295" s="5" t="s">
        <v>1293</v>
      </c>
      <c r="AI1295" s="5" t="s">
        <v>13228</v>
      </c>
    </row>
    <row r="1296" ht="25" customHeight="1" spans="1:35">
      <c r="A1296" s="4" t="s">
        <v>13447</v>
      </c>
      <c r="B1296" s="5" t="s">
        <v>57</v>
      </c>
      <c r="C1296" s="5" t="s">
        <v>1267</v>
      </c>
      <c r="D1296" s="5" t="s">
        <v>1268</v>
      </c>
      <c r="E1296" s="5" t="s">
        <v>1269</v>
      </c>
      <c r="F1296" s="5" t="s">
        <v>18</v>
      </c>
      <c r="G1296" s="5" t="s">
        <v>1433</v>
      </c>
      <c r="H1296" s="5" t="s">
        <v>1332</v>
      </c>
      <c r="I1296" s="5" t="s">
        <v>1347</v>
      </c>
      <c r="J1296" s="5" t="s">
        <v>13448</v>
      </c>
      <c r="K1296" s="5" t="s">
        <v>13449</v>
      </c>
      <c r="L1296" s="5" t="s">
        <v>13450</v>
      </c>
      <c r="M1296" s="5" t="s">
        <v>1276</v>
      </c>
      <c r="N1296" s="5" t="s">
        <v>13451</v>
      </c>
      <c r="O1296" s="5" t="s">
        <v>11</v>
      </c>
      <c r="P1296" s="5" t="s">
        <v>1278</v>
      </c>
      <c r="Q1296" s="5" t="s">
        <v>1533</v>
      </c>
      <c r="R1296" s="5" t="s">
        <v>13452</v>
      </c>
      <c r="S1296" s="5" t="s">
        <v>1281</v>
      </c>
      <c r="T1296" s="5" t="s">
        <v>1281</v>
      </c>
      <c r="U1296" s="5" t="s">
        <v>1354</v>
      </c>
      <c r="V1296" s="7" t="s">
        <v>1283</v>
      </c>
      <c r="W1296" s="5" t="s">
        <v>1284</v>
      </c>
      <c r="X1296" s="5" t="s">
        <v>2825</v>
      </c>
      <c r="Y1296" s="5" t="s">
        <v>13453</v>
      </c>
      <c r="Z1296" s="5" t="s">
        <v>1433</v>
      </c>
      <c r="AA1296" s="5" t="s">
        <v>1287</v>
      </c>
      <c r="AB1296" s="5" t="s">
        <v>1442</v>
      </c>
      <c r="AC1296" s="5" t="s">
        <v>13454</v>
      </c>
      <c r="AD1296" s="5" t="s">
        <v>1433</v>
      </c>
      <c r="AE1296" s="7" t="s">
        <v>1290</v>
      </c>
      <c r="AF1296" s="5" t="s">
        <v>1291</v>
      </c>
      <c r="AG1296" s="5" t="s">
        <v>13455</v>
      </c>
      <c r="AH1296" s="5" t="s">
        <v>1293</v>
      </c>
      <c r="AI1296" s="5" t="s">
        <v>1284</v>
      </c>
    </row>
    <row r="1297" ht="25" customHeight="1" spans="1:35">
      <c r="A1297" s="4" t="s">
        <v>13456</v>
      </c>
      <c r="B1297" s="5" t="s">
        <v>185</v>
      </c>
      <c r="C1297" s="5" t="s">
        <v>1267</v>
      </c>
      <c r="D1297" s="5" t="s">
        <v>1268</v>
      </c>
      <c r="E1297" s="5" t="s">
        <v>1269</v>
      </c>
      <c r="F1297" s="5" t="s">
        <v>26</v>
      </c>
      <c r="G1297" s="5" t="s">
        <v>1347</v>
      </c>
      <c r="H1297" s="5" t="s">
        <v>1332</v>
      </c>
      <c r="I1297" s="5" t="s">
        <v>1347</v>
      </c>
      <c r="J1297" s="5" t="s">
        <v>13457</v>
      </c>
      <c r="K1297" s="5" t="s">
        <v>13458</v>
      </c>
      <c r="L1297" s="5" t="s">
        <v>13459</v>
      </c>
      <c r="M1297" s="5" t="s">
        <v>1276</v>
      </c>
      <c r="N1297" s="5" t="s">
        <v>13460</v>
      </c>
      <c r="O1297" s="5" t="s">
        <v>11</v>
      </c>
      <c r="P1297" s="5" t="s">
        <v>1300</v>
      </c>
      <c r="Q1297" s="5" t="s">
        <v>2585</v>
      </c>
      <c r="R1297" s="5" t="s">
        <v>13461</v>
      </c>
      <c r="S1297" s="5" t="s">
        <v>1281</v>
      </c>
      <c r="T1297" s="5" t="s">
        <v>1281</v>
      </c>
      <c r="U1297" s="5" t="s">
        <v>1354</v>
      </c>
      <c r="V1297" s="7" t="s">
        <v>1283</v>
      </c>
      <c r="W1297" s="5" t="s">
        <v>1284</v>
      </c>
      <c r="X1297" s="5" t="s">
        <v>1598</v>
      </c>
      <c r="Y1297" s="5" t="s">
        <v>13462</v>
      </c>
      <c r="Z1297" s="5" t="s">
        <v>1347</v>
      </c>
      <c r="AA1297" s="5" t="s">
        <v>1287</v>
      </c>
      <c r="AB1297" s="5" t="s">
        <v>1357</v>
      </c>
      <c r="AC1297" s="5" t="s">
        <v>13463</v>
      </c>
      <c r="AD1297" s="5" t="s">
        <v>1347</v>
      </c>
      <c r="AE1297" s="7" t="s">
        <v>1290</v>
      </c>
      <c r="AF1297" s="5" t="s">
        <v>1291</v>
      </c>
      <c r="AG1297" s="5" t="s">
        <v>13464</v>
      </c>
      <c r="AH1297" s="5" t="s">
        <v>1293</v>
      </c>
      <c r="AI1297" s="5" t="s">
        <v>2531</v>
      </c>
    </row>
    <row r="1298" ht="25" customHeight="1" spans="1:35">
      <c r="A1298" s="4" t="s">
        <v>13465</v>
      </c>
      <c r="B1298" s="5" t="s">
        <v>248</v>
      </c>
      <c r="C1298" s="5" t="s">
        <v>1267</v>
      </c>
      <c r="D1298" s="5" t="s">
        <v>1268</v>
      </c>
      <c r="E1298" s="5" t="s">
        <v>1269</v>
      </c>
      <c r="F1298" s="5" t="s">
        <v>249</v>
      </c>
      <c r="G1298" s="5" t="s">
        <v>1679</v>
      </c>
      <c r="H1298" s="5" t="s">
        <v>1657</v>
      </c>
      <c r="I1298" s="5" t="s">
        <v>2993</v>
      </c>
      <c r="J1298" s="5" t="s">
        <v>13466</v>
      </c>
      <c r="K1298" s="5" t="s">
        <v>13467</v>
      </c>
      <c r="L1298" s="5" t="s">
        <v>13468</v>
      </c>
      <c r="M1298" s="5" t="s">
        <v>1276</v>
      </c>
      <c r="N1298" s="5" t="s">
        <v>13469</v>
      </c>
      <c r="O1298" s="5" t="s">
        <v>8</v>
      </c>
      <c r="P1298" s="5" t="s">
        <v>1278</v>
      </c>
      <c r="Q1298" s="5" t="s">
        <v>1649</v>
      </c>
      <c r="R1298" s="5" t="s">
        <v>13470</v>
      </c>
      <c r="S1298" s="5" t="s">
        <v>1281</v>
      </c>
      <c r="T1298" s="5" t="s">
        <v>1281</v>
      </c>
      <c r="U1298" s="5" t="s">
        <v>1282</v>
      </c>
      <c r="V1298" s="7" t="s">
        <v>1283</v>
      </c>
      <c r="W1298" s="5" t="s">
        <v>1284</v>
      </c>
      <c r="X1298" s="5" t="s">
        <v>13471</v>
      </c>
      <c r="Y1298" s="5" t="s">
        <v>13472</v>
      </c>
      <c r="Z1298" s="5" t="s">
        <v>1679</v>
      </c>
      <c r="AA1298" s="5" t="s">
        <v>1287</v>
      </c>
      <c r="AB1298" s="5" t="s">
        <v>1701</v>
      </c>
      <c r="AC1298" s="5" t="s">
        <v>13473</v>
      </c>
      <c r="AD1298" s="5" t="s">
        <v>1679</v>
      </c>
      <c r="AE1298" s="7" t="s">
        <v>1290</v>
      </c>
      <c r="AF1298" s="5" t="s">
        <v>1291</v>
      </c>
      <c r="AG1298" s="5" t="s">
        <v>13474</v>
      </c>
      <c r="AH1298" s="5" t="s">
        <v>1293</v>
      </c>
      <c r="AI1298" s="5" t="s">
        <v>11736</v>
      </c>
    </row>
    <row r="1299" ht="25" customHeight="1" spans="1:35">
      <c r="A1299" s="4" t="s">
        <v>13475</v>
      </c>
      <c r="B1299" s="5" t="s">
        <v>17</v>
      </c>
      <c r="C1299" s="5" t="s">
        <v>1267</v>
      </c>
      <c r="D1299" s="5" t="s">
        <v>1268</v>
      </c>
      <c r="E1299" s="5" t="s">
        <v>1269</v>
      </c>
      <c r="F1299" s="5" t="s">
        <v>18</v>
      </c>
      <c r="G1299" s="5" t="s">
        <v>1433</v>
      </c>
      <c r="H1299" s="5" t="s">
        <v>1332</v>
      </c>
      <c r="I1299" s="5" t="s">
        <v>1347</v>
      </c>
      <c r="J1299" s="5" t="s">
        <v>13476</v>
      </c>
      <c r="K1299" s="5" t="s">
        <v>13477</v>
      </c>
      <c r="L1299" s="5" t="s">
        <v>13478</v>
      </c>
      <c r="M1299" s="5" t="s">
        <v>1276</v>
      </c>
      <c r="N1299" s="5" t="s">
        <v>13479</v>
      </c>
      <c r="O1299" s="5" t="s">
        <v>9</v>
      </c>
      <c r="P1299" s="5" t="s">
        <v>1278</v>
      </c>
      <c r="Q1299" s="5" t="s">
        <v>3053</v>
      </c>
      <c r="R1299" s="5" t="s">
        <v>13480</v>
      </c>
      <c r="S1299" s="5" t="s">
        <v>1281</v>
      </c>
      <c r="T1299" s="5" t="s">
        <v>1281</v>
      </c>
      <c r="U1299" s="5" t="s">
        <v>1354</v>
      </c>
      <c r="V1299" s="7" t="s">
        <v>1283</v>
      </c>
      <c r="W1299" s="5" t="s">
        <v>1284</v>
      </c>
      <c r="X1299" s="5" t="s">
        <v>1440</v>
      </c>
      <c r="Y1299" s="5" t="s">
        <v>13481</v>
      </c>
      <c r="Z1299" s="5" t="s">
        <v>1433</v>
      </c>
      <c r="AA1299" s="5" t="s">
        <v>1287</v>
      </c>
      <c r="AB1299" s="5" t="s">
        <v>1442</v>
      </c>
      <c r="AC1299" s="5" t="s">
        <v>13482</v>
      </c>
      <c r="AD1299" s="5" t="s">
        <v>1433</v>
      </c>
      <c r="AE1299" s="7" t="s">
        <v>1290</v>
      </c>
      <c r="AF1299" s="5" t="s">
        <v>1291</v>
      </c>
      <c r="AG1299" s="5" t="s">
        <v>13483</v>
      </c>
      <c r="AH1299" s="5" t="s">
        <v>1293</v>
      </c>
      <c r="AI1299" s="5" t="s">
        <v>2847</v>
      </c>
    </row>
    <row r="1300" ht="25" customHeight="1" spans="1:35">
      <c r="A1300" s="4" t="s">
        <v>13484</v>
      </c>
      <c r="B1300" s="5" t="s">
        <v>41</v>
      </c>
      <c r="C1300" s="5" t="s">
        <v>1267</v>
      </c>
      <c r="D1300" s="5" t="s">
        <v>1268</v>
      </c>
      <c r="E1300" s="5" t="s">
        <v>1269</v>
      </c>
      <c r="F1300" s="5" t="s">
        <v>18</v>
      </c>
      <c r="G1300" s="5" t="s">
        <v>1433</v>
      </c>
      <c r="H1300" s="5" t="s">
        <v>1332</v>
      </c>
      <c r="I1300" s="5" t="s">
        <v>1347</v>
      </c>
      <c r="J1300" s="5" t="s">
        <v>13485</v>
      </c>
      <c r="K1300" s="5" t="s">
        <v>13486</v>
      </c>
      <c r="L1300" s="5" t="s">
        <v>13487</v>
      </c>
      <c r="M1300" s="5" t="s">
        <v>1276</v>
      </c>
      <c r="N1300" s="5" t="s">
        <v>13488</v>
      </c>
      <c r="O1300" s="5" t="s">
        <v>11</v>
      </c>
      <c r="P1300" s="5" t="s">
        <v>1278</v>
      </c>
      <c r="Q1300" s="5" t="s">
        <v>1950</v>
      </c>
      <c r="R1300" s="5" t="s">
        <v>13489</v>
      </c>
      <c r="S1300" s="5" t="s">
        <v>1281</v>
      </c>
      <c r="T1300" s="5" t="s">
        <v>1281</v>
      </c>
      <c r="U1300" s="5" t="s">
        <v>1354</v>
      </c>
      <c r="V1300" s="7" t="s">
        <v>1283</v>
      </c>
      <c r="W1300" s="5" t="s">
        <v>1284</v>
      </c>
      <c r="X1300" s="5" t="s">
        <v>1440</v>
      </c>
      <c r="Y1300" s="5" t="s">
        <v>13490</v>
      </c>
      <c r="Z1300" s="5" t="s">
        <v>1433</v>
      </c>
      <c r="AA1300" s="5" t="s">
        <v>1287</v>
      </c>
      <c r="AB1300" s="5" t="s">
        <v>1442</v>
      </c>
      <c r="AC1300" s="5" t="s">
        <v>13491</v>
      </c>
      <c r="AD1300" s="5" t="s">
        <v>1433</v>
      </c>
      <c r="AE1300" s="7" t="s">
        <v>1290</v>
      </c>
      <c r="AF1300" s="5" t="s">
        <v>1291</v>
      </c>
      <c r="AG1300" s="5" t="s">
        <v>13492</v>
      </c>
      <c r="AH1300" s="5" t="s">
        <v>1293</v>
      </c>
      <c r="AI1300" s="5" t="s">
        <v>2113</v>
      </c>
    </row>
    <row r="1301" ht="25" customHeight="1" spans="1:35">
      <c r="A1301" s="4" t="s">
        <v>13493</v>
      </c>
      <c r="B1301" s="5" t="s">
        <v>17</v>
      </c>
      <c r="C1301" s="5" t="s">
        <v>1267</v>
      </c>
      <c r="D1301" s="5" t="s">
        <v>1268</v>
      </c>
      <c r="E1301" s="5" t="s">
        <v>1269</v>
      </c>
      <c r="F1301" s="5" t="s">
        <v>18</v>
      </c>
      <c r="G1301" s="5" t="s">
        <v>1433</v>
      </c>
      <c r="H1301" s="5" t="s">
        <v>1332</v>
      </c>
      <c r="I1301" s="5" t="s">
        <v>1347</v>
      </c>
      <c r="J1301" s="5" t="s">
        <v>13494</v>
      </c>
      <c r="K1301" s="5" t="s">
        <v>13495</v>
      </c>
      <c r="L1301" s="5" t="s">
        <v>13496</v>
      </c>
      <c r="M1301" s="5" t="s">
        <v>1276</v>
      </c>
      <c r="N1301" s="5" t="s">
        <v>13497</v>
      </c>
      <c r="O1301" s="5" t="s">
        <v>11</v>
      </c>
      <c r="P1301" s="5" t="s">
        <v>1278</v>
      </c>
      <c r="Q1301" s="5" t="s">
        <v>1697</v>
      </c>
      <c r="R1301" s="5" t="s">
        <v>13498</v>
      </c>
      <c r="S1301" s="5" t="s">
        <v>1281</v>
      </c>
      <c r="T1301" s="5" t="s">
        <v>1281</v>
      </c>
      <c r="U1301" s="5" t="s">
        <v>1354</v>
      </c>
      <c r="V1301" s="7" t="s">
        <v>1283</v>
      </c>
      <c r="W1301" s="5" t="s">
        <v>1284</v>
      </c>
      <c r="X1301" s="5" t="s">
        <v>1440</v>
      </c>
      <c r="Y1301" s="5" t="s">
        <v>13499</v>
      </c>
      <c r="Z1301" s="5" t="s">
        <v>1433</v>
      </c>
      <c r="AA1301" s="5" t="s">
        <v>1287</v>
      </c>
      <c r="AB1301" s="5" t="s">
        <v>1442</v>
      </c>
      <c r="AC1301" s="5" t="s">
        <v>13500</v>
      </c>
      <c r="AD1301" s="5" t="s">
        <v>1433</v>
      </c>
      <c r="AE1301" s="7" t="s">
        <v>1290</v>
      </c>
      <c r="AF1301" s="5" t="s">
        <v>1291</v>
      </c>
      <c r="AG1301" s="5" t="s">
        <v>13501</v>
      </c>
      <c r="AH1301" s="5" t="s">
        <v>1293</v>
      </c>
      <c r="AI1301" s="5" t="s">
        <v>2847</v>
      </c>
    </row>
    <row r="1302" ht="25" customHeight="1" spans="1:35">
      <c r="A1302" s="4" t="s">
        <v>13502</v>
      </c>
      <c r="B1302" s="5" t="s">
        <v>123</v>
      </c>
      <c r="C1302" s="5" t="s">
        <v>1267</v>
      </c>
      <c r="D1302" s="5" t="s">
        <v>1268</v>
      </c>
      <c r="E1302" s="5" t="s">
        <v>1269</v>
      </c>
      <c r="F1302" s="5" t="s">
        <v>18</v>
      </c>
      <c r="G1302" s="5" t="s">
        <v>1433</v>
      </c>
      <c r="H1302" s="5" t="s">
        <v>1332</v>
      </c>
      <c r="I1302" s="5" t="s">
        <v>1347</v>
      </c>
      <c r="J1302" s="5" t="s">
        <v>13503</v>
      </c>
      <c r="K1302" s="5" t="s">
        <v>13504</v>
      </c>
      <c r="L1302" s="5" t="s">
        <v>13505</v>
      </c>
      <c r="M1302" s="5" t="s">
        <v>1276</v>
      </c>
      <c r="N1302" s="5" t="s">
        <v>13506</v>
      </c>
      <c r="O1302" s="5" t="s">
        <v>11</v>
      </c>
      <c r="P1302" s="5" t="s">
        <v>1278</v>
      </c>
      <c r="Q1302" s="5" t="s">
        <v>1481</v>
      </c>
      <c r="R1302" s="5" t="s">
        <v>13507</v>
      </c>
      <c r="S1302" s="5" t="s">
        <v>1281</v>
      </c>
      <c r="T1302" s="5" t="s">
        <v>1281</v>
      </c>
      <c r="U1302" s="5" t="s">
        <v>1354</v>
      </c>
      <c r="V1302" s="7" t="s">
        <v>1283</v>
      </c>
      <c r="W1302" s="5" t="s">
        <v>1284</v>
      </c>
      <c r="X1302" s="5" t="s">
        <v>1440</v>
      </c>
      <c r="Y1302" s="5" t="s">
        <v>13508</v>
      </c>
      <c r="Z1302" s="5" t="s">
        <v>1433</v>
      </c>
      <c r="AA1302" s="5" t="s">
        <v>1287</v>
      </c>
      <c r="AB1302" s="5" t="s">
        <v>1442</v>
      </c>
      <c r="AC1302" s="5" t="s">
        <v>13509</v>
      </c>
      <c r="AD1302" s="5" t="s">
        <v>1433</v>
      </c>
      <c r="AE1302" s="7" t="s">
        <v>1290</v>
      </c>
      <c r="AF1302" s="5" t="s">
        <v>1291</v>
      </c>
      <c r="AG1302" s="5" t="s">
        <v>13510</v>
      </c>
      <c r="AH1302" s="5" t="s">
        <v>1293</v>
      </c>
      <c r="AI1302" s="5" t="s">
        <v>1284</v>
      </c>
    </row>
    <row r="1303" ht="25" customHeight="1" spans="1:35">
      <c r="A1303" s="4" t="s">
        <v>13511</v>
      </c>
      <c r="B1303" s="5" t="s">
        <v>58</v>
      </c>
      <c r="C1303" s="5" t="s">
        <v>1267</v>
      </c>
      <c r="D1303" s="5" t="s">
        <v>1268</v>
      </c>
      <c r="E1303" s="5" t="s">
        <v>1269</v>
      </c>
      <c r="F1303" s="5" t="s">
        <v>59</v>
      </c>
      <c r="G1303" s="5" t="s">
        <v>2116</v>
      </c>
      <c r="H1303" s="5" t="s">
        <v>1332</v>
      </c>
      <c r="I1303" s="5" t="s">
        <v>1347</v>
      </c>
      <c r="J1303" s="5" t="s">
        <v>13512</v>
      </c>
      <c r="K1303" s="5" t="s">
        <v>13513</v>
      </c>
      <c r="L1303" s="5" t="s">
        <v>13514</v>
      </c>
      <c r="M1303" s="5" t="s">
        <v>1276</v>
      </c>
      <c r="N1303" s="5" t="s">
        <v>13515</v>
      </c>
      <c r="O1303" s="5" t="s">
        <v>11</v>
      </c>
      <c r="P1303" s="5" t="s">
        <v>1278</v>
      </c>
      <c r="Q1303" s="5" t="s">
        <v>1869</v>
      </c>
      <c r="R1303" s="5" t="s">
        <v>13516</v>
      </c>
      <c r="S1303" s="5" t="s">
        <v>1281</v>
      </c>
      <c r="T1303" s="5" t="s">
        <v>1281</v>
      </c>
      <c r="U1303" s="5" t="s">
        <v>1354</v>
      </c>
      <c r="V1303" s="7" t="s">
        <v>1283</v>
      </c>
      <c r="W1303" s="5" t="s">
        <v>1284</v>
      </c>
      <c r="X1303" s="5" t="s">
        <v>3699</v>
      </c>
      <c r="Y1303" s="5" t="s">
        <v>13517</v>
      </c>
      <c r="Z1303" s="5" t="s">
        <v>2116</v>
      </c>
      <c r="AA1303" s="5" t="s">
        <v>1287</v>
      </c>
      <c r="AB1303" s="5" t="s">
        <v>3701</v>
      </c>
      <c r="AC1303" s="5" t="s">
        <v>13518</v>
      </c>
      <c r="AD1303" s="5" t="s">
        <v>2116</v>
      </c>
      <c r="AE1303" s="7" t="s">
        <v>1290</v>
      </c>
      <c r="AF1303" s="5" t="s">
        <v>1291</v>
      </c>
      <c r="AG1303" s="5" t="s">
        <v>13519</v>
      </c>
      <c r="AH1303" s="5" t="s">
        <v>1293</v>
      </c>
      <c r="AI1303" s="5" t="s">
        <v>1284</v>
      </c>
    </row>
    <row r="1304" ht="25" customHeight="1" spans="1:35">
      <c r="A1304" s="4" t="s">
        <v>13520</v>
      </c>
      <c r="B1304" s="5" t="s">
        <v>98</v>
      </c>
      <c r="C1304" s="5" t="s">
        <v>1267</v>
      </c>
      <c r="D1304" s="5" t="s">
        <v>1268</v>
      </c>
      <c r="E1304" s="5" t="s">
        <v>1269</v>
      </c>
      <c r="F1304" s="5" t="s">
        <v>99</v>
      </c>
      <c r="G1304" s="5" t="s">
        <v>1295</v>
      </c>
      <c r="H1304" s="5" t="s">
        <v>1296</v>
      </c>
      <c r="I1304" s="5" t="s">
        <v>1295</v>
      </c>
      <c r="J1304" s="5" t="s">
        <v>13521</v>
      </c>
      <c r="K1304" s="5" t="s">
        <v>13522</v>
      </c>
      <c r="L1304" s="5" t="s">
        <v>13523</v>
      </c>
      <c r="M1304" s="5" t="s">
        <v>1276</v>
      </c>
      <c r="N1304" s="5" t="s">
        <v>13524</v>
      </c>
      <c r="O1304" s="5" t="s">
        <v>8</v>
      </c>
      <c r="P1304" s="5" t="s">
        <v>1278</v>
      </c>
      <c r="Q1304" s="5" t="s">
        <v>1731</v>
      </c>
      <c r="R1304" s="5" t="s">
        <v>13525</v>
      </c>
      <c r="S1304" s="5" t="s">
        <v>1281</v>
      </c>
      <c r="T1304" s="5" t="s">
        <v>1281</v>
      </c>
      <c r="U1304" s="5" t="s">
        <v>1282</v>
      </c>
      <c r="V1304" s="7" t="s">
        <v>1283</v>
      </c>
      <c r="W1304" s="5" t="s">
        <v>1284</v>
      </c>
      <c r="X1304" s="5" t="s">
        <v>1304</v>
      </c>
      <c r="Y1304" s="5" t="s">
        <v>13526</v>
      </c>
      <c r="Z1304" s="5" t="s">
        <v>1295</v>
      </c>
      <c r="AA1304" s="5" t="s">
        <v>1287</v>
      </c>
      <c r="AB1304" s="5" t="s">
        <v>1306</v>
      </c>
      <c r="AC1304" s="5" t="s">
        <v>13527</v>
      </c>
      <c r="AD1304" s="5" t="s">
        <v>1295</v>
      </c>
      <c r="AE1304" s="7" t="s">
        <v>1290</v>
      </c>
      <c r="AF1304" s="5" t="s">
        <v>1291</v>
      </c>
      <c r="AG1304" s="5" t="s">
        <v>13528</v>
      </c>
      <c r="AH1304" s="5" t="s">
        <v>1293</v>
      </c>
      <c r="AI1304" s="5" t="s">
        <v>12421</v>
      </c>
    </row>
    <row r="1305" ht="25" customHeight="1" spans="1:35">
      <c r="A1305" s="4" t="s">
        <v>13529</v>
      </c>
      <c r="B1305" s="5" t="s">
        <v>36</v>
      </c>
      <c r="C1305" s="5" t="s">
        <v>1267</v>
      </c>
      <c r="D1305" s="5" t="s">
        <v>1268</v>
      </c>
      <c r="E1305" s="5" t="s">
        <v>1269</v>
      </c>
      <c r="F1305" s="5" t="s">
        <v>37</v>
      </c>
      <c r="G1305" s="5" t="s">
        <v>1347</v>
      </c>
      <c r="H1305" s="5" t="s">
        <v>1332</v>
      </c>
      <c r="I1305" s="5" t="s">
        <v>1347</v>
      </c>
      <c r="J1305" s="5" t="s">
        <v>13530</v>
      </c>
      <c r="K1305" s="5" t="s">
        <v>13531</v>
      </c>
      <c r="L1305" s="5" t="s">
        <v>13532</v>
      </c>
      <c r="M1305" s="5" t="s">
        <v>1276</v>
      </c>
      <c r="N1305" s="5" t="s">
        <v>13533</v>
      </c>
      <c r="O1305" s="5" t="s">
        <v>9</v>
      </c>
      <c r="P1305" s="5" t="s">
        <v>1278</v>
      </c>
      <c r="Q1305" s="5" t="s">
        <v>1649</v>
      </c>
      <c r="R1305" s="5" t="s">
        <v>13534</v>
      </c>
      <c r="S1305" s="5" t="s">
        <v>1281</v>
      </c>
      <c r="T1305" s="5" t="s">
        <v>1281</v>
      </c>
      <c r="U1305" s="5" t="s">
        <v>1354</v>
      </c>
      <c r="V1305" s="7" t="s">
        <v>1283</v>
      </c>
      <c r="W1305" s="5" t="s">
        <v>1284</v>
      </c>
      <c r="X1305" s="5" t="s">
        <v>2785</v>
      </c>
      <c r="Y1305" s="5" t="s">
        <v>13535</v>
      </c>
      <c r="Z1305" s="5" t="s">
        <v>1347</v>
      </c>
      <c r="AA1305" s="5" t="s">
        <v>1287</v>
      </c>
      <c r="AB1305" s="5" t="s">
        <v>1357</v>
      </c>
      <c r="AC1305" s="5" t="s">
        <v>13536</v>
      </c>
      <c r="AD1305" s="5" t="s">
        <v>1347</v>
      </c>
      <c r="AE1305" s="7" t="s">
        <v>1290</v>
      </c>
      <c r="AF1305" s="5" t="s">
        <v>1291</v>
      </c>
      <c r="AG1305" s="5" t="s">
        <v>13537</v>
      </c>
      <c r="AH1305" s="5" t="s">
        <v>1293</v>
      </c>
      <c r="AI1305" s="5" t="s">
        <v>1796</v>
      </c>
    </row>
    <row r="1306" ht="25" customHeight="1" spans="1:35">
      <c r="A1306" s="4" t="s">
        <v>13538</v>
      </c>
      <c r="B1306" s="5" t="s">
        <v>98</v>
      </c>
      <c r="C1306" s="5" t="s">
        <v>1267</v>
      </c>
      <c r="D1306" s="5" t="s">
        <v>1268</v>
      </c>
      <c r="E1306" s="5" t="s">
        <v>1269</v>
      </c>
      <c r="F1306" s="5" t="s">
        <v>99</v>
      </c>
      <c r="G1306" s="5" t="s">
        <v>1295</v>
      </c>
      <c r="H1306" s="5" t="s">
        <v>1296</v>
      </c>
      <c r="I1306" s="5" t="s">
        <v>1295</v>
      </c>
      <c r="J1306" s="5" t="s">
        <v>13539</v>
      </c>
      <c r="K1306" s="5" t="s">
        <v>13540</v>
      </c>
      <c r="L1306" s="5" t="s">
        <v>13541</v>
      </c>
      <c r="M1306" s="5" t="s">
        <v>1276</v>
      </c>
      <c r="N1306" s="5" t="s">
        <v>13542</v>
      </c>
      <c r="O1306" s="5" t="s">
        <v>8</v>
      </c>
      <c r="P1306" s="5" t="s">
        <v>1338</v>
      </c>
      <c r="Q1306" s="5" t="s">
        <v>3347</v>
      </c>
      <c r="R1306" s="5" t="s">
        <v>13543</v>
      </c>
      <c r="S1306" s="5" t="s">
        <v>1281</v>
      </c>
      <c r="T1306" s="5" t="s">
        <v>1281</v>
      </c>
      <c r="U1306" s="5" t="s">
        <v>1282</v>
      </c>
      <c r="V1306" s="7" t="s">
        <v>1283</v>
      </c>
      <c r="W1306" s="5" t="s">
        <v>1284</v>
      </c>
      <c r="X1306" s="5" t="s">
        <v>1304</v>
      </c>
      <c r="Y1306" s="5" t="s">
        <v>13544</v>
      </c>
      <c r="Z1306" s="5" t="s">
        <v>1295</v>
      </c>
      <c r="AA1306" s="5" t="s">
        <v>1287</v>
      </c>
      <c r="AB1306" s="5" t="s">
        <v>1306</v>
      </c>
      <c r="AC1306" s="5" t="s">
        <v>13545</v>
      </c>
      <c r="AD1306" s="5" t="s">
        <v>1295</v>
      </c>
      <c r="AE1306" s="7" t="s">
        <v>1290</v>
      </c>
      <c r="AF1306" s="5" t="s">
        <v>1291</v>
      </c>
      <c r="AG1306" s="5" t="s">
        <v>13546</v>
      </c>
      <c r="AH1306" s="5" t="s">
        <v>1293</v>
      </c>
      <c r="AI1306" s="5" t="s">
        <v>12421</v>
      </c>
    </row>
    <row r="1307" ht="25" customHeight="1" spans="1:35">
      <c r="A1307" s="4" t="s">
        <v>13547</v>
      </c>
      <c r="B1307" s="5" t="s">
        <v>386</v>
      </c>
      <c r="C1307" s="5" t="s">
        <v>1267</v>
      </c>
      <c r="D1307" s="5" t="s">
        <v>1268</v>
      </c>
      <c r="E1307" s="5" t="s">
        <v>1269</v>
      </c>
      <c r="F1307" s="5" t="s">
        <v>387</v>
      </c>
      <c r="G1307" s="5" t="s">
        <v>1433</v>
      </c>
      <c r="H1307" s="5" t="s">
        <v>1271</v>
      </c>
      <c r="I1307" s="5" t="s">
        <v>1272</v>
      </c>
      <c r="J1307" s="5" t="s">
        <v>13548</v>
      </c>
      <c r="K1307" s="5" t="s">
        <v>13549</v>
      </c>
      <c r="L1307" s="5" t="s">
        <v>13550</v>
      </c>
      <c r="M1307" s="5" t="s">
        <v>1276</v>
      </c>
      <c r="N1307" s="5" t="s">
        <v>13551</v>
      </c>
      <c r="O1307" s="5" t="s">
        <v>10</v>
      </c>
      <c r="P1307" s="5" t="s">
        <v>1300</v>
      </c>
      <c r="Q1307" s="5" t="s">
        <v>1352</v>
      </c>
      <c r="R1307" s="5" t="s">
        <v>13552</v>
      </c>
      <c r="S1307" s="5" t="s">
        <v>1281</v>
      </c>
      <c r="T1307" s="5" t="s">
        <v>1281</v>
      </c>
      <c r="U1307" s="5" t="s">
        <v>1354</v>
      </c>
      <c r="V1307" s="7" t="s">
        <v>1283</v>
      </c>
      <c r="W1307" s="5" t="s">
        <v>1284</v>
      </c>
      <c r="X1307" s="5" t="s">
        <v>1440</v>
      </c>
      <c r="Y1307" s="5" t="s">
        <v>13553</v>
      </c>
      <c r="Z1307" s="5" t="s">
        <v>1433</v>
      </c>
      <c r="AA1307" s="5" t="s">
        <v>1287</v>
      </c>
      <c r="AB1307" s="5" t="s">
        <v>1442</v>
      </c>
      <c r="AC1307" s="5" t="s">
        <v>13554</v>
      </c>
      <c r="AD1307" s="5" t="s">
        <v>1433</v>
      </c>
      <c r="AE1307" s="7" t="s">
        <v>1290</v>
      </c>
      <c r="AF1307" s="5" t="s">
        <v>1291</v>
      </c>
      <c r="AG1307" s="5" t="s">
        <v>13555</v>
      </c>
      <c r="AH1307" s="5" t="s">
        <v>1293</v>
      </c>
      <c r="AI1307" s="5" t="s">
        <v>13556</v>
      </c>
    </row>
    <row r="1308" ht="25" customHeight="1" spans="1:35">
      <c r="A1308" s="4" t="s">
        <v>13557</v>
      </c>
      <c r="B1308" s="5" t="s">
        <v>119</v>
      </c>
      <c r="C1308" s="5" t="s">
        <v>1267</v>
      </c>
      <c r="D1308" s="5" t="s">
        <v>1268</v>
      </c>
      <c r="E1308" s="5" t="s">
        <v>1269</v>
      </c>
      <c r="F1308" s="5" t="s">
        <v>120</v>
      </c>
      <c r="G1308" s="5" t="s">
        <v>1798</v>
      </c>
      <c r="H1308" s="5" t="s">
        <v>1876</v>
      </c>
      <c r="I1308" s="5" t="s">
        <v>1876</v>
      </c>
      <c r="J1308" s="5" t="s">
        <v>13558</v>
      </c>
      <c r="K1308" s="5" t="s">
        <v>13559</v>
      </c>
      <c r="L1308" s="5" t="s">
        <v>13560</v>
      </c>
      <c r="M1308" s="5" t="s">
        <v>1276</v>
      </c>
      <c r="N1308" s="5" t="s">
        <v>13561</v>
      </c>
      <c r="O1308" s="5" t="s">
        <v>10</v>
      </c>
      <c r="P1308" s="5" t="s">
        <v>1278</v>
      </c>
      <c r="Q1308" s="5" t="s">
        <v>1697</v>
      </c>
      <c r="R1308" s="5" t="s">
        <v>13562</v>
      </c>
      <c r="S1308" s="5" t="s">
        <v>1281</v>
      </c>
      <c r="T1308" s="5" t="s">
        <v>1281</v>
      </c>
      <c r="U1308" s="5" t="s">
        <v>1354</v>
      </c>
      <c r="V1308" s="7" t="s">
        <v>1283</v>
      </c>
      <c r="W1308" s="5" t="s">
        <v>1284</v>
      </c>
      <c r="X1308" s="5" t="s">
        <v>3471</v>
      </c>
      <c r="Y1308" s="5" t="s">
        <v>13563</v>
      </c>
      <c r="Z1308" s="5" t="s">
        <v>1798</v>
      </c>
      <c r="AA1308" s="5" t="s">
        <v>1287</v>
      </c>
      <c r="AB1308" s="5" t="s">
        <v>1807</v>
      </c>
      <c r="AC1308" s="5" t="s">
        <v>13564</v>
      </c>
      <c r="AD1308" s="5" t="s">
        <v>1798</v>
      </c>
      <c r="AE1308" s="7" t="s">
        <v>1290</v>
      </c>
      <c r="AF1308" s="5" t="s">
        <v>1291</v>
      </c>
      <c r="AG1308" s="5" t="s">
        <v>13565</v>
      </c>
      <c r="AH1308" s="5" t="s">
        <v>1293</v>
      </c>
      <c r="AI1308" s="5" t="s">
        <v>1284</v>
      </c>
    </row>
    <row r="1309" ht="25" customHeight="1" spans="1:35">
      <c r="A1309" s="4" t="s">
        <v>13566</v>
      </c>
      <c r="B1309" s="5" t="s">
        <v>164</v>
      </c>
      <c r="C1309" s="5" t="s">
        <v>1267</v>
      </c>
      <c r="D1309" s="5" t="s">
        <v>1268</v>
      </c>
      <c r="E1309" s="5" t="s">
        <v>1269</v>
      </c>
      <c r="F1309" s="5" t="s">
        <v>22</v>
      </c>
      <c r="G1309" s="5" t="s">
        <v>1798</v>
      </c>
      <c r="H1309" s="5" t="s">
        <v>1434</v>
      </c>
      <c r="I1309" s="5" t="s">
        <v>1613</v>
      </c>
      <c r="J1309" s="5" t="s">
        <v>13567</v>
      </c>
      <c r="K1309" s="5" t="s">
        <v>13568</v>
      </c>
      <c r="L1309" s="5" t="s">
        <v>13569</v>
      </c>
      <c r="M1309" s="5" t="s">
        <v>1276</v>
      </c>
      <c r="N1309" s="5" t="s">
        <v>13570</v>
      </c>
      <c r="O1309" s="5" t="s">
        <v>11</v>
      </c>
      <c r="P1309" s="5" t="s">
        <v>1300</v>
      </c>
      <c r="Q1309" s="5" t="s">
        <v>1544</v>
      </c>
      <c r="R1309" s="5" t="s">
        <v>13571</v>
      </c>
      <c r="S1309" s="5" t="s">
        <v>1281</v>
      </c>
      <c r="T1309" s="5" t="s">
        <v>1281</v>
      </c>
      <c r="U1309" s="5" t="s">
        <v>1354</v>
      </c>
      <c r="V1309" s="7" t="s">
        <v>1283</v>
      </c>
      <c r="W1309" s="5" t="s">
        <v>1284</v>
      </c>
      <c r="X1309" s="5" t="s">
        <v>3471</v>
      </c>
      <c r="Y1309" s="5" t="s">
        <v>13572</v>
      </c>
      <c r="Z1309" s="5" t="s">
        <v>1798</v>
      </c>
      <c r="AA1309" s="5" t="s">
        <v>1287</v>
      </c>
      <c r="AB1309" s="5" t="s">
        <v>1807</v>
      </c>
      <c r="AC1309" s="5" t="s">
        <v>13573</v>
      </c>
      <c r="AD1309" s="5" t="s">
        <v>1798</v>
      </c>
      <c r="AE1309" s="7" t="s">
        <v>1290</v>
      </c>
      <c r="AF1309" s="5" t="s">
        <v>1291</v>
      </c>
      <c r="AG1309" s="5" t="s">
        <v>13574</v>
      </c>
      <c r="AH1309" s="5" t="s">
        <v>1293</v>
      </c>
      <c r="AI1309" s="5" t="s">
        <v>1810</v>
      </c>
    </row>
    <row r="1310" ht="25" customHeight="1" spans="1:35">
      <c r="A1310" s="4" t="s">
        <v>13575</v>
      </c>
      <c r="B1310" s="5" t="s">
        <v>98</v>
      </c>
      <c r="C1310" s="5" t="s">
        <v>1267</v>
      </c>
      <c r="D1310" s="5" t="s">
        <v>1268</v>
      </c>
      <c r="E1310" s="5" t="s">
        <v>1269</v>
      </c>
      <c r="F1310" s="5" t="s">
        <v>99</v>
      </c>
      <c r="G1310" s="5" t="s">
        <v>1295</v>
      </c>
      <c r="H1310" s="5" t="s">
        <v>1296</v>
      </c>
      <c r="I1310" s="5" t="s">
        <v>1295</v>
      </c>
      <c r="J1310" s="5" t="s">
        <v>13576</v>
      </c>
      <c r="K1310" s="5" t="s">
        <v>13576</v>
      </c>
      <c r="L1310" s="5" t="s">
        <v>13577</v>
      </c>
      <c r="M1310" s="5" t="s">
        <v>1276</v>
      </c>
      <c r="N1310" s="5" t="s">
        <v>13578</v>
      </c>
      <c r="O1310" s="5" t="s">
        <v>8</v>
      </c>
      <c r="P1310" s="5" t="s">
        <v>1300</v>
      </c>
      <c r="Q1310" s="5" t="s">
        <v>1427</v>
      </c>
      <c r="R1310" s="5" t="s">
        <v>13579</v>
      </c>
      <c r="S1310" s="5" t="s">
        <v>1281</v>
      </c>
      <c r="T1310" s="5" t="s">
        <v>1281</v>
      </c>
      <c r="U1310" s="5" t="s">
        <v>1282</v>
      </c>
      <c r="V1310" s="7" t="s">
        <v>1283</v>
      </c>
      <c r="W1310" s="5" t="s">
        <v>1284</v>
      </c>
      <c r="X1310" s="5" t="s">
        <v>1304</v>
      </c>
      <c r="Y1310" s="5" t="s">
        <v>13580</v>
      </c>
      <c r="Z1310" s="5" t="s">
        <v>1295</v>
      </c>
      <c r="AA1310" s="5" t="s">
        <v>1287</v>
      </c>
      <c r="AB1310" s="5" t="s">
        <v>1306</v>
      </c>
      <c r="AC1310" s="5" t="s">
        <v>13581</v>
      </c>
      <c r="AD1310" s="5" t="s">
        <v>1295</v>
      </c>
      <c r="AE1310" s="7" t="s">
        <v>1290</v>
      </c>
      <c r="AF1310" s="5" t="s">
        <v>1291</v>
      </c>
      <c r="AG1310" s="5" t="s">
        <v>13582</v>
      </c>
      <c r="AH1310" s="5" t="s">
        <v>1293</v>
      </c>
      <c r="AI1310" s="5" t="s">
        <v>12421</v>
      </c>
    </row>
    <row r="1311" ht="25" customHeight="1" spans="1:35">
      <c r="A1311" s="4" t="s">
        <v>13583</v>
      </c>
      <c r="B1311" s="5" t="s">
        <v>119</v>
      </c>
      <c r="C1311" s="5" t="s">
        <v>1267</v>
      </c>
      <c r="D1311" s="5" t="s">
        <v>1268</v>
      </c>
      <c r="E1311" s="5" t="s">
        <v>1269</v>
      </c>
      <c r="F1311" s="5" t="s">
        <v>120</v>
      </c>
      <c r="G1311" s="5" t="s">
        <v>1798</v>
      </c>
      <c r="H1311" s="5" t="s">
        <v>1876</v>
      </c>
      <c r="I1311" s="5" t="s">
        <v>1876</v>
      </c>
      <c r="J1311" s="5" t="s">
        <v>13584</v>
      </c>
      <c r="K1311" s="5" t="s">
        <v>13585</v>
      </c>
      <c r="L1311" s="5" t="s">
        <v>13586</v>
      </c>
      <c r="M1311" s="5" t="s">
        <v>1276</v>
      </c>
      <c r="N1311" s="5" t="s">
        <v>13587</v>
      </c>
      <c r="O1311" s="5" t="s">
        <v>10</v>
      </c>
      <c r="P1311" s="5" t="s">
        <v>1300</v>
      </c>
      <c r="Q1311" s="5" t="s">
        <v>3935</v>
      </c>
      <c r="R1311" s="5" t="s">
        <v>13588</v>
      </c>
      <c r="S1311" s="5" t="s">
        <v>1281</v>
      </c>
      <c r="T1311" s="5" t="s">
        <v>1281</v>
      </c>
      <c r="U1311" s="5" t="s">
        <v>1354</v>
      </c>
      <c r="V1311" s="7" t="s">
        <v>1283</v>
      </c>
      <c r="W1311" s="5" t="s">
        <v>1284</v>
      </c>
      <c r="X1311" s="5" t="s">
        <v>3471</v>
      </c>
      <c r="Y1311" s="5" t="s">
        <v>13589</v>
      </c>
      <c r="Z1311" s="5" t="s">
        <v>1798</v>
      </c>
      <c r="AA1311" s="5" t="s">
        <v>1287</v>
      </c>
      <c r="AB1311" s="5" t="s">
        <v>1807</v>
      </c>
      <c r="AC1311" s="5" t="s">
        <v>13590</v>
      </c>
      <c r="AD1311" s="5" t="s">
        <v>1798</v>
      </c>
      <c r="AE1311" s="7" t="s">
        <v>1290</v>
      </c>
      <c r="AF1311" s="5" t="s">
        <v>1291</v>
      </c>
      <c r="AG1311" s="5" t="s">
        <v>13591</v>
      </c>
      <c r="AH1311" s="5" t="s">
        <v>1293</v>
      </c>
      <c r="AI1311" s="5" t="s">
        <v>1284</v>
      </c>
    </row>
    <row r="1312" ht="25" customHeight="1" spans="1:35">
      <c r="A1312" s="4" t="s">
        <v>13592</v>
      </c>
      <c r="B1312" s="5" t="s">
        <v>681</v>
      </c>
      <c r="C1312" s="5" t="s">
        <v>1267</v>
      </c>
      <c r="D1312" s="5" t="s">
        <v>1268</v>
      </c>
      <c r="E1312" s="5" t="s">
        <v>1269</v>
      </c>
      <c r="F1312" s="5" t="s">
        <v>201</v>
      </c>
      <c r="G1312" s="5" t="s">
        <v>1798</v>
      </c>
      <c r="H1312" s="5" t="s">
        <v>3017</v>
      </c>
      <c r="I1312" s="5" t="s">
        <v>1876</v>
      </c>
      <c r="J1312" s="5" t="s">
        <v>13593</v>
      </c>
      <c r="K1312" s="5" t="s">
        <v>13593</v>
      </c>
      <c r="L1312" s="5" t="s">
        <v>13594</v>
      </c>
      <c r="M1312" s="5" t="s">
        <v>1276</v>
      </c>
      <c r="N1312" s="5" t="s">
        <v>13595</v>
      </c>
      <c r="O1312" s="5" t="s">
        <v>6</v>
      </c>
      <c r="P1312" s="5" t="s">
        <v>1300</v>
      </c>
      <c r="Q1312" s="5" t="s">
        <v>3082</v>
      </c>
      <c r="R1312" s="5" t="s">
        <v>13596</v>
      </c>
      <c r="S1312" s="5" t="s">
        <v>1281</v>
      </c>
      <c r="T1312" s="5" t="s">
        <v>1281</v>
      </c>
      <c r="U1312" s="5" t="s">
        <v>1303</v>
      </c>
      <c r="V1312" s="7" t="s">
        <v>1283</v>
      </c>
      <c r="W1312" s="5" t="s">
        <v>1284</v>
      </c>
      <c r="X1312" s="5" t="s">
        <v>3471</v>
      </c>
      <c r="Y1312" s="5" t="s">
        <v>13597</v>
      </c>
      <c r="Z1312" s="5" t="s">
        <v>1798</v>
      </c>
      <c r="AA1312" s="5" t="s">
        <v>1287</v>
      </c>
      <c r="AB1312" s="5" t="s">
        <v>1807</v>
      </c>
      <c r="AC1312" s="5" t="s">
        <v>13598</v>
      </c>
      <c r="AD1312" s="5" t="s">
        <v>1798</v>
      </c>
      <c r="AE1312" s="7" t="s">
        <v>1290</v>
      </c>
      <c r="AF1312" s="5" t="s">
        <v>1291</v>
      </c>
      <c r="AG1312" s="5" t="s">
        <v>13599</v>
      </c>
      <c r="AH1312" s="5" t="s">
        <v>1293</v>
      </c>
      <c r="AI1312" s="5" t="s">
        <v>9670</v>
      </c>
    </row>
    <row r="1313" ht="25" customHeight="1" spans="1:35">
      <c r="A1313" s="4" t="s">
        <v>13600</v>
      </c>
      <c r="B1313" s="5" t="s">
        <v>267</v>
      </c>
      <c r="C1313" s="5" t="s">
        <v>1267</v>
      </c>
      <c r="D1313" s="5" t="s">
        <v>1268</v>
      </c>
      <c r="E1313" s="5" t="s">
        <v>1269</v>
      </c>
      <c r="F1313" s="5" t="s">
        <v>268</v>
      </c>
      <c r="G1313" s="5" t="s">
        <v>1270</v>
      </c>
      <c r="H1313" s="5" t="s">
        <v>1271</v>
      </c>
      <c r="I1313" s="5" t="s">
        <v>1272</v>
      </c>
      <c r="J1313" s="5" t="s">
        <v>13601</v>
      </c>
      <c r="K1313" s="5" t="s">
        <v>13602</v>
      </c>
      <c r="L1313" s="5" t="s">
        <v>13603</v>
      </c>
      <c r="M1313" s="5" t="s">
        <v>1276</v>
      </c>
      <c r="N1313" s="5" t="s">
        <v>13604</v>
      </c>
      <c r="O1313" s="5" t="s">
        <v>6</v>
      </c>
      <c r="P1313" s="5" t="s">
        <v>1300</v>
      </c>
      <c r="Q1313" s="5" t="s">
        <v>1846</v>
      </c>
      <c r="R1313" s="5" t="s">
        <v>13605</v>
      </c>
      <c r="S1313" s="5" t="s">
        <v>1281</v>
      </c>
      <c r="T1313" s="5" t="s">
        <v>1281</v>
      </c>
      <c r="U1313" s="5" t="s">
        <v>1303</v>
      </c>
      <c r="V1313" s="7" t="s">
        <v>1283</v>
      </c>
      <c r="W1313" s="5" t="s">
        <v>1284</v>
      </c>
      <c r="X1313" s="5" t="s">
        <v>11180</v>
      </c>
      <c r="Y1313" s="5" t="s">
        <v>13606</v>
      </c>
      <c r="Z1313" s="5" t="s">
        <v>1270</v>
      </c>
      <c r="AA1313" s="5" t="s">
        <v>1287</v>
      </c>
      <c r="AB1313" s="5" t="s">
        <v>11182</v>
      </c>
      <c r="AC1313" s="5" t="s">
        <v>13607</v>
      </c>
      <c r="AD1313" s="5" t="s">
        <v>1270</v>
      </c>
      <c r="AE1313" s="7" t="s">
        <v>1290</v>
      </c>
      <c r="AF1313" s="5" t="s">
        <v>1291</v>
      </c>
      <c r="AG1313" s="5" t="s">
        <v>13608</v>
      </c>
      <c r="AH1313" s="5" t="s">
        <v>1293</v>
      </c>
      <c r="AI1313" s="5" t="s">
        <v>3246</v>
      </c>
    </row>
    <row r="1314" ht="25" customHeight="1" spans="1:35">
      <c r="A1314" s="4" t="s">
        <v>13609</v>
      </c>
      <c r="B1314" s="5" t="s">
        <v>388</v>
      </c>
      <c r="C1314" s="5" t="s">
        <v>1267</v>
      </c>
      <c r="D1314" s="5" t="s">
        <v>1268</v>
      </c>
      <c r="E1314" s="5" t="s">
        <v>1269</v>
      </c>
      <c r="F1314" s="5" t="s">
        <v>263</v>
      </c>
      <c r="G1314" s="5" t="s">
        <v>1270</v>
      </c>
      <c r="H1314" s="5" t="s">
        <v>1271</v>
      </c>
      <c r="I1314" s="5" t="s">
        <v>1272</v>
      </c>
      <c r="J1314" s="5" t="s">
        <v>13610</v>
      </c>
      <c r="K1314" s="5" t="s">
        <v>13611</v>
      </c>
      <c r="L1314" s="5" t="s">
        <v>13612</v>
      </c>
      <c r="M1314" s="5" t="s">
        <v>1276</v>
      </c>
      <c r="N1314" s="5" t="s">
        <v>13613</v>
      </c>
      <c r="O1314" s="5" t="s">
        <v>9</v>
      </c>
      <c r="P1314" s="5" t="s">
        <v>1278</v>
      </c>
      <c r="Q1314" s="5" t="s">
        <v>1596</v>
      </c>
      <c r="R1314" s="5" t="s">
        <v>13614</v>
      </c>
      <c r="S1314" s="5" t="s">
        <v>1281</v>
      </c>
      <c r="T1314" s="5" t="s">
        <v>1281</v>
      </c>
      <c r="U1314" s="5" t="s">
        <v>1354</v>
      </c>
      <c r="V1314" s="7" t="s">
        <v>1283</v>
      </c>
      <c r="W1314" s="5" t="s">
        <v>1284</v>
      </c>
      <c r="X1314" s="5" t="s">
        <v>11180</v>
      </c>
      <c r="Y1314" s="5" t="s">
        <v>13615</v>
      </c>
      <c r="Z1314" s="5" t="s">
        <v>1270</v>
      </c>
      <c r="AA1314" s="5" t="s">
        <v>1287</v>
      </c>
      <c r="AB1314" s="5" t="s">
        <v>11182</v>
      </c>
      <c r="AC1314" s="5" t="s">
        <v>13616</v>
      </c>
      <c r="AD1314" s="5" t="s">
        <v>1270</v>
      </c>
      <c r="AE1314" s="7" t="s">
        <v>1290</v>
      </c>
      <c r="AF1314" s="5" t="s">
        <v>1291</v>
      </c>
      <c r="AG1314" s="5" t="s">
        <v>13617</v>
      </c>
      <c r="AH1314" s="5" t="s">
        <v>1293</v>
      </c>
      <c r="AI1314" s="5" t="s">
        <v>13618</v>
      </c>
    </row>
    <row r="1315" ht="25" customHeight="1" spans="1:35">
      <c r="A1315" s="4" t="s">
        <v>13619</v>
      </c>
      <c r="B1315" s="5" t="s">
        <v>323</v>
      </c>
      <c r="C1315" s="5" t="s">
        <v>1267</v>
      </c>
      <c r="D1315" s="5" t="s">
        <v>1268</v>
      </c>
      <c r="E1315" s="5" t="s">
        <v>1269</v>
      </c>
      <c r="F1315" s="5" t="s">
        <v>279</v>
      </c>
      <c r="G1315" s="5" t="s">
        <v>1433</v>
      </c>
      <c r="H1315" s="5" t="s">
        <v>1332</v>
      </c>
      <c r="I1315" s="5" t="s">
        <v>1561</v>
      </c>
      <c r="J1315" s="5" t="s">
        <v>13620</v>
      </c>
      <c r="K1315" s="5" t="s">
        <v>13621</v>
      </c>
      <c r="L1315" s="5" t="s">
        <v>13622</v>
      </c>
      <c r="M1315" s="5" t="s">
        <v>1276</v>
      </c>
      <c r="N1315" s="5" t="s">
        <v>13623</v>
      </c>
      <c r="O1315" s="5" t="s">
        <v>6</v>
      </c>
      <c r="P1315" s="5" t="s">
        <v>1300</v>
      </c>
      <c r="Q1315" s="5" t="s">
        <v>1719</v>
      </c>
      <c r="R1315" s="5" t="s">
        <v>13624</v>
      </c>
      <c r="S1315" s="5" t="s">
        <v>1281</v>
      </c>
      <c r="T1315" s="5" t="s">
        <v>1281</v>
      </c>
      <c r="U1315" s="5" t="s">
        <v>1303</v>
      </c>
      <c r="V1315" s="7" t="s">
        <v>1283</v>
      </c>
      <c r="W1315" s="5" t="s">
        <v>1284</v>
      </c>
      <c r="X1315" s="5" t="s">
        <v>2825</v>
      </c>
      <c r="Y1315" s="5" t="s">
        <v>13625</v>
      </c>
      <c r="Z1315" s="5" t="s">
        <v>1433</v>
      </c>
      <c r="AA1315" s="5" t="s">
        <v>1287</v>
      </c>
      <c r="AB1315" s="5" t="s">
        <v>1442</v>
      </c>
      <c r="AC1315" s="5" t="s">
        <v>13626</v>
      </c>
      <c r="AD1315" s="5" t="s">
        <v>1433</v>
      </c>
      <c r="AE1315" s="7" t="s">
        <v>1290</v>
      </c>
      <c r="AF1315" s="5" t="s">
        <v>1291</v>
      </c>
      <c r="AG1315" s="5" t="s">
        <v>13627</v>
      </c>
      <c r="AH1315" s="5" t="s">
        <v>1293</v>
      </c>
      <c r="AI1315" s="5" t="s">
        <v>13628</v>
      </c>
    </row>
    <row r="1316" ht="25" customHeight="1" spans="1:35">
      <c r="A1316" s="4" t="s">
        <v>13629</v>
      </c>
      <c r="B1316" s="5" t="s">
        <v>636</v>
      </c>
      <c r="C1316" s="5" t="s">
        <v>1267</v>
      </c>
      <c r="D1316" s="5" t="s">
        <v>1268</v>
      </c>
      <c r="E1316" s="5" t="s">
        <v>1269</v>
      </c>
      <c r="F1316" s="5" t="s">
        <v>337</v>
      </c>
      <c r="G1316" s="5" t="s">
        <v>1347</v>
      </c>
      <c r="H1316" s="5" t="s">
        <v>1332</v>
      </c>
      <c r="I1316" s="5" t="s">
        <v>1561</v>
      </c>
      <c r="J1316" s="5" t="s">
        <v>13630</v>
      </c>
      <c r="K1316" s="5" t="s">
        <v>13631</v>
      </c>
      <c r="L1316" s="5" t="s">
        <v>13632</v>
      </c>
      <c r="M1316" s="5" t="s">
        <v>1276</v>
      </c>
      <c r="N1316" s="5" t="s">
        <v>13633</v>
      </c>
      <c r="O1316" s="5" t="s">
        <v>6</v>
      </c>
      <c r="P1316" s="5" t="s">
        <v>1300</v>
      </c>
      <c r="Q1316" s="5" t="s">
        <v>1405</v>
      </c>
      <c r="R1316" s="5" t="s">
        <v>13634</v>
      </c>
      <c r="S1316" s="5" t="s">
        <v>1281</v>
      </c>
      <c r="T1316" s="5" t="s">
        <v>1281</v>
      </c>
      <c r="U1316" s="5" t="s">
        <v>1303</v>
      </c>
      <c r="V1316" s="7" t="s">
        <v>1283</v>
      </c>
      <c r="W1316" s="5" t="s">
        <v>1284</v>
      </c>
      <c r="X1316" s="5" t="s">
        <v>1598</v>
      </c>
      <c r="Y1316" s="5" t="s">
        <v>13635</v>
      </c>
      <c r="Z1316" s="5" t="s">
        <v>1347</v>
      </c>
      <c r="AA1316" s="5" t="s">
        <v>1287</v>
      </c>
      <c r="AB1316" s="5" t="s">
        <v>1357</v>
      </c>
      <c r="AC1316" s="5" t="s">
        <v>13636</v>
      </c>
      <c r="AD1316" s="5" t="s">
        <v>1347</v>
      </c>
      <c r="AE1316" s="7" t="s">
        <v>1290</v>
      </c>
      <c r="AF1316" s="5" t="s">
        <v>1291</v>
      </c>
      <c r="AG1316" s="5" t="s">
        <v>13637</v>
      </c>
      <c r="AH1316" s="5" t="s">
        <v>1293</v>
      </c>
      <c r="AI1316" s="5" t="s">
        <v>1284</v>
      </c>
    </row>
    <row r="1317" ht="25" customHeight="1" spans="1:35">
      <c r="A1317" s="4" t="s">
        <v>13638</v>
      </c>
      <c r="B1317" s="5" t="s">
        <v>1210</v>
      </c>
      <c r="C1317" s="5" t="s">
        <v>1267</v>
      </c>
      <c r="D1317" s="5" t="s">
        <v>1268</v>
      </c>
      <c r="E1317" s="5" t="s">
        <v>1269</v>
      </c>
      <c r="F1317" s="5" t="s">
        <v>82</v>
      </c>
      <c r="G1317" s="5" t="s">
        <v>1853</v>
      </c>
      <c r="H1317" s="5" t="s">
        <v>1876</v>
      </c>
      <c r="I1317" s="5" t="s">
        <v>1876</v>
      </c>
      <c r="J1317" s="5" t="s">
        <v>13639</v>
      </c>
      <c r="K1317" s="5" t="s">
        <v>13640</v>
      </c>
      <c r="L1317" s="5" t="s">
        <v>13641</v>
      </c>
      <c r="M1317" s="5" t="s">
        <v>1276</v>
      </c>
      <c r="N1317" s="5" t="s">
        <v>13642</v>
      </c>
      <c r="O1317" s="5" t="s">
        <v>7</v>
      </c>
      <c r="P1317" s="5" t="s">
        <v>1300</v>
      </c>
      <c r="Q1317" s="5" t="s">
        <v>2585</v>
      </c>
      <c r="R1317" s="5" t="s">
        <v>13643</v>
      </c>
      <c r="S1317" s="5" t="s">
        <v>1281</v>
      </c>
      <c r="T1317" s="5" t="s">
        <v>1281</v>
      </c>
      <c r="U1317" s="5" t="s">
        <v>1354</v>
      </c>
      <c r="V1317" s="7" t="s">
        <v>1283</v>
      </c>
      <c r="W1317" s="5" t="s">
        <v>1284</v>
      </c>
      <c r="X1317" s="5" t="s">
        <v>2881</v>
      </c>
      <c r="Y1317" s="5" t="s">
        <v>13644</v>
      </c>
      <c r="Z1317" s="5" t="s">
        <v>1853</v>
      </c>
      <c r="AA1317" s="5" t="s">
        <v>1287</v>
      </c>
      <c r="AB1317" s="5" t="s">
        <v>1861</v>
      </c>
      <c r="AC1317" s="5" t="s">
        <v>13645</v>
      </c>
      <c r="AD1317" s="5" t="s">
        <v>1853</v>
      </c>
      <c r="AE1317" s="7" t="s">
        <v>1290</v>
      </c>
      <c r="AF1317" s="5" t="s">
        <v>1291</v>
      </c>
      <c r="AG1317" s="5" t="s">
        <v>13646</v>
      </c>
      <c r="AH1317" s="5" t="s">
        <v>1293</v>
      </c>
      <c r="AI1317" s="5" t="s">
        <v>13647</v>
      </c>
    </row>
    <row r="1318" ht="25" customHeight="1" spans="1:35">
      <c r="A1318" s="4" t="s">
        <v>13648</v>
      </c>
      <c r="B1318" s="5" t="s">
        <v>236</v>
      </c>
      <c r="C1318" s="5" t="s">
        <v>1267</v>
      </c>
      <c r="D1318" s="5" t="s">
        <v>1268</v>
      </c>
      <c r="E1318" s="5" t="s">
        <v>1269</v>
      </c>
      <c r="F1318" s="5" t="s">
        <v>178</v>
      </c>
      <c r="G1318" s="5" t="s">
        <v>1270</v>
      </c>
      <c r="H1318" s="5" t="s">
        <v>1271</v>
      </c>
      <c r="I1318" s="5" t="s">
        <v>1272</v>
      </c>
      <c r="J1318" s="5" t="s">
        <v>13649</v>
      </c>
      <c r="K1318" s="5" t="s">
        <v>13650</v>
      </c>
      <c r="L1318" s="5" t="s">
        <v>13651</v>
      </c>
      <c r="M1318" s="5" t="s">
        <v>1276</v>
      </c>
      <c r="N1318" s="5" t="s">
        <v>13652</v>
      </c>
      <c r="O1318" s="5" t="s">
        <v>11</v>
      </c>
      <c r="P1318" s="5" t="s">
        <v>1300</v>
      </c>
      <c r="Q1318" s="5" t="s">
        <v>1301</v>
      </c>
      <c r="R1318" s="5" t="s">
        <v>13653</v>
      </c>
      <c r="S1318" s="5" t="s">
        <v>1281</v>
      </c>
      <c r="T1318" s="5" t="s">
        <v>1281</v>
      </c>
      <c r="U1318" s="5" t="s">
        <v>1354</v>
      </c>
      <c r="V1318" s="7" t="s">
        <v>1283</v>
      </c>
      <c r="W1318" s="5" t="s">
        <v>1284</v>
      </c>
      <c r="X1318" s="5" t="s">
        <v>11180</v>
      </c>
      <c r="Y1318" s="5" t="s">
        <v>13654</v>
      </c>
      <c r="Z1318" s="5" t="s">
        <v>1270</v>
      </c>
      <c r="AA1318" s="5" t="s">
        <v>1287</v>
      </c>
      <c r="AB1318" s="5" t="s">
        <v>11182</v>
      </c>
      <c r="AC1318" s="5" t="s">
        <v>13655</v>
      </c>
      <c r="AD1318" s="5" t="s">
        <v>1270</v>
      </c>
      <c r="AE1318" s="7" t="s">
        <v>1290</v>
      </c>
      <c r="AF1318" s="5" t="s">
        <v>1291</v>
      </c>
      <c r="AG1318" s="5" t="s">
        <v>13656</v>
      </c>
      <c r="AH1318" s="5" t="s">
        <v>1293</v>
      </c>
      <c r="AI1318" s="5" t="s">
        <v>4893</v>
      </c>
    </row>
    <row r="1319" ht="25" customHeight="1" spans="1:35">
      <c r="A1319" s="4" t="s">
        <v>13657</v>
      </c>
      <c r="B1319" s="5" t="s">
        <v>121</v>
      </c>
      <c r="C1319" s="5" t="s">
        <v>1267</v>
      </c>
      <c r="D1319" s="5" t="s">
        <v>1268</v>
      </c>
      <c r="E1319" s="5" t="s">
        <v>1269</v>
      </c>
      <c r="F1319" s="5" t="s">
        <v>122</v>
      </c>
      <c r="G1319" s="5" t="s">
        <v>1433</v>
      </c>
      <c r="H1319" s="5" t="s">
        <v>1434</v>
      </c>
      <c r="I1319" s="5" t="s">
        <v>1613</v>
      </c>
      <c r="J1319" s="5" t="s">
        <v>13658</v>
      </c>
      <c r="K1319" s="5" t="s">
        <v>13659</v>
      </c>
      <c r="L1319" s="5" t="s">
        <v>13660</v>
      </c>
      <c r="M1319" s="5" t="s">
        <v>1276</v>
      </c>
      <c r="N1319" s="5" t="s">
        <v>13661</v>
      </c>
      <c r="O1319" s="5" t="s">
        <v>8</v>
      </c>
      <c r="P1319" s="5" t="s">
        <v>1278</v>
      </c>
      <c r="Q1319" s="5" t="s">
        <v>1481</v>
      </c>
      <c r="R1319" s="5" t="s">
        <v>13662</v>
      </c>
      <c r="S1319" s="5" t="s">
        <v>1281</v>
      </c>
      <c r="T1319" s="5" t="s">
        <v>1281</v>
      </c>
      <c r="U1319" s="5" t="s">
        <v>1354</v>
      </c>
      <c r="V1319" s="7" t="s">
        <v>1283</v>
      </c>
      <c r="W1319" s="5" t="s">
        <v>1284</v>
      </c>
      <c r="X1319" s="5" t="s">
        <v>2825</v>
      </c>
      <c r="Y1319" s="5" t="s">
        <v>13663</v>
      </c>
      <c r="Z1319" s="5" t="s">
        <v>1433</v>
      </c>
      <c r="AA1319" s="5" t="s">
        <v>1287</v>
      </c>
      <c r="AB1319" s="5" t="s">
        <v>1442</v>
      </c>
      <c r="AC1319" s="5" t="s">
        <v>13664</v>
      </c>
      <c r="AD1319" s="5" t="s">
        <v>1433</v>
      </c>
      <c r="AE1319" s="7" t="s">
        <v>1290</v>
      </c>
      <c r="AF1319" s="5" t="s">
        <v>1291</v>
      </c>
      <c r="AG1319" s="5" t="s">
        <v>13665</v>
      </c>
      <c r="AH1319" s="5" t="s">
        <v>1293</v>
      </c>
      <c r="AI1319" s="5" t="s">
        <v>6923</v>
      </c>
    </row>
    <row r="1320" ht="25" customHeight="1" spans="1:35">
      <c r="A1320" s="4" t="s">
        <v>13666</v>
      </c>
      <c r="B1320" s="5" t="s">
        <v>338</v>
      </c>
      <c r="C1320" s="5" t="s">
        <v>1267</v>
      </c>
      <c r="D1320" s="5" t="s">
        <v>1268</v>
      </c>
      <c r="E1320" s="5" t="s">
        <v>1269</v>
      </c>
      <c r="F1320" s="5" t="s">
        <v>339</v>
      </c>
      <c r="G1320" s="5" t="s">
        <v>1798</v>
      </c>
      <c r="H1320" s="5" t="s">
        <v>1876</v>
      </c>
      <c r="I1320" s="5" t="s">
        <v>1876</v>
      </c>
      <c r="J1320" s="5" t="s">
        <v>13667</v>
      </c>
      <c r="K1320" s="5" t="s">
        <v>13668</v>
      </c>
      <c r="L1320" s="5" t="s">
        <v>13669</v>
      </c>
      <c r="M1320" s="5" t="s">
        <v>1276</v>
      </c>
      <c r="N1320" s="5" t="s">
        <v>13670</v>
      </c>
      <c r="O1320" s="5" t="s">
        <v>10</v>
      </c>
      <c r="P1320" s="5" t="s">
        <v>1278</v>
      </c>
      <c r="Q1320" s="5" t="s">
        <v>1869</v>
      </c>
      <c r="R1320" s="5" t="s">
        <v>13671</v>
      </c>
      <c r="S1320" s="5" t="s">
        <v>1281</v>
      </c>
      <c r="T1320" s="5" t="s">
        <v>1281</v>
      </c>
      <c r="U1320" s="5" t="s">
        <v>1354</v>
      </c>
      <c r="V1320" s="7" t="s">
        <v>1283</v>
      </c>
      <c r="W1320" s="5" t="s">
        <v>1284</v>
      </c>
      <c r="X1320" s="5" t="s">
        <v>4481</v>
      </c>
      <c r="Y1320" s="5" t="s">
        <v>13672</v>
      </c>
      <c r="Z1320" s="5" t="s">
        <v>1798</v>
      </c>
      <c r="AA1320" s="5" t="s">
        <v>1287</v>
      </c>
      <c r="AB1320" s="5" t="s">
        <v>1807</v>
      </c>
      <c r="AC1320" s="5" t="s">
        <v>13673</v>
      </c>
      <c r="AD1320" s="5" t="s">
        <v>1798</v>
      </c>
      <c r="AE1320" s="7" t="s">
        <v>1290</v>
      </c>
      <c r="AF1320" s="5" t="s">
        <v>1291</v>
      </c>
      <c r="AG1320" s="5" t="s">
        <v>13674</v>
      </c>
      <c r="AH1320" s="5" t="s">
        <v>1293</v>
      </c>
      <c r="AI1320" s="5" t="s">
        <v>8562</v>
      </c>
    </row>
    <row r="1321" ht="25" customHeight="1" spans="1:35">
      <c r="A1321" s="4" t="s">
        <v>13675</v>
      </c>
      <c r="B1321" s="5" t="s">
        <v>423</v>
      </c>
      <c r="C1321" s="5" t="s">
        <v>1267</v>
      </c>
      <c r="D1321" s="5" t="s">
        <v>1268</v>
      </c>
      <c r="E1321" s="5" t="s">
        <v>1269</v>
      </c>
      <c r="F1321" s="5" t="s">
        <v>217</v>
      </c>
      <c r="G1321" s="5" t="s">
        <v>1853</v>
      </c>
      <c r="H1321" s="5" t="s">
        <v>1876</v>
      </c>
      <c r="I1321" s="5" t="s">
        <v>1876</v>
      </c>
      <c r="J1321" s="5" t="s">
        <v>13676</v>
      </c>
      <c r="K1321" s="5" t="s">
        <v>13677</v>
      </c>
      <c r="L1321" s="5" t="s">
        <v>13678</v>
      </c>
      <c r="M1321" s="5" t="s">
        <v>1276</v>
      </c>
      <c r="N1321" s="5" t="s">
        <v>13679</v>
      </c>
      <c r="O1321" s="5" t="s">
        <v>10</v>
      </c>
      <c r="P1321" s="5" t="s">
        <v>1278</v>
      </c>
      <c r="Q1321" s="5" t="s">
        <v>1751</v>
      </c>
      <c r="R1321" s="5" t="s">
        <v>13680</v>
      </c>
      <c r="S1321" s="5" t="s">
        <v>1281</v>
      </c>
      <c r="T1321" s="5" t="s">
        <v>1281</v>
      </c>
      <c r="U1321" s="5" t="s">
        <v>1354</v>
      </c>
      <c r="V1321" s="7" t="s">
        <v>1283</v>
      </c>
      <c r="W1321" s="5" t="s">
        <v>1284</v>
      </c>
      <c r="X1321" s="5" t="s">
        <v>2881</v>
      </c>
      <c r="Y1321" s="5" t="s">
        <v>13681</v>
      </c>
      <c r="Z1321" s="5" t="s">
        <v>1853</v>
      </c>
      <c r="AA1321" s="5" t="s">
        <v>1287</v>
      </c>
      <c r="AB1321" s="5" t="s">
        <v>1861</v>
      </c>
      <c r="AC1321" s="5" t="s">
        <v>13682</v>
      </c>
      <c r="AD1321" s="5" t="s">
        <v>1853</v>
      </c>
      <c r="AE1321" s="7" t="s">
        <v>1290</v>
      </c>
      <c r="AF1321" s="5" t="s">
        <v>1291</v>
      </c>
      <c r="AG1321" s="5" t="s">
        <v>13683</v>
      </c>
      <c r="AH1321" s="5" t="s">
        <v>1293</v>
      </c>
      <c r="AI1321" s="5" t="s">
        <v>13684</v>
      </c>
    </row>
    <row r="1322" ht="25" customHeight="1" spans="1:35">
      <c r="A1322" s="4" t="s">
        <v>13685</v>
      </c>
      <c r="B1322" s="5" t="s">
        <v>153</v>
      </c>
      <c r="C1322" s="5" t="s">
        <v>1267</v>
      </c>
      <c r="D1322" s="5" t="s">
        <v>1268</v>
      </c>
      <c r="E1322" s="5" t="s">
        <v>1269</v>
      </c>
      <c r="F1322" s="5" t="s">
        <v>154</v>
      </c>
      <c r="G1322" s="5" t="s">
        <v>1798</v>
      </c>
      <c r="H1322" s="5" t="s">
        <v>1876</v>
      </c>
      <c r="I1322" s="5" t="s">
        <v>1876</v>
      </c>
      <c r="J1322" s="5" t="s">
        <v>13686</v>
      </c>
      <c r="K1322" s="5" t="s">
        <v>13687</v>
      </c>
      <c r="L1322" s="5" t="s">
        <v>13688</v>
      </c>
      <c r="M1322" s="5" t="s">
        <v>1276</v>
      </c>
      <c r="N1322" s="5" t="s">
        <v>13689</v>
      </c>
      <c r="O1322" s="5" t="s">
        <v>10</v>
      </c>
      <c r="P1322" s="5" t="s">
        <v>1300</v>
      </c>
      <c r="Q1322" s="5" t="s">
        <v>1781</v>
      </c>
      <c r="R1322" s="5" t="s">
        <v>13690</v>
      </c>
      <c r="S1322" s="5" t="s">
        <v>1281</v>
      </c>
      <c r="T1322" s="5" t="s">
        <v>1281</v>
      </c>
      <c r="U1322" s="5" t="s">
        <v>1354</v>
      </c>
      <c r="V1322" s="7" t="s">
        <v>1283</v>
      </c>
      <c r="W1322" s="5" t="s">
        <v>1284</v>
      </c>
      <c r="X1322" s="5" t="s">
        <v>4481</v>
      </c>
      <c r="Y1322" s="5" t="s">
        <v>13691</v>
      </c>
      <c r="Z1322" s="5" t="s">
        <v>1798</v>
      </c>
      <c r="AA1322" s="5" t="s">
        <v>1287</v>
      </c>
      <c r="AB1322" s="5" t="s">
        <v>1807</v>
      </c>
      <c r="AC1322" s="5" t="s">
        <v>13692</v>
      </c>
      <c r="AD1322" s="5" t="s">
        <v>1798</v>
      </c>
      <c r="AE1322" s="7" t="s">
        <v>1290</v>
      </c>
      <c r="AF1322" s="5" t="s">
        <v>1291</v>
      </c>
      <c r="AG1322" s="5" t="s">
        <v>13693</v>
      </c>
      <c r="AH1322" s="5" t="s">
        <v>1293</v>
      </c>
      <c r="AI1322" s="5" t="s">
        <v>4792</v>
      </c>
    </row>
    <row r="1323" ht="25" customHeight="1" spans="1:35">
      <c r="A1323" s="4" t="s">
        <v>13694</v>
      </c>
      <c r="B1323" s="5" t="s">
        <v>233</v>
      </c>
      <c r="C1323" s="5" t="s">
        <v>1267</v>
      </c>
      <c r="D1323" s="5" t="s">
        <v>1268</v>
      </c>
      <c r="E1323" s="5" t="s">
        <v>1269</v>
      </c>
      <c r="F1323" s="5" t="s">
        <v>234</v>
      </c>
      <c r="G1323" s="5" t="s">
        <v>1270</v>
      </c>
      <c r="H1323" s="5" t="s">
        <v>1271</v>
      </c>
      <c r="I1323" s="5" t="s">
        <v>1272</v>
      </c>
      <c r="J1323" s="5" t="s">
        <v>13695</v>
      </c>
      <c r="K1323" s="5" t="s">
        <v>13696</v>
      </c>
      <c r="L1323" s="5" t="s">
        <v>13697</v>
      </c>
      <c r="M1323" s="5" t="s">
        <v>1276</v>
      </c>
      <c r="N1323" s="5" t="s">
        <v>13698</v>
      </c>
      <c r="O1323" s="5" t="s">
        <v>10</v>
      </c>
      <c r="P1323" s="5" t="s">
        <v>1300</v>
      </c>
      <c r="Q1323" s="5" t="s">
        <v>2585</v>
      </c>
      <c r="R1323" s="5" t="s">
        <v>13699</v>
      </c>
      <c r="S1323" s="5" t="s">
        <v>1281</v>
      </c>
      <c r="T1323" s="5" t="s">
        <v>1281</v>
      </c>
      <c r="U1323" s="5" t="s">
        <v>1354</v>
      </c>
      <c r="V1323" s="7" t="s">
        <v>1283</v>
      </c>
      <c r="W1323" s="5" t="s">
        <v>1284</v>
      </c>
      <c r="X1323" s="5" t="s">
        <v>11180</v>
      </c>
      <c r="Y1323" s="5" t="s">
        <v>13700</v>
      </c>
      <c r="Z1323" s="5" t="s">
        <v>1270</v>
      </c>
      <c r="AA1323" s="5" t="s">
        <v>1287</v>
      </c>
      <c r="AB1323" s="5" t="s">
        <v>11182</v>
      </c>
      <c r="AC1323" s="5" t="s">
        <v>13701</v>
      </c>
      <c r="AD1323" s="5" t="s">
        <v>1270</v>
      </c>
      <c r="AE1323" s="7" t="s">
        <v>1290</v>
      </c>
      <c r="AF1323" s="5" t="s">
        <v>1291</v>
      </c>
      <c r="AG1323" s="5" t="s">
        <v>13702</v>
      </c>
      <c r="AH1323" s="5" t="s">
        <v>1293</v>
      </c>
      <c r="AI1323" s="5" t="s">
        <v>6904</v>
      </c>
    </row>
    <row r="1324" ht="25" customHeight="1" spans="1:35">
      <c r="A1324" s="4" t="s">
        <v>13703</v>
      </c>
      <c r="B1324" s="5" t="s">
        <v>985</v>
      </c>
      <c r="C1324" s="5" t="s">
        <v>1267</v>
      </c>
      <c r="D1324" s="5" t="s">
        <v>1268</v>
      </c>
      <c r="E1324" s="5" t="s">
        <v>1269</v>
      </c>
      <c r="F1324" s="5" t="s">
        <v>934</v>
      </c>
      <c r="G1324" s="5" t="s">
        <v>1853</v>
      </c>
      <c r="H1324" s="5" t="s">
        <v>1904</v>
      </c>
      <c r="I1324" s="5" t="s">
        <v>1375</v>
      </c>
      <c r="J1324" s="5" t="s">
        <v>13704</v>
      </c>
      <c r="K1324" s="5" t="s">
        <v>13705</v>
      </c>
      <c r="L1324" s="5" t="s">
        <v>13706</v>
      </c>
      <c r="M1324" s="5" t="s">
        <v>1276</v>
      </c>
      <c r="N1324" s="5" t="s">
        <v>13707</v>
      </c>
      <c r="O1324" s="5" t="s">
        <v>7</v>
      </c>
      <c r="P1324" s="5" t="s">
        <v>1278</v>
      </c>
      <c r="Q1324" s="5" t="s">
        <v>1380</v>
      </c>
      <c r="R1324" s="5" t="s">
        <v>13708</v>
      </c>
      <c r="S1324" s="5" t="s">
        <v>1281</v>
      </c>
      <c r="T1324" s="5" t="s">
        <v>1281</v>
      </c>
      <c r="U1324" s="5" t="s">
        <v>1282</v>
      </c>
      <c r="V1324" s="7" t="s">
        <v>1283</v>
      </c>
      <c r="W1324" s="5" t="s">
        <v>1284</v>
      </c>
      <c r="X1324" s="5" t="s">
        <v>2881</v>
      </c>
      <c r="Y1324" s="5" t="s">
        <v>13709</v>
      </c>
      <c r="Z1324" s="5" t="s">
        <v>1853</v>
      </c>
      <c r="AA1324" s="5" t="s">
        <v>1287</v>
      </c>
      <c r="AB1324" s="5" t="s">
        <v>1861</v>
      </c>
      <c r="AC1324" s="5" t="s">
        <v>13710</v>
      </c>
      <c r="AD1324" s="5" t="s">
        <v>1853</v>
      </c>
      <c r="AE1324" s="7" t="s">
        <v>1290</v>
      </c>
      <c r="AF1324" s="5" t="s">
        <v>1291</v>
      </c>
      <c r="AG1324" s="5" t="s">
        <v>13711</v>
      </c>
      <c r="AH1324" s="5" t="s">
        <v>1293</v>
      </c>
      <c r="AI1324" s="5" t="s">
        <v>13712</v>
      </c>
    </row>
    <row r="1325" ht="25" customHeight="1" spans="1:35">
      <c r="A1325" s="4" t="s">
        <v>13713</v>
      </c>
      <c r="B1325" s="5" t="s">
        <v>262</v>
      </c>
      <c r="C1325" s="5" t="s">
        <v>1267</v>
      </c>
      <c r="D1325" s="5" t="s">
        <v>1268</v>
      </c>
      <c r="E1325" s="5" t="s">
        <v>1269</v>
      </c>
      <c r="F1325" s="5" t="s">
        <v>263</v>
      </c>
      <c r="G1325" s="5" t="s">
        <v>1270</v>
      </c>
      <c r="H1325" s="5" t="s">
        <v>1271</v>
      </c>
      <c r="I1325" s="5" t="s">
        <v>1272</v>
      </c>
      <c r="J1325" s="5" t="s">
        <v>13714</v>
      </c>
      <c r="K1325" s="5" t="s">
        <v>13715</v>
      </c>
      <c r="L1325" s="5" t="s">
        <v>13716</v>
      </c>
      <c r="M1325" s="5" t="s">
        <v>1276</v>
      </c>
      <c r="N1325" s="5" t="s">
        <v>13717</v>
      </c>
      <c r="O1325" s="5" t="s">
        <v>9</v>
      </c>
      <c r="P1325" s="5" t="s">
        <v>1278</v>
      </c>
      <c r="Q1325" s="5" t="s">
        <v>1596</v>
      </c>
      <c r="R1325" s="5" t="s">
        <v>13718</v>
      </c>
      <c r="S1325" s="5" t="s">
        <v>1281</v>
      </c>
      <c r="T1325" s="5" t="s">
        <v>1281</v>
      </c>
      <c r="U1325" s="5" t="s">
        <v>1303</v>
      </c>
      <c r="V1325" s="7" t="s">
        <v>1283</v>
      </c>
      <c r="W1325" s="5" t="s">
        <v>1284</v>
      </c>
      <c r="X1325" s="5" t="s">
        <v>5568</v>
      </c>
      <c r="Y1325" s="5" t="s">
        <v>13719</v>
      </c>
      <c r="Z1325" s="5" t="s">
        <v>1270</v>
      </c>
      <c r="AA1325" s="5" t="s">
        <v>1287</v>
      </c>
      <c r="AB1325" s="5" t="s">
        <v>2656</v>
      </c>
      <c r="AC1325" s="5" t="s">
        <v>13720</v>
      </c>
      <c r="AD1325" s="5" t="s">
        <v>1270</v>
      </c>
      <c r="AE1325" s="7" t="s">
        <v>1290</v>
      </c>
      <c r="AF1325" s="5" t="s">
        <v>1291</v>
      </c>
      <c r="AG1325" s="5" t="s">
        <v>13721</v>
      </c>
      <c r="AH1325" s="5" t="s">
        <v>1293</v>
      </c>
      <c r="AI1325" s="5" t="s">
        <v>3829</v>
      </c>
    </row>
    <row r="1326" ht="25" customHeight="1" spans="1:35">
      <c r="A1326" s="4" t="s">
        <v>13722</v>
      </c>
      <c r="B1326" s="5" t="s">
        <v>32</v>
      </c>
      <c r="C1326" s="5" t="s">
        <v>1267</v>
      </c>
      <c r="D1326" s="5" t="s">
        <v>1268</v>
      </c>
      <c r="E1326" s="5" t="s">
        <v>1269</v>
      </c>
      <c r="F1326" s="5" t="s">
        <v>28</v>
      </c>
      <c r="G1326" s="5" t="s">
        <v>1373</v>
      </c>
      <c r="H1326" s="5" t="s">
        <v>1332</v>
      </c>
      <c r="I1326" s="5" t="s">
        <v>1347</v>
      </c>
      <c r="J1326" s="5" t="s">
        <v>13723</v>
      </c>
      <c r="K1326" s="5" t="s">
        <v>13724</v>
      </c>
      <c r="L1326" s="5" t="s">
        <v>13725</v>
      </c>
      <c r="M1326" s="5" t="s">
        <v>1276</v>
      </c>
      <c r="N1326" s="5" t="s">
        <v>13726</v>
      </c>
      <c r="O1326" s="5" t="s">
        <v>11</v>
      </c>
      <c r="P1326" s="5" t="s">
        <v>1278</v>
      </c>
      <c r="Q1326" s="5" t="s">
        <v>1481</v>
      </c>
      <c r="R1326" s="5" t="s">
        <v>13727</v>
      </c>
      <c r="S1326" s="5" t="s">
        <v>1281</v>
      </c>
      <c r="T1326" s="5" t="s">
        <v>1281</v>
      </c>
      <c r="U1326" s="5" t="s">
        <v>1354</v>
      </c>
      <c r="V1326" s="7" t="s">
        <v>1283</v>
      </c>
      <c r="W1326" s="5" t="s">
        <v>1284</v>
      </c>
      <c r="X1326" s="5" t="s">
        <v>5549</v>
      </c>
      <c r="Y1326" s="5" t="s">
        <v>13728</v>
      </c>
      <c r="Z1326" s="5" t="s">
        <v>1373</v>
      </c>
      <c r="AA1326" s="5" t="s">
        <v>1287</v>
      </c>
      <c r="AB1326" s="5" t="s">
        <v>1384</v>
      </c>
      <c r="AC1326" s="5" t="s">
        <v>13729</v>
      </c>
      <c r="AD1326" s="5" t="s">
        <v>1373</v>
      </c>
      <c r="AE1326" s="7" t="s">
        <v>1290</v>
      </c>
      <c r="AF1326" s="5" t="s">
        <v>1291</v>
      </c>
      <c r="AG1326" s="5" t="s">
        <v>13730</v>
      </c>
      <c r="AH1326" s="5" t="s">
        <v>1293</v>
      </c>
      <c r="AI1326" s="5" t="s">
        <v>2093</v>
      </c>
    </row>
    <row r="1327" ht="25" customHeight="1" spans="1:35">
      <c r="A1327" s="4" t="s">
        <v>13731</v>
      </c>
      <c r="B1327" s="5" t="s">
        <v>42</v>
      </c>
      <c r="C1327" s="5" t="s">
        <v>1267</v>
      </c>
      <c r="D1327" s="5" t="s">
        <v>1268</v>
      </c>
      <c r="E1327" s="5" t="s">
        <v>1269</v>
      </c>
      <c r="F1327" s="5" t="s">
        <v>28</v>
      </c>
      <c r="G1327" s="5" t="s">
        <v>1373</v>
      </c>
      <c r="H1327" s="5" t="s">
        <v>1332</v>
      </c>
      <c r="I1327" s="5" t="s">
        <v>1347</v>
      </c>
      <c r="J1327" s="5" t="s">
        <v>13732</v>
      </c>
      <c r="K1327" s="5" t="s">
        <v>13733</v>
      </c>
      <c r="L1327" s="5" t="s">
        <v>13734</v>
      </c>
      <c r="M1327" s="5" t="s">
        <v>1276</v>
      </c>
      <c r="N1327" s="5" t="s">
        <v>13735</v>
      </c>
      <c r="O1327" s="5" t="s">
        <v>9</v>
      </c>
      <c r="P1327" s="5" t="s">
        <v>1278</v>
      </c>
      <c r="Q1327" s="5" t="s">
        <v>1523</v>
      </c>
      <c r="R1327" s="5" t="s">
        <v>13736</v>
      </c>
      <c r="S1327" s="5" t="s">
        <v>1281</v>
      </c>
      <c r="T1327" s="5" t="s">
        <v>1281</v>
      </c>
      <c r="U1327" s="5" t="s">
        <v>1354</v>
      </c>
      <c r="V1327" s="7" t="s">
        <v>1283</v>
      </c>
      <c r="W1327" s="5" t="s">
        <v>1284</v>
      </c>
      <c r="X1327" s="5" t="s">
        <v>5549</v>
      </c>
      <c r="Y1327" s="5" t="s">
        <v>13737</v>
      </c>
      <c r="Z1327" s="5" t="s">
        <v>1373</v>
      </c>
      <c r="AA1327" s="5" t="s">
        <v>1287</v>
      </c>
      <c r="AB1327" s="5" t="s">
        <v>1384</v>
      </c>
      <c r="AC1327" s="5" t="s">
        <v>13738</v>
      </c>
      <c r="AD1327" s="5" t="s">
        <v>1373</v>
      </c>
      <c r="AE1327" s="7" t="s">
        <v>1290</v>
      </c>
      <c r="AF1327" s="5" t="s">
        <v>1291</v>
      </c>
      <c r="AG1327" s="5" t="s">
        <v>13739</v>
      </c>
      <c r="AH1327" s="5" t="s">
        <v>1293</v>
      </c>
      <c r="AI1327" s="5" t="s">
        <v>2569</v>
      </c>
    </row>
    <row r="1328" ht="25" customHeight="1" spans="1:35">
      <c r="A1328" s="4" t="s">
        <v>13740</v>
      </c>
      <c r="B1328" s="5" t="s">
        <v>104</v>
      </c>
      <c r="C1328" s="5" t="s">
        <v>1267</v>
      </c>
      <c r="D1328" s="5" t="s">
        <v>1268</v>
      </c>
      <c r="E1328" s="5" t="s">
        <v>1269</v>
      </c>
      <c r="F1328" s="5" t="s">
        <v>28</v>
      </c>
      <c r="G1328" s="5" t="s">
        <v>1373</v>
      </c>
      <c r="H1328" s="5" t="s">
        <v>1332</v>
      </c>
      <c r="I1328" s="5" t="s">
        <v>1347</v>
      </c>
      <c r="J1328" s="5" t="s">
        <v>13741</v>
      </c>
      <c r="K1328" s="5" t="s">
        <v>13742</v>
      </c>
      <c r="L1328" s="5" t="s">
        <v>13743</v>
      </c>
      <c r="M1328" s="5" t="s">
        <v>1276</v>
      </c>
      <c r="N1328" s="5" t="s">
        <v>13744</v>
      </c>
      <c r="O1328" s="5" t="s">
        <v>10</v>
      </c>
      <c r="P1328" s="5" t="s">
        <v>1278</v>
      </c>
      <c r="Q1328" s="5" t="s">
        <v>1869</v>
      </c>
      <c r="R1328" s="5" t="s">
        <v>13745</v>
      </c>
      <c r="S1328" s="5" t="s">
        <v>1281</v>
      </c>
      <c r="T1328" s="5" t="s">
        <v>1281</v>
      </c>
      <c r="U1328" s="5" t="s">
        <v>1354</v>
      </c>
      <c r="V1328" s="7" t="s">
        <v>1283</v>
      </c>
      <c r="W1328" s="5" t="s">
        <v>1284</v>
      </c>
      <c r="X1328" s="5" t="s">
        <v>5549</v>
      </c>
      <c r="Y1328" s="5" t="s">
        <v>13746</v>
      </c>
      <c r="Z1328" s="5" t="s">
        <v>1373</v>
      </c>
      <c r="AA1328" s="5" t="s">
        <v>1287</v>
      </c>
      <c r="AB1328" s="5" t="s">
        <v>1384</v>
      </c>
      <c r="AC1328" s="5" t="s">
        <v>13747</v>
      </c>
      <c r="AD1328" s="5" t="s">
        <v>1373</v>
      </c>
      <c r="AE1328" s="7" t="s">
        <v>1290</v>
      </c>
      <c r="AF1328" s="5" t="s">
        <v>1291</v>
      </c>
      <c r="AG1328" s="5" t="s">
        <v>13748</v>
      </c>
      <c r="AH1328" s="5" t="s">
        <v>1293</v>
      </c>
      <c r="AI1328" s="5" t="s">
        <v>1284</v>
      </c>
    </row>
    <row r="1329" ht="25" customHeight="1" spans="1:35">
      <c r="A1329" s="4" t="s">
        <v>13749</v>
      </c>
      <c r="B1329" s="5" t="s">
        <v>216</v>
      </c>
      <c r="C1329" s="5" t="s">
        <v>1267</v>
      </c>
      <c r="D1329" s="5" t="s">
        <v>1268</v>
      </c>
      <c r="E1329" s="5" t="s">
        <v>1269</v>
      </c>
      <c r="F1329" s="5" t="s">
        <v>217</v>
      </c>
      <c r="G1329" s="5" t="s">
        <v>1853</v>
      </c>
      <c r="H1329" s="5" t="s">
        <v>1271</v>
      </c>
      <c r="I1329" s="5" t="s">
        <v>1272</v>
      </c>
      <c r="J1329" s="5" t="s">
        <v>13750</v>
      </c>
      <c r="K1329" s="5" t="s">
        <v>13751</v>
      </c>
      <c r="L1329" s="5" t="s">
        <v>13752</v>
      </c>
      <c r="M1329" s="5" t="s">
        <v>1276</v>
      </c>
      <c r="N1329" s="5" t="s">
        <v>13753</v>
      </c>
      <c r="O1329" s="5" t="s">
        <v>10</v>
      </c>
      <c r="P1329" s="5" t="s">
        <v>1278</v>
      </c>
      <c r="Q1329" s="5" t="s">
        <v>1697</v>
      </c>
      <c r="R1329" s="5" t="s">
        <v>13754</v>
      </c>
      <c r="S1329" s="5" t="s">
        <v>1281</v>
      </c>
      <c r="T1329" s="5" t="s">
        <v>1281</v>
      </c>
      <c r="U1329" s="5" t="s">
        <v>1354</v>
      </c>
      <c r="V1329" s="7" t="s">
        <v>1283</v>
      </c>
      <c r="W1329" s="5" t="s">
        <v>1284</v>
      </c>
      <c r="X1329" s="5" t="s">
        <v>2881</v>
      </c>
      <c r="Y1329" s="5" t="s">
        <v>13755</v>
      </c>
      <c r="Z1329" s="5" t="s">
        <v>1853</v>
      </c>
      <c r="AA1329" s="5" t="s">
        <v>1287</v>
      </c>
      <c r="AB1329" s="5" t="s">
        <v>1861</v>
      </c>
      <c r="AC1329" s="5" t="s">
        <v>13756</v>
      </c>
      <c r="AD1329" s="5" t="s">
        <v>1853</v>
      </c>
      <c r="AE1329" s="7" t="s">
        <v>1290</v>
      </c>
      <c r="AF1329" s="5" t="s">
        <v>1291</v>
      </c>
      <c r="AG1329" s="5" t="s">
        <v>13757</v>
      </c>
      <c r="AH1329" s="5" t="s">
        <v>1293</v>
      </c>
      <c r="AI1329" s="5" t="s">
        <v>3058</v>
      </c>
    </row>
    <row r="1330" ht="25" customHeight="1" spans="1:35">
      <c r="A1330" s="4" t="s">
        <v>13758</v>
      </c>
      <c r="B1330" s="5" t="s">
        <v>216</v>
      </c>
      <c r="C1330" s="5" t="s">
        <v>1267</v>
      </c>
      <c r="D1330" s="5" t="s">
        <v>1268</v>
      </c>
      <c r="E1330" s="5" t="s">
        <v>1269</v>
      </c>
      <c r="F1330" s="5" t="s">
        <v>217</v>
      </c>
      <c r="G1330" s="5" t="s">
        <v>1853</v>
      </c>
      <c r="H1330" s="5" t="s">
        <v>1271</v>
      </c>
      <c r="I1330" s="5" t="s">
        <v>1272</v>
      </c>
      <c r="J1330" s="5" t="s">
        <v>13759</v>
      </c>
      <c r="K1330" s="5" t="s">
        <v>13760</v>
      </c>
      <c r="L1330" s="5" t="s">
        <v>13761</v>
      </c>
      <c r="M1330" s="5" t="s">
        <v>1276</v>
      </c>
      <c r="N1330" s="5" t="s">
        <v>13762</v>
      </c>
      <c r="O1330" s="5" t="s">
        <v>10</v>
      </c>
      <c r="P1330" s="5" t="s">
        <v>1278</v>
      </c>
      <c r="Q1330" s="5" t="s">
        <v>3053</v>
      </c>
      <c r="R1330" s="5" t="s">
        <v>13763</v>
      </c>
      <c r="S1330" s="5" t="s">
        <v>1281</v>
      </c>
      <c r="T1330" s="5" t="s">
        <v>1281</v>
      </c>
      <c r="U1330" s="5" t="s">
        <v>1354</v>
      </c>
      <c r="V1330" s="7" t="s">
        <v>1283</v>
      </c>
      <c r="W1330" s="5" t="s">
        <v>1284</v>
      </c>
      <c r="X1330" s="5" t="s">
        <v>2881</v>
      </c>
      <c r="Y1330" s="5" t="s">
        <v>13764</v>
      </c>
      <c r="Z1330" s="5" t="s">
        <v>1853</v>
      </c>
      <c r="AA1330" s="5" t="s">
        <v>1287</v>
      </c>
      <c r="AB1330" s="5" t="s">
        <v>1861</v>
      </c>
      <c r="AC1330" s="5" t="s">
        <v>13765</v>
      </c>
      <c r="AD1330" s="5" t="s">
        <v>1853</v>
      </c>
      <c r="AE1330" s="7" t="s">
        <v>1290</v>
      </c>
      <c r="AF1330" s="5" t="s">
        <v>1291</v>
      </c>
      <c r="AG1330" s="5" t="s">
        <v>13766</v>
      </c>
      <c r="AH1330" s="5" t="s">
        <v>1293</v>
      </c>
      <c r="AI1330" s="5" t="s">
        <v>3058</v>
      </c>
    </row>
    <row r="1331" ht="25" customHeight="1" spans="1:35">
      <c r="A1331" s="4" t="s">
        <v>13767</v>
      </c>
      <c r="B1331" s="5" t="s">
        <v>27</v>
      </c>
      <c r="C1331" s="5" t="s">
        <v>1267</v>
      </c>
      <c r="D1331" s="5" t="s">
        <v>1268</v>
      </c>
      <c r="E1331" s="5" t="s">
        <v>1269</v>
      </c>
      <c r="F1331" s="5" t="s">
        <v>28</v>
      </c>
      <c r="G1331" s="5" t="s">
        <v>1373</v>
      </c>
      <c r="H1331" s="5" t="s">
        <v>1332</v>
      </c>
      <c r="I1331" s="5" t="s">
        <v>1347</v>
      </c>
      <c r="J1331" s="5" t="s">
        <v>13768</v>
      </c>
      <c r="K1331" s="5" t="s">
        <v>13769</v>
      </c>
      <c r="L1331" s="5" t="s">
        <v>13770</v>
      </c>
      <c r="M1331" s="5" t="s">
        <v>1276</v>
      </c>
      <c r="N1331" s="5" t="s">
        <v>13771</v>
      </c>
      <c r="O1331" s="5" t="s">
        <v>9</v>
      </c>
      <c r="P1331" s="5" t="s">
        <v>1278</v>
      </c>
      <c r="Q1331" s="5" t="s">
        <v>1416</v>
      </c>
      <c r="R1331" s="5" t="s">
        <v>13772</v>
      </c>
      <c r="S1331" s="5" t="s">
        <v>1281</v>
      </c>
      <c r="T1331" s="5" t="s">
        <v>1281</v>
      </c>
      <c r="U1331" s="5" t="s">
        <v>1354</v>
      </c>
      <c r="V1331" s="7" t="s">
        <v>1283</v>
      </c>
      <c r="W1331" s="5" t="s">
        <v>1284</v>
      </c>
      <c r="X1331" s="5" t="s">
        <v>5549</v>
      </c>
      <c r="Y1331" s="5" t="s">
        <v>13773</v>
      </c>
      <c r="Z1331" s="5" t="s">
        <v>1373</v>
      </c>
      <c r="AA1331" s="5" t="s">
        <v>1287</v>
      </c>
      <c r="AB1331" s="5" t="s">
        <v>1384</v>
      </c>
      <c r="AC1331" s="5" t="s">
        <v>13774</v>
      </c>
      <c r="AD1331" s="5" t="s">
        <v>1373</v>
      </c>
      <c r="AE1331" s="7" t="s">
        <v>1290</v>
      </c>
      <c r="AF1331" s="5" t="s">
        <v>1291</v>
      </c>
      <c r="AG1331" s="5" t="s">
        <v>13775</v>
      </c>
      <c r="AH1331" s="5" t="s">
        <v>1293</v>
      </c>
      <c r="AI1331" s="5" t="s">
        <v>13428</v>
      </c>
    </row>
    <row r="1332" ht="25" customHeight="1" spans="1:35">
      <c r="A1332" s="4" t="s">
        <v>13776</v>
      </c>
      <c r="B1332" s="5" t="s">
        <v>15</v>
      </c>
      <c r="C1332" s="5" t="s">
        <v>1267</v>
      </c>
      <c r="D1332" s="5" t="s">
        <v>1268</v>
      </c>
      <c r="E1332" s="5" t="s">
        <v>1269</v>
      </c>
      <c r="F1332" s="5" t="s">
        <v>16</v>
      </c>
      <c r="G1332" s="5" t="s">
        <v>1433</v>
      </c>
      <c r="H1332" s="5" t="s">
        <v>1374</v>
      </c>
      <c r="I1332" s="5" t="s">
        <v>1389</v>
      </c>
      <c r="J1332" s="5" t="s">
        <v>13777</v>
      </c>
      <c r="K1332" s="5" t="s">
        <v>13778</v>
      </c>
      <c r="L1332" s="5" t="s">
        <v>13779</v>
      </c>
      <c r="M1332" s="5" t="s">
        <v>1276</v>
      </c>
      <c r="N1332" s="5" t="s">
        <v>13780</v>
      </c>
      <c r="O1332" s="5" t="s">
        <v>10</v>
      </c>
      <c r="P1332" s="5" t="s">
        <v>1338</v>
      </c>
      <c r="Q1332" s="5" t="s">
        <v>4993</v>
      </c>
      <c r="R1332" s="5" t="s">
        <v>13781</v>
      </c>
      <c r="S1332" s="5" t="s">
        <v>1281</v>
      </c>
      <c r="T1332" s="5" t="s">
        <v>1281</v>
      </c>
      <c r="U1332" s="5" t="s">
        <v>1354</v>
      </c>
      <c r="V1332" s="7" t="s">
        <v>1283</v>
      </c>
      <c r="W1332" s="5" t="s">
        <v>1284</v>
      </c>
      <c r="X1332" s="5" t="s">
        <v>3035</v>
      </c>
      <c r="Y1332" s="5" t="s">
        <v>13782</v>
      </c>
      <c r="Z1332" s="5" t="s">
        <v>1433</v>
      </c>
      <c r="AA1332" s="5" t="s">
        <v>1287</v>
      </c>
      <c r="AB1332" s="5" t="s">
        <v>1442</v>
      </c>
      <c r="AC1332" s="5" t="s">
        <v>13783</v>
      </c>
      <c r="AD1332" s="5" t="s">
        <v>1433</v>
      </c>
      <c r="AE1332" s="7" t="s">
        <v>1290</v>
      </c>
      <c r="AF1332" s="5" t="s">
        <v>1291</v>
      </c>
      <c r="AG1332" s="5" t="s">
        <v>13784</v>
      </c>
      <c r="AH1332" s="5" t="s">
        <v>1293</v>
      </c>
      <c r="AI1332" s="5" t="s">
        <v>4201</v>
      </c>
    </row>
    <row r="1333" ht="25" customHeight="1" spans="1:35">
      <c r="A1333" s="4" t="s">
        <v>13785</v>
      </c>
      <c r="B1333" s="5" t="s">
        <v>15</v>
      </c>
      <c r="C1333" s="5" t="s">
        <v>1267</v>
      </c>
      <c r="D1333" s="5" t="s">
        <v>1268</v>
      </c>
      <c r="E1333" s="5" t="s">
        <v>1269</v>
      </c>
      <c r="F1333" s="5" t="s">
        <v>16</v>
      </c>
      <c r="G1333" s="5" t="s">
        <v>1433</v>
      </c>
      <c r="H1333" s="5" t="s">
        <v>1374</v>
      </c>
      <c r="I1333" s="5" t="s">
        <v>1389</v>
      </c>
      <c r="J1333" s="5" t="s">
        <v>13786</v>
      </c>
      <c r="K1333" s="5" t="s">
        <v>13787</v>
      </c>
      <c r="L1333" s="5" t="s">
        <v>13788</v>
      </c>
      <c r="M1333" s="5" t="s">
        <v>1276</v>
      </c>
      <c r="N1333" s="5" t="s">
        <v>13789</v>
      </c>
      <c r="O1333" s="5" t="s">
        <v>10</v>
      </c>
      <c r="P1333" s="5" t="s">
        <v>1338</v>
      </c>
      <c r="Q1333" s="5" t="s">
        <v>2028</v>
      </c>
      <c r="R1333" s="5" t="s">
        <v>13790</v>
      </c>
      <c r="S1333" s="5" t="s">
        <v>1281</v>
      </c>
      <c r="T1333" s="5" t="s">
        <v>1281</v>
      </c>
      <c r="U1333" s="5" t="s">
        <v>1354</v>
      </c>
      <c r="V1333" s="7" t="s">
        <v>1283</v>
      </c>
      <c r="W1333" s="5" t="s">
        <v>1284</v>
      </c>
      <c r="X1333" s="5" t="s">
        <v>3035</v>
      </c>
      <c r="Y1333" s="5" t="s">
        <v>13791</v>
      </c>
      <c r="Z1333" s="5" t="s">
        <v>1433</v>
      </c>
      <c r="AA1333" s="5" t="s">
        <v>1287</v>
      </c>
      <c r="AB1333" s="5" t="s">
        <v>1442</v>
      </c>
      <c r="AC1333" s="5" t="s">
        <v>13792</v>
      </c>
      <c r="AD1333" s="5" t="s">
        <v>1433</v>
      </c>
      <c r="AE1333" s="7" t="s">
        <v>1290</v>
      </c>
      <c r="AF1333" s="5" t="s">
        <v>1291</v>
      </c>
      <c r="AG1333" s="5" t="s">
        <v>13793</v>
      </c>
      <c r="AH1333" s="5" t="s">
        <v>1293</v>
      </c>
      <c r="AI1333" s="5" t="s">
        <v>4201</v>
      </c>
    </row>
    <row r="1334" ht="25" customHeight="1" spans="1:35">
      <c r="A1334" s="4" t="s">
        <v>13794</v>
      </c>
      <c r="B1334" s="5" t="s">
        <v>238</v>
      </c>
      <c r="C1334" s="5" t="s">
        <v>1267</v>
      </c>
      <c r="D1334" s="5" t="s">
        <v>1268</v>
      </c>
      <c r="E1334" s="5" t="s">
        <v>1269</v>
      </c>
      <c r="F1334" s="5" t="s">
        <v>92</v>
      </c>
      <c r="G1334" s="5" t="s">
        <v>1347</v>
      </c>
      <c r="H1334" s="5" t="s">
        <v>1332</v>
      </c>
      <c r="I1334" s="5" t="s">
        <v>1347</v>
      </c>
      <c r="J1334" s="5" t="s">
        <v>13795</v>
      </c>
      <c r="K1334" s="5" t="s">
        <v>13796</v>
      </c>
      <c r="L1334" s="5" t="s">
        <v>13797</v>
      </c>
      <c r="M1334" s="5" t="s">
        <v>1276</v>
      </c>
      <c r="N1334" s="5" t="s">
        <v>13798</v>
      </c>
      <c r="O1334" s="5" t="s">
        <v>11</v>
      </c>
      <c r="P1334" s="5" t="s">
        <v>1300</v>
      </c>
      <c r="Q1334" s="5" t="s">
        <v>1405</v>
      </c>
      <c r="R1334" s="5" t="s">
        <v>13799</v>
      </c>
      <c r="S1334" s="5" t="s">
        <v>1281</v>
      </c>
      <c r="T1334" s="5" t="s">
        <v>1281</v>
      </c>
      <c r="U1334" s="5" t="s">
        <v>1354</v>
      </c>
      <c r="V1334" s="7" t="s">
        <v>1283</v>
      </c>
      <c r="W1334" s="5" t="s">
        <v>1284</v>
      </c>
      <c r="X1334" s="5" t="s">
        <v>1546</v>
      </c>
      <c r="Y1334" s="5" t="s">
        <v>13800</v>
      </c>
      <c r="Z1334" s="5" t="s">
        <v>1347</v>
      </c>
      <c r="AA1334" s="5" t="s">
        <v>1287</v>
      </c>
      <c r="AB1334" s="5" t="s">
        <v>1357</v>
      </c>
      <c r="AC1334" s="5" t="s">
        <v>13801</v>
      </c>
      <c r="AD1334" s="5" t="s">
        <v>1347</v>
      </c>
      <c r="AE1334" s="7" t="s">
        <v>1290</v>
      </c>
      <c r="AF1334" s="5" t="s">
        <v>1291</v>
      </c>
      <c r="AG1334" s="5" t="s">
        <v>13802</v>
      </c>
      <c r="AH1334" s="5" t="s">
        <v>1293</v>
      </c>
      <c r="AI1334" s="5" t="s">
        <v>1507</v>
      </c>
    </row>
    <row r="1335" ht="25" customHeight="1" spans="1:35">
      <c r="A1335" s="4" t="s">
        <v>13803</v>
      </c>
      <c r="B1335" s="5" t="s">
        <v>259</v>
      </c>
      <c r="C1335" s="5" t="s">
        <v>1267</v>
      </c>
      <c r="D1335" s="5" t="s">
        <v>1268</v>
      </c>
      <c r="E1335" s="5" t="s">
        <v>1269</v>
      </c>
      <c r="F1335" s="5" t="s">
        <v>26</v>
      </c>
      <c r="G1335" s="5" t="s">
        <v>1347</v>
      </c>
      <c r="H1335" s="5" t="s">
        <v>1332</v>
      </c>
      <c r="I1335" s="5" t="s">
        <v>1347</v>
      </c>
      <c r="J1335" s="5" t="s">
        <v>13804</v>
      </c>
      <c r="K1335" s="5" t="s">
        <v>13805</v>
      </c>
      <c r="L1335" s="5" t="s">
        <v>13806</v>
      </c>
      <c r="M1335" s="5" t="s">
        <v>1276</v>
      </c>
      <c r="N1335" s="5" t="s">
        <v>13807</v>
      </c>
      <c r="O1335" s="5" t="s">
        <v>11</v>
      </c>
      <c r="P1335" s="5" t="s">
        <v>1338</v>
      </c>
      <c r="Q1335" s="5" t="s">
        <v>2795</v>
      </c>
      <c r="R1335" s="5" t="s">
        <v>13808</v>
      </c>
      <c r="S1335" s="5" t="s">
        <v>1281</v>
      </c>
      <c r="T1335" s="5" t="s">
        <v>1281</v>
      </c>
      <c r="U1335" s="5" t="s">
        <v>1354</v>
      </c>
      <c r="V1335" s="7" t="s">
        <v>1283</v>
      </c>
      <c r="W1335" s="5" t="s">
        <v>1284</v>
      </c>
      <c r="X1335" s="5" t="s">
        <v>1546</v>
      </c>
      <c r="Y1335" s="5" t="s">
        <v>13809</v>
      </c>
      <c r="Z1335" s="5" t="s">
        <v>1347</v>
      </c>
      <c r="AA1335" s="5" t="s">
        <v>1287</v>
      </c>
      <c r="AB1335" s="5" t="s">
        <v>1357</v>
      </c>
      <c r="AC1335" s="5" t="s">
        <v>13810</v>
      </c>
      <c r="AD1335" s="5" t="s">
        <v>1347</v>
      </c>
      <c r="AE1335" s="7" t="s">
        <v>1290</v>
      </c>
      <c r="AF1335" s="5" t="s">
        <v>1291</v>
      </c>
      <c r="AG1335" s="5" t="s">
        <v>13811</v>
      </c>
      <c r="AH1335" s="5" t="s">
        <v>1293</v>
      </c>
      <c r="AI1335" s="5" t="s">
        <v>2628</v>
      </c>
    </row>
    <row r="1336" ht="25" customHeight="1" spans="1:35">
      <c r="A1336" s="4" t="s">
        <v>13812</v>
      </c>
      <c r="B1336" s="5" t="s">
        <v>618</v>
      </c>
      <c r="C1336" s="5" t="s">
        <v>1267</v>
      </c>
      <c r="D1336" s="5" t="s">
        <v>1268</v>
      </c>
      <c r="E1336" s="5" t="s">
        <v>1269</v>
      </c>
      <c r="F1336" s="5" t="s">
        <v>246</v>
      </c>
      <c r="G1336" s="5" t="s">
        <v>1270</v>
      </c>
      <c r="H1336" s="5" t="s">
        <v>1271</v>
      </c>
      <c r="I1336" s="5" t="s">
        <v>1272</v>
      </c>
      <c r="J1336" s="5" t="s">
        <v>13813</v>
      </c>
      <c r="K1336" s="5" t="s">
        <v>13814</v>
      </c>
      <c r="L1336" s="5" t="s">
        <v>13815</v>
      </c>
      <c r="M1336" s="5" t="s">
        <v>1276</v>
      </c>
      <c r="N1336" s="5" t="s">
        <v>13816</v>
      </c>
      <c r="O1336" s="5" t="s">
        <v>6</v>
      </c>
      <c r="P1336" s="5" t="s">
        <v>1300</v>
      </c>
      <c r="Q1336" s="5" t="s">
        <v>3082</v>
      </c>
      <c r="R1336" s="5" t="s">
        <v>13817</v>
      </c>
      <c r="S1336" s="5" t="s">
        <v>1281</v>
      </c>
      <c r="T1336" s="5" t="s">
        <v>1281</v>
      </c>
      <c r="U1336" s="5" t="s">
        <v>1303</v>
      </c>
      <c r="V1336" s="7" t="s">
        <v>1283</v>
      </c>
      <c r="W1336" s="5" t="s">
        <v>1284</v>
      </c>
      <c r="X1336" s="5" t="s">
        <v>5568</v>
      </c>
      <c r="Y1336" s="5" t="s">
        <v>13818</v>
      </c>
      <c r="Z1336" s="5" t="s">
        <v>1270</v>
      </c>
      <c r="AA1336" s="5" t="s">
        <v>1287</v>
      </c>
      <c r="AB1336" s="5" t="s">
        <v>2656</v>
      </c>
      <c r="AC1336" s="5" t="s">
        <v>13819</v>
      </c>
      <c r="AD1336" s="5" t="s">
        <v>1270</v>
      </c>
      <c r="AE1336" s="7" t="s">
        <v>1290</v>
      </c>
      <c r="AF1336" s="5" t="s">
        <v>1291</v>
      </c>
      <c r="AG1336" s="5" t="s">
        <v>13820</v>
      </c>
      <c r="AH1336" s="5" t="s">
        <v>1293</v>
      </c>
      <c r="AI1336" s="5" t="s">
        <v>11392</v>
      </c>
    </row>
    <row r="1337" ht="25" customHeight="1" spans="1:35">
      <c r="A1337" s="4" t="s">
        <v>13821</v>
      </c>
      <c r="B1337" s="5" t="s">
        <v>184</v>
      </c>
      <c r="C1337" s="5" t="s">
        <v>1267</v>
      </c>
      <c r="D1337" s="5" t="s">
        <v>1268</v>
      </c>
      <c r="E1337" s="5" t="s">
        <v>1269</v>
      </c>
      <c r="F1337" s="5" t="s">
        <v>26</v>
      </c>
      <c r="G1337" s="5" t="s">
        <v>1347</v>
      </c>
      <c r="H1337" s="5" t="s">
        <v>1332</v>
      </c>
      <c r="I1337" s="5" t="s">
        <v>1347</v>
      </c>
      <c r="J1337" s="5" t="s">
        <v>13822</v>
      </c>
      <c r="K1337" s="5" t="s">
        <v>13823</v>
      </c>
      <c r="L1337" s="5" t="s">
        <v>13824</v>
      </c>
      <c r="M1337" s="5" t="s">
        <v>1276</v>
      </c>
      <c r="N1337" s="5" t="s">
        <v>13825</v>
      </c>
      <c r="O1337" s="5" t="s">
        <v>11</v>
      </c>
      <c r="P1337" s="5" t="s">
        <v>1300</v>
      </c>
      <c r="Q1337" s="5" t="s">
        <v>1405</v>
      </c>
      <c r="R1337" s="5" t="s">
        <v>13826</v>
      </c>
      <c r="S1337" s="5" t="s">
        <v>1281</v>
      </c>
      <c r="T1337" s="5" t="s">
        <v>1281</v>
      </c>
      <c r="U1337" s="5" t="s">
        <v>1354</v>
      </c>
      <c r="V1337" s="7" t="s">
        <v>1283</v>
      </c>
      <c r="W1337" s="5" t="s">
        <v>1284</v>
      </c>
      <c r="X1337" s="5" t="s">
        <v>1355</v>
      </c>
      <c r="Y1337" s="5" t="s">
        <v>13827</v>
      </c>
      <c r="Z1337" s="5" t="s">
        <v>1347</v>
      </c>
      <c r="AA1337" s="5" t="s">
        <v>1287</v>
      </c>
      <c r="AB1337" s="5" t="s">
        <v>1357</v>
      </c>
      <c r="AC1337" s="5" t="s">
        <v>13828</v>
      </c>
      <c r="AD1337" s="5" t="s">
        <v>1347</v>
      </c>
      <c r="AE1337" s="7" t="s">
        <v>1290</v>
      </c>
      <c r="AF1337" s="5" t="s">
        <v>1291</v>
      </c>
      <c r="AG1337" s="5" t="s">
        <v>13829</v>
      </c>
      <c r="AH1337" s="5" t="s">
        <v>1293</v>
      </c>
      <c r="AI1337" s="5" t="s">
        <v>2178</v>
      </c>
    </row>
    <row r="1338" ht="25" customHeight="1" spans="1:35">
      <c r="A1338" s="4" t="s">
        <v>13830</v>
      </c>
      <c r="B1338" s="5" t="s">
        <v>290</v>
      </c>
      <c r="C1338" s="5" t="s">
        <v>1267</v>
      </c>
      <c r="D1338" s="5" t="s">
        <v>1268</v>
      </c>
      <c r="E1338" s="5" t="s">
        <v>1269</v>
      </c>
      <c r="F1338" s="5" t="s">
        <v>16</v>
      </c>
      <c r="G1338" s="5" t="s">
        <v>1433</v>
      </c>
      <c r="H1338" s="5" t="s">
        <v>1904</v>
      </c>
      <c r="I1338" s="5" t="s">
        <v>1375</v>
      </c>
      <c r="J1338" s="5" t="s">
        <v>13831</v>
      </c>
      <c r="K1338" s="5" t="s">
        <v>13832</v>
      </c>
      <c r="L1338" s="5" t="s">
        <v>13833</v>
      </c>
      <c r="M1338" s="5" t="s">
        <v>1276</v>
      </c>
      <c r="N1338" s="5" t="s">
        <v>13834</v>
      </c>
      <c r="O1338" s="5" t="s">
        <v>7</v>
      </c>
      <c r="P1338" s="5" t="s">
        <v>1278</v>
      </c>
      <c r="Q1338" s="5" t="s">
        <v>2376</v>
      </c>
      <c r="R1338" s="5" t="s">
        <v>13835</v>
      </c>
      <c r="S1338" s="5" t="s">
        <v>1281</v>
      </c>
      <c r="T1338" s="5" t="s">
        <v>1281</v>
      </c>
      <c r="U1338" s="5" t="s">
        <v>1282</v>
      </c>
      <c r="V1338" s="7" t="s">
        <v>1283</v>
      </c>
      <c r="W1338" s="5" t="s">
        <v>1284</v>
      </c>
      <c r="X1338" s="5" t="s">
        <v>3035</v>
      </c>
      <c r="Y1338" s="5" t="s">
        <v>13836</v>
      </c>
      <c r="Z1338" s="5" t="s">
        <v>1433</v>
      </c>
      <c r="AA1338" s="5" t="s">
        <v>1287</v>
      </c>
      <c r="AB1338" s="5" t="s">
        <v>1442</v>
      </c>
      <c r="AC1338" s="5" t="s">
        <v>13837</v>
      </c>
      <c r="AD1338" s="5" t="s">
        <v>1433</v>
      </c>
      <c r="AE1338" s="7" t="s">
        <v>1290</v>
      </c>
      <c r="AF1338" s="5" t="s">
        <v>1291</v>
      </c>
      <c r="AG1338" s="5" t="s">
        <v>13838</v>
      </c>
      <c r="AH1338" s="5" t="s">
        <v>1293</v>
      </c>
      <c r="AI1338" s="5" t="s">
        <v>11605</v>
      </c>
    </row>
    <row r="1339" ht="25" customHeight="1" spans="1:35">
      <c r="A1339" s="4" t="s">
        <v>13839</v>
      </c>
      <c r="B1339" s="5" t="s">
        <v>159</v>
      </c>
      <c r="C1339" s="5" t="s">
        <v>1267</v>
      </c>
      <c r="D1339" s="5" t="s">
        <v>1268</v>
      </c>
      <c r="E1339" s="5" t="s">
        <v>1269</v>
      </c>
      <c r="F1339" s="5" t="s">
        <v>92</v>
      </c>
      <c r="G1339" s="5" t="s">
        <v>1347</v>
      </c>
      <c r="H1339" s="5" t="s">
        <v>1332</v>
      </c>
      <c r="I1339" s="5" t="s">
        <v>1347</v>
      </c>
      <c r="J1339" s="5" t="s">
        <v>13840</v>
      </c>
      <c r="K1339" s="5" t="s">
        <v>13841</v>
      </c>
      <c r="L1339" s="5" t="s">
        <v>13842</v>
      </c>
      <c r="M1339" s="5" t="s">
        <v>1276</v>
      </c>
      <c r="N1339" s="5" t="s">
        <v>13843</v>
      </c>
      <c r="O1339" s="5" t="s">
        <v>11</v>
      </c>
      <c r="P1339" s="5" t="s">
        <v>1300</v>
      </c>
      <c r="Q1339" s="5" t="s">
        <v>1846</v>
      </c>
      <c r="R1339" s="5" t="s">
        <v>13844</v>
      </c>
      <c r="S1339" s="5" t="s">
        <v>1281</v>
      </c>
      <c r="T1339" s="5" t="s">
        <v>1281</v>
      </c>
      <c r="U1339" s="5" t="s">
        <v>1354</v>
      </c>
      <c r="V1339" s="7" t="s">
        <v>1283</v>
      </c>
      <c r="W1339" s="5" t="s">
        <v>1284</v>
      </c>
      <c r="X1339" s="5" t="s">
        <v>1355</v>
      </c>
      <c r="Y1339" s="5" t="s">
        <v>13845</v>
      </c>
      <c r="Z1339" s="5" t="s">
        <v>1347</v>
      </c>
      <c r="AA1339" s="5" t="s">
        <v>1287</v>
      </c>
      <c r="AB1339" s="5" t="s">
        <v>1357</v>
      </c>
      <c r="AC1339" s="5" t="s">
        <v>13846</v>
      </c>
      <c r="AD1339" s="5" t="s">
        <v>1347</v>
      </c>
      <c r="AE1339" s="7" t="s">
        <v>1290</v>
      </c>
      <c r="AF1339" s="5" t="s">
        <v>1291</v>
      </c>
      <c r="AG1339" s="5" t="s">
        <v>13847</v>
      </c>
      <c r="AH1339" s="5" t="s">
        <v>1293</v>
      </c>
      <c r="AI1339" s="5" t="s">
        <v>1464</v>
      </c>
    </row>
    <row r="1340" ht="25" customHeight="1" spans="1:35">
      <c r="A1340" s="4" t="s">
        <v>13848</v>
      </c>
      <c r="B1340" s="5" t="s">
        <v>513</v>
      </c>
      <c r="C1340" s="5" t="s">
        <v>1267</v>
      </c>
      <c r="D1340" s="5" t="s">
        <v>1268</v>
      </c>
      <c r="E1340" s="5" t="s">
        <v>1269</v>
      </c>
      <c r="F1340" s="5" t="s">
        <v>508</v>
      </c>
      <c r="G1340" s="5" t="s">
        <v>1433</v>
      </c>
      <c r="H1340" s="5" t="s">
        <v>2073</v>
      </c>
      <c r="I1340" s="5" t="s">
        <v>13849</v>
      </c>
      <c r="J1340" s="5" t="s">
        <v>13850</v>
      </c>
      <c r="K1340" s="5" t="s">
        <v>13851</v>
      </c>
      <c r="L1340" s="5" t="s">
        <v>13852</v>
      </c>
      <c r="M1340" s="5" t="s">
        <v>1276</v>
      </c>
      <c r="N1340" s="5" t="s">
        <v>13853</v>
      </c>
      <c r="O1340" s="5" t="s">
        <v>7</v>
      </c>
      <c r="P1340" s="5" t="s">
        <v>1300</v>
      </c>
      <c r="Q1340" s="5" t="s">
        <v>1502</v>
      </c>
      <c r="R1340" s="5" t="s">
        <v>13854</v>
      </c>
      <c r="S1340" s="5" t="s">
        <v>1281</v>
      </c>
      <c r="T1340" s="5" t="s">
        <v>1281</v>
      </c>
      <c r="U1340" s="5" t="s">
        <v>1354</v>
      </c>
      <c r="V1340" s="7" t="s">
        <v>1283</v>
      </c>
      <c r="W1340" s="5" t="s">
        <v>1284</v>
      </c>
      <c r="X1340" s="5" t="s">
        <v>3035</v>
      </c>
      <c r="Y1340" s="5" t="s">
        <v>13855</v>
      </c>
      <c r="Z1340" s="5" t="s">
        <v>1433</v>
      </c>
      <c r="AA1340" s="5" t="s">
        <v>1287</v>
      </c>
      <c r="AB1340" s="5" t="s">
        <v>1442</v>
      </c>
      <c r="AC1340" s="5" t="s">
        <v>13856</v>
      </c>
      <c r="AD1340" s="5" t="s">
        <v>1433</v>
      </c>
      <c r="AE1340" s="7" t="s">
        <v>1290</v>
      </c>
      <c r="AF1340" s="5" t="s">
        <v>1291</v>
      </c>
      <c r="AG1340" s="5" t="s">
        <v>13857</v>
      </c>
      <c r="AH1340" s="5" t="s">
        <v>1293</v>
      </c>
      <c r="AI1340" s="5" t="s">
        <v>1284</v>
      </c>
    </row>
    <row r="1341" ht="25" customHeight="1" spans="1:35">
      <c r="A1341" s="4" t="s">
        <v>13858</v>
      </c>
      <c r="B1341" s="5" t="s">
        <v>68</v>
      </c>
      <c r="C1341" s="5" t="s">
        <v>1267</v>
      </c>
      <c r="D1341" s="5" t="s">
        <v>1268</v>
      </c>
      <c r="E1341" s="5" t="s">
        <v>1269</v>
      </c>
      <c r="F1341" s="5" t="s">
        <v>69</v>
      </c>
      <c r="G1341" s="5" t="s">
        <v>1798</v>
      </c>
      <c r="H1341" s="5" t="s">
        <v>1876</v>
      </c>
      <c r="I1341" s="5" t="s">
        <v>1876</v>
      </c>
      <c r="J1341" s="5" t="s">
        <v>13859</v>
      </c>
      <c r="K1341" s="5" t="s">
        <v>13860</v>
      </c>
      <c r="L1341" s="5" t="s">
        <v>13861</v>
      </c>
      <c r="M1341" s="5" t="s">
        <v>1276</v>
      </c>
      <c r="N1341" s="5" t="s">
        <v>13862</v>
      </c>
      <c r="O1341" s="5" t="s">
        <v>10</v>
      </c>
      <c r="P1341" s="5" t="s">
        <v>1278</v>
      </c>
      <c r="Q1341" s="5" t="s">
        <v>1817</v>
      </c>
      <c r="R1341" s="5" t="s">
        <v>13863</v>
      </c>
      <c r="S1341" s="5" t="s">
        <v>1281</v>
      </c>
      <c r="T1341" s="5" t="s">
        <v>1281</v>
      </c>
      <c r="U1341" s="5" t="s">
        <v>1354</v>
      </c>
      <c r="V1341" s="7" t="s">
        <v>1283</v>
      </c>
      <c r="W1341" s="5" t="s">
        <v>1284</v>
      </c>
      <c r="X1341" s="5" t="s">
        <v>4624</v>
      </c>
      <c r="Y1341" s="5" t="s">
        <v>13864</v>
      </c>
      <c r="Z1341" s="5" t="s">
        <v>1798</v>
      </c>
      <c r="AA1341" s="5" t="s">
        <v>1287</v>
      </c>
      <c r="AB1341" s="5" t="s">
        <v>1807</v>
      </c>
      <c r="AC1341" s="5" t="s">
        <v>13865</v>
      </c>
      <c r="AD1341" s="5" t="s">
        <v>1798</v>
      </c>
      <c r="AE1341" s="7" t="s">
        <v>1290</v>
      </c>
      <c r="AF1341" s="5" t="s">
        <v>1291</v>
      </c>
      <c r="AG1341" s="5" t="s">
        <v>13866</v>
      </c>
      <c r="AH1341" s="5" t="s">
        <v>1293</v>
      </c>
      <c r="AI1341" s="5" t="s">
        <v>1284</v>
      </c>
    </row>
    <row r="1342" ht="25" customHeight="1" spans="1:35">
      <c r="A1342" s="4" t="s">
        <v>13867</v>
      </c>
      <c r="B1342" s="5" t="s">
        <v>42</v>
      </c>
      <c r="C1342" s="5" t="s">
        <v>1267</v>
      </c>
      <c r="D1342" s="5" t="s">
        <v>1268</v>
      </c>
      <c r="E1342" s="5" t="s">
        <v>1269</v>
      </c>
      <c r="F1342" s="5" t="s">
        <v>28</v>
      </c>
      <c r="G1342" s="5" t="s">
        <v>1373</v>
      </c>
      <c r="H1342" s="5" t="s">
        <v>1332</v>
      </c>
      <c r="I1342" s="5" t="s">
        <v>1347</v>
      </c>
      <c r="J1342" s="5" t="s">
        <v>13868</v>
      </c>
      <c r="K1342" s="5" t="s">
        <v>13869</v>
      </c>
      <c r="L1342" s="5" t="s">
        <v>13870</v>
      </c>
      <c r="M1342" s="5" t="s">
        <v>1276</v>
      </c>
      <c r="N1342" s="5" t="s">
        <v>13871</v>
      </c>
      <c r="O1342" s="5" t="s">
        <v>11</v>
      </c>
      <c r="P1342" s="5" t="s">
        <v>1278</v>
      </c>
      <c r="Q1342" s="5" t="s">
        <v>1481</v>
      </c>
      <c r="R1342" s="5" t="s">
        <v>13872</v>
      </c>
      <c r="S1342" s="5" t="s">
        <v>1281</v>
      </c>
      <c r="T1342" s="5" t="s">
        <v>1281</v>
      </c>
      <c r="U1342" s="5" t="s">
        <v>1282</v>
      </c>
      <c r="V1342" s="7" t="s">
        <v>1283</v>
      </c>
      <c r="W1342" s="5" t="s">
        <v>1284</v>
      </c>
      <c r="X1342" s="5" t="s">
        <v>5549</v>
      </c>
      <c r="Y1342" s="5" t="s">
        <v>13873</v>
      </c>
      <c r="Z1342" s="5" t="s">
        <v>1373</v>
      </c>
      <c r="AA1342" s="5" t="s">
        <v>1287</v>
      </c>
      <c r="AB1342" s="5" t="s">
        <v>1384</v>
      </c>
      <c r="AC1342" s="5" t="s">
        <v>13874</v>
      </c>
      <c r="AD1342" s="5" t="s">
        <v>1373</v>
      </c>
      <c r="AE1342" s="7" t="s">
        <v>1290</v>
      </c>
      <c r="AF1342" s="5" t="s">
        <v>1291</v>
      </c>
      <c r="AG1342" s="5" t="s">
        <v>13875</v>
      </c>
      <c r="AH1342" s="5" t="s">
        <v>1293</v>
      </c>
      <c r="AI1342" s="5" t="s">
        <v>2569</v>
      </c>
    </row>
    <row r="1343" ht="25" customHeight="1" spans="1:35">
      <c r="A1343" s="4" t="s">
        <v>13876</v>
      </c>
      <c r="B1343" s="5" t="s">
        <v>21</v>
      </c>
      <c r="C1343" s="5" t="s">
        <v>1267</v>
      </c>
      <c r="D1343" s="5" t="s">
        <v>1268</v>
      </c>
      <c r="E1343" s="5" t="s">
        <v>1269</v>
      </c>
      <c r="F1343" s="5" t="s">
        <v>22</v>
      </c>
      <c r="G1343" s="5" t="s">
        <v>1798</v>
      </c>
      <c r="H1343" s="5" t="s">
        <v>1271</v>
      </c>
      <c r="I1343" s="5" t="s">
        <v>1272</v>
      </c>
      <c r="J1343" s="5" t="s">
        <v>13877</v>
      </c>
      <c r="K1343" s="5" t="s">
        <v>13878</v>
      </c>
      <c r="L1343" s="5" t="s">
        <v>13879</v>
      </c>
      <c r="M1343" s="5" t="s">
        <v>1276</v>
      </c>
      <c r="N1343" s="5" t="s">
        <v>13880</v>
      </c>
      <c r="O1343" s="5" t="s">
        <v>9</v>
      </c>
      <c r="P1343" s="5" t="s">
        <v>1278</v>
      </c>
      <c r="Q1343" s="5" t="s">
        <v>1544</v>
      </c>
      <c r="R1343" s="5" t="s">
        <v>13881</v>
      </c>
      <c r="S1343" s="5" t="s">
        <v>1281</v>
      </c>
      <c r="T1343" s="5" t="s">
        <v>1281</v>
      </c>
      <c r="U1343" s="5" t="s">
        <v>1354</v>
      </c>
      <c r="V1343" s="7" t="s">
        <v>1283</v>
      </c>
      <c r="W1343" s="5" t="s">
        <v>1284</v>
      </c>
      <c r="X1343" s="5" t="s">
        <v>4624</v>
      </c>
      <c r="Y1343" s="5" t="s">
        <v>13882</v>
      </c>
      <c r="Z1343" s="5" t="s">
        <v>1798</v>
      </c>
      <c r="AA1343" s="5" t="s">
        <v>1287</v>
      </c>
      <c r="AB1343" s="5" t="s">
        <v>1807</v>
      </c>
      <c r="AC1343" s="5" t="s">
        <v>13883</v>
      </c>
      <c r="AD1343" s="5" t="s">
        <v>1798</v>
      </c>
      <c r="AE1343" s="7" t="s">
        <v>1290</v>
      </c>
      <c r="AF1343" s="5" t="s">
        <v>1291</v>
      </c>
      <c r="AG1343" s="5" t="s">
        <v>13884</v>
      </c>
      <c r="AH1343" s="5" t="s">
        <v>1293</v>
      </c>
      <c r="AI1343" s="5" t="s">
        <v>8592</v>
      </c>
    </row>
    <row r="1344" ht="25" customHeight="1" spans="1:35">
      <c r="A1344" s="4" t="s">
        <v>13885</v>
      </c>
      <c r="B1344" s="5" t="s">
        <v>21</v>
      </c>
      <c r="C1344" s="5" t="s">
        <v>1267</v>
      </c>
      <c r="D1344" s="5" t="s">
        <v>1268</v>
      </c>
      <c r="E1344" s="5" t="s">
        <v>1269</v>
      </c>
      <c r="F1344" s="5" t="s">
        <v>22</v>
      </c>
      <c r="G1344" s="5" t="s">
        <v>1798</v>
      </c>
      <c r="H1344" s="5" t="s">
        <v>1271</v>
      </c>
      <c r="I1344" s="5" t="s">
        <v>1272</v>
      </c>
      <c r="J1344" s="5" t="s">
        <v>13886</v>
      </c>
      <c r="K1344" s="5" t="s">
        <v>13887</v>
      </c>
      <c r="L1344" s="5" t="s">
        <v>13888</v>
      </c>
      <c r="M1344" s="5" t="s">
        <v>1276</v>
      </c>
      <c r="N1344" s="5" t="s">
        <v>13889</v>
      </c>
      <c r="O1344" s="5" t="s">
        <v>9</v>
      </c>
      <c r="P1344" s="5" t="s">
        <v>1300</v>
      </c>
      <c r="Q1344" s="5" t="s">
        <v>1352</v>
      </c>
      <c r="R1344" s="5" t="s">
        <v>13890</v>
      </c>
      <c r="S1344" s="5" t="s">
        <v>1281</v>
      </c>
      <c r="T1344" s="5" t="s">
        <v>1281</v>
      </c>
      <c r="U1344" s="5" t="s">
        <v>1354</v>
      </c>
      <c r="V1344" s="7" t="s">
        <v>1283</v>
      </c>
      <c r="W1344" s="5" t="s">
        <v>1284</v>
      </c>
      <c r="X1344" s="5" t="s">
        <v>4624</v>
      </c>
      <c r="Y1344" s="5" t="s">
        <v>13891</v>
      </c>
      <c r="Z1344" s="5" t="s">
        <v>1798</v>
      </c>
      <c r="AA1344" s="5" t="s">
        <v>1287</v>
      </c>
      <c r="AB1344" s="5" t="s">
        <v>1807</v>
      </c>
      <c r="AC1344" s="5" t="s">
        <v>13892</v>
      </c>
      <c r="AD1344" s="5" t="s">
        <v>1798</v>
      </c>
      <c r="AE1344" s="7" t="s">
        <v>1290</v>
      </c>
      <c r="AF1344" s="5" t="s">
        <v>1291</v>
      </c>
      <c r="AG1344" s="5" t="s">
        <v>13893</v>
      </c>
      <c r="AH1344" s="5" t="s">
        <v>1293</v>
      </c>
      <c r="AI1344" s="5" t="s">
        <v>8592</v>
      </c>
    </row>
    <row r="1345" ht="25" customHeight="1" spans="1:35">
      <c r="A1345" s="4" t="s">
        <v>13894</v>
      </c>
      <c r="B1345" s="5" t="s">
        <v>21</v>
      </c>
      <c r="C1345" s="5" t="s">
        <v>1267</v>
      </c>
      <c r="D1345" s="5" t="s">
        <v>1268</v>
      </c>
      <c r="E1345" s="5" t="s">
        <v>1269</v>
      </c>
      <c r="F1345" s="5" t="s">
        <v>22</v>
      </c>
      <c r="G1345" s="5" t="s">
        <v>1798</v>
      </c>
      <c r="H1345" s="5" t="s">
        <v>1271</v>
      </c>
      <c r="I1345" s="5" t="s">
        <v>1272</v>
      </c>
      <c r="J1345" s="5" t="s">
        <v>13895</v>
      </c>
      <c r="K1345" s="5" t="s">
        <v>13896</v>
      </c>
      <c r="L1345" s="5" t="s">
        <v>13897</v>
      </c>
      <c r="M1345" s="5" t="s">
        <v>1276</v>
      </c>
      <c r="N1345" s="5" t="s">
        <v>13898</v>
      </c>
      <c r="O1345" s="5" t="s">
        <v>9</v>
      </c>
      <c r="P1345" s="5" t="s">
        <v>1278</v>
      </c>
      <c r="Q1345" s="5" t="s">
        <v>2814</v>
      </c>
      <c r="R1345" s="5" t="s">
        <v>13899</v>
      </c>
      <c r="S1345" s="5" t="s">
        <v>1281</v>
      </c>
      <c r="T1345" s="5" t="s">
        <v>1281</v>
      </c>
      <c r="U1345" s="5" t="s">
        <v>1354</v>
      </c>
      <c r="V1345" s="7" t="s">
        <v>1283</v>
      </c>
      <c r="W1345" s="5" t="s">
        <v>1284</v>
      </c>
      <c r="X1345" s="5" t="s">
        <v>4624</v>
      </c>
      <c r="Y1345" s="5" t="s">
        <v>13900</v>
      </c>
      <c r="Z1345" s="5" t="s">
        <v>1798</v>
      </c>
      <c r="AA1345" s="5" t="s">
        <v>1287</v>
      </c>
      <c r="AB1345" s="5" t="s">
        <v>1807</v>
      </c>
      <c r="AC1345" s="5" t="s">
        <v>13901</v>
      </c>
      <c r="AD1345" s="5" t="s">
        <v>1798</v>
      </c>
      <c r="AE1345" s="7" t="s">
        <v>1290</v>
      </c>
      <c r="AF1345" s="5" t="s">
        <v>1291</v>
      </c>
      <c r="AG1345" s="5" t="s">
        <v>13902</v>
      </c>
      <c r="AH1345" s="5" t="s">
        <v>1293</v>
      </c>
      <c r="AI1345" s="5" t="s">
        <v>8592</v>
      </c>
    </row>
    <row r="1346" ht="25" customHeight="1" spans="1:35">
      <c r="A1346" s="4" t="s">
        <v>13903</v>
      </c>
      <c r="B1346" s="5" t="s">
        <v>21</v>
      </c>
      <c r="C1346" s="5" t="s">
        <v>1267</v>
      </c>
      <c r="D1346" s="5" t="s">
        <v>1268</v>
      </c>
      <c r="E1346" s="5" t="s">
        <v>1269</v>
      </c>
      <c r="F1346" s="5" t="s">
        <v>22</v>
      </c>
      <c r="G1346" s="5" t="s">
        <v>1798</v>
      </c>
      <c r="H1346" s="5" t="s">
        <v>1271</v>
      </c>
      <c r="I1346" s="5" t="s">
        <v>1272</v>
      </c>
      <c r="J1346" s="5" t="s">
        <v>13904</v>
      </c>
      <c r="K1346" s="5" t="s">
        <v>13905</v>
      </c>
      <c r="L1346" s="5" t="s">
        <v>13906</v>
      </c>
      <c r="M1346" s="5" t="s">
        <v>1276</v>
      </c>
      <c r="N1346" s="5" t="s">
        <v>13907</v>
      </c>
      <c r="O1346" s="5" t="s">
        <v>9</v>
      </c>
      <c r="P1346" s="5" t="s">
        <v>1300</v>
      </c>
      <c r="Q1346" s="5" t="s">
        <v>1352</v>
      </c>
      <c r="R1346" s="5" t="s">
        <v>13908</v>
      </c>
      <c r="S1346" s="5" t="s">
        <v>1281</v>
      </c>
      <c r="T1346" s="5" t="s">
        <v>1281</v>
      </c>
      <c r="U1346" s="5" t="s">
        <v>1354</v>
      </c>
      <c r="V1346" s="7" t="s">
        <v>1283</v>
      </c>
      <c r="W1346" s="5" t="s">
        <v>1284</v>
      </c>
      <c r="X1346" s="5" t="s">
        <v>4624</v>
      </c>
      <c r="Y1346" s="5" t="s">
        <v>13909</v>
      </c>
      <c r="Z1346" s="5" t="s">
        <v>1798</v>
      </c>
      <c r="AA1346" s="5" t="s">
        <v>1287</v>
      </c>
      <c r="AB1346" s="5" t="s">
        <v>1807</v>
      </c>
      <c r="AC1346" s="5" t="s">
        <v>13910</v>
      </c>
      <c r="AD1346" s="5" t="s">
        <v>1798</v>
      </c>
      <c r="AE1346" s="7" t="s">
        <v>1290</v>
      </c>
      <c r="AF1346" s="5" t="s">
        <v>1291</v>
      </c>
      <c r="AG1346" s="5" t="s">
        <v>13911</v>
      </c>
      <c r="AH1346" s="5" t="s">
        <v>1293</v>
      </c>
      <c r="AI1346" s="5" t="s">
        <v>8592</v>
      </c>
    </row>
    <row r="1347" ht="25" customHeight="1" spans="1:35">
      <c r="A1347" s="4" t="s">
        <v>13912</v>
      </c>
      <c r="B1347" s="5" t="s">
        <v>193</v>
      </c>
      <c r="C1347" s="5" t="s">
        <v>1267</v>
      </c>
      <c r="D1347" s="5" t="s">
        <v>1268</v>
      </c>
      <c r="E1347" s="5" t="s">
        <v>1269</v>
      </c>
      <c r="F1347" s="5" t="s">
        <v>194</v>
      </c>
      <c r="G1347" s="5" t="s">
        <v>1433</v>
      </c>
      <c r="H1347" s="5" t="s">
        <v>1434</v>
      </c>
      <c r="I1347" s="5" t="s">
        <v>1433</v>
      </c>
      <c r="J1347" s="5" t="s">
        <v>13913</v>
      </c>
      <c r="K1347" s="5" t="s">
        <v>13914</v>
      </c>
      <c r="L1347" s="5" t="s">
        <v>13915</v>
      </c>
      <c r="M1347" s="5" t="s">
        <v>1276</v>
      </c>
      <c r="N1347" s="5" t="s">
        <v>13916</v>
      </c>
      <c r="O1347" s="5" t="s">
        <v>9</v>
      </c>
      <c r="P1347" s="5" t="s">
        <v>1278</v>
      </c>
      <c r="Q1347" s="5" t="s">
        <v>1470</v>
      </c>
      <c r="R1347" s="5" t="s">
        <v>13917</v>
      </c>
      <c r="S1347" s="5" t="s">
        <v>1281</v>
      </c>
      <c r="T1347" s="5" t="s">
        <v>1281</v>
      </c>
      <c r="U1347" s="5" t="s">
        <v>1354</v>
      </c>
      <c r="V1347" s="7" t="s">
        <v>1283</v>
      </c>
      <c r="W1347" s="5" t="s">
        <v>1284</v>
      </c>
      <c r="X1347" s="5" t="s">
        <v>3035</v>
      </c>
      <c r="Y1347" s="5" t="s">
        <v>13918</v>
      </c>
      <c r="Z1347" s="5" t="s">
        <v>1433</v>
      </c>
      <c r="AA1347" s="5" t="s">
        <v>1287</v>
      </c>
      <c r="AB1347" s="5" t="s">
        <v>1442</v>
      </c>
      <c r="AC1347" s="5" t="s">
        <v>13919</v>
      </c>
      <c r="AD1347" s="5" t="s">
        <v>1433</v>
      </c>
      <c r="AE1347" s="7" t="s">
        <v>1290</v>
      </c>
      <c r="AF1347" s="5" t="s">
        <v>1291</v>
      </c>
      <c r="AG1347" s="5" t="s">
        <v>13920</v>
      </c>
      <c r="AH1347" s="5" t="s">
        <v>1293</v>
      </c>
      <c r="AI1347" s="5" t="s">
        <v>10447</v>
      </c>
    </row>
    <row r="1348" ht="25" customHeight="1" spans="1:35">
      <c r="A1348" s="4" t="s">
        <v>13921</v>
      </c>
      <c r="B1348" s="5" t="s">
        <v>172</v>
      </c>
      <c r="C1348" s="5" t="s">
        <v>1267</v>
      </c>
      <c r="D1348" s="5" t="s">
        <v>1268</v>
      </c>
      <c r="E1348" s="5" t="s">
        <v>1269</v>
      </c>
      <c r="F1348" s="5" t="s">
        <v>92</v>
      </c>
      <c r="G1348" s="5" t="s">
        <v>1347</v>
      </c>
      <c r="H1348" s="5" t="s">
        <v>1332</v>
      </c>
      <c r="I1348" s="5" t="s">
        <v>1347</v>
      </c>
      <c r="J1348" s="5" t="s">
        <v>13922</v>
      </c>
      <c r="K1348" s="5" t="s">
        <v>13923</v>
      </c>
      <c r="L1348" s="5" t="s">
        <v>13924</v>
      </c>
      <c r="M1348" s="5" t="s">
        <v>1276</v>
      </c>
      <c r="N1348" s="5" t="s">
        <v>13925</v>
      </c>
      <c r="O1348" s="5" t="s">
        <v>9</v>
      </c>
      <c r="P1348" s="5" t="s">
        <v>1300</v>
      </c>
      <c r="Q1348" s="5" t="s">
        <v>1544</v>
      </c>
      <c r="R1348" s="5" t="s">
        <v>13926</v>
      </c>
      <c r="S1348" s="5" t="s">
        <v>1281</v>
      </c>
      <c r="T1348" s="5" t="s">
        <v>1281</v>
      </c>
      <c r="U1348" s="5" t="s">
        <v>1354</v>
      </c>
      <c r="V1348" s="7" t="s">
        <v>1283</v>
      </c>
      <c r="W1348" s="5" t="s">
        <v>1284</v>
      </c>
      <c r="X1348" s="5" t="s">
        <v>1546</v>
      </c>
      <c r="Y1348" s="5" t="s">
        <v>13927</v>
      </c>
      <c r="Z1348" s="5" t="s">
        <v>1347</v>
      </c>
      <c r="AA1348" s="5" t="s">
        <v>1287</v>
      </c>
      <c r="AB1348" s="5" t="s">
        <v>1357</v>
      </c>
      <c r="AC1348" s="5" t="s">
        <v>13928</v>
      </c>
      <c r="AD1348" s="5" t="s">
        <v>1347</v>
      </c>
      <c r="AE1348" s="7" t="s">
        <v>1290</v>
      </c>
      <c r="AF1348" s="5" t="s">
        <v>1291</v>
      </c>
      <c r="AG1348" s="5" t="s">
        <v>13929</v>
      </c>
      <c r="AH1348" s="5" t="s">
        <v>1293</v>
      </c>
      <c r="AI1348" s="5" t="s">
        <v>1284</v>
      </c>
    </row>
    <row r="1349" ht="25" customHeight="1" spans="1:35">
      <c r="A1349" s="4" t="s">
        <v>13930</v>
      </c>
      <c r="B1349" s="5" t="s">
        <v>42</v>
      </c>
      <c r="C1349" s="5" t="s">
        <v>1267</v>
      </c>
      <c r="D1349" s="5" t="s">
        <v>1268</v>
      </c>
      <c r="E1349" s="5" t="s">
        <v>1269</v>
      </c>
      <c r="F1349" s="5" t="s">
        <v>28</v>
      </c>
      <c r="G1349" s="5" t="s">
        <v>1373</v>
      </c>
      <c r="H1349" s="5" t="s">
        <v>1332</v>
      </c>
      <c r="I1349" s="5" t="s">
        <v>1347</v>
      </c>
      <c r="J1349" s="5" t="s">
        <v>13931</v>
      </c>
      <c r="K1349" s="5" t="s">
        <v>13932</v>
      </c>
      <c r="L1349" s="5" t="s">
        <v>13933</v>
      </c>
      <c r="M1349" s="5" t="s">
        <v>1276</v>
      </c>
      <c r="N1349" s="5" t="s">
        <v>13934</v>
      </c>
      <c r="O1349" s="5" t="s">
        <v>10</v>
      </c>
      <c r="P1349" s="5" t="s">
        <v>1278</v>
      </c>
      <c r="Q1349" s="5" t="s">
        <v>1523</v>
      </c>
      <c r="R1349" s="5" t="s">
        <v>13935</v>
      </c>
      <c r="S1349" s="5" t="s">
        <v>1281</v>
      </c>
      <c r="T1349" s="5" t="s">
        <v>1281</v>
      </c>
      <c r="U1349" s="5" t="s">
        <v>1354</v>
      </c>
      <c r="V1349" s="7" t="s">
        <v>1283</v>
      </c>
      <c r="W1349" s="5" t="s">
        <v>1284</v>
      </c>
      <c r="X1349" s="5" t="s">
        <v>5549</v>
      </c>
      <c r="Y1349" s="5" t="s">
        <v>13936</v>
      </c>
      <c r="Z1349" s="5" t="s">
        <v>1373</v>
      </c>
      <c r="AA1349" s="5" t="s">
        <v>1287</v>
      </c>
      <c r="AB1349" s="5" t="s">
        <v>1384</v>
      </c>
      <c r="AC1349" s="5" t="s">
        <v>13937</v>
      </c>
      <c r="AD1349" s="5" t="s">
        <v>1373</v>
      </c>
      <c r="AE1349" s="7" t="s">
        <v>1290</v>
      </c>
      <c r="AF1349" s="5" t="s">
        <v>1291</v>
      </c>
      <c r="AG1349" s="5" t="s">
        <v>13938</v>
      </c>
      <c r="AH1349" s="5" t="s">
        <v>1293</v>
      </c>
      <c r="AI1349" s="5" t="s">
        <v>2569</v>
      </c>
    </row>
    <row r="1350" ht="25" customHeight="1" spans="1:35">
      <c r="A1350" s="4" t="s">
        <v>13939</v>
      </c>
      <c r="B1350" s="5" t="s">
        <v>656</v>
      </c>
      <c r="C1350" s="5" t="s">
        <v>1267</v>
      </c>
      <c r="D1350" s="5" t="s">
        <v>1268</v>
      </c>
      <c r="E1350" s="5" t="s">
        <v>1269</v>
      </c>
      <c r="F1350" s="5" t="s">
        <v>555</v>
      </c>
      <c r="G1350" s="5" t="s">
        <v>1270</v>
      </c>
      <c r="H1350" s="5" t="s">
        <v>1332</v>
      </c>
      <c r="I1350" s="5" t="s">
        <v>1333</v>
      </c>
      <c r="J1350" s="5" t="s">
        <v>13940</v>
      </c>
      <c r="K1350" s="5" t="s">
        <v>13941</v>
      </c>
      <c r="L1350" s="5" t="s">
        <v>13942</v>
      </c>
      <c r="M1350" s="5" t="s">
        <v>1276</v>
      </c>
      <c r="N1350" s="5" t="s">
        <v>13943</v>
      </c>
      <c r="O1350" s="5" t="s">
        <v>6</v>
      </c>
      <c r="P1350" s="5" t="s">
        <v>1338</v>
      </c>
      <c r="Q1350" s="5" t="s">
        <v>13944</v>
      </c>
      <c r="R1350" s="5" t="s">
        <v>13945</v>
      </c>
      <c r="S1350" s="5" t="s">
        <v>1281</v>
      </c>
      <c r="T1350" s="5" t="s">
        <v>1281</v>
      </c>
      <c r="U1350" s="5" t="s">
        <v>1282</v>
      </c>
      <c r="V1350" s="7" t="s">
        <v>1283</v>
      </c>
      <c r="W1350" s="5" t="s">
        <v>1284</v>
      </c>
      <c r="X1350" s="5" t="s">
        <v>2654</v>
      </c>
      <c r="Y1350" s="5" t="s">
        <v>13946</v>
      </c>
      <c r="Z1350" s="5" t="s">
        <v>1270</v>
      </c>
      <c r="AA1350" s="5" t="s">
        <v>1287</v>
      </c>
      <c r="AB1350" s="5" t="s">
        <v>2656</v>
      </c>
      <c r="AC1350" s="5" t="s">
        <v>13947</v>
      </c>
      <c r="AD1350" s="5" t="s">
        <v>1270</v>
      </c>
      <c r="AE1350" s="7" t="s">
        <v>1290</v>
      </c>
      <c r="AF1350" s="5" t="s">
        <v>1291</v>
      </c>
      <c r="AG1350" s="5" t="s">
        <v>13948</v>
      </c>
      <c r="AH1350" s="5" t="s">
        <v>1293</v>
      </c>
      <c r="AI1350" s="5" t="s">
        <v>1284</v>
      </c>
    </row>
    <row r="1351" ht="25" customHeight="1" spans="1:35">
      <c r="A1351" s="4" t="s">
        <v>13949</v>
      </c>
      <c r="B1351" s="5" t="s">
        <v>179</v>
      </c>
      <c r="C1351" s="5" t="s">
        <v>1267</v>
      </c>
      <c r="D1351" s="5" t="s">
        <v>1268</v>
      </c>
      <c r="E1351" s="5" t="s">
        <v>1269</v>
      </c>
      <c r="F1351" s="5" t="s">
        <v>28</v>
      </c>
      <c r="G1351" s="5" t="s">
        <v>1373</v>
      </c>
      <c r="H1351" s="5" t="s">
        <v>1332</v>
      </c>
      <c r="I1351" s="5" t="s">
        <v>1347</v>
      </c>
      <c r="J1351" s="5" t="s">
        <v>13950</v>
      </c>
      <c r="K1351" s="5" t="s">
        <v>13951</v>
      </c>
      <c r="L1351" s="5" t="s">
        <v>13952</v>
      </c>
      <c r="M1351" s="5" t="s">
        <v>1276</v>
      </c>
      <c r="N1351" s="5" t="s">
        <v>13953</v>
      </c>
      <c r="O1351" s="5" t="s">
        <v>11</v>
      </c>
      <c r="P1351" s="5" t="s">
        <v>1278</v>
      </c>
      <c r="Q1351" s="5" t="s">
        <v>1470</v>
      </c>
      <c r="R1351" s="5" t="s">
        <v>13954</v>
      </c>
      <c r="S1351" s="5" t="s">
        <v>1281</v>
      </c>
      <c r="T1351" s="5" t="s">
        <v>1281</v>
      </c>
      <c r="U1351" s="5" t="s">
        <v>1354</v>
      </c>
      <c r="V1351" s="7" t="s">
        <v>1283</v>
      </c>
      <c r="W1351" s="5" t="s">
        <v>1284</v>
      </c>
      <c r="X1351" s="5" t="s">
        <v>5549</v>
      </c>
      <c r="Y1351" s="5" t="s">
        <v>13955</v>
      </c>
      <c r="Z1351" s="5" t="s">
        <v>1373</v>
      </c>
      <c r="AA1351" s="5" t="s">
        <v>1287</v>
      </c>
      <c r="AB1351" s="5" t="s">
        <v>1384</v>
      </c>
      <c r="AC1351" s="5" t="s">
        <v>13956</v>
      </c>
      <c r="AD1351" s="5" t="s">
        <v>1373</v>
      </c>
      <c r="AE1351" s="7" t="s">
        <v>1290</v>
      </c>
      <c r="AF1351" s="5" t="s">
        <v>1291</v>
      </c>
      <c r="AG1351" s="5" t="s">
        <v>13957</v>
      </c>
      <c r="AH1351" s="5" t="s">
        <v>1293</v>
      </c>
      <c r="AI1351" s="5" t="s">
        <v>13958</v>
      </c>
    </row>
    <row r="1352" ht="25" customHeight="1" spans="1:35">
      <c r="A1352" s="4" t="s">
        <v>13959</v>
      </c>
      <c r="B1352" s="5" t="s">
        <v>25</v>
      </c>
      <c r="C1352" s="5" t="s">
        <v>1267</v>
      </c>
      <c r="D1352" s="5" t="s">
        <v>1268</v>
      </c>
      <c r="E1352" s="5" t="s">
        <v>1269</v>
      </c>
      <c r="F1352" s="5" t="s">
        <v>26</v>
      </c>
      <c r="G1352" s="5" t="s">
        <v>1347</v>
      </c>
      <c r="H1352" s="5" t="s">
        <v>1332</v>
      </c>
      <c r="I1352" s="5" t="s">
        <v>1347</v>
      </c>
      <c r="J1352" s="5" t="s">
        <v>13960</v>
      </c>
      <c r="K1352" s="5" t="s">
        <v>13961</v>
      </c>
      <c r="L1352" s="5" t="s">
        <v>13962</v>
      </c>
      <c r="M1352" s="5" t="s">
        <v>1276</v>
      </c>
      <c r="N1352" s="5" t="s">
        <v>13963</v>
      </c>
      <c r="O1352" s="5" t="s">
        <v>11</v>
      </c>
      <c r="P1352" s="5" t="s">
        <v>1300</v>
      </c>
      <c r="Q1352" s="5" t="s">
        <v>1405</v>
      </c>
      <c r="R1352" s="5" t="s">
        <v>13964</v>
      </c>
      <c r="S1352" s="5" t="s">
        <v>1281</v>
      </c>
      <c r="T1352" s="5" t="s">
        <v>1281</v>
      </c>
      <c r="U1352" s="5" t="s">
        <v>1354</v>
      </c>
      <c r="V1352" s="7" t="s">
        <v>1283</v>
      </c>
      <c r="W1352" s="5" t="s">
        <v>1284</v>
      </c>
      <c r="X1352" s="5" t="s">
        <v>1355</v>
      </c>
      <c r="Y1352" s="5" t="s">
        <v>13965</v>
      </c>
      <c r="Z1352" s="5" t="s">
        <v>1347</v>
      </c>
      <c r="AA1352" s="5" t="s">
        <v>1287</v>
      </c>
      <c r="AB1352" s="5" t="s">
        <v>1357</v>
      </c>
      <c r="AC1352" s="5" t="s">
        <v>13966</v>
      </c>
      <c r="AD1352" s="5" t="s">
        <v>1347</v>
      </c>
      <c r="AE1352" s="7" t="s">
        <v>1290</v>
      </c>
      <c r="AF1352" s="5" t="s">
        <v>1291</v>
      </c>
      <c r="AG1352" s="5" t="s">
        <v>13967</v>
      </c>
      <c r="AH1352" s="5" t="s">
        <v>1293</v>
      </c>
      <c r="AI1352" s="5" t="s">
        <v>13968</v>
      </c>
    </row>
    <row r="1353" ht="25" customHeight="1" spans="1:35">
      <c r="A1353" s="4" t="s">
        <v>13969</v>
      </c>
      <c r="B1353" s="5" t="s">
        <v>559</v>
      </c>
      <c r="C1353" s="5" t="s">
        <v>1267</v>
      </c>
      <c r="D1353" s="5" t="s">
        <v>1268</v>
      </c>
      <c r="E1353" s="5" t="s">
        <v>1269</v>
      </c>
      <c r="F1353" s="5" t="s">
        <v>560</v>
      </c>
      <c r="G1353" s="5" t="s">
        <v>1295</v>
      </c>
      <c r="H1353" s="5" t="s">
        <v>1434</v>
      </c>
      <c r="I1353" s="5" t="s">
        <v>1613</v>
      </c>
      <c r="J1353" s="5" t="s">
        <v>13970</v>
      </c>
      <c r="K1353" s="5" t="s">
        <v>13971</v>
      </c>
      <c r="L1353" s="5" t="s">
        <v>13972</v>
      </c>
      <c r="M1353" s="5" t="s">
        <v>1276</v>
      </c>
      <c r="N1353" s="5" t="s">
        <v>13973</v>
      </c>
      <c r="O1353" s="5" t="s">
        <v>8</v>
      </c>
      <c r="P1353" s="5" t="s">
        <v>1278</v>
      </c>
      <c r="Q1353" s="5" t="s">
        <v>1950</v>
      </c>
      <c r="R1353" s="5" t="s">
        <v>13974</v>
      </c>
      <c r="S1353" s="5" t="s">
        <v>1281</v>
      </c>
      <c r="T1353" s="5" t="s">
        <v>1281</v>
      </c>
      <c r="U1353" s="5" t="s">
        <v>1282</v>
      </c>
      <c r="V1353" s="7" t="s">
        <v>1283</v>
      </c>
      <c r="W1353" s="5" t="s">
        <v>1284</v>
      </c>
      <c r="X1353" s="5" t="s">
        <v>12875</v>
      </c>
      <c r="Y1353" s="5" t="s">
        <v>13975</v>
      </c>
      <c r="Z1353" s="5" t="s">
        <v>1295</v>
      </c>
      <c r="AA1353" s="5" t="s">
        <v>1287</v>
      </c>
      <c r="AB1353" s="5" t="s">
        <v>1306</v>
      </c>
      <c r="AC1353" s="5" t="s">
        <v>13976</v>
      </c>
      <c r="AD1353" s="5" t="s">
        <v>1295</v>
      </c>
      <c r="AE1353" s="7" t="s">
        <v>1290</v>
      </c>
      <c r="AF1353" s="5" t="s">
        <v>1291</v>
      </c>
      <c r="AG1353" s="5" t="s">
        <v>13977</v>
      </c>
      <c r="AH1353" s="5" t="s">
        <v>1293</v>
      </c>
      <c r="AI1353" s="5" t="s">
        <v>13978</v>
      </c>
    </row>
    <row r="1354" ht="25" customHeight="1" spans="1:35">
      <c r="A1354" s="4" t="s">
        <v>13979</v>
      </c>
      <c r="B1354" s="5" t="s">
        <v>32</v>
      </c>
      <c r="C1354" s="5" t="s">
        <v>1267</v>
      </c>
      <c r="D1354" s="5" t="s">
        <v>1268</v>
      </c>
      <c r="E1354" s="5" t="s">
        <v>1269</v>
      </c>
      <c r="F1354" s="5" t="s">
        <v>28</v>
      </c>
      <c r="G1354" s="5" t="s">
        <v>1373</v>
      </c>
      <c r="H1354" s="5" t="s">
        <v>1332</v>
      </c>
      <c r="I1354" s="5" t="s">
        <v>1347</v>
      </c>
      <c r="J1354" s="5" t="s">
        <v>13980</v>
      </c>
      <c r="K1354" s="5" t="s">
        <v>13981</v>
      </c>
      <c r="L1354" s="5" t="s">
        <v>13982</v>
      </c>
      <c r="M1354" s="5" t="s">
        <v>1276</v>
      </c>
      <c r="N1354" s="5" t="s">
        <v>13983</v>
      </c>
      <c r="O1354" s="5" t="s">
        <v>9</v>
      </c>
      <c r="P1354" s="5" t="s">
        <v>1278</v>
      </c>
      <c r="Q1354" s="5" t="s">
        <v>1751</v>
      </c>
      <c r="R1354" s="5" t="s">
        <v>13984</v>
      </c>
      <c r="S1354" s="5" t="s">
        <v>1281</v>
      </c>
      <c r="T1354" s="5" t="s">
        <v>1281</v>
      </c>
      <c r="U1354" s="5" t="s">
        <v>1354</v>
      </c>
      <c r="V1354" s="7" t="s">
        <v>1283</v>
      </c>
      <c r="W1354" s="5" t="s">
        <v>1284</v>
      </c>
      <c r="X1354" s="5" t="s">
        <v>5549</v>
      </c>
      <c r="Y1354" s="5" t="s">
        <v>13985</v>
      </c>
      <c r="Z1354" s="5" t="s">
        <v>1373</v>
      </c>
      <c r="AA1354" s="5" t="s">
        <v>1287</v>
      </c>
      <c r="AB1354" s="5" t="s">
        <v>1384</v>
      </c>
      <c r="AC1354" s="5" t="s">
        <v>13986</v>
      </c>
      <c r="AD1354" s="5" t="s">
        <v>1373</v>
      </c>
      <c r="AE1354" s="7" t="s">
        <v>1290</v>
      </c>
      <c r="AF1354" s="5" t="s">
        <v>1291</v>
      </c>
      <c r="AG1354" s="5" t="s">
        <v>13987</v>
      </c>
      <c r="AH1354" s="5" t="s">
        <v>1293</v>
      </c>
      <c r="AI1354" s="5" t="s">
        <v>2093</v>
      </c>
    </row>
    <row r="1355" ht="25" customHeight="1" spans="1:35">
      <c r="A1355" s="4" t="s">
        <v>13988</v>
      </c>
      <c r="B1355" s="5" t="s">
        <v>42</v>
      </c>
      <c r="C1355" s="5" t="s">
        <v>1267</v>
      </c>
      <c r="D1355" s="5" t="s">
        <v>1268</v>
      </c>
      <c r="E1355" s="5" t="s">
        <v>1269</v>
      </c>
      <c r="F1355" s="5" t="s">
        <v>28</v>
      </c>
      <c r="G1355" s="5" t="s">
        <v>1373</v>
      </c>
      <c r="H1355" s="5" t="s">
        <v>1332</v>
      </c>
      <c r="I1355" s="5" t="s">
        <v>1347</v>
      </c>
      <c r="J1355" s="5" t="s">
        <v>13989</v>
      </c>
      <c r="K1355" s="5" t="s">
        <v>13990</v>
      </c>
      <c r="L1355" s="5" t="s">
        <v>13991</v>
      </c>
      <c r="M1355" s="5" t="s">
        <v>1276</v>
      </c>
      <c r="N1355" s="5" t="s">
        <v>13992</v>
      </c>
      <c r="O1355" s="5" t="s">
        <v>9</v>
      </c>
      <c r="P1355" s="5" t="s">
        <v>1278</v>
      </c>
      <c r="Q1355" s="5" t="s">
        <v>1555</v>
      </c>
      <c r="R1355" s="5" t="s">
        <v>13993</v>
      </c>
      <c r="S1355" s="5" t="s">
        <v>1281</v>
      </c>
      <c r="T1355" s="5" t="s">
        <v>1281</v>
      </c>
      <c r="U1355" s="5" t="s">
        <v>1354</v>
      </c>
      <c r="V1355" s="7" t="s">
        <v>1283</v>
      </c>
      <c r="W1355" s="5" t="s">
        <v>1284</v>
      </c>
      <c r="X1355" s="5" t="s">
        <v>5549</v>
      </c>
      <c r="Y1355" s="5" t="s">
        <v>13994</v>
      </c>
      <c r="Z1355" s="5" t="s">
        <v>1373</v>
      </c>
      <c r="AA1355" s="5" t="s">
        <v>1287</v>
      </c>
      <c r="AB1355" s="5" t="s">
        <v>1384</v>
      </c>
      <c r="AC1355" s="5" t="s">
        <v>13995</v>
      </c>
      <c r="AD1355" s="5" t="s">
        <v>1373</v>
      </c>
      <c r="AE1355" s="7" t="s">
        <v>1290</v>
      </c>
      <c r="AF1355" s="5" t="s">
        <v>1291</v>
      </c>
      <c r="AG1355" s="5" t="s">
        <v>13996</v>
      </c>
      <c r="AH1355" s="5" t="s">
        <v>1293</v>
      </c>
      <c r="AI1355" s="5" t="s">
        <v>2569</v>
      </c>
    </row>
    <row r="1356" ht="25" customHeight="1" spans="1:35">
      <c r="A1356" s="4" t="s">
        <v>13997</v>
      </c>
      <c r="B1356" s="5" t="s">
        <v>296</v>
      </c>
      <c r="C1356" s="5" t="s">
        <v>1267</v>
      </c>
      <c r="D1356" s="5" t="s">
        <v>1268</v>
      </c>
      <c r="E1356" s="5" t="s">
        <v>1269</v>
      </c>
      <c r="F1356" s="5" t="s">
        <v>18</v>
      </c>
      <c r="G1356" s="5" t="s">
        <v>1433</v>
      </c>
      <c r="H1356" s="5" t="s">
        <v>1434</v>
      </c>
      <c r="I1356" s="5" t="s">
        <v>1347</v>
      </c>
      <c r="J1356" s="5" t="s">
        <v>13998</v>
      </c>
      <c r="K1356" s="5" t="s">
        <v>13999</v>
      </c>
      <c r="L1356" s="5" t="s">
        <v>14000</v>
      </c>
      <c r="M1356" s="5" t="s">
        <v>1276</v>
      </c>
      <c r="N1356" s="5" t="s">
        <v>14001</v>
      </c>
      <c r="O1356" s="5" t="s">
        <v>10</v>
      </c>
      <c r="P1356" s="5" t="s">
        <v>1278</v>
      </c>
      <c r="Q1356" s="5" t="s">
        <v>3053</v>
      </c>
      <c r="R1356" s="5" t="s">
        <v>14002</v>
      </c>
      <c r="S1356" s="5" t="s">
        <v>1281</v>
      </c>
      <c r="T1356" s="5" t="s">
        <v>1281</v>
      </c>
      <c r="U1356" s="5" t="s">
        <v>1354</v>
      </c>
      <c r="V1356" s="7" t="s">
        <v>1283</v>
      </c>
      <c r="W1356" s="5" t="s">
        <v>1284</v>
      </c>
      <c r="X1356" s="5" t="s">
        <v>3035</v>
      </c>
      <c r="Y1356" s="5" t="s">
        <v>14003</v>
      </c>
      <c r="Z1356" s="5" t="s">
        <v>1433</v>
      </c>
      <c r="AA1356" s="5" t="s">
        <v>1287</v>
      </c>
      <c r="AB1356" s="5" t="s">
        <v>1442</v>
      </c>
      <c r="AC1356" s="5" t="s">
        <v>14004</v>
      </c>
      <c r="AD1356" s="5" t="s">
        <v>1433</v>
      </c>
      <c r="AE1356" s="7" t="s">
        <v>1290</v>
      </c>
      <c r="AF1356" s="5" t="s">
        <v>1291</v>
      </c>
      <c r="AG1356" s="5" t="s">
        <v>14005</v>
      </c>
      <c r="AH1356" s="5" t="s">
        <v>1293</v>
      </c>
      <c r="AI1356" s="5" t="s">
        <v>2200</v>
      </c>
    </row>
    <row r="1357" ht="25" customHeight="1" spans="1:35">
      <c r="A1357" s="4" t="s">
        <v>14006</v>
      </c>
      <c r="B1357" s="5" t="s">
        <v>872</v>
      </c>
      <c r="C1357" s="5" t="s">
        <v>1267</v>
      </c>
      <c r="D1357" s="5" t="s">
        <v>1268</v>
      </c>
      <c r="E1357" s="5" t="s">
        <v>1269</v>
      </c>
      <c r="F1357" s="5" t="s">
        <v>92</v>
      </c>
      <c r="G1357" s="5" t="s">
        <v>1347</v>
      </c>
      <c r="H1357" s="5" t="s">
        <v>1332</v>
      </c>
      <c r="I1357" s="5" t="s">
        <v>1347</v>
      </c>
      <c r="J1357" s="5" t="s">
        <v>14007</v>
      </c>
      <c r="K1357" s="5" t="s">
        <v>14008</v>
      </c>
      <c r="L1357" s="5" t="s">
        <v>14009</v>
      </c>
      <c r="M1357" s="5" t="s">
        <v>1276</v>
      </c>
      <c r="N1357" s="5" t="s">
        <v>14010</v>
      </c>
      <c r="O1357" s="5" t="s">
        <v>9</v>
      </c>
      <c r="P1357" s="5" t="s">
        <v>1300</v>
      </c>
      <c r="Q1357" s="5" t="s">
        <v>1301</v>
      </c>
      <c r="R1357" s="5" t="s">
        <v>14011</v>
      </c>
      <c r="S1357" s="5" t="s">
        <v>1281</v>
      </c>
      <c r="T1357" s="5" t="s">
        <v>1281</v>
      </c>
      <c r="U1357" s="5" t="s">
        <v>1354</v>
      </c>
      <c r="V1357" s="7" t="s">
        <v>1283</v>
      </c>
      <c r="W1357" s="5" t="s">
        <v>1284</v>
      </c>
      <c r="X1357" s="5" t="s">
        <v>1355</v>
      </c>
      <c r="Y1357" s="5" t="s">
        <v>14012</v>
      </c>
      <c r="Z1357" s="5" t="s">
        <v>1347</v>
      </c>
      <c r="AA1357" s="5" t="s">
        <v>1287</v>
      </c>
      <c r="AB1357" s="5" t="s">
        <v>1357</v>
      </c>
      <c r="AC1357" s="5" t="s">
        <v>14013</v>
      </c>
      <c r="AD1357" s="5" t="s">
        <v>1347</v>
      </c>
      <c r="AE1357" s="7" t="s">
        <v>1290</v>
      </c>
      <c r="AF1357" s="5" t="s">
        <v>1291</v>
      </c>
      <c r="AG1357" s="5" t="s">
        <v>14014</v>
      </c>
      <c r="AH1357" s="5" t="s">
        <v>1293</v>
      </c>
      <c r="AI1357" s="5" t="s">
        <v>14015</v>
      </c>
    </row>
    <row r="1358" ht="25" customHeight="1" spans="1:35">
      <c r="A1358" s="4" t="s">
        <v>14016</v>
      </c>
      <c r="B1358" s="5" t="s">
        <v>27</v>
      </c>
      <c r="C1358" s="5" t="s">
        <v>1267</v>
      </c>
      <c r="D1358" s="5" t="s">
        <v>1268</v>
      </c>
      <c r="E1358" s="5" t="s">
        <v>1269</v>
      </c>
      <c r="F1358" s="5" t="s">
        <v>28</v>
      </c>
      <c r="G1358" s="5" t="s">
        <v>1373</v>
      </c>
      <c r="H1358" s="5" t="s">
        <v>1332</v>
      </c>
      <c r="I1358" s="5" t="s">
        <v>1347</v>
      </c>
      <c r="J1358" s="5" t="s">
        <v>14017</v>
      </c>
      <c r="K1358" s="5" t="s">
        <v>14018</v>
      </c>
      <c r="L1358" s="5" t="s">
        <v>14019</v>
      </c>
      <c r="M1358" s="5" t="s">
        <v>1276</v>
      </c>
      <c r="N1358" s="5" t="s">
        <v>14020</v>
      </c>
      <c r="O1358" s="5" t="s">
        <v>9</v>
      </c>
      <c r="P1358" s="5" t="s">
        <v>1278</v>
      </c>
      <c r="Q1358" s="5" t="s">
        <v>1869</v>
      </c>
      <c r="R1358" s="5" t="s">
        <v>14021</v>
      </c>
      <c r="S1358" s="5" t="s">
        <v>1281</v>
      </c>
      <c r="T1358" s="5" t="s">
        <v>1281</v>
      </c>
      <c r="U1358" s="5" t="s">
        <v>1354</v>
      </c>
      <c r="V1358" s="7" t="s">
        <v>1283</v>
      </c>
      <c r="W1358" s="5" t="s">
        <v>1284</v>
      </c>
      <c r="X1358" s="5" t="s">
        <v>5549</v>
      </c>
      <c r="Y1358" s="5" t="s">
        <v>14022</v>
      </c>
      <c r="Z1358" s="5" t="s">
        <v>1373</v>
      </c>
      <c r="AA1358" s="5" t="s">
        <v>1287</v>
      </c>
      <c r="AB1358" s="5" t="s">
        <v>1384</v>
      </c>
      <c r="AC1358" s="5" t="s">
        <v>14023</v>
      </c>
      <c r="AD1358" s="5" t="s">
        <v>1373</v>
      </c>
      <c r="AE1358" s="7" t="s">
        <v>1290</v>
      </c>
      <c r="AF1358" s="5" t="s">
        <v>1291</v>
      </c>
      <c r="AG1358" s="5" t="s">
        <v>14024</v>
      </c>
      <c r="AH1358" s="5" t="s">
        <v>1293</v>
      </c>
      <c r="AI1358" s="5" t="s">
        <v>13428</v>
      </c>
    </row>
    <row r="1359" ht="25" customHeight="1" spans="1:35">
      <c r="A1359" s="4" t="s">
        <v>14025</v>
      </c>
      <c r="B1359" s="5" t="s">
        <v>257</v>
      </c>
      <c r="C1359" s="5" t="s">
        <v>1267</v>
      </c>
      <c r="D1359" s="5" t="s">
        <v>1268</v>
      </c>
      <c r="E1359" s="5" t="s">
        <v>1269</v>
      </c>
      <c r="F1359" s="5" t="s">
        <v>26</v>
      </c>
      <c r="G1359" s="5" t="s">
        <v>1347</v>
      </c>
      <c r="H1359" s="5" t="s">
        <v>1332</v>
      </c>
      <c r="I1359" s="5" t="s">
        <v>1347</v>
      </c>
      <c r="J1359" s="5" t="s">
        <v>14026</v>
      </c>
      <c r="K1359" s="5" t="s">
        <v>14027</v>
      </c>
      <c r="L1359" s="5" t="s">
        <v>14028</v>
      </c>
      <c r="M1359" s="5" t="s">
        <v>1276</v>
      </c>
      <c r="N1359" s="5" t="s">
        <v>14029</v>
      </c>
      <c r="O1359" s="5" t="s">
        <v>11</v>
      </c>
      <c r="P1359" s="5" t="s">
        <v>1300</v>
      </c>
      <c r="Q1359" s="5" t="s">
        <v>1586</v>
      </c>
      <c r="R1359" s="5" t="s">
        <v>14030</v>
      </c>
      <c r="S1359" s="5" t="s">
        <v>1281</v>
      </c>
      <c r="T1359" s="5" t="s">
        <v>1281</v>
      </c>
      <c r="U1359" s="5" t="s">
        <v>1354</v>
      </c>
      <c r="V1359" s="7" t="s">
        <v>1283</v>
      </c>
      <c r="W1359" s="5" t="s">
        <v>1284</v>
      </c>
      <c r="X1359" s="5" t="s">
        <v>1355</v>
      </c>
      <c r="Y1359" s="5" t="s">
        <v>14031</v>
      </c>
      <c r="Z1359" s="5" t="s">
        <v>1347</v>
      </c>
      <c r="AA1359" s="5" t="s">
        <v>1287</v>
      </c>
      <c r="AB1359" s="5" t="s">
        <v>1357</v>
      </c>
      <c r="AC1359" s="5" t="s">
        <v>14032</v>
      </c>
      <c r="AD1359" s="5" t="s">
        <v>1347</v>
      </c>
      <c r="AE1359" s="7" t="s">
        <v>1290</v>
      </c>
      <c r="AF1359" s="5" t="s">
        <v>1291</v>
      </c>
      <c r="AG1359" s="5" t="s">
        <v>14033</v>
      </c>
      <c r="AH1359" s="5" t="s">
        <v>1293</v>
      </c>
      <c r="AI1359" s="5" t="s">
        <v>6303</v>
      </c>
    </row>
    <row r="1360" ht="25" customHeight="1" spans="1:35">
      <c r="A1360" s="4" t="s">
        <v>14034</v>
      </c>
      <c r="B1360" s="5" t="s">
        <v>106</v>
      </c>
      <c r="C1360" s="5" t="s">
        <v>1267</v>
      </c>
      <c r="D1360" s="5" t="s">
        <v>1268</v>
      </c>
      <c r="E1360" s="5" t="s">
        <v>1269</v>
      </c>
      <c r="F1360" s="5" t="s">
        <v>18</v>
      </c>
      <c r="G1360" s="5" t="s">
        <v>1433</v>
      </c>
      <c r="H1360" s="5" t="s">
        <v>1434</v>
      </c>
      <c r="I1360" s="5" t="s">
        <v>1347</v>
      </c>
      <c r="J1360" s="5" t="s">
        <v>14035</v>
      </c>
      <c r="K1360" s="5" t="s">
        <v>14036</v>
      </c>
      <c r="L1360" s="5" t="s">
        <v>14037</v>
      </c>
      <c r="M1360" s="5" t="s">
        <v>1276</v>
      </c>
      <c r="N1360" s="5" t="s">
        <v>14038</v>
      </c>
      <c r="O1360" s="5" t="s">
        <v>11</v>
      </c>
      <c r="P1360" s="5" t="s">
        <v>1300</v>
      </c>
      <c r="Q1360" s="5" t="s">
        <v>3022</v>
      </c>
      <c r="R1360" s="5" t="s">
        <v>14039</v>
      </c>
      <c r="S1360" s="5" t="s">
        <v>1281</v>
      </c>
      <c r="T1360" s="5" t="s">
        <v>1281</v>
      </c>
      <c r="U1360" s="5" t="s">
        <v>1354</v>
      </c>
      <c r="V1360" s="7" t="s">
        <v>1283</v>
      </c>
      <c r="W1360" s="5" t="s">
        <v>1284</v>
      </c>
      <c r="X1360" s="5" t="s">
        <v>3035</v>
      </c>
      <c r="Y1360" s="5" t="s">
        <v>14040</v>
      </c>
      <c r="Z1360" s="5" t="s">
        <v>1433</v>
      </c>
      <c r="AA1360" s="5" t="s">
        <v>1287</v>
      </c>
      <c r="AB1360" s="5" t="s">
        <v>1442</v>
      </c>
      <c r="AC1360" s="5" t="s">
        <v>14041</v>
      </c>
      <c r="AD1360" s="5" t="s">
        <v>1433</v>
      </c>
      <c r="AE1360" s="7" t="s">
        <v>1290</v>
      </c>
      <c r="AF1360" s="5" t="s">
        <v>1291</v>
      </c>
      <c r="AG1360" s="5" t="s">
        <v>14042</v>
      </c>
      <c r="AH1360" s="5" t="s">
        <v>1293</v>
      </c>
      <c r="AI1360" s="5" t="s">
        <v>4734</v>
      </c>
    </row>
    <row r="1361" ht="25" customHeight="1" spans="1:35">
      <c r="A1361" s="4" t="s">
        <v>14043</v>
      </c>
      <c r="B1361" s="5" t="s">
        <v>1093</v>
      </c>
      <c r="C1361" s="5" t="s">
        <v>1267</v>
      </c>
      <c r="D1361" s="5" t="s">
        <v>1268</v>
      </c>
      <c r="E1361" s="5" t="s">
        <v>1269</v>
      </c>
      <c r="F1361" s="5" t="s">
        <v>555</v>
      </c>
      <c r="G1361" s="5" t="s">
        <v>1270</v>
      </c>
      <c r="H1361" s="5" t="s">
        <v>1332</v>
      </c>
      <c r="I1361" s="5" t="s">
        <v>1333</v>
      </c>
      <c r="J1361" s="5" t="s">
        <v>14044</v>
      </c>
      <c r="K1361" s="5" t="s">
        <v>14045</v>
      </c>
      <c r="L1361" s="5" t="s">
        <v>14046</v>
      </c>
      <c r="M1361" s="5" t="s">
        <v>1276</v>
      </c>
      <c r="N1361" s="5" t="s">
        <v>14047</v>
      </c>
      <c r="O1361" s="5" t="s">
        <v>6</v>
      </c>
      <c r="P1361" s="5" t="s">
        <v>1278</v>
      </c>
      <c r="Q1361" s="5" t="s">
        <v>1555</v>
      </c>
      <c r="R1361" s="5" t="s">
        <v>14048</v>
      </c>
      <c r="S1361" s="5" t="s">
        <v>1281</v>
      </c>
      <c r="T1361" s="5" t="s">
        <v>1281</v>
      </c>
      <c r="U1361" s="5" t="s">
        <v>1282</v>
      </c>
      <c r="V1361" s="7" t="s">
        <v>1283</v>
      </c>
      <c r="W1361" s="5" t="s">
        <v>1284</v>
      </c>
      <c r="X1361" s="5" t="s">
        <v>2654</v>
      </c>
      <c r="Y1361" s="5" t="s">
        <v>14049</v>
      </c>
      <c r="Z1361" s="5" t="s">
        <v>1270</v>
      </c>
      <c r="AA1361" s="5" t="s">
        <v>1287</v>
      </c>
      <c r="AB1361" s="5" t="s">
        <v>2656</v>
      </c>
      <c r="AC1361" s="5" t="s">
        <v>14050</v>
      </c>
      <c r="AD1361" s="5" t="s">
        <v>1270</v>
      </c>
      <c r="AE1361" s="7" t="s">
        <v>1290</v>
      </c>
      <c r="AF1361" s="5" t="s">
        <v>1291</v>
      </c>
      <c r="AG1361" s="5" t="s">
        <v>14051</v>
      </c>
      <c r="AH1361" s="5" t="s">
        <v>1293</v>
      </c>
      <c r="AI1361" s="5" t="s">
        <v>14052</v>
      </c>
    </row>
    <row r="1362" ht="25" customHeight="1" spans="1:35">
      <c r="A1362" s="4" t="s">
        <v>14053</v>
      </c>
      <c r="B1362" s="5" t="s">
        <v>238</v>
      </c>
      <c r="C1362" s="5" t="s">
        <v>1267</v>
      </c>
      <c r="D1362" s="5" t="s">
        <v>1268</v>
      </c>
      <c r="E1362" s="5" t="s">
        <v>1269</v>
      </c>
      <c r="F1362" s="5" t="s">
        <v>92</v>
      </c>
      <c r="G1362" s="5" t="s">
        <v>1347</v>
      </c>
      <c r="H1362" s="5" t="s">
        <v>1332</v>
      </c>
      <c r="I1362" s="5" t="s">
        <v>1347</v>
      </c>
      <c r="J1362" s="5" t="s">
        <v>14054</v>
      </c>
      <c r="K1362" s="5" t="s">
        <v>14055</v>
      </c>
      <c r="L1362" s="5" t="s">
        <v>14056</v>
      </c>
      <c r="M1362" s="5" t="s">
        <v>1276</v>
      </c>
      <c r="N1362" s="5" t="s">
        <v>14057</v>
      </c>
      <c r="O1362" s="5" t="s">
        <v>11</v>
      </c>
      <c r="P1362" s="5" t="s">
        <v>1300</v>
      </c>
      <c r="Q1362" s="5" t="s">
        <v>1684</v>
      </c>
      <c r="R1362" s="5" t="s">
        <v>14058</v>
      </c>
      <c r="S1362" s="5" t="s">
        <v>1281</v>
      </c>
      <c r="T1362" s="5" t="s">
        <v>1281</v>
      </c>
      <c r="U1362" s="5" t="s">
        <v>1354</v>
      </c>
      <c r="V1362" s="7" t="s">
        <v>1283</v>
      </c>
      <c r="W1362" s="5" t="s">
        <v>1284</v>
      </c>
      <c r="X1362" s="5" t="s">
        <v>4440</v>
      </c>
      <c r="Y1362" s="5" t="s">
        <v>14059</v>
      </c>
      <c r="Z1362" s="5" t="s">
        <v>1347</v>
      </c>
      <c r="AA1362" s="5" t="s">
        <v>1287</v>
      </c>
      <c r="AB1362" s="5" t="s">
        <v>1357</v>
      </c>
      <c r="AC1362" s="5" t="s">
        <v>14060</v>
      </c>
      <c r="AD1362" s="5" t="s">
        <v>1347</v>
      </c>
      <c r="AE1362" s="7" t="s">
        <v>1290</v>
      </c>
      <c r="AF1362" s="5" t="s">
        <v>1291</v>
      </c>
      <c r="AG1362" s="5" t="s">
        <v>14061</v>
      </c>
      <c r="AH1362" s="5" t="s">
        <v>1293</v>
      </c>
      <c r="AI1362" s="5" t="s">
        <v>1507</v>
      </c>
    </row>
    <row r="1363" ht="25" customHeight="1" spans="1:35">
      <c r="A1363" s="4" t="s">
        <v>14062</v>
      </c>
      <c r="B1363" s="5" t="s">
        <v>153</v>
      </c>
      <c r="C1363" s="5" t="s">
        <v>1267</v>
      </c>
      <c r="D1363" s="5" t="s">
        <v>1268</v>
      </c>
      <c r="E1363" s="5" t="s">
        <v>1269</v>
      </c>
      <c r="F1363" s="5" t="s">
        <v>154</v>
      </c>
      <c r="G1363" s="5" t="s">
        <v>1798</v>
      </c>
      <c r="H1363" s="5" t="s">
        <v>1876</v>
      </c>
      <c r="I1363" s="5" t="s">
        <v>1876</v>
      </c>
      <c r="J1363" s="5" t="s">
        <v>14063</v>
      </c>
      <c r="K1363" s="5" t="s">
        <v>14064</v>
      </c>
      <c r="L1363" s="5" t="s">
        <v>14065</v>
      </c>
      <c r="M1363" s="5" t="s">
        <v>1276</v>
      </c>
      <c r="N1363" s="5" t="s">
        <v>14066</v>
      </c>
      <c r="O1363" s="5" t="s">
        <v>10</v>
      </c>
      <c r="P1363" s="5" t="s">
        <v>1278</v>
      </c>
      <c r="Q1363" s="5" t="s">
        <v>2814</v>
      </c>
      <c r="R1363" s="5" t="s">
        <v>14067</v>
      </c>
      <c r="S1363" s="5" t="s">
        <v>1281</v>
      </c>
      <c r="T1363" s="5" t="s">
        <v>1281</v>
      </c>
      <c r="U1363" s="5" t="s">
        <v>1354</v>
      </c>
      <c r="V1363" s="7" t="s">
        <v>1283</v>
      </c>
      <c r="W1363" s="5" t="s">
        <v>1284</v>
      </c>
      <c r="X1363" s="5" t="s">
        <v>8910</v>
      </c>
      <c r="Y1363" s="5" t="s">
        <v>14068</v>
      </c>
      <c r="Z1363" s="5" t="s">
        <v>1798</v>
      </c>
      <c r="AA1363" s="5" t="s">
        <v>1287</v>
      </c>
      <c r="AB1363" s="5" t="s">
        <v>1807</v>
      </c>
      <c r="AC1363" s="5" t="s">
        <v>14069</v>
      </c>
      <c r="AD1363" s="5" t="s">
        <v>1798</v>
      </c>
      <c r="AE1363" s="7" t="s">
        <v>1290</v>
      </c>
      <c r="AF1363" s="5" t="s">
        <v>1291</v>
      </c>
      <c r="AG1363" s="5" t="s">
        <v>14070</v>
      </c>
      <c r="AH1363" s="5" t="s">
        <v>1293</v>
      </c>
      <c r="AI1363" s="5" t="s">
        <v>4792</v>
      </c>
    </row>
    <row r="1364" ht="25" customHeight="1" spans="1:35">
      <c r="A1364" s="4" t="s">
        <v>14071</v>
      </c>
      <c r="B1364" s="5" t="s">
        <v>78</v>
      </c>
      <c r="C1364" s="5" t="s">
        <v>1267</v>
      </c>
      <c r="D1364" s="5" t="s">
        <v>1268</v>
      </c>
      <c r="E1364" s="5" t="s">
        <v>1269</v>
      </c>
      <c r="F1364" s="5" t="s">
        <v>18</v>
      </c>
      <c r="G1364" s="5" t="s">
        <v>1433</v>
      </c>
      <c r="H1364" s="5" t="s">
        <v>1434</v>
      </c>
      <c r="I1364" s="5" t="s">
        <v>1347</v>
      </c>
      <c r="J1364" s="5" t="s">
        <v>14072</v>
      </c>
      <c r="K1364" s="5" t="s">
        <v>14073</v>
      </c>
      <c r="L1364" s="5" t="s">
        <v>14074</v>
      </c>
      <c r="M1364" s="5" t="s">
        <v>1276</v>
      </c>
      <c r="N1364" s="5" t="s">
        <v>14075</v>
      </c>
      <c r="O1364" s="5" t="s">
        <v>9</v>
      </c>
      <c r="P1364" s="5" t="s">
        <v>1278</v>
      </c>
      <c r="Q1364" s="5" t="s">
        <v>1533</v>
      </c>
      <c r="R1364" s="5" t="s">
        <v>14076</v>
      </c>
      <c r="S1364" s="5" t="s">
        <v>1281</v>
      </c>
      <c r="T1364" s="5" t="s">
        <v>1281</v>
      </c>
      <c r="U1364" s="5" t="s">
        <v>1354</v>
      </c>
      <c r="V1364" s="7" t="s">
        <v>1283</v>
      </c>
      <c r="W1364" s="5" t="s">
        <v>1284</v>
      </c>
      <c r="X1364" s="5" t="s">
        <v>10232</v>
      </c>
      <c r="Y1364" s="5" t="s">
        <v>14077</v>
      </c>
      <c r="Z1364" s="5" t="s">
        <v>1433</v>
      </c>
      <c r="AA1364" s="5" t="s">
        <v>1287</v>
      </c>
      <c r="AB1364" s="5" t="s">
        <v>1442</v>
      </c>
      <c r="AC1364" s="5" t="s">
        <v>14078</v>
      </c>
      <c r="AD1364" s="5" t="s">
        <v>1433</v>
      </c>
      <c r="AE1364" s="7" t="s">
        <v>1290</v>
      </c>
      <c r="AF1364" s="5" t="s">
        <v>1291</v>
      </c>
      <c r="AG1364" s="5" t="s">
        <v>14079</v>
      </c>
      <c r="AH1364" s="5" t="s">
        <v>1293</v>
      </c>
      <c r="AI1364" s="5" t="s">
        <v>1284</v>
      </c>
    </row>
    <row r="1365" ht="25" customHeight="1" spans="1:35">
      <c r="A1365" s="4" t="s">
        <v>14080</v>
      </c>
      <c r="B1365" s="5" t="s">
        <v>104</v>
      </c>
      <c r="C1365" s="5" t="s">
        <v>1267</v>
      </c>
      <c r="D1365" s="5" t="s">
        <v>1268</v>
      </c>
      <c r="E1365" s="5" t="s">
        <v>1269</v>
      </c>
      <c r="F1365" s="5" t="s">
        <v>28</v>
      </c>
      <c r="G1365" s="5" t="s">
        <v>1373</v>
      </c>
      <c r="H1365" s="5" t="s">
        <v>1332</v>
      </c>
      <c r="I1365" s="5" t="s">
        <v>1347</v>
      </c>
      <c r="J1365" s="5" t="s">
        <v>14081</v>
      </c>
      <c r="K1365" s="5" t="s">
        <v>14082</v>
      </c>
      <c r="L1365" s="5" t="s">
        <v>14083</v>
      </c>
      <c r="M1365" s="5" t="s">
        <v>1276</v>
      </c>
      <c r="N1365" s="5" t="s">
        <v>14084</v>
      </c>
      <c r="O1365" s="5" t="s">
        <v>9</v>
      </c>
      <c r="P1365" s="5" t="s">
        <v>1278</v>
      </c>
      <c r="Q1365" s="5" t="s">
        <v>1869</v>
      </c>
      <c r="R1365" s="5" t="s">
        <v>14085</v>
      </c>
      <c r="S1365" s="5" t="s">
        <v>1281</v>
      </c>
      <c r="T1365" s="5" t="s">
        <v>1281</v>
      </c>
      <c r="U1365" s="5" t="s">
        <v>1354</v>
      </c>
      <c r="V1365" s="7" t="s">
        <v>1283</v>
      </c>
      <c r="W1365" s="5" t="s">
        <v>1284</v>
      </c>
      <c r="X1365" s="5" t="s">
        <v>5549</v>
      </c>
      <c r="Y1365" s="5" t="s">
        <v>14086</v>
      </c>
      <c r="Z1365" s="5" t="s">
        <v>1373</v>
      </c>
      <c r="AA1365" s="5" t="s">
        <v>1287</v>
      </c>
      <c r="AB1365" s="5" t="s">
        <v>1384</v>
      </c>
      <c r="AC1365" s="5" t="s">
        <v>14087</v>
      </c>
      <c r="AD1365" s="5" t="s">
        <v>1373</v>
      </c>
      <c r="AE1365" s="7" t="s">
        <v>1290</v>
      </c>
      <c r="AF1365" s="5" t="s">
        <v>1291</v>
      </c>
      <c r="AG1365" s="5" t="s">
        <v>14088</v>
      </c>
      <c r="AH1365" s="5" t="s">
        <v>1293</v>
      </c>
      <c r="AI1365" s="5" t="s">
        <v>1284</v>
      </c>
    </row>
    <row r="1366" ht="25" customHeight="1" spans="1:35">
      <c r="A1366" s="4" t="s">
        <v>14089</v>
      </c>
      <c r="B1366" s="5" t="s">
        <v>179</v>
      </c>
      <c r="C1366" s="5" t="s">
        <v>1267</v>
      </c>
      <c r="D1366" s="5" t="s">
        <v>1268</v>
      </c>
      <c r="E1366" s="5" t="s">
        <v>1269</v>
      </c>
      <c r="F1366" s="5" t="s">
        <v>28</v>
      </c>
      <c r="G1366" s="5" t="s">
        <v>1373</v>
      </c>
      <c r="H1366" s="5" t="s">
        <v>1332</v>
      </c>
      <c r="I1366" s="5" t="s">
        <v>1347</v>
      </c>
      <c r="J1366" s="5" t="s">
        <v>14090</v>
      </c>
      <c r="K1366" s="5" t="s">
        <v>14091</v>
      </c>
      <c r="L1366" s="5" t="s">
        <v>14092</v>
      </c>
      <c r="M1366" s="5" t="s">
        <v>1276</v>
      </c>
      <c r="N1366" s="5" t="s">
        <v>14093</v>
      </c>
      <c r="O1366" s="5" t="s">
        <v>9</v>
      </c>
      <c r="P1366" s="5" t="s">
        <v>1278</v>
      </c>
      <c r="Q1366" s="5" t="s">
        <v>1555</v>
      </c>
      <c r="R1366" s="5" t="s">
        <v>14094</v>
      </c>
      <c r="S1366" s="5" t="s">
        <v>1281</v>
      </c>
      <c r="T1366" s="5" t="s">
        <v>1281</v>
      </c>
      <c r="U1366" s="5" t="s">
        <v>1354</v>
      </c>
      <c r="V1366" s="7" t="s">
        <v>1283</v>
      </c>
      <c r="W1366" s="5" t="s">
        <v>1284</v>
      </c>
      <c r="X1366" s="5" t="s">
        <v>5549</v>
      </c>
      <c r="Y1366" s="5" t="s">
        <v>14095</v>
      </c>
      <c r="Z1366" s="5" t="s">
        <v>1373</v>
      </c>
      <c r="AA1366" s="5" t="s">
        <v>1287</v>
      </c>
      <c r="AB1366" s="5" t="s">
        <v>1384</v>
      </c>
      <c r="AC1366" s="5" t="s">
        <v>14078</v>
      </c>
      <c r="AD1366" s="5" t="s">
        <v>1373</v>
      </c>
      <c r="AE1366" s="7" t="s">
        <v>1290</v>
      </c>
      <c r="AF1366" s="5" t="s">
        <v>1291</v>
      </c>
      <c r="AG1366" s="5" t="s">
        <v>14096</v>
      </c>
      <c r="AH1366" s="5" t="s">
        <v>1293</v>
      </c>
      <c r="AI1366" s="5" t="s">
        <v>13958</v>
      </c>
    </row>
    <row r="1367" ht="25" customHeight="1" spans="1:35">
      <c r="A1367" s="4" t="s">
        <v>14097</v>
      </c>
      <c r="B1367" s="5" t="s">
        <v>131</v>
      </c>
      <c r="C1367" s="5" t="s">
        <v>1267</v>
      </c>
      <c r="D1367" s="5" t="s">
        <v>1268</v>
      </c>
      <c r="E1367" s="5" t="s">
        <v>1269</v>
      </c>
      <c r="F1367" s="5" t="s">
        <v>132</v>
      </c>
      <c r="G1367" s="5" t="s">
        <v>1347</v>
      </c>
      <c r="H1367" s="5" t="s">
        <v>1332</v>
      </c>
      <c r="I1367" s="5" t="s">
        <v>1347</v>
      </c>
      <c r="J1367" s="5" t="s">
        <v>14098</v>
      </c>
      <c r="K1367" s="5" t="s">
        <v>14099</v>
      </c>
      <c r="L1367" s="5" t="s">
        <v>14100</v>
      </c>
      <c r="M1367" s="5" t="s">
        <v>1276</v>
      </c>
      <c r="N1367" s="5" t="s">
        <v>14101</v>
      </c>
      <c r="O1367" s="5" t="s">
        <v>11</v>
      </c>
      <c r="P1367" s="5" t="s">
        <v>1278</v>
      </c>
      <c r="Q1367" s="5" t="s">
        <v>1416</v>
      </c>
      <c r="R1367" s="5" t="s">
        <v>14102</v>
      </c>
      <c r="S1367" s="5" t="s">
        <v>1281</v>
      </c>
      <c r="T1367" s="5" t="s">
        <v>1281</v>
      </c>
      <c r="U1367" s="5" t="s">
        <v>1354</v>
      </c>
      <c r="V1367" s="7" t="s">
        <v>1283</v>
      </c>
      <c r="W1367" s="5" t="s">
        <v>1284</v>
      </c>
      <c r="X1367" s="5" t="s">
        <v>1355</v>
      </c>
      <c r="Y1367" s="5" t="s">
        <v>14103</v>
      </c>
      <c r="Z1367" s="5" t="s">
        <v>1347</v>
      </c>
      <c r="AA1367" s="5" t="s">
        <v>1287</v>
      </c>
      <c r="AB1367" s="5" t="s">
        <v>1357</v>
      </c>
      <c r="AC1367" s="5" t="s">
        <v>14104</v>
      </c>
      <c r="AD1367" s="5" t="s">
        <v>1347</v>
      </c>
      <c r="AE1367" s="7" t="s">
        <v>1290</v>
      </c>
      <c r="AF1367" s="5" t="s">
        <v>1291</v>
      </c>
      <c r="AG1367" s="5" t="s">
        <v>14105</v>
      </c>
      <c r="AH1367" s="5" t="s">
        <v>1293</v>
      </c>
      <c r="AI1367" s="5" t="s">
        <v>1284</v>
      </c>
    </row>
    <row r="1368" ht="25" customHeight="1" spans="1:35">
      <c r="A1368" s="4" t="s">
        <v>14106</v>
      </c>
      <c r="B1368" s="5" t="s">
        <v>97</v>
      </c>
      <c r="C1368" s="5" t="s">
        <v>1267</v>
      </c>
      <c r="D1368" s="5" t="s">
        <v>1268</v>
      </c>
      <c r="E1368" s="5" t="s">
        <v>1269</v>
      </c>
      <c r="F1368" s="5" t="s">
        <v>59</v>
      </c>
      <c r="G1368" s="5" t="s">
        <v>2116</v>
      </c>
      <c r="H1368" s="5" t="s">
        <v>1332</v>
      </c>
      <c r="I1368" s="5" t="s">
        <v>1347</v>
      </c>
      <c r="J1368" s="5" t="s">
        <v>14107</v>
      </c>
      <c r="K1368" s="5" t="s">
        <v>14108</v>
      </c>
      <c r="L1368" s="5" t="s">
        <v>14109</v>
      </c>
      <c r="M1368" s="5" t="s">
        <v>1276</v>
      </c>
      <c r="N1368" s="5" t="s">
        <v>14110</v>
      </c>
      <c r="O1368" s="5" t="s">
        <v>9</v>
      </c>
      <c r="P1368" s="5" t="s">
        <v>1278</v>
      </c>
      <c r="Q1368" s="5" t="s">
        <v>1481</v>
      </c>
      <c r="R1368" s="5" t="s">
        <v>14111</v>
      </c>
      <c r="S1368" s="5" t="s">
        <v>1281</v>
      </c>
      <c r="T1368" s="5" t="s">
        <v>1281</v>
      </c>
      <c r="U1368" s="5" t="s">
        <v>1354</v>
      </c>
      <c r="V1368" s="7" t="s">
        <v>1283</v>
      </c>
      <c r="W1368" s="5" t="s">
        <v>1284</v>
      </c>
      <c r="X1368" s="5" t="s">
        <v>13206</v>
      </c>
      <c r="Y1368" s="5" t="s">
        <v>14112</v>
      </c>
      <c r="Z1368" s="5" t="s">
        <v>2116</v>
      </c>
      <c r="AA1368" s="5" t="s">
        <v>1287</v>
      </c>
      <c r="AB1368" s="5" t="s">
        <v>3701</v>
      </c>
      <c r="AC1368" s="5" t="s">
        <v>14113</v>
      </c>
      <c r="AD1368" s="5" t="s">
        <v>2116</v>
      </c>
      <c r="AE1368" s="7" t="s">
        <v>1290</v>
      </c>
      <c r="AF1368" s="5" t="s">
        <v>1291</v>
      </c>
      <c r="AG1368" s="5" t="s">
        <v>14114</v>
      </c>
      <c r="AH1368" s="5" t="s">
        <v>1293</v>
      </c>
      <c r="AI1368" s="5" t="s">
        <v>1284</v>
      </c>
    </row>
    <row r="1369" ht="25" customHeight="1" spans="1:35">
      <c r="A1369" s="4" t="s">
        <v>14115</v>
      </c>
      <c r="B1369" s="5" t="s">
        <v>78</v>
      </c>
      <c r="C1369" s="5" t="s">
        <v>1267</v>
      </c>
      <c r="D1369" s="5" t="s">
        <v>1268</v>
      </c>
      <c r="E1369" s="5" t="s">
        <v>1269</v>
      </c>
      <c r="F1369" s="5" t="s">
        <v>18</v>
      </c>
      <c r="G1369" s="5" t="s">
        <v>1433</v>
      </c>
      <c r="H1369" s="5" t="s">
        <v>1434</v>
      </c>
      <c r="I1369" s="5" t="s">
        <v>1347</v>
      </c>
      <c r="J1369" s="5" t="s">
        <v>14116</v>
      </c>
      <c r="K1369" s="5" t="s">
        <v>14117</v>
      </c>
      <c r="L1369" s="5" t="s">
        <v>14118</v>
      </c>
      <c r="M1369" s="5" t="s">
        <v>1276</v>
      </c>
      <c r="N1369" s="5" t="s">
        <v>14119</v>
      </c>
      <c r="O1369" s="5" t="s">
        <v>11</v>
      </c>
      <c r="P1369" s="5" t="s">
        <v>1300</v>
      </c>
      <c r="Q1369" s="5" t="s">
        <v>1544</v>
      </c>
      <c r="R1369" s="5" t="s">
        <v>14120</v>
      </c>
      <c r="S1369" s="5" t="s">
        <v>1281</v>
      </c>
      <c r="T1369" s="5" t="s">
        <v>1281</v>
      </c>
      <c r="U1369" s="5" t="s">
        <v>1354</v>
      </c>
      <c r="V1369" s="7" t="s">
        <v>1283</v>
      </c>
      <c r="W1369" s="5" t="s">
        <v>1284</v>
      </c>
      <c r="X1369" s="5" t="s">
        <v>10232</v>
      </c>
      <c r="Y1369" s="5" t="s">
        <v>14121</v>
      </c>
      <c r="Z1369" s="5" t="s">
        <v>1433</v>
      </c>
      <c r="AA1369" s="5" t="s">
        <v>1287</v>
      </c>
      <c r="AB1369" s="5" t="s">
        <v>1442</v>
      </c>
      <c r="AC1369" s="5" t="s">
        <v>14122</v>
      </c>
      <c r="AD1369" s="5" t="s">
        <v>1433</v>
      </c>
      <c r="AE1369" s="7" t="s">
        <v>1290</v>
      </c>
      <c r="AF1369" s="5" t="s">
        <v>1291</v>
      </c>
      <c r="AG1369" s="5" t="s">
        <v>14123</v>
      </c>
      <c r="AH1369" s="5" t="s">
        <v>1293</v>
      </c>
      <c r="AI1369" s="5" t="s">
        <v>1284</v>
      </c>
    </row>
    <row r="1370" ht="25" customHeight="1" spans="1:35">
      <c r="A1370" s="4" t="s">
        <v>14124</v>
      </c>
      <c r="B1370" s="5" t="s">
        <v>100</v>
      </c>
      <c r="C1370" s="5" t="s">
        <v>1267</v>
      </c>
      <c r="D1370" s="5" t="s">
        <v>1268</v>
      </c>
      <c r="E1370" s="5" t="s">
        <v>1269</v>
      </c>
      <c r="F1370" s="5" t="s">
        <v>101</v>
      </c>
      <c r="G1370" s="5" t="s">
        <v>1433</v>
      </c>
      <c r="H1370" s="5" t="s">
        <v>1374</v>
      </c>
      <c r="I1370" s="5" t="s">
        <v>1375</v>
      </c>
      <c r="J1370" s="5" t="s">
        <v>14125</v>
      </c>
      <c r="K1370" s="5" t="s">
        <v>14126</v>
      </c>
      <c r="L1370" s="5" t="s">
        <v>14127</v>
      </c>
      <c r="M1370" s="5" t="s">
        <v>1276</v>
      </c>
      <c r="N1370" s="5" t="s">
        <v>14128</v>
      </c>
      <c r="O1370" s="5" t="s">
        <v>10</v>
      </c>
      <c r="P1370" s="5" t="s">
        <v>1278</v>
      </c>
      <c r="Q1370" s="5" t="s">
        <v>1481</v>
      </c>
      <c r="R1370" s="5" t="s">
        <v>14129</v>
      </c>
      <c r="S1370" s="5" t="s">
        <v>1281</v>
      </c>
      <c r="T1370" s="5" t="s">
        <v>1281</v>
      </c>
      <c r="U1370" s="5" t="s">
        <v>1354</v>
      </c>
      <c r="V1370" s="7" t="s">
        <v>1283</v>
      </c>
      <c r="W1370" s="5" t="s">
        <v>1284</v>
      </c>
      <c r="X1370" s="5" t="s">
        <v>10232</v>
      </c>
      <c r="Y1370" s="5" t="s">
        <v>14130</v>
      </c>
      <c r="Z1370" s="5" t="s">
        <v>1433</v>
      </c>
      <c r="AA1370" s="5" t="s">
        <v>1287</v>
      </c>
      <c r="AB1370" s="5" t="s">
        <v>1442</v>
      </c>
      <c r="AC1370" s="5" t="s">
        <v>14131</v>
      </c>
      <c r="AD1370" s="5" t="s">
        <v>1433</v>
      </c>
      <c r="AE1370" s="7" t="s">
        <v>1290</v>
      </c>
      <c r="AF1370" s="5" t="s">
        <v>1291</v>
      </c>
      <c r="AG1370" s="5" t="s">
        <v>14132</v>
      </c>
      <c r="AH1370" s="5" t="s">
        <v>1293</v>
      </c>
      <c r="AI1370" s="5" t="s">
        <v>13228</v>
      </c>
    </row>
    <row r="1371" ht="25" customHeight="1" spans="1:35">
      <c r="A1371" s="4" t="s">
        <v>14133</v>
      </c>
      <c r="B1371" s="5" t="s">
        <v>160</v>
      </c>
      <c r="C1371" s="5" t="s">
        <v>1267</v>
      </c>
      <c r="D1371" s="5" t="s">
        <v>1268</v>
      </c>
      <c r="E1371" s="5" t="s">
        <v>1269</v>
      </c>
      <c r="F1371" s="5" t="s">
        <v>161</v>
      </c>
      <c r="G1371" s="5" t="s">
        <v>1853</v>
      </c>
      <c r="H1371" s="5" t="s">
        <v>1332</v>
      </c>
      <c r="I1371" s="5" t="s">
        <v>1561</v>
      </c>
      <c r="J1371" s="5" t="s">
        <v>14134</v>
      </c>
      <c r="K1371" s="5" t="s">
        <v>14135</v>
      </c>
      <c r="L1371" s="5" t="s">
        <v>14136</v>
      </c>
      <c r="M1371" s="5" t="s">
        <v>1276</v>
      </c>
      <c r="N1371" s="5" t="s">
        <v>14137</v>
      </c>
      <c r="O1371" s="5" t="s">
        <v>6</v>
      </c>
      <c r="P1371" s="5" t="s">
        <v>1278</v>
      </c>
      <c r="Q1371" s="5" t="s">
        <v>1416</v>
      </c>
      <c r="R1371" s="5" t="s">
        <v>14138</v>
      </c>
      <c r="S1371" s="5" t="s">
        <v>1281</v>
      </c>
      <c r="T1371" s="5" t="s">
        <v>1281</v>
      </c>
      <c r="U1371" s="5" t="s">
        <v>1303</v>
      </c>
      <c r="V1371" s="7" t="s">
        <v>1283</v>
      </c>
      <c r="W1371" s="5" t="s">
        <v>1284</v>
      </c>
      <c r="X1371" s="5" t="s">
        <v>14139</v>
      </c>
      <c r="Y1371" s="5" t="s">
        <v>14140</v>
      </c>
      <c r="Z1371" s="5" t="s">
        <v>1853</v>
      </c>
      <c r="AA1371" s="5" t="s">
        <v>1287</v>
      </c>
      <c r="AB1371" s="5" t="s">
        <v>3001</v>
      </c>
      <c r="AC1371" s="5" t="s">
        <v>14141</v>
      </c>
      <c r="AD1371" s="5" t="s">
        <v>1853</v>
      </c>
      <c r="AE1371" s="7" t="s">
        <v>1290</v>
      </c>
      <c r="AF1371" s="5" t="s">
        <v>1291</v>
      </c>
      <c r="AG1371" s="5" t="s">
        <v>14142</v>
      </c>
      <c r="AH1371" s="5" t="s">
        <v>1293</v>
      </c>
      <c r="AI1371" s="5" t="s">
        <v>1284</v>
      </c>
    </row>
    <row r="1372" ht="25" customHeight="1" spans="1:35">
      <c r="A1372" s="4" t="s">
        <v>14143</v>
      </c>
      <c r="B1372" s="5" t="s">
        <v>919</v>
      </c>
      <c r="C1372" s="5" t="s">
        <v>1267</v>
      </c>
      <c r="D1372" s="5" t="s">
        <v>1268</v>
      </c>
      <c r="E1372" s="5" t="s">
        <v>1269</v>
      </c>
      <c r="F1372" s="5" t="s">
        <v>129</v>
      </c>
      <c r="G1372" s="5" t="s">
        <v>1373</v>
      </c>
      <c r="H1372" s="5" t="s">
        <v>1374</v>
      </c>
      <c r="I1372" s="5" t="s">
        <v>1375</v>
      </c>
      <c r="J1372" s="5" t="s">
        <v>14144</v>
      </c>
      <c r="K1372" s="5" t="s">
        <v>14145</v>
      </c>
      <c r="L1372" s="5" t="s">
        <v>14146</v>
      </c>
      <c r="M1372" s="5" t="s">
        <v>1276</v>
      </c>
      <c r="N1372" s="5" t="s">
        <v>14147</v>
      </c>
      <c r="O1372" s="5" t="s">
        <v>11</v>
      </c>
      <c r="P1372" s="5" t="s">
        <v>1300</v>
      </c>
      <c r="Q1372" s="5" t="s">
        <v>2395</v>
      </c>
      <c r="R1372" s="5" t="s">
        <v>14148</v>
      </c>
      <c r="S1372" s="5" t="s">
        <v>1281</v>
      </c>
      <c r="T1372" s="5" t="s">
        <v>1281</v>
      </c>
      <c r="U1372" s="5" t="s">
        <v>1354</v>
      </c>
      <c r="V1372" s="7" t="s">
        <v>1283</v>
      </c>
      <c r="W1372" s="5" t="s">
        <v>1284</v>
      </c>
      <c r="X1372" s="5" t="s">
        <v>5549</v>
      </c>
      <c r="Y1372" s="5" t="s">
        <v>14149</v>
      </c>
      <c r="Z1372" s="5" t="s">
        <v>1373</v>
      </c>
      <c r="AA1372" s="5" t="s">
        <v>1287</v>
      </c>
      <c r="AB1372" s="5" t="s">
        <v>1384</v>
      </c>
      <c r="AC1372" s="5" t="s">
        <v>14150</v>
      </c>
      <c r="AD1372" s="5" t="s">
        <v>1373</v>
      </c>
      <c r="AE1372" s="7" t="s">
        <v>1290</v>
      </c>
      <c r="AF1372" s="5" t="s">
        <v>1291</v>
      </c>
      <c r="AG1372" s="5" t="s">
        <v>14151</v>
      </c>
      <c r="AH1372" s="5" t="s">
        <v>1293</v>
      </c>
      <c r="AI1372" s="5" t="s">
        <v>14152</v>
      </c>
    </row>
    <row r="1373" ht="25" customHeight="1" spans="1:35">
      <c r="A1373" s="4" t="s">
        <v>14153</v>
      </c>
      <c r="B1373" s="5" t="s">
        <v>207</v>
      </c>
      <c r="C1373" s="5" t="s">
        <v>1267</v>
      </c>
      <c r="D1373" s="5" t="s">
        <v>1268</v>
      </c>
      <c r="E1373" s="5" t="s">
        <v>1269</v>
      </c>
      <c r="F1373" s="5" t="s">
        <v>92</v>
      </c>
      <c r="G1373" s="5" t="s">
        <v>1347</v>
      </c>
      <c r="H1373" s="5" t="s">
        <v>1332</v>
      </c>
      <c r="I1373" s="5" t="s">
        <v>1347</v>
      </c>
      <c r="J1373" s="5" t="s">
        <v>14154</v>
      </c>
      <c r="K1373" s="5" t="s">
        <v>14155</v>
      </c>
      <c r="L1373" s="5" t="s">
        <v>14156</v>
      </c>
      <c r="M1373" s="5" t="s">
        <v>1276</v>
      </c>
      <c r="N1373" s="5" t="s">
        <v>14157</v>
      </c>
      <c r="O1373" s="5" t="s">
        <v>11</v>
      </c>
      <c r="P1373" s="5" t="s">
        <v>1338</v>
      </c>
      <c r="Q1373" s="5" t="s">
        <v>1566</v>
      </c>
      <c r="R1373" s="5" t="s">
        <v>14158</v>
      </c>
      <c r="S1373" s="5" t="s">
        <v>1281</v>
      </c>
      <c r="T1373" s="5" t="s">
        <v>1281</v>
      </c>
      <c r="U1373" s="5" t="s">
        <v>1354</v>
      </c>
      <c r="V1373" s="7" t="s">
        <v>1283</v>
      </c>
      <c r="W1373" s="5" t="s">
        <v>1284</v>
      </c>
      <c r="X1373" s="5" t="s">
        <v>3585</v>
      </c>
      <c r="Y1373" s="5" t="s">
        <v>14159</v>
      </c>
      <c r="Z1373" s="5" t="s">
        <v>1347</v>
      </c>
      <c r="AA1373" s="5" t="s">
        <v>1287</v>
      </c>
      <c r="AB1373" s="5" t="s">
        <v>1357</v>
      </c>
      <c r="AC1373" s="5" t="s">
        <v>14160</v>
      </c>
      <c r="AD1373" s="5" t="s">
        <v>1347</v>
      </c>
      <c r="AE1373" s="7" t="s">
        <v>1290</v>
      </c>
      <c r="AF1373" s="5" t="s">
        <v>1291</v>
      </c>
      <c r="AG1373" s="5" t="s">
        <v>14161</v>
      </c>
      <c r="AH1373" s="5" t="s">
        <v>1293</v>
      </c>
      <c r="AI1373" s="5" t="s">
        <v>2370</v>
      </c>
    </row>
    <row r="1374" ht="25" customHeight="1" spans="1:35">
      <c r="A1374" s="4" t="s">
        <v>14162</v>
      </c>
      <c r="B1374" s="5" t="s">
        <v>102</v>
      </c>
      <c r="C1374" s="5" t="s">
        <v>1267</v>
      </c>
      <c r="D1374" s="5" t="s">
        <v>1268</v>
      </c>
      <c r="E1374" s="5" t="s">
        <v>1269</v>
      </c>
      <c r="F1374" s="5" t="s">
        <v>103</v>
      </c>
      <c r="G1374" s="5" t="s">
        <v>1905</v>
      </c>
      <c r="H1374" s="5" t="s">
        <v>1434</v>
      </c>
      <c r="I1374" s="5" t="s">
        <v>1347</v>
      </c>
      <c r="J1374" s="5" t="s">
        <v>14163</v>
      </c>
      <c r="K1374" s="5" t="s">
        <v>14164</v>
      </c>
      <c r="L1374" s="5" t="s">
        <v>14165</v>
      </c>
      <c r="M1374" s="5" t="s">
        <v>1276</v>
      </c>
      <c r="N1374" s="5" t="s">
        <v>14166</v>
      </c>
      <c r="O1374" s="5" t="s">
        <v>9</v>
      </c>
      <c r="P1374" s="5" t="s">
        <v>1300</v>
      </c>
      <c r="Q1374" s="5" t="s">
        <v>1719</v>
      </c>
      <c r="R1374" s="5" t="s">
        <v>14167</v>
      </c>
      <c r="S1374" s="5" t="s">
        <v>1281</v>
      </c>
      <c r="T1374" s="5" t="s">
        <v>1281</v>
      </c>
      <c r="U1374" s="5" t="s">
        <v>1354</v>
      </c>
      <c r="V1374" s="7" t="s">
        <v>1283</v>
      </c>
      <c r="W1374" s="5" t="s">
        <v>1284</v>
      </c>
      <c r="X1374" s="5" t="s">
        <v>14168</v>
      </c>
      <c r="Y1374" s="5" t="s">
        <v>14169</v>
      </c>
      <c r="Z1374" s="5" t="s">
        <v>1905</v>
      </c>
      <c r="AA1374" s="5" t="s">
        <v>1287</v>
      </c>
      <c r="AB1374" s="5" t="s">
        <v>14170</v>
      </c>
      <c r="AC1374" s="5" t="s">
        <v>14171</v>
      </c>
      <c r="AD1374" s="5" t="s">
        <v>1905</v>
      </c>
      <c r="AE1374" s="7" t="s">
        <v>1290</v>
      </c>
      <c r="AF1374" s="5" t="s">
        <v>1291</v>
      </c>
      <c r="AG1374" s="5" t="s">
        <v>14086</v>
      </c>
      <c r="AH1374" s="5" t="s">
        <v>1293</v>
      </c>
      <c r="AI1374" s="5" t="s">
        <v>1284</v>
      </c>
    </row>
    <row r="1375" ht="25" customHeight="1" spans="1:35">
      <c r="A1375" s="4" t="s">
        <v>14172</v>
      </c>
      <c r="B1375" s="5" t="s">
        <v>25</v>
      </c>
      <c r="C1375" s="5" t="s">
        <v>1267</v>
      </c>
      <c r="D1375" s="5" t="s">
        <v>1268</v>
      </c>
      <c r="E1375" s="5" t="s">
        <v>1269</v>
      </c>
      <c r="F1375" s="5" t="s">
        <v>26</v>
      </c>
      <c r="G1375" s="5" t="s">
        <v>1347</v>
      </c>
      <c r="H1375" s="5" t="s">
        <v>1332</v>
      </c>
      <c r="I1375" s="5" t="s">
        <v>1347</v>
      </c>
      <c r="J1375" s="5" t="s">
        <v>14173</v>
      </c>
      <c r="K1375" s="5" t="s">
        <v>14174</v>
      </c>
      <c r="L1375" s="5" t="s">
        <v>14175</v>
      </c>
      <c r="M1375" s="5" t="s">
        <v>1276</v>
      </c>
      <c r="N1375" s="5" t="s">
        <v>14176</v>
      </c>
      <c r="O1375" s="5" t="s">
        <v>11</v>
      </c>
      <c r="P1375" s="5" t="s">
        <v>1300</v>
      </c>
      <c r="Q1375" s="5" t="s">
        <v>1301</v>
      </c>
      <c r="R1375" s="5" t="s">
        <v>14177</v>
      </c>
      <c r="S1375" s="5" t="s">
        <v>1281</v>
      </c>
      <c r="T1375" s="5" t="s">
        <v>1281</v>
      </c>
      <c r="U1375" s="5" t="s">
        <v>1354</v>
      </c>
      <c r="V1375" s="7" t="s">
        <v>1283</v>
      </c>
      <c r="W1375" s="5" t="s">
        <v>1284</v>
      </c>
      <c r="X1375" s="5" t="s">
        <v>1355</v>
      </c>
      <c r="Y1375" s="5" t="s">
        <v>14178</v>
      </c>
      <c r="Z1375" s="5" t="s">
        <v>1347</v>
      </c>
      <c r="AA1375" s="5" t="s">
        <v>1287</v>
      </c>
      <c r="AB1375" s="5" t="s">
        <v>1357</v>
      </c>
      <c r="AC1375" s="5" t="s">
        <v>14179</v>
      </c>
      <c r="AD1375" s="5" t="s">
        <v>1347</v>
      </c>
      <c r="AE1375" s="7" t="s">
        <v>1290</v>
      </c>
      <c r="AF1375" s="5" t="s">
        <v>1291</v>
      </c>
      <c r="AG1375" s="5" t="s">
        <v>14180</v>
      </c>
      <c r="AH1375" s="5" t="s">
        <v>1293</v>
      </c>
      <c r="AI1375" s="5" t="s">
        <v>13968</v>
      </c>
    </row>
    <row r="1376" ht="25" customHeight="1" spans="1:35">
      <c r="A1376" s="4" t="s">
        <v>14181</v>
      </c>
      <c r="B1376" s="5" t="s">
        <v>436</v>
      </c>
      <c r="C1376" s="5" t="s">
        <v>1267</v>
      </c>
      <c r="D1376" s="5" t="s">
        <v>1268</v>
      </c>
      <c r="E1376" s="5" t="s">
        <v>1269</v>
      </c>
      <c r="F1376" s="5" t="s">
        <v>26</v>
      </c>
      <c r="G1376" s="5" t="s">
        <v>1347</v>
      </c>
      <c r="H1376" s="5" t="s">
        <v>1332</v>
      </c>
      <c r="I1376" s="5" t="s">
        <v>1347</v>
      </c>
      <c r="J1376" s="5" t="s">
        <v>14182</v>
      </c>
      <c r="K1376" s="5" t="s">
        <v>14183</v>
      </c>
      <c r="L1376" s="5" t="s">
        <v>14184</v>
      </c>
      <c r="M1376" s="5" t="s">
        <v>1276</v>
      </c>
      <c r="N1376" s="5" t="s">
        <v>14185</v>
      </c>
      <c r="O1376" s="5" t="s">
        <v>11</v>
      </c>
      <c r="P1376" s="5" t="s">
        <v>1300</v>
      </c>
      <c r="Q1376" s="5" t="s">
        <v>1586</v>
      </c>
      <c r="R1376" s="5" t="s">
        <v>14186</v>
      </c>
      <c r="S1376" s="5" t="s">
        <v>1281</v>
      </c>
      <c r="T1376" s="5" t="s">
        <v>1281</v>
      </c>
      <c r="U1376" s="5" t="s">
        <v>1354</v>
      </c>
      <c r="V1376" s="7" t="s">
        <v>1283</v>
      </c>
      <c r="W1376" s="5" t="s">
        <v>1284</v>
      </c>
      <c r="X1376" s="5" t="s">
        <v>4440</v>
      </c>
      <c r="Y1376" s="5" t="s">
        <v>14187</v>
      </c>
      <c r="Z1376" s="5" t="s">
        <v>1347</v>
      </c>
      <c r="AA1376" s="5" t="s">
        <v>1287</v>
      </c>
      <c r="AB1376" s="5" t="s">
        <v>1357</v>
      </c>
      <c r="AC1376" s="5" t="s">
        <v>14188</v>
      </c>
      <c r="AD1376" s="5" t="s">
        <v>1347</v>
      </c>
      <c r="AE1376" s="7" t="s">
        <v>1290</v>
      </c>
      <c r="AF1376" s="5" t="s">
        <v>1291</v>
      </c>
      <c r="AG1376" s="5" t="s">
        <v>14189</v>
      </c>
      <c r="AH1376" s="5" t="s">
        <v>1293</v>
      </c>
      <c r="AI1376" s="5" t="s">
        <v>14190</v>
      </c>
    </row>
    <row r="1377" ht="25" customHeight="1" spans="1:35">
      <c r="A1377" s="4" t="s">
        <v>14191</v>
      </c>
      <c r="B1377" s="5" t="s">
        <v>350</v>
      </c>
      <c r="C1377" s="5" t="s">
        <v>1267</v>
      </c>
      <c r="D1377" s="5" t="s">
        <v>1268</v>
      </c>
      <c r="E1377" s="5" t="s">
        <v>1269</v>
      </c>
      <c r="F1377" s="5" t="s">
        <v>351</v>
      </c>
      <c r="G1377" s="5" t="s">
        <v>1433</v>
      </c>
      <c r="H1377" s="5" t="s">
        <v>1271</v>
      </c>
      <c r="I1377" s="5" t="s">
        <v>2993</v>
      </c>
      <c r="J1377" s="5" t="s">
        <v>14192</v>
      </c>
      <c r="K1377" s="5" t="s">
        <v>14193</v>
      </c>
      <c r="L1377" s="5" t="s">
        <v>14194</v>
      </c>
      <c r="M1377" s="5" t="s">
        <v>1276</v>
      </c>
      <c r="N1377" s="5" t="s">
        <v>14195</v>
      </c>
      <c r="O1377" s="5" t="s">
        <v>11</v>
      </c>
      <c r="P1377" s="5" t="s">
        <v>1300</v>
      </c>
      <c r="Q1377" s="5" t="s">
        <v>1781</v>
      </c>
      <c r="R1377" s="5" t="s">
        <v>14196</v>
      </c>
      <c r="S1377" s="5" t="s">
        <v>1281</v>
      </c>
      <c r="T1377" s="5" t="s">
        <v>1281</v>
      </c>
      <c r="U1377" s="5" t="s">
        <v>1303</v>
      </c>
      <c r="V1377" s="7" t="s">
        <v>1283</v>
      </c>
      <c r="W1377" s="5" t="s">
        <v>1284</v>
      </c>
      <c r="X1377" s="5" t="s">
        <v>10232</v>
      </c>
      <c r="Y1377" s="5" t="s">
        <v>14197</v>
      </c>
      <c r="Z1377" s="5" t="s">
        <v>1433</v>
      </c>
      <c r="AA1377" s="5" t="s">
        <v>1287</v>
      </c>
      <c r="AB1377" s="5" t="s">
        <v>1442</v>
      </c>
      <c r="AC1377" s="5" t="s">
        <v>14198</v>
      </c>
      <c r="AD1377" s="5" t="s">
        <v>1433</v>
      </c>
      <c r="AE1377" s="7" t="s">
        <v>1290</v>
      </c>
      <c r="AF1377" s="5" t="s">
        <v>1291</v>
      </c>
      <c r="AG1377" s="5" t="s">
        <v>14199</v>
      </c>
      <c r="AH1377" s="5" t="s">
        <v>1293</v>
      </c>
      <c r="AI1377" s="5" t="s">
        <v>14200</v>
      </c>
    </row>
    <row r="1378" ht="25" customHeight="1" spans="1:35">
      <c r="A1378" s="4" t="s">
        <v>14201</v>
      </c>
      <c r="B1378" s="5" t="s">
        <v>125</v>
      </c>
      <c r="C1378" s="5" t="s">
        <v>1267</v>
      </c>
      <c r="D1378" s="5" t="s">
        <v>1268</v>
      </c>
      <c r="E1378" s="5" t="s">
        <v>1269</v>
      </c>
      <c r="F1378" s="5" t="s">
        <v>126</v>
      </c>
      <c r="G1378" s="5" t="s">
        <v>1798</v>
      </c>
      <c r="H1378" s="5" t="s">
        <v>3466</v>
      </c>
      <c r="I1378" s="5" t="s">
        <v>1679</v>
      </c>
      <c r="J1378" s="5" t="s">
        <v>14202</v>
      </c>
      <c r="K1378" s="5" t="s">
        <v>14202</v>
      </c>
      <c r="L1378" s="5" t="s">
        <v>14203</v>
      </c>
      <c r="M1378" s="5" t="s">
        <v>1276</v>
      </c>
      <c r="N1378" s="5" t="s">
        <v>14204</v>
      </c>
      <c r="O1378" s="5" t="s">
        <v>9</v>
      </c>
      <c r="P1378" s="5" t="s">
        <v>1300</v>
      </c>
      <c r="Q1378" s="5" t="s">
        <v>1618</v>
      </c>
      <c r="R1378" s="5" t="s">
        <v>14205</v>
      </c>
      <c r="S1378" s="5" t="s">
        <v>1281</v>
      </c>
      <c r="T1378" s="5" t="s">
        <v>1281</v>
      </c>
      <c r="U1378" s="5" t="s">
        <v>1354</v>
      </c>
      <c r="V1378" s="7" t="s">
        <v>1283</v>
      </c>
      <c r="W1378" s="5" t="s">
        <v>1284</v>
      </c>
      <c r="X1378" s="5" t="s">
        <v>6845</v>
      </c>
      <c r="Y1378" s="5" t="s">
        <v>14206</v>
      </c>
      <c r="Z1378" s="5" t="s">
        <v>1798</v>
      </c>
      <c r="AA1378" s="5" t="s">
        <v>1287</v>
      </c>
      <c r="AB1378" s="5" t="s">
        <v>1807</v>
      </c>
      <c r="AC1378" s="5" t="s">
        <v>14207</v>
      </c>
      <c r="AD1378" s="5" t="s">
        <v>1798</v>
      </c>
      <c r="AE1378" s="7" t="s">
        <v>1290</v>
      </c>
      <c r="AF1378" s="5" t="s">
        <v>1291</v>
      </c>
      <c r="AG1378" s="5" t="s">
        <v>14208</v>
      </c>
      <c r="AH1378" s="5" t="s">
        <v>1293</v>
      </c>
      <c r="AI1378" s="5" t="s">
        <v>12017</v>
      </c>
    </row>
    <row r="1379" ht="25" customHeight="1" spans="1:35">
      <c r="A1379" s="4" t="s">
        <v>14209</v>
      </c>
      <c r="B1379" s="5" t="s">
        <v>300</v>
      </c>
      <c r="C1379" s="5" t="s">
        <v>1267</v>
      </c>
      <c r="D1379" s="5" t="s">
        <v>1268</v>
      </c>
      <c r="E1379" s="5" t="s">
        <v>1269</v>
      </c>
      <c r="F1379" s="5" t="s">
        <v>56</v>
      </c>
      <c r="G1379" s="5" t="s">
        <v>1798</v>
      </c>
      <c r="H1379" s="5" t="s">
        <v>1434</v>
      </c>
      <c r="I1379" s="5" t="s">
        <v>1613</v>
      </c>
      <c r="J1379" s="5" t="s">
        <v>14210</v>
      </c>
      <c r="K1379" s="5" t="s">
        <v>14211</v>
      </c>
      <c r="L1379" s="5" t="s">
        <v>14212</v>
      </c>
      <c r="M1379" s="5" t="s">
        <v>1276</v>
      </c>
      <c r="N1379" s="5" t="s">
        <v>14213</v>
      </c>
      <c r="O1379" s="5" t="s">
        <v>10</v>
      </c>
      <c r="P1379" s="5" t="s">
        <v>1300</v>
      </c>
      <c r="Q1379" s="5" t="s">
        <v>1502</v>
      </c>
      <c r="R1379" s="5" t="s">
        <v>14214</v>
      </c>
      <c r="S1379" s="5" t="s">
        <v>1281</v>
      </c>
      <c r="T1379" s="5" t="s">
        <v>1281</v>
      </c>
      <c r="U1379" s="5" t="s">
        <v>1354</v>
      </c>
      <c r="V1379" s="7" t="s">
        <v>1283</v>
      </c>
      <c r="W1379" s="5" t="s">
        <v>1284</v>
      </c>
      <c r="X1379" s="5" t="s">
        <v>6845</v>
      </c>
      <c r="Y1379" s="5" t="s">
        <v>14215</v>
      </c>
      <c r="Z1379" s="5" t="s">
        <v>1798</v>
      </c>
      <c r="AA1379" s="5" t="s">
        <v>1287</v>
      </c>
      <c r="AB1379" s="5" t="s">
        <v>1807</v>
      </c>
      <c r="AC1379" s="5" t="s">
        <v>14216</v>
      </c>
      <c r="AD1379" s="5" t="s">
        <v>1798</v>
      </c>
      <c r="AE1379" s="7" t="s">
        <v>1290</v>
      </c>
      <c r="AF1379" s="5" t="s">
        <v>1291</v>
      </c>
      <c r="AG1379" s="5" t="s">
        <v>14217</v>
      </c>
      <c r="AH1379" s="5" t="s">
        <v>1293</v>
      </c>
      <c r="AI1379" s="5" t="s">
        <v>9981</v>
      </c>
    </row>
    <row r="1380" ht="25" customHeight="1" spans="1:35">
      <c r="A1380" s="4" t="s">
        <v>14218</v>
      </c>
      <c r="B1380" s="5" t="s">
        <v>350</v>
      </c>
      <c r="C1380" s="5" t="s">
        <v>1267</v>
      </c>
      <c r="D1380" s="5" t="s">
        <v>1268</v>
      </c>
      <c r="E1380" s="5" t="s">
        <v>1269</v>
      </c>
      <c r="F1380" s="5" t="s">
        <v>351</v>
      </c>
      <c r="G1380" s="5" t="s">
        <v>1433</v>
      </c>
      <c r="H1380" s="5" t="s">
        <v>1271</v>
      </c>
      <c r="I1380" s="5" t="s">
        <v>2993</v>
      </c>
      <c r="J1380" s="5" t="s">
        <v>14219</v>
      </c>
      <c r="K1380" s="5" t="s">
        <v>14220</v>
      </c>
      <c r="L1380" s="5" t="s">
        <v>14221</v>
      </c>
      <c r="M1380" s="5" t="s">
        <v>1276</v>
      </c>
      <c r="N1380" s="5" t="s">
        <v>14222</v>
      </c>
      <c r="O1380" s="5" t="s">
        <v>11</v>
      </c>
      <c r="P1380" s="5" t="s">
        <v>1300</v>
      </c>
      <c r="Q1380" s="5" t="s">
        <v>1301</v>
      </c>
      <c r="R1380" s="5" t="s">
        <v>14223</v>
      </c>
      <c r="S1380" s="5" t="s">
        <v>1281</v>
      </c>
      <c r="T1380" s="5" t="s">
        <v>1281</v>
      </c>
      <c r="U1380" s="5" t="s">
        <v>1354</v>
      </c>
      <c r="V1380" s="7" t="s">
        <v>1283</v>
      </c>
      <c r="W1380" s="5" t="s">
        <v>1284</v>
      </c>
      <c r="X1380" s="5" t="s">
        <v>10232</v>
      </c>
      <c r="Y1380" s="5" t="s">
        <v>14224</v>
      </c>
      <c r="Z1380" s="5" t="s">
        <v>1433</v>
      </c>
      <c r="AA1380" s="5" t="s">
        <v>1287</v>
      </c>
      <c r="AB1380" s="5" t="s">
        <v>1442</v>
      </c>
      <c r="AC1380" s="5" t="s">
        <v>14225</v>
      </c>
      <c r="AD1380" s="5" t="s">
        <v>1433</v>
      </c>
      <c r="AE1380" s="7" t="s">
        <v>1290</v>
      </c>
      <c r="AF1380" s="5" t="s">
        <v>1291</v>
      </c>
      <c r="AG1380" s="5" t="s">
        <v>14226</v>
      </c>
      <c r="AH1380" s="5" t="s">
        <v>1293</v>
      </c>
      <c r="AI1380" s="5" t="s">
        <v>14200</v>
      </c>
    </row>
    <row r="1381" ht="25" customHeight="1" spans="1:35">
      <c r="A1381" s="4" t="s">
        <v>14227</v>
      </c>
      <c r="B1381" s="5" t="s">
        <v>264</v>
      </c>
      <c r="C1381" s="5" t="s">
        <v>1267</v>
      </c>
      <c r="D1381" s="5" t="s">
        <v>1268</v>
      </c>
      <c r="E1381" s="5" t="s">
        <v>1269</v>
      </c>
      <c r="F1381" s="5" t="s">
        <v>26</v>
      </c>
      <c r="G1381" s="5" t="s">
        <v>1347</v>
      </c>
      <c r="H1381" s="5" t="s">
        <v>1332</v>
      </c>
      <c r="I1381" s="5" t="s">
        <v>1347</v>
      </c>
      <c r="J1381" s="5" t="s">
        <v>14228</v>
      </c>
      <c r="K1381" s="5" t="s">
        <v>14229</v>
      </c>
      <c r="L1381" s="5" t="s">
        <v>14230</v>
      </c>
      <c r="M1381" s="5" t="s">
        <v>1276</v>
      </c>
      <c r="N1381" s="5" t="s">
        <v>14231</v>
      </c>
      <c r="O1381" s="5" t="s">
        <v>11</v>
      </c>
      <c r="P1381" s="5" t="s">
        <v>1300</v>
      </c>
      <c r="Q1381" s="5" t="s">
        <v>1544</v>
      </c>
      <c r="R1381" s="5" t="s">
        <v>14232</v>
      </c>
      <c r="S1381" s="5" t="s">
        <v>1281</v>
      </c>
      <c r="T1381" s="5" t="s">
        <v>1281</v>
      </c>
      <c r="U1381" s="5" t="s">
        <v>1354</v>
      </c>
      <c r="V1381" s="7" t="s">
        <v>1283</v>
      </c>
      <c r="W1381" s="5" t="s">
        <v>1284</v>
      </c>
      <c r="X1381" s="5" t="s">
        <v>1651</v>
      </c>
      <c r="Y1381" s="5" t="s">
        <v>14233</v>
      </c>
      <c r="Z1381" s="5" t="s">
        <v>1347</v>
      </c>
      <c r="AA1381" s="5" t="s">
        <v>1287</v>
      </c>
      <c r="AB1381" s="5" t="s">
        <v>1357</v>
      </c>
      <c r="AC1381" s="5" t="s">
        <v>14234</v>
      </c>
      <c r="AD1381" s="5" t="s">
        <v>1347</v>
      </c>
      <c r="AE1381" s="7" t="s">
        <v>1290</v>
      </c>
      <c r="AF1381" s="5" t="s">
        <v>1291</v>
      </c>
      <c r="AG1381" s="5" t="s">
        <v>14235</v>
      </c>
      <c r="AH1381" s="5" t="s">
        <v>1293</v>
      </c>
      <c r="AI1381" s="5" t="s">
        <v>3397</v>
      </c>
    </row>
    <row r="1382" ht="25" customHeight="1" spans="1:35">
      <c r="A1382" s="4" t="s">
        <v>14236</v>
      </c>
      <c r="B1382" s="5" t="s">
        <v>100</v>
      </c>
      <c r="C1382" s="5" t="s">
        <v>1267</v>
      </c>
      <c r="D1382" s="5" t="s">
        <v>1268</v>
      </c>
      <c r="E1382" s="5" t="s">
        <v>1269</v>
      </c>
      <c r="F1382" s="5" t="s">
        <v>101</v>
      </c>
      <c r="G1382" s="5" t="s">
        <v>1433</v>
      </c>
      <c r="H1382" s="5" t="s">
        <v>1374</v>
      </c>
      <c r="I1382" s="5" t="s">
        <v>1375</v>
      </c>
      <c r="J1382" s="5" t="s">
        <v>14237</v>
      </c>
      <c r="K1382" s="5" t="s">
        <v>14238</v>
      </c>
      <c r="L1382" s="5" t="s">
        <v>14239</v>
      </c>
      <c r="M1382" s="5" t="s">
        <v>1276</v>
      </c>
      <c r="N1382" s="5" t="s">
        <v>14240</v>
      </c>
      <c r="O1382" s="5" t="s">
        <v>10</v>
      </c>
      <c r="P1382" s="5" t="s">
        <v>1278</v>
      </c>
      <c r="Q1382" s="5" t="s">
        <v>1416</v>
      </c>
      <c r="R1382" s="5" t="s">
        <v>14241</v>
      </c>
      <c r="S1382" s="5" t="s">
        <v>1281</v>
      </c>
      <c r="T1382" s="5" t="s">
        <v>1281</v>
      </c>
      <c r="U1382" s="5" t="s">
        <v>1354</v>
      </c>
      <c r="V1382" s="7" t="s">
        <v>1283</v>
      </c>
      <c r="W1382" s="5" t="s">
        <v>1284</v>
      </c>
      <c r="X1382" s="5" t="s">
        <v>10232</v>
      </c>
      <c r="Y1382" s="5" t="s">
        <v>14242</v>
      </c>
      <c r="Z1382" s="5" t="s">
        <v>1433</v>
      </c>
      <c r="AA1382" s="5" t="s">
        <v>1287</v>
      </c>
      <c r="AB1382" s="5" t="s">
        <v>1442</v>
      </c>
      <c r="AC1382" s="5" t="s">
        <v>14243</v>
      </c>
      <c r="AD1382" s="5" t="s">
        <v>1433</v>
      </c>
      <c r="AE1382" s="7" t="s">
        <v>1290</v>
      </c>
      <c r="AF1382" s="5" t="s">
        <v>1291</v>
      </c>
      <c r="AG1382" s="5" t="s">
        <v>14244</v>
      </c>
      <c r="AH1382" s="5" t="s">
        <v>1293</v>
      </c>
      <c r="AI1382" s="5" t="s">
        <v>13228</v>
      </c>
    </row>
    <row r="1383" ht="25" customHeight="1" spans="1:35">
      <c r="A1383" s="4" t="s">
        <v>14245</v>
      </c>
      <c r="B1383" s="5" t="s">
        <v>155</v>
      </c>
      <c r="C1383" s="5" t="s">
        <v>1267</v>
      </c>
      <c r="D1383" s="5" t="s">
        <v>1268</v>
      </c>
      <c r="E1383" s="5" t="s">
        <v>1269</v>
      </c>
      <c r="F1383" s="5" t="s">
        <v>92</v>
      </c>
      <c r="G1383" s="5" t="s">
        <v>1347</v>
      </c>
      <c r="H1383" s="5" t="s">
        <v>1332</v>
      </c>
      <c r="I1383" s="5" t="s">
        <v>1347</v>
      </c>
      <c r="J1383" s="5" t="s">
        <v>14246</v>
      </c>
      <c r="K1383" s="5" t="s">
        <v>14247</v>
      </c>
      <c r="L1383" s="5" t="s">
        <v>14248</v>
      </c>
      <c r="M1383" s="5" t="s">
        <v>1276</v>
      </c>
      <c r="N1383" s="5" t="s">
        <v>14249</v>
      </c>
      <c r="O1383" s="5" t="s">
        <v>9</v>
      </c>
      <c r="P1383" s="5" t="s">
        <v>1300</v>
      </c>
      <c r="Q1383" s="5" t="s">
        <v>1544</v>
      </c>
      <c r="R1383" s="5" t="s">
        <v>14250</v>
      </c>
      <c r="S1383" s="5" t="s">
        <v>1281</v>
      </c>
      <c r="T1383" s="5" t="s">
        <v>1281</v>
      </c>
      <c r="U1383" s="5" t="s">
        <v>1354</v>
      </c>
      <c r="V1383" s="7" t="s">
        <v>1283</v>
      </c>
      <c r="W1383" s="5" t="s">
        <v>1284</v>
      </c>
      <c r="X1383" s="5" t="s">
        <v>3585</v>
      </c>
      <c r="Y1383" s="5" t="s">
        <v>14251</v>
      </c>
      <c r="Z1383" s="5" t="s">
        <v>1347</v>
      </c>
      <c r="AA1383" s="5" t="s">
        <v>1287</v>
      </c>
      <c r="AB1383" s="5" t="s">
        <v>1357</v>
      </c>
      <c r="AC1383" s="5" t="s">
        <v>14252</v>
      </c>
      <c r="AD1383" s="5" t="s">
        <v>1347</v>
      </c>
      <c r="AE1383" s="7" t="s">
        <v>1290</v>
      </c>
      <c r="AF1383" s="5" t="s">
        <v>1291</v>
      </c>
      <c r="AG1383" s="5" t="s">
        <v>14253</v>
      </c>
      <c r="AH1383" s="5" t="s">
        <v>1293</v>
      </c>
      <c r="AI1383" s="5" t="s">
        <v>2789</v>
      </c>
    </row>
    <row r="1384" ht="25" customHeight="1" spans="1:35">
      <c r="A1384" s="4" t="s">
        <v>14254</v>
      </c>
      <c r="B1384" s="5" t="s">
        <v>32</v>
      </c>
      <c r="C1384" s="5" t="s">
        <v>1267</v>
      </c>
      <c r="D1384" s="5" t="s">
        <v>1268</v>
      </c>
      <c r="E1384" s="5" t="s">
        <v>1269</v>
      </c>
      <c r="F1384" s="5" t="s">
        <v>28</v>
      </c>
      <c r="G1384" s="5" t="s">
        <v>1373</v>
      </c>
      <c r="H1384" s="5" t="s">
        <v>1332</v>
      </c>
      <c r="I1384" s="5" t="s">
        <v>1347</v>
      </c>
      <c r="J1384" s="5" t="s">
        <v>14255</v>
      </c>
      <c r="K1384" s="5" t="s">
        <v>14256</v>
      </c>
      <c r="L1384" s="5" t="s">
        <v>14257</v>
      </c>
      <c r="M1384" s="5" t="s">
        <v>1276</v>
      </c>
      <c r="N1384" s="5" t="s">
        <v>14258</v>
      </c>
      <c r="O1384" s="5" t="s">
        <v>9</v>
      </c>
      <c r="P1384" s="5" t="s">
        <v>1278</v>
      </c>
      <c r="Q1384" s="5" t="s">
        <v>1869</v>
      </c>
      <c r="R1384" s="5" t="s">
        <v>14259</v>
      </c>
      <c r="S1384" s="5" t="s">
        <v>1281</v>
      </c>
      <c r="T1384" s="5" t="s">
        <v>1281</v>
      </c>
      <c r="U1384" s="5" t="s">
        <v>1354</v>
      </c>
      <c r="V1384" s="7" t="s">
        <v>1283</v>
      </c>
      <c r="W1384" s="5" t="s">
        <v>1284</v>
      </c>
      <c r="X1384" s="5" t="s">
        <v>11677</v>
      </c>
      <c r="Y1384" s="5" t="s">
        <v>14260</v>
      </c>
      <c r="Z1384" s="5" t="s">
        <v>1373</v>
      </c>
      <c r="AA1384" s="5" t="s">
        <v>1287</v>
      </c>
      <c r="AB1384" s="5" t="s">
        <v>1384</v>
      </c>
      <c r="AC1384" s="5" t="s">
        <v>14261</v>
      </c>
      <c r="AD1384" s="5" t="s">
        <v>1373</v>
      </c>
      <c r="AE1384" s="7" t="s">
        <v>1290</v>
      </c>
      <c r="AF1384" s="5" t="s">
        <v>1291</v>
      </c>
      <c r="AG1384" s="5" t="s">
        <v>14262</v>
      </c>
      <c r="AH1384" s="5" t="s">
        <v>1293</v>
      </c>
      <c r="AI1384" s="5" t="s">
        <v>2093</v>
      </c>
    </row>
    <row r="1385" ht="25" customHeight="1" spans="1:35">
      <c r="A1385" s="4" t="s">
        <v>14263</v>
      </c>
      <c r="B1385" s="5" t="s">
        <v>125</v>
      </c>
      <c r="C1385" s="5" t="s">
        <v>1267</v>
      </c>
      <c r="D1385" s="5" t="s">
        <v>1268</v>
      </c>
      <c r="E1385" s="5" t="s">
        <v>1269</v>
      </c>
      <c r="F1385" s="5" t="s">
        <v>126</v>
      </c>
      <c r="G1385" s="5" t="s">
        <v>1798</v>
      </c>
      <c r="H1385" s="5" t="s">
        <v>3466</v>
      </c>
      <c r="I1385" s="5" t="s">
        <v>1679</v>
      </c>
      <c r="J1385" s="5" t="s">
        <v>14264</v>
      </c>
      <c r="K1385" s="5" t="s">
        <v>14265</v>
      </c>
      <c r="L1385" s="5" t="s">
        <v>14266</v>
      </c>
      <c r="M1385" s="5" t="s">
        <v>1276</v>
      </c>
      <c r="N1385" s="5" t="s">
        <v>14267</v>
      </c>
      <c r="O1385" s="5" t="s">
        <v>9</v>
      </c>
      <c r="P1385" s="5" t="s">
        <v>1278</v>
      </c>
      <c r="Q1385" s="5" t="s">
        <v>1416</v>
      </c>
      <c r="R1385" s="5" t="s">
        <v>14268</v>
      </c>
      <c r="S1385" s="5" t="s">
        <v>1281</v>
      </c>
      <c r="T1385" s="5" t="s">
        <v>1281</v>
      </c>
      <c r="U1385" s="5" t="s">
        <v>1354</v>
      </c>
      <c r="V1385" s="7" t="s">
        <v>1283</v>
      </c>
      <c r="W1385" s="5" t="s">
        <v>1284</v>
      </c>
      <c r="X1385" s="5" t="s">
        <v>6845</v>
      </c>
      <c r="Y1385" s="5" t="s">
        <v>14269</v>
      </c>
      <c r="Z1385" s="5" t="s">
        <v>1798</v>
      </c>
      <c r="AA1385" s="5" t="s">
        <v>1287</v>
      </c>
      <c r="AB1385" s="5" t="s">
        <v>1807</v>
      </c>
      <c r="AC1385" s="5" t="s">
        <v>14270</v>
      </c>
      <c r="AD1385" s="5" t="s">
        <v>1798</v>
      </c>
      <c r="AE1385" s="7" t="s">
        <v>1290</v>
      </c>
      <c r="AF1385" s="5" t="s">
        <v>1291</v>
      </c>
      <c r="AG1385" s="5" t="s">
        <v>14271</v>
      </c>
      <c r="AH1385" s="5" t="s">
        <v>1293</v>
      </c>
      <c r="AI1385" s="5" t="s">
        <v>12017</v>
      </c>
    </row>
    <row r="1386" ht="25" customHeight="1" spans="1:35">
      <c r="A1386" s="4" t="s">
        <v>14272</v>
      </c>
      <c r="B1386" s="5" t="s">
        <v>212</v>
      </c>
      <c r="C1386" s="5" t="s">
        <v>1267</v>
      </c>
      <c r="D1386" s="5" t="s">
        <v>1268</v>
      </c>
      <c r="E1386" s="5" t="s">
        <v>1269</v>
      </c>
      <c r="F1386" s="5" t="s">
        <v>213</v>
      </c>
      <c r="G1386" s="5" t="s">
        <v>1310</v>
      </c>
      <c r="H1386" s="5" t="s">
        <v>1332</v>
      </c>
      <c r="I1386" s="5" t="s">
        <v>1561</v>
      </c>
      <c r="J1386" s="5" t="s">
        <v>14273</v>
      </c>
      <c r="K1386" s="5" t="s">
        <v>14274</v>
      </c>
      <c r="L1386" s="5" t="s">
        <v>14275</v>
      </c>
      <c r="M1386" s="5" t="s">
        <v>1276</v>
      </c>
      <c r="N1386" s="5" t="s">
        <v>14276</v>
      </c>
      <c r="O1386" s="5" t="s">
        <v>7</v>
      </c>
      <c r="P1386" s="5" t="s">
        <v>1278</v>
      </c>
      <c r="Q1386" s="5" t="s">
        <v>2814</v>
      </c>
      <c r="R1386" s="5" t="s">
        <v>14277</v>
      </c>
      <c r="S1386" s="5" t="s">
        <v>1281</v>
      </c>
      <c r="T1386" s="5" t="s">
        <v>1281</v>
      </c>
      <c r="U1386" s="5" t="s">
        <v>1354</v>
      </c>
      <c r="V1386" s="7" t="s">
        <v>1283</v>
      </c>
      <c r="W1386" s="5" t="s">
        <v>1284</v>
      </c>
      <c r="X1386" s="5" t="s">
        <v>14278</v>
      </c>
      <c r="Y1386" s="5" t="s">
        <v>14279</v>
      </c>
      <c r="Z1386" s="5" t="s">
        <v>1310</v>
      </c>
      <c r="AA1386" s="5" t="s">
        <v>1287</v>
      </c>
      <c r="AB1386" s="5" t="s">
        <v>1318</v>
      </c>
      <c r="AC1386" s="5" t="s">
        <v>14280</v>
      </c>
      <c r="AD1386" s="5" t="s">
        <v>1310</v>
      </c>
      <c r="AE1386" s="7" t="s">
        <v>1290</v>
      </c>
      <c r="AF1386" s="5" t="s">
        <v>1291</v>
      </c>
      <c r="AG1386" s="5" t="s">
        <v>14281</v>
      </c>
      <c r="AH1386" s="5" t="s">
        <v>1293</v>
      </c>
      <c r="AI1386" s="5" t="s">
        <v>8324</v>
      </c>
    </row>
    <row r="1387" ht="25" customHeight="1" spans="1:35">
      <c r="A1387" s="4" t="s">
        <v>14282</v>
      </c>
      <c r="B1387" s="5" t="s">
        <v>27</v>
      </c>
      <c r="C1387" s="5" t="s">
        <v>1267</v>
      </c>
      <c r="D1387" s="5" t="s">
        <v>1268</v>
      </c>
      <c r="E1387" s="5" t="s">
        <v>1269</v>
      </c>
      <c r="F1387" s="5" t="s">
        <v>28</v>
      </c>
      <c r="G1387" s="5" t="s">
        <v>1373</v>
      </c>
      <c r="H1387" s="5" t="s">
        <v>1332</v>
      </c>
      <c r="I1387" s="5" t="s">
        <v>1347</v>
      </c>
      <c r="J1387" s="5" t="s">
        <v>14283</v>
      </c>
      <c r="K1387" s="5" t="s">
        <v>14284</v>
      </c>
      <c r="L1387" s="5" t="s">
        <v>14285</v>
      </c>
      <c r="M1387" s="5" t="s">
        <v>1276</v>
      </c>
      <c r="N1387" s="5" t="s">
        <v>14286</v>
      </c>
      <c r="O1387" s="5" t="s">
        <v>9</v>
      </c>
      <c r="P1387" s="5" t="s">
        <v>1278</v>
      </c>
      <c r="Q1387" s="5" t="s">
        <v>1416</v>
      </c>
      <c r="R1387" s="5" t="s">
        <v>14287</v>
      </c>
      <c r="S1387" s="5" t="s">
        <v>1281</v>
      </c>
      <c r="T1387" s="5" t="s">
        <v>1281</v>
      </c>
      <c r="U1387" s="5" t="s">
        <v>1354</v>
      </c>
      <c r="V1387" s="7" t="s">
        <v>1283</v>
      </c>
      <c r="W1387" s="5" t="s">
        <v>1284</v>
      </c>
      <c r="X1387" s="5" t="s">
        <v>11677</v>
      </c>
      <c r="Y1387" s="5" t="s">
        <v>14288</v>
      </c>
      <c r="Z1387" s="5" t="s">
        <v>1373</v>
      </c>
      <c r="AA1387" s="5" t="s">
        <v>1287</v>
      </c>
      <c r="AB1387" s="5" t="s">
        <v>1384</v>
      </c>
      <c r="AC1387" s="5" t="s">
        <v>14289</v>
      </c>
      <c r="AD1387" s="5" t="s">
        <v>1373</v>
      </c>
      <c r="AE1387" s="7" t="s">
        <v>1290</v>
      </c>
      <c r="AF1387" s="5" t="s">
        <v>1291</v>
      </c>
      <c r="AG1387" s="5" t="s">
        <v>14077</v>
      </c>
      <c r="AH1387" s="5" t="s">
        <v>1293</v>
      </c>
      <c r="AI1387" s="5" t="s">
        <v>13428</v>
      </c>
    </row>
    <row r="1388" ht="25" customHeight="1" spans="1:35">
      <c r="A1388" s="4" t="s">
        <v>14290</v>
      </c>
      <c r="B1388" s="5" t="s">
        <v>852</v>
      </c>
      <c r="C1388" s="5" t="s">
        <v>1267</v>
      </c>
      <c r="D1388" s="5" t="s">
        <v>1268</v>
      </c>
      <c r="E1388" s="5" t="s">
        <v>1269</v>
      </c>
      <c r="F1388" s="5" t="s">
        <v>367</v>
      </c>
      <c r="G1388" s="5" t="s">
        <v>1347</v>
      </c>
      <c r="H1388" s="5" t="s">
        <v>1434</v>
      </c>
      <c r="I1388" s="5" t="s">
        <v>1347</v>
      </c>
      <c r="J1388" s="5" t="s">
        <v>14291</v>
      </c>
      <c r="K1388" s="5" t="s">
        <v>14292</v>
      </c>
      <c r="L1388" s="5" t="s">
        <v>14293</v>
      </c>
      <c r="M1388" s="5" t="s">
        <v>1276</v>
      </c>
      <c r="N1388" s="5" t="s">
        <v>14294</v>
      </c>
      <c r="O1388" s="5" t="s">
        <v>8</v>
      </c>
      <c r="P1388" s="5" t="s">
        <v>1278</v>
      </c>
      <c r="Q1388" s="5" t="s">
        <v>1481</v>
      </c>
      <c r="R1388" s="5" t="s">
        <v>14295</v>
      </c>
      <c r="S1388" s="5" t="s">
        <v>1281</v>
      </c>
      <c r="T1388" s="5" t="s">
        <v>1281</v>
      </c>
      <c r="U1388" s="5" t="s">
        <v>1282</v>
      </c>
      <c r="V1388" s="7" t="s">
        <v>1283</v>
      </c>
      <c r="W1388" s="5" t="s">
        <v>1284</v>
      </c>
      <c r="X1388" s="5" t="s">
        <v>1651</v>
      </c>
      <c r="Y1388" s="5" t="s">
        <v>14296</v>
      </c>
      <c r="Z1388" s="5" t="s">
        <v>1347</v>
      </c>
      <c r="AA1388" s="5" t="s">
        <v>1287</v>
      </c>
      <c r="AB1388" s="5" t="s">
        <v>1357</v>
      </c>
      <c r="AC1388" s="5" t="s">
        <v>14297</v>
      </c>
      <c r="AD1388" s="5" t="s">
        <v>1347</v>
      </c>
      <c r="AE1388" s="7" t="s">
        <v>1290</v>
      </c>
      <c r="AF1388" s="5" t="s">
        <v>1291</v>
      </c>
      <c r="AG1388" s="5" t="s">
        <v>14298</v>
      </c>
      <c r="AH1388" s="5" t="s">
        <v>1293</v>
      </c>
      <c r="AI1388" s="5" t="s">
        <v>1284</v>
      </c>
    </row>
    <row r="1389" ht="25" customHeight="1" spans="1:35">
      <c r="A1389" s="4" t="s">
        <v>14299</v>
      </c>
      <c r="B1389" s="5" t="s">
        <v>167</v>
      </c>
      <c r="C1389" s="5" t="s">
        <v>1267</v>
      </c>
      <c r="D1389" s="5" t="s">
        <v>1268</v>
      </c>
      <c r="E1389" s="5" t="s">
        <v>1269</v>
      </c>
      <c r="F1389" s="5" t="s">
        <v>168</v>
      </c>
      <c r="G1389" s="5" t="s">
        <v>1373</v>
      </c>
      <c r="H1389" s="5" t="s">
        <v>1374</v>
      </c>
      <c r="I1389" s="5" t="s">
        <v>1389</v>
      </c>
      <c r="J1389" s="5" t="s">
        <v>14300</v>
      </c>
      <c r="K1389" s="5" t="s">
        <v>14301</v>
      </c>
      <c r="L1389" s="5" t="s">
        <v>14302</v>
      </c>
      <c r="M1389" s="5" t="s">
        <v>1276</v>
      </c>
      <c r="N1389" s="5" t="s">
        <v>14303</v>
      </c>
      <c r="O1389" s="5" t="s">
        <v>10</v>
      </c>
      <c r="P1389" s="5" t="s">
        <v>1338</v>
      </c>
      <c r="Q1389" s="5" t="s">
        <v>2028</v>
      </c>
      <c r="R1389" s="5" t="s">
        <v>14304</v>
      </c>
      <c r="S1389" s="5" t="s">
        <v>1281</v>
      </c>
      <c r="T1389" s="5" t="s">
        <v>1281</v>
      </c>
      <c r="U1389" s="5" t="s">
        <v>1354</v>
      </c>
      <c r="V1389" s="7" t="s">
        <v>1283</v>
      </c>
      <c r="W1389" s="5" t="s">
        <v>1284</v>
      </c>
      <c r="X1389" s="5" t="s">
        <v>11677</v>
      </c>
      <c r="Y1389" s="5" t="s">
        <v>14305</v>
      </c>
      <c r="Z1389" s="5" t="s">
        <v>1373</v>
      </c>
      <c r="AA1389" s="5" t="s">
        <v>1287</v>
      </c>
      <c r="AB1389" s="5" t="s">
        <v>1384</v>
      </c>
      <c r="AC1389" s="5" t="s">
        <v>14306</v>
      </c>
      <c r="AD1389" s="5" t="s">
        <v>1373</v>
      </c>
      <c r="AE1389" s="7" t="s">
        <v>1290</v>
      </c>
      <c r="AF1389" s="5" t="s">
        <v>1291</v>
      </c>
      <c r="AG1389" s="5" t="s">
        <v>14307</v>
      </c>
      <c r="AH1389" s="5" t="s">
        <v>1293</v>
      </c>
      <c r="AI1389" s="5" t="s">
        <v>1284</v>
      </c>
    </row>
    <row r="1390" ht="25" customHeight="1" spans="1:35">
      <c r="A1390" s="4" t="s">
        <v>14308</v>
      </c>
      <c r="B1390" s="5" t="s">
        <v>579</v>
      </c>
      <c r="C1390" s="5" t="s">
        <v>1267</v>
      </c>
      <c r="D1390" s="5" t="s">
        <v>1268</v>
      </c>
      <c r="E1390" s="5" t="s">
        <v>1269</v>
      </c>
      <c r="F1390" s="5" t="s">
        <v>580</v>
      </c>
      <c r="G1390" s="5" t="s">
        <v>1310</v>
      </c>
      <c r="H1390" s="5" t="s">
        <v>1434</v>
      </c>
      <c r="I1390" s="5" t="s">
        <v>1613</v>
      </c>
      <c r="J1390" s="5" t="s">
        <v>14309</v>
      </c>
      <c r="K1390" s="5" t="s">
        <v>14310</v>
      </c>
      <c r="L1390" s="5" t="s">
        <v>14311</v>
      </c>
      <c r="M1390" s="5" t="s">
        <v>1276</v>
      </c>
      <c r="N1390" s="5" t="s">
        <v>14312</v>
      </c>
      <c r="O1390" s="5" t="s">
        <v>8</v>
      </c>
      <c r="P1390" s="5" t="s">
        <v>1338</v>
      </c>
      <c r="Q1390" s="5" t="s">
        <v>2795</v>
      </c>
      <c r="R1390" s="5" t="s">
        <v>14313</v>
      </c>
      <c r="S1390" s="5" t="s">
        <v>1281</v>
      </c>
      <c r="T1390" s="5" t="s">
        <v>1281</v>
      </c>
      <c r="U1390" s="5" t="s">
        <v>1354</v>
      </c>
      <c r="V1390" s="7" t="s">
        <v>1283</v>
      </c>
      <c r="W1390" s="5" t="s">
        <v>1284</v>
      </c>
      <c r="X1390" s="5" t="s">
        <v>8284</v>
      </c>
      <c r="Y1390" s="5" t="s">
        <v>14314</v>
      </c>
      <c r="Z1390" s="5" t="s">
        <v>1310</v>
      </c>
      <c r="AA1390" s="5" t="s">
        <v>1287</v>
      </c>
      <c r="AB1390" s="5" t="s">
        <v>1318</v>
      </c>
      <c r="AC1390" s="5" t="s">
        <v>14315</v>
      </c>
      <c r="AD1390" s="5" t="s">
        <v>1310</v>
      </c>
      <c r="AE1390" s="7" t="s">
        <v>1290</v>
      </c>
      <c r="AF1390" s="5" t="s">
        <v>1291</v>
      </c>
      <c r="AG1390" s="5" t="s">
        <v>14316</v>
      </c>
      <c r="AH1390" s="5" t="s">
        <v>1293</v>
      </c>
      <c r="AI1390" s="5" t="s">
        <v>1284</v>
      </c>
    </row>
    <row r="1391" ht="25" customHeight="1" spans="1:35">
      <c r="A1391" s="4" t="s">
        <v>14317</v>
      </c>
      <c r="B1391" s="5" t="s">
        <v>240</v>
      </c>
      <c r="C1391" s="5" t="s">
        <v>1267</v>
      </c>
      <c r="D1391" s="5" t="s">
        <v>1268</v>
      </c>
      <c r="E1391" s="5" t="s">
        <v>1269</v>
      </c>
      <c r="F1391" s="5" t="s">
        <v>92</v>
      </c>
      <c r="G1391" s="5" t="s">
        <v>1347</v>
      </c>
      <c r="H1391" s="5" t="s">
        <v>1332</v>
      </c>
      <c r="I1391" s="5" t="s">
        <v>1347</v>
      </c>
      <c r="J1391" s="5" t="s">
        <v>14318</v>
      </c>
      <c r="K1391" s="5" t="s">
        <v>14319</v>
      </c>
      <c r="L1391" s="5" t="s">
        <v>14320</v>
      </c>
      <c r="M1391" s="5" t="s">
        <v>1276</v>
      </c>
      <c r="N1391" s="5" t="s">
        <v>14321</v>
      </c>
      <c r="O1391" s="5" t="s">
        <v>11</v>
      </c>
      <c r="P1391" s="5" t="s">
        <v>1300</v>
      </c>
      <c r="Q1391" s="5" t="s">
        <v>1301</v>
      </c>
      <c r="R1391" s="5" t="s">
        <v>14322</v>
      </c>
      <c r="S1391" s="5" t="s">
        <v>1281</v>
      </c>
      <c r="T1391" s="5" t="s">
        <v>1281</v>
      </c>
      <c r="U1391" s="5" t="s">
        <v>1354</v>
      </c>
      <c r="V1391" s="7" t="s">
        <v>1283</v>
      </c>
      <c r="W1391" s="5" t="s">
        <v>1284</v>
      </c>
      <c r="X1391" s="5" t="s">
        <v>4440</v>
      </c>
      <c r="Y1391" s="5" t="s">
        <v>14323</v>
      </c>
      <c r="Z1391" s="5" t="s">
        <v>1347</v>
      </c>
      <c r="AA1391" s="5" t="s">
        <v>1287</v>
      </c>
      <c r="AB1391" s="5" t="s">
        <v>1357</v>
      </c>
      <c r="AC1391" s="5" t="s">
        <v>14324</v>
      </c>
      <c r="AD1391" s="5" t="s">
        <v>1347</v>
      </c>
      <c r="AE1391" s="7" t="s">
        <v>1290</v>
      </c>
      <c r="AF1391" s="5" t="s">
        <v>1291</v>
      </c>
      <c r="AG1391" s="5" t="s">
        <v>14325</v>
      </c>
      <c r="AH1391" s="5" t="s">
        <v>1293</v>
      </c>
      <c r="AI1391" s="5" t="s">
        <v>3801</v>
      </c>
    </row>
    <row r="1392" ht="25" customHeight="1" spans="1:35">
      <c r="A1392" s="4" t="s">
        <v>14326</v>
      </c>
      <c r="B1392" s="5" t="s">
        <v>106</v>
      </c>
      <c r="C1392" s="5" t="s">
        <v>1267</v>
      </c>
      <c r="D1392" s="5" t="s">
        <v>1268</v>
      </c>
      <c r="E1392" s="5" t="s">
        <v>1269</v>
      </c>
      <c r="F1392" s="5" t="s">
        <v>18</v>
      </c>
      <c r="G1392" s="5" t="s">
        <v>1433</v>
      </c>
      <c r="H1392" s="5" t="s">
        <v>1434</v>
      </c>
      <c r="I1392" s="5" t="s">
        <v>1347</v>
      </c>
      <c r="J1392" s="5" t="s">
        <v>14327</v>
      </c>
      <c r="K1392" s="5" t="s">
        <v>14328</v>
      </c>
      <c r="L1392" s="5" t="s">
        <v>14329</v>
      </c>
      <c r="M1392" s="5" t="s">
        <v>1276</v>
      </c>
      <c r="N1392" s="5" t="s">
        <v>14330</v>
      </c>
      <c r="O1392" s="5" t="s">
        <v>11</v>
      </c>
      <c r="P1392" s="5" t="s">
        <v>1278</v>
      </c>
      <c r="Q1392" s="5" t="s">
        <v>1380</v>
      </c>
      <c r="R1392" s="5" t="s">
        <v>14331</v>
      </c>
      <c r="S1392" s="5" t="s">
        <v>1281</v>
      </c>
      <c r="T1392" s="5" t="s">
        <v>1281</v>
      </c>
      <c r="U1392" s="5" t="s">
        <v>1354</v>
      </c>
      <c r="V1392" s="7" t="s">
        <v>1283</v>
      </c>
      <c r="W1392" s="5" t="s">
        <v>1284</v>
      </c>
      <c r="X1392" s="5" t="s">
        <v>10232</v>
      </c>
      <c r="Y1392" s="5" t="s">
        <v>14332</v>
      </c>
      <c r="Z1392" s="5" t="s">
        <v>1433</v>
      </c>
      <c r="AA1392" s="5" t="s">
        <v>1287</v>
      </c>
      <c r="AB1392" s="5" t="s">
        <v>1442</v>
      </c>
      <c r="AC1392" s="5" t="s">
        <v>14333</v>
      </c>
      <c r="AD1392" s="5" t="s">
        <v>1433</v>
      </c>
      <c r="AE1392" s="7" t="s">
        <v>1290</v>
      </c>
      <c r="AF1392" s="5" t="s">
        <v>1291</v>
      </c>
      <c r="AG1392" s="5" t="s">
        <v>14334</v>
      </c>
      <c r="AH1392" s="5" t="s">
        <v>1293</v>
      </c>
      <c r="AI1392" s="5" t="s">
        <v>4734</v>
      </c>
    </row>
    <row r="1393" ht="25" customHeight="1" spans="1:35">
      <c r="A1393" s="4" t="s">
        <v>14335</v>
      </c>
      <c r="B1393" s="5" t="s">
        <v>276</v>
      </c>
      <c r="C1393" s="5" t="s">
        <v>1267</v>
      </c>
      <c r="D1393" s="5" t="s">
        <v>1268</v>
      </c>
      <c r="E1393" s="5" t="s">
        <v>1269</v>
      </c>
      <c r="F1393" s="5" t="s">
        <v>92</v>
      </c>
      <c r="G1393" s="5" t="s">
        <v>1347</v>
      </c>
      <c r="H1393" s="5" t="s">
        <v>1332</v>
      </c>
      <c r="I1393" s="5" t="s">
        <v>1347</v>
      </c>
      <c r="J1393" s="5" t="s">
        <v>14336</v>
      </c>
      <c r="K1393" s="5" t="s">
        <v>14337</v>
      </c>
      <c r="L1393" s="5" t="s">
        <v>14338</v>
      </c>
      <c r="M1393" s="5" t="s">
        <v>1276</v>
      </c>
      <c r="N1393" s="5" t="s">
        <v>14339</v>
      </c>
      <c r="O1393" s="5" t="s">
        <v>11</v>
      </c>
      <c r="P1393" s="5" t="s">
        <v>1300</v>
      </c>
      <c r="Q1393" s="5" t="s">
        <v>1427</v>
      </c>
      <c r="R1393" s="5" t="s">
        <v>14340</v>
      </c>
      <c r="S1393" s="5" t="s">
        <v>1281</v>
      </c>
      <c r="T1393" s="5" t="s">
        <v>1281</v>
      </c>
      <c r="U1393" s="5" t="s">
        <v>1354</v>
      </c>
      <c r="V1393" s="7" t="s">
        <v>1283</v>
      </c>
      <c r="W1393" s="5" t="s">
        <v>1284</v>
      </c>
      <c r="X1393" s="5" t="s">
        <v>1651</v>
      </c>
      <c r="Y1393" s="5" t="s">
        <v>14341</v>
      </c>
      <c r="Z1393" s="5" t="s">
        <v>1347</v>
      </c>
      <c r="AA1393" s="5" t="s">
        <v>1287</v>
      </c>
      <c r="AB1393" s="5" t="s">
        <v>1357</v>
      </c>
      <c r="AC1393" s="5" t="s">
        <v>14342</v>
      </c>
      <c r="AD1393" s="5" t="s">
        <v>1347</v>
      </c>
      <c r="AE1393" s="7" t="s">
        <v>1290</v>
      </c>
      <c r="AF1393" s="5" t="s">
        <v>1291</v>
      </c>
      <c r="AG1393" s="5" t="s">
        <v>14343</v>
      </c>
      <c r="AH1393" s="5" t="s">
        <v>1293</v>
      </c>
      <c r="AI1393" s="5" t="s">
        <v>14344</v>
      </c>
    </row>
    <row r="1394" ht="25" customHeight="1" spans="1:35">
      <c r="A1394" s="4" t="s">
        <v>14345</v>
      </c>
      <c r="B1394" s="5" t="s">
        <v>78</v>
      </c>
      <c r="C1394" s="5" t="s">
        <v>1267</v>
      </c>
      <c r="D1394" s="5" t="s">
        <v>1268</v>
      </c>
      <c r="E1394" s="5" t="s">
        <v>1269</v>
      </c>
      <c r="F1394" s="5" t="s">
        <v>18</v>
      </c>
      <c r="G1394" s="5" t="s">
        <v>1433</v>
      </c>
      <c r="H1394" s="5" t="s">
        <v>1434</v>
      </c>
      <c r="I1394" s="5" t="s">
        <v>1347</v>
      </c>
      <c r="J1394" s="5" t="s">
        <v>14346</v>
      </c>
      <c r="K1394" s="5" t="s">
        <v>14347</v>
      </c>
      <c r="L1394" s="5" t="s">
        <v>14348</v>
      </c>
      <c r="M1394" s="5" t="s">
        <v>1276</v>
      </c>
      <c r="N1394" s="5" t="s">
        <v>14349</v>
      </c>
      <c r="O1394" s="5" t="s">
        <v>11</v>
      </c>
      <c r="P1394" s="5" t="s">
        <v>1278</v>
      </c>
      <c r="Q1394" s="5" t="s">
        <v>2814</v>
      </c>
      <c r="R1394" s="5" t="s">
        <v>14350</v>
      </c>
      <c r="S1394" s="5" t="s">
        <v>1281</v>
      </c>
      <c r="T1394" s="5" t="s">
        <v>1281</v>
      </c>
      <c r="U1394" s="5" t="s">
        <v>1354</v>
      </c>
      <c r="V1394" s="7" t="s">
        <v>1283</v>
      </c>
      <c r="W1394" s="5" t="s">
        <v>1284</v>
      </c>
      <c r="X1394" s="5" t="s">
        <v>10232</v>
      </c>
      <c r="Y1394" s="5" t="s">
        <v>14351</v>
      </c>
      <c r="Z1394" s="5" t="s">
        <v>1433</v>
      </c>
      <c r="AA1394" s="5" t="s">
        <v>1287</v>
      </c>
      <c r="AB1394" s="5" t="s">
        <v>1442</v>
      </c>
      <c r="AC1394" s="5" t="s">
        <v>14352</v>
      </c>
      <c r="AD1394" s="5" t="s">
        <v>1433</v>
      </c>
      <c r="AE1394" s="7" t="s">
        <v>1290</v>
      </c>
      <c r="AF1394" s="5" t="s">
        <v>1291</v>
      </c>
      <c r="AG1394" s="5" t="s">
        <v>14353</v>
      </c>
      <c r="AH1394" s="5" t="s">
        <v>1293</v>
      </c>
      <c r="AI1394" s="5" t="s">
        <v>1284</v>
      </c>
    </row>
    <row r="1395" ht="25" customHeight="1" spans="1:35">
      <c r="A1395" s="4" t="s">
        <v>14354</v>
      </c>
      <c r="B1395" s="5" t="s">
        <v>372</v>
      </c>
      <c r="C1395" s="5" t="s">
        <v>1267</v>
      </c>
      <c r="D1395" s="5" t="s">
        <v>1268</v>
      </c>
      <c r="E1395" s="5" t="s">
        <v>1269</v>
      </c>
      <c r="F1395" s="5" t="s">
        <v>373</v>
      </c>
      <c r="G1395" s="5" t="s">
        <v>1433</v>
      </c>
      <c r="H1395" s="5" t="s">
        <v>1434</v>
      </c>
      <c r="I1395" s="5" t="s">
        <v>1613</v>
      </c>
      <c r="J1395" s="5" t="s">
        <v>14355</v>
      </c>
      <c r="K1395" s="5" t="s">
        <v>14356</v>
      </c>
      <c r="L1395" s="5" t="s">
        <v>14357</v>
      </c>
      <c r="M1395" s="5" t="s">
        <v>1276</v>
      </c>
      <c r="N1395" s="5" t="s">
        <v>14358</v>
      </c>
      <c r="O1395" s="5" t="s">
        <v>8</v>
      </c>
      <c r="P1395" s="5" t="s">
        <v>1278</v>
      </c>
      <c r="Q1395" s="5" t="s">
        <v>1869</v>
      </c>
      <c r="R1395" s="5" t="s">
        <v>14359</v>
      </c>
      <c r="S1395" s="5" t="s">
        <v>1281</v>
      </c>
      <c r="T1395" s="5" t="s">
        <v>1281</v>
      </c>
      <c r="U1395" s="5" t="s">
        <v>1282</v>
      </c>
      <c r="V1395" s="7" t="s">
        <v>1283</v>
      </c>
      <c r="W1395" s="5" t="s">
        <v>1284</v>
      </c>
      <c r="X1395" s="5" t="s">
        <v>10232</v>
      </c>
      <c r="Y1395" s="5" t="s">
        <v>14360</v>
      </c>
      <c r="Z1395" s="5" t="s">
        <v>1433</v>
      </c>
      <c r="AA1395" s="5" t="s">
        <v>1287</v>
      </c>
      <c r="AB1395" s="5" t="s">
        <v>1442</v>
      </c>
      <c r="AC1395" s="5" t="s">
        <v>14361</v>
      </c>
      <c r="AD1395" s="5" t="s">
        <v>1433</v>
      </c>
      <c r="AE1395" s="7" t="s">
        <v>1290</v>
      </c>
      <c r="AF1395" s="5" t="s">
        <v>1291</v>
      </c>
      <c r="AG1395" s="5" t="s">
        <v>14362</v>
      </c>
      <c r="AH1395" s="5" t="s">
        <v>1293</v>
      </c>
      <c r="AI1395" s="5" t="s">
        <v>1284</v>
      </c>
    </row>
    <row r="1396" ht="25" customHeight="1" spans="1:35">
      <c r="A1396" s="4" t="s">
        <v>14363</v>
      </c>
      <c r="B1396" s="5" t="s">
        <v>174</v>
      </c>
      <c r="C1396" s="5" t="s">
        <v>1267</v>
      </c>
      <c r="D1396" s="5" t="s">
        <v>1268</v>
      </c>
      <c r="E1396" s="5" t="s">
        <v>1269</v>
      </c>
      <c r="F1396" s="5" t="s">
        <v>175</v>
      </c>
      <c r="G1396" s="5" t="s">
        <v>1853</v>
      </c>
      <c r="H1396" s="5" t="s">
        <v>1434</v>
      </c>
      <c r="I1396" s="5" t="s">
        <v>1613</v>
      </c>
      <c r="J1396" s="5" t="s">
        <v>14364</v>
      </c>
      <c r="K1396" s="5" t="s">
        <v>14365</v>
      </c>
      <c r="L1396" s="5" t="s">
        <v>14366</v>
      </c>
      <c r="M1396" s="5" t="s">
        <v>1276</v>
      </c>
      <c r="N1396" s="5" t="s">
        <v>14367</v>
      </c>
      <c r="O1396" s="5" t="s">
        <v>11</v>
      </c>
      <c r="P1396" s="5" t="s">
        <v>1338</v>
      </c>
      <c r="Q1396" s="5" t="s">
        <v>1639</v>
      </c>
      <c r="R1396" s="5" t="s">
        <v>14368</v>
      </c>
      <c r="S1396" s="5" t="s">
        <v>1281</v>
      </c>
      <c r="T1396" s="5" t="s">
        <v>1281</v>
      </c>
      <c r="U1396" s="5" t="s">
        <v>1354</v>
      </c>
      <c r="V1396" s="7" t="s">
        <v>1283</v>
      </c>
      <c r="W1396" s="5" t="s">
        <v>1284</v>
      </c>
      <c r="X1396" s="5" t="s">
        <v>14139</v>
      </c>
      <c r="Y1396" s="5" t="s">
        <v>14369</v>
      </c>
      <c r="Z1396" s="5" t="s">
        <v>1853</v>
      </c>
      <c r="AA1396" s="5" t="s">
        <v>1287</v>
      </c>
      <c r="AB1396" s="5" t="s">
        <v>3001</v>
      </c>
      <c r="AC1396" s="5" t="s">
        <v>14370</v>
      </c>
      <c r="AD1396" s="5" t="s">
        <v>1853</v>
      </c>
      <c r="AE1396" s="7" t="s">
        <v>1290</v>
      </c>
      <c r="AF1396" s="5" t="s">
        <v>1291</v>
      </c>
      <c r="AG1396" s="5" t="s">
        <v>14371</v>
      </c>
      <c r="AH1396" s="5" t="s">
        <v>1293</v>
      </c>
      <c r="AI1396" s="5" t="s">
        <v>4656</v>
      </c>
    </row>
    <row r="1397" ht="25" customHeight="1" spans="1:35">
      <c r="A1397" s="4" t="s">
        <v>14372</v>
      </c>
      <c r="B1397" s="5" t="s">
        <v>177</v>
      </c>
      <c r="C1397" s="5" t="s">
        <v>1267</v>
      </c>
      <c r="D1397" s="5" t="s">
        <v>1268</v>
      </c>
      <c r="E1397" s="5" t="s">
        <v>1269</v>
      </c>
      <c r="F1397" s="5" t="s">
        <v>178</v>
      </c>
      <c r="G1397" s="5" t="s">
        <v>1270</v>
      </c>
      <c r="H1397" s="5" t="s">
        <v>1271</v>
      </c>
      <c r="I1397" s="5" t="s">
        <v>1272</v>
      </c>
      <c r="J1397" s="5" t="s">
        <v>14373</v>
      </c>
      <c r="K1397" s="5" t="s">
        <v>14374</v>
      </c>
      <c r="L1397" s="5" t="s">
        <v>14375</v>
      </c>
      <c r="M1397" s="5" t="s">
        <v>1276</v>
      </c>
      <c r="N1397" s="5" t="s">
        <v>14376</v>
      </c>
      <c r="O1397" s="5" t="s">
        <v>9</v>
      </c>
      <c r="P1397" s="5" t="s">
        <v>1278</v>
      </c>
      <c r="Q1397" s="5" t="s">
        <v>2814</v>
      </c>
      <c r="R1397" s="5" t="s">
        <v>14377</v>
      </c>
      <c r="S1397" s="5" t="s">
        <v>1281</v>
      </c>
      <c r="T1397" s="5" t="s">
        <v>1281</v>
      </c>
      <c r="U1397" s="5" t="s">
        <v>1354</v>
      </c>
      <c r="V1397" s="7" t="s">
        <v>1283</v>
      </c>
      <c r="W1397" s="5" t="s">
        <v>1284</v>
      </c>
      <c r="X1397" s="5" t="s">
        <v>1341</v>
      </c>
      <c r="Y1397" s="5" t="s">
        <v>14378</v>
      </c>
      <c r="Z1397" s="5" t="s">
        <v>1270</v>
      </c>
      <c r="AA1397" s="5" t="s">
        <v>1287</v>
      </c>
      <c r="AB1397" s="5" t="s">
        <v>1343</v>
      </c>
      <c r="AC1397" s="5" t="s">
        <v>14379</v>
      </c>
      <c r="AD1397" s="5" t="s">
        <v>1270</v>
      </c>
      <c r="AE1397" s="7" t="s">
        <v>1290</v>
      </c>
      <c r="AF1397" s="5" t="s">
        <v>1291</v>
      </c>
      <c r="AG1397" s="5" t="s">
        <v>14380</v>
      </c>
      <c r="AH1397" s="5" t="s">
        <v>1293</v>
      </c>
      <c r="AI1397" s="5" t="s">
        <v>9054</v>
      </c>
    </row>
    <row r="1398" ht="25" customHeight="1" spans="1:35">
      <c r="A1398" s="4" t="s">
        <v>14381</v>
      </c>
      <c r="B1398" s="5" t="s">
        <v>516</v>
      </c>
      <c r="C1398" s="5" t="s">
        <v>1267</v>
      </c>
      <c r="D1398" s="5" t="s">
        <v>1268</v>
      </c>
      <c r="E1398" s="5" t="s">
        <v>1269</v>
      </c>
      <c r="F1398" s="5" t="s">
        <v>517</v>
      </c>
      <c r="G1398" s="5" t="s">
        <v>1270</v>
      </c>
      <c r="H1398" s="5" t="s">
        <v>1271</v>
      </c>
      <c r="I1398" s="5" t="s">
        <v>1272</v>
      </c>
      <c r="J1398" s="5" t="s">
        <v>14382</v>
      </c>
      <c r="K1398" s="5" t="s">
        <v>14383</v>
      </c>
      <c r="L1398" s="5" t="s">
        <v>14384</v>
      </c>
      <c r="M1398" s="5" t="s">
        <v>1276</v>
      </c>
      <c r="N1398" s="5" t="s">
        <v>14385</v>
      </c>
      <c r="O1398" s="5" t="s">
        <v>10</v>
      </c>
      <c r="P1398" s="5" t="s">
        <v>1300</v>
      </c>
      <c r="Q1398" s="5" t="s">
        <v>1846</v>
      </c>
      <c r="R1398" s="5" t="s">
        <v>14386</v>
      </c>
      <c r="S1398" s="5" t="s">
        <v>1281</v>
      </c>
      <c r="T1398" s="5" t="s">
        <v>1281</v>
      </c>
      <c r="U1398" s="5" t="s">
        <v>1354</v>
      </c>
      <c r="V1398" s="7" t="s">
        <v>1283</v>
      </c>
      <c r="W1398" s="5" t="s">
        <v>1284</v>
      </c>
      <c r="X1398" s="5" t="s">
        <v>1341</v>
      </c>
      <c r="Y1398" s="5" t="s">
        <v>14387</v>
      </c>
      <c r="Z1398" s="5" t="s">
        <v>1270</v>
      </c>
      <c r="AA1398" s="5" t="s">
        <v>1287</v>
      </c>
      <c r="AB1398" s="5" t="s">
        <v>1343</v>
      </c>
      <c r="AC1398" s="5" t="s">
        <v>14388</v>
      </c>
      <c r="AD1398" s="5" t="s">
        <v>1270</v>
      </c>
      <c r="AE1398" s="7" t="s">
        <v>1290</v>
      </c>
      <c r="AF1398" s="5" t="s">
        <v>1291</v>
      </c>
      <c r="AG1398" s="5" t="s">
        <v>14389</v>
      </c>
      <c r="AH1398" s="5" t="s">
        <v>1293</v>
      </c>
      <c r="AI1398" s="5" t="s">
        <v>14390</v>
      </c>
    </row>
    <row r="1399" ht="25" customHeight="1" spans="1:35">
      <c r="A1399" s="4" t="s">
        <v>14391</v>
      </c>
      <c r="B1399" s="5" t="s">
        <v>100</v>
      </c>
      <c r="C1399" s="5" t="s">
        <v>1267</v>
      </c>
      <c r="D1399" s="5" t="s">
        <v>1268</v>
      </c>
      <c r="E1399" s="5" t="s">
        <v>1269</v>
      </c>
      <c r="F1399" s="5" t="s">
        <v>101</v>
      </c>
      <c r="G1399" s="5" t="s">
        <v>1433</v>
      </c>
      <c r="H1399" s="5" t="s">
        <v>1374</v>
      </c>
      <c r="I1399" s="5" t="s">
        <v>1375</v>
      </c>
      <c r="J1399" s="5" t="s">
        <v>14392</v>
      </c>
      <c r="K1399" s="5" t="s">
        <v>14393</v>
      </c>
      <c r="L1399" s="5" t="s">
        <v>14394</v>
      </c>
      <c r="M1399" s="5" t="s">
        <v>1276</v>
      </c>
      <c r="N1399" s="5" t="s">
        <v>14395</v>
      </c>
      <c r="O1399" s="5" t="s">
        <v>10</v>
      </c>
      <c r="P1399" s="5" t="s">
        <v>1278</v>
      </c>
      <c r="Q1399" s="5" t="s">
        <v>1649</v>
      </c>
      <c r="R1399" s="5" t="s">
        <v>14396</v>
      </c>
      <c r="S1399" s="5" t="s">
        <v>1281</v>
      </c>
      <c r="T1399" s="5" t="s">
        <v>1281</v>
      </c>
      <c r="U1399" s="5" t="s">
        <v>1354</v>
      </c>
      <c r="V1399" s="7" t="s">
        <v>1283</v>
      </c>
      <c r="W1399" s="5" t="s">
        <v>1284</v>
      </c>
      <c r="X1399" s="5" t="s">
        <v>10232</v>
      </c>
      <c r="Y1399" s="5" t="s">
        <v>14397</v>
      </c>
      <c r="Z1399" s="5" t="s">
        <v>1433</v>
      </c>
      <c r="AA1399" s="5" t="s">
        <v>1287</v>
      </c>
      <c r="AB1399" s="5" t="s">
        <v>1442</v>
      </c>
      <c r="AC1399" s="5" t="s">
        <v>14398</v>
      </c>
      <c r="AD1399" s="5" t="s">
        <v>1433</v>
      </c>
      <c r="AE1399" s="7" t="s">
        <v>1290</v>
      </c>
      <c r="AF1399" s="5" t="s">
        <v>1291</v>
      </c>
      <c r="AG1399" s="5" t="s">
        <v>14399</v>
      </c>
      <c r="AH1399" s="5" t="s">
        <v>1293</v>
      </c>
      <c r="AI1399" s="5" t="s">
        <v>13228</v>
      </c>
    </row>
    <row r="1400" ht="25" customHeight="1" spans="1:35">
      <c r="A1400" s="4" t="s">
        <v>14400</v>
      </c>
      <c r="B1400" s="5" t="s">
        <v>1030</v>
      </c>
      <c r="C1400" s="5" t="s">
        <v>1267</v>
      </c>
      <c r="D1400" s="5" t="s">
        <v>1268</v>
      </c>
      <c r="E1400" s="5" t="s">
        <v>1269</v>
      </c>
      <c r="F1400" s="5" t="s">
        <v>266</v>
      </c>
      <c r="G1400" s="5" t="s">
        <v>1333</v>
      </c>
      <c r="H1400" s="5" t="s">
        <v>1332</v>
      </c>
      <c r="I1400" s="5" t="s">
        <v>1333</v>
      </c>
      <c r="J1400" s="5" t="s">
        <v>14401</v>
      </c>
      <c r="K1400" s="5" t="s">
        <v>14402</v>
      </c>
      <c r="L1400" s="5" t="s">
        <v>14403</v>
      </c>
      <c r="M1400" s="5" t="s">
        <v>1276</v>
      </c>
      <c r="N1400" s="5" t="s">
        <v>14404</v>
      </c>
      <c r="O1400" s="5" t="s">
        <v>7</v>
      </c>
      <c r="P1400" s="5" t="s">
        <v>1338</v>
      </c>
      <c r="Q1400" s="5" t="s">
        <v>2795</v>
      </c>
      <c r="R1400" s="5" t="s">
        <v>14405</v>
      </c>
      <c r="S1400" s="5" t="s">
        <v>1281</v>
      </c>
      <c r="T1400" s="5" t="s">
        <v>1281</v>
      </c>
      <c r="U1400" s="5" t="s">
        <v>1354</v>
      </c>
      <c r="V1400" s="7" t="s">
        <v>1283</v>
      </c>
      <c r="W1400" s="5" t="s">
        <v>1284</v>
      </c>
      <c r="X1400" s="5" t="s">
        <v>14406</v>
      </c>
      <c r="Y1400" s="5" t="s">
        <v>14407</v>
      </c>
      <c r="Z1400" s="5" t="s">
        <v>1333</v>
      </c>
      <c r="AA1400" s="5" t="s">
        <v>1287</v>
      </c>
      <c r="AB1400" s="5" t="s">
        <v>14408</v>
      </c>
      <c r="AC1400" s="5" t="s">
        <v>14409</v>
      </c>
      <c r="AD1400" s="5" t="s">
        <v>1333</v>
      </c>
      <c r="AE1400" s="7" t="s">
        <v>1290</v>
      </c>
      <c r="AF1400" s="5" t="s">
        <v>1291</v>
      </c>
      <c r="AG1400" s="5" t="s">
        <v>14410</v>
      </c>
      <c r="AH1400" s="5" t="s">
        <v>1293</v>
      </c>
      <c r="AI1400" s="5" t="s">
        <v>14411</v>
      </c>
    </row>
    <row r="1401" ht="25" customHeight="1" spans="1:35">
      <c r="A1401" s="4" t="s">
        <v>14412</v>
      </c>
      <c r="B1401" s="5" t="s">
        <v>78</v>
      </c>
      <c r="C1401" s="5" t="s">
        <v>1267</v>
      </c>
      <c r="D1401" s="5" t="s">
        <v>1268</v>
      </c>
      <c r="E1401" s="5" t="s">
        <v>1269</v>
      </c>
      <c r="F1401" s="5" t="s">
        <v>18</v>
      </c>
      <c r="G1401" s="5" t="s">
        <v>1433</v>
      </c>
      <c r="H1401" s="5" t="s">
        <v>1434</v>
      </c>
      <c r="I1401" s="5" t="s">
        <v>1347</v>
      </c>
      <c r="J1401" s="5" t="s">
        <v>14413</v>
      </c>
      <c r="K1401" s="5" t="s">
        <v>14414</v>
      </c>
      <c r="L1401" s="5" t="s">
        <v>14415</v>
      </c>
      <c r="M1401" s="5" t="s">
        <v>1276</v>
      </c>
      <c r="N1401" s="5" t="s">
        <v>14416</v>
      </c>
      <c r="O1401" s="5" t="s">
        <v>11</v>
      </c>
      <c r="P1401" s="5" t="s">
        <v>1300</v>
      </c>
      <c r="Q1401" s="5" t="s">
        <v>1544</v>
      </c>
      <c r="R1401" s="5" t="s">
        <v>14417</v>
      </c>
      <c r="S1401" s="5" t="s">
        <v>1281</v>
      </c>
      <c r="T1401" s="5" t="s">
        <v>1281</v>
      </c>
      <c r="U1401" s="5" t="s">
        <v>1354</v>
      </c>
      <c r="V1401" s="7" t="s">
        <v>1283</v>
      </c>
      <c r="W1401" s="5" t="s">
        <v>1284</v>
      </c>
      <c r="X1401" s="5" t="s">
        <v>10232</v>
      </c>
      <c r="Y1401" s="5" t="s">
        <v>14418</v>
      </c>
      <c r="Z1401" s="5" t="s">
        <v>1433</v>
      </c>
      <c r="AA1401" s="5" t="s">
        <v>1287</v>
      </c>
      <c r="AB1401" s="5" t="s">
        <v>1442</v>
      </c>
      <c r="AC1401" s="5" t="s">
        <v>14419</v>
      </c>
      <c r="AD1401" s="5" t="s">
        <v>1433</v>
      </c>
      <c r="AE1401" s="7" t="s">
        <v>1290</v>
      </c>
      <c r="AF1401" s="5" t="s">
        <v>1291</v>
      </c>
      <c r="AG1401" s="5" t="s">
        <v>14420</v>
      </c>
      <c r="AH1401" s="5" t="s">
        <v>1293</v>
      </c>
      <c r="AI1401" s="5" t="s">
        <v>1284</v>
      </c>
    </row>
    <row r="1402" ht="25" customHeight="1" spans="1:35">
      <c r="A1402" s="4" t="s">
        <v>14421</v>
      </c>
      <c r="B1402" s="5" t="s">
        <v>100</v>
      </c>
      <c r="C1402" s="5" t="s">
        <v>1267</v>
      </c>
      <c r="D1402" s="5" t="s">
        <v>1268</v>
      </c>
      <c r="E1402" s="5" t="s">
        <v>1269</v>
      </c>
      <c r="F1402" s="5" t="s">
        <v>101</v>
      </c>
      <c r="G1402" s="5" t="s">
        <v>1433</v>
      </c>
      <c r="H1402" s="5" t="s">
        <v>1374</v>
      </c>
      <c r="I1402" s="5" t="s">
        <v>1375</v>
      </c>
      <c r="J1402" s="5" t="s">
        <v>14422</v>
      </c>
      <c r="K1402" s="5" t="s">
        <v>14423</v>
      </c>
      <c r="L1402" s="5" t="s">
        <v>14424</v>
      </c>
      <c r="M1402" s="5" t="s">
        <v>1276</v>
      </c>
      <c r="N1402" s="5" t="s">
        <v>14425</v>
      </c>
      <c r="O1402" s="5" t="s">
        <v>10</v>
      </c>
      <c r="P1402" s="5" t="s">
        <v>1278</v>
      </c>
      <c r="Q1402" s="5" t="s">
        <v>1869</v>
      </c>
      <c r="R1402" s="5" t="s">
        <v>14426</v>
      </c>
      <c r="S1402" s="5" t="s">
        <v>1281</v>
      </c>
      <c r="T1402" s="5" t="s">
        <v>1281</v>
      </c>
      <c r="U1402" s="5" t="s">
        <v>1354</v>
      </c>
      <c r="V1402" s="7" t="s">
        <v>1283</v>
      </c>
      <c r="W1402" s="5" t="s">
        <v>1284</v>
      </c>
      <c r="X1402" s="5" t="s">
        <v>10232</v>
      </c>
      <c r="Y1402" s="5" t="s">
        <v>14427</v>
      </c>
      <c r="Z1402" s="5" t="s">
        <v>1433</v>
      </c>
      <c r="AA1402" s="5" t="s">
        <v>1287</v>
      </c>
      <c r="AB1402" s="5" t="s">
        <v>1442</v>
      </c>
      <c r="AC1402" s="5" t="s">
        <v>14428</v>
      </c>
      <c r="AD1402" s="5" t="s">
        <v>1433</v>
      </c>
      <c r="AE1402" s="7" t="s">
        <v>1290</v>
      </c>
      <c r="AF1402" s="5" t="s">
        <v>1291</v>
      </c>
      <c r="AG1402" s="5" t="s">
        <v>14429</v>
      </c>
      <c r="AH1402" s="5" t="s">
        <v>1293</v>
      </c>
      <c r="AI1402" s="5" t="s">
        <v>13228</v>
      </c>
    </row>
    <row r="1403" ht="25" customHeight="1" spans="1:35">
      <c r="A1403" s="4" t="s">
        <v>14430</v>
      </c>
      <c r="B1403" s="5" t="s">
        <v>400</v>
      </c>
      <c r="C1403" s="5" t="s">
        <v>1267</v>
      </c>
      <c r="D1403" s="5" t="s">
        <v>1268</v>
      </c>
      <c r="E1403" s="5" t="s">
        <v>1269</v>
      </c>
      <c r="F1403" s="5" t="s">
        <v>401</v>
      </c>
      <c r="G1403" s="5" t="s">
        <v>1433</v>
      </c>
      <c r="H1403" s="5" t="s">
        <v>2073</v>
      </c>
      <c r="I1403" s="5" t="s">
        <v>2116</v>
      </c>
      <c r="J1403" s="5" t="s">
        <v>14431</v>
      </c>
      <c r="K1403" s="5" t="s">
        <v>14432</v>
      </c>
      <c r="L1403" s="5" t="s">
        <v>14433</v>
      </c>
      <c r="M1403" s="5" t="s">
        <v>1276</v>
      </c>
      <c r="N1403" s="5" t="s">
        <v>14434</v>
      </c>
      <c r="O1403" s="5" t="s">
        <v>10</v>
      </c>
      <c r="P1403" s="5" t="s">
        <v>1338</v>
      </c>
      <c r="Q1403" s="5" t="s">
        <v>3092</v>
      </c>
      <c r="R1403" s="5" t="s">
        <v>14435</v>
      </c>
      <c r="S1403" s="5" t="s">
        <v>1281</v>
      </c>
      <c r="T1403" s="5" t="s">
        <v>1281</v>
      </c>
      <c r="U1403" s="5" t="s">
        <v>1354</v>
      </c>
      <c r="V1403" s="7" t="s">
        <v>1283</v>
      </c>
      <c r="W1403" s="5" t="s">
        <v>1284</v>
      </c>
      <c r="X1403" s="5" t="s">
        <v>10232</v>
      </c>
      <c r="Y1403" s="5" t="s">
        <v>14436</v>
      </c>
      <c r="Z1403" s="5" t="s">
        <v>1433</v>
      </c>
      <c r="AA1403" s="5" t="s">
        <v>1287</v>
      </c>
      <c r="AB1403" s="5" t="s">
        <v>1442</v>
      </c>
      <c r="AC1403" s="5" t="s">
        <v>14437</v>
      </c>
      <c r="AD1403" s="5" t="s">
        <v>1433</v>
      </c>
      <c r="AE1403" s="7" t="s">
        <v>1290</v>
      </c>
      <c r="AF1403" s="5" t="s">
        <v>1291</v>
      </c>
      <c r="AG1403" s="5" t="s">
        <v>14438</v>
      </c>
      <c r="AH1403" s="5" t="s">
        <v>1293</v>
      </c>
      <c r="AI1403" s="5" t="s">
        <v>7098</v>
      </c>
    </row>
    <row r="1404" ht="25" customHeight="1" spans="1:35">
      <c r="A1404" s="4" t="s">
        <v>14439</v>
      </c>
      <c r="B1404" s="5" t="s">
        <v>115</v>
      </c>
      <c r="C1404" s="5" t="s">
        <v>1267</v>
      </c>
      <c r="D1404" s="5" t="s">
        <v>1268</v>
      </c>
      <c r="E1404" s="5" t="s">
        <v>1269</v>
      </c>
      <c r="F1404" s="5" t="s">
        <v>18</v>
      </c>
      <c r="G1404" s="5" t="s">
        <v>1433</v>
      </c>
      <c r="H1404" s="5" t="s">
        <v>1434</v>
      </c>
      <c r="I1404" s="5" t="s">
        <v>1347</v>
      </c>
      <c r="J1404" s="5" t="s">
        <v>14440</v>
      </c>
      <c r="K1404" s="5" t="s">
        <v>14441</v>
      </c>
      <c r="L1404" s="5" t="s">
        <v>14442</v>
      </c>
      <c r="M1404" s="5" t="s">
        <v>1276</v>
      </c>
      <c r="N1404" s="5" t="s">
        <v>14443</v>
      </c>
      <c r="O1404" s="5" t="s">
        <v>11</v>
      </c>
      <c r="P1404" s="5" t="s">
        <v>1300</v>
      </c>
      <c r="Q1404" s="5" t="s">
        <v>2481</v>
      </c>
      <c r="R1404" s="5" t="s">
        <v>14444</v>
      </c>
      <c r="S1404" s="5" t="s">
        <v>1281</v>
      </c>
      <c r="T1404" s="5" t="s">
        <v>1281</v>
      </c>
      <c r="U1404" s="5" t="s">
        <v>1354</v>
      </c>
      <c r="V1404" s="7" t="s">
        <v>1283</v>
      </c>
      <c r="W1404" s="5" t="s">
        <v>1284</v>
      </c>
      <c r="X1404" s="5" t="s">
        <v>10232</v>
      </c>
      <c r="Y1404" s="5" t="s">
        <v>14445</v>
      </c>
      <c r="Z1404" s="5" t="s">
        <v>1433</v>
      </c>
      <c r="AA1404" s="5" t="s">
        <v>1287</v>
      </c>
      <c r="AB1404" s="5" t="s">
        <v>1442</v>
      </c>
      <c r="AC1404" s="5" t="s">
        <v>14446</v>
      </c>
      <c r="AD1404" s="5" t="s">
        <v>1433</v>
      </c>
      <c r="AE1404" s="7" t="s">
        <v>1290</v>
      </c>
      <c r="AF1404" s="5" t="s">
        <v>1291</v>
      </c>
      <c r="AG1404" s="5" t="s">
        <v>14447</v>
      </c>
      <c r="AH1404" s="5" t="s">
        <v>1293</v>
      </c>
      <c r="AI1404" s="5" t="s">
        <v>1284</v>
      </c>
    </row>
    <row r="1405" ht="25" customHeight="1" spans="1:35">
      <c r="A1405" s="4" t="s">
        <v>14448</v>
      </c>
      <c r="B1405" s="5" t="s">
        <v>58</v>
      </c>
      <c r="C1405" s="5" t="s">
        <v>1267</v>
      </c>
      <c r="D1405" s="5" t="s">
        <v>1268</v>
      </c>
      <c r="E1405" s="5" t="s">
        <v>1269</v>
      </c>
      <c r="F1405" s="5" t="s">
        <v>59</v>
      </c>
      <c r="G1405" s="5" t="s">
        <v>2116</v>
      </c>
      <c r="H1405" s="5" t="s">
        <v>1332</v>
      </c>
      <c r="I1405" s="5" t="s">
        <v>1347</v>
      </c>
      <c r="J1405" s="5" t="s">
        <v>14449</v>
      </c>
      <c r="K1405" s="5" t="s">
        <v>14450</v>
      </c>
      <c r="L1405" s="5" t="s">
        <v>14451</v>
      </c>
      <c r="M1405" s="5" t="s">
        <v>1276</v>
      </c>
      <c r="N1405" s="5" t="s">
        <v>14452</v>
      </c>
      <c r="O1405" s="5" t="s">
        <v>10</v>
      </c>
      <c r="P1405" s="5" t="s">
        <v>1278</v>
      </c>
      <c r="Q1405" s="5" t="s">
        <v>1555</v>
      </c>
      <c r="R1405" s="5" t="s">
        <v>14453</v>
      </c>
      <c r="S1405" s="5" t="s">
        <v>1281</v>
      </c>
      <c r="T1405" s="5" t="s">
        <v>1281</v>
      </c>
      <c r="U1405" s="5" t="s">
        <v>1354</v>
      </c>
      <c r="V1405" s="7" t="s">
        <v>1283</v>
      </c>
      <c r="W1405" s="5" t="s">
        <v>1284</v>
      </c>
      <c r="X1405" s="5" t="s">
        <v>3493</v>
      </c>
      <c r="Y1405" s="5" t="s">
        <v>14454</v>
      </c>
      <c r="Z1405" s="5" t="s">
        <v>2116</v>
      </c>
      <c r="AA1405" s="5" t="s">
        <v>1287</v>
      </c>
      <c r="AB1405" s="5" t="s">
        <v>3493</v>
      </c>
      <c r="AC1405" s="5" t="s">
        <v>14455</v>
      </c>
      <c r="AD1405" s="5" t="s">
        <v>2116</v>
      </c>
      <c r="AE1405" s="7" t="s">
        <v>1290</v>
      </c>
      <c r="AF1405" s="5" t="s">
        <v>1291</v>
      </c>
      <c r="AG1405" s="5" t="s">
        <v>14456</v>
      </c>
      <c r="AH1405" s="5" t="s">
        <v>1293</v>
      </c>
      <c r="AI1405" s="5" t="s">
        <v>1284</v>
      </c>
    </row>
    <row r="1406" ht="25" customHeight="1" spans="1:35">
      <c r="A1406" s="4" t="s">
        <v>14457</v>
      </c>
      <c r="B1406" s="5" t="s">
        <v>15</v>
      </c>
      <c r="C1406" s="5" t="s">
        <v>1267</v>
      </c>
      <c r="D1406" s="5" t="s">
        <v>1268</v>
      </c>
      <c r="E1406" s="5" t="s">
        <v>1269</v>
      </c>
      <c r="F1406" s="5" t="s">
        <v>16</v>
      </c>
      <c r="G1406" s="5" t="s">
        <v>1433</v>
      </c>
      <c r="H1406" s="5" t="s">
        <v>1374</v>
      </c>
      <c r="I1406" s="5" t="s">
        <v>1389</v>
      </c>
      <c r="J1406" s="5" t="s">
        <v>14458</v>
      </c>
      <c r="K1406" s="5" t="s">
        <v>14459</v>
      </c>
      <c r="L1406" s="5" t="s">
        <v>14460</v>
      </c>
      <c r="M1406" s="5" t="s">
        <v>1276</v>
      </c>
      <c r="N1406" s="5" t="s">
        <v>14461</v>
      </c>
      <c r="O1406" s="5" t="s">
        <v>9</v>
      </c>
      <c r="P1406" s="5" t="s">
        <v>1338</v>
      </c>
      <c r="Q1406" s="5" t="s">
        <v>2028</v>
      </c>
      <c r="R1406" s="5" t="s">
        <v>14462</v>
      </c>
      <c r="S1406" s="5" t="s">
        <v>1281</v>
      </c>
      <c r="T1406" s="5" t="s">
        <v>1281</v>
      </c>
      <c r="U1406" s="5" t="s">
        <v>1354</v>
      </c>
      <c r="V1406" s="7" t="s">
        <v>1283</v>
      </c>
      <c r="W1406" s="5" t="s">
        <v>1284</v>
      </c>
      <c r="X1406" s="5" t="s">
        <v>10232</v>
      </c>
      <c r="Y1406" s="5" t="s">
        <v>14463</v>
      </c>
      <c r="Z1406" s="5" t="s">
        <v>1433</v>
      </c>
      <c r="AA1406" s="5" t="s">
        <v>1287</v>
      </c>
      <c r="AB1406" s="5" t="s">
        <v>1442</v>
      </c>
      <c r="AC1406" s="5" t="s">
        <v>14464</v>
      </c>
      <c r="AD1406" s="5" t="s">
        <v>1433</v>
      </c>
      <c r="AE1406" s="7" t="s">
        <v>1290</v>
      </c>
      <c r="AF1406" s="5" t="s">
        <v>1291</v>
      </c>
      <c r="AG1406" s="5" t="s">
        <v>14465</v>
      </c>
      <c r="AH1406" s="5" t="s">
        <v>1293</v>
      </c>
      <c r="AI1406" s="5" t="s">
        <v>4201</v>
      </c>
    </row>
    <row r="1407" ht="25" customHeight="1" spans="1:35">
      <c r="A1407" s="4" t="s">
        <v>14466</v>
      </c>
      <c r="B1407" s="5" t="s">
        <v>81</v>
      </c>
      <c r="C1407" s="5" t="s">
        <v>1267</v>
      </c>
      <c r="D1407" s="5" t="s">
        <v>1268</v>
      </c>
      <c r="E1407" s="5" t="s">
        <v>1269</v>
      </c>
      <c r="F1407" s="5" t="s">
        <v>82</v>
      </c>
      <c r="G1407" s="5" t="s">
        <v>1853</v>
      </c>
      <c r="H1407" s="5" t="s">
        <v>3466</v>
      </c>
      <c r="I1407" s="5" t="s">
        <v>4548</v>
      </c>
      <c r="J1407" s="5" t="s">
        <v>14467</v>
      </c>
      <c r="K1407" s="5" t="s">
        <v>14468</v>
      </c>
      <c r="L1407" s="5" t="s">
        <v>14469</v>
      </c>
      <c r="M1407" s="5" t="s">
        <v>1276</v>
      </c>
      <c r="N1407" s="5" t="s">
        <v>14459</v>
      </c>
      <c r="O1407" s="5" t="s">
        <v>9</v>
      </c>
      <c r="P1407" s="5" t="s">
        <v>1278</v>
      </c>
      <c r="Q1407" s="5" t="s">
        <v>1326</v>
      </c>
      <c r="R1407" s="5" t="s">
        <v>14470</v>
      </c>
      <c r="S1407" s="5" t="s">
        <v>1281</v>
      </c>
      <c r="T1407" s="5" t="s">
        <v>1281</v>
      </c>
      <c r="U1407" s="5" t="s">
        <v>1282</v>
      </c>
      <c r="V1407" s="7" t="s">
        <v>1283</v>
      </c>
      <c r="W1407" s="5" t="s">
        <v>1284</v>
      </c>
      <c r="X1407" s="5" t="s">
        <v>14139</v>
      </c>
      <c r="Y1407" s="5" t="s">
        <v>14471</v>
      </c>
      <c r="Z1407" s="5" t="s">
        <v>1853</v>
      </c>
      <c r="AA1407" s="5" t="s">
        <v>1287</v>
      </c>
      <c r="AB1407" s="5" t="s">
        <v>3001</v>
      </c>
      <c r="AC1407" s="5" t="s">
        <v>14472</v>
      </c>
      <c r="AD1407" s="5" t="s">
        <v>1853</v>
      </c>
      <c r="AE1407" s="7" t="s">
        <v>1290</v>
      </c>
      <c r="AF1407" s="5" t="s">
        <v>1291</v>
      </c>
      <c r="AG1407" s="5" t="s">
        <v>14473</v>
      </c>
      <c r="AH1407" s="5" t="s">
        <v>1293</v>
      </c>
      <c r="AI1407" s="5" t="s">
        <v>14474</v>
      </c>
    </row>
    <row r="1408" ht="25" customHeight="1" spans="1:35">
      <c r="A1408" s="4" t="s">
        <v>14475</v>
      </c>
      <c r="B1408" s="5" t="s">
        <v>15</v>
      </c>
      <c r="C1408" s="5" t="s">
        <v>1267</v>
      </c>
      <c r="D1408" s="5" t="s">
        <v>1268</v>
      </c>
      <c r="E1408" s="5" t="s">
        <v>1269</v>
      </c>
      <c r="F1408" s="5" t="s">
        <v>16</v>
      </c>
      <c r="G1408" s="5" t="s">
        <v>1433</v>
      </c>
      <c r="H1408" s="5" t="s">
        <v>1374</v>
      </c>
      <c r="I1408" s="5" t="s">
        <v>1389</v>
      </c>
      <c r="J1408" s="5" t="s">
        <v>14476</v>
      </c>
      <c r="K1408" s="5" t="s">
        <v>14477</v>
      </c>
      <c r="L1408" s="5" t="s">
        <v>14478</v>
      </c>
      <c r="M1408" s="5" t="s">
        <v>1276</v>
      </c>
      <c r="N1408" s="5" t="s">
        <v>14479</v>
      </c>
      <c r="O1408" s="5" t="s">
        <v>9</v>
      </c>
      <c r="P1408" s="5" t="s">
        <v>1338</v>
      </c>
      <c r="Q1408" s="5" t="s">
        <v>4749</v>
      </c>
      <c r="R1408" s="5" t="s">
        <v>14480</v>
      </c>
      <c r="S1408" s="5" t="s">
        <v>1281</v>
      </c>
      <c r="T1408" s="5" t="s">
        <v>1281</v>
      </c>
      <c r="U1408" s="5" t="s">
        <v>1354</v>
      </c>
      <c r="V1408" s="7" t="s">
        <v>1283</v>
      </c>
      <c r="W1408" s="5" t="s">
        <v>1284</v>
      </c>
      <c r="X1408" s="5" t="s">
        <v>10232</v>
      </c>
      <c r="Y1408" s="5" t="s">
        <v>14481</v>
      </c>
      <c r="Z1408" s="5" t="s">
        <v>1433</v>
      </c>
      <c r="AA1408" s="5" t="s">
        <v>1287</v>
      </c>
      <c r="AB1408" s="5" t="s">
        <v>1442</v>
      </c>
      <c r="AC1408" s="5" t="s">
        <v>14482</v>
      </c>
      <c r="AD1408" s="5" t="s">
        <v>1433</v>
      </c>
      <c r="AE1408" s="7" t="s">
        <v>1290</v>
      </c>
      <c r="AF1408" s="5" t="s">
        <v>1291</v>
      </c>
      <c r="AG1408" s="5" t="s">
        <v>14483</v>
      </c>
      <c r="AH1408" s="5" t="s">
        <v>1293</v>
      </c>
      <c r="AI1408" s="5" t="s">
        <v>4201</v>
      </c>
    </row>
    <row r="1409" ht="25" customHeight="1" spans="1:35">
      <c r="A1409" s="4" t="s">
        <v>14484</v>
      </c>
      <c r="B1409" s="5" t="s">
        <v>450</v>
      </c>
      <c r="C1409" s="5" t="s">
        <v>1267</v>
      </c>
      <c r="D1409" s="5" t="s">
        <v>1268</v>
      </c>
      <c r="E1409" s="5" t="s">
        <v>1269</v>
      </c>
      <c r="F1409" s="5" t="s">
        <v>26</v>
      </c>
      <c r="G1409" s="5" t="s">
        <v>1347</v>
      </c>
      <c r="H1409" s="5" t="s">
        <v>1332</v>
      </c>
      <c r="I1409" s="5" t="s">
        <v>1347</v>
      </c>
      <c r="J1409" s="5" t="s">
        <v>14485</v>
      </c>
      <c r="K1409" s="5" t="s">
        <v>14486</v>
      </c>
      <c r="L1409" s="5" t="s">
        <v>14487</v>
      </c>
      <c r="M1409" s="5" t="s">
        <v>1276</v>
      </c>
      <c r="N1409" s="5" t="s">
        <v>14488</v>
      </c>
      <c r="O1409" s="5" t="s">
        <v>11</v>
      </c>
      <c r="P1409" s="5" t="s">
        <v>1300</v>
      </c>
      <c r="Q1409" s="5" t="s">
        <v>1586</v>
      </c>
      <c r="R1409" s="5" t="s">
        <v>14489</v>
      </c>
      <c r="S1409" s="5" t="s">
        <v>1281</v>
      </c>
      <c r="T1409" s="5" t="s">
        <v>1281</v>
      </c>
      <c r="U1409" s="5" t="s">
        <v>1354</v>
      </c>
      <c r="V1409" s="7" t="s">
        <v>1283</v>
      </c>
      <c r="W1409" s="5" t="s">
        <v>1284</v>
      </c>
      <c r="X1409" s="5" t="s">
        <v>2146</v>
      </c>
      <c r="Y1409" s="5" t="s">
        <v>14490</v>
      </c>
      <c r="Z1409" s="5" t="s">
        <v>1347</v>
      </c>
      <c r="AA1409" s="5" t="s">
        <v>1287</v>
      </c>
      <c r="AB1409" s="5" t="s">
        <v>1357</v>
      </c>
      <c r="AC1409" s="5" t="s">
        <v>14491</v>
      </c>
      <c r="AD1409" s="5" t="s">
        <v>1347</v>
      </c>
      <c r="AE1409" s="7" t="s">
        <v>1290</v>
      </c>
      <c r="AF1409" s="5" t="s">
        <v>1291</v>
      </c>
      <c r="AG1409" s="5" t="s">
        <v>14492</v>
      </c>
      <c r="AH1409" s="5" t="s">
        <v>1293</v>
      </c>
      <c r="AI1409" s="5" t="s">
        <v>2438</v>
      </c>
    </row>
    <row r="1410" ht="25" customHeight="1" spans="1:35">
      <c r="A1410" s="4" t="s">
        <v>14493</v>
      </c>
      <c r="B1410" s="5" t="s">
        <v>240</v>
      </c>
      <c r="C1410" s="5" t="s">
        <v>1267</v>
      </c>
      <c r="D1410" s="5" t="s">
        <v>1268</v>
      </c>
      <c r="E1410" s="5" t="s">
        <v>1269</v>
      </c>
      <c r="F1410" s="5" t="s">
        <v>92</v>
      </c>
      <c r="G1410" s="5" t="s">
        <v>1347</v>
      </c>
      <c r="H1410" s="5" t="s">
        <v>1332</v>
      </c>
      <c r="I1410" s="5" t="s">
        <v>1347</v>
      </c>
      <c r="J1410" s="5" t="s">
        <v>14494</v>
      </c>
      <c r="K1410" s="5" t="s">
        <v>14495</v>
      </c>
      <c r="L1410" s="5" t="s">
        <v>14496</v>
      </c>
      <c r="M1410" s="5" t="s">
        <v>1276</v>
      </c>
      <c r="N1410" s="5" t="s">
        <v>14497</v>
      </c>
      <c r="O1410" s="5" t="s">
        <v>9</v>
      </c>
      <c r="P1410" s="5" t="s">
        <v>1300</v>
      </c>
      <c r="Q1410" s="5" t="s">
        <v>1301</v>
      </c>
      <c r="R1410" s="5" t="s">
        <v>14498</v>
      </c>
      <c r="S1410" s="5" t="s">
        <v>1281</v>
      </c>
      <c r="T1410" s="5" t="s">
        <v>1281</v>
      </c>
      <c r="U1410" s="5" t="s">
        <v>1354</v>
      </c>
      <c r="V1410" s="7" t="s">
        <v>1283</v>
      </c>
      <c r="W1410" s="5" t="s">
        <v>1284</v>
      </c>
      <c r="X1410" s="5" t="s">
        <v>4440</v>
      </c>
      <c r="Y1410" s="5" t="s">
        <v>14499</v>
      </c>
      <c r="Z1410" s="5" t="s">
        <v>1347</v>
      </c>
      <c r="AA1410" s="5" t="s">
        <v>1287</v>
      </c>
      <c r="AB1410" s="5" t="s">
        <v>1357</v>
      </c>
      <c r="AC1410" s="5" t="s">
        <v>14500</v>
      </c>
      <c r="AD1410" s="5" t="s">
        <v>1347</v>
      </c>
      <c r="AE1410" s="7" t="s">
        <v>1290</v>
      </c>
      <c r="AF1410" s="5" t="s">
        <v>1291</v>
      </c>
      <c r="AG1410" s="5" t="s">
        <v>14501</v>
      </c>
      <c r="AH1410" s="5" t="s">
        <v>1293</v>
      </c>
      <c r="AI1410" s="5" t="s">
        <v>3801</v>
      </c>
    </row>
    <row r="1411" ht="25" customHeight="1" spans="1:35">
      <c r="A1411" s="4" t="s">
        <v>14502</v>
      </c>
      <c r="B1411" s="5" t="s">
        <v>58</v>
      </c>
      <c r="C1411" s="5" t="s">
        <v>1267</v>
      </c>
      <c r="D1411" s="5" t="s">
        <v>1268</v>
      </c>
      <c r="E1411" s="5" t="s">
        <v>1269</v>
      </c>
      <c r="F1411" s="5" t="s">
        <v>59</v>
      </c>
      <c r="G1411" s="5" t="s">
        <v>2116</v>
      </c>
      <c r="H1411" s="5" t="s">
        <v>1332</v>
      </c>
      <c r="I1411" s="5" t="s">
        <v>1347</v>
      </c>
      <c r="J1411" s="5" t="s">
        <v>14503</v>
      </c>
      <c r="K1411" s="5" t="s">
        <v>14504</v>
      </c>
      <c r="L1411" s="5" t="s">
        <v>14505</v>
      </c>
      <c r="M1411" s="5" t="s">
        <v>1276</v>
      </c>
      <c r="N1411" s="5" t="s">
        <v>14506</v>
      </c>
      <c r="O1411" s="5" t="s">
        <v>9</v>
      </c>
      <c r="P1411" s="5" t="s">
        <v>1278</v>
      </c>
      <c r="Q1411" s="5" t="s">
        <v>1481</v>
      </c>
      <c r="R1411" s="5" t="s">
        <v>14507</v>
      </c>
      <c r="S1411" s="5" t="s">
        <v>1281</v>
      </c>
      <c r="T1411" s="5" t="s">
        <v>1281</v>
      </c>
      <c r="U1411" s="5" t="s">
        <v>1354</v>
      </c>
      <c r="V1411" s="7" t="s">
        <v>1283</v>
      </c>
      <c r="W1411" s="5" t="s">
        <v>1284</v>
      </c>
      <c r="X1411" s="5" t="s">
        <v>14508</v>
      </c>
      <c r="Y1411" s="5" t="s">
        <v>14509</v>
      </c>
      <c r="Z1411" s="5" t="s">
        <v>2116</v>
      </c>
      <c r="AA1411" s="5" t="s">
        <v>1287</v>
      </c>
      <c r="AB1411" s="5" t="s">
        <v>3701</v>
      </c>
      <c r="AC1411" s="5" t="s">
        <v>14510</v>
      </c>
      <c r="AD1411" s="5" t="s">
        <v>2116</v>
      </c>
      <c r="AE1411" s="7" t="s">
        <v>1290</v>
      </c>
      <c r="AF1411" s="5" t="s">
        <v>1291</v>
      </c>
      <c r="AG1411" s="5" t="s">
        <v>14511</v>
      </c>
      <c r="AH1411" s="5" t="s">
        <v>1293</v>
      </c>
      <c r="AI1411" s="5" t="s">
        <v>1284</v>
      </c>
    </row>
    <row r="1412" ht="25" customHeight="1" spans="1:35">
      <c r="A1412" s="4" t="s">
        <v>14512</v>
      </c>
      <c r="B1412" s="5" t="s">
        <v>27</v>
      </c>
      <c r="C1412" s="5" t="s">
        <v>1267</v>
      </c>
      <c r="D1412" s="5" t="s">
        <v>1268</v>
      </c>
      <c r="E1412" s="5" t="s">
        <v>1269</v>
      </c>
      <c r="F1412" s="5" t="s">
        <v>28</v>
      </c>
      <c r="G1412" s="5" t="s">
        <v>1373</v>
      </c>
      <c r="H1412" s="5" t="s">
        <v>1332</v>
      </c>
      <c r="I1412" s="5" t="s">
        <v>1347</v>
      </c>
      <c r="J1412" s="5" t="s">
        <v>14513</v>
      </c>
      <c r="K1412" s="5" t="s">
        <v>14514</v>
      </c>
      <c r="L1412" s="5" t="s">
        <v>14515</v>
      </c>
      <c r="M1412" s="5" t="s">
        <v>1276</v>
      </c>
      <c r="N1412" s="5" t="s">
        <v>14516</v>
      </c>
      <c r="O1412" s="5" t="s">
        <v>9</v>
      </c>
      <c r="P1412" s="5" t="s">
        <v>1278</v>
      </c>
      <c r="Q1412" s="5" t="s">
        <v>1869</v>
      </c>
      <c r="R1412" s="5" t="s">
        <v>14517</v>
      </c>
      <c r="S1412" s="5" t="s">
        <v>1281</v>
      </c>
      <c r="T1412" s="5" t="s">
        <v>1281</v>
      </c>
      <c r="U1412" s="5" t="s">
        <v>1354</v>
      </c>
      <c r="V1412" s="7" t="s">
        <v>1283</v>
      </c>
      <c r="W1412" s="5" t="s">
        <v>1284</v>
      </c>
      <c r="X1412" s="5" t="s">
        <v>11677</v>
      </c>
      <c r="Y1412" s="5" t="s">
        <v>14518</v>
      </c>
      <c r="Z1412" s="5" t="s">
        <v>1373</v>
      </c>
      <c r="AA1412" s="5" t="s">
        <v>1287</v>
      </c>
      <c r="AB1412" s="5" t="s">
        <v>1384</v>
      </c>
      <c r="AC1412" s="5" t="s">
        <v>14519</v>
      </c>
      <c r="AD1412" s="5" t="s">
        <v>1373</v>
      </c>
      <c r="AE1412" s="7" t="s">
        <v>1290</v>
      </c>
      <c r="AF1412" s="5" t="s">
        <v>1291</v>
      </c>
      <c r="AG1412" s="5" t="s">
        <v>14520</v>
      </c>
      <c r="AH1412" s="5" t="s">
        <v>1293</v>
      </c>
      <c r="AI1412" s="5" t="s">
        <v>13428</v>
      </c>
    </row>
    <row r="1413" ht="25" customHeight="1" spans="1:35">
      <c r="A1413" s="4" t="s">
        <v>14521</v>
      </c>
      <c r="B1413" s="5" t="s">
        <v>299</v>
      </c>
      <c r="C1413" s="5" t="s">
        <v>1267</v>
      </c>
      <c r="D1413" s="5" t="s">
        <v>1268</v>
      </c>
      <c r="E1413" s="5" t="s">
        <v>1692</v>
      </c>
      <c r="F1413" s="5" t="s">
        <v>134</v>
      </c>
      <c r="G1413" s="5" t="s">
        <v>1905</v>
      </c>
      <c r="H1413" s="5" t="s">
        <v>1271</v>
      </c>
      <c r="I1413" s="5" t="s">
        <v>1905</v>
      </c>
      <c r="J1413" s="5" t="s">
        <v>14522</v>
      </c>
      <c r="K1413" s="5" t="s">
        <v>14523</v>
      </c>
      <c r="L1413" s="5" t="s">
        <v>14524</v>
      </c>
      <c r="M1413" s="5" t="s">
        <v>1276</v>
      </c>
      <c r="N1413" s="5" t="s">
        <v>14525</v>
      </c>
      <c r="O1413" s="5" t="s">
        <v>6</v>
      </c>
      <c r="P1413" s="5" t="s">
        <v>1338</v>
      </c>
      <c r="Q1413" s="5" t="s">
        <v>1566</v>
      </c>
      <c r="R1413" s="5" t="s">
        <v>14526</v>
      </c>
      <c r="S1413" s="5" t="s">
        <v>1281</v>
      </c>
      <c r="T1413" s="5" t="s">
        <v>1281</v>
      </c>
      <c r="U1413" s="5" t="s">
        <v>1303</v>
      </c>
      <c r="V1413" s="7" t="s">
        <v>1283</v>
      </c>
      <c r="W1413" s="5" t="s">
        <v>1284</v>
      </c>
      <c r="X1413" s="5" t="s">
        <v>3138</v>
      </c>
      <c r="Y1413" s="5" t="s">
        <v>14527</v>
      </c>
      <c r="Z1413" s="5" t="s">
        <v>1905</v>
      </c>
      <c r="AA1413" s="5" t="s">
        <v>1287</v>
      </c>
      <c r="AB1413" s="5" t="s">
        <v>5990</v>
      </c>
      <c r="AC1413" s="5" t="s">
        <v>14528</v>
      </c>
      <c r="AD1413" s="5" t="s">
        <v>1905</v>
      </c>
      <c r="AE1413" s="7" t="s">
        <v>1290</v>
      </c>
      <c r="AF1413" s="5" t="s">
        <v>1291</v>
      </c>
      <c r="AG1413" s="5" t="s">
        <v>14529</v>
      </c>
      <c r="AH1413" s="5" t="s">
        <v>1293</v>
      </c>
      <c r="AI1413" s="5" t="s">
        <v>1284</v>
      </c>
    </row>
    <row r="1414" ht="25" customHeight="1" spans="1:35">
      <c r="A1414" s="4" t="s">
        <v>14530</v>
      </c>
      <c r="B1414" s="5" t="s">
        <v>81</v>
      </c>
      <c r="C1414" s="5" t="s">
        <v>1267</v>
      </c>
      <c r="D1414" s="5" t="s">
        <v>1268</v>
      </c>
      <c r="E1414" s="5" t="s">
        <v>1269</v>
      </c>
      <c r="F1414" s="5" t="s">
        <v>82</v>
      </c>
      <c r="G1414" s="5" t="s">
        <v>1853</v>
      </c>
      <c r="H1414" s="5" t="s">
        <v>3466</v>
      </c>
      <c r="I1414" s="5" t="s">
        <v>4548</v>
      </c>
      <c r="J1414" s="5" t="s">
        <v>14531</v>
      </c>
      <c r="K1414" s="5" t="s">
        <v>14532</v>
      </c>
      <c r="L1414" s="5" t="s">
        <v>14533</v>
      </c>
      <c r="M1414" s="5" t="s">
        <v>1276</v>
      </c>
      <c r="N1414" s="5" t="s">
        <v>14534</v>
      </c>
      <c r="O1414" s="5" t="s">
        <v>9</v>
      </c>
      <c r="P1414" s="5" t="s">
        <v>1300</v>
      </c>
      <c r="Q1414" s="5" t="s">
        <v>2481</v>
      </c>
      <c r="R1414" s="5" t="s">
        <v>14535</v>
      </c>
      <c r="S1414" s="5" t="s">
        <v>1281</v>
      </c>
      <c r="T1414" s="5" t="s">
        <v>1281</v>
      </c>
      <c r="U1414" s="5" t="s">
        <v>1282</v>
      </c>
      <c r="V1414" s="7" t="s">
        <v>1283</v>
      </c>
      <c r="W1414" s="5" t="s">
        <v>1284</v>
      </c>
      <c r="X1414" s="5" t="s">
        <v>14139</v>
      </c>
      <c r="Y1414" s="5" t="s">
        <v>14536</v>
      </c>
      <c r="Z1414" s="5" t="s">
        <v>1853</v>
      </c>
      <c r="AA1414" s="5" t="s">
        <v>1287</v>
      </c>
      <c r="AB1414" s="5" t="s">
        <v>3001</v>
      </c>
      <c r="AC1414" s="5" t="s">
        <v>14537</v>
      </c>
      <c r="AD1414" s="5" t="s">
        <v>1853</v>
      </c>
      <c r="AE1414" s="7" t="s">
        <v>1290</v>
      </c>
      <c r="AF1414" s="5" t="s">
        <v>1291</v>
      </c>
      <c r="AG1414" s="5" t="s">
        <v>14538</v>
      </c>
      <c r="AH1414" s="5" t="s">
        <v>1293</v>
      </c>
      <c r="AI1414" s="5" t="s">
        <v>14474</v>
      </c>
    </row>
    <row r="1415" ht="25" customHeight="1" spans="1:35">
      <c r="A1415" s="4" t="s">
        <v>14539</v>
      </c>
      <c r="B1415" s="5" t="s">
        <v>97</v>
      </c>
      <c r="C1415" s="5" t="s">
        <v>1267</v>
      </c>
      <c r="D1415" s="5" t="s">
        <v>1268</v>
      </c>
      <c r="E1415" s="5" t="s">
        <v>1269</v>
      </c>
      <c r="F1415" s="5" t="s">
        <v>59</v>
      </c>
      <c r="G1415" s="5" t="s">
        <v>2116</v>
      </c>
      <c r="H1415" s="5" t="s">
        <v>1332</v>
      </c>
      <c r="I1415" s="5" t="s">
        <v>1347</v>
      </c>
      <c r="J1415" s="5" t="s">
        <v>14540</v>
      </c>
      <c r="K1415" s="5" t="s">
        <v>14541</v>
      </c>
      <c r="L1415" s="5" t="s">
        <v>14542</v>
      </c>
      <c r="M1415" s="5" t="s">
        <v>1276</v>
      </c>
      <c r="N1415" s="5" t="s">
        <v>14543</v>
      </c>
      <c r="O1415" s="5" t="s">
        <v>11</v>
      </c>
      <c r="P1415" s="5" t="s">
        <v>1278</v>
      </c>
      <c r="Q1415" s="5" t="s">
        <v>1481</v>
      </c>
      <c r="R1415" s="5" t="s">
        <v>14544</v>
      </c>
      <c r="S1415" s="5" t="s">
        <v>1281</v>
      </c>
      <c r="T1415" s="5" t="s">
        <v>1281</v>
      </c>
      <c r="U1415" s="5" t="s">
        <v>1354</v>
      </c>
      <c r="V1415" s="7" t="s">
        <v>1283</v>
      </c>
      <c r="W1415" s="5" t="s">
        <v>1284</v>
      </c>
      <c r="X1415" s="5" t="s">
        <v>14508</v>
      </c>
      <c r="Y1415" s="5" t="s">
        <v>14545</v>
      </c>
      <c r="Z1415" s="5" t="s">
        <v>2116</v>
      </c>
      <c r="AA1415" s="5" t="s">
        <v>1287</v>
      </c>
      <c r="AB1415" s="5" t="s">
        <v>3493</v>
      </c>
      <c r="AC1415" s="5" t="s">
        <v>14546</v>
      </c>
      <c r="AD1415" s="5" t="s">
        <v>2116</v>
      </c>
      <c r="AE1415" s="7" t="s">
        <v>1290</v>
      </c>
      <c r="AF1415" s="5" t="s">
        <v>1291</v>
      </c>
      <c r="AG1415" s="5" t="s">
        <v>14547</v>
      </c>
      <c r="AH1415" s="5" t="s">
        <v>1293</v>
      </c>
      <c r="AI1415" s="5" t="s">
        <v>1284</v>
      </c>
    </row>
    <row r="1416" ht="25" customHeight="1" spans="1:35">
      <c r="A1416" s="4" t="s">
        <v>14548</v>
      </c>
      <c r="B1416" s="5" t="s">
        <v>81</v>
      </c>
      <c r="C1416" s="5" t="s">
        <v>1267</v>
      </c>
      <c r="D1416" s="5" t="s">
        <v>1268</v>
      </c>
      <c r="E1416" s="5" t="s">
        <v>1269</v>
      </c>
      <c r="F1416" s="5" t="s">
        <v>82</v>
      </c>
      <c r="G1416" s="5" t="s">
        <v>1853</v>
      </c>
      <c r="H1416" s="5" t="s">
        <v>3466</v>
      </c>
      <c r="I1416" s="5" t="s">
        <v>4548</v>
      </c>
      <c r="J1416" s="5" t="s">
        <v>14549</v>
      </c>
      <c r="K1416" s="5" t="s">
        <v>14550</v>
      </c>
      <c r="L1416" s="5" t="s">
        <v>14551</v>
      </c>
      <c r="M1416" s="5" t="s">
        <v>1276</v>
      </c>
      <c r="N1416" s="5" t="s">
        <v>14552</v>
      </c>
      <c r="O1416" s="5" t="s">
        <v>9</v>
      </c>
      <c r="P1416" s="5" t="s">
        <v>1300</v>
      </c>
      <c r="Q1416" s="5" t="s">
        <v>1405</v>
      </c>
      <c r="R1416" s="5" t="s">
        <v>14553</v>
      </c>
      <c r="S1416" s="5" t="s">
        <v>1281</v>
      </c>
      <c r="T1416" s="5" t="s">
        <v>1281</v>
      </c>
      <c r="U1416" s="5" t="s">
        <v>1282</v>
      </c>
      <c r="V1416" s="7" t="s">
        <v>1283</v>
      </c>
      <c r="W1416" s="5" t="s">
        <v>1284</v>
      </c>
      <c r="X1416" s="5" t="s">
        <v>4652</v>
      </c>
      <c r="Y1416" s="5" t="s">
        <v>14554</v>
      </c>
      <c r="Z1416" s="5" t="s">
        <v>1853</v>
      </c>
      <c r="AA1416" s="5" t="s">
        <v>1287</v>
      </c>
      <c r="AB1416" s="5" t="s">
        <v>3001</v>
      </c>
      <c r="AC1416" s="5" t="s">
        <v>14555</v>
      </c>
      <c r="AD1416" s="5" t="s">
        <v>1853</v>
      </c>
      <c r="AE1416" s="7" t="s">
        <v>1290</v>
      </c>
      <c r="AF1416" s="5" t="s">
        <v>1291</v>
      </c>
      <c r="AG1416" s="5" t="s">
        <v>14556</v>
      </c>
      <c r="AH1416" s="5" t="s">
        <v>1293</v>
      </c>
      <c r="AI1416" s="5" t="s">
        <v>14474</v>
      </c>
    </row>
    <row r="1417" ht="25" customHeight="1" spans="1:35">
      <c r="A1417" s="4" t="s">
        <v>14557</v>
      </c>
      <c r="B1417" s="5" t="s">
        <v>276</v>
      </c>
      <c r="C1417" s="5" t="s">
        <v>1267</v>
      </c>
      <c r="D1417" s="5" t="s">
        <v>1268</v>
      </c>
      <c r="E1417" s="5" t="s">
        <v>1269</v>
      </c>
      <c r="F1417" s="5" t="s">
        <v>92</v>
      </c>
      <c r="G1417" s="5" t="s">
        <v>1347</v>
      </c>
      <c r="H1417" s="5" t="s">
        <v>1332</v>
      </c>
      <c r="I1417" s="5" t="s">
        <v>1347</v>
      </c>
      <c r="J1417" s="5" t="s">
        <v>14558</v>
      </c>
      <c r="K1417" s="5" t="s">
        <v>14559</v>
      </c>
      <c r="L1417" s="5" t="s">
        <v>14560</v>
      </c>
      <c r="M1417" s="5" t="s">
        <v>1276</v>
      </c>
      <c r="N1417" s="5" t="s">
        <v>14561</v>
      </c>
      <c r="O1417" s="5" t="s">
        <v>10</v>
      </c>
      <c r="P1417" s="5" t="s">
        <v>1300</v>
      </c>
      <c r="Q1417" s="5" t="s">
        <v>1544</v>
      </c>
      <c r="R1417" s="5" t="s">
        <v>14562</v>
      </c>
      <c r="S1417" s="5" t="s">
        <v>1281</v>
      </c>
      <c r="T1417" s="5" t="s">
        <v>1281</v>
      </c>
      <c r="U1417" s="5" t="s">
        <v>1354</v>
      </c>
      <c r="V1417" s="7" t="s">
        <v>1283</v>
      </c>
      <c r="W1417" s="5" t="s">
        <v>1284</v>
      </c>
      <c r="X1417" s="5" t="s">
        <v>4937</v>
      </c>
      <c r="Y1417" s="5" t="s">
        <v>14563</v>
      </c>
      <c r="Z1417" s="5" t="s">
        <v>1347</v>
      </c>
      <c r="AA1417" s="5" t="s">
        <v>1287</v>
      </c>
      <c r="AB1417" s="5" t="s">
        <v>1357</v>
      </c>
      <c r="AC1417" s="5" t="s">
        <v>14564</v>
      </c>
      <c r="AD1417" s="5" t="s">
        <v>1347</v>
      </c>
      <c r="AE1417" s="7" t="s">
        <v>1290</v>
      </c>
      <c r="AF1417" s="5" t="s">
        <v>1291</v>
      </c>
      <c r="AG1417" s="5" t="s">
        <v>14565</v>
      </c>
      <c r="AH1417" s="5" t="s">
        <v>1293</v>
      </c>
      <c r="AI1417" s="5" t="s">
        <v>9906</v>
      </c>
    </row>
    <row r="1418" ht="25" customHeight="1" spans="1:35">
      <c r="A1418" s="4" t="s">
        <v>14566</v>
      </c>
      <c r="B1418" s="5" t="s">
        <v>253</v>
      </c>
      <c r="C1418" s="5" t="s">
        <v>1267</v>
      </c>
      <c r="D1418" s="5" t="s">
        <v>1268</v>
      </c>
      <c r="E1418" s="5" t="s">
        <v>1269</v>
      </c>
      <c r="F1418" s="5" t="s">
        <v>26</v>
      </c>
      <c r="G1418" s="5" t="s">
        <v>1347</v>
      </c>
      <c r="H1418" s="5" t="s">
        <v>1332</v>
      </c>
      <c r="I1418" s="5" t="s">
        <v>1347</v>
      </c>
      <c r="J1418" s="5" t="s">
        <v>14567</v>
      </c>
      <c r="K1418" s="5" t="s">
        <v>14568</v>
      </c>
      <c r="L1418" s="5" t="s">
        <v>14569</v>
      </c>
      <c r="M1418" s="5" t="s">
        <v>1276</v>
      </c>
      <c r="N1418" s="5" t="s">
        <v>14570</v>
      </c>
      <c r="O1418" s="5" t="s">
        <v>11</v>
      </c>
      <c r="P1418" s="5" t="s">
        <v>1300</v>
      </c>
      <c r="Q1418" s="5" t="s">
        <v>1301</v>
      </c>
      <c r="R1418" s="5" t="s">
        <v>14571</v>
      </c>
      <c r="S1418" s="5" t="s">
        <v>1281</v>
      </c>
      <c r="T1418" s="5" t="s">
        <v>1281</v>
      </c>
      <c r="U1418" s="5" t="s">
        <v>1354</v>
      </c>
      <c r="V1418" s="7" t="s">
        <v>1283</v>
      </c>
      <c r="W1418" s="5" t="s">
        <v>1284</v>
      </c>
      <c r="X1418" s="5" t="s">
        <v>4937</v>
      </c>
      <c r="Y1418" s="5" t="s">
        <v>14572</v>
      </c>
      <c r="Z1418" s="5" t="s">
        <v>1347</v>
      </c>
      <c r="AA1418" s="5" t="s">
        <v>1287</v>
      </c>
      <c r="AB1418" s="5" t="s">
        <v>1357</v>
      </c>
      <c r="AC1418" s="5" t="s">
        <v>14573</v>
      </c>
      <c r="AD1418" s="5" t="s">
        <v>1347</v>
      </c>
      <c r="AE1418" s="7" t="s">
        <v>1290</v>
      </c>
      <c r="AF1418" s="5" t="s">
        <v>1291</v>
      </c>
      <c r="AG1418" s="5" t="s">
        <v>14574</v>
      </c>
      <c r="AH1418" s="5" t="s">
        <v>1293</v>
      </c>
      <c r="AI1418" s="5" t="s">
        <v>1360</v>
      </c>
    </row>
    <row r="1419" ht="25" customHeight="1" spans="1:35">
      <c r="A1419" s="4" t="s">
        <v>14575</v>
      </c>
      <c r="B1419" s="5" t="s">
        <v>1205</v>
      </c>
      <c r="C1419" s="5" t="s">
        <v>1267</v>
      </c>
      <c r="D1419" s="5" t="s">
        <v>1268</v>
      </c>
      <c r="E1419" s="5" t="s">
        <v>1269</v>
      </c>
      <c r="F1419" s="5" t="s">
        <v>1206</v>
      </c>
      <c r="G1419" s="5" t="s">
        <v>1333</v>
      </c>
      <c r="H1419" s="5" t="s">
        <v>1332</v>
      </c>
      <c r="I1419" s="5" t="s">
        <v>1333</v>
      </c>
      <c r="J1419" s="5" t="s">
        <v>14576</v>
      </c>
      <c r="K1419" s="5" t="s">
        <v>14577</v>
      </c>
      <c r="L1419" s="5" t="s">
        <v>14578</v>
      </c>
      <c r="M1419" s="5" t="s">
        <v>1276</v>
      </c>
      <c r="N1419" s="5" t="s">
        <v>14579</v>
      </c>
      <c r="O1419" s="5" t="s">
        <v>6</v>
      </c>
      <c r="P1419" s="5" t="s">
        <v>1300</v>
      </c>
      <c r="Q1419" s="5" t="s">
        <v>1846</v>
      </c>
      <c r="R1419" s="5" t="s">
        <v>14580</v>
      </c>
      <c r="S1419" s="5" t="s">
        <v>1281</v>
      </c>
      <c r="T1419" s="5" t="s">
        <v>1281</v>
      </c>
      <c r="U1419" s="5" t="s">
        <v>1303</v>
      </c>
      <c r="V1419" s="7" t="s">
        <v>1283</v>
      </c>
      <c r="W1419" s="5" t="s">
        <v>1284</v>
      </c>
      <c r="X1419" s="5" t="s">
        <v>14581</v>
      </c>
      <c r="Y1419" s="5" t="s">
        <v>14582</v>
      </c>
      <c r="Z1419" s="5" t="s">
        <v>1333</v>
      </c>
      <c r="AA1419" s="5" t="s">
        <v>1287</v>
      </c>
      <c r="AB1419" s="5" t="s">
        <v>14583</v>
      </c>
      <c r="AC1419" s="5" t="s">
        <v>14584</v>
      </c>
      <c r="AD1419" s="5" t="s">
        <v>1333</v>
      </c>
      <c r="AE1419" s="7" t="s">
        <v>1290</v>
      </c>
      <c r="AF1419" s="5" t="s">
        <v>1291</v>
      </c>
      <c r="AG1419" s="5" t="s">
        <v>14585</v>
      </c>
      <c r="AH1419" s="5" t="s">
        <v>1293</v>
      </c>
      <c r="AI1419" s="5" t="s">
        <v>14586</v>
      </c>
    </row>
    <row r="1420" ht="25" customHeight="1" spans="1:35">
      <c r="A1420" s="4" t="s">
        <v>14587</v>
      </c>
      <c r="B1420" s="5" t="s">
        <v>286</v>
      </c>
      <c r="C1420" s="5" t="s">
        <v>1267</v>
      </c>
      <c r="D1420" s="5" t="s">
        <v>1268</v>
      </c>
      <c r="E1420" s="5" t="s">
        <v>1269</v>
      </c>
      <c r="F1420" s="5" t="s">
        <v>26</v>
      </c>
      <c r="G1420" s="5" t="s">
        <v>1347</v>
      </c>
      <c r="H1420" s="5" t="s">
        <v>1332</v>
      </c>
      <c r="I1420" s="5" t="s">
        <v>1347</v>
      </c>
      <c r="J1420" s="5" t="s">
        <v>14588</v>
      </c>
      <c r="K1420" s="5" t="s">
        <v>14589</v>
      </c>
      <c r="L1420" s="5" t="s">
        <v>14590</v>
      </c>
      <c r="M1420" s="5" t="s">
        <v>1276</v>
      </c>
      <c r="N1420" s="5" t="s">
        <v>14591</v>
      </c>
      <c r="O1420" s="5" t="s">
        <v>11</v>
      </c>
      <c r="P1420" s="5" t="s">
        <v>1300</v>
      </c>
      <c r="Q1420" s="5" t="s">
        <v>1405</v>
      </c>
      <c r="R1420" s="5" t="s">
        <v>14592</v>
      </c>
      <c r="S1420" s="5" t="s">
        <v>1281</v>
      </c>
      <c r="T1420" s="5" t="s">
        <v>1281</v>
      </c>
      <c r="U1420" s="5" t="s">
        <v>1354</v>
      </c>
      <c r="V1420" s="7" t="s">
        <v>1283</v>
      </c>
      <c r="W1420" s="5" t="s">
        <v>1284</v>
      </c>
      <c r="X1420" s="5" t="s">
        <v>4937</v>
      </c>
      <c r="Y1420" s="5" t="s">
        <v>14593</v>
      </c>
      <c r="Z1420" s="5" t="s">
        <v>1347</v>
      </c>
      <c r="AA1420" s="5" t="s">
        <v>1287</v>
      </c>
      <c r="AB1420" s="5" t="s">
        <v>1357</v>
      </c>
      <c r="AC1420" s="5" t="s">
        <v>14594</v>
      </c>
      <c r="AD1420" s="5" t="s">
        <v>1347</v>
      </c>
      <c r="AE1420" s="7" t="s">
        <v>1290</v>
      </c>
      <c r="AF1420" s="5" t="s">
        <v>1291</v>
      </c>
      <c r="AG1420" s="5" t="s">
        <v>14595</v>
      </c>
      <c r="AH1420" s="5" t="s">
        <v>1293</v>
      </c>
      <c r="AI1420" s="5" t="s">
        <v>1284</v>
      </c>
    </row>
    <row r="1421" ht="25" customHeight="1" spans="1:35">
      <c r="A1421" s="4" t="s">
        <v>14596</v>
      </c>
      <c r="B1421" s="5" t="s">
        <v>114</v>
      </c>
      <c r="C1421" s="5" t="s">
        <v>1267</v>
      </c>
      <c r="D1421" s="5" t="s">
        <v>1268</v>
      </c>
      <c r="E1421" s="5" t="s">
        <v>1269</v>
      </c>
      <c r="F1421" s="5" t="s">
        <v>92</v>
      </c>
      <c r="G1421" s="5" t="s">
        <v>1347</v>
      </c>
      <c r="H1421" s="5" t="s">
        <v>1332</v>
      </c>
      <c r="I1421" s="5" t="s">
        <v>1347</v>
      </c>
      <c r="J1421" s="5" t="s">
        <v>14597</v>
      </c>
      <c r="K1421" s="5" t="s">
        <v>14598</v>
      </c>
      <c r="L1421" s="5" t="s">
        <v>14599</v>
      </c>
      <c r="M1421" s="5" t="s">
        <v>1276</v>
      </c>
      <c r="N1421" s="5" t="s">
        <v>14600</v>
      </c>
      <c r="O1421" s="5" t="s">
        <v>11</v>
      </c>
      <c r="P1421" s="5" t="s">
        <v>1300</v>
      </c>
      <c r="Q1421" s="5" t="s">
        <v>1618</v>
      </c>
      <c r="R1421" s="5" t="s">
        <v>14601</v>
      </c>
      <c r="S1421" s="5" t="s">
        <v>1281</v>
      </c>
      <c r="T1421" s="5" t="s">
        <v>1281</v>
      </c>
      <c r="U1421" s="5" t="s">
        <v>1354</v>
      </c>
      <c r="V1421" s="7" t="s">
        <v>1283</v>
      </c>
      <c r="W1421" s="5" t="s">
        <v>1284</v>
      </c>
      <c r="X1421" s="5" t="s">
        <v>1598</v>
      </c>
      <c r="Y1421" s="5" t="s">
        <v>14602</v>
      </c>
      <c r="Z1421" s="5" t="s">
        <v>1347</v>
      </c>
      <c r="AA1421" s="5" t="s">
        <v>1287</v>
      </c>
      <c r="AB1421" s="5" t="s">
        <v>1357</v>
      </c>
      <c r="AC1421" s="5" t="s">
        <v>14603</v>
      </c>
      <c r="AD1421" s="5" t="s">
        <v>1347</v>
      </c>
      <c r="AE1421" s="7" t="s">
        <v>1290</v>
      </c>
      <c r="AF1421" s="5" t="s">
        <v>1291</v>
      </c>
      <c r="AG1421" s="5" t="s">
        <v>14604</v>
      </c>
      <c r="AH1421" s="5" t="s">
        <v>1293</v>
      </c>
      <c r="AI1421" s="5" t="s">
        <v>4495</v>
      </c>
    </row>
    <row r="1422" ht="25" customHeight="1" spans="1:35">
      <c r="A1422" s="4" t="s">
        <v>14605</v>
      </c>
      <c r="B1422" s="5" t="s">
        <v>125</v>
      </c>
      <c r="C1422" s="5" t="s">
        <v>1267</v>
      </c>
      <c r="D1422" s="5" t="s">
        <v>1268</v>
      </c>
      <c r="E1422" s="5" t="s">
        <v>1269</v>
      </c>
      <c r="F1422" s="5" t="s">
        <v>126</v>
      </c>
      <c r="G1422" s="5" t="s">
        <v>1798</v>
      </c>
      <c r="H1422" s="5" t="s">
        <v>3466</v>
      </c>
      <c r="I1422" s="5" t="s">
        <v>1679</v>
      </c>
      <c r="J1422" s="5" t="s">
        <v>14606</v>
      </c>
      <c r="K1422" s="5" t="s">
        <v>14607</v>
      </c>
      <c r="L1422" s="5" t="s">
        <v>14608</v>
      </c>
      <c r="M1422" s="5" t="s">
        <v>1276</v>
      </c>
      <c r="N1422" s="5" t="s">
        <v>14609</v>
      </c>
      <c r="O1422" s="5" t="s">
        <v>9</v>
      </c>
      <c r="P1422" s="5" t="s">
        <v>1278</v>
      </c>
      <c r="Q1422" s="5" t="s">
        <v>1380</v>
      </c>
      <c r="R1422" s="5" t="s">
        <v>14610</v>
      </c>
      <c r="S1422" s="5" t="s">
        <v>1281</v>
      </c>
      <c r="T1422" s="5" t="s">
        <v>1281</v>
      </c>
      <c r="U1422" s="5" t="s">
        <v>1354</v>
      </c>
      <c r="V1422" s="7" t="s">
        <v>1283</v>
      </c>
      <c r="W1422" s="5" t="s">
        <v>1284</v>
      </c>
      <c r="X1422" s="5" t="s">
        <v>5448</v>
      </c>
      <c r="Y1422" s="5" t="s">
        <v>14611</v>
      </c>
      <c r="Z1422" s="5" t="s">
        <v>1798</v>
      </c>
      <c r="AA1422" s="5" t="s">
        <v>1287</v>
      </c>
      <c r="AB1422" s="5" t="s">
        <v>1807</v>
      </c>
      <c r="AC1422" s="5" t="s">
        <v>14612</v>
      </c>
      <c r="AD1422" s="5" t="s">
        <v>1798</v>
      </c>
      <c r="AE1422" s="7" t="s">
        <v>1290</v>
      </c>
      <c r="AF1422" s="5" t="s">
        <v>1291</v>
      </c>
      <c r="AG1422" s="5" t="s">
        <v>14613</v>
      </c>
      <c r="AH1422" s="5" t="s">
        <v>1293</v>
      </c>
      <c r="AI1422" s="5" t="s">
        <v>12017</v>
      </c>
    </row>
    <row r="1423" ht="25" customHeight="1" spans="1:35">
      <c r="A1423" s="4" t="s">
        <v>14614</v>
      </c>
      <c r="B1423" s="5" t="s">
        <v>81</v>
      </c>
      <c r="C1423" s="5" t="s">
        <v>1267</v>
      </c>
      <c r="D1423" s="5" t="s">
        <v>1268</v>
      </c>
      <c r="E1423" s="5" t="s">
        <v>1269</v>
      </c>
      <c r="F1423" s="5" t="s">
        <v>82</v>
      </c>
      <c r="G1423" s="5" t="s">
        <v>1853</v>
      </c>
      <c r="H1423" s="5" t="s">
        <v>3466</v>
      </c>
      <c r="I1423" s="5" t="s">
        <v>4548</v>
      </c>
      <c r="J1423" s="5" t="s">
        <v>14615</v>
      </c>
      <c r="K1423" s="5" t="s">
        <v>14616</v>
      </c>
      <c r="L1423" s="5" t="s">
        <v>14617</v>
      </c>
      <c r="M1423" s="5" t="s">
        <v>1276</v>
      </c>
      <c r="N1423" s="5" t="s">
        <v>14618</v>
      </c>
      <c r="O1423" s="5" t="s">
        <v>9</v>
      </c>
      <c r="P1423" s="5" t="s">
        <v>1300</v>
      </c>
      <c r="Q1423" s="5" t="s">
        <v>1910</v>
      </c>
      <c r="R1423" s="5" t="s">
        <v>14619</v>
      </c>
      <c r="S1423" s="5" t="s">
        <v>1281</v>
      </c>
      <c r="T1423" s="5" t="s">
        <v>1281</v>
      </c>
      <c r="U1423" s="5" t="s">
        <v>1282</v>
      </c>
      <c r="V1423" s="7" t="s">
        <v>1283</v>
      </c>
      <c r="W1423" s="5" t="s">
        <v>1284</v>
      </c>
      <c r="X1423" s="5" t="s">
        <v>4652</v>
      </c>
      <c r="Y1423" s="5" t="s">
        <v>14620</v>
      </c>
      <c r="Z1423" s="5" t="s">
        <v>1853</v>
      </c>
      <c r="AA1423" s="5" t="s">
        <v>1287</v>
      </c>
      <c r="AB1423" s="5" t="s">
        <v>3001</v>
      </c>
      <c r="AC1423" s="5" t="s">
        <v>14621</v>
      </c>
      <c r="AD1423" s="5" t="s">
        <v>1853</v>
      </c>
      <c r="AE1423" s="7" t="s">
        <v>1290</v>
      </c>
      <c r="AF1423" s="5" t="s">
        <v>1291</v>
      </c>
      <c r="AG1423" s="5" t="s">
        <v>14622</v>
      </c>
      <c r="AH1423" s="5" t="s">
        <v>1293</v>
      </c>
      <c r="AI1423" s="5" t="s">
        <v>14474</v>
      </c>
    </row>
    <row r="1424" ht="25" customHeight="1" spans="1:35">
      <c r="A1424" s="4" t="s">
        <v>14623</v>
      </c>
      <c r="B1424" s="5" t="s">
        <v>119</v>
      </c>
      <c r="C1424" s="5" t="s">
        <v>1267</v>
      </c>
      <c r="D1424" s="5" t="s">
        <v>1268</v>
      </c>
      <c r="E1424" s="5" t="s">
        <v>1269</v>
      </c>
      <c r="F1424" s="5" t="s">
        <v>120</v>
      </c>
      <c r="G1424" s="5" t="s">
        <v>1798</v>
      </c>
      <c r="H1424" s="5" t="s">
        <v>1876</v>
      </c>
      <c r="I1424" s="5" t="s">
        <v>1876</v>
      </c>
      <c r="J1424" s="5" t="s">
        <v>14624</v>
      </c>
      <c r="K1424" s="5" t="s">
        <v>14625</v>
      </c>
      <c r="L1424" s="5" t="s">
        <v>14626</v>
      </c>
      <c r="M1424" s="5" t="s">
        <v>1276</v>
      </c>
      <c r="N1424" s="5" t="s">
        <v>14627</v>
      </c>
      <c r="O1424" s="5" t="s">
        <v>10</v>
      </c>
      <c r="P1424" s="5" t="s">
        <v>1300</v>
      </c>
      <c r="Q1424" s="5" t="s">
        <v>1301</v>
      </c>
      <c r="R1424" s="5" t="s">
        <v>14628</v>
      </c>
      <c r="S1424" s="5" t="s">
        <v>1281</v>
      </c>
      <c r="T1424" s="5" t="s">
        <v>1281</v>
      </c>
      <c r="U1424" s="5" t="s">
        <v>1354</v>
      </c>
      <c r="V1424" s="7" t="s">
        <v>1283</v>
      </c>
      <c r="W1424" s="5" t="s">
        <v>1284</v>
      </c>
      <c r="X1424" s="5" t="s">
        <v>5448</v>
      </c>
      <c r="Y1424" s="5" t="s">
        <v>14629</v>
      </c>
      <c r="Z1424" s="5" t="s">
        <v>1798</v>
      </c>
      <c r="AA1424" s="5" t="s">
        <v>1287</v>
      </c>
      <c r="AB1424" s="5" t="s">
        <v>1807</v>
      </c>
      <c r="AC1424" s="5" t="s">
        <v>14630</v>
      </c>
      <c r="AD1424" s="5" t="s">
        <v>1798</v>
      </c>
      <c r="AE1424" s="7" t="s">
        <v>1290</v>
      </c>
      <c r="AF1424" s="5" t="s">
        <v>1291</v>
      </c>
      <c r="AG1424" s="5" t="s">
        <v>14631</v>
      </c>
      <c r="AH1424" s="5" t="s">
        <v>1293</v>
      </c>
      <c r="AI1424" s="5" t="s">
        <v>1284</v>
      </c>
    </row>
    <row r="1425" ht="25" customHeight="1" spans="1:35">
      <c r="A1425" s="4" t="s">
        <v>14632</v>
      </c>
      <c r="B1425" s="5" t="s">
        <v>81</v>
      </c>
      <c r="C1425" s="5" t="s">
        <v>1267</v>
      </c>
      <c r="D1425" s="5" t="s">
        <v>1268</v>
      </c>
      <c r="E1425" s="5" t="s">
        <v>1269</v>
      </c>
      <c r="F1425" s="5" t="s">
        <v>82</v>
      </c>
      <c r="G1425" s="5" t="s">
        <v>1853</v>
      </c>
      <c r="H1425" s="5" t="s">
        <v>3466</v>
      </c>
      <c r="I1425" s="5" t="s">
        <v>4548</v>
      </c>
      <c r="J1425" s="5" t="s">
        <v>14633</v>
      </c>
      <c r="K1425" s="5" t="s">
        <v>14634</v>
      </c>
      <c r="L1425" s="5" t="s">
        <v>14635</v>
      </c>
      <c r="M1425" s="5" t="s">
        <v>1276</v>
      </c>
      <c r="N1425" s="5" t="s">
        <v>14636</v>
      </c>
      <c r="O1425" s="5" t="s">
        <v>9</v>
      </c>
      <c r="P1425" s="5" t="s">
        <v>1278</v>
      </c>
      <c r="Q1425" s="5" t="s">
        <v>1817</v>
      </c>
      <c r="R1425" s="5" t="s">
        <v>14637</v>
      </c>
      <c r="S1425" s="5" t="s">
        <v>1281</v>
      </c>
      <c r="T1425" s="5" t="s">
        <v>1281</v>
      </c>
      <c r="U1425" s="5" t="s">
        <v>1354</v>
      </c>
      <c r="V1425" s="7" t="s">
        <v>1283</v>
      </c>
      <c r="W1425" s="5" t="s">
        <v>1284</v>
      </c>
      <c r="X1425" s="5" t="s">
        <v>4652</v>
      </c>
      <c r="Y1425" s="5" t="s">
        <v>14638</v>
      </c>
      <c r="Z1425" s="5" t="s">
        <v>1853</v>
      </c>
      <c r="AA1425" s="5" t="s">
        <v>1287</v>
      </c>
      <c r="AB1425" s="5" t="s">
        <v>3001</v>
      </c>
      <c r="AC1425" s="5" t="s">
        <v>14639</v>
      </c>
      <c r="AD1425" s="5" t="s">
        <v>1853</v>
      </c>
      <c r="AE1425" s="7" t="s">
        <v>1290</v>
      </c>
      <c r="AF1425" s="5" t="s">
        <v>1291</v>
      </c>
      <c r="AG1425" s="5" t="s">
        <v>14640</v>
      </c>
      <c r="AH1425" s="5" t="s">
        <v>1293</v>
      </c>
      <c r="AI1425" s="5" t="s">
        <v>14474</v>
      </c>
    </row>
    <row r="1426" ht="25" customHeight="1" spans="1:35">
      <c r="A1426" s="4" t="s">
        <v>14641</v>
      </c>
      <c r="B1426" s="5" t="s">
        <v>43</v>
      </c>
      <c r="C1426" s="5" t="s">
        <v>1267</v>
      </c>
      <c r="D1426" s="5" t="s">
        <v>1268</v>
      </c>
      <c r="E1426" s="5" t="s">
        <v>1269</v>
      </c>
      <c r="F1426" s="5" t="s">
        <v>44</v>
      </c>
      <c r="G1426" s="5" t="s">
        <v>1310</v>
      </c>
      <c r="H1426" s="5" t="s">
        <v>2073</v>
      </c>
      <c r="I1426" s="5" t="s">
        <v>2074</v>
      </c>
      <c r="J1426" s="5" t="s">
        <v>14642</v>
      </c>
      <c r="K1426" s="5" t="s">
        <v>14643</v>
      </c>
      <c r="L1426" s="5" t="s">
        <v>14644</v>
      </c>
      <c r="M1426" s="5" t="s">
        <v>1276</v>
      </c>
      <c r="N1426" s="5" t="s">
        <v>14645</v>
      </c>
      <c r="O1426" s="5" t="s">
        <v>10</v>
      </c>
      <c r="P1426" s="5" t="s">
        <v>1300</v>
      </c>
      <c r="Q1426" s="5" t="s">
        <v>2481</v>
      </c>
      <c r="R1426" s="5" t="s">
        <v>14646</v>
      </c>
      <c r="S1426" s="5" t="s">
        <v>1281</v>
      </c>
      <c r="T1426" s="5" t="s">
        <v>1281</v>
      </c>
      <c r="U1426" s="5" t="s">
        <v>1354</v>
      </c>
      <c r="V1426" s="7" t="s">
        <v>1283</v>
      </c>
      <c r="W1426" s="5" t="s">
        <v>1284</v>
      </c>
      <c r="X1426" s="5" t="s">
        <v>1316</v>
      </c>
      <c r="Y1426" s="5" t="s">
        <v>14647</v>
      </c>
      <c r="Z1426" s="5" t="s">
        <v>1310</v>
      </c>
      <c r="AA1426" s="5" t="s">
        <v>1287</v>
      </c>
      <c r="AB1426" s="5" t="s">
        <v>1318</v>
      </c>
      <c r="AC1426" s="5" t="s">
        <v>14648</v>
      </c>
      <c r="AD1426" s="5" t="s">
        <v>1310</v>
      </c>
      <c r="AE1426" s="7" t="s">
        <v>1290</v>
      </c>
      <c r="AF1426" s="5" t="s">
        <v>1291</v>
      </c>
      <c r="AG1426" s="5" t="s">
        <v>14649</v>
      </c>
      <c r="AH1426" s="5" t="s">
        <v>1293</v>
      </c>
      <c r="AI1426" s="5" t="s">
        <v>1284</v>
      </c>
    </row>
    <row r="1427" ht="25" customHeight="1" spans="1:35">
      <c r="A1427" s="4" t="s">
        <v>14650</v>
      </c>
      <c r="B1427" s="5" t="s">
        <v>231</v>
      </c>
      <c r="C1427" s="5" t="s">
        <v>1267</v>
      </c>
      <c r="D1427" s="5" t="s">
        <v>1268</v>
      </c>
      <c r="E1427" s="5" t="s">
        <v>1269</v>
      </c>
      <c r="F1427" s="5" t="s">
        <v>232</v>
      </c>
      <c r="G1427" s="5" t="s">
        <v>1270</v>
      </c>
      <c r="H1427" s="5" t="s">
        <v>1271</v>
      </c>
      <c r="I1427" s="5" t="s">
        <v>1272</v>
      </c>
      <c r="J1427" s="5" t="s">
        <v>14651</v>
      </c>
      <c r="K1427" s="5" t="s">
        <v>14652</v>
      </c>
      <c r="L1427" s="5" t="s">
        <v>14653</v>
      </c>
      <c r="M1427" s="5" t="s">
        <v>1276</v>
      </c>
      <c r="N1427" s="5" t="s">
        <v>14654</v>
      </c>
      <c r="O1427" s="5" t="s">
        <v>9</v>
      </c>
      <c r="P1427" s="5" t="s">
        <v>1300</v>
      </c>
      <c r="Q1427" s="5" t="s">
        <v>1719</v>
      </c>
      <c r="R1427" s="5" t="s">
        <v>14655</v>
      </c>
      <c r="S1427" s="5" t="s">
        <v>1281</v>
      </c>
      <c r="T1427" s="5" t="s">
        <v>1281</v>
      </c>
      <c r="U1427" s="5" t="s">
        <v>1354</v>
      </c>
      <c r="V1427" s="7" t="s">
        <v>1283</v>
      </c>
      <c r="W1427" s="5" t="s">
        <v>1284</v>
      </c>
      <c r="X1427" s="5" t="s">
        <v>11180</v>
      </c>
      <c r="Y1427" s="5" t="s">
        <v>14656</v>
      </c>
      <c r="Z1427" s="5" t="s">
        <v>1270</v>
      </c>
      <c r="AA1427" s="5" t="s">
        <v>1287</v>
      </c>
      <c r="AB1427" s="5" t="s">
        <v>11182</v>
      </c>
      <c r="AC1427" s="5" t="s">
        <v>14657</v>
      </c>
      <c r="AD1427" s="5" t="s">
        <v>1270</v>
      </c>
      <c r="AE1427" s="7" t="s">
        <v>1290</v>
      </c>
      <c r="AF1427" s="5" t="s">
        <v>1291</v>
      </c>
      <c r="AG1427" s="5" t="s">
        <v>14658</v>
      </c>
      <c r="AH1427" s="5" t="s">
        <v>1293</v>
      </c>
      <c r="AI1427" s="5" t="s">
        <v>6986</v>
      </c>
    </row>
    <row r="1428" ht="25" customHeight="1" spans="1:35">
      <c r="A1428" s="4" t="s">
        <v>14659</v>
      </c>
      <c r="B1428" s="5" t="s">
        <v>21</v>
      </c>
      <c r="C1428" s="5" t="s">
        <v>1267</v>
      </c>
      <c r="D1428" s="5" t="s">
        <v>1268</v>
      </c>
      <c r="E1428" s="5" t="s">
        <v>1269</v>
      </c>
      <c r="F1428" s="5" t="s">
        <v>22</v>
      </c>
      <c r="G1428" s="5" t="s">
        <v>1798</v>
      </c>
      <c r="H1428" s="5" t="s">
        <v>1271</v>
      </c>
      <c r="I1428" s="5" t="s">
        <v>1272</v>
      </c>
      <c r="J1428" s="5" t="s">
        <v>14660</v>
      </c>
      <c r="K1428" s="5" t="s">
        <v>14661</v>
      </c>
      <c r="L1428" s="5" t="s">
        <v>14662</v>
      </c>
      <c r="M1428" s="5" t="s">
        <v>1276</v>
      </c>
      <c r="N1428" s="5" t="s">
        <v>14663</v>
      </c>
      <c r="O1428" s="5" t="s">
        <v>9</v>
      </c>
      <c r="P1428" s="5" t="s">
        <v>1300</v>
      </c>
      <c r="Q1428" s="5" t="s">
        <v>1618</v>
      </c>
      <c r="R1428" s="5" t="s">
        <v>14664</v>
      </c>
      <c r="S1428" s="5" t="s">
        <v>1281</v>
      </c>
      <c r="T1428" s="5" t="s">
        <v>1281</v>
      </c>
      <c r="U1428" s="5" t="s">
        <v>1354</v>
      </c>
      <c r="V1428" s="7" t="s">
        <v>1283</v>
      </c>
      <c r="W1428" s="5" t="s">
        <v>1284</v>
      </c>
      <c r="X1428" s="5" t="s">
        <v>5448</v>
      </c>
      <c r="Y1428" s="5" t="s">
        <v>14665</v>
      </c>
      <c r="Z1428" s="5" t="s">
        <v>1798</v>
      </c>
      <c r="AA1428" s="5" t="s">
        <v>1287</v>
      </c>
      <c r="AB1428" s="5" t="s">
        <v>1807</v>
      </c>
      <c r="AC1428" s="5" t="s">
        <v>14666</v>
      </c>
      <c r="AD1428" s="5" t="s">
        <v>1798</v>
      </c>
      <c r="AE1428" s="7" t="s">
        <v>1290</v>
      </c>
      <c r="AF1428" s="5" t="s">
        <v>1291</v>
      </c>
      <c r="AG1428" s="5" t="s">
        <v>14667</v>
      </c>
      <c r="AH1428" s="5" t="s">
        <v>1293</v>
      </c>
      <c r="AI1428" s="5" t="s">
        <v>8592</v>
      </c>
    </row>
    <row r="1429" ht="25" customHeight="1" spans="1:35">
      <c r="A1429" s="4" t="s">
        <v>14668</v>
      </c>
      <c r="B1429" s="5" t="s">
        <v>81</v>
      </c>
      <c r="C1429" s="5" t="s">
        <v>1267</v>
      </c>
      <c r="D1429" s="5" t="s">
        <v>1268</v>
      </c>
      <c r="E1429" s="5" t="s">
        <v>1269</v>
      </c>
      <c r="F1429" s="5" t="s">
        <v>82</v>
      </c>
      <c r="G1429" s="5" t="s">
        <v>1853</v>
      </c>
      <c r="H1429" s="5" t="s">
        <v>3466</v>
      </c>
      <c r="I1429" s="5" t="s">
        <v>4548</v>
      </c>
      <c r="J1429" s="5" t="s">
        <v>14669</v>
      </c>
      <c r="K1429" s="5" t="s">
        <v>14670</v>
      </c>
      <c r="L1429" s="5" t="s">
        <v>14671</v>
      </c>
      <c r="M1429" s="5" t="s">
        <v>1276</v>
      </c>
      <c r="N1429" s="5" t="s">
        <v>14672</v>
      </c>
      <c r="O1429" s="5" t="s">
        <v>9</v>
      </c>
      <c r="P1429" s="5" t="s">
        <v>1278</v>
      </c>
      <c r="Q1429" s="5" t="s">
        <v>1596</v>
      </c>
      <c r="R1429" s="5" t="s">
        <v>14673</v>
      </c>
      <c r="S1429" s="5" t="s">
        <v>1281</v>
      </c>
      <c r="T1429" s="5" t="s">
        <v>1281</v>
      </c>
      <c r="U1429" s="5" t="s">
        <v>1354</v>
      </c>
      <c r="V1429" s="7" t="s">
        <v>1283</v>
      </c>
      <c r="W1429" s="5" t="s">
        <v>1284</v>
      </c>
      <c r="X1429" s="5" t="s">
        <v>4652</v>
      </c>
      <c r="Y1429" s="5" t="s">
        <v>14674</v>
      </c>
      <c r="Z1429" s="5" t="s">
        <v>1853</v>
      </c>
      <c r="AA1429" s="5" t="s">
        <v>1287</v>
      </c>
      <c r="AB1429" s="5" t="s">
        <v>3001</v>
      </c>
      <c r="AC1429" s="5" t="s">
        <v>14675</v>
      </c>
      <c r="AD1429" s="5" t="s">
        <v>1853</v>
      </c>
      <c r="AE1429" s="7" t="s">
        <v>1290</v>
      </c>
      <c r="AF1429" s="5" t="s">
        <v>1291</v>
      </c>
      <c r="AG1429" s="5" t="s">
        <v>14676</v>
      </c>
      <c r="AH1429" s="5" t="s">
        <v>1293</v>
      </c>
      <c r="AI1429" s="5" t="s">
        <v>14474</v>
      </c>
    </row>
    <row r="1430" ht="25" customHeight="1" spans="1:35">
      <c r="A1430" s="4" t="s">
        <v>14677</v>
      </c>
      <c r="B1430" s="5" t="s">
        <v>81</v>
      </c>
      <c r="C1430" s="5" t="s">
        <v>1267</v>
      </c>
      <c r="D1430" s="5" t="s">
        <v>1268</v>
      </c>
      <c r="E1430" s="5" t="s">
        <v>1269</v>
      </c>
      <c r="F1430" s="5" t="s">
        <v>82</v>
      </c>
      <c r="G1430" s="5" t="s">
        <v>1853</v>
      </c>
      <c r="H1430" s="5" t="s">
        <v>3466</v>
      </c>
      <c r="I1430" s="5" t="s">
        <v>4548</v>
      </c>
      <c r="J1430" s="5" t="s">
        <v>14678</v>
      </c>
      <c r="K1430" s="5" t="s">
        <v>14679</v>
      </c>
      <c r="L1430" s="5" t="s">
        <v>14680</v>
      </c>
      <c r="M1430" s="5" t="s">
        <v>1276</v>
      </c>
      <c r="N1430" s="5" t="s">
        <v>14681</v>
      </c>
      <c r="O1430" s="5" t="s">
        <v>9</v>
      </c>
      <c r="P1430" s="5" t="s">
        <v>1278</v>
      </c>
      <c r="Q1430" s="5" t="s">
        <v>1481</v>
      </c>
      <c r="R1430" s="5" t="s">
        <v>14682</v>
      </c>
      <c r="S1430" s="5" t="s">
        <v>1281</v>
      </c>
      <c r="T1430" s="5" t="s">
        <v>1281</v>
      </c>
      <c r="U1430" s="5" t="s">
        <v>1354</v>
      </c>
      <c r="V1430" s="7" t="s">
        <v>1283</v>
      </c>
      <c r="W1430" s="5" t="s">
        <v>1284</v>
      </c>
      <c r="X1430" s="5" t="s">
        <v>4652</v>
      </c>
      <c r="Y1430" s="5" t="s">
        <v>14683</v>
      </c>
      <c r="Z1430" s="5" t="s">
        <v>1853</v>
      </c>
      <c r="AA1430" s="5" t="s">
        <v>1287</v>
      </c>
      <c r="AB1430" s="5" t="s">
        <v>3001</v>
      </c>
      <c r="AC1430" s="5" t="s">
        <v>14684</v>
      </c>
      <c r="AD1430" s="5" t="s">
        <v>1853</v>
      </c>
      <c r="AE1430" s="7" t="s">
        <v>1290</v>
      </c>
      <c r="AF1430" s="5" t="s">
        <v>1291</v>
      </c>
      <c r="AG1430" s="5" t="s">
        <v>14685</v>
      </c>
      <c r="AH1430" s="5" t="s">
        <v>1293</v>
      </c>
      <c r="AI1430" s="5" t="s">
        <v>14474</v>
      </c>
    </row>
    <row r="1431" ht="25" customHeight="1" spans="1:35">
      <c r="A1431" s="4" t="s">
        <v>14686</v>
      </c>
      <c r="B1431" s="5" t="s">
        <v>267</v>
      </c>
      <c r="C1431" s="5" t="s">
        <v>1267</v>
      </c>
      <c r="D1431" s="5" t="s">
        <v>1268</v>
      </c>
      <c r="E1431" s="5" t="s">
        <v>1269</v>
      </c>
      <c r="F1431" s="5" t="s">
        <v>268</v>
      </c>
      <c r="G1431" s="5" t="s">
        <v>1270</v>
      </c>
      <c r="H1431" s="5" t="s">
        <v>1271</v>
      </c>
      <c r="I1431" s="5" t="s">
        <v>1272</v>
      </c>
      <c r="J1431" s="5" t="s">
        <v>14687</v>
      </c>
      <c r="K1431" s="5" t="s">
        <v>14688</v>
      </c>
      <c r="L1431" s="5" t="s">
        <v>14689</v>
      </c>
      <c r="M1431" s="5" t="s">
        <v>1276</v>
      </c>
      <c r="N1431" s="5" t="s">
        <v>14690</v>
      </c>
      <c r="O1431" s="5" t="s">
        <v>9</v>
      </c>
      <c r="P1431" s="5" t="s">
        <v>1300</v>
      </c>
      <c r="Q1431" s="5" t="s">
        <v>2585</v>
      </c>
      <c r="R1431" s="5" t="s">
        <v>14691</v>
      </c>
      <c r="S1431" s="5" t="s">
        <v>1281</v>
      </c>
      <c r="T1431" s="5" t="s">
        <v>1281</v>
      </c>
      <c r="U1431" s="5" t="s">
        <v>1354</v>
      </c>
      <c r="V1431" s="7" t="s">
        <v>1283</v>
      </c>
      <c r="W1431" s="5" t="s">
        <v>1284</v>
      </c>
      <c r="X1431" s="5" t="s">
        <v>11180</v>
      </c>
      <c r="Y1431" s="5" t="s">
        <v>14692</v>
      </c>
      <c r="Z1431" s="5" t="s">
        <v>1270</v>
      </c>
      <c r="AA1431" s="5" t="s">
        <v>1287</v>
      </c>
      <c r="AB1431" s="5" t="s">
        <v>11182</v>
      </c>
      <c r="AC1431" s="5" t="s">
        <v>14693</v>
      </c>
      <c r="AD1431" s="5" t="s">
        <v>1270</v>
      </c>
      <c r="AE1431" s="7" t="s">
        <v>1290</v>
      </c>
      <c r="AF1431" s="5" t="s">
        <v>1291</v>
      </c>
      <c r="AG1431" s="5" t="s">
        <v>14694</v>
      </c>
      <c r="AH1431" s="5" t="s">
        <v>1293</v>
      </c>
      <c r="AI1431" s="5" t="s">
        <v>3246</v>
      </c>
    </row>
    <row r="1432" ht="25" customHeight="1" spans="1:35">
      <c r="A1432" s="4" t="s">
        <v>14695</v>
      </c>
      <c r="B1432" s="5" t="s">
        <v>267</v>
      </c>
      <c r="C1432" s="5" t="s">
        <v>1267</v>
      </c>
      <c r="D1432" s="5" t="s">
        <v>1268</v>
      </c>
      <c r="E1432" s="5" t="s">
        <v>1269</v>
      </c>
      <c r="F1432" s="5" t="s">
        <v>268</v>
      </c>
      <c r="G1432" s="5" t="s">
        <v>1270</v>
      </c>
      <c r="H1432" s="5" t="s">
        <v>1271</v>
      </c>
      <c r="I1432" s="5" t="s">
        <v>1272</v>
      </c>
      <c r="J1432" s="5" t="s">
        <v>14696</v>
      </c>
      <c r="K1432" s="5" t="s">
        <v>14697</v>
      </c>
      <c r="L1432" s="5" t="s">
        <v>14698</v>
      </c>
      <c r="M1432" s="5" t="s">
        <v>1276</v>
      </c>
      <c r="N1432" s="5" t="s">
        <v>14699</v>
      </c>
      <c r="O1432" s="5" t="s">
        <v>9</v>
      </c>
      <c r="P1432" s="5" t="s">
        <v>1278</v>
      </c>
      <c r="Q1432" s="5" t="s">
        <v>1684</v>
      </c>
      <c r="R1432" s="5" t="s">
        <v>14700</v>
      </c>
      <c r="S1432" s="5" t="s">
        <v>1281</v>
      </c>
      <c r="T1432" s="5" t="s">
        <v>1281</v>
      </c>
      <c r="U1432" s="5" t="s">
        <v>1354</v>
      </c>
      <c r="V1432" s="7" t="s">
        <v>1283</v>
      </c>
      <c r="W1432" s="5" t="s">
        <v>1284</v>
      </c>
      <c r="X1432" s="5" t="s">
        <v>11180</v>
      </c>
      <c r="Y1432" s="5" t="s">
        <v>14701</v>
      </c>
      <c r="Z1432" s="5" t="s">
        <v>1270</v>
      </c>
      <c r="AA1432" s="5" t="s">
        <v>1287</v>
      </c>
      <c r="AB1432" s="5" t="s">
        <v>11182</v>
      </c>
      <c r="AC1432" s="5" t="s">
        <v>14702</v>
      </c>
      <c r="AD1432" s="5" t="s">
        <v>1270</v>
      </c>
      <c r="AE1432" s="7" t="s">
        <v>1290</v>
      </c>
      <c r="AF1432" s="5" t="s">
        <v>1291</v>
      </c>
      <c r="AG1432" s="5" t="s">
        <v>14703</v>
      </c>
      <c r="AH1432" s="5" t="s">
        <v>1293</v>
      </c>
      <c r="AI1432" s="5" t="s">
        <v>3246</v>
      </c>
    </row>
    <row r="1433" ht="25" customHeight="1" spans="1:35">
      <c r="A1433" s="4" t="s">
        <v>14704</v>
      </c>
      <c r="B1433" s="5" t="s">
        <v>267</v>
      </c>
      <c r="C1433" s="5" t="s">
        <v>1267</v>
      </c>
      <c r="D1433" s="5" t="s">
        <v>1268</v>
      </c>
      <c r="E1433" s="5" t="s">
        <v>1269</v>
      </c>
      <c r="F1433" s="5" t="s">
        <v>268</v>
      </c>
      <c r="G1433" s="5" t="s">
        <v>1270</v>
      </c>
      <c r="H1433" s="5" t="s">
        <v>1271</v>
      </c>
      <c r="I1433" s="5" t="s">
        <v>1272</v>
      </c>
      <c r="J1433" s="5" t="s">
        <v>14705</v>
      </c>
      <c r="K1433" s="5" t="s">
        <v>14706</v>
      </c>
      <c r="L1433" s="5" t="s">
        <v>14707</v>
      </c>
      <c r="M1433" s="5" t="s">
        <v>1276</v>
      </c>
      <c r="N1433" s="5" t="s">
        <v>14708</v>
      </c>
      <c r="O1433" s="5" t="s">
        <v>9</v>
      </c>
      <c r="P1433" s="5" t="s">
        <v>1300</v>
      </c>
      <c r="Q1433" s="5" t="s">
        <v>1846</v>
      </c>
      <c r="R1433" s="5" t="s">
        <v>14709</v>
      </c>
      <c r="S1433" s="5" t="s">
        <v>1281</v>
      </c>
      <c r="T1433" s="5" t="s">
        <v>1281</v>
      </c>
      <c r="U1433" s="5" t="s">
        <v>1354</v>
      </c>
      <c r="V1433" s="7" t="s">
        <v>1283</v>
      </c>
      <c r="W1433" s="5" t="s">
        <v>1284</v>
      </c>
      <c r="X1433" s="5" t="s">
        <v>11180</v>
      </c>
      <c r="Y1433" s="5" t="s">
        <v>14710</v>
      </c>
      <c r="Z1433" s="5" t="s">
        <v>1270</v>
      </c>
      <c r="AA1433" s="5" t="s">
        <v>1287</v>
      </c>
      <c r="AB1433" s="5" t="s">
        <v>11182</v>
      </c>
      <c r="AC1433" s="5" t="s">
        <v>14711</v>
      </c>
      <c r="AD1433" s="5" t="s">
        <v>1270</v>
      </c>
      <c r="AE1433" s="7" t="s">
        <v>1290</v>
      </c>
      <c r="AF1433" s="5" t="s">
        <v>1291</v>
      </c>
      <c r="AG1433" s="5" t="s">
        <v>14712</v>
      </c>
      <c r="AH1433" s="5" t="s">
        <v>1293</v>
      </c>
      <c r="AI1433" s="5" t="s">
        <v>3246</v>
      </c>
    </row>
    <row r="1434" ht="25" customHeight="1" spans="1:35">
      <c r="A1434" s="4" t="s">
        <v>14713</v>
      </c>
      <c r="B1434" s="5" t="s">
        <v>1024</v>
      </c>
      <c r="C1434" s="5" t="s">
        <v>1267</v>
      </c>
      <c r="D1434" s="5" t="s">
        <v>1268</v>
      </c>
      <c r="E1434" s="5" t="s">
        <v>1269</v>
      </c>
      <c r="F1434" s="5" t="s">
        <v>1025</v>
      </c>
      <c r="G1434" s="5" t="s">
        <v>1853</v>
      </c>
      <c r="H1434" s="5" t="s">
        <v>1271</v>
      </c>
      <c r="I1434" s="5" t="s">
        <v>1272</v>
      </c>
      <c r="J1434" s="5" t="s">
        <v>14714</v>
      </c>
      <c r="K1434" s="5" t="s">
        <v>14715</v>
      </c>
      <c r="L1434" s="5" t="s">
        <v>14716</v>
      </c>
      <c r="M1434" s="5" t="s">
        <v>1276</v>
      </c>
      <c r="N1434" s="5" t="s">
        <v>14717</v>
      </c>
      <c r="O1434" s="5" t="s">
        <v>10</v>
      </c>
      <c r="P1434" s="5" t="s">
        <v>1278</v>
      </c>
      <c r="Q1434" s="5" t="s">
        <v>1869</v>
      </c>
      <c r="R1434" s="5" t="s">
        <v>14718</v>
      </c>
      <c r="S1434" s="5" t="s">
        <v>1281</v>
      </c>
      <c r="T1434" s="5" t="s">
        <v>1281</v>
      </c>
      <c r="U1434" s="5" t="s">
        <v>1282</v>
      </c>
      <c r="V1434" s="7" t="s">
        <v>1283</v>
      </c>
      <c r="W1434" s="5" t="s">
        <v>1284</v>
      </c>
      <c r="X1434" s="5" t="s">
        <v>4652</v>
      </c>
      <c r="Y1434" s="5" t="s">
        <v>14719</v>
      </c>
      <c r="Z1434" s="5" t="s">
        <v>1853</v>
      </c>
      <c r="AA1434" s="5" t="s">
        <v>1287</v>
      </c>
      <c r="AB1434" s="5" t="s">
        <v>3001</v>
      </c>
      <c r="AC1434" s="5" t="s">
        <v>14720</v>
      </c>
      <c r="AD1434" s="5" t="s">
        <v>1853</v>
      </c>
      <c r="AE1434" s="7" t="s">
        <v>1290</v>
      </c>
      <c r="AF1434" s="5" t="s">
        <v>1291</v>
      </c>
      <c r="AG1434" s="5" t="s">
        <v>14721</v>
      </c>
      <c r="AH1434" s="5" t="s">
        <v>1293</v>
      </c>
      <c r="AI1434" s="5" t="s">
        <v>14722</v>
      </c>
    </row>
    <row r="1435" ht="25" customHeight="1" spans="1:35">
      <c r="A1435" s="4" t="s">
        <v>14723</v>
      </c>
      <c r="B1435" s="5" t="s">
        <v>1177</v>
      </c>
      <c r="C1435" s="5" t="s">
        <v>1267</v>
      </c>
      <c r="D1435" s="5" t="s">
        <v>1268</v>
      </c>
      <c r="E1435" s="5" t="s">
        <v>1269</v>
      </c>
      <c r="F1435" s="5" t="s">
        <v>319</v>
      </c>
      <c r="G1435" s="5" t="s">
        <v>1853</v>
      </c>
      <c r="H1435" s="5" t="s">
        <v>1296</v>
      </c>
      <c r="I1435" s="5" t="s">
        <v>2993</v>
      </c>
      <c r="J1435" s="5" t="s">
        <v>14724</v>
      </c>
      <c r="K1435" s="5" t="s">
        <v>14725</v>
      </c>
      <c r="L1435" s="5" t="s">
        <v>14726</v>
      </c>
      <c r="M1435" s="5" t="s">
        <v>1276</v>
      </c>
      <c r="N1435" s="5" t="s">
        <v>14727</v>
      </c>
      <c r="O1435" s="5" t="s">
        <v>6</v>
      </c>
      <c r="P1435" s="5" t="s">
        <v>1278</v>
      </c>
      <c r="Q1435" s="5" t="s">
        <v>1326</v>
      </c>
      <c r="R1435" s="5" t="s">
        <v>14728</v>
      </c>
      <c r="S1435" s="5" t="s">
        <v>1281</v>
      </c>
      <c r="T1435" s="5" t="s">
        <v>1281</v>
      </c>
      <c r="U1435" s="5" t="s">
        <v>1282</v>
      </c>
      <c r="V1435" s="7" t="s">
        <v>1283</v>
      </c>
      <c r="W1435" s="5" t="s">
        <v>1284</v>
      </c>
      <c r="X1435" s="5" t="s">
        <v>4652</v>
      </c>
      <c r="Y1435" s="5" t="s">
        <v>14729</v>
      </c>
      <c r="Z1435" s="5" t="s">
        <v>1853</v>
      </c>
      <c r="AA1435" s="5" t="s">
        <v>1287</v>
      </c>
      <c r="AB1435" s="5" t="s">
        <v>3001</v>
      </c>
      <c r="AC1435" s="5" t="s">
        <v>14730</v>
      </c>
      <c r="AD1435" s="5" t="s">
        <v>1853</v>
      </c>
      <c r="AE1435" s="7" t="s">
        <v>1290</v>
      </c>
      <c r="AF1435" s="5" t="s">
        <v>1291</v>
      </c>
      <c r="AG1435" s="5" t="s">
        <v>14731</v>
      </c>
      <c r="AH1435" s="5" t="s">
        <v>1293</v>
      </c>
      <c r="AI1435" s="5" t="s">
        <v>14732</v>
      </c>
    </row>
    <row r="1436" ht="25" customHeight="1" spans="1:35">
      <c r="A1436" s="4" t="s">
        <v>14733</v>
      </c>
      <c r="B1436" s="5" t="s">
        <v>305</v>
      </c>
      <c r="C1436" s="5" t="s">
        <v>1267</v>
      </c>
      <c r="D1436" s="5" t="s">
        <v>1268</v>
      </c>
      <c r="E1436" s="5" t="s">
        <v>1269</v>
      </c>
      <c r="F1436" s="5" t="s">
        <v>306</v>
      </c>
      <c r="G1436" s="5" t="s">
        <v>1853</v>
      </c>
      <c r="H1436" s="5" t="s">
        <v>1434</v>
      </c>
      <c r="I1436" s="5" t="s">
        <v>1613</v>
      </c>
      <c r="J1436" s="5" t="s">
        <v>14734</v>
      </c>
      <c r="K1436" s="5" t="s">
        <v>14735</v>
      </c>
      <c r="L1436" s="5" t="s">
        <v>14736</v>
      </c>
      <c r="M1436" s="5" t="s">
        <v>1276</v>
      </c>
      <c r="N1436" s="5" t="s">
        <v>14737</v>
      </c>
      <c r="O1436" s="5" t="s">
        <v>10</v>
      </c>
      <c r="P1436" s="5" t="s">
        <v>1278</v>
      </c>
      <c r="Q1436" s="5" t="s">
        <v>1649</v>
      </c>
      <c r="R1436" s="5" t="s">
        <v>14738</v>
      </c>
      <c r="S1436" s="5" t="s">
        <v>1281</v>
      </c>
      <c r="T1436" s="5" t="s">
        <v>1281</v>
      </c>
      <c r="U1436" s="5" t="s">
        <v>1282</v>
      </c>
      <c r="V1436" s="7" t="s">
        <v>1283</v>
      </c>
      <c r="W1436" s="5" t="s">
        <v>1284</v>
      </c>
      <c r="X1436" s="5" t="s">
        <v>4652</v>
      </c>
      <c r="Y1436" s="5" t="s">
        <v>14739</v>
      </c>
      <c r="Z1436" s="5" t="s">
        <v>1853</v>
      </c>
      <c r="AA1436" s="5" t="s">
        <v>1287</v>
      </c>
      <c r="AB1436" s="5" t="s">
        <v>3001</v>
      </c>
      <c r="AC1436" s="5" t="s">
        <v>14740</v>
      </c>
      <c r="AD1436" s="5" t="s">
        <v>1853</v>
      </c>
      <c r="AE1436" s="7" t="s">
        <v>1290</v>
      </c>
      <c r="AF1436" s="5" t="s">
        <v>1291</v>
      </c>
      <c r="AG1436" s="5" t="s">
        <v>14741</v>
      </c>
      <c r="AH1436" s="5" t="s">
        <v>1293</v>
      </c>
      <c r="AI1436" s="5" t="s">
        <v>6629</v>
      </c>
    </row>
    <row r="1437" ht="25" customHeight="1" spans="1:35">
      <c r="A1437" s="4" t="s">
        <v>14742</v>
      </c>
      <c r="B1437" s="5" t="s">
        <v>81</v>
      </c>
      <c r="C1437" s="5" t="s">
        <v>1267</v>
      </c>
      <c r="D1437" s="5" t="s">
        <v>1268</v>
      </c>
      <c r="E1437" s="5" t="s">
        <v>1269</v>
      </c>
      <c r="F1437" s="5" t="s">
        <v>82</v>
      </c>
      <c r="G1437" s="5" t="s">
        <v>1853</v>
      </c>
      <c r="H1437" s="5" t="s">
        <v>3466</v>
      </c>
      <c r="I1437" s="5" t="s">
        <v>4548</v>
      </c>
      <c r="J1437" s="5" t="s">
        <v>14743</v>
      </c>
      <c r="K1437" s="5" t="s">
        <v>14744</v>
      </c>
      <c r="L1437" s="5" t="s">
        <v>14745</v>
      </c>
      <c r="M1437" s="5" t="s">
        <v>1276</v>
      </c>
      <c r="N1437" s="5" t="s">
        <v>14746</v>
      </c>
      <c r="O1437" s="5" t="s">
        <v>9</v>
      </c>
      <c r="P1437" s="5" t="s">
        <v>1300</v>
      </c>
      <c r="Q1437" s="5" t="s">
        <v>1910</v>
      </c>
      <c r="R1437" s="5" t="s">
        <v>14747</v>
      </c>
      <c r="S1437" s="5" t="s">
        <v>1281</v>
      </c>
      <c r="T1437" s="5" t="s">
        <v>1281</v>
      </c>
      <c r="U1437" s="5" t="s">
        <v>1354</v>
      </c>
      <c r="V1437" s="7" t="s">
        <v>1283</v>
      </c>
      <c r="W1437" s="5" t="s">
        <v>1284</v>
      </c>
      <c r="X1437" s="5" t="s">
        <v>4652</v>
      </c>
      <c r="Y1437" s="5" t="s">
        <v>14748</v>
      </c>
      <c r="Z1437" s="5" t="s">
        <v>1853</v>
      </c>
      <c r="AA1437" s="5" t="s">
        <v>1287</v>
      </c>
      <c r="AB1437" s="5" t="s">
        <v>3001</v>
      </c>
      <c r="AC1437" s="5" t="s">
        <v>14749</v>
      </c>
      <c r="AD1437" s="5" t="s">
        <v>1853</v>
      </c>
      <c r="AE1437" s="7" t="s">
        <v>1290</v>
      </c>
      <c r="AF1437" s="5" t="s">
        <v>1291</v>
      </c>
      <c r="AG1437" s="5" t="s">
        <v>14750</v>
      </c>
      <c r="AH1437" s="5" t="s">
        <v>1293</v>
      </c>
      <c r="AI1437" s="5" t="s">
        <v>14474</v>
      </c>
    </row>
    <row r="1438" ht="25" customHeight="1" spans="1:35">
      <c r="A1438" s="4" t="s">
        <v>14751</v>
      </c>
      <c r="B1438" s="5" t="s">
        <v>374</v>
      </c>
      <c r="C1438" s="5" t="s">
        <v>1267</v>
      </c>
      <c r="D1438" s="5" t="s">
        <v>1268</v>
      </c>
      <c r="E1438" s="5" t="s">
        <v>1269</v>
      </c>
      <c r="F1438" s="5" t="s">
        <v>375</v>
      </c>
      <c r="G1438" s="5" t="s">
        <v>2116</v>
      </c>
      <c r="H1438" s="5" t="s">
        <v>2073</v>
      </c>
      <c r="I1438" s="5" t="s">
        <v>2116</v>
      </c>
      <c r="J1438" s="5" t="s">
        <v>14752</v>
      </c>
      <c r="K1438" s="5" t="s">
        <v>14753</v>
      </c>
      <c r="L1438" s="5" t="s">
        <v>14754</v>
      </c>
      <c r="M1438" s="5" t="s">
        <v>1276</v>
      </c>
      <c r="N1438" s="5" t="s">
        <v>14755</v>
      </c>
      <c r="O1438" s="5" t="s">
        <v>10</v>
      </c>
      <c r="P1438" s="5" t="s">
        <v>1338</v>
      </c>
      <c r="Q1438" s="5" t="s">
        <v>1803</v>
      </c>
      <c r="R1438" s="5" t="s">
        <v>14756</v>
      </c>
      <c r="S1438" s="5" t="s">
        <v>1281</v>
      </c>
      <c r="T1438" s="5" t="s">
        <v>1281</v>
      </c>
      <c r="U1438" s="5" t="s">
        <v>1354</v>
      </c>
      <c r="V1438" s="7" t="s">
        <v>1283</v>
      </c>
      <c r="W1438" s="5" t="s">
        <v>1284</v>
      </c>
      <c r="X1438" s="5" t="s">
        <v>14508</v>
      </c>
      <c r="Y1438" s="5" t="s">
        <v>14757</v>
      </c>
      <c r="Z1438" s="5" t="s">
        <v>2116</v>
      </c>
      <c r="AA1438" s="5" t="s">
        <v>1287</v>
      </c>
      <c r="AB1438" s="5" t="s">
        <v>3701</v>
      </c>
      <c r="AC1438" s="5" t="s">
        <v>14758</v>
      </c>
      <c r="AD1438" s="5" t="s">
        <v>2116</v>
      </c>
      <c r="AE1438" s="7" t="s">
        <v>1290</v>
      </c>
      <c r="AF1438" s="5" t="s">
        <v>1291</v>
      </c>
      <c r="AG1438" s="5" t="s">
        <v>14759</v>
      </c>
      <c r="AH1438" s="5" t="s">
        <v>1293</v>
      </c>
      <c r="AI1438" s="5" t="s">
        <v>14760</v>
      </c>
    </row>
    <row r="1439" ht="25" customHeight="1" spans="1:35">
      <c r="A1439" s="4" t="s">
        <v>14761</v>
      </c>
      <c r="B1439" s="5" t="s">
        <v>81</v>
      </c>
      <c r="C1439" s="5" t="s">
        <v>1267</v>
      </c>
      <c r="D1439" s="5" t="s">
        <v>1268</v>
      </c>
      <c r="E1439" s="5" t="s">
        <v>1269</v>
      </c>
      <c r="F1439" s="5" t="s">
        <v>82</v>
      </c>
      <c r="G1439" s="5" t="s">
        <v>1853</v>
      </c>
      <c r="H1439" s="5" t="s">
        <v>3466</v>
      </c>
      <c r="I1439" s="5" t="s">
        <v>4548</v>
      </c>
      <c r="J1439" s="5" t="s">
        <v>14762</v>
      </c>
      <c r="K1439" s="5" t="s">
        <v>14763</v>
      </c>
      <c r="L1439" s="5" t="s">
        <v>14764</v>
      </c>
      <c r="M1439" s="5" t="s">
        <v>1276</v>
      </c>
      <c r="N1439" s="5" t="s">
        <v>14765</v>
      </c>
      <c r="O1439" s="5" t="s">
        <v>9</v>
      </c>
      <c r="P1439" s="5" t="s">
        <v>1300</v>
      </c>
      <c r="Q1439" s="5" t="s">
        <v>2585</v>
      </c>
      <c r="R1439" s="5" t="s">
        <v>14766</v>
      </c>
      <c r="S1439" s="5" t="s">
        <v>1281</v>
      </c>
      <c r="T1439" s="5" t="s">
        <v>1281</v>
      </c>
      <c r="U1439" s="5" t="s">
        <v>1354</v>
      </c>
      <c r="V1439" s="7" t="s">
        <v>1283</v>
      </c>
      <c r="W1439" s="5" t="s">
        <v>1284</v>
      </c>
      <c r="X1439" s="5" t="s">
        <v>4652</v>
      </c>
      <c r="Y1439" s="5" t="s">
        <v>14767</v>
      </c>
      <c r="Z1439" s="5" t="s">
        <v>1853</v>
      </c>
      <c r="AA1439" s="5" t="s">
        <v>1287</v>
      </c>
      <c r="AB1439" s="5" t="s">
        <v>3001</v>
      </c>
      <c r="AC1439" s="5" t="s">
        <v>14768</v>
      </c>
      <c r="AD1439" s="5" t="s">
        <v>1853</v>
      </c>
      <c r="AE1439" s="7" t="s">
        <v>1290</v>
      </c>
      <c r="AF1439" s="5" t="s">
        <v>1291</v>
      </c>
      <c r="AG1439" s="5" t="s">
        <v>14769</v>
      </c>
      <c r="AH1439" s="5" t="s">
        <v>1293</v>
      </c>
      <c r="AI1439" s="5" t="s">
        <v>14474</v>
      </c>
    </row>
    <row r="1440" ht="25" customHeight="1" spans="1:35">
      <c r="A1440" s="4" t="s">
        <v>14770</v>
      </c>
      <c r="B1440" s="5" t="s">
        <v>1092</v>
      </c>
      <c r="C1440" s="5" t="s">
        <v>1267</v>
      </c>
      <c r="D1440" s="5" t="s">
        <v>1268</v>
      </c>
      <c r="E1440" s="5" t="s">
        <v>1269</v>
      </c>
      <c r="F1440" s="5" t="s">
        <v>337</v>
      </c>
      <c r="G1440" s="5" t="s">
        <v>1347</v>
      </c>
      <c r="H1440" s="5" t="s">
        <v>2073</v>
      </c>
      <c r="I1440" s="5" t="s">
        <v>1561</v>
      </c>
      <c r="J1440" s="5" t="s">
        <v>14771</v>
      </c>
      <c r="K1440" s="5" t="s">
        <v>14772</v>
      </c>
      <c r="L1440" s="5" t="s">
        <v>14773</v>
      </c>
      <c r="M1440" s="5" t="s">
        <v>1276</v>
      </c>
      <c r="N1440" s="5" t="s">
        <v>14774</v>
      </c>
      <c r="O1440" s="5" t="s">
        <v>10</v>
      </c>
      <c r="P1440" s="5" t="s">
        <v>1338</v>
      </c>
      <c r="Q1440" s="5" t="s">
        <v>3092</v>
      </c>
      <c r="R1440" s="5" t="s">
        <v>14775</v>
      </c>
      <c r="S1440" s="5" t="s">
        <v>1281</v>
      </c>
      <c r="T1440" s="5" t="s">
        <v>1281</v>
      </c>
      <c r="U1440" s="5" t="s">
        <v>1354</v>
      </c>
      <c r="V1440" s="7" t="s">
        <v>1283</v>
      </c>
      <c r="W1440" s="5" t="s">
        <v>1284</v>
      </c>
      <c r="X1440" s="5" t="s">
        <v>1598</v>
      </c>
      <c r="Y1440" s="5" t="s">
        <v>14776</v>
      </c>
      <c r="Z1440" s="5" t="s">
        <v>1347</v>
      </c>
      <c r="AA1440" s="5" t="s">
        <v>1287</v>
      </c>
      <c r="AB1440" s="5" t="s">
        <v>1357</v>
      </c>
      <c r="AC1440" s="5" t="s">
        <v>14777</v>
      </c>
      <c r="AD1440" s="5" t="s">
        <v>1347</v>
      </c>
      <c r="AE1440" s="7" t="s">
        <v>1290</v>
      </c>
      <c r="AF1440" s="5" t="s">
        <v>1291</v>
      </c>
      <c r="AG1440" s="5" t="s">
        <v>14778</v>
      </c>
      <c r="AH1440" s="5" t="s">
        <v>1293</v>
      </c>
      <c r="AI1440" s="5" t="s">
        <v>14779</v>
      </c>
    </row>
    <row r="1441" ht="25" customHeight="1" spans="1:35">
      <c r="A1441" s="4" t="s">
        <v>14780</v>
      </c>
      <c r="B1441" s="5" t="s">
        <v>81</v>
      </c>
      <c r="C1441" s="5" t="s">
        <v>1267</v>
      </c>
      <c r="D1441" s="5" t="s">
        <v>1268</v>
      </c>
      <c r="E1441" s="5" t="s">
        <v>1269</v>
      </c>
      <c r="F1441" s="5" t="s">
        <v>82</v>
      </c>
      <c r="G1441" s="5" t="s">
        <v>1853</v>
      </c>
      <c r="H1441" s="5" t="s">
        <v>3466</v>
      </c>
      <c r="I1441" s="5" t="s">
        <v>4548</v>
      </c>
      <c r="J1441" s="5" t="s">
        <v>14781</v>
      </c>
      <c r="K1441" s="5" t="s">
        <v>14782</v>
      </c>
      <c r="L1441" s="5" t="s">
        <v>14783</v>
      </c>
      <c r="M1441" s="5" t="s">
        <v>1276</v>
      </c>
      <c r="N1441" s="5" t="s">
        <v>14784</v>
      </c>
      <c r="O1441" s="5" t="s">
        <v>9</v>
      </c>
      <c r="P1441" s="5" t="s">
        <v>1300</v>
      </c>
      <c r="Q1441" s="5" t="s">
        <v>2481</v>
      </c>
      <c r="R1441" s="5" t="s">
        <v>14785</v>
      </c>
      <c r="S1441" s="5" t="s">
        <v>1281</v>
      </c>
      <c r="T1441" s="5" t="s">
        <v>1281</v>
      </c>
      <c r="U1441" s="5" t="s">
        <v>1354</v>
      </c>
      <c r="V1441" s="7" t="s">
        <v>1283</v>
      </c>
      <c r="W1441" s="5" t="s">
        <v>1284</v>
      </c>
      <c r="X1441" s="5" t="s">
        <v>4652</v>
      </c>
      <c r="Y1441" s="5" t="s">
        <v>14786</v>
      </c>
      <c r="Z1441" s="5" t="s">
        <v>1853</v>
      </c>
      <c r="AA1441" s="5" t="s">
        <v>1287</v>
      </c>
      <c r="AB1441" s="5" t="s">
        <v>3001</v>
      </c>
      <c r="AC1441" s="5" t="s">
        <v>14787</v>
      </c>
      <c r="AD1441" s="5" t="s">
        <v>1853</v>
      </c>
      <c r="AE1441" s="7" t="s">
        <v>1290</v>
      </c>
      <c r="AF1441" s="5" t="s">
        <v>1291</v>
      </c>
      <c r="AG1441" s="5" t="s">
        <v>14788</v>
      </c>
      <c r="AH1441" s="5" t="s">
        <v>1293</v>
      </c>
      <c r="AI1441" s="5" t="s">
        <v>14474</v>
      </c>
    </row>
    <row r="1442" ht="25" customHeight="1" spans="1:35">
      <c r="A1442" s="4" t="s">
        <v>14789</v>
      </c>
      <c r="B1442" s="5" t="s">
        <v>749</v>
      </c>
      <c r="C1442" s="5" t="s">
        <v>1267</v>
      </c>
      <c r="D1442" s="5" t="s">
        <v>1268</v>
      </c>
      <c r="E1442" s="5" t="s">
        <v>1269</v>
      </c>
      <c r="F1442" s="5" t="s">
        <v>738</v>
      </c>
      <c r="G1442" s="5" t="s">
        <v>1270</v>
      </c>
      <c r="H1442" s="5" t="s">
        <v>7007</v>
      </c>
      <c r="I1442" s="5" t="s">
        <v>1272</v>
      </c>
      <c r="J1442" s="5" t="s">
        <v>14790</v>
      </c>
      <c r="K1442" s="5" t="s">
        <v>14791</v>
      </c>
      <c r="L1442" s="5" t="s">
        <v>14792</v>
      </c>
      <c r="M1442" s="5" t="s">
        <v>1276</v>
      </c>
      <c r="N1442" s="5" t="s">
        <v>14793</v>
      </c>
      <c r="O1442" s="5" t="s">
        <v>6</v>
      </c>
      <c r="P1442" s="5" t="s">
        <v>1300</v>
      </c>
      <c r="Q1442" s="5" t="s">
        <v>2585</v>
      </c>
      <c r="R1442" s="5" t="s">
        <v>14794</v>
      </c>
      <c r="S1442" s="5" t="s">
        <v>1281</v>
      </c>
      <c r="T1442" s="5" t="s">
        <v>1281</v>
      </c>
      <c r="U1442" s="5" t="s">
        <v>1282</v>
      </c>
      <c r="V1442" s="7" t="s">
        <v>1283</v>
      </c>
      <c r="W1442" s="5" t="s">
        <v>1284</v>
      </c>
      <c r="X1442" s="5" t="s">
        <v>12042</v>
      </c>
      <c r="Y1442" s="5" t="s">
        <v>14795</v>
      </c>
      <c r="Z1442" s="5" t="s">
        <v>1270</v>
      </c>
      <c r="AA1442" s="5" t="s">
        <v>1287</v>
      </c>
      <c r="AB1442" s="5" t="s">
        <v>11182</v>
      </c>
      <c r="AC1442" s="5" t="s">
        <v>14796</v>
      </c>
      <c r="AD1442" s="5" t="s">
        <v>1270</v>
      </c>
      <c r="AE1442" s="7" t="s">
        <v>1290</v>
      </c>
      <c r="AF1442" s="5" t="s">
        <v>1291</v>
      </c>
      <c r="AG1442" s="5" t="s">
        <v>14797</v>
      </c>
      <c r="AH1442" s="5" t="s">
        <v>1293</v>
      </c>
      <c r="AI1442" s="5" t="s">
        <v>1284</v>
      </c>
    </row>
    <row r="1443" ht="25" customHeight="1" spans="1:35">
      <c r="A1443" s="4" t="s">
        <v>14798</v>
      </c>
      <c r="B1443" s="5" t="s">
        <v>630</v>
      </c>
      <c r="C1443" s="5" t="s">
        <v>1267</v>
      </c>
      <c r="D1443" s="5" t="s">
        <v>1268</v>
      </c>
      <c r="E1443" s="5" t="s">
        <v>1269</v>
      </c>
      <c r="F1443" s="5" t="s">
        <v>585</v>
      </c>
      <c r="G1443" s="5" t="s">
        <v>1433</v>
      </c>
      <c r="H1443" s="5" t="s">
        <v>1434</v>
      </c>
      <c r="I1443" s="5" t="s">
        <v>1613</v>
      </c>
      <c r="J1443" s="5" t="s">
        <v>14799</v>
      </c>
      <c r="K1443" s="5" t="s">
        <v>14800</v>
      </c>
      <c r="L1443" s="5" t="s">
        <v>14801</v>
      </c>
      <c r="M1443" s="5" t="s">
        <v>1276</v>
      </c>
      <c r="N1443" s="5" t="s">
        <v>14802</v>
      </c>
      <c r="O1443" s="5" t="s">
        <v>8</v>
      </c>
      <c r="P1443" s="5" t="s">
        <v>1300</v>
      </c>
      <c r="Q1443" s="5" t="s">
        <v>3935</v>
      </c>
      <c r="R1443" s="5" t="s">
        <v>14803</v>
      </c>
      <c r="S1443" s="5" t="s">
        <v>1281</v>
      </c>
      <c r="T1443" s="5" t="s">
        <v>1281</v>
      </c>
      <c r="U1443" s="5" t="s">
        <v>1282</v>
      </c>
      <c r="V1443" s="7" t="s">
        <v>1283</v>
      </c>
      <c r="W1443" s="5" t="s">
        <v>1284</v>
      </c>
      <c r="X1443" s="5" t="s">
        <v>2825</v>
      </c>
      <c r="Y1443" s="5" t="s">
        <v>14804</v>
      </c>
      <c r="Z1443" s="5" t="s">
        <v>1433</v>
      </c>
      <c r="AA1443" s="5" t="s">
        <v>1287</v>
      </c>
      <c r="AB1443" s="5" t="s">
        <v>1442</v>
      </c>
      <c r="AC1443" s="5" t="s">
        <v>14805</v>
      </c>
      <c r="AD1443" s="5" t="s">
        <v>1433</v>
      </c>
      <c r="AE1443" s="7" t="s">
        <v>1290</v>
      </c>
      <c r="AF1443" s="5" t="s">
        <v>1291</v>
      </c>
      <c r="AG1443" s="5" t="s">
        <v>14806</v>
      </c>
      <c r="AH1443" s="5" t="s">
        <v>1293</v>
      </c>
      <c r="AI1443" s="5" t="s">
        <v>5070</v>
      </c>
    </row>
    <row r="1444" ht="25" customHeight="1" spans="1:35">
      <c r="A1444" s="4" t="s">
        <v>14807</v>
      </c>
      <c r="B1444" s="5" t="s">
        <v>681</v>
      </c>
      <c r="C1444" s="5" t="s">
        <v>1267</v>
      </c>
      <c r="D1444" s="5" t="s">
        <v>1268</v>
      </c>
      <c r="E1444" s="5" t="s">
        <v>1269</v>
      </c>
      <c r="F1444" s="5" t="s">
        <v>201</v>
      </c>
      <c r="G1444" s="5" t="s">
        <v>1798</v>
      </c>
      <c r="H1444" s="5" t="s">
        <v>3017</v>
      </c>
      <c r="I1444" s="5" t="s">
        <v>1876</v>
      </c>
      <c r="J1444" s="5" t="s">
        <v>14808</v>
      </c>
      <c r="K1444" s="5" t="s">
        <v>14809</v>
      </c>
      <c r="L1444" s="5" t="s">
        <v>14810</v>
      </c>
      <c r="M1444" s="5" t="s">
        <v>1276</v>
      </c>
      <c r="N1444" s="5" t="s">
        <v>14811</v>
      </c>
      <c r="O1444" s="5" t="s">
        <v>6</v>
      </c>
      <c r="P1444" s="5" t="s">
        <v>1300</v>
      </c>
      <c r="Q1444" s="5" t="s">
        <v>1502</v>
      </c>
      <c r="R1444" s="5" t="s">
        <v>14812</v>
      </c>
      <c r="S1444" s="5" t="s">
        <v>1281</v>
      </c>
      <c r="T1444" s="5" t="s">
        <v>1281</v>
      </c>
      <c r="U1444" s="5" t="s">
        <v>1303</v>
      </c>
      <c r="V1444" s="7" t="s">
        <v>1283</v>
      </c>
      <c r="W1444" s="5" t="s">
        <v>1284</v>
      </c>
      <c r="X1444" s="5" t="s">
        <v>4481</v>
      </c>
      <c r="Y1444" s="5" t="s">
        <v>14813</v>
      </c>
      <c r="Z1444" s="5" t="s">
        <v>1798</v>
      </c>
      <c r="AA1444" s="5" t="s">
        <v>1287</v>
      </c>
      <c r="AB1444" s="5" t="s">
        <v>1807</v>
      </c>
      <c r="AC1444" s="5" t="s">
        <v>14814</v>
      </c>
      <c r="AD1444" s="5" t="s">
        <v>1798</v>
      </c>
      <c r="AE1444" s="7" t="s">
        <v>1290</v>
      </c>
      <c r="AF1444" s="5" t="s">
        <v>1291</v>
      </c>
      <c r="AG1444" s="5" t="s">
        <v>14815</v>
      </c>
      <c r="AH1444" s="5" t="s">
        <v>1293</v>
      </c>
      <c r="AI1444" s="5" t="s">
        <v>9670</v>
      </c>
    </row>
    <row r="1445" ht="25" customHeight="1" spans="1:35">
      <c r="A1445" s="4" t="s">
        <v>14816</v>
      </c>
      <c r="B1445" s="5" t="s">
        <v>794</v>
      </c>
      <c r="C1445" s="5" t="s">
        <v>1267</v>
      </c>
      <c r="D1445" s="5" t="s">
        <v>1268</v>
      </c>
      <c r="E1445" s="5" t="s">
        <v>1269</v>
      </c>
      <c r="F1445" s="5" t="s">
        <v>118</v>
      </c>
      <c r="G1445" s="5" t="s">
        <v>1798</v>
      </c>
      <c r="H1445" s="5" t="s">
        <v>1876</v>
      </c>
      <c r="I1445" s="5" t="s">
        <v>1876</v>
      </c>
      <c r="J1445" s="5" t="s">
        <v>14817</v>
      </c>
      <c r="K1445" s="5" t="s">
        <v>14818</v>
      </c>
      <c r="L1445" s="5" t="s">
        <v>14819</v>
      </c>
      <c r="M1445" s="5" t="s">
        <v>1276</v>
      </c>
      <c r="N1445" s="5" t="s">
        <v>14820</v>
      </c>
      <c r="O1445" s="5" t="s">
        <v>7</v>
      </c>
      <c r="P1445" s="5" t="s">
        <v>1300</v>
      </c>
      <c r="Q1445" s="5" t="s">
        <v>1618</v>
      </c>
      <c r="R1445" s="5" t="s">
        <v>14821</v>
      </c>
      <c r="S1445" s="5" t="s">
        <v>1281</v>
      </c>
      <c r="T1445" s="5" t="s">
        <v>1281</v>
      </c>
      <c r="U1445" s="5" t="s">
        <v>1282</v>
      </c>
      <c r="V1445" s="7" t="s">
        <v>1283</v>
      </c>
      <c r="W1445" s="5" t="s">
        <v>1284</v>
      </c>
      <c r="X1445" s="5" t="s">
        <v>4481</v>
      </c>
      <c r="Y1445" s="5" t="s">
        <v>14822</v>
      </c>
      <c r="Z1445" s="5" t="s">
        <v>1798</v>
      </c>
      <c r="AA1445" s="5" t="s">
        <v>1287</v>
      </c>
      <c r="AB1445" s="5" t="s">
        <v>1807</v>
      </c>
      <c r="AC1445" s="5" t="s">
        <v>14823</v>
      </c>
      <c r="AD1445" s="5" t="s">
        <v>1798</v>
      </c>
      <c r="AE1445" s="7" t="s">
        <v>1290</v>
      </c>
      <c r="AF1445" s="5" t="s">
        <v>1291</v>
      </c>
      <c r="AG1445" s="5" t="s">
        <v>14824</v>
      </c>
      <c r="AH1445" s="5" t="s">
        <v>1293</v>
      </c>
      <c r="AI1445" s="5" t="s">
        <v>14825</v>
      </c>
    </row>
    <row r="1446" ht="25" customHeight="1" spans="1:35">
      <c r="A1446" s="4" t="s">
        <v>14826</v>
      </c>
      <c r="B1446" s="5" t="s">
        <v>81</v>
      </c>
      <c r="C1446" s="5" t="s">
        <v>1267</v>
      </c>
      <c r="D1446" s="5" t="s">
        <v>1268</v>
      </c>
      <c r="E1446" s="5" t="s">
        <v>1269</v>
      </c>
      <c r="F1446" s="5" t="s">
        <v>82</v>
      </c>
      <c r="G1446" s="5" t="s">
        <v>1853</v>
      </c>
      <c r="H1446" s="5" t="s">
        <v>3466</v>
      </c>
      <c r="I1446" s="5" t="s">
        <v>4548</v>
      </c>
      <c r="J1446" s="5" t="s">
        <v>14827</v>
      </c>
      <c r="K1446" s="5" t="s">
        <v>14828</v>
      </c>
      <c r="L1446" s="5" t="s">
        <v>14829</v>
      </c>
      <c r="M1446" s="5" t="s">
        <v>1276</v>
      </c>
      <c r="N1446" s="5" t="s">
        <v>14830</v>
      </c>
      <c r="O1446" s="5" t="s">
        <v>9</v>
      </c>
      <c r="P1446" s="5" t="s">
        <v>1300</v>
      </c>
      <c r="Q1446" s="5" t="s">
        <v>1618</v>
      </c>
      <c r="R1446" s="5" t="s">
        <v>14831</v>
      </c>
      <c r="S1446" s="5" t="s">
        <v>1281</v>
      </c>
      <c r="T1446" s="5" t="s">
        <v>1281</v>
      </c>
      <c r="U1446" s="5" t="s">
        <v>1354</v>
      </c>
      <c r="V1446" s="7" t="s">
        <v>1283</v>
      </c>
      <c r="W1446" s="5" t="s">
        <v>1284</v>
      </c>
      <c r="X1446" s="5" t="s">
        <v>4652</v>
      </c>
      <c r="Y1446" s="5" t="s">
        <v>14832</v>
      </c>
      <c r="Z1446" s="5" t="s">
        <v>1853</v>
      </c>
      <c r="AA1446" s="5" t="s">
        <v>1287</v>
      </c>
      <c r="AB1446" s="5" t="s">
        <v>3001</v>
      </c>
      <c r="AC1446" s="5" t="s">
        <v>14833</v>
      </c>
      <c r="AD1446" s="5" t="s">
        <v>1853</v>
      </c>
      <c r="AE1446" s="7" t="s">
        <v>1290</v>
      </c>
      <c r="AF1446" s="5" t="s">
        <v>1291</v>
      </c>
      <c r="AG1446" s="5" t="s">
        <v>14834</v>
      </c>
      <c r="AH1446" s="5" t="s">
        <v>1293</v>
      </c>
      <c r="AI1446" s="5" t="s">
        <v>14474</v>
      </c>
    </row>
    <row r="1447" ht="25" customHeight="1" spans="1:35">
      <c r="A1447" s="4" t="s">
        <v>14835</v>
      </c>
      <c r="B1447" s="5" t="s">
        <v>53</v>
      </c>
      <c r="C1447" s="5" t="s">
        <v>1267</v>
      </c>
      <c r="D1447" s="5" t="s">
        <v>1268</v>
      </c>
      <c r="E1447" s="5" t="s">
        <v>1269</v>
      </c>
      <c r="F1447" s="5" t="s">
        <v>54</v>
      </c>
      <c r="G1447" s="5" t="s">
        <v>1347</v>
      </c>
      <c r="H1447" s="5" t="s">
        <v>1904</v>
      </c>
      <c r="I1447" s="5" t="s">
        <v>1347</v>
      </c>
      <c r="J1447" s="5" t="s">
        <v>14836</v>
      </c>
      <c r="K1447" s="5" t="s">
        <v>14837</v>
      </c>
      <c r="L1447" s="5" t="s">
        <v>14838</v>
      </c>
      <c r="M1447" s="5" t="s">
        <v>1276</v>
      </c>
      <c r="N1447" s="5" t="s">
        <v>14839</v>
      </c>
      <c r="O1447" s="5" t="s">
        <v>6</v>
      </c>
      <c r="P1447" s="5" t="s">
        <v>1300</v>
      </c>
      <c r="Q1447" s="5" t="s">
        <v>2395</v>
      </c>
      <c r="R1447" s="5" t="s">
        <v>14840</v>
      </c>
      <c r="S1447" s="5" t="s">
        <v>1281</v>
      </c>
      <c r="T1447" s="5" t="s">
        <v>1281</v>
      </c>
      <c r="U1447" s="5" t="s">
        <v>1303</v>
      </c>
      <c r="V1447" s="7" t="s">
        <v>1283</v>
      </c>
      <c r="W1447" s="5" t="s">
        <v>1284</v>
      </c>
      <c r="X1447" s="5" t="s">
        <v>4937</v>
      </c>
      <c r="Y1447" s="5" t="s">
        <v>14841</v>
      </c>
      <c r="Z1447" s="5" t="s">
        <v>1347</v>
      </c>
      <c r="AA1447" s="5" t="s">
        <v>1287</v>
      </c>
      <c r="AB1447" s="5" t="s">
        <v>1357</v>
      </c>
      <c r="AC1447" s="5" t="s">
        <v>14842</v>
      </c>
      <c r="AD1447" s="5" t="s">
        <v>1347</v>
      </c>
      <c r="AE1447" s="7" t="s">
        <v>1290</v>
      </c>
      <c r="AF1447" s="5" t="s">
        <v>1291</v>
      </c>
      <c r="AG1447" s="5" t="s">
        <v>14843</v>
      </c>
      <c r="AH1447" s="5" t="s">
        <v>1293</v>
      </c>
      <c r="AI1447" s="5" t="s">
        <v>1284</v>
      </c>
    </row>
    <row r="1448" ht="25" customHeight="1" spans="1:35">
      <c r="A1448" s="4" t="s">
        <v>14844</v>
      </c>
      <c r="B1448" s="5" t="s">
        <v>53</v>
      </c>
      <c r="C1448" s="5" t="s">
        <v>1267</v>
      </c>
      <c r="D1448" s="5" t="s">
        <v>1268</v>
      </c>
      <c r="E1448" s="5" t="s">
        <v>1269</v>
      </c>
      <c r="F1448" s="5" t="s">
        <v>54</v>
      </c>
      <c r="G1448" s="5" t="s">
        <v>1347</v>
      </c>
      <c r="H1448" s="5" t="s">
        <v>1904</v>
      </c>
      <c r="I1448" s="5" t="s">
        <v>1347</v>
      </c>
      <c r="J1448" s="5" t="s">
        <v>14845</v>
      </c>
      <c r="K1448" s="5" t="s">
        <v>14846</v>
      </c>
      <c r="L1448" s="5" t="s">
        <v>14847</v>
      </c>
      <c r="M1448" s="5" t="s">
        <v>1276</v>
      </c>
      <c r="N1448" s="5" t="s">
        <v>14848</v>
      </c>
      <c r="O1448" s="5" t="s">
        <v>6</v>
      </c>
      <c r="P1448" s="5" t="s">
        <v>1300</v>
      </c>
      <c r="Q1448" s="5" t="s">
        <v>1719</v>
      </c>
      <c r="R1448" s="5" t="s">
        <v>14849</v>
      </c>
      <c r="S1448" s="5" t="s">
        <v>1281</v>
      </c>
      <c r="T1448" s="5" t="s">
        <v>1281</v>
      </c>
      <c r="U1448" s="5" t="s">
        <v>1303</v>
      </c>
      <c r="V1448" s="7" t="s">
        <v>1283</v>
      </c>
      <c r="W1448" s="5" t="s">
        <v>1284</v>
      </c>
      <c r="X1448" s="5" t="s">
        <v>4937</v>
      </c>
      <c r="Y1448" s="5" t="s">
        <v>14850</v>
      </c>
      <c r="Z1448" s="5" t="s">
        <v>1347</v>
      </c>
      <c r="AA1448" s="5" t="s">
        <v>1287</v>
      </c>
      <c r="AB1448" s="5" t="s">
        <v>1357</v>
      </c>
      <c r="AC1448" s="5" t="s">
        <v>14851</v>
      </c>
      <c r="AD1448" s="5" t="s">
        <v>1347</v>
      </c>
      <c r="AE1448" s="7" t="s">
        <v>1290</v>
      </c>
      <c r="AF1448" s="5" t="s">
        <v>1291</v>
      </c>
      <c r="AG1448" s="5" t="s">
        <v>14852</v>
      </c>
      <c r="AH1448" s="5" t="s">
        <v>1293</v>
      </c>
      <c r="AI1448" s="5" t="s">
        <v>1284</v>
      </c>
    </row>
    <row r="1449" ht="25" customHeight="1" spans="1:35">
      <c r="A1449" s="4" t="s">
        <v>14853</v>
      </c>
      <c r="B1449" s="5" t="s">
        <v>53</v>
      </c>
      <c r="C1449" s="5" t="s">
        <v>1267</v>
      </c>
      <c r="D1449" s="5" t="s">
        <v>1268</v>
      </c>
      <c r="E1449" s="5" t="s">
        <v>1269</v>
      </c>
      <c r="F1449" s="5" t="s">
        <v>54</v>
      </c>
      <c r="G1449" s="5" t="s">
        <v>1347</v>
      </c>
      <c r="H1449" s="5" t="s">
        <v>1904</v>
      </c>
      <c r="I1449" s="5" t="s">
        <v>1347</v>
      </c>
      <c r="J1449" s="5" t="s">
        <v>14854</v>
      </c>
      <c r="K1449" s="5" t="s">
        <v>14855</v>
      </c>
      <c r="L1449" s="5" t="s">
        <v>14856</v>
      </c>
      <c r="M1449" s="5" t="s">
        <v>1276</v>
      </c>
      <c r="N1449" s="5" t="s">
        <v>14857</v>
      </c>
      <c r="O1449" s="5" t="s">
        <v>6</v>
      </c>
      <c r="P1449" s="5" t="s">
        <v>1338</v>
      </c>
      <c r="Q1449" s="5" t="s">
        <v>3092</v>
      </c>
      <c r="R1449" s="5" t="s">
        <v>14858</v>
      </c>
      <c r="S1449" s="5" t="s">
        <v>1281</v>
      </c>
      <c r="T1449" s="5" t="s">
        <v>1281</v>
      </c>
      <c r="U1449" s="5" t="s">
        <v>1303</v>
      </c>
      <c r="V1449" s="7" t="s">
        <v>1283</v>
      </c>
      <c r="W1449" s="5" t="s">
        <v>1284</v>
      </c>
      <c r="X1449" s="5" t="s">
        <v>4937</v>
      </c>
      <c r="Y1449" s="5" t="s">
        <v>14859</v>
      </c>
      <c r="Z1449" s="5" t="s">
        <v>1347</v>
      </c>
      <c r="AA1449" s="5" t="s">
        <v>1287</v>
      </c>
      <c r="AB1449" s="5" t="s">
        <v>1357</v>
      </c>
      <c r="AC1449" s="5" t="s">
        <v>14860</v>
      </c>
      <c r="AD1449" s="5" t="s">
        <v>1347</v>
      </c>
      <c r="AE1449" s="7" t="s">
        <v>1290</v>
      </c>
      <c r="AF1449" s="5" t="s">
        <v>1291</v>
      </c>
      <c r="AG1449" s="5" t="s">
        <v>14861</v>
      </c>
      <c r="AH1449" s="5" t="s">
        <v>1293</v>
      </c>
      <c r="AI1449" s="5" t="s">
        <v>1284</v>
      </c>
    </row>
    <row r="1450" ht="25" customHeight="1" spans="1:35">
      <c r="A1450" s="4" t="s">
        <v>14862</v>
      </c>
      <c r="B1450" s="5" t="s">
        <v>81</v>
      </c>
      <c r="C1450" s="5" t="s">
        <v>1267</v>
      </c>
      <c r="D1450" s="5" t="s">
        <v>1268</v>
      </c>
      <c r="E1450" s="5" t="s">
        <v>1269</v>
      </c>
      <c r="F1450" s="5" t="s">
        <v>82</v>
      </c>
      <c r="G1450" s="5" t="s">
        <v>1853</v>
      </c>
      <c r="H1450" s="5" t="s">
        <v>3466</v>
      </c>
      <c r="I1450" s="5" t="s">
        <v>4548</v>
      </c>
      <c r="J1450" s="5" t="s">
        <v>14863</v>
      </c>
      <c r="K1450" s="5" t="s">
        <v>14864</v>
      </c>
      <c r="L1450" s="5" t="s">
        <v>14865</v>
      </c>
      <c r="M1450" s="5" t="s">
        <v>1276</v>
      </c>
      <c r="N1450" s="5" t="s">
        <v>14866</v>
      </c>
      <c r="O1450" s="5" t="s">
        <v>9</v>
      </c>
      <c r="P1450" s="5" t="s">
        <v>1278</v>
      </c>
      <c r="Q1450" s="5" t="s">
        <v>1596</v>
      </c>
      <c r="R1450" s="5" t="s">
        <v>14867</v>
      </c>
      <c r="S1450" s="5" t="s">
        <v>1281</v>
      </c>
      <c r="T1450" s="5" t="s">
        <v>1281</v>
      </c>
      <c r="U1450" s="5" t="s">
        <v>1282</v>
      </c>
      <c r="V1450" s="7" t="s">
        <v>1283</v>
      </c>
      <c r="W1450" s="5" t="s">
        <v>1284</v>
      </c>
      <c r="X1450" s="5" t="s">
        <v>4652</v>
      </c>
      <c r="Y1450" s="5" t="s">
        <v>14868</v>
      </c>
      <c r="Z1450" s="5" t="s">
        <v>1853</v>
      </c>
      <c r="AA1450" s="5" t="s">
        <v>1287</v>
      </c>
      <c r="AB1450" s="5" t="s">
        <v>3001</v>
      </c>
      <c r="AC1450" s="5" t="s">
        <v>14869</v>
      </c>
      <c r="AD1450" s="5" t="s">
        <v>1853</v>
      </c>
      <c r="AE1450" s="7" t="s">
        <v>1290</v>
      </c>
      <c r="AF1450" s="5" t="s">
        <v>1291</v>
      </c>
      <c r="AG1450" s="5" t="s">
        <v>14870</v>
      </c>
      <c r="AH1450" s="5" t="s">
        <v>1293</v>
      </c>
      <c r="AI1450" s="5" t="s">
        <v>14474</v>
      </c>
    </row>
    <row r="1451" ht="25" customHeight="1" spans="1:35">
      <c r="A1451" s="4" t="s">
        <v>14871</v>
      </c>
      <c r="B1451" s="5" t="s">
        <v>53</v>
      </c>
      <c r="C1451" s="5" t="s">
        <v>1267</v>
      </c>
      <c r="D1451" s="5" t="s">
        <v>1268</v>
      </c>
      <c r="E1451" s="5" t="s">
        <v>1269</v>
      </c>
      <c r="F1451" s="5" t="s">
        <v>54</v>
      </c>
      <c r="G1451" s="5" t="s">
        <v>1347</v>
      </c>
      <c r="H1451" s="5" t="s">
        <v>1904</v>
      </c>
      <c r="I1451" s="5" t="s">
        <v>1347</v>
      </c>
      <c r="J1451" s="5" t="s">
        <v>14872</v>
      </c>
      <c r="K1451" s="5" t="s">
        <v>14873</v>
      </c>
      <c r="L1451" s="5" t="s">
        <v>14874</v>
      </c>
      <c r="M1451" s="5" t="s">
        <v>1276</v>
      </c>
      <c r="N1451" s="5" t="s">
        <v>14875</v>
      </c>
      <c r="O1451" s="5" t="s">
        <v>6</v>
      </c>
      <c r="P1451" s="5" t="s">
        <v>1278</v>
      </c>
      <c r="Q1451" s="5" t="s">
        <v>1762</v>
      </c>
      <c r="R1451" s="5" t="s">
        <v>14876</v>
      </c>
      <c r="S1451" s="5" t="s">
        <v>1281</v>
      </c>
      <c r="T1451" s="5" t="s">
        <v>1281</v>
      </c>
      <c r="U1451" s="5" t="s">
        <v>1303</v>
      </c>
      <c r="V1451" s="7" t="s">
        <v>1283</v>
      </c>
      <c r="W1451" s="5" t="s">
        <v>1284</v>
      </c>
      <c r="X1451" s="5" t="s">
        <v>1598</v>
      </c>
      <c r="Y1451" s="5" t="s">
        <v>14877</v>
      </c>
      <c r="Z1451" s="5" t="s">
        <v>1347</v>
      </c>
      <c r="AA1451" s="5" t="s">
        <v>1287</v>
      </c>
      <c r="AB1451" s="5" t="s">
        <v>1357</v>
      </c>
      <c r="AC1451" s="5" t="s">
        <v>14878</v>
      </c>
      <c r="AD1451" s="5" t="s">
        <v>1347</v>
      </c>
      <c r="AE1451" s="7" t="s">
        <v>1290</v>
      </c>
      <c r="AF1451" s="5" t="s">
        <v>1291</v>
      </c>
      <c r="AG1451" s="5" t="s">
        <v>14879</v>
      </c>
      <c r="AH1451" s="5" t="s">
        <v>1293</v>
      </c>
      <c r="AI1451" s="5" t="s">
        <v>1284</v>
      </c>
    </row>
    <row r="1452" ht="25" customHeight="1" spans="1:35">
      <c r="A1452" s="4" t="s">
        <v>14880</v>
      </c>
      <c r="B1452" s="5" t="s">
        <v>53</v>
      </c>
      <c r="C1452" s="5" t="s">
        <v>1267</v>
      </c>
      <c r="D1452" s="5" t="s">
        <v>1268</v>
      </c>
      <c r="E1452" s="5" t="s">
        <v>1269</v>
      </c>
      <c r="F1452" s="5" t="s">
        <v>54</v>
      </c>
      <c r="G1452" s="5" t="s">
        <v>1347</v>
      </c>
      <c r="H1452" s="5" t="s">
        <v>1904</v>
      </c>
      <c r="I1452" s="5" t="s">
        <v>1347</v>
      </c>
      <c r="J1452" s="5" t="s">
        <v>14881</v>
      </c>
      <c r="K1452" s="5" t="s">
        <v>14882</v>
      </c>
      <c r="L1452" s="5" t="s">
        <v>14883</v>
      </c>
      <c r="M1452" s="5" t="s">
        <v>1276</v>
      </c>
      <c r="N1452" s="5" t="s">
        <v>14884</v>
      </c>
      <c r="O1452" s="5" t="s">
        <v>6</v>
      </c>
      <c r="P1452" s="5" t="s">
        <v>1300</v>
      </c>
      <c r="Q1452" s="5" t="s">
        <v>1639</v>
      </c>
      <c r="R1452" s="5" t="s">
        <v>14885</v>
      </c>
      <c r="S1452" s="5" t="s">
        <v>1281</v>
      </c>
      <c r="T1452" s="5" t="s">
        <v>1281</v>
      </c>
      <c r="U1452" s="5" t="s">
        <v>1303</v>
      </c>
      <c r="V1452" s="7" t="s">
        <v>1283</v>
      </c>
      <c r="W1452" s="5" t="s">
        <v>1284</v>
      </c>
      <c r="X1452" s="5" t="s">
        <v>1598</v>
      </c>
      <c r="Y1452" s="5" t="s">
        <v>14886</v>
      </c>
      <c r="Z1452" s="5" t="s">
        <v>1347</v>
      </c>
      <c r="AA1452" s="5" t="s">
        <v>1287</v>
      </c>
      <c r="AB1452" s="5" t="s">
        <v>1357</v>
      </c>
      <c r="AC1452" s="5" t="s">
        <v>14887</v>
      </c>
      <c r="AD1452" s="5" t="s">
        <v>1347</v>
      </c>
      <c r="AE1452" s="7" t="s">
        <v>1290</v>
      </c>
      <c r="AF1452" s="5" t="s">
        <v>1291</v>
      </c>
      <c r="AG1452" s="5" t="s">
        <v>14888</v>
      </c>
      <c r="AH1452" s="5" t="s">
        <v>1293</v>
      </c>
      <c r="AI1452" s="5" t="s">
        <v>1284</v>
      </c>
    </row>
    <row r="1453" ht="25" customHeight="1" spans="1:35">
      <c r="A1453" s="4" t="s">
        <v>14889</v>
      </c>
      <c r="B1453" s="5" t="s">
        <v>53</v>
      </c>
      <c r="C1453" s="5" t="s">
        <v>1267</v>
      </c>
      <c r="D1453" s="5" t="s">
        <v>1268</v>
      </c>
      <c r="E1453" s="5" t="s">
        <v>1269</v>
      </c>
      <c r="F1453" s="5" t="s">
        <v>54</v>
      </c>
      <c r="G1453" s="5" t="s">
        <v>1347</v>
      </c>
      <c r="H1453" s="5" t="s">
        <v>1904</v>
      </c>
      <c r="I1453" s="5" t="s">
        <v>1347</v>
      </c>
      <c r="J1453" s="5" t="s">
        <v>14890</v>
      </c>
      <c r="K1453" s="5" t="s">
        <v>14891</v>
      </c>
      <c r="L1453" s="5" t="s">
        <v>14892</v>
      </c>
      <c r="M1453" s="5" t="s">
        <v>1276</v>
      </c>
      <c r="N1453" s="5" t="s">
        <v>14893</v>
      </c>
      <c r="O1453" s="5" t="s">
        <v>6</v>
      </c>
      <c r="P1453" s="5" t="s">
        <v>1338</v>
      </c>
      <c r="Q1453" s="5" t="s">
        <v>1339</v>
      </c>
      <c r="R1453" s="5" t="s">
        <v>14894</v>
      </c>
      <c r="S1453" s="5" t="s">
        <v>1281</v>
      </c>
      <c r="T1453" s="5" t="s">
        <v>1281</v>
      </c>
      <c r="U1453" s="5" t="s">
        <v>1303</v>
      </c>
      <c r="V1453" s="7" t="s">
        <v>1283</v>
      </c>
      <c r="W1453" s="5" t="s">
        <v>1284</v>
      </c>
      <c r="X1453" s="5" t="s">
        <v>1598</v>
      </c>
      <c r="Y1453" s="5" t="s">
        <v>14895</v>
      </c>
      <c r="Z1453" s="5" t="s">
        <v>1347</v>
      </c>
      <c r="AA1453" s="5" t="s">
        <v>1287</v>
      </c>
      <c r="AB1453" s="5" t="s">
        <v>1357</v>
      </c>
      <c r="AC1453" s="5" t="s">
        <v>14896</v>
      </c>
      <c r="AD1453" s="5" t="s">
        <v>1347</v>
      </c>
      <c r="AE1453" s="7" t="s">
        <v>1290</v>
      </c>
      <c r="AF1453" s="5" t="s">
        <v>1291</v>
      </c>
      <c r="AG1453" s="5" t="s">
        <v>14897</v>
      </c>
      <c r="AH1453" s="5" t="s">
        <v>1293</v>
      </c>
      <c r="AI1453" s="5" t="s">
        <v>1284</v>
      </c>
    </row>
    <row r="1454" ht="25" customHeight="1" spans="1:35">
      <c r="A1454" s="4" t="s">
        <v>14898</v>
      </c>
      <c r="B1454" s="5" t="s">
        <v>55</v>
      </c>
      <c r="C1454" s="5" t="s">
        <v>1267</v>
      </c>
      <c r="D1454" s="5" t="s">
        <v>1268</v>
      </c>
      <c r="E1454" s="5" t="s">
        <v>1269</v>
      </c>
      <c r="F1454" s="5" t="s">
        <v>56</v>
      </c>
      <c r="G1454" s="5" t="s">
        <v>1798</v>
      </c>
      <c r="H1454" s="5" t="s">
        <v>1434</v>
      </c>
      <c r="I1454" s="5" t="s">
        <v>1613</v>
      </c>
      <c r="J1454" s="5" t="s">
        <v>14899</v>
      </c>
      <c r="K1454" s="5" t="s">
        <v>14890</v>
      </c>
      <c r="L1454" s="5" t="s">
        <v>14900</v>
      </c>
      <c r="M1454" s="5" t="s">
        <v>1276</v>
      </c>
      <c r="N1454" s="5" t="s">
        <v>14901</v>
      </c>
      <c r="O1454" s="5" t="s">
        <v>11</v>
      </c>
      <c r="P1454" s="5" t="s">
        <v>1300</v>
      </c>
      <c r="Q1454" s="5" t="s">
        <v>1910</v>
      </c>
      <c r="R1454" s="5" t="s">
        <v>14902</v>
      </c>
      <c r="S1454" s="5" t="s">
        <v>1281</v>
      </c>
      <c r="T1454" s="5" t="s">
        <v>1281</v>
      </c>
      <c r="U1454" s="5" t="s">
        <v>1354</v>
      </c>
      <c r="V1454" s="7" t="s">
        <v>1283</v>
      </c>
      <c r="W1454" s="5" t="s">
        <v>1284</v>
      </c>
      <c r="X1454" s="5" t="s">
        <v>4624</v>
      </c>
      <c r="Y1454" s="5" t="s">
        <v>14903</v>
      </c>
      <c r="Z1454" s="5" t="s">
        <v>1798</v>
      </c>
      <c r="AA1454" s="5" t="s">
        <v>1287</v>
      </c>
      <c r="AB1454" s="5" t="s">
        <v>1807</v>
      </c>
      <c r="AC1454" s="5" t="s">
        <v>14904</v>
      </c>
      <c r="AD1454" s="5" t="s">
        <v>1798</v>
      </c>
      <c r="AE1454" s="7" t="s">
        <v>1290</v>
      </c>
      <c r="AF1454" s="5" t="s">
        <v>1291</v>
      </c>
      <c r="AG1454" s="5" t="s">
        <v>14905</v>
      </c>
      <c r="AH1454" s="5" t="s">
        <v>1293</v>
      </c>
      <c r="AI1454" s="5" t="s">
        <v>3647</v>
      </c>
    </row>
    <row r="1455" ht="25" customHeight="1" spans="1:35">
      <c r="A1455" s="4" t="s">
        <v>14906</v>
      </c>
      <c r="B1455" s="5" t="s">
        <v>53</v>
      </c>
      <c r="C1455" s="5" t="s">
        <v>1267</v>
      </c>
      <c r="D1455" s="5" t="s">
        <v>1268</v>
      </c>
      <c r="E1455" s="5" t="s">
        <v>1269</v>
      </c>
      <c r="F1455" s="5" t="s">
        <v>54</v>
      </c>
      <c r="G1455" s="5" t="s">
        <v>1347</v>
      </c>
      <c r="H1455" s="5" t="s">
        <v>1904</v>
      </c>
      <c r="I1455" s="5" t="s">
        <v>1347</v>
      </c>
      <c r="J1455" s="5" t="s">
        <v>14907</v>
      </c>
      <c r="K1455" s="5" t="s">
        <v>14908</v>
      </c>
      <c r="L1455" s="5" t="s">
        <v>14909</v>
      </c>
      <c r="M1455" s="5" t="s">
        <v>1276</v>
      </c>
      <c r="N1455" s="5" t="s">
        <v>14910</v>
      </c>
      <c r="O1455" s="5" t="s">
        <v>6</v>
      </c>
      <c r="P1455" s="5" t="s">
        <v>1300</v>
      </c>
      <c r="Q1455" s="5" t="s">
        <v>1544</v>
      </c>
      <c r="R1455" s="5" t="s">
        <v>14911</v>
      </c>
      <c r="S1455" s="5" t="s">
        <v>1281</v>
      </c>
      <c r="T1455" s="5" t="s">
        <v>1281</v>
      </c>
      <c r="U1455" s="5" t="s">
        <v>1303</v>
      </c>
      <c r="V1455" s="7" t="s">
        <v>1283</v>
      </c>
      <c r="W1455" s="5" t="s">
        <v>1284</v>
      </c>
      <c r="X1455" s="5" t="s">
        <v>2854</v>
      </c>
      <c r="Y1455" s="5" t="s">
        <v>14912</v>
      </c>
      <c r="Z1455" s="5" t="s">
        <v>1347</v>
      </c>
      <c r="AA1455" s="5" t="s">
        <v>1287</v>
      </c>
      <c r="AB1455" s="5" t="s">
        <v>1357</v>
      </c>
      <c r="AC1455" s="5" t="s">
        <v>14913</v>
      </c>
      <c r="AD1455" s="5" t="s">
        <v>1347</v>
      </c>
      <c r="AE1455" s="7" t="s">
        <v>1290</v>
      </c>
      <c r="AF1455" s="5" t="s">
        <v>1291</v>
      </c>
      <c r="AG1455" s="5" t="s">
        <v>14914</v>
      </c>
      <c r="AH1455" s="5" t="s">
        <v>1293</v>
      </c>
      <c r="AI1455" s="5" t="s">
        <v>1284</v>
      </c>
    </row>
    <row r="1456" ht="25" customHeight="1" spans="1:35">
      <c r="A1456" s="4" t="s">
        <v>14915</v>
      </c>
      <c r="B1456" s="5" t="s">
        <v>53</v>
      </c>
      <c r="C1456" s="5" t="s">
        <v>1267</v>
      </c>
      <c r="D1456" s="5" t="s">
        <v>1268</v>
      </c>
      <c r="E1456" s="5" t="s">
        <v>1269</v>
      </c>
      <c r="F1456" s="5" t="s">
        <v>54</v>
      </c>
      <c r="G1456" s="5" t="s">
        <v>1347</v>
      </c>
      <c r="H1456" s="5" t="s">
        <v>1904</v>
      </c>
      <c r="I1456" s="5" t="s">
        <v>1347</v>
      </c>
      <c r="J1456" s="5" t="s">
        <v>14916</v>
      </c>
      <c r="K1456" s="5" t="s">
        <v>14917</v>
      </c>
      <c r="L1456" s="5" t="s">
        <v>14918</v>
      </c>
      <c r="M1456" s="5" t="s">
        <v>1276</v>
      </c>
      <c r="N1456" s="5" t="s">
        <v>14919</v>
      </c>
      <c r="O1456" s="5" t="s">
        <v>6</v>
      </c>
      <c r="P1456" s="5" t="s">
        <v>1278</v>
      </c>
      <c r="Q1456" s="5" t="s">
        <v>1533</v>
      </c>
      <c r="R1456" s="5" t="s">
        <v>14920</v>
      </c>
      <c r="S1456" s="5" t="s">
        <v>1281</v>
      </c>
      <c r="T1456" s="5" t="s">
        <v>1281</v>
      </c>
      <c r="U1456" s="5" t="s">
        <v>1303</v>
      </c>
      <c r="V1456" s="7" t="s">
        <v>1283</v>
      </c>
      <c r="W1456" s="5" t="s">
        <v>1284</v>
      </c>
      <c r="X1456" s="5" t="s">
        <v>1598</v>
      </c>
      <c r="Y1456" s="5" t="s">
        <v>14921</v>
      </c>
      <c r="Z1456" s="5" t="s">
        <v>1347</v>
      </c>
      <c r="AA1456" s="5" t="s">
        <v>1287</v>
      </c>
      <c r="AB1456" s="5" t="s">
        <v>1357</v>
      </c>
      <c r="AC1456" s="5" t="s">
        <v>14922</v>
      </c>
      <c r="AD1456" s="5" t="s">
        <v>1347</v>
      </c>
      <c r="AE1456" s="7" t="s">
        <v>1290</v>
      </c>
      <c r="AF1456" s="5" t="s">
        <v>1291</v>
      </c>
      <c r="AG1456" s="5" t="s">
        <v>14923</v>
      </c>
      <c r="AH1456" s="5" t="s">
        <v>1293</v>
      </c>
      <c r="AI1456" s="5" t="s">
        <v>1284</v>
      </c>
    </row>
    <row r="1457" ht="25" customHeight="1" spans="1:35">
      <c r="A1457" s="4" t="s">
        <v>14924</v>
      </c>
      <c r="B1457" s="5" t="s">
        <v>15</v>
      </c>
      <c r="C1457" s="5" t="s">
        <v>1267</v>
      </c>
      <c r="D1457" s="5" t="s">
        <v>1268</v>
      </c>
      <c r="E1457" s="5" t="s">
        <v>1269</v>
      </c>
      <c r="F1457" s="5" t="s">
        <v>16</v>
      </c>
      <c r="G1457" s="5" t="s">
        <v>1433</v>
      </c>
      <c r="H1457" s="5" t="s">
        <v>1374</v>
      </c>
      <c r="I1457" s="5" t="s">
        <v>1389</v>
      </c>
      <c r="J1457" s="5" t="s">
        <v>14925</v>
      </c>
      <c r="K1457" s="5" t="s">
        <v>14926</v>
      </c>
      <c r="L1457" s="5" t="s">
        <v>14927</v>
      </c>
      <c r="M1457" s="5" t="s">
        <v>1276</v>
      </c>
      <c r="N1457" s="5" t="s">
        <v>14928</v>
      </c>
      <c r="O1457" s="5" t="s">
        <v>9</v>
      </c>
      <c r="P1457" s="5" t="s">
        <v>1338</v>
      </c>
      <c r="Q1457" s="5" t="s">
        <v>2028</v>
      </c>
      <c r="R1457" s="5" t="s">
        <v>14929</v>
      </c>
      <c r="S1457" s="5" t="s">
        <v>1281</v>
      </c>
      <c r="T1457" s="5" t="s">
        <v>1281</v>
      </c>
      <c r="U1457" s="5" t="s">
        <v>1354</v>
      </c>
      <c r="V1457" s="7" t="s">
        <v>1283</v>
      </c>
      <c r="W1457" s="5" t="s">
        <v>1284</v>
      </c>
      <c r="X1457" s="5" t="s">
        <v>6835</v>
      </c>
      <c r="Y1457" s="5" t="s">
        <v>14930</v>
      </c>
      <c r="Z1457" s="5" t="s">
        <v>1433</v>
      </c>
      <c r="AA1457" s="5" t="s">
        <v>1287</v>
      </c>
      <c r="AB1457" s="5" t="s">
        <v>1442</v>
      </c>
      <c r="AC1457" s="5" t="s">
        <v>14931</v>
      </c>
      <c r="AD1457" s="5" t="s">
        <v>1433</v>
      </c>
      <c r="AE1457" s="7" t="s">
        <v>1290</v>
      </c>
      <c r="AF1457" s="5" t="s">
        <v>1291</v>
      </c>
      <c r="AG1457" s="5" t="s">
        <v>14932</v>
      </c>
      <c r="AH1457" s="5" t="s">
        <v>1293</v>
      </c>
      <c r="AI1457" s="5" t="s">
        <v>4201</v>
      </c>
    </row>
    <row r="1458" ht="25" customHeight="1" spans="1:35">
      <c r="A1458" s="4" t="s">
        <v>14933</v>
      </c>
      <c r="B1458" s="5" t="s">
        <v>15</v>
      </c>
      <c r="C1458" s="5" t="s">
        <v>1267</v>
      </c>
      <c r="D1458" s="5" t="s">
        <v>1268</v>
      </c>
      <c r="E1458" s="5" t="s">
        <v>1269</v>
      </c>
      <c r="F1458" s="5" t="s">
        <v>16</v>
      </c>
      <c r="G1458" s="5" t="s">
        <v>1433</v>
      </c>
      <c r="H1458" s="5" t="s">
        <v>1374</v>
      </c>
      <c r="I1458" s="5" t="s">
        <v>1389</v>
      </c>
      <c r="J1458" s="5" t="s">
        <v>14934</v>
      </c>
      <c r="K1458" s="5" t="s">
        <v>14935</v>
      </c>
      <c r="L1458" s="5" t="s">
        <v>14936</v>
      </c>
      <c r="M1458" s="5" t="s">
        <v>1276</v>
      </c>
      <c r="N1458" s="5" t="s">
        <v>14937</v>
      </c>
      <c r="O1458" s="5" t="s">
        <v>9</v>
      </c>
      <c r="P1458" s="5" t="s">
        <v>1338</v>
      </c>
      <c r="Q1458" s="5" t="s">
        <v>4993</v>
      </c>
      <c r="R1458" s="5" t="s">
        <v>14938</v>
      </c>
      <c r="S1458" s="5" t="s">
        <v>1281</v>
      </c>
      <c r="T1458" s="5" t="s">
        <v>1281</v>
      </c>
      <c r="U1458" s="5" t="s">
        <v>1354</v>
      </c>
      <c r="V1458" s="7" t="s">
        <v>1283</v>
      </c>
      <c r="W1458" s="5" t="s">
        <v>1284</v>
      </c>
      <c r="X1458" s="5" t="s">
        <v>6835</v>
      </c>
      <c r="Y1458" s="5" t="s">
        <v>14939</v>
      </c>
      <c r="Z1458" s="5" t="s">
        <v>1433</v>
      </c>
      <c r="AA1458" s="5" t="s">
        <v>1287</v>
      </c>
      <c r="AB1458" s="5" t="s">
        <v>1442</v>
      </c>
      <c r="AC1458" s="5" t="s">
        <v>14940</v>
      </c>
      <c r="AD1458" s="5" t="s">
        <v>1433</v>
      </c>
      <c r="AE1458" s="7" t="s">
        <v>1290</v>
      </c>
      <c r="AF1458" s="5" t="s">
        <v>1291</v>
      </c>
      <c r="AG1458" s="5" t="s">
        <v>14941</v>
      </c>
      <c r="AH1458" s="5" t="s">
        <v>1293</v>
      </c>
      <c r="AI1458" s="5" t="s">
        <v>4201</v>
      </c>
    </row>
    <row r="1459" ht="25" customHeight="1" spans="1:35">
      <c r="A1459" s="4" t="s">
        <v>14942</v>
      </c>
      <c r="B1459" s="5" t="s">
        <v>15</v>
      </c>
      <c r="C1459" s="5" t="s">
        <v>1267</v>
      </c>
      <c r="D1459" s="5" t="s">
        <v>1268</v>
      </c>
      <c r="E1459" s="5" t="s">
        <v>1269</v>
      </c>
      <c r="F1459" s="5" t="s">
        <v>16</v>
      </c>
      <c r="G1459" s="5" t="s">
        <v>1433</v>
      </c>
      <c r="H1459" s="5" t="s">
        <v>1374</v>
      </c>
      <c r="I1459" s="5" t="s">
        <v>1389</v>
      </c>
      <c r="J1459" s="5" t="s">
        <v>14943</v>
      </c>
      <c r="K1459" s="5" t="s">
        <v>14944</v>
      </c>
      <c r="L1459" s="5" t="s">
        <v>14945</v>
      </c>
      <c r="M1459" s="5" t="s">
        <v>1276</v>
      </c>
      <c r="N1459" s="5" t="s">
        <v>14946</v>
      </c>
      <c r="O1459" s="5" t="s">
        <v>10</v>
      </c>
      <c r="P1459" s="5" t="s">
        <v>1338</v>
      </c>
      <c r="Q1459" s="5" t="s">
        <v>4993</v>
      </c>
      <c r="R1459" s="5" t="s">
        <v>14947</v>
      </c>
      <c r="S1459" s="5" t="s">
        <v>1281</v>
      </c>
      <c r="T1459" s="5" t="s">
        <v>1281</v>
      </c>
      <c r="U1459" s="5" t="s">
        <v>1354</v>
      </c>
      <c r="V1459" s="7" t="s">
        <v>1283</v>
      </c>
      <c r="W1459" s="5" t="s">
        <v>1284</v>
      </c>
      <c r="X1459" s="5" t="s">
        <v>6835</v>
      </c>
      <c r="Y1459" s="5" t="s">
        <v>14948</v>
      </c>
      <c r="Z1459" s="5" t="s">
        <v>1433</v>
      </c>
      <c r="AA1459" s="5" t="s">
        <v>1287</v>
      </c>
      <c r="AB1459" s="5" t="s">
        <v>1442</v>
      </c>
      <c r="AC1459" s="5" t="s">
        <v>14949</v>
      </c>
      <c r="AD1459" s="5" t="s">
        <v>1433</v>
      </c>
      <c r="AE1459" s="7" t="s">
        <v>1290</v>
      </c>
      <c r="AF1459" s="5" t="s">
        <v>1291</v>
      </c>
      <c r="AG1459" s="5" t="s">
        <v>14950</v>
      </c>
      <c r="AH1459" s="5" t="s">
        <v>1293</v>
      </c>
      <c r="AI1459" s="5" t="s">
        <v>4201</v>
      </c>
    </row>
    <row r="1460" ht="25" customHeight="1" spans="1:35">
      <c r="A1460" s="4" t="s">
        <v>14951</v>
      </c>
      <c r="B1460" s="5" t="s">
        <v>27</v>
      </c>
      <c r="C1460" s="5" t="s">
        <v>1267</v>
      </c>
      <c r="D1460" s="5" t="s">
        <v>1268</v>
      </c>
      <c r="E1460" s="5" t="s">
        <v>1269</v>
      </c>
      <c r="F1460" s="5" t="s">
        <v>28</v>
      </c>
      <c r="G1460" s="5" t="s">
        <v>1373</v>
      </c>
      <c r="H1460" s="5" t="s">
        <v>1332</v>
      </c>
      <c r="I1460" s="5" t="s">
        <v>1347</v>
      </c>
      <c r="J1460" s="5" t="s">
        <v>14952</v>
      </c>
      <c r="K1460" s="5" t="s">
        <v>14953</v>
      </c>
      <c r="L1460" s="5" t="s">
        <v>14954</v>
      </c>
      <c r="M1460" s="5" t="s">
        <v>1276</v>
      </c>
      <c r="N1460" s="5" t="s">
        <v>14955</v>
      </c>
      <c r="O1460" s="5" t="s">
        <v>9</v>
      </c>
      <c r="P1460" s="5" t="s">
        <v>1278</v>
      </c>
      <c r="Q1460" s="5" t="s">
        <v>1869</v>
      </c>
      <c r="R1460" s="5" t="s">
        <v>14956</v>
      </c>
      <c r="S1460" s="5" t="s">
        <v>1281</v>
      </c>
      <c r="T1460" s="5" t="s">
        <v>1281</v>
      </c>
      <c r="U1460" s="5" t="s">
        <v>1354</v>
      </c>
      <c r="V1460" s="7" t="s">
        <v>1283</v>
      </c>
      <c r="W1460" s="5" t="s">
        <v>1284</v>
      </c>
      <c r="X1460" s="5" t="s">
        <v>7512</v>
      </c>
      <c r="Y1460" s="5" t="s">
        <v>14957</v>
      </c>
      <c r="Z1460" s="5" t="s">
        <v>1373</v>
      </c>
      <c r="AA1460" s="5" t="s">
        <v>1287</v>
      </c>
      <c r="AB1460" s="5" t="s">
        <v>1384</v>
      </c>
      <c r="AC1460" s="5" t="s">
        <v>14958</v>
      </c>
      <c r="AD1460" s="5" t="s">
        <v>1373</v>
      </c>
      <c r="AE1460" s="7" t="s">
        <v>1290</v>
      </c>
      <c r="AF1460" s="5" t="s">
        <v>1291</v>
      </c>
      <c r="AG1460" s="5" t="s">
        <v>14959</v>
      </c>
      <c r="AH1460" s="5" t="s">
        <v>1293</v>
      </c>
      <c r="AI1460" s="5" t="s">
        <v>13428</v>
      </c>
    </row>
    <row r="1461" ht="25" customHeight="1" spans="1:35">
      <c r="A1461" s="4" t="s">
        <v>14960</v>
      </c>
      <c r="B1461" s="5" t="s">
        <v>244</v>
      </c>
      <c r="C1461" s="5" t="s">
        <v>1267</v>
      </c>
      <c r="D1461" s="5" t="s">
        <v>1268</v>
      </c>
      <c r="E1461" s="5" t="s">
        <v>1269</v>
      </c>
      <c r="F1461" s="5" t="s">
        <v>28</v>
      </c>
      <c r="G1461" s="5" t="s">
        <v>1373</v>
      </c>
      <c r="H1461" s="5" t="s">
        <v>1332</v>
      </c>
      <c r="I1461" s="5" t="s">
        <v>1347</v>
      </c>
      <c r="J1461" s="5" t="s">
        <v>14961</v>
      </c>
      <c r="K1461" s="5" t="s">
        <v>14962</v>
      </c>
      <c r="L1461" s="5" t="s">
        <v>14963</v>
      </c>
      <c r="M1461" s="5" t="s">
        <v>1276</v>
      </c>
      <c r="N1461" s="5" t="s">
        <v>14964</v>
      </c>
      <c r="O1461" s="5" t="s">
        <v>11</v>
      </c>
      <c r="P1461" s="5" t="s">
        <v>1278</v>
      </c>
      <c r="Q1461" s="5" t="s">
        <v>1279</v>
      </c>
      <c r="R1461" s="5" t="s">
        <v>14965</v>
      </c>
      <c r="S1461" s="5" t="s">
        <v>1281</v>
      </c>
      <c r="T1461" s="5" t="s">
        <v>1281</v>
      </c>
      <c r="U1461" s="5" t="s">
        <v>1354</v>
      </c>
      <c r="V1461" s="7" t="s">
        <v>1283</v>
      </c>
      <c r="W1461" s="5" t="s">
        <v>1284</v>
      </c>
      <c r="X1461" s="5" t="s">
        <v>5549</v>
      </c>
      <c r="Y1461" s="5" t="s">
        <v>14966</v>
      </c>
      <c r="Z1461" s="5" t="s">
        <v>1373</v>
      </c>
      <c r="AA1461" s="5" t="s">
        <v>1287</v>
      </c>
      <c r="AB1461" s="5" t="s">
        <v>1384</v>
      </c>
      <c r="AC1461" s="5" t="s">
        <v>14967</v>
      </c>
      <c r="AD1461" s="5" t="s">
        <v>1373</v>
      </c>
      <c r="AE1461" s="7" t="s">
        <v>1290</v>
      </c>
      <c r="AF1461" s="5" t="s">
        <v>1291</v>
      </c>
      <c r="AG1461" s="5" t="s">
        <v>14968</v>
      </c>
      <c r="AH1461" s="5" t="s">
        <v>1293</v>
      </c>
      <c r="AI1461" s="5" t="s">
        <v>8749</v>
      </c>
    </row>
    <row r="1462" ht="25" customHeight="1" spans="1:35">
      <c r="A1462" s="4" t="s">
        <v>14969</v>
      </c>
      <c r="B1462" s="5" t="s">
        <v>21</v>
      </c>
      <c r="C1462" s="5" t="s">
        <v>1267</v>
      </c>
      <c r="D1462" s="5" t="s">
        <v>1268</v>
      </c>
      <c r="E1462" s="5" t="s">
        <v>1269</v>
      </c>
      <c r="F1462" s="5" t="s">
        <v>22</v>
      </c>
      <c r="G1462" s="5" t="s">
        <v>1798</v>
      </c>
      <c r="H1462" s="5" t="s">
        <v>1271</v>
      </c>
      <c r="I1462" s="5" t="s">
        <v>1272</v>
      </c>
      <c r="J1462" s="5" t="s">
        <v>14970</v>
      </c>
      <c r="K1462" s="5" t="s">
        <v>14971</v>
      </c>
      <c r="L1462" s="5" t="s">
        <v>14972</v>
      </c>
      <c r="M1462" s="5" t="s">
        <v>1276</v>
      </c>
      <c r="N1462" s="5" t="s">
        <v>14973</v>
      </c>
      <c r="O1462" s="5" t="s">
        <v>9</v>
      </c>
      <c r="P1462" s="5" t="s">
        <v>1278</v>
      </c>
      <c r="Q1462" s="5" t="s">
        <v>1697</v>
      </c>
      <c r="R1462" s="5" t="s">
        <v>14974</v>
      </c>
      <c r="S1462" s="5" t="s">
        <v>1281</v>
      </c>
      <c r="T1462" s="5" t="s">
        <v>1281</v>
      </c>
      <c r="U1462" s="5" t="s">
        <v>1282</v>
      </c>
      <c r="V1462" s="7" t="s">
        <v>1283</v>
      </c>
      <c r="W1462" s="5" t="s">
        <v>1284</v>
      </c>
      <c r="X1462" s="5" t="s">
        <v>4624</v>
      </c>
      <c r="Y1462" s="5" t="s">
        <v>14975</v>
      </c>
      <c r="Z1462" s="5" t="s">
        <v>1798</v>
      </c>
      <c r="AA1462" s="5" t="s">
        <v>1287</v>
      </c>
      <c r="AB1462" s="5" t="s">
        <v>1807</v>
      </c>
      <c r="AC1462" s="5" t="s">
        <v>14976</v>
      </c>
      <c r="AD1462" s="5" t="s">
        <v>1798</v>
      </c>
      <c r="AE1462" s="7" t="s">
        <v>1290</v>
      </c>
      <c r="AF1462" s="5" t="s">
        <v>1291</v>
      </c>
      <c r="AG1462" s="5" t="s">
        <v>14977</v>
      </c>
      <c r="AH1462" s="5" t="s">
        <v>1293</v>
      </c>
      <c r="AI1462" s="5" t="s">
        <v>8592</v>
      </c>
    </row>
    <row r="1463" ht="25" customHeight="1" spans="1:35">
      <c r="A1463" s="4" t="s">
        <v>14978</v>
      </c>
      <c r="B1463" s="5" t="s">
        <v>55</v>
      </c>
      <c r="C1463" s="5" t="s">
        <v>1267</v>
      </c>
      <c r="D1463" s="5" t="s">
        <v>1268</v>
      </c>
      <c r="E1463" s="5" t="s">
        <v>1269</v>
      </c>
      <c r="F1463" s="5" t="s">
        <v>56</v>
      </c>
      <c r="G1463" s="5" t="s">
        <v>1798</v>
      </c>
      <c r="H1463" s="5" t="s">
        <v>1434</v>
      </c>
      <c r="I1463" s="5" t="s">
        <v>1613</v>
      </c>
      <c r="J1463" s="5" t="s">
        <v>14979</v>
      </c>
      <c r="K1463" s="5" t="s">
        <v>14980</v>
      </c>
      <c r="L1463" s="5" t="s">
        <v>14981</v>
      </c>
      <c r="M1463" s="5" t="s">
        <v>1276</v>
      </c>
      <c r="N1463" s="5" t="s">
        <v>14982</v>
      </c>
      <c r="O1463" s="5" t="s">
        <v>11</v>
      </c>
      <c r="P1463" s="5" t="s">
        <v>1278</v>
      </c>
      <c r="Q1463" s="5" t="s">
        <v>1596</v>
      </c>
      <c r="R1463" s="5" t="s">
        <v>14983</v>
      </c>
      <c r="S1463" s="5" t="s">
        <v>1281</v>
      </c>
      <c r="T1463" s="5" t="s">
        <v>1281</v>
      </c>
      <c r="U1463" s="5" t="s">
        <v>1354</v>
      </c>
      <c r="V1463" s="7" t="s">
        <v>1283</v>
      </c>
      <c r="W1463" s="5" t="s">
        <v>1284</v>
      </c>
      <c r="X1463" s="5" t="s">
        <v>4624</v>
      </c>
      <c r="Y1463" s="5" t="s">
        <v>14984</v>
      </c>
      <c r="Z1463" s="5" t="s">
        <v>1798</v>
      </c>
      <c r="AA1463" s="5" t="s">
        <v>1287</v>
      </c>
      <c r="AB1463" s="5" t="s">
        <v>1807</v>
      </c>
      <c r="AC1463" s="5" t="s">
        <v>14985</v>
      </c>
      <c r="AD1463" s="5" t="s">
        <v>1798</v>
      </c>
      <c r="AE1463" s="7" t="s">
        <v>1290</v>
      </c>
      <c r="AF1463" s="5" t="s">
        <v>1291</v>
      </c>
      <c r="AG1463" s="5" t="s">
        <v>14986</v>
      </c>
      <c r="AH1463" s="5" t="s">
        <v>1293</v>
      </c>
      <c r="AI1463" s="5" t="s">
        <v>3647</v>
      </c>
    </row>
    <row r="1464" ht="25" customHeight="1" spans="1:35">
      <c r="A1464" s="4" t="s">
        <v>14987</v>
      </c>
      <c r="B1464" s="5" t="s">
        <v>172</v>
      </c>
      <c r="C1464" s="5" t="s">
        <v>1267</v>
      </c>
      <c r="D1464" s="5" t="s">
        <v>1268</v>
      </c>
      <c r="E1464" s="5" t="s">
        <v>1269</v>
      </c>
      <c r="F1464" s="5" t="s">
        <v>92</v>
      </c>
      <c r="G1464" s="5" t="s">
        <v>1347</v>
      </c>
      <c r="H1464" s="5" t="s">
        <v>1332</v>
      </c>
      <c r="I1464" s="5" t="s">
        <v>1347</v>
      </c>
      <c r="J1464" s="5" t="s">
        <v>14988</v>
      </c>
      <c r="K1464" s="5" t="s">
        <v>14989</v>
      </c>
      <c r="L1464" s="5" t="s">
        <v>14990</v>
      </c>
      <c r="M1464" s="5" t="s">
        <v>1276</v>
      </c>
      <c r="N1464" s="5" t="s">
        <v>14991</v>
      </c>
      <c r="O1464" s="5" t="s">
        <v>11</v>
      </c>
      <c r="P1464" s="5" t="s">
        <v>1300</v>
      </c>
      <c r="Q1464" s="5" t="s">
        <v>1405</v>
      </c>
      <c r="R1464" s="5" t="s">
        <v>14992</v>
      </c>
      <c r="S1464" s="5" t="s">
        <v>1281</v>
      </c>
      <c r="T1464" s="5" t="s">
        <v>1281</v>
      </c>
      <c r="U1464" s="5" t="s">
        <v>1354</v>
      </c>
      <c r="V1464" s="7" t="s">
        <v>1283</v>
      </c>
      <c r="W1464" s="5" t="s">
        <v>1284</v>
      </c>
      <c r="X1464" s="5" t="s">
        <v>1355</v>
      </c>
      <c r="Y1464" s="5" t="s">
        <v>14993</v>
      </c>
      <c r="Z1464" s="5" t="s">
        <v>1347</v>
      </c>
      <c r="AA1464" s="5" t="s">
        <v>1287</v>
      </c>
      <c r="AB1464" s="5" t="s">
        <v>1357</v>
      </c>
      <c r="AC1464" s="5" t="s">
        <v>14994</v>
      </c>
      <c r="AD1464" s="5" t="s">
        <v>1347</v>
      </c>
      <c r="AE1464" s="7" t="s">
        <v>1290</v>
      </c>
      <c r="AF1464" s="5" t="s">
        <v>1291</v>
      </c>
      <c r="AG1464" s="5" t="s">
        <v>14995</v>
      </c>
      <c r="AH1464" s="5" t="s">
        <v>1293</v>
      </c>
      <c r="AI1464" s="5" t="s">
        <v>1284</v>
      </c>
    </row>
    <row r="1465" ht="25" customHeight="1" spans="1:35">
      <c r="A1465" s="4" t="s">
        <v>14996</v>
      </c>
      <c r="B1465" s="5" t="s">
        <v>27</v>
      </c>
      <c r="C1465" s="5" t="s">
        <v>1267</v>
      </c>
      <c r="D1465" s="5" t="s">
        <v>1268</v>
      </c>
      <c r="E1465" s="5" t="s">
        <v>1269</v>
      </c>
      <c r="F1465" s="5" t="s">
        <v>28</v>
      </c>
      <c r="G1465" s="5" t="s">
        <v>1373</v>
      </c>
      <c r="H1465" s="5" t="s">
        <v>1332</v>
      </c>
      <c r="I1465" s="5" t="s">
        <v>1347</v>
      </c>
      <c r="J1465" s="5" t="s">
        <v>14997</v>
      </c>
      <c r="K1465" s="5" t="s">
        <v>14998</v>
      </c>
      <c r="L1465" s="5" t="s">
        <v>14999</v>
      </c>
      <c r="M1465" s="5" t="s">
        <v>1276</v>
      </c>
      <c r="N1465" s="5" t="s">
        <v>15000</v>
      </c>
      <c r="O1465" s="5" t="s">
        <v>10</v>
      </c>
      <c r="P1465" s="5" t="s">
        <v>1278</v>
      </c>
      <c r="Q1465" s="5" t="s">
        <v>1555</v>
      </c>
      <c r="R1465" s="5" t="s">
        <v>15001</v>
      </c>
      <c r="S1465" s="5" t="s">
        <v>1281</v>
      </c>
      <c r="T1465" s="5" t="s">
        <v>1281</v>
      </c>
      <c r="U1465" s="5" t="s">
        <v>1354</v>
      </c>
      <c r="V1465" s="7" t="s">
        <v>1283</v>
      </c>
      <c r="W1465" s="5" t="s">
        <v>1284</v>
      </c>
      <c r="X1465" s="5" t="s">
        <v>5549</v>
      </c>
      <c r="Y1465" s="5" t="s">
        <v>15002</v>
      </c>
      <c r="Z1465" s="5" t="s">
        <v>1373</v>
      </c>
      <c r="AA1465" s="5" t="s">
        <v>1287</v>
      </c>
      <c r="AB1465" s="5" t="s">
        <v>1384</v>
      </c>
      <c r="AC1465" s="5" t="s">
        <v>15003</v>
      </c>
      <c r="AD1465" s="5" t="s">
        <v>1373</v>
      </c>
      <c r="AE1465" s="7" t="s">
        <v>1290</v>
      </c>
      <c r="AF1465" s="5" t="s">
        <v>1291</v>
      </c>
      <c r="AG1465" s="5" t="s">
        <v>15004</v>
      </c>
      <c r="AH1465" s="5" t="s">
        <v>1293</v>
      </c>
      <c r="AI1465" s="5" t="s">
        <v>13428</v>
      </c>
    </row>
    <row r="1466" ht="25" customHeight="1" spans="1:35">
      <c r="A1466" s="4" t="s">
        <v>15005</v>
      </c>
      <c r="B1466" s="5" t="s">
        <v>81</v>
      </c>
      <c r="C1466" s="5" t="s">
        <v>1267</v>
      </c>
      <c r="D1466" s="5" t="s">
        <v>1268</v>
      </c>
      <c r="E1466" s="5" t="s">
        <v>1269</v>
      </c>
      <c r="F1466" s="5" t="s">
        <v>82</v>
      </c>
      <c r="G1466" s="5" t="s">
        <v>1853</v>
      </c>
      <c r="H1466" s="5" t="s">
        <v>3466</v>
      </c>
      <c r="I1466" s="5" t="s">
        <v>4548</v>
      </c>
      <c r="J1466" s="5" t="s">
        <v>15006</v>
      </c>
      <c r="K1466" s="5" t="s">
        <v>15007</v>
      </c>
      <c r="L1466" s="5" t="s">
        <v>15008</v>
      </c>
      <c r="M1466" s="5" t="s">
        <v>1276</v>
      </c>
      <c r="N1466" s="5" t="s">
        <v>15009</v>
      </c>
      <c r="O1466" s="5" t="s">
        <v>9</v>
      </c>
      <c r="P1466" s="5" t="s">
        <v>1300</v>
      </c>
      <c r="Q1466" s="5" t="s">
        <v>1427</v>
      </c>
      <c r="R1466" s="5" t="s">
        <v>15010</v>
      </c>
      <c r="S1466" s="5" t="s">
        <v>1281</v>
      </c>
      <c r="T1466" s="5" t="s">
        <v>1281</v>
      </c>
      <c r="U1466" s="5" t="s">
        <v>1354</v>
      </c>
      <c r="V1466" s="7" t="s">
        <v>1283</v>
      </c>
      <c r="W1466" s="5" t="s">
        <v>1284</v>
      </c>
      <c r="X1466" s="5" t="s">
        <v>1859</v>
      </c>
      <c r="Y1466" s="5" t="s">
        <v>15011</v>
      </c>
      <c r="Z1466" s="5" t="s">
        <v>1853</v>
      </c>
      <c r="AA1466" s="5" t="s">
        <v>1287</v>
      </c>
      <c r="AB1466" s="5" t="s">
        <v>1861</v>
      </c>
      <c r="AC1466" s="5" t="s">
        <v>15012</v>
      </c>
      <c r="AD1466" s="5" t="s">
        <v>1853</v>
      </c>
      <c r="AE1466" s="7" t="s">
        <v>1290</v>
      </c>
      <c r="AF1466" s="5" t="s">
        <v>1291</v>
      </c>
      <c r="AG1466" s="5" t="s">
        <v>15013</v>
      </c>
      <c r="AH1466" s="5" t="s">
        <v>1293</v>
      </c>
      <c r="AI1466" s="5" t="s">
        <v>14474</v>
      </c>
    </row>
    <row r="1467" ht="25" customHeight="1" spans="1:35">
      <c r="A1467" s="4" t="s">
        <v>15014</v>
      </c>
      <c r="B1467" s="5" t="s">
        <v>81</v>
      </c>
      <c r="C1467" s="5" t="s">
        <v>1267</v>
      </c>
      <c r="D1467" s="5" t="s">
        <v>1268</v>
      </c>
      <c r="E1467" s="5" t="s">
        <v>1269</v>
      </c>
      <c r="F1467" s="5" t="s">
        <v>82</v>
      </c>
      <c r="G1467" s="5" t="s">
        <v>1853</v>
      </c>
      <c r="H1467" s="5" t="s">
        <v>3466</v>
      </c>
      <c r="I1467" s="5" t="s">
        <v>4548</v>
      </c>
      <c r="J1467" s="5" t="s">
        <v>15015</v>
      </c>
      <c r="K1467" s="5" t="s">
        <v>15016</v>
      </c>
      <c r="L1467" s="5" t="s">
        <v>15017</v>
      </c>
      <c r="M1467" s="5" t="s">
        <v>1276</v>
      </c>
      <c r="N1467" s="5" t="s">
        <v>15018</v>
      </c>
      <c r="O1467" s="5" t="s">
        <v>9</v>
      </c>
      <c r="P1467" s="5" t="s">
        <v>1278</v>
      </c>
      <c r="Q1467" s="5" t="s">
        <v>2376</v>
      </c>
      <c r="R1467" s="5" t="s">
        <v>15019</v>
      </c>
      <c r="S1467" s="5" t="s">
        <v>1281</v>
      </c>
      <c r="T1467" s="5" t="s">
        <v>1281</v>
      </c>
      <c r="U1467" s="5" t="s">
        <v>1354</v>
      </c>
      <c r="V1467" s="7" t="s">
        <v>1283</v>
      </c>
      <c r="W1467" s="5" t="s">
        <v>1284</v>
      </c>
      <c r="X1467" s="5" t="s">
        <v>1859</v>
      </c>
      <c r="Y1467" s="5" t="s">
        <v>15020</v>
      </c>
      <c r="Z1467" s="5" t="s">
        <v>1853</v>
      </c>
      <c r="AA1467" s="5" t="s">
        <v>1287</v>
      </c>
      <c r="AB1467" s="5" t="s">
        <v>1861</v>
      </c>
      <c r="AC1467" s="5" t="s">
        <v>15021</v>
      </c>
      <c r="AD1467" s="5" t="s">
        <v>1853</v>
      </c>
      <c r="AE1467" s="7" t="s">
        <v>1290</v>
      </c>
      <c r="AF1467" s="5" t="s">
        <v>1291</v>
      </c>
      <c r="AG1467" s="5" t="s">
        <v>15022</v>
      </c>
      <c r="AH1467" s="5" t="s">
        <v>1293</v>
      </c>
      <c r="AI1467" s="5" t="s">
        <v>14474</v>
      </c>
    </row>
    <row r="1468" ht="25" customHeight="1" spans="1:35">
      <c r="A1468" s="4" t="s">
        <v>15023</v>
      </c>
      <c r="B1468" s="5" t="s">
        <v>406</v>
      </c>
      <c r="C1468" s="5" t="s">
        <v>1267</v>
      </c>
      <c r="D1468" s="5" t="s">
        <v>1268</v>
      </c>
      <c r="E1468" s="5" t="s">
        <v>1692</v>
      </c>
      <c r="F1468" s="5" t="s">
        <v>134</v>
      </c>
      <c r="G1468" s="5" t="s">
        <v>1905</v>
      </c>
      <c r="H1468" s="5" t="s">
        <v>1271</v>
      </c>
      <c r="I1468" s="5" t="s">
        <v>1905</v>
      </c>
      <c r="J1468" s="5" t="s">
        <v>15024</v>
      </c>
      <c r="K1468" s="5" t="s">
        <v>15025</v>
      </c>
      <c r="L1468" s="5" t="s">
        <v>15026</v>
      </c>
      <c r="M1468" s="5" t="s">
        <v>1276</v>
      </c>
      <c r="N1468" s="5" t="s">
        <v>15027</v>
      </c>
      <c r="O1468" s="5" t="s">
        <v>11</v>
      </c>
      <c r="P1468" s="5" t="s">
        <v>1300</v>
      </c>
      <c r="Q1468" s="5" t="s">
        <v>1719</v>
      </c>
      <c r="R1468" s="5" t="s">
        <v>15028</v>
      </c>
      <c r="S1468" s="5" t="s">
        <v>1281</v>
      </c>
      <c r="T1468" s="5" t="s">
        <v>1281</v>
      </c>
      <c r="U1468" s="5" t="s">
        <v>1282</v>
      </c>
      <c r="V1468" s="7" t="s">
        <v>1283</v>
      </c>
      <c r="W1468" s="5" t="s">
        <v>1284</v>
      </c>
      <c r="X1468" s="5" t="s">
        <v>15029</v>
      </c>
      <c r="Y1468" s="5" t="s">
        <v>15030</v>
      </c>
      <c r="Z1468" s="5" t="s">
        <v>1905</v>
      </c>
      <c r="AA1468" s="5" t="s">
        <v>1287</v>
      </c>
      <c r="AB1468" s="5" t="s">
        <v>6264</v>
      </c>
      <c r="AC1468" s="5" t="s">
        <v>15031</v>
      </c>
      <c r="AD1468" s="5" t="s">
        <v>1905</v>
      </c>
      <c r="AE1468" s="7" t="s">
        <v>1290</v>
      </c>
      <c r="AF1468" s="5" t="s">
        <v>1291</v>
      </c>
      <c r="AG1468" s="5" t="s">
        <v>15032</v>
      </c>
      <c r="AH1468" s="5" t="s">
        <v>1293</v>
      </c>
      <c r="AI1468" s="5" t="s">
        <v>8620</v>
      </c>
    </row>
    <row r="1469" ht="25" customHeight="1" spans="1:35">
      <c r="A1469" s="4" t="s">
        <v>15033</v>
      </c>
      <c r="B1469" s="5" t="s">
        <v>81</v>
      </c>
      <c r="C1469" s="5" t="s">
        <v>1267</v>
      </c>
      <c r="D1469" s="5" t="s">
        <v>1268</v>
      </c>
      <c r="E1469" s="5" t="s">
        <v>1269</v>
      </c>
      <c r="F1469" s="5" t="s">
        <v>82</v>
      </c>
      <c r="G1469" s="5" t="s">
        <v>1853</v>
      </c>
      <c r="H1469" s="5" t="s">
        <v>3466</v>
      </c>
      <c r="I1469" s="5" t="s">
        <v>4548</v>
      </c>
      <c r="J1469" s="5" t="s">
        <v>15034</v>
      </c>
      <c r="K1469" s="5" t="s">
        <v>15035</v>
      </c>
      <c r="L1469" s="5" t="s">
        <v>15036</v>
      </c>
      <c r="M1469" s="5" t="s">
        <v>1276</v>
      </c>
      <c r="N1469" s="5" t="s">
        <v>15037</v>
      </c>
      <c r="O1469" s="5" t="s">
        <v>9</v>
      </c>
      <c r="P1469" s="5" t="s">
        <v>1300</v>
      </c>
      <c r="Q1469" s="5" t="s">
        <v>1684</v>
      </c>
      <c r="R1469" s="5" t="s">
        <v>15038</v>
      </c>
      <c r="S1469" s="5" t="s">
        <v>1281</v>
      </c>
      <c r="T1469" s="5" t="s">
        <v>1281</v>
      </c>
      <c r="U1469" s="5" t="s">
        <v>1354</v>
      </c>
      <c r="V1469" s="7" t="s">
        <v>1283</v>
      </c>
      <c r="W1469" s="5" t="s">
        <v>1284</v>
      </c>
      <c r="X1469" s="5" t="s">
        <v>1859</v>
      </c>
      <c r="Y1469" s="5" t="s">
        <v>15039</v>
      </c>
      <c r="Z1469" s="5" t="s">
        <v>1853</v>
      </c>
      <c r="AA1469" s="5" t="s">
        <v>1287</v>
      </c>
      <c r="AB1469" s="5" t="s">
        <v>1861</v>
      </c>
      <c r="AC1469" s="5" t="s">
        <v>15040</v>
      </c>
      <c r="AD1469" s="5" t="s">
        <v>1853</v>
      </c>
      <c r="AE1469" s="7" t="s">
        <v>1290</v>
      </c>
      <c r="AF1469" s="5" t="s">
        <v>1291</v>
      </c>
      <c r="AG1469" s="5" t="s">
        <v>15041</v>
      </c>
      <c r="AH1469" s="5" t="s">
        <v>1293</v>
      </c>
      <c r="AI1469" s="5" t="s">
        <v>14474</v>
      </c>
    </row>
    <row r="1470" ht="25" customHeight="1" spans="1:35">
      <c r="A1470" s="4" t="s">
        <v>15042</v>
      </c>
      <c r="B1470" s="5" t="s">
        <v>211</v>
      </c>
      <c r="C1470" s="5" t="s">
        <v>1267</v>
      </c>
      <c r="D1470" s="5" t="s">
        <v>1268</v>
      </c>
      <c r="E1470" s="5" t="s">
        <v>1269</v>
      </c>
      <c r="F1470" s="5" t="s">
        <v>18</v>
      </c>
      <c r="G1470" s="5" t="s">
        <v>1433</v>
      </c>
      <c r="H1470" s="5" t="s">
        <v>1434</v>
      </c>
      <c r="I1470" s="5" t="s">
        <v>1347</v>
      </c>
      <c r="J1470" s="5" t="s">
        <v>15043</v>
      </c>
      <c r="K1470" s="5" t="s">
        <v>15044</v>
      </c>
      <c r="L1470" s="5" t="s">
        <v>15045</v>
      </c>
      <c r="M1470" s="5" t="s">
        <v>1276</v>
      </c>
      <c r="N1470" s="5" t="s">
        <v>15046</v>
      </c>
      <c r="O1470" s="5" t="s">
        <v>10</v>
      </c>
      <c r="P1470" s="5" t="s">
        <v>1278</v>
      </c>
      <c r="Q1470" s="5" t="s">
        <v>1380</v>
      </c>
      <c r="R1470" s="5" t="s">
        <v>15047</v>
      </c>
      <c r="S1470" s="5" t="s">
        <v>1281</v>
      </c>
      <c r="T1470" s="5" t="s">
        <v>1281</v>
      </c>
      <c r="U1470" s="5" t="s">
        <v>1354</v>
      </c>
      <c r="V1470" s="7" t="s">
        <v>1283</v>
      </c>
      <c r="W1470" s="5" t="s">
        <v>1284</v>
      </c>
      <c r="X1470" s="5" t="s">
        <v>3442</v>
      </c>
      <c r="Y1470" s="5" t="s">
        <v>15048</v>
      </c>
      <c r="Z1470" s="5" t="s">
        <v>1433</v>
      </c>
      <c r="AA1470" s="5" t="s">
        <v>1287</v>
      </c>
      <c r="AB1470" s="5" t="s">
        <v>1442</v>
      </c>
      <c r="AC1470" s="5" t="s">
        <v>15049</v>
      </c>
      <c r="AD1470" s="5" t="s">
        <v>1433</v>
      </c>
      <c r="AE1470" s="7" t="s">
        <v>1290</v>
      </c>
      <c r="AF1470" s="5" t="s">
        <v>1291</v>
      </c>
      <c r="AG1470" s="5" t="s">
        <v>15050</v>
      </c>
      <c r="AH1470" s="5" t="s">
        <v>1293</v>
      </c>
      <c r="AI1470" s="5" t="s">
        <v>1284</v>
      </c>
    </row>
    <row r="1471" ht="25" customHeight="1" spans="1:35">
      <c r="A1471" s="4" t="s">
        <v>15051</v>
      </c>
      <c r="B1471" s="5" t="s">
        <v>322</v>
      </c>
      <c r="C1471" s="5" t="s">
        <v>1267</v>
      </c>
      <c r="D1471" s="5" t="s">
        <v>1268</v>
      </c>
      <c r="E1471" s="5" t="s">
        <v>1269</v>
      </c>
      <c r="F1471" s="5" t="s">
        <v>26</v>
      </c>
      <c r="G1471" s="5" t="s">
        <v>1347</v>
      </c>
      <c r="H1471" s="5" t="s">
        <v>1332</v>
      </c>
      <c r="I1471" s="5" t="s">
        <v>1347</v>
      </c>
      <c r="J1471" s="5" t="s">
        <v>15052</v>
      </c>
      <c r="K1471" s="5" t="s">
        <v>15053</v>
      </c>
      <c r="L1471" s="5" t="s">
        <v>15054</v>
      </c>
      <c r="M1471" s="5" t="s">
        <v>1276</v>
      </c>
      <c r="N1471" s="5" t="s">
        <v>15055</v>
      </c>
      <c r="O1471" s="5" t="s">
        <v>11</v>
      </c>
      <c r="P1471" s="5" t="s">
        <v>1300</v>
      </c>
      <c r="Q1471" s="5" t="s">
        <v>1301</v>
      </c>
      <c r="R1471" s="5" t="s">
        <v>15056</v>
      </c>
      <c r="S1471" s="5" t="s">
        <v>1281</v>
      </c>
      <c r="T1471" s="5" t="s">
        <v>1281</v>
      </c>
      <c r="U1471" s="5" t="s">
        <v>1354</v>
      </c>
      <c r="V1471" s="7" t="s">
        <v>1283</v>
      </c>
      <c r="W1471" s="5" t="s">
        <v>1284</v>
      </c>
      <c r="X1471" s="5" t="s">
        <v>1546</v>
      </c>
      <c r="Y1471" s="5" t="s">
        <v>15057</v>
      </c>
      <c r="Z1471" s="5" t="s">
        <v>1347</v>
      </c>
      <c r="AA1471" s="5" t="s">
        <v>1287</v>
      </c>
      <c r="AB1471" s="5" t="s">
        <v>1357</v>
      </c>
      <c r="AC1471" s="5" t="s">
        <v>15058</v>
      </c>
      <c r="AD1471" s="5" t="s">
        <v>1347</v>
      </c>
      <c r="AE1471" s="7" t="s">
        <v>1290</v>
      </c>
      <c r="AF1471" s="5" t="s">
        <v>1291</v>
      </c>
      <c r="AG1471" s="5" t="s">
        <v>15059</v>
      </c>
      <c r="AH1471" s="5" t="s">
        <v>1293</v>
      </c>
      <c r="AI1471" s="5" t="s">
        <v>3342</v>
      </c>
    </row>
    <row r="1472" ht="25" customHeight="1" spans="1:35">
      <c r="A1472" s="4" t="s">
        <v>15060</v>
      </c>
      <c r="B1472" s="5" t="s">
        <v>125</v>
      </c>
      <c r="C1472" s="5" t="s">
        <v>1267</v>
      </c>
      <c r="D1472" s="5" t="s">
        <v>1268</v>
      </c>
      <c r="E1472" s="5" t="s">
        <v>1269</v>
      </c>
      <c r="F1472" s="5" t="s">
        <v>126</v>
      </c>
      <c r="G1472" s="5" t="s">
        <v>1798</v>
      </c>
      <c r="H1472" s="5" t="s">
        <v>3466</v>
      </c>
      <c r="I1472" s="5" t="s">
        <v>1679</v>
      </c>
      <c r="J1472" s="5" t="s">
        <v>15061</v>
      </c>
      <c r="K1472" s="5" t="s">
        <v>15062</v>
      </c>
      <c r="L1472" s="5" t="s">
        <v>15063</v>
      </c>
      <c r="M1472" s="5" t="s">
        <v>1276</v>
      </c>
      <c r="N1472" s="5" t="s">
        <v>15064</v>
      </c>
      <c r="O1472" s="5" t="s">
        <v>9</v>
      </c>
      <c r="P1472" s="5" t="s">
        <v>1300</v>
      </c>
      <c r="Q1472" s="5" t="s">
        <v>1301</v>
      </c>
      <c r="R1472" s="5" t="s">
        <v>15065</v>
      </c>
      <c r="S1472" s="5" t="s">
        <v>1281</v>
      </c>
      <c r="T1472" s="5" t="s">
        <v>1281</v>
      </c>
      <c r="U1472" s="5" t="s">
        <v>1354</v>
      </c>
      <c r="V1472" s="7" t="s">
        <v>1283</v>
      </c>
      <c r="W1472" s="5" t="s">
        <v>1284</v>
      </c>
      <c r="X1472" s="5" t="s">
        <v>15066</v>
      </c>
      <c r="Y1472" s="5" t="s">
        <v>15067</v>
      </c>
      <c r="Z1472" s="5" t="s">
        <v>1798</v>
      </c>
      <c r="AA1472" s="5" t="s">
        <v>1287</v>
      </c>
      <c r="AB1472" s="5" t="s">
        <v>1807</v>
      </c>
      <c r="AC1472" s="5" t="s">
        <v>15068</v>
      </c>
      <c r="AD1472" s="5" t="s">
        <v>1798</v>
      </c>
      <c r="AE1472" s="7" t="s">
        <v>1290</v>
      </c>
      <c r="AF1472" s="5" t="s">
        <v>1291</v>
      </c>
      <c r="AG1472" s="5" t="s">
        <v>15069</v>
      </c>
      <c r="AH1472" s="5" t="s">
        <v>1293</v>
      </c>
      <c r="AI1472" s="5" t="s">
        <v>12017</v>
      </c>
    </row>
    <row r="1473" ht="25" customHeight="1" spans="1:35">
      <c r="A1473" s="4" t="s">
        <v>15070</v>
      </c>
      <c r="B1473" s="5" t="s">
        <v>948</v>
      </c>
      <c r="C1473" s="5" t="s">
        <v>1267</v>
      </c>
      <c r="D1473" s="5" t="s">
        <v>1268</v>
      </c>
      <c r="E1473" s="5" t="s">
        <v>1269</v>
      </c>
      <c r="F1473" s="5" t="s">
        <v>16</v>
      </c>
      <c r="G1473" s="5" t="s">
        <v>1433</v>
      </c>
      <c r="H1473" s="5" t="s">
        <v>1904</v>
      </c>
      <c r="I1473" s="5" t="s">
        <v>1375</v>
      </c>
      <c r="J1473" s="5" t="s">
        <v>15071</v>
      </c>
      <c r="K1473" s="5" t="s">
        <v>15072</v>
      </c>
      <c r="L1473" s="5" t="s">
        <v>15073</v>
      </c>
      <c r="M1473" s="5" t="s">
        <v>1276</v>
      </c>
      <c r="N1473" s="5" t="s">
        <v>15074</v>
      </c>
      <c r="O1473" s="5" t="s">
        <v>7</v>
      </c>
      <c r="P1473" s="5" t="s">
        <v>1278</v>
      </c>
      <c r="Q1473" s="5" t="s">
        <v>1470</v>
      </c>
      <c r="R1473" s="5" t="s">
        <v>15075</v>
      </c>
      <c r="S1473" s="5" t="s">
        <v>1281</v>
      </c>
      <c r="T1473" s="5" t="s">
        <v>1281</v>
      </c>
      <c r="U1473" s="5" t="s">
        <v>1282</v>
      </c>
      <c r="V1473" s="7" t="s">
        <v>1283</v>
      </c>
      <c r="W1473" s="5" t="s">
        <v>1284</v>
      </c>
      <c r="X1473" s="5" t="s">
        <v>3442</v>
      </c>
      <c r="Y1473" s="5" t="s">
        <v>15076</v>
      </c>
      <c r="Z1473" s="5" t="s">
        <v>1433</v>
      </c>
      <c r="AA1473" s="5" t="s">
        <v>1287</v>
      </c>
      <c r="AB1473" s="5" t="s">
        <v>1442</v>
      </c>
      <c r="AC1473" s="5" t="s">
        <v>15077</v>
      </c>
      <c r="AD1473" s="5" t="s">
        <v>1433</v>
      </c>
      <c r="AE1473" s="7" t="s">
        <v>1290</v>
      </c>
      <c r="AF1473" s="5" t="s">
        <v>1291</v>
      </c>
      <c r="AG1473" s="5" t="s">
        <v>15078</v>
      </c>
      <c r="AH1473" s="5" t="s">
        <v>1293</v>
      </c>
      <c r="AI1473" s="5" t="s">
        <v>15079</v>
      </c>
    </row>
    <row r="1474" ht="25" customHeight="1" spans="1:35">
      <c r="A1474" s="4" t="s">
        <v>15080</v>
      </c>
      <c r="B1474" s="5" t="s">
        <v>1152</v>
      </c>
      <c r="C1474" s="5" t="s">
        <v>1267</v>
      </c>
      <c r="D1474" s="5" t="s">
        <v>1268</v>
      </c>
      <c r="E1474" s="5" t="s">
        <v>1692</v>
      </c>
      <c r="F1474" s="5" t="s">
        <v>134</v>
      </c>
      <c r="G1474" s="5" t="s">
        <v>1905</v>
      </c>
      <c r="H1474" s="5" t="s">
        <v>1271</v>
      </c>
      <c r="I1474" s="5" t="s">
        <v>1905</v>
      </c>
      <c r="J1474" s="5" t="s">
        <v>15081</v>
      </c>
      <c r="K1474" s="5" t="s">
        <v>15082</v>
      </c>
      <c r="L1474" s="5" t="s">
        <v>15083</v>
      </c>
      <c r="M1474" s="5" t="s">
        <v>1276</v>
      </c>
      <c r="N1474" s="5" t="s">
        <v>15084</v>
      </c>
      <c r="O1474" s="5" t="s">
        <v>9</v>
      </c>
      <c r="P1474" s="5" t="s">
        <v>1278</v>
      </c>
      <c r="Q1474" s="5" t="s">
        <v>1649</v>
      </c>
      <c r="R1474" s="5" t="s">
        <v>15085</v>
      </c>
      <c r="S1474" s="5" t="s">
        <v>1281</v>
      </c>
      <c r="T1474" s="5" t="s">
        <v>1281</v>
      </c>
      <c r="U1474" s="5" t="s">
        <v>1282</v>
      </c>
      <c r="V1474" s="7" t="s">
        <v>1283</v>
      </c>
      <c r="W1474" s="5" t="s">
        <v>1284</v>
      </c>
      <c r="X1474" s="5" t="s">
        <v>14168</v>
      </c>
      <c r="Y1474" s="5" t="s">
        <v>15086</v>
      </c>
      <c r="Z1474" s="5" t="s">
        <v>1905</v>
      </c>
      <c r="AA1474" s="5" t="s">
        <v>1287</v>
      </c>
      <c r="AB1474" s="5" t="s">
        <v>14170</v>
      </c>
      <c r="AC1474" s="5" t="s">
        <v>15087</v>
      </c>
      <c r="AD1474" s="5" t="s">
        <v>1905</v>
      </c>
      <c r="AE1474" s="7" t="s">
        <v>1290</v>
      </c>
      <c r="AF1474" s="5" t="s">
        <v>1291</v>
      </c>
      <c r="AG1474" s="5" t="s">
        <v>15088</v>
      </c>
      <c r="AH1474" s="5" t="s">
        <v>1293</v>
      </c>
      <c r="AI1474" s="5" t="s">
        <v>1284</v>
      </c>
    </row>
    <row r="1475" ht="25" customHeight="1" spans="1:35">
      <c r="A1475" s="4" t="s">
        <v>15089</v>
      </c>
      <c r="B1475" s="5" t="s">
        <v>81</v>
      </c>
      <c r="C1475" s="5" t="s">
        <v>1267</v>
      </c>
      <c r="D1475" s="5" t="s">
        <v>1268</v>
      </c>
      <c r="E1475" s="5" t="s">
        <v>1269</v>
      </c>
      <c r="F1475" s="5" t="s">
        <v>82</v>
      </c>
      <c r="G1475" s="5" t="s">
        <v>1853</v>
      </c>
      <c r="H1475" s="5" t="s">
        <v>3466</v>
      </c>
      <c r="I1475" s="5" t="s">
        <v>4548</v>
      </c>
      <c r="J1475" s="5" t="s">
        <v>15090</v>
      </c>
      <c r="K1475" s="5" t="s">
        <v>15091</v>
      </c>
      <c r="L1475" s="5" t="s">
        <v>15092</v>
      </c>
      <c r="M1475" s="5" t="s">
        <v>1276</v>
      </c>
      <c r="N1475" s="5" t="s">
        <v>15093</v>
      </c>
      <c r="O1475" s="5" t="s">
        <v>9</v>
      </c>
      <c r="P1475" s="5" t="s">
        <v>1278</v>
      </c>
      <c r="Q1475" s="5" t="s">
        <v>1817</v>
      </c>
      <c r="R1475" s="5" t="s">
        <v>15094</v>
      </c>
      <c r="S1475" s="5" t="s">
        <v>1281</v>
      </c>
      <c r="T1475" s="5" t="s">
        <v>1281</v>
      </c>
      <c r="U1475" s="5" t="s">
        <v>1354</v>
      </c>
      <c r="V1475" s="7" t="s">
        <v>1283</v>
      </c>
      <c r="W1475" s="5" t="s">
        <v>1284</v>
      </c>
      <c r="X1475" s="5" t="s">
        <v>1859</v>
      </c>
      <c r="Y1475" s="5" t="s">
        <v>15095</v>
      </c>
      <c r="Z1475" s="5" t="s">
        <v>1853</v>
      </c>
      <c r="AA1475" s="5" t="s">
        <v>1287</v>
      </c>
      <c r="AB1475" s="5" t="s">
        <v>1861</v>
      </c>
      <c r="AC1475" s="5" t="s">
        <v>15096</v>
      </c>
      <c r="AD1475" s="5" t="s">
        <v>1853</v>
      </c>
      <c r="AE1475" s="7" t="s">
        <v>1290</v>
      </c>
      <c r="AF1475" s="5" t="s">
        <v>1291</v>
      </c>
      <c r="AG1475" s="5" t="s">
        <v>15097</v>
      </c>
      <c r="AH1475" s="5" t="s">
        <v>1293</v>
      </c>
      <c r="AI1475" s="5" t="s">
        <v>14474</v>
      </c>
    </row>
    <row r="1476" ht="25" customHeight="1" spans="1:35">
      <c r="A1476" s="4" t="s">
        <v>15098</v>
      </c>
      <c r="B1476" s="5" t="s">
        <v>140</v>
      </c>
      <c r="C1476" s="5" t="s">
        <v>1267</v>
      </c>
      <c r="D1476" s="5" t="s">
        <v>1268</v>
      </c>
      <c r="E1476" s="5" t="s">
        <v>1269</v>
      </c>
      <c r="F1476" s="5" t="s">
        <v>59</v>
      </c>
      <c r="G1476" s="5" t="s">
        <v>2116</v>
      </c>
      <c r="H1476" s="5" t="s">
        <v>1332</v>
      </c>
      <c r="I1476" s="5" t="s">
        <v>1347</v>
      </c>
      <c r="J1476" s="5" t="s">
        <v>15099</v>
      </c>
      <c r="K1476" s="5" t="s">
        <v>15100</v>
      </c>
      <c r="L1476" s="5" t="s">
        <v>15101</v>
      </c>
      <c r="M1476" s="5" t="s">
        <v>1276</v>
      </c>
      <c r="N1476" s="5" t="s">
        <v>15102</v>
      </c>
      <c r="O1476" s="5" t="s">
        <v>9</v>
      </c>
      <c r="P1476" s="5" t="s">
        <v>1278</v>
      </c>
      <c r="Q1476" s="5" t="s">
        <v>1481</v>
      </c>
      <c r="R1476" s="5" t="s">
        <v>15103</v>
      </c>
      <c r="S1476" s="5" t="s">
        <v>1281</v>
      </c>
      <c r="T1476" s="5" t="s">
        <v>1281</v>
      </c>
      <c r="U1476" s="5" t="s">
        <v>1354</v>
      </c>
      <c r="V1476" s="7" t="s">
        <v>1283</v>
      </c>
      <c r="W1476" s="5" t="s">
        <v>1284</v>
      </c>
      <c r="X1476" s="5" t="s">
        <v>3493</v>
      </c>
      <c r="Y1476" s="5" t="s">
        <v>15104</v>
      </c>
      <c r="Z1476" s="5" t="s">
        <v>2116</v>
      </c>
      <c r="AA1476" s="5" t="s">
        <v>1287</v>
      </c>
      <c r="AB1476" s="5" t="s">
        <v>3493</v>
      </c>
      <c r="AC1476" s="5" t="s">
        <v>15105</v>
      </c>
      <c r="AD1476" s="5" t="s">
        <v>2116</v>
      </c>
      <c r="AE1476" s="7" t="s">
        <v>1290</v>
      </c>
      <c r="AF1476" s="5" t="s">
        <v>1291</v>
      </c>
      <c r="AG1476" s="5" t="s">
        <v>15106</v>
      </c>
      <c r="AH1476" s="5" t="s">
        <v>1293</v>
      </c>
      <c r="AI1476" s="5" t="s">
        <v>1284</v>
      </c>
    </row>
    <row r="1477" ht="25" customHeight="1" spans="1:35">
      <c r="A1477" s="4" t="s">
        <v>15107</v>
      </c>
      <c r="B1477" s="5" t="s">
        <v>21</v>
      </c>
      <c r="C1477" s="5" t="s">
        <v>1267</v>
      </c>
      <c r="D1477" s="5" t="s">
        <v>1268</v>
      </c>
      <c r="E1477" s="5" t="s">
        <v>1269</v>
      </c>
      <c r="F1477" s="5" t="s">
        <v>22</v>
      </c>
      <c r="G1477" s="5" t="s">
        <v>1798</v>
      </c>
      <c r="H1477" s="5" t="s">
        <v>1271</v>
      </c>
      <c r="I1477" s="5" t="s">
        <v>1272</v>
      </c>
      <c r="J1477" s="5" t="s">
        <v>15108</v>
      </c>
      <c r="K1477" s="5" t="s">
        <v>15109</v>
      </c>
      <c r="L1477" s="5" t="s">
        <v>15110</v>
      </c>
      <c r="M1477" s="5" t="s">
        <v>1276</v>
      </c>
      <c r="N1477" s="5" t="s">
        <v>15111</v>
      </c>
      <c r="O1477" s="5" t="s">
        <v>9</v>
      </c>
      <c r="P1477" s="5" t="s">
        <v>1278</v>
      </c>
      <c r="Q1477" s="5" t="s">
        <v>1523</v>
      </c>
      <c r="R1477" s="5" t="s">
        <v>15112</v>
      </c>
      <c r="S1477" s="5" t="s">
        <v>1281</v>
      </c>
      <c r="T1477" s="5" t="s">
        <v>1281</v>
      </c>
      <c r="U1477" s="5" t="s">
        <v>1354</v>
      </c>
      <c r="V1477" s="7" t="s">
        <v>1283</v>
      </c>
      <c r="W1477" s="5" t="s">
        <v>1284</v>
      </c>
      <c r="X1477" s="5" t="s">
        <v>15066</v>
      </c>
      <c r="Y1477" s="5" t="s">
        <v>15113</v>
      </c>
      <c r="Z1477" s="5" t="s">
        <v>1798</v>
      </c>
      <c r="AA1477" s="5" t="s">
        <v>1287</v>
      </c>
      <c r="AB1477" s="5" t="s">
        <v>1807</v>
      </c>
      <c r="AC1477" s="5" t="s">
        <v>15114</v>
      </c>
      <c r="AD1477" s="5" t="s">
        <v>1798</v>
      </c>
      <c r="AE1477" s="7" t="s">
        <v>1290</v>
      </c>
      <c r="AF1477" s="5" t="s">
        <v>1291</v>
      </c>
      <c r="AG1477" s="5" t="s">
        <v>15115</v>
      </c>
      <c r="AH1477" s="5" t="s">
        <v>1293</v>
      </c>
      <c r="AI1477" s="5" t="s">
        <v>8592</v>
      </c>
    </row>
    <row r="1478" ht="25" customHeight="1" spans="1:35">
      <c r="A1478" s="4" t="s">
        <v>15116</v>
      </c>
      <c r="B1478" s="5" t="s">
        <v>27</v>
      </c>
      <c r="C1478" s="5" t="s">
        <v>1267</v>
      </c>
      <c r="D1478" s="5" t="s">
        <v>1268</v>
      </c>
      <c r="E1478" s="5" t="s">
        <v>1269</v>
      </c>
      <c r="F1478" s="5" t="s">
        <v>28</v>
      </c>
      <c r="G1478" s="5" t="s">
        <v>1373</v>
      </c>
      <c r="H1478" s="5" t="s">
        <v>1332</v>
      </c>
      <c r="I1478" s="5" t="s">
        <v>1347</v>
      </c>
      <c r="J1478" s="5" t="s">
        <v>15117</v>
      </c>
      <c r="K1478" s="5" t="s">
        <v>15118</v>
      </c>
      <c r="L1478" s="5" t="s">
        <v>15119</v>
      </c>
      <c r="M1478" s="5" t="s">
        <v>1276</v>
      </c>
      <c r="N1478" s="5" t="s">
        <v>15120</v>
      </c>
      <c r="O1478" s="5" t="s">
        <v>9</v>
      </c>
      <c r="P1478" s="5" t="s">
        <v>1278</v>
      </c>
      <c r="Q1478" s="5" t="s">
        <v>1869</v>
      </c>
      <c r="R1478" s="5" t="s">
        <v>15121</v>
      </c>
      <c r="S1478" s="5" t="s">
        <v>1281</v>
      </c>
      <c r="T1478" s="5" t="s">
        <v>1281</v>
      </c>
      <c r="U1478" s="5" t="s">
        <v>1354</v>
      </c>
      <c r="V1478" s="7" t="s">
        <v>1283</v>
      </c>
      <c r="W1478" s="5" t="s">
        <v>1284</v>
      </c>
      <c r="X1478" s="5" t="s">
        <v>5549</v>
      </c>
      <c r="Y1478" s="5" t="s">
        <v>15122</v>
      </c>
      <c r="Z1478" s="5" t="s">
        <v>1373</v>
      </c>
      <c r="AA1478" s="5" t="s">
        <v>1287</v>
      </c>
      <c r="AB1478" s="5" t="s">
        <v>1384</v>
      </c>
      <c r="AC1478" s="5" t="s">
        <v>15123</v>
      </c>
      <c r="AD1478" s="5" t="s">
        <v>1373</v>
      </c>
      <c r="AE1478" s="7" t="s">
        <v>1290</v>
      </c>
      <c r="AF1478" s="5" t="s">
        <v>1291</v>
      </c>
      <c r="AG1478" s="5" t="s">
        <v>15124</v>
      </c>
      <c r="AH1478" s="5" t="s">
        <v>1293</v>
      </c>
      <c r="AI1478" s="5" t="s">
        <v>13428</v>
      </c>
    </row>
    <row r="1479" ht="25" customHeight="1" spans="1:35">
      <c r="A1479" s="4" t="s">
        <v>15125</v>
      </c>
      <c r="B1479" s="5" t="s">
        <v>209</v>
      </c>
      <c r="C1479" s="5" t="s">
        <v>1267</v>
      </c>
      <c r="D1479" s="5" t="s">
        <v>1268</v>
      </c>
      <c r="E1479" s="5" t="s">
        <v>1269</v>
      </c>
      <c r="F1479" s="5" t="s">
        <v>18</v>
      </c>
      <c r="G1479" s="5" t="s">
        <v>1433</v>
      </c>
      <c r="H1479" s="5" t="s">
        <v>1434</v>
      </c>
      <c r="I1479" s="5" t="s">
        <v>1347</v>
      </c>
      <c r="J1479" s="5" t="s">
        <v>15126</v>
      </c>
      <c r="K1479" s="5" t="s">
        <v>15127</v>
      </c>
      <c r="L1479" s="5" t="s">
        <v>15128</v>
      </c>
      <c r="M1479" s="5" t="s">
        <v>1276</v>
      </c>
      <c r="N1479" s="5" t="s">
        <v>15129</v>
      </c>
      <c r="O1479" s="5" t="s">
        <v>10</v>
      </c>
      <c r="P1479" s="5" t="s">
        <v>1278</v>
      </c>
      <c r="Q1479" s="5" t="s">
        <v>1596</v>
      </c>
      <c r="R1479" s="5" t="s">
        <v>15130</v>
      </c>
      <c r="S1479" s="5" t="s">
        <v>1281</v>
      </c>
      <c r="T1479" s="5" t="s">
        <v>1281</v>
      </c>
      <c r="U1479" s="5" t="s">
        <v>1354</v>
      </c>
      <c r="V1479" s="7" t="s">
        <v>1283</v>
      </c>
      <c r="W1479" s="5" t="s">
        <v>1284</v>
      </c>
      <c r="X1479" s="5" t="s">
        <v>3442</v>
      </c>
      <c r="Y1479" s="5" t="s">
        <v>15131</v>
      </c>
      <c r="Z1479" s="5" t="s">
        <v>1433</v>
      </c>
      <c r="AA1479" s="5" t="s">
        <v>1287</v>
      </c>
      <c r="AB1479" s="5" t="s">
        <v>1442</v>
      </c>
      <c r="AC1479" s="5" t="s">
        <v>15132</v>
      </c>
      <c r="AD1479" s="5" t="s">
        <v>1433</v>
      </c>
      <c r="AE1479" s="7" t="s">
        <v>1290</v>
      </c>
      <c r="AF1479" s="5" t="s">
        <v>1291</v>
      </c>
      <c r="AG1479" s="5" t="s">
        <v>15133</v>
      </c>
      <c r="AH1479" s="5" t="s">
        <v>1293</v>
      </c>
      <c r="AI1479" s="5" t="s">
        <v>2360</v>
      </c>
    </row>
    <row r="1480" ht="25" customHeight="1" spans="1:35">
      <c r="A1480" s="4" t="s">
        <v>15134</v>
      </c>
      <c r="B1480" s="5" t="s">
        <v>25</v>
      </c>
      <c r="C1480" s="5" t="s">
        <v>1267</v>
      </c>
      <c r="D1480" s="5" t="s">
        <v>1268</v>
      </c>
      <c r="E1480" s="5" t="s">
        <v>1269</v>
      </c>
      <c r="F1480" s="5" t="s">
        <v>26</v>
      </c>
      <c r="G1480" s="5" t="s">
        <v>1347</v>
      </c>
      <c r="H1480" s="5" t="s">
        <v>1332</v>
      </c>
      <c r="I1480" s="5" t="s">
        <v>1347</v>
      </c>
      <c r="J1480" s="5" t="s">
        <v>15135</v>
      </c>
      <c r="K1480" s="5" t="s">
        <v>15136</v>
      </c>
      <c r="L1480" s="5" t="s">
        <v>15137</v>
      </c>
      <c r="M1480" s="5" t="s">
        <v>1276</v>
      </c>
      <c r="N1480" s="5" t="s">
        <v>15138</v>
      </c>
      <c r="O1480" s="5" t="s">
        <v>11</v>
      </c>
      <c r="P1480" s="5" t="s">
        <v>1300</v>
      </c>
      <c r="Q1480" s="5" t="s">
        <v>1405</v>
      </c>
      <c r="R1480" s="5" t="s">
        <v>15139</v>
      </c>
      <c r="S1480" s="5" t="s">
        <v>1281</v>
      </c>
      <c r="T1480" s="5" t="s">
        <v>1281</v>
      </c>
      <c r="U1480" s="5" t="s">
        <v>1354</v>
      </c>
      <c r="V1480" s="7" t="s">
        <v>1283</v>
      </c>
      <c r="W1480" s="5" t="s">
        <v>1284</v>
      </c>
      <c r="X1480" s="5" t="s">
        <v>1355</v>
      </c>
      <c r="Y1480" s="5" t="s">
        <v>15140</v>
      </c>
      <c r="Z1480" s="5" t="s">
        <v>1347</v>
      </c>
      <c r="AA1480" s="5" t="s">
        <v>1287</v>
      </c>
      <c r="AB1480" s="5" t="s">
        <v>1357</v>
      </c>
      <c r="AC1480" s="5" t="s">
        <v>15141</v>
      </c>
      <c r="AD1480" s="5" t="s">
        <v>1347</v>
      </c>
      <c r="AE1480" s="7" t="s">
        <v>1290</v>
      </c>
      <c r="AF1480" s="5" t="s">
        <v>1291</v>
      </c>
      <c r="AG1480" s="5" t="s">
        <v>15142</v>
      </c>
      <c r="AH1480" s="5" t="s">
        <v>1293</v>
      </c>
      <c r="AI1480" s="5" t="s">
        <v>13968</v>
      </c>
    </row>
    <row r="1481" ht="25" customHeight="1" spans="1:35">
      <c r="A1481" s="4" t="s">
        <v>15143</v>
      </c>
      <c r="B1481" s="5" t="s">
        <v>81</v>
      </c>
      <c r="C1481" s="5" t="s">
        <v>1267</v>
      </c>
      <c r="D1481" s="5" t="s">
        <v>1268</v>
      </c>
      <c r="E1481" s="5" t="s">
        <v>1269</v>
      </c>
      <c r="F1481" s="5" t="s">
        <v>82</v>
      </c>
      <c r="G1481" s="5" t="s">
        <v>1853</v>
      </c>
      <c r="H1481" s="5" t="s">
        <v>3466</v>
      </c>
      <c r="I1481" s="5" t="s">
        <v>4548</v>
      </c>
      <c r="J1481" s="5" t="s">
        <v>15144</v>
      </c>
      <c r="K1481" s="5" t="s">
        <v>15145</v>
      </c>
      <c r="L1481" s="5" t="s">
        <v>15146</v>
      </c>
      <c r="M1481" s="5" t="s">
        <v>1276</v>
      </c>
      <c r="N1481" s="5" t="s">
        <v>15147</v>
      </c>
      <c r="O1481" s="5" t="s">
        <v>9</v>
      </c>
      <c r="P1481" s="5" t="s">
        <v>1278</v>
      </c>
      <c r="Q1481" s="5" t="s">
        <v>1869</v>
      </c>
      <c r="R1481" s="5" t="s">
        <v>15148</v>
      </c>
      <c r="S1481" s="5" t="s">
        <v>1281</v>
      </c>
      <c r="T1481" s="5" t="s">
        <v>1281</v>
      </c>
      <c r="U1481" s="5" t="s">
        <v>1282</v>
      </c>
      <c r="V1481" s="7" t="s">
        <v>1283</v>
      </c>
      <c r="W1481" s="5" t="s">
        <v>1284</v>
      </c>
      <c r="X1481" s="5" t="s">
        <v>1859</v>
      </c>
      <c r="Y1481" s="5" t="s">
        <v>15149</v>
      </c>
      <c r="Z1481" s="5" t="s">
        <v>1853</v>
      </c>
      <c r="AA1481" s="5" t="s">
        <v>1287</v>
      </c>
      <c r="AB1481" s="5" t="s">
        <v>1861</v>
      </c>
      <c r="AC1481" s="5" t="s">
        <v>15150</v>
      </c>
      <c r="AD1481" s="5" t="s">
        <v>1853</v>
      </c>
      <c r="AE1481" s="7" t="s">
        <v>1290</v>
      </c>
      <c r="AF1481" s="5" t="s">
        <v>1291</v>
      </c>
      <c r="AG1481" s="5" t="s">
        <v>15151</v>
      </c>
      <c r="AH1481" s="5" t="s">
        <v>1293</v>
      </c>
      <c r="AI1481" s="5" t="s">
        <v>14474</v>
      </c>
    </row>
    <row r="1482" ht="25" customHeight="1" spans="1:35">
      <c r="A1482" s="4" t="s">
        <v>15152</v>
      </c>
      <c r="B1482" s="5" t="s">
        <v>244</v>
      </c>
      <c r="C1482" s="5" t="s">
        <v>1267</v>
      </c>
      <c r="D1482" s="5" t="s">
        <v>1268</v>
      </c>
      <c r="E1482" s="5" t="s">
        <v>1269</v>
      </c>
      <c r="F1482" s="5" t="s">
        <v>28</v>
      </c>
      <c r="G1482" s="5" t="s">
        <v>1373</v>
      </c>
      <c r="H1482" s="5" t="s">
        <v>1332</v>
      </c>
      <c r="I1482" s="5" t="s">
        <v>1347</v>
      </c>
      <c r="J1482" s="5" t="s">
        <v>15153</v>
      </c>
      <c r="K1482" s="5" t="s">
        <v>15154</v>
      </c>
      <c r="L1482" s="5" t="s">
        <v>15155</v>
      </c>
      <c r="M1482" s="5" t="s">
        <v>1276</v>
      </c>
      <c r="N1482" s="5" t="s">
        <v>15156</v>
      </c>
      <c r="O1482" s="5" t="s">
        <v>11</v>
      </c>
      <c r="P1482" s="5" t="s">
        <v>1278</v>
      </c>
      <c r="Q1482" s="5" t="s">
        <v>1649</v>
      </c>
      <c r="R1482" s="5" t="s">
        <v>15157</v>
      </c>
      <c r="S1482" s="5" t="s">
        <v>1281</v>
      </c>
      <c r="T1482" s="5" t="s">
        <v>1281</v>
      </c>
      <c r="U1482" s="5" t="s">
        <v>1354</v>
      </c>
      <c r="V1482" s="7" t="s">
        <v>1283</v>
      </c>
      <c r="W1482" s="5" t="s">
        <v>1284</v>
      </c>
      <c r="X1482" s="5" t="s">
        <v>5549</v>
      </c>
      <c r="Y1482" s="5" t="s">
        <v>15158</v>
      </c>
      <c r="Z1482" s="5" t="s">
        <v>1373</v>
      </c>
      <c r="AA1482" s="5" t="s">
        <v>1287</v>
      </c>
      <c r="AB1482" s="5" t="s">
        <v>1384</v>
      </c>
      <c r="AC1482" s="5" t="s">
        <v>15159</v>
      </c>
      <c r="AD1482" s="5" t="s">
        <v>1373</v>
      </c>
      <c r="AE1482" s="7" t="s">
        <v>1290</v>
      </c>
      <c r="AF1482" s="5" t="s">
        <v>1291</v>
      </c>
      <c r="AG1482" s="5" t="s">
        <v>15160</v>
      </c>
      <c r="AH1482" s="5" t="s">
        <v>1293</v>
      </c>
      <c r="AI1482" s="5" t="s">
        <v>8749</v>
      </c>
    </row>
    <row r="1483" ht="25" customHeight="1" spans="1:35">
      <c r="A1483" s="4" t="s">
        <v>15161</v>
      </c>
      <c r="B1483" s="5" t="s">
        <v>83</v>
      </c>
      <c r="C1483" s="5" t="s">
        <v>1267</v>
      </c>
      <c r="D1483" s="5" t="s">
        <v>1268</v>
      </c>
      <c r="E1483" s="5" t="s">
        <v>1269</v>
      </c>
      <c r="F1483" s="5" t="s">
        <v>61</v>
      </c>
      <c r="G1483" s="5" t="s">
        <v>1373</v>
      </c>
      <c r="H1483" s="5" t="s">
        <v>1374</v>
      </c>
      <c r="I1483" s="5" t="s">
        <v>1375</v>
      </c>
      <c r="J1483" s="5" t="s">
        <v>15162</v>
      </c>
      <c r="K1483" s="5" t="s">
        <v>15163</v>
      </c>
      <c r="L1483" s="5" t="s">
        <v>15164</v>
      </c>
      <c r="M1483" s="5" t="s">
        <v>1276</v>
      </c>
      <c r="N1483" s="5" t="s">
        <v>15165</v>
      </c>
      <c r="O1483" s="5" t="s">
        <v>10</v>
      </c>
      <c r="P1483" s="5" t="s">
        <v>1278</v>
      </c>
      <c r="Q1483" s="5" t="s">
        <v>1481</v>
      </c>
      <c r="R1483" s="5" t="s">
        <v>15166</v>
      </c>
      <c r="S1483" s="5" t="s">
        <v>1281</v>
      </c>
      <c r="T1483" s="5" t="s">
        <v>1281</v>
      </c>
      <c r="U1483" s="5" t="s">
        <v>1354</v>
      </c>
      <c r="V1483" s="7" t="s">
        <v>1283</v>
      </c>
      <c r="W1483" s="5" t="s">
        <v>1284</v>
      </c>
      <c r="X1483" s="5" t="s">
        <v>5549</v>
      </c>
      <c r="Y1483" s="5" t="s">
        <v>15167</v>
      </c>
      <c r="Z1483" s="5" t="s">
        <v>1373</v>
      </c>
      <c r="AA1483" s="5" t="s">
        <v>1287</v>
      </c>
      <c r="AB1483" s="5" t="s">
        <v>1384</v>
      </c>
      <c r="AC1483" s="5" t="s">
        <v>15168</v>
      </c>
      <c r="AD1483" s="5" t="s">
        <v>1373</v>
      </c>
      <c r="AE1483" s="7" t="s">
        <v>1290</v>
      </c>
      <c r="AF1483" s="5" t="s">
        <v>1291</v>
      </c>
      <c r="AG1483" s="5" t="s">
        <v>15169</v>
      </c>
      <c r="AH1483" s="5" t="s">
        <v>1293</v>
      </c>
      <c r="AI1483" s="5" t="s">
        <v>5515</v>
      </c>
    </row>
    <row r="1484" ht="25" customHeight="1" spans="1:35">
      <c r="A1484" s="4" t="s">
        <v>15170</v>
      </c>
      <c r="B1484" s="5" t="s">
        <v>107</v>
      </c>
      <c r="C1484" s="5" t="s">
        <v>1267</v>
      </c>
      <c r="D1484" s="5" t="s">
        <v>1268</v>
      </c>
      <c r="E1484" s="5" t="s">
        <v>1269</v>
      </c>
      <c r="F1484" s="5" t="s">
        <v>18</v>
      </c>
      <c r="G1484" s="5" t="s">
        <v>1433</v>
      </c>
      <c r="H1484" s="5" t="s">
        <v>1434</v>
      </c>
      <c r="I1484" s="5" t="s">
        <v>1347</v>
      </c>
      <c r="J1484" s="5" t="s">
        <v>15171</v>
      </c>
      <c r="K1484" s="5" t="s">
        <v>15172</v>
      </c>
      <c r="L1484" s="5" t="s">
        <v>15173</v>
      </c>
      <c r="M1484" s="5" t="s">
        <v>1276</v>
      </c>
      <c r="N1484" s="5" t="s">
        <v>15174</v>
      </c>
      <c r="O1484" s="5" t="s">
        <v>10</v>
      </c>
      <c r="P1484" s="5" t="s">
        <v>1300</v>
      </c>
      <c r="Q1484" s="5" t="s">
        <v>1427</v>
      </c>
      <c r="R1484" s="5" t="s">
        <v>15175</v>
      </c>
      <c r="S1484" s="5" t="s">
        <v>1281</v>
      </c>
      <c r="T1484" s="5" t="s">
        <v>1281</v>
      </c>
      <c r="U1484" s="5" t="s">
        <v>1354</v>
      </c>
      <c r="V1484" s="7" t="s">
        <v>1283</v>
      </c>
      <c r="W1484" s="5" t="s">
        <v>1284</v>
      </c>
      <c r="X1484" s="5" t="s">
        <v>3442</v>
      </c>
      <c r="Y1484" s="5" t="s">
        <v>15176</v>
      </c>
      <c r="Z1484" s="5" t="s">
        <v>1433</v>
      </c>
      <c r="AA1484" s="5" t="s">
        <v>1287</v>
      </c>
      <c r="AB1484" s="5" t="s">
        <v>1442</v>
      </c>
      <c r="AC1484" s="5" t="s">
        <v>15177</v>
      </c>
      <c r="AD1484" s="5" t="s">
        <v>1433</v>
      </c>
      <c r="AE1484" s="7" t="s">
        <v>1290</v>
      </c>
      <c r="AF1484" s="5" t="s">
        <v>1291</v>
      </c>
      <c r="AG1484" s="5" t="s">
        <v>15178</v>
      </c>
      <c r="AH1484" s="5" t="s">
        <v>1293</v>
      </c>
      <c r="AI1484" s="5" t="s">
        <v>1284</v>
      </c>
    </row>
    <row r="1485" ht="25" customHeight="1" spans="1:35">
      <c r="A1485" s="4" t="s">
        <v>15179</v>
      </c>
      <c r="B1485" s="5" t="s">
        <v>167</v>
      </c>
      <c r="C1485" s="5" t="s">
        <v>1267</v>
      </c>
      <c r="D1485" s="5" t="s">
        <v>1268</v>
      </c>
      <c r="E1485" s="5" t="s">
        <v>1269</v>
      </c>
      <c r="F1485" s="5" t="s">
        <v>168</v>
      </c>
      <c r="G1485" s="5" t="s">
        <v>1373</v>
      </c>
      <c r="H1485" s="5" t="s">
        <v>1374</v>
      </c>
      <c r="I1485" s="5" t="s">
        <v>1389</v>
      </c>
      <c r="J1485" s="5" t="s">
        <v>15180</v>
      </c>
      <c r="K1485" s="5" t="s">
        <v>15181</v>
      </c>
      <c r="L1485" s="5" t="s">
        <v>15182</v>
      </c>
      <c r="M1485" s="5" t="s">
        <v>1276</v>
      </c>
      <c r="N1485" s="5" t="s">
        <v>15183</v>
      </c>
      <c r="O1485" s="5" t="s">
        <v>10</v>
      </c>
      <c r="P1485" s="5" t="s">
        <v>1338</v>
      </c>
      <c r="Q1485" s="5" t="s">
        <v>5848</v>
      </c>
      <c r="R1485" s="5" t="s">
        <v>15184</v>
      </c>
      <c r="S1485" s="5" t="s">
        <v>1281</v>
      </c>
      <c r="T1485" s="5" t="s">
        <v>1281</v>
      </c>
      <c r="U1485" s="5" t="s">
        <v>1354</v>
      </c>
      <c r="V1485" s="7" t="s">
        <v>1283</v>
      </c>
      <c r="W1485" s="5" t="s">
        <v>1284</v>
      </c>
      <c r="X1485" s="5" t="s">
        <v>5549</v>
      </c>
      <c r="Y1485" s="5" t="s">
        <v>15185</v>
      </c>
      <c r="Z1485" s="5" t="s">
        <v>1373</v>
      </c>
      <c r="AA1485" s="5" t="s">
        <v>1287</v>
      </c>
      <c r="AB1485" s="5" t="s">
        <v>1384</v>
      </c>
      <c r="AC1485" s="5" t="s">
        <v>15186</v>
      </c>
      <c r="AD1485" s="5" t="s">
        <v>1373</v>
      </c>
      <c r="AE1485" s="7" t="s">
        <v>1290</v>
      </c>
      <c r="AF1485" s="5" t="s">
        <v>1291</v>
      </c>
      <c r="AG1485" s="5" t="s">
        <v>15187</v>
      </c>
      <c r="AH1485" s="5" t="s">
        <v>1293</v>
      </c>
      <c r="AI1485" s="5" t="s">
        <v>1284</v>
      </c>
    </row>
    <row r="1486" ht="25" customHeight="1" spans="1:35">
      <c r="A1486" s="4" t="s">
        <v>15188</v>
      </c>
      <c r="B1486" s="5" t="s">
        <v>19</v>
      </c>
      <c r="C1486" s="5" t="s">
        <v>1267</v>
      </c>
      <c r="D1486" s="5" t="s">
        <v>1268</v>
      </c>
      <c r="E1486" s="5" t="s">
        <v>1269</v>
      </c>
      <c r="F1486" s="5" t="s">
        <v>20</v>
      </c>
      <c r="G1486" s="5" t="s">
        <v>1433</v>
      </c>
      <c r="H1486" s="5" t="s">
        <v>1332</v>
      </c>
      <c r="I1486" s="5" t="s">
        <v>1347</v>
      </c>
      <c r="J1486" s="5" t="s">
        <v>15189</v>
      </c>
      <c r="K1486" s="5" t="s">
        <v>15190</v>
      </c>
      <c r="L1486" s="5" t="s">
        <v>15191</v>
      </c>
      <c r="M1486" s="5" t="s">
        <v>1276</v>
      </c>
      <c r="N1486" s="5" t="s">
        <v>15192</v>
      </c>
      <c r="O1486" s="5" t="s">
        <v>11</v>
      </c>
      <c r="P1486" s="5" t="s">
        <v>1300</v>
      </c>
      <c r="Q1486" s="5" t="s">
        <v>1352</v>
      </c>
      <c r="R1486" s="5" t="s">
        <v>15193</v>
      </c>
      <c r="S1486" s="5" t="s">
        <v>1281</v>
      </c>
      <c r="T1486" s="5" t="s">
        <v>1281</v>
      </c>
      <c r="U1486" s="5" t="s">
        <v>1354</v>
      </c>
      <c r="V1486" s="7" t="s">
        <v>1283</v>
      </c>
      <c r="W1486" s="5" t="s">
        <v>1284</v>
      </c>
      <c r="X1486" s="5" t="s">
        <v>3442</v>
      </c>
      <c r="Y1486" s="5" t="s">
        <v>15194</v>
      </c>
      <c r="Z1486" s="5" t="s">
        <v>1433</v>
      </c>
      <c r="AA1486" s="5" t="s">
        <v>1287</v>
      </c>
      <c r="AB1486" s="5" t="s">
        <v>1442</v>
      </c>
      <c r="AC1486" s="5" t="s">
        <v>15195</v>
      </c>
      <c r="AD1486" s="5" t="s">
        <v>1433</v>
      </c>
      <c r="AE1486" s="7" t="s">
        <v>1290</v>
      </c>
      <c r="AF1486" s="5" t="s">
        <v>1291</v>
      </c>
      <c r="AG1486" s="5" t="s">
        <v>15196</v>
      </c>
      <c r="AH1486" s="5" t="s">
        <v>1293</v>
      </c>
      <c r="AI1486" s="5" t="s">
        <v>4277</v>
      </c>
    </row>
    <row r="1487" ht="25" customHeight="1" spans="1:35">
      <c r="A1487" s="4" t="s">
        <v>15197</v>
      </c>
      <c r="B1487" s="5" t="s">
        <v>187</v>
      </c>
      <c r="C1487" s="5" t="s">
        <v>1267</v>
      </c>
      <c r="D1487" s="5" t="s">
        <v>1268</v>
      </c>
      <c r="E1487" s="5" t="s">
        <v>1269</v>
      </c>
      <c r="F1487" s="5" t="s">
        <v>143</v>
      </c>
      <c r="G1487" s="5" t="s">
        <v>1798</v>
      </c>
      <c r="H1487" s="5" t="s">
        <v>1271</v>
      </c>
      <c r="I1487" s="5" t="s">
        <v>1272</v>
      </c>
      <c r="J1487" s="5" t="s">
        <v>15198</v>
      </c>
      <c r="K1487" s="5" t="s">
        <v>15199</v>
      </c>
      <c r="L1487" s="5" t="s">
        <v>15200</v>
      </c>
      <c r="M1487" s="5" t="s">
        <v>1276</v>
      </c>
      <c r="N1487" s="5" t="s">
        <v>15201</v>
      </c>
      <c r="O1487" s="5" t="s">
        <v>9</v>
      </c>
      <c r="P1487" s="5" t="s">
        <v>1300</v>
      </c>
      <c r="Q1487" s="5" t="s">
        <v>1427</v>
      </c>
      <c r="R1487" s="5" t="s">
        <v>15202</v>
      </c>
      <c r="S1487" s="5" t="s">
        <v>1281</v>
      </c>
      <c r="T1487" s="5" t="s">
        <v>1281</v>
      </c>
      <c r="U1487" s="5" t="s">
        <v>1303</v>
      </c>
      <c r="V1487" s="7" t="s">
        <v>1283</v>
      </c>
      <c r="W1487" s="5" t="s">
        <v>1284</v>
      </c>
      <c r="X1487" s="5" t="s">
        <v>4691</v>
      </c>
      <c r="Y1487" s="5" t="s">
        <v>15203</v>
      </c>
      <c r="Z1487" s="5" t="s">
        <v>1798</v>
      </c>
      <c r="AA1487" s="5" t="s">
        <v>1287</v>
      </c>
      <c r="AB1487" s="5" t="s">
        <v>1807</v>
      </c>
      <c r="AC1487" s="5" t="s">
        <v>15204</v>
      </c>
      <c r="AD1487" s="5" t="s">
        <v>1798</v>
      </c>
      <c r="AE1487" s="7" t="s">
        <v>1290</v>
      </c>
      <c r="AF1487" s="5" t="s">
        <v>1291</v>
      </c>
      <c r="AG1487" s="5" t="s">
        <v>15205</v>
      </c>
      <c r="AH1487" s="5" t="s">
        <v>1293</v>
      </c>
      <c r="AI1487" s="5" t="s">
        <v>2190</v>
      </c>
    </row>
    <row r="1488" ht="25" customHeight="1" spans="1:35">
      <c r="A1488" s="4" t="s">
        <v>15206</v>
      </c>
      <c r="B1488" s="5" t="s">
        <v>113</v>
      </c>
      <c r="C1488" s="5" t="s">
        <v>1267</v>
      </c>
      <c r="D1488" s="5" t="s">
        <v>1268</v>
      </c>
      <c r="E1488" s="5" t="s">
        <v>1269</v>
      </c>
      <c r="F1488" s="5" t="s">
        <v>26</v>
      </c>
      <c r="G1488" s="5" t="s">
        <v>1347</v>
      </c>
      <c r="H1488" s="5" t="s">
        <v>1332</v>
      </c>
      <c r="I1488" s="5" t="s">
        <v>1347</v>
      </c>
      <c r="J1488" s="5" t="s">
        <v>15207</v>
      </c>
      <c r="K1488" s="5" t="s">
        <v>15208</v>
      </c>
      <c r="L1488" s="5" t="s">
        <v>15209</v>
      </c>
      <c r="M1488" s="5" t="s">
        <v>1276</v>
      </c>
      <c r="N1488" s="5" t="s">
        <v>15210</v>
      </c>
      <c r="O1488" s="5" t="s">
        <v>11</v>
      </c>
      <c r="P1488" s="5" t="s">
        <v>1300</v>
      </c>
      <c r="Q1488" s="5" t="s">
        <v>1405</v>
      </c>
      <c r="R1488" s="5" t="s">
        <v>15211</v>
      </c>
      <c r="S1488" s="5" t="s">
        <v>1281</v>
      </c>
      <c r="T1488" s="5" t="s">
        <v>1281</v>
      </c>
      <c r="U1488" s="5" t="s">
        <v>1354</v>
      </c>
      <c r="V1488" s="7" t="s">
        <v>1283</v>
      </c>
      <c r="W1488" s="5" t="s">
        <v>1284</v>
      </c>
      <c r="X1488" s="5" t="s">
        <v>2785</v>
      </c>
      <c r="Y1488" s="5" t="s">
        <v>15212</v>
      </c>
      <c r="Z1488" s="5" t="s">
        <v>1347</v>
      </c>
      <c r="AA1488" s="5" t="s">
        <v>1287</v>
      </c>
      <c r="AB1488" s="5" t="s">
        <v>1357</v>
      </c>
      <c r="AC1488" s="5" t="s">
        <v>15213</v>
      </c>
      <c r="AD1488" s="5" t="s">
        <v>1347</v>
      </c>
      <c r="AE1488" s="7" t="s">
        <v>1290</v>
      </c>
      <c r="AF1488" s="5" t="s">
        <v>1291</v>
      </c>
      <c r="AG1488" s="5" t="s">
        <v>15214</v>
      </c>
      <c r="AH1488" s="5" t="s">
        <v>1293</v>
      </c>
      <c r="AI1488" s="5" t="s">
        <v>9072</v>
      </c>
    </row>
    <row r="1489" ht="25" customHeight="1" spans="1:35">
      <c r="A1489" s="4" t="s">
        <v>15215</v>
      </c>
      <c r="B1489" s="5" t="s">
        <v>705</v>
      </c>
      <c r="C1489" s="5" t="s">
        <v>1267</v>
      </c>
      <c r="D1489" s="5" t="s">
        <v>1268</v>
      </c>
      <c r="E1489" s="5" t="s">
        <v>1269</v>
      </c>
      <c r="F1489" s="5" t="s">
        <v>706</v>
      </c>
      <c r="G1489" s="5" t="s">
        <v>1798</v>
      </c>
      <c r="H1489" s="5" t="s">
        <v>1434</v>
      </c>
      <c r="I1489" s="5" t="s">
        <v>1613</v>
      </c>
      <c r="J1489" s="5" t="s">
        <v>15216</v>
      </c>
      <c r="K1489" s="5" t="s">
        <v>15217</v>
      </c>
      <c r="L1489" s="5" t="s">
        <v>15218</v>
      </c>
      <c r="M1489" s="5" t="s">
        <v>1276</v>
      </c>
      <c r="N1489" s="5" t="s">
        <v>15219</v>
      </c>
      <c r="O1489" s="5" t="s">
        <v>11</v>
      </c>
      <c r="P1489" s="5" t="s">
        <v>1300</v>
      </c>
      <c r="Q1489" s="5" t="s">
        <v>1352</v>
      </c>
      <c r="R1489" s="5" t="s">
        <v>15220</v>
      </c>
      <c r="S1489" s="5" t="s">
        <v>1281</v>
      </c>
      <c r="T1489" s="5" t="s">
        <v>1281</v>
      </c>
      <c r="U1489" s="5" t="s">
        <v>1354</v>
      </c>
      <c r="V1489" s="7" t="s">
        <v>1283</v>
      </c>
      <c r="W1489" s="5" t="s">
        <v>1284</v>
      </c>
      <c r="X1489" s="5" t="s">
        <v>4691</v>
      </c>
      <c r="Y1489" s="5" t="s">
        <v>15221</v>
      </c>
      <c r="Z1489" s="5" t="s">
        <v>1798</v>
      </c>
      <c r="AA1489" s="5" t="s">
        <v>1287</v>
      </c>
      <c r="AB1489" s="5" t="s">
        <v>1807</v>
      </c>
      <c r="AC1489" s="5" t="s">
        <v>15222</v>
      </c>
      <c r="AD1489" s="5" t="s">
        <v>1798</v>
      </c>
      <c r="AE1489" s="7" t="s">
        <v>1290</v>
      </c>
      <c r="AF1489" s="5" t="s">
        <v>1291</v>
      </c>
      <c r="AG1489" s="5" t="s">
        <v>15223</v>
      </c>
      <c r="AH1489" s="5" t="s">
        <v>1293</v>
      </c>
      <c r="AI1489" s="5" t="s">
        <v>15224</v>
      </c>
    </row>
    <row r="1490" ht="25" customHeight="1" spans="1:35">
      <c r="A1490" s="4" t="s">
        <v>15225</v>
      </c>
      <c r="B1490" s="5" t="s">
        <v>167</v>
      </c>
      <c r="C1490" s="5" t="s">
        <v>1267</v>
      </c>
      <c r="D1490" s="5" t="s">
        <v>1268</v>
      </c>
      <c r="E1490" s="5" t="s">
        <v>1269</v>
      </c>
      <c r="F1490" s="5" t="s">
        <v>168</v>
      </c>
      <c r="G1490" s="5" t="s">
        <v>1373</v>
      </c>
      <c r="H1490" s="5" t="s">
        <v>1374</v>
      </c>
      <c r="I1490" s="5" t="s">
        <v>1389</v>
      </c>
      <c r="J1490" s="5" t="s">
        <v>15226</v>
      </c>
      <c r="K1490" s="5" t="s">
        <v>15227</v>
      </c>
      <c r="L1490" s="5" t="s">
        <v>15228</v>
      </c>
      <c r="M1490" s="5" t="s">
        <v>1276</v>
      </c>
      <c r="N1490" s="5" t="s">
        <v>15229</v>
      </c>
      <c r="O1490" s="5" t="s">
        <v>10</v>
      </c>
      <c r="P1490" s="5" t="s">
        <v>1338</v>
      </c>
      <c r="Q1490" s="5" t="s">
        <v>2028</v>
      </c>
      <c r="R1490" s="5" t="s">
        <v>15230</v>
      </c>
      <c r="S1490" s="5" t="s">
        <v>1281</v>
      </c>
      <c r="T1490" s="5" t="s">
        <v>1281</v>
      </c>
      <c r="U1490" s="5" t="s">
        <v>1354</v>
      </c>
      <c r="V1490" s="7" t="s">
        <v>1283</v>
      </c>
      <c r="W1490" s="5" t="s">
        <v>1284</v>
      </c>
      <c r="X1490" s="5" t="s">
        <v>5549</v>
      </c>
      <c r="Y1490" s="5" t="s">
        <v>15231</v>
      </c>
      <c r="Z1490" s="5" t="s">
        <v>1373</v>
      </c>
      <c r="AA1490" s="5" t="s">
        <v>1287</v>
      </c>
      <c r="AB1490" s="5" t="s">
        <v>1384</v>
      </c>
      <c r="AC1490" s="5" t="s">
        <v>15232</v>
      </c>
      <c r="AD1490" s="5" t="s">
        <v>1373</v>
      </c>
      <c r="AE1490" s="7" t="s">
        <v>1290</v>
      </c>
      <c r="AF1490" s="5" t="s">
        <v>1291</v>
      </c>
      <c r="AG1490" s="5" t="s">
        <v>15233</v>
      </c>
      <c r="AH1490" s="5" t="s">
        <v>1293</v>
      </c>
      <c r="AI1490" s="5" t="s">
        <v>1284</v>
      </c>
    </row>
    <row r="1491" ht="25" customHeight="1" spans="1:35">
      <c r="A1491" s="4" t="s">
        <v>15234</v>
      </c>
      <c r="B1491" s="5" t="s">
        <v>688</v>
      </c>
      <c r="C1491" s="5" t="s">
        <v>1267</v>
      </c>
      <c r="D1491" s="5" t="s">
        <v>1268</v>
      </c>
      <c r="E1491" s="5" t="s">
        <v>1269</v>
      </c>
      <c r="F1491" s="5" t="s">
        <v>689</v>
      </c>
      <c r="G1491" s="5" t="s">
        <v>1853</v>
      </c>
      <c r="H1491" s="5" t="s">
        <v>1904</v>
      </c>
      <c r="I1491" s="5" t="s">
        <v>5696</v>
      </c>
      <c r="J1491" s="5" t="s">
        <v>15235</v>
      </c>
      <c r="K1491" s="5" t="s">
        <v>15236</v>
      </c>
      <c r="L1491" s="5" t="s">
        <v>15237</v>
      </c>
      <c r="M1491" s="5" t="s">
        <v>1276</v>
      </c>
      <c r="N1491" s="5" t="s">
        <v>15238</v>
      </c>
      <c r="O1491" s="5" t="s">
        <v>7</v>
      </c>
      <c r="P1491" s="5" t="s">
        <v>1300</v>
      </c>
      <c r="Q1491" s="5" t="s">
        <v>1719</v>
      </c>
      <c r="R1491" s="5" t="s">
        <v>15239</v>
      </c>
      <c r="S1491" s="5" t="s">
        <v>1281</v>
      </c>
      <c r="T1491" s="5" t="s">
        <v>1281</v>
      </c>
      <c r="U1491" s="5" t="s">
        <v>1354</v>
      </c>
      <c r="V1491" s="7" t="s">
        <v>1283</v>
      </c>
      <c r="W1491" s="5" t="s">
        <v>1284</v>
      </c>
      <c r="X1491" s="5" t="s">
        <v>1859</v>
      </c>
      <c r="Y1491" s="5" t="s">
        <v>15240</v>
      </c>
      <c r="Z1491" s="5" t="s">
        <v>1853</v>
      </c>
      <c r="AA1491" s="5" t="s">
        <v>1287</v>
      </c>
      <c r="AB1491" s="5" t="s">
        <v>1861</v>
      </c>
      <c r="AC1491" s="5" t="s">
        <v>15241</v>
      </c>
      <c r="AD1491" s="5" t="s">
        <v>1853</v>
      </c>
      <c r="AE1491" s="7" t="s">
        <v>1290</v>
      </c>
      <c r="AF1491" s="5" t="s">
        <v>1291</v>
      </c>
      <c r="AG1491" s="5" t="s">
        <v>15242</v>
      </c>
      <c r="AH1491" s="5" t="s">
        <v>1293</v>
      </c>
      <c r="AI1491" s="5" t="s">
        <v>15243</v>
      </c>
    </row>
    <row r="1492" ht="25" customHeight="1" spans="1:35">
      <c r="A1492" s="4" t="s">
        <v>15244</v>
      </c>
      <c r="B1492" s="5" t="s">
        <v>167</v>
      </c>
      <c r="C1492" s="5" t="s">
        <v>1267</v>
      </c>
      <c r="D1492" s="5" t="s">
        <v>1268</v>
      </c>
      <c r="E1492" s="5" t="s">
        <v>1269</v>
      </c>
      <c r="F1492" s="5" t="s">
        <v>168</v>
      </c>
      <c r="G1492" s="5" t="s">
        <v>1373</v>
      </c>
      <c r="H1492" s="5" t="s">
        <v>1374</v>
      </c>
      <c r="I1492" s="5" t="s">
        <v>1389</v>
      </c>
      <c r="J1492" s="5" t="s">
        <v>15245</v>
      </c>
      <c r="K1492" s="5" t="s">
        <v>15246</v>
      </c>
      <c r="L1492" s="5" t="s">
        <v>15247</v>
      </c>
      <c r="M1492" s="5" t="s">
        <v>1276</v>
      </c>
      <c r="N1492" s="5" t="s">
        <v>15248</v>
      </c>
      <c r="O1492" s="5" t="s">
        <v>10</v>
      </c>
      <c r="P1492" s="5" t="s">
        <v>1338</v>
      </c>
      <c r="Q1492" s="5" t="s">
        <v>2028</v>
      </c>
      <c r="R1492" s="5" t="s">
        <v>15249</v>
      </c>
      <c r="S1492" s="5" t="s">
        <v>1281</v>
      </c>
      <c r="T1492" s="5" t="s">
        <v>1281</v>
      </c>
      <c r="U1492" s="5" t="s">
        <v>1354</v>
      </c>
      <c r="V1492" s="7" t="s">
        <v>1283</v>
      </c>
      <c r="W1492" s="5" t="s">
        <v>1284</v>
      </c>
      <c r="X1492" s="5" t="s">
        <v>5549</v>
      </c>
      <c r="Y1492" s="5" t="s">
        <v>15250</v>
      </c>
      <c r="Z1492" s="5" t="s">
        <v>1373</v>
      </c>
      <c r="AA1492" s="5" t="s">
        <v>1287</v>
      </c>
      <c r="AB1492" s="5" t="s">
        <v>1384</v>
      </c>
      <c r="AC1492" s="5" t="s">
        <v>15251</v>
      </c>
      <c r="AD1492" s="5" t="s">
        <v>1373</v>
      </c>
      <c r="AE1492" s="7" t="s">
        <v>1290</v>
      </c>
      <c r="AF1492" s="5" t="s">
        <v>1291</v>
      </c>
      <c r="AG1492" s="5" t="s">
        <v>15252</v>
      </c>
      <c r="AH1492" s="5" t="s">
        <v>1293</v>
      </c>
      <c r="AI1492" s="5" t="s">
        <v>1284</v>
      </c>
    </row>
    <row r="1493" ht="25" customHeight="1" spans="1:35">
      <c r="A1493" s="4" t="s">
        <v>15253</v>
      </c>
      <c r="B1493" s="5" t="s">
        <v>259</v>
      </c>
      <c r="C1493" s="5" t="s">
        <v>1267</v>
      </c>
      <c r="D1493" s="5" t="s">
        <v>1268</v>
      </c>
      <c r="E1493" s="5" t="s">
        <v>1269</v>
      </c>
      <c r="F1493" s="5" t="s">
        <v>26</v>
      </c>
      <c r="G1493" s="5" t="s">
        <v>1347</v>
      </c>
      <c r="H1493" s="5" t="s">
        <v>1332</v>
      </c>
      <c r="I1493" s="5" t="s">
        <v>1347</v>
      </c>
      <c r="J1493" s="5" t="s">
        <v>15254</v>
      </c>
      <c r="K1493" s="5" t="s">
        <v>15255</v>
      </c>
      <c r="L1493" s="5" t="s">
        <v>15256</v>
      </c>
      <c r="M1493" s="5" t="s">
        <v>1276</v>
      </c>
      <c r="N1493" s="5" t="s">
        <v>15257</v>
      </c>
      <c r="O1493" s="5" t="s">
        <v>11</v>
      </c>
      <c r="P1493" s="5" t="s">
        <v>1300</v>
      </c>
      <c r="Q1493" s="5" t="s">
        <v>1910</v>
      </c>
      <c r="R1493" s="5" t="s">
        <v>15258</v>
      </c>
      <c r="S1493" s="5" t="s">
        <v>1281</v>
      </c>
      <c r="T1493" s="5" t="s">
        <v>1281</v>
      </c>
      <c r="U1493" s="5" t="s">
        <v>1354</v>
      </c>
      <c r="V1493" s="7" t="s">
        <v>1283</v>
      </c>
      <c r="W1493" s="5" t="s">
        <v>1284</v>
      </c>
      <c r="X1493" s="5" t="s">
        <v>3585</v>
      </c>
      <c r="Y1493" s="5" t="s">
        <v>15259</v>
      </c>
      <c r="Z1493" s="5" t="s">
        <v>1347</v>
      </c>
      <c r="AA1493" s="5" t="s">
        <v>1287</v>
      </c>
      <c r="AB1493" s="5" t="s">
        <v>1357</v>
      </c>
      <c r="AC1493" s="5" t="s">
        <v>15260</v>
      </c>
      <c r="AD1493" s="5" t="s">
        <v>1347</v>
      </c>
      <c r="AE1493" s="7" t="s">
        <v>1290</v>
      </c>
      <c r="AF1493" s="5" t="s">
        <v>1291</v>
      </c>
      <c r="AG1493" s="5" t="s">
        <v>15261</v>
      </c>
      <c r="AH1493" s="5" t="s">
        <v>1293</v>
      </c>
      <c r="AI1493" s="5" t="s">
        <v>2628</v>
      </c>
    </row>
    <row r="1494" ht="25" customHeight="1" spans="1:35">
      <c r="A1494" s="4" t="s">
        <v>15262</v>
      </c>
      <c r="B1494" s="5" t="s">
        <v>285</v>
      </c>
      <c r="C1494" s="5" t="s">
        <v>1267</v>
      </c>
      <c r="D1494" s="5" t="s">
        <v>1268</v>
      </c>
      <c r="E1494" s="5" t="s">
        <v>1269</v>
      </c>
      <c r="F1494" s="5" t="s">
        <v>28</v>
      </c>
      <c r="G1494" s="5" t="s">
        <v>1373</v>
      </c>
      <c r="H1494" s="5" t="s">
        <v>1332</v>
      </c>
      <c r="I1494" s="5" t="s">
        <v>1347</v>
      </c>
      <c r="J1494" s="5" t="s">
        <v>15263</v>
      </c>
      <c r="K1494" s="5" t="s">
        <v>15264</v>
      </c>
      <c r="L1494" s="5" t="s">
        <v>15265</v>
      </c>
      <c r="M1494" s="5" t="s">
        <v>1276</v>
      </c>
      <c r="N1494" s="5" t="s">
        <v>15266</v>
      </c>
      <c r="O1494" s="5" t="s">
        <v>11</v>
      </c>
      <c r="P1494" s="5" t="s">
        <v>1278</v>
      </c>
      <c r="Q1494" s="5" t="s">
        <v>1416</v>
      </c>
      <c r="R1494" s="5" t="s">
        <v>15267</v>
      </c>
      <c r="S1494" s="5" t="s">
        <v>1281</v>
      </c>
      <c r="T1494" s="5" t="s">
        <v>1281</v>
      </c>
      <c r="U1494" s="5" t="s">
        <v>1354</v>
      </c>
      <c r="V1494" s="7" t="s">
        <v>1283</v>
      </c>
      <c r="W1494" s="5" t="s">
        <v>1284</v>
      </c>
      <c r="X1494" s="5" t="s">
        <v>5549</v>
      </c>
      <c r="Y1494" s="5" t="s">
        <v>15268</v>
      </c>
      <c r="Z1494" s="5" t="s">
        <v>1373</v>
      </c>
      <c r="AA1494" s="5" t="s">
        <v>1287</v>
      </c>
      <c r="AB1494" s="5" t="s">
        <v>1384</v>
      </c>
      <c r="AC1494" s="5" t="s">
        <v>15269</v>
      </c>
      <c r="AD1494" s="5" t="s">
        <v>1373</v>
      </c>
      <c r="AE1494" s="7" t="s">
        <v>1290</v>
      </c>
      <c r="AF1494" s="5" t="s">
        <v>1291</v>
      </c>
      <c r="AG1494" s="5" t="s">
        <v>15270</v>
      </c>
      <c r="AH1494" s="5" t="s">
        <v>1293</v>
      </c>
      <c r="AI1494" s="5" t="s">
        <v>15271</v>
      </c>
    </row>
    <row r="1495" ht="25" customHeight="1" spans="1:35">
      <c r="A1495" s="4" t="s">
        <v>15272</v>
      </c>
      <c r="B1495" s="5" t="s">
        <v>34</v>
      </c>
      <c r="C1495" s="5" t="s">
        <v>1267</v>
      </c>
      <c r="D1495" s="5" t="s">
        <v>1268</v>
      </c>
      <c r="E1495" s="5" t="s">
        <v>1269</v>
      </c>
      <c r="F1495" s="5" t="s">
        <v>20</v>
      </c>
      <c r="G1495" s="5" t="s">
        <v>1433</v>
      </c>
      <c r="H1495" s="5" t="s">
        <v>1332</v>
      </c>
      <c r="I1495" s="5" t="s">
        <v>1347</v>
      </c>
      <c r="J1495" s="5" t="s">
        <v>15273</v>
      </c>
      <c r="K1495" s="5" t="s">
        <v>15274</v>
      </c>
      <c r="L1495" s="5" t="s">
        <v>15275</v>
      </c>
      <c r="M1495" s="5" t="s">
        <v>1276</v>
      </c>
      <c r="N1495" s="5" t="s">
        <v>15276</v>
      </c>
      <c r="O1495" s="5" t="s">
        <v>11</v>
      </c>
      <c r="P1495" s="5" t="s">
        <v>1278</v>
      </c>
      <c r="Q1495" s="5" t="s">
        <v>1555</v>
      </c>
      <c r="R1495" s="5" t="s">
        <v>15277</v>
      </c>
      <c r="S1495" s="5" t="s">
        <v>1281</v>
      </c>
      <c r="T1495" s="5" t="s">
        <v>1281</v>
      </c>
      <c r="U1495" s="5" t="s">
        <v>1354</v>
      </c>
      <c r="V1495" s="7" t="s">
        <v>1283</v>
      </c>
      <c r="W1495" s="5" t="s">
        <v>1284</v>
      </c>
      <c r="X1495" s="5" t="s">
        <v>3442</v>
      </c>
      <c r="Y1495" s="5" t="s">
        <v>15278</v>
      </c>
      <c r="Z1495" s="5" t="s">
        <v>1433</v>
      </c>
      <c r="AA1495" s="5" t="s">
        <v>1287</v>
      </c>
      <c r="AB1495" s="5" t="s">
        <v>1442</v>
      </c>
      <c r="AC1495" s="5" t="s">
        <v>15279</v>
      </c>
      <c r="AD1495" s="5" t="s">
        <v>1433</v>
      </c>
      <c r="AE1495" s="7" t="s">
        <v>1290</v>
      </c>
      <c r="AF1495" s="5" t="s">
        <v>1291</v>
      </c>
      <c r="AG1495" s="5" t="s">
        <v>15280</v>
      </c>
      <c r="AH1495" s="5" t="s">
        <v>1293</v>
      </c>
      <c r="AI1495" s="5" t="s">
        <v>2638</v>
      </c>
    </row>
    <row r="1496" ht="25" customHeight="1" spans="1:35">
      <c r="A1496" s="4" t="s">
        <v>15281</v>
      </c>
      <c r="B1496" s="5" t="s">
        <v>711</v>
      </c>
      <c r="C1496" s="5" t="s">
        <v>1267</v>
      </c>
      <c r="D1496" s="5" t="s">
        <v>1268</v>
      </c>
      <c r="E1496" s="5" t="s">
        <v>1269</v>
      </c>
      <c r="F1496" s="5" t="s">
        <v>401</v>
      </c>
      <c r="G1496" s="5" t="s">
        <v>1433</v>
      </c>
      <c r="H1496" s="5" t="s">
        <v>2073</v>
      </c>
      <c r="I1496" s="5" t="s">
        <v>2116</v>
      </c>
      <c r="J1496" s="5" t="s">
        <v>15282</v>
      </c>
      <c r="K1496" s="5" t="s">
        <v>15283</v>
      </c>
      <c r="L1496" s="5" t="s">
        <v>15284</v>
      </c>
      <c r="M1496" s="5" t="s">
        <v>1276</v>
      </c>
      <c r="N1496" s="5" t="s">
        <v>15285</v>
      </c>
      <c r="O1496" s="5" t="s">
        <v>10</v>
      </c>
      <c r="P1496" s="5" t="s">
        <v>1338</v>
      </c>
      <c r="Q1496" s="5" t="s">
        <v>2184</v>
      </c>
      <c r="R1496" s="5" t="s">
        <v>15286</v>
      </c>
      <c r="S1496" s="5" t="s">
        <v>1281</v>
      </c>
      <c r="T1496" s="5" t="s">
        <v>1281</v>
      </c>
      <c r="U1496" s="5" t="s">
        <v>1282</v>
      </c>
      <c r="V1496" s="7" t="s">
        <v>1283</v>
      </c>
      <c r="W1496" s="5" t="s">
        <v>1284</v>
      </c>
      <c r="X1496" s="5" t="s">
        <v>3442</v>
      </c>
      <c r="Y1496" s="5" t="s">
        <v>15287</v>
      </c>
      <c r="Z1496" s="5" t="s">
        <v>1433</v>
      </c>
      <c r="AA1496" s="5" t="s">
        <v>1287</v>
      </c>
      <c r="AB1496" s="5" t="s">
        <v>1442</v>
      </c>
      <c r="AC1496" s="5" t="s">
        <v>15288</v>
      </c>
      <c r="AD1496" s="5" t="s">
        <v>1433</v>
      </c>
      <c r="AE1496" s="7" t="s">
        <v>1290</v>
      </c>
      <c r="AF1496" s="5" t="s">
        <v>1291</v>
      </c>
      <c r="AG1496" s="5" t="s">
        <v>15289</v>
      </c>
      <c r="AH1496" s="5" t="s">
        <v>1293</v>
      </c>
      <c r="AI1496" s="5" t="s">
        <v>1284</v>
      </c>
    </row>
    <row r="1497" ht="25" customHeight="1" spans="1:35">
      <c r="A1497" s="4" t="s">
        <v>15290</v>
      </c>
      <c r="B1497" s="5" t="s">
        <v>81</v>
      </c>
      <c r="C1497" s="5" t="s">
        <v>1267</v>
      </c>
      <c r="D1497" s="5" t="s">
        <v>1268</v>
      </c>
      <c r="E1497" s="5" t="s">
        <v>1269</v>
      </c>
      <c r="F1497" s="5" t="s">
        <v>82</v>
      </c>
      <c r="G1497" s="5" t="s">
        <v>1853</v>
      </c>
      <c r="H1497" s="5" t="s">
        <v>3466</v>
      </c>
      <c r="I1497" s="5" t="s">
        <v>4548</v>
      </c>
      <c r="J1497" s="5" t="s">
        <v>15291</v>
      </c>
      <c r="K1497" s="5" t="s">
        <v>15292</v>
      </c>
      <c r="L1497" s="5" t="s">
        <v>15293</v>
      </c>
      <c r="M1497" s="5" t="s">
        <v>1276</v>
      </c>
      <c r="N1497" s="5" t="s">
        <v>15294</v>
      </c>
      <c r="O1497" s="5" t="s">
        <v>9</v>
      </c>
      <c r="P1497" s="5" t="s">
        <v>1278</v>
      </c>
      <c r="Q1497" s="5" t="s">
        <v>1523</v>
      </c>
      <c r="R1497" s="5" t="s">
        <v>15295</v>
      </c>
      <c r="S1497" s="5" t="s">
        <v>1281</v>
      </c>
      <c r="T1497" s="5" t="s">
        <v>1281</v>
      </c>
      <c r="U1497" s="5" t="s">
        <v>1282</v>
      </c>
      <c r="V1497" s="7" t="s">
        <v>1283</v>
      </c>
      <c r="W1497" s="5" t="s">
        <v>1284</v>
      </c>
      <c r="X1497" s="5" t="s">
        <v>1859</v>
      </c>
      <c r="Y1497" s="5" t="s">
        <v>15296</v>
      </c>
      <c r="Z1497" s="5" t="s">
        <v>1853</v>
      </c>
      <c r="AA1497" s="5" t="s">
        <v>1287</v>
      </c>
      <c r="AB1497" s="5" t="s">
        <v>1861</v>
      </c>
      <c r="AC1497" s="5" t="s">
        <v>15297</v>
      </c>
      <c r="AD1497" s="5" t="s">
        <v>1853</v>
      </c>
      <c r="AE1497" s="7" t="s">
        <v>1290</v>
      </c>
      <c r="AF1497" s="5" t="s">
        <v>1291</v>
      </c>
      <c r="AG1497" s="5" t="s">
        <v>15298</v>
      </c>
      <c r="AH1497" s="5" t="s">
        <v>1293</v>
      </c>
      <c r="AI1497" s="5" t="s">
        <v>14474</v>
      </c>
    </row>
    <row r="1498" ht="25" customHeight="1" spans="1:35">
      <c r="A1498" s="4" t="s">
        <v>15299</v>
      </c>
      <c r="B1498" s="5" t="s">
        <v>167</v>
      </c>
      <c r="C1498" s="5" t="s">
        <v>1267</v>
      </c>
      <c r="D1498" s="5" t="s">
        <v>1268</v>
      </c>
      <c r="E1498" s="5" t="s">
        <v>1269</v>
      </c>
      <c r="F1498" s="5" t="s">
        <v>168</v>
      </c>
      <c r="G1498" s="5" t="s">
        <v>1373</v>
      </c>
      <c r="H1498" s="5" t="s">
        <v>1374</v>
      </c>
      <c r="I1498" s="5" t="s">
        <v>1389</v>
      </c>
      <c r="J1498" s="5" t="s">
        <v>15300</v>
      </c>
      <c r="K1498" s="5" t="s">
        <v>15301</v>
      </c>
      <c r="L1498" s="5" t="s">
        <v>15302</v>
      </c>
      <c r="M1498" s="5" t="s">
        <v>1276</v>
      </c>
      <c r="N1498" s="5" t="s">
        <v>15303</v>
      </c>
      <c r="O1498" s="5" t="s">
        <v>10</v>
      </c>
      <c r="P1498" s="5" t="s">
        <v>1338</v>
      </c>
      <c r="Q1498" s="5" t="s">
        <v>2028</v>
      </c>
      <c r="R1498" s="5" t="s">
        <v>15304</v>
      </c>
      <c r="S1498" s="5" t="s">
        <v>1281</v>
      </c>
      <c r="T1498" s="5" t="s">
        <v>1281</v>
      </c>
      <c r="U1498" s="5" t="s">
        <v>1354</v>
      </c>
      <c r="V1498" s="7" t="s">
        <v>1283</v>
      </c>
      <c r="W1498" s="5" t="s">
        <v>1284</v>
      </c>
      <c r="X1498" s="5" t="s">
        <v>11677</v>
      </c>
      <c r="Y1498" s="5" t="s">
        <v>15305</v>
      </c>
      <c r="Z1498" s="5" t="s">
        <v>1373</v>
      </c>
      <c r="AA1498" s="5" t="s">
        <v>1287</v>
      </c>
      <c r="AB1498" s="5" t="s">
        <v>1384</v>
      </c>
      <c r="AC1498" s="5" t="s">
        <v>15306</v>
      </c>
      <c r="AD1498" s="5" t="s">
        <v>1373</v>
      </c>
      <c r="AE1498" s="7" t="s">
        <v>1290</v>
      </c>
      <c r="AF1498" s="5" t="s">
        <v>1291</v>
      </c>
      <c r="AG1498" s="5" t="s">
        <v>15307</v>
      </c>
      <c r="AH1498" s="5" t="s">
        <v>1293</v>
      </c>
      <c r="AI1498" s="5" t="s">
        <v>1284</v>
      </c>
    </row>
    <row r="1499" ht="25" customHeight="1" spans="1:35">
      <c r="A1499" s="4" t="s">
        <v>15308</v>
      </c>
      <c r="B1499" s="5" t="s">
        <v>97</v>
      </c>
      <c r="C1499" s="5" t="s">
        <v>1267</v>
      </c>
      <c r="D1499" s="5" t="s">
        <v>1268</v>
      </c>
      <c r="E1499" s="5" t="s">
        <v>1269</v>
      </c>
      <c r="F1499" s="5" t="s">
        <v>59</v>
      </c>
      <c r="G1499" s="5" t="s">
        <v>2116</v>
      </c>
      <c r="H1499" s="5" t="s">
        <v>1332</v>
      </c>
      <c r="I1499" s="5" t="s">
        <v>1347</v>
      </c>
      <c r="J1499" s="5" t="s">
        <v>15309</v>
      </c>
      <c r="K1499" s="5" t="s">
        <v>15310</v>
      </c>
      <c r="L1499" s="5" t="s">
        <v>15311</v>
      </c>
      <c r="M1499" s="5" t="s">
        <v>1276</v>
      </c>
      <c r="N1499" s="5" t="s">
        <v>15312</v>
      </c>
      <c r="O1499" s="5" t="s">
        <v>9</v>
      </c>
      <c r="P1499" s="5" t="s">
        <v>1278</v>
      </c>
      <c r="Q1499" s="5" t="s">
        <v>1326</v>
      </c>
      <c r="R1499" s="5" t="s">
        <v>15313</v>
      </c>
      <c r="S1499" s="5" t="s">
        <v>1281</v>
      </c>
      <c r="T1499" s="5" t="s">
        <v>1281</v>
      </c>
      <c r="U1499" s="5" t="s">
        <v>1354</v>
      </c>
      <c r="V1499" s="7" t="s">
        <v>1283</v>
      </c>
      <c r="W1499" s="5" t="s">
        <v>1284</v>
      </c>
      <c r="X1499" s="5" t="s">
        <v>3493</v>
      </c>
      <c r="Y1499" s="5" t="s">
        <v>15314</v>
      </c>
      <c r="Z1499" s="5" t="s">
        <v>2116</v>
      </c>
      <c r="AA1499" s="5" t="s">
        <v>1287</v>
      </c>
      <c r="AB1499" s="5" t="s">
        <v>3493</v>
      </c>
      <c r="AC1499" s="5" t="s">
        <v>15315</v>
      </c>
      <c r="AD1499" s="5" t="s">
        <v>2116</v>
      </c>
      <c r="AE1499" s="7" t="s">
        <v>1290</v>
      </c>
      <c r="AF1499" s="5" t="s">
        <v>1291</v>
      </c>
      <c r="AG1499" s="5" t="s">
        <v>15316</v>
      </c>
      <c r="AH1499" s="5" t="s">
        <v>1293</v>
      </c>
      <c r="AI1499" s="5" t="s">
        <v>1284</v>
      </c>
    </row>
    <row r="1500" ht="25" customHeight="1" spans="1:35">
      <c r="A1500" s="4" t="s">
        <v>15317</v>
      </c>
      <c r="B1500" s="5" t="s">
        <v>15</v>
      </c>
      <c r="C1500" s="5" t="s">
        <v>1267</v>
      </c>
      <c r="D1500" s="5" t="s">
        <v>1268</v>
      </c>
      <c r="E1500" s="5" t="s">
        <v>1269</v>
      </c>
      <c r="F1500" s="5" t="s">
        <v>16</v>
      </c>
      <c r="G1500" s="5" t="s">
        <v>1433</v>
      </c>
      <c r="H1500" s="5" t="s">
        <v>1374</v>
      </c>
      <c r="I1500" s="5" t="s">
        <v>1389</v>
      </c>
      <c r="J1500" s="5" t="s">
        <v>15318</v>
      </c>
      <c r="K1500" s="5" t="s">
        <v>15319</v>
      </c>
      <c r="L1500" s="5" t="s">
        <v>15320</v>
      </c>
      <c r="M1500" s="5" t="s">
        <v>1276</v>
      </c>
      <c r="N1500" s="5" t="s">
        <v>15321</v>
      </c>
      <c r="O1500" s="5" t="s">
        <v>9</v>
      </c>
      <c r="P1500" s="5" t="s">
        <v>1338</v>
      </c>
      <c r="Q1500" s="5" t="s">
        <v>5299</v>
      </c>
      <c r="R1500" s="5" t="s">
        <v>15322</v>
      </c>
      <c r="S1500" s="5" t="s">
        <v>1281</v>
      </c>
      <c r="T1500" s="5" t="s">
        <v>1281</v>
      </c>
      <c r="U1500" s="5" t="s">
        <v>1354</v>
      </c>
      <c r="V1500" s="7" t="s">
        <v>1283</v>
      </c>
      <c r="W1500" s="5" t="s">
        <v>1284</v>
      </c>
      <c r="X1500" s="5" t="s">
        <v>3442</v>
      </c>
      <c r="Y1500" s="5" t="s">
        <v>15323</v>
      </c>
      <c r="Z1500" s="5" t="s">
        <v>1433</v>
      </c>
      <c r="AA1500" s="5" t="s">
        <v>1287</v>
      </c>
      <c r="AB1500" s="5" t="s">
        <v>1442</v>
      </c>
      <c r="AC1500" s="5" t="s">
        <v>15324</v>
      </c>
      <c r="AD1500" s="5" t="s">
        <v>1433</v>
      </c>
      <c r="AE1500" s="7" t="s">
        <v>1290</v>
      </c>
      <c r="AF1500" s="5" t="s">
        <v>1291</v>
      </c>
      <c r="AG1500" s="5" t="s">
        <v>15325</v>
      </c>
      <c r="AH1500" s="5" t="s">
        <v>1293</v>
      </c>
      <c r="AI1500" s="5" t="s">
        <v>4201</v>
      </c>
    </row>
    <row r="1501" ht="25" customHeight="1" spans="1:35">
      <c r="A1501" s="4" t="s">
        <v>15326</v>
      </c>
      <c r="B1501" s="5" t="s">
        <v>104</v>
      </c>
      <c r="C1501" s="5" t="s">
        <v>1267</v>
      </c>
      <c r="D1501" s="5" t="s">
        <v>1268</v>
      </c>
      <c r="E1501" s="5" t="s">
        <v>1269</v>
      </c>
      <c r="F1501" s="5" t="s">
        <v>28</v>
      </c>
      <c r="G1501" s="5" t="s">
        <v>1373</v>
      </c>
      <c r="H1501" s="5" t="s">
        <v>1332</v>
      </c>
      <c r="I1501" s="5" t="s">
        <v>1347</v>
      </c>
      <c r="J1501" s="5" t="s">
        <v>15327</v>
      </c>
      <c r="K1501" s="5" t="s">
        <v>15328</v>
      </c>
      <c r="L1501" s="5" t="s">
        <v>15329</v>
      </c>
      <c r="M1501" s="5" t="s">
        <v>1276</v>
      </c>
      <c r="N1501" s="5" t="s">
        <v>15330</v>
      </c>
      <c r="O1501" s="5" t="s">
        <v>9</v>
      </c>
      <c r="P1501" s="5" t="s">
        <v>1278</v>
      </c>
      <c r="Q1501" s="5" t="s">
        <v>1416</v>
      </c>
      <c r="R1501" s="5" t="s">
        <v>15331</v>
      </c>
      <c r="S1501" s="5" t="s">
        <v>1281</v>
      </c>
      <c r="T1501" s="5" t="s">
        <v>1281</v>
      </c>
      <c r="U1501" s="5" t="s">
        <v>1354</v>
      </c>
      <c r="V1501" s="7" t="s">
        <v>1283</v>
      </c>
      <c r="W1501" s="5" t="s">
        <v>1284</v>
      </c>
      <c r="X1501" s="5" t="s">
        <v>11677</v>
      </c>
      <c r="Y1501" s="5" t="s">
        <v>15332</v>
      </c>
      <c r="Z1501" s="5" t="s">
        <v>1373</v>
      </c>
      <c r="AA1501" s="5" t="s">
        <v>1287</v>
      </c>
      <c r="AB1501" s="5" t="s">
        <v>1384</v>
      </c>
      <c r="AC1501" s="5" t="s">
        <v>15333</v>
      </c>
      <c r="AD1501" s="5" t="s">
        <v>1373</v>
      </c>
      <c r="AE1501" s="7" t="s">
        <v>1290</v>
      </c>
      <c r="AF1501" s="5" t="s">
        <v>1291</v>
      </c>
      <c r="AG1501" s="5" t="s">
        <v>15334</v>
      </c>
      <c r="AH1501" s="5" t="s">
        <v>1293</v>
      </c>
      <c r="AI1501" s="5" t="s">
        <v>1284</v>
      </c>
    </row>
    <row r="1502" ht="25" customHeight="1" spans="1:35">
      <c r="A1502" s="4" t="s">
        <v>15335</v>
      </c>
      <c r="B1502" s="5" t="s">
        <v>104</v>
      </c>
      <c r="C1502" s="5" t="s">
        <v>1267</v>
      </c>
      <c r="D1502" s="5" t="s">
        <v>1268</v>
      </c>
      <c r="E1502" s="5" t="s">
        <v>1269</v>
      </c>
      <c r="F1502" s="5" t="s">
        <v>28</v>
      </c>
      <c r="G1502" s="5" t="s">
        <v>1373</v>
      </c>
      <c r="H1502" s="5" t="s">
        <v>1332</v>
      </c>
      <c r="I1502" s="5" t="s">
        <v>1347</v>
      </c>
      <c r="J1502" s="5" t="s">
        <v>15336</v>
      </c>
      <c r="K1502" s="5" t="s">
        <v>15337</v>
      </c>
      <c r="L1502" s="5" t="s">
        <v>15338</v>
      </c>
      <c r="M1502" s="5" t="s">
        <v>1276</v>
      </c>
      <c r="N1502" s="5" t="s">
        <v>15339</v>
      </c>
      <c r="O1502" s="5" t="s">
        <v>10</v>
      </c>
      <c r="P1502" s="5" t="s">
        <v>1278</v>
      </c>
      <c r="Q1502" s="5" t="s">
        <v>1869</v>
      </c>
      <c r="R1502" s="5" t="s">
        <v>15340</v>
      </c>
      <c r="S1502" s="5" t="s">
        <v>1281</v>
      </c>
      <c r="T1502" s="5" t="s">
        <v>1281</v>
      </c>
      <c r="U1502" s="5" t="s">
        <v>1354</v>
      </c>
      <c r="V1502" s="7" t="s">
        <v>1283</v>
      </c>
      <c r="W1502" s="5" t="s">
        <v>1284</v>
      </c>
      <c r="X1502" s="5" t="s">
        <v>11677</v>
      </c>
      <c r="Y1502" s="5" t="s">
        <v>15341</v>
      </c>
      <c r="Z1502" s="5" t="s">
        <v>1373</v>
      </c>
      <c r="AA1502" s="5" t="s">
        <v>1287</v>
      </c>
      <c r="AB1502" s="5" t="s">
        <v>1384</v>
      </c>
      <c r="AC1502" s="5" t="s">
        <v>15342</v>
      </c>
      <c r="AD1502" s="5" t="s">
        <v>1373</v>
      </c>
      <c r="AE1502" s="7" t="s">
        <v>1290</v>
      </c>
      <c r="AF1502" s="5" t="s">
        <v>1291</v>
      </c>
      <c r="AG1502" s="5" t="s">
        <v>15343</v>
      </c>
      <c r="AH1502" s="5" t="s">
        <v>1293</v>
      </c>
      <c r="AI1502" s="5" t="s">
        <v>1284</v>
      </c>
    </row>
    <row r="1503" ht="25" customHeight="1" spans="1:35">
      <c r="A1503" s="4" t="s">
        <v>15344</v>
      </c>
      <c r="B1503" s="5" t="s">
        <v>686</v>
      </c>
      <c r="C1503" s="5" t="s">
        <v>1267</v>
      </c>
      <c r="D1503" s="5" t="s">
        <v>1268</v>
      </c>
      <c r="E1503" s="5" t="s">
        <v>1269</v>
      </c>
      <c r="F1503" s="5" t="s">
        <v>64</v>
      </c>
      <c r="G1503" s="5" t="s">
        <v>1853</v>
      </c>
      <c r="H1503" s="5" t="s">
        <v>1332</v>
      </c>
      <c r="I1503" s="5" t="s">
        <v>1561</v>
      </c>
      <c r="J1503" s="5" t="s">
        <v>15345</v>
      </c>
      <c r="K1503" s="5" t="s">
        <v>15346</v>
      </c>
      <c r="L1503" s="5" t="s">
        <v>15347</v>
      </c>
      <c r="M1503" s="5" t="s">
        <v>1276</v>
      </c>
      <c r="N1503" s="5" t="s">
        <v>15348</v>
      </c>
      <c r="O1503" s="5" t="s">
        <v>7</v>
      </c>
      <c r="P1503" s="5" t="s">
        <v>1278</v>
      </c>
      <c r="Q1503" s="5" t="s">
        <v>1555</v>
      </c>
      <c r="R1503" s="5" t="s">
        <v>15349</v>
      </c>
      <c r="S1503" s="5" t="s">
        <v>1281</v>
      </c>
      <c r="T1503" s="5" t="s">
        <v>1281</v>
      </c>
      <c r="U1503" s="5" t="s">
        <v>1282</v>
      </c>
      <c r="V1503" s="7" t="s">
        <v>1283</v>
      </c>
      <c r="W1503" s="5" t="s">
        <v>1284</v>
      </c>
      <c r="X1503" s="5" t="s">
        <v>1859</v>
      </c>
      <c r="Y1503" s="5" t="s">
        <v>15350</v>
      </c>
      <c r="Z1503" s="5" t="s">
        <v>1853</v>
      </c>
      <c r="AA1503" s="5" t="s">
        <v>1287</v>
      </c>
      <c r="AB1503" s="5" t="s">
        <v>1861</v>
      </c>
      <c r="AC1503" s="5" t="s">
        <v>15351</v>
      </c>
      <c r="AD1503" s="5" t="s">
        <v>1853</v>
      </c>
      <c r="AE1503" s="7" t="s">
        <v>1290</v>
      </c>
      <c r="AF1503" s="5" t="s">
        <v>1291</v>
      </c>
      <c r="AG1503" s="5" t="s">
        <v>15352</v>
      </c>
      <c r="AH1503" s="5" t="s">
        <v>1293</v>
      </c>
      <c r="AI1503" s="5" t="s">
        <v>1284</v>
      </c>
    </row>
    <row r="1504" ht="25" customHeight="1" spans="1:35">
      <c r="A1504" s="4" t="s">
        <v>15353</v>
      </c>
      <c r="B1504" s="5" t="s">
        <v>336</v>
      </c>
      <c r="C1504" s="5" t="s">
        <v>1267</v>
      </c>
      <c r="D1504" s="5" t="s">
        <v>1268</v>
      </c>
      <c r="E1504" s="5" t="s">
        <v>1269</v>
      </c>
      <c r="F1504" s="5" t="s">
        <v>337</v>
      </c>
      <c r="G1504" s="5" t="s">
        <v>1347</v>
      </c>
      <c r="H1504" s="5" t="s">
        <v>1332</v>
      </c>
      <c r="I1504" s="5" t="s">
        <v>1561</v>
      </c>
      <c r="J1504" s="5" t="s">
        <v>15354</v>
      </c>
      <c r="K1504" s="5" t="s">
        <v>15355</v>
      </c>
      <c r="L1504" s="5" t="s">
        <v>15356</v>
      </c>
      <c r="M1504" s="5" t="s">
        <v>1276</v>
      </c>
      <c r="N1504" s="5" t="s">
        <v>15357</v>
      </c>
      <c r="O1504" s="5" t="s">
        <v>6</v>
      </c>
      <c r="P1504" s="5" t="s">
        <v>1278</v>
      </c>
      <c r="Q1504" s="5" t="s">
        <v>1869</v>
      </c>
      <c r="R1504" s="5" t="s">
        <v>15358</v>
      </c>
      <c r="S1504" s="5" t="s">
        <v>1281</v>
      </c>
      <c r="T1504" s="5" t="s">
        <v>1281</v>
      </c>
      <c r="U1504" s="5" t="s">
        <v>1303</v>
      </c>
      <c r="V1504" s="7" t="s">
        <v>1283</v>
      </c>
      <c r="W1504" s="5" t="s">
        <v>1284</v>
      </c>
      <c r="X1504" s="5" t="s">
        <v>3585</v>
      </c>
      <c r="Y1504" s="5" t="s">
        <v>15359</v>
      </c>
      <c r="Z1504" s="5" t="s">
        <v>1347</v>
      </c>
      <c r="AA1504" s="5" t="s">
        <v>1287</v>
      </c>
      <c r="AB1504" s="5" t="s">
        <v>1357</v>
      </c>
      <c r="AC1504" s="5" t="s">
        <v>15360</v>
      </c>
      <c r="AD1504" s="5" t="s">
        <v>1347</v>
      </c>
      <c r="AE1504" s="7" t="s">
        <v>1290</v>
      </c>
      <c r="AF1504" s="5" t="s">
        <v>1291</v>
      </c>
      <c r="AG1504" s="5" t="s">
        <v>15361</v>
      </c>
      <c r="AH1504" s="5" t="s">
        <v>1293</v>
      </c>
      <c r="AI1504" s="5" t="s">
        <v>1284</v>
      </c>
    </row>
    <row r="1505" ht="25" customHeight="1" spans="1:35">
      <c r="A1505" s="4" t="s">
        <v>15362</v>
      </c>
      <c r="B1505" s="5" t="s">
        <v>81</v>
      </c>
      <c r="C1505" s="5" t="s">
        <v>1267</v>
      </c>
      <c r="D1505" s="5" t="s">
        <v>1268</v>
      </c>
      <c r="E1505" s="5" t="s">
        <v>1269</v>
      </c>
      <c r="F1505" s="5" t="s">
        <v>82</v>
      </c>
      <c r="G1505" s="5" t="s">
        <v>1853</v>
      </c>
      <c r="H1505" s="5" t="s">
        <v>3466</v>
      </c>
      <c r="I1505" s="5" t="s">
        <v>4548</v>
      </c>
      <c r="J1505" s="5" t="s">
        <v>15363</v>
      </c>
      <c r="K1505" s="5" t="s">
        <v>15364</v>
      </c>
      <c r="L1505" s="5" t="s">
        <v>15365</v>
      </c>
      <c r="M1505" s="5" t="s">
        <v>1276</v>
      </c>
      <c r="N1505" s="5" t="s">
        <v>15366</v>
      </c>
      <c r="O1505" s="5" t="s">
        <v>9</v>
      </c>
      <c r="P1505" s="5" t="s">
        <v>1300</v>
      </c>
      <c r="Q1505" s="5" t="s">
        <v>2481</v>
      </c>
      <c r="R1505" s="5" t="s">
        <v>15367</v>
      </c>
      <c r="S1505" s="5" t="s">
        <v>1281</v>
      </c>
      <c r="T1505" s="5" t="s">
        <v>1281</v>
      </c>
      <c r="U1505" s="5" t="s">
        <v>1282</v>
      </c>
      <c r="V1505" s="7" t="s">
        <v>1283</v>
      </c>
      <c r="W1505" s="5" t="s">
        <v>1284</v>
      </c>
      <c r="X1505" s="5" t="s">
        <v>1859</v>
      </c>
      <c r="Y1505" s="5" t="s">
        <v>15368</v>
      </c>
      <c r="Z1505" s="5" t="s">
        <v>1853</v>
      </c>
      <c r="AA1505" s="5" t="s">
        <v>1287</v>
      </c>
      <c r="AB1505" s="5" t="s">
        <v>1861</v>
      </c>
      <c r="AC1505" s="5" t="s">
        <v>15369</v>
      </c>
      <c r="AD1505" s="5" t="s">
        <v>1853</v>
      </c>
      <c r="AE1505" s="7" t="s">
        <v>1290</v>
      </c>
      <c r="AF1505" s="5" t="s">
        <v>1291</v>
      </c>
      <c r="AG1505" s="5" t="s">
        <v>15370</v>
      </c>
      <c r="AH1505" s="5" t="s">
        <v>1293</v>
      </c>
      <c r="AI1505" s="5" t="s">
        <v>14474</v>
      </c>
    </row>
    <row r="1506" ht="25" customHeight="1" spans="1:35">
      <c r="A1506" s="4" t="s">
        <v>15371</v>
      </c>
      <c r="B1506" s="5" t="s">
        <v>315</v>
      </c>
      <c r="C1506" s="5" t="s">
        <v>1267</v>
      </c>
      <c r="D1506" s="5" t="s">
        <v>1268</v>
      </c>
      <c r="E1506" s="5" t="s">
        <v>1269</v>
      </c>
      <c r="F1506" s="5" t="s">
        <v>26</v>
      </c>
      <c r="G1506" s="5" t="s">
        <v>1347</v>
      </c>
      <c r="H1506" s="5" t="s">
        <v>1332</v>
      </c>
      <c r="I1506" s="5" t="s">
        <v>1347</v>
      </c>
      <c r="J1506" s="5" t="s">
        <v>15372</v>
      </c>
      <c r="K1506" s="5" t="s">
        <v>15373</v>
      </c>
      <c r="L1506" s="5" t="s">
        <v>15374</v>
      </c>
      <c r="M1506" s="5" t="s">
        <v>1276</v>
      </c>
      <c r="N1506" s="5" t="s">
        <v>15375</v>
      </c>
      <c r="O1506" s="5" t="s">
        <v>11</v>
      </c>
      <c r="P1506" s="5" t="s">
        <v>1300</v>
      </c>
      <c r="Q1506" s="5" t="s">
        <v>1544</v>
      </c>
      <c r="R1506" s="5" t="s">
        <v>15376</v>
      </c>
      <c r="S1506" s="5" t="s">
        <v>1281</v>
      </c>
      <c r="T1506" s="5" t="s">
        <v>1281</v>
      </c>
      <c r="U1506" s="5" t="s">
        <v>1354</v>
      </c>
      <c r="V1506" s="7" t="s">
        <v>1283</v>
      </c>
      <c r="W1506" s="5" t="s">
        <v>1284</v>
      </c>
      <c r="X1506" s="5" t="s">
        <v>1651</v>
      </c>
      <c r="Y1506" s="5" t="s">
        <v>15377</v>
      </c>
      <c r="Z1506" s="5" t="s">
        <v>1347</v>
      </c>
      <c r="AA1506" s="5" t="s">
        <v>1287</v>
      </c>
      <c r="AB1506" s="5" t="s">
        <v>1357</v>
      </c>
      <c r="AC1506" s="5" t="s">
        <v>15378</v>
      </c>
      <c r="AD1506" s="5" t="s">
        <v>1347</v>
      </c>
      <c r="AE1506" s="7" t="s">
        <v>1290</v>
      </c>
      <c r="AF1506" s="5" t="s">
        <v>1291</v>
      </c>
      <c r="AG1506" s="5" t="s">
        <v>15379</v>
      </c>
      <c r="AH1506" s="5" t="s">
        <v>1293</v>
      </c>
      <c r="AI1506" s="5" t="s">
        <v>15380</v>
      </c>
    </row>
    <row r="1507" ht="25" customHeight="1" spans="1:35">
      <c r="A1507" s="4" t="s">
        <v>15381</v>
      </c>
      <c r="B1507" s="5" t="s">
        <v>27</v>
      </c>
      <c r="C1507" s="5" t="s">
        <v>1267</v>
      </c>
      <c r="D1507" s="5" t="s">
        <v>1268</v>
      </c>
      <c r="E1507" s="5" t="s">
        <v>1269</v>
      </c>
      <c r="F1507" s="5" t="s">
        <v>28</v>
      </c>
      <c r="G1507" s="5" t="s">
        <v>1373</v>
      </c>
      <c r="H1507" s="5" t="s">
        <v>1332</v>
      </c>
      <c r="I1507" s="5" t="s">
        <v>1347</v>
      </c>
      <c r="J1507" s="5" t="s">
        <v>15382</v>
      </c>
      <c r="K1507" s="5" t="s">
        <v>15383</v>
      </c>
      <c r="L1507" s="5" t="s">
        <v>15384</v>
      </c>
      <c r="M1507" s="5" t="s">
        <v>1276</v>
      </c>
      <c r="N1507" s="5" t="s">
        <v>15385</v>
      </c>
      <c r="O1507" s="5" t="s">
        <v>9</v>
      </c>
      <c r="P1507" s="5" t="s">
        <v>1278</v>
      </c>
      <c r="Q1507" s="5" t="s">
        <v>1869</v>
      </c>
      <c r="R1507" s="5" t="s">
        <v>15386</v>
      </c>
      <c r="S1507" s="5" t="s">
        <v>1281</v>
      </c>
      <c r="T1507" s="5" t="s">
        <v>1281</v>
      </c>
      <c r="U1507" s="5" t="s">
        <v>1354</v>
      </c>
      <c r="V1507" s="7" t="s">
        <v>1283</v>
      </c>
      <c r="W1507" s="5" t="s">
        <v>1284</v>
      </c>
      <c r="X1507" s="5" t="s">
        <v>11677</v>
      </c>
      <c r="Y1507" s="5" t="s">
        <v>15387</v>
      </c>
      <c r="Z1507" s="5" t="s">
        <v>1373</v>
      </c>
      <c r="AA1507" s="5" t="s">
        <v>1287</v>
      </c>
      <c r="AB1507" s="5" t="s">
        <v>1384</v>
      </c>
      <c r="AC1507" s="5" t="s">
        <v>15388</v>
      </c>
      <c r="AD1507" s="5" t="s">
        <v>1373</v>
      </c>
      <c r="AE1507" s="7" t="s">
        <v>1290</v>
      </c>
      <c r="AF1507" s="5" t="s">
        <v>1291</v>
      </c>
      <c r="AG1507" s="5" t="s">
        <v>15389</v>
      </c>
      <c r="AH1507" s="5" t="s">
        <v>1293</v>
      </c>
      <c r="AI1507" s="5" t="s">
        <v>13428</v>
      </c>
    </row>
    <row r="1508" ht="25" customHeight="1" spans="1:35">
      <c r="A1508" s="4" t="s">
        <v>15390</v>
      </c>
      <c r="B1508" s="5" t="s">
        <v>58</v>
      </c>
      <c r="C1508" s="5" t="s">
        <v>1267</v>
      </c>
      <c r="D1508" s="5" t="s">
        <v>1268</v>
      </c>
      <c r="E1508" s="5" t="s">
        <v>1269</v>
      </c>
      <c r="F1508" s="5" t="s">
        <v>59</v>
      </c>
      <c r="G1508" s="5" t="s">
        <v>2116</v>
      </c>
      <c r="H1508" s="5" t="s">
        <v>1332</v>
      </c>
      <c r="I1508" s="5" t="s">
        <v>1347</v>
      </c>
      <c r="J1508" s="5" t="s">
        <v>15391</v>
      </c>
      <c r="K1508" s="5" t="s">
        <v>15392</v>
      </c>
      <c r="L1508" s="5" t="s">
        <v>15393</v>
      </c>
      <c r="M1508" s="5" t="s">
        <v>1276</v>
      </c>
      <c r="N1508" s="5" t="s">
        <v>15394</v>
      </c>
      <c r="O1508" s="5" t="s">
        <v>9</v>
      </c>
      <c r="P1508" s="5" t="s">
        <v>1278</v>
      </c>
      <c r="Q1508" s="5" t="s">
        <v>1416</v>
      </c>
      <c r="R1508" s="5" t="s">
        <v>15395</v>
      </c>
      <c r="S1508" s="5" t="s">
        <v>1281</v>
      </c>
      <c r="T1508" s="5" t="s">
        <v>1281</v>
      </c>
      <c r="U1508" s="5" t="s">
        <v>1354</v>
      </c>
      <c r="V1508" s="7" t="s">
        <v>1283</v>
      </c>
      <c r="W1508" s="5" t="s">
        <v>1284</v>
      </c>
      <c r="X1508" s="5" t="s">
        <v>3493</v>
      </c>
      <c r="Y1508" s="5" t="s">
        <v>15396</v>
      </c>
      <c r="Z1508" s="5" t="s">
        <v>2116</v>
      </c>
      <c r="AA1508" s="5" t="s">
        <v>1287</v>
      </c>
      <c r="AB1508" s="5" t="s">
        <v>3493</v>
      </c>
      <c r="AC1508" s="5" t="s">
        <v>15397</v>
      </c>
      <c r="AD1508" s="5" t="s">
        <v>2116</v>
      </c>
      <c r="AE1508" s="7" t="s">
        <v>1290</v>
      </c>
      <c r="AF1508" s="5" t="s">
        <v>1291</v>
      </c>
      <c r="AG1508" s="5" t="s">
        <v>15398</v>
      </c>
      <c r="AH1508" s="5" t="s">
        <v>1293</v>
      </c>
      <c r="AI1508" s="5" t="s">
        <v>1284</v>
      </c>
    </row>
    <row r="1509" ht="25" customHeight="1" spans="1:35">
      <c r="A1509" s="4" t="s">
        <v>15399</v>
      </c>
      <c r="B1509" s="5" t="s">
        <v>81</v>
      </c>
      <c r="C1509" s="5" t="s">
        <v>1267</v>
      </c>
      <c r="D1509" s="5" t="s">
        <v>1268</v>
      </c>
      <c r="E1509" s="5" t="s">
        <v>1269</v>
      </c>
      <c r="F1509" s="5" t="s">
        <v>82</v>
      </c>
      <c r="G1509" s="5" t="s">
        <v>1853</v>
      </c>
      <c r="H1509" s="5" t="s">
        <v>3466</v>
      </c>
      <c r="I1509" s="5" t="s">
        <v>4548</v>
      </c>
      <c r="J1509" s="5" t="s">
        <v>15400</v>
      </c>
      <c r="K1509" s="5" t="s">
        <v>15401</v>
      </c>
      <c r="L1509" s="5" t="s">
        <v>15402</v>
      </c>
      <c r="M1509" s="5" t="s">
        <v>1276</v>
      </c>
      <c r="N1509" s="5" t="s">
        <v>15403</v>
      </c>
      <c r="O1509" s="5" t="s">
        <v>9</v>
      </c>
      <c r="P1509" s="5" t="s">
        <v>1278</v>
      </c>
      <c r="Q1509" s="5" t="s">
        <v>1481</v>
      </c>
      <c r="R1509" s="5" t="s">
        <v>15404</v>
      </c>
      <c r="S1509" s="5" t="s">
        <v>1281</v>
      </c>
      <c r="T1509" s="5" t="s">
        <v>1281</v>
      </c>
      <c r="U1509" s="5" t="s">
        <v>1282</v>
      </c>
      <c r="V1509" s="7" t="s">
        <v>1283</v>
      </c>
      <c r="W1509" s="5" t="s">
        <v>1284</v>
      </c>
      <c r="X1509" s="5" t="s">
        <v>1859</v>
      </c>
      <c r="Y1509" s="5" t="s">
        <v>15405</v>
      </c>
      <c r="Z1509" s="5" t="s">
        <v>1853</v>
      </c>
      <c r="AA1509" s="5" t="s">
        <v>1287</v>
      </c>
      <c r="AB1509" s="5" t="s">
        <v>1861</v>
      </c>
      <c r="AC1509" s="5" t="s">
        <v>15406</v>
      </c>
      <c r="AD1509" s="5" t="s">
        <v>1853</v>
      </c>
      <c r="AE1509" s="7" t="s">
        <v>1290</v>
      </c>
      <c r="AF1509" s="5" t="s">
        <v>1291</v>
      </c>
      <c r="AG1509" s="5" t="s">
        <v>15407</v>
      </c>
      <c r="AH1509" s="5" t="s">
        <v>1293</v>
      </c>
      <c r="AI1509" s="5" t="s">
        <v>14474</v>
      </c>
    </row>
    <row r="1510" ht="25" customHeight="1" spans="1:35">
      <c r="A1510" s="4" t="s">
        <v>15408</v>
      </c>
      <c r="B1510" s="5" t="s">
        <v>184</v>
      </c>
      <c r="C1510" s="5" t="s">
        <v>1267</v>
      </c>
      <c r="D1510" s="5" t="s">
        <v>1268</v>
      </c>
      <c r="E1510" s="5" t="s">
        <v>1269</v>
      </c>
      <c r="F1510" s="5" t="s">
        <v>26</v>
      </c>
      <c r="G1510" s="5" t="s">
        <v>1347</v>
      </c>
      <c r="H1510" s="5" t="s">
        <v>1332</v>
      </c>
      <c r="I1510" s="5" t="s">
        <v>1347</v>
      </c>
      <c r="J1510" s="5" t="s">
        <v>15409</v>
      </c>
      <c r="K1510" s="5" t="s">
        <v>15410</v>
      </c>
      <c r="L1510" s="5" t="s">
        <v>15411</v>
      </c>
      <c r="M1510" s="5" t="s">
        <v>1276</v>
      </c>
      <c r="N1510" s="5" t="s">
        <v>15412</v>
      </c>
      <c r="O1510" s="5" t="s">
        <v>11</v>
      </c>
      <c r="P1510" s="5" t="s">
        <v>1300</v>
      </c>
      <c r="Q1510" s="5" t="s">
        <v>1301</v>
      </c>
      <c r="R1510" s="5" t="s">
        <v>15413</v>
      </c>
      <c r="S1510" s="5" t="s">
        <v>1281</v>
      </c>
      <c r="T1510" s="5" t="s">
        <v>1281</v>
      </c>
      <c r="U1510" s="5" t="s">
        <v>1354</v>
      </c>
      <c r="V1510" s="7" t="s">
        <v>1283</v>
      </c>
      <c r="W1510" s="5" t="s">
        <v>1284</v>
      </c>
      <c r="X1510" s="5" t="s">
        <v>1651</v>
      </c>
      <c r="Y1510" s="5" t="s">
        <v>15414</v>
      </c>
      <c r="Z1510" s="5" t="s">
        <v>1347</v>
      </c>
      <c r="AA1510" s="5" t="s">
        <v>1287</v>
      </c>
      <c r="AB1510" s="5" t="s">
        <v>1357</v>
      </c>
      <c r="AC1510" s="5" t="s">
        <v>15415</v>
      </c>
      <c r="AD1510" s="5" t="s">
        <v>1347</v>
      </c>
      <c r="AE1510" s="7" t="s">
        <v>1290</v>
      </c>
      <c r="AF1510" s="5" t="s">
        <v>1291</v>
      </c>
      <c r="AG1510" s="5" t="s">
        <v>15416</v>
      </c>
      <c r="AH1510" s="5" t="s">
        <v>1293</v>
      </c>
      <c r="AI1510" s="5" t="s">
        <v>2178</v>
      </c>
    </row>
    <row r="1511" ht="25" customHeight="1" spans="1:35">
      <c r="A1511" s="4" t="s">
        <v>15417</v>
      </c>
      <c r="B1511" s="5" t="s">
        <v>514</v>
      </c>
      <c r="C1511" s="5" t="s">
        <v>1267</v>
      </c>
      <c r="D1511" s="5" t="s">
        <v>1268</v>
      </c>
      <c r="E1511" s="5" t="s">
        <v>1269</v>
      </c>
      <c r="F1511" s="5" t="s">
        <v>234</v>
      </c>
      <c r="G1511" s="5" t="s">
        <v>1270</v>
      </c>
      <c r="H1511" s="5" t="s">
        <v>1271</v>
      </c>
      <c r="I1511" s="5" t="s">
        <v>1272</v>
      </c>
      <c r="J1511" s="5" t="s">
        <v>15418</v>
      </c>
      <c r="K1511" s="5" t="s">
        <v>15419</v>
      </c>
      <c r="L1511" s="5" t="s">
        <v>15420</v>
      </c>
      <c r="M1511" s="5" t="s">
        <v>1276</v>
      </c>
      <c r="N1511" s="5" t="s">
        <v>15421</v>
      </c>
      <c r="O1511" s="5" t="s">
        <v>10</v>
      </c>
      <c r="P1511" s="5" t="s">
        <v>1338</v>
      </c>
      <c r="Q1511" s="5" t="s">
        <v>2795</v>
      </c>
      <c r="R1511" s="5" t="s">
        <v>15422</v>
      </c>
      <c r="S1511" s="5" t="s">
        <v>1281</v>
      </c>
      <c r="T1511" s="5" t="s">
        <v>1281</v>
      </c>
      <c r="U1511" s="5" t="s">
        <v>1354</v>
      </c>
      <c r="V1511" s="7" t="s">
        <v>1283</v>
      </c>
      <c r="W1511" s="5" t="s">
        <v>1284</v>
      </c>
      <c r="X1511" s="5" t="s">
        <v>1341</v>
      </c>
      <c r="Y1511" s="5" t="s">
        <v>15423</v>
      </c>
      <c r="Z1511" s="5" t="s">
        <v>1270</v>
      </c>
      <c r="AA1511" s="5" t="s">
        <v>1287</v>
      </c>
      <c r="AB1511" s="5" t="s">
        <v>1343</v>
      </c>
      <c r="AC1511" s="5" t="s">
        <v>15424</v>
      </c>
      <c r="AD1511" s="5" t="s">
        <v>1270</v>
      </c>
      <c r="AE1511" s="7" t="s">
        <v>1290</v>
      </c>
      <c r="AF1511" s="5" t="s">
        <v>1291</v>
      </c>
      <c r="AG1511" s="5" t="s">
        <v>15425</v>
      </c>
      <c r="AH1511" s="5" t="s">
        <v>1293</v>
      </c>
      <c r="AI1511" s="5" t="s">
        <v>9870</v>
      </c>
    </row>
    <row r="1512" ht="25" customHeight="1" spans="1:35">
      <c r="A1512" s="4" t="s">
        <v>15426</v>
      </c>
      <c r="B1512" s="5" t="s">
        <v>277</v>
      </c>
      <c r="C1512" s="5" t="s">
        <v>1267</v>
      </c>
      <c r="D1512" s="5" t="s">
        <v>1268</v>
      </c>
      <c r="E1512" s="5" t="s">
        <v>1269</v>
      </c>
      <c r="F1512" s="5" t="s">
        <v>92</v>
      </c>
      <c r="G1512" s="5" t="s">
        <v>1347</v>
      </c>
      <c r="H1512" s="5" t="s">
        <v>1332</v>
      </c>
      <c r="I1512" s="5" t="s">
        <v>1347</v>
      </c>
      <c r="J1512" s="5" t="s">
        <v>15427</v>
      </c>
      <c r="K1512" s="5" t="s">
        <v>15428</v>
      </c>
      <c r="L1512" s="5" t="s">
        <v>15429</v>
      </c>
      <c r="M1512" s="5" t="s">
        <v>1276</v>
      </c>
      <c r="N1512" s="5" t="s">
        <v>15430</v>
      </c>
      <c r="O1512" s="5" t="s">
        <v>11</v>
      </c>
      <c r="P1512" s="5" t="s">
        <v>1300</v>
      </c>
      <c r="Q1512" s="5" t="s">
        <v>1586</v>
      </c>
      <c r="R1512" s="5" t="s">
        <v>15431</v>
      </c>
      <c r="S1512" s="5" t="s">
        <v>1281</v>
      </c>
      <c r="T1512" s="5" t="s">
        <v>1281</v>
      </c>
      <c r="U1512" s="5" t="s">
        <v>1354</v>
      </c>
      <c r="V1512" s="7" t="s">
        <v>1283</v>
      </c>
      <c r="W1512" s="5" t="s">
        <v>1284</v>
      </c>
      <c r="X1512" s="5" t="s">
        <v>3585</v>
      </c>
      <c r="Y1512" s="5" t="s">
        <v>15432</v>
      </c>
      <c r="Z1512" s="5" t="s">
        <v>1347</v>
      </c>
      <c r="AA1512" s="5" t="s">
        <v>1287</v>
      </c>
      <c r="AB1512" s="5" t="s">
        <v>1357</v>
      </c>
      <c r="AC1512" s="5" t="s">
        <v>15433</v>
      </c>
      <c r="AD1512" s="5" t="s">
        <v>1347</v>
      </c>
      <c r="AE1512" s="7" t="s">
        <v>1290</v>
      </c>
      <c r="AF1512" s="5" t="s">
        <v>1291</v>
      </c>
      <c r="AG1512" s="5" t="s">
        <v>15434</v>
      </c>
      <c r="AH1512" s="5" t="s">
        <v>1293</v>
      </c>
      <c r="AI1512" s="5" t="s">
        <v>3417</v>
      </c>
    </row>
    <row r="1513" ht="25" customHeight="1" spans="1:35">
      <c r="A1513" s="4" t="s">
        <v>15435</v>
      </c>
      <c r="B1513" s="5" t="s">
        <v>172</v>
      </c>
      <c r="C1513" s="5" t="s">
        <v>1267</v>
      </c>
      <c r="D1513" s="5" t="s">
        <v>1268</v>
      </c>
      <c r="E1513" s="5" t="s">
        <v>1269</v>
      </c>
      <c r="F1513" s="5" t="s">
        <v>92</v>
      </c>
      <c r="G1513" s="5" t="s">
        <v>1347</v>
      </c>
      <c r="H1513" s="5" t="s">
        <v>1332</v>
      </c>
      <c r="I1513" s="5" t="s">
        <v>1347</v>
      </c>
      <c r="J1513" s="5" t="s">
        <v>15436</v>
      </c>
      <c r="K1513" s="5" t="s">
        <v>15437</v>
      </c>
      <c r="L1513" s="5" t="s">
        <v>15438</v>
      </c>
      <c r="M1513" s="5" t="s">
        <v>1276</v>
      </c>
      <c r="N1513" s="5" t="s">
        <v>15439</v>
      </c>
      <c r="O1513" s="5" t="s">
        <v>9</v>
      </c>
      <c r="P1513" s="5" t="s">
        <v>1300</v>
      </c>
      <c r="Q1513" s="5" t="s">
        <v>1586</v>
      </c>
      <c r="R1513" s="5" t="s">
        <v>15440</v>
      </c>
      <c r="S1513" s="5" t="s">
        <v>1281</v>
      </c>
      <c r="T1513" s="5" t="s">
        <v>1281</v>
      </c>
      <c r="U1513" s="5" t="s">
        <v>1354</v>
      </c>
      <c r="V1513" s="7" t="s">
        <v>1283</v>
      </c>
      <c r="W1513" s="5" t="s">
        <v>1284</v>
      </c>
      <c r="X1513" s="5" t="s">
        <v>4440</v>
      </c>
      <c r="Y1513" s="5" t="s">
        <v>15441</v>
      </c>
      <c r="Z1513" s="5" t="s">
        <v>1347</v>
      </c>
      <c r="AA1513" s="5" t="s">
        <v>1287</v>
      </c>
      <c r="AB1513" s="5" t="s">
        <v>1357</v>
      </c>
      <c r="AC1513" s="5" t="s">
        <v>15442</v>
      </c>
      <c r="AD1513" s="5" t="s">
        <v>1347</v>
      </c>
      <c r="AE1513" s="7" t="s">
        <v>1290</v>
      </c>
      <c r="AF1513" s="5" t="s">
        <v>1291</v>
      </c>
      <c r="AG1513" s="5" t="s">
        <v>15443</v>
      </c>
      <c r="AH1513" s="5" t="s">
        <v>1293</v>
      </c>
      <c r="AI1513" s="5" t="s">
        <v>1284</v>
      </c>
    </row>
    <row r="1514" ht="25" customHeight="1" spans="1:35">
      <c r="A1514" s="4" t="s">
        <v>15444</v>
      </c>
      <c r="B1514" s="5" t="s">
        <v>105</v>
      </c>
      <c r="C1514" s="5" t="s">
        <v>1267</v>
      </c>
      <c r="D1514" s="5" t="s">
        <v>1268</v>
      </c>
      <c r="E1514" s="5" t="s">
        <v>1269</v>
      </c>
      <c r="F1514" s="5" t="s">
        <v>20</v>
      </c>
      <c r="G1514" s="5" t="s">
        <v>1433</v>
      </c>
      <c r="H1514" s="5" t="s">
        <v>1332</v>
      </c>
      <c r="I1514" s="5" t="s">
        <v>1347</v>
      </c>
      <c r="J1514" s="5" t="s">
        <v>15445</v>
      </c>
      <c r="K1514" s="5" t="s">
        <v>15446</v>
      </c>
      <c r="L1514" s="5" t="s">
        <v>15447</v>
      </c>
      <c r="M1514" s="5" t="s">
        <v>1276</v>
      </c>
      <c r="N1514" s="5" t="s">
        <v>15448</v>
      </c>
      <c r="O1514" s="5" t="s">
        <v>9</v>
      </c>
      <c r="P1514" s="5" t="s">
        <v>1278</v>
      </c>
      <c r="Q1514" s="5" t="s">
        <v>1481</v>
      </c>
      <c r="R1514" s="5" t="s">
        <v>15449</v>
      </c>
      <c r="S1514" s="5" t="s">
        <v>1281</v>
      </c>
      <c r="T1514" s="5" t="s">
        <v>1281</v>
      </c>
      <c r="U1514" s="5" t="s">
        <v>1354</v>
      </c>
      <c r="V1514" s="7" t="s">
        <v>1283</v>
      </c>
      <c r="W1514" s="5" t="s">
        <v>1284</v>
      </c>
      <c r="X1514" s="5" t="s">
        <v>10232</v>
      </c>
      <c r="Y1514" s="5" t="s">
        <v>15450</v>
      </c>
      <c r="Z1514" s="5" t="s">
        <v>1433</v>
      </c>
      <c r="AA1514" s="5" t="s">
        <v>1287</v>
      </c>
      <c r="AB1514" s="5" t="s">
        <v>1442</v>
      </c>
      <c r="AC1514" s="5" t="s">
        <v>15451</v>
      </c>
      <c r="AD1514" s="5" t="s">
        <v>1433</v>
      </c>
      <c r="AE1514" s="7" t="s">
        <v>1290</v>
      </c>
      <c r="AF1514" s="5" t="s">
        <v>1291</v>
      </c>
      <c r="AG1514" s="5" t="s">
        <v>15452</v>
      </c>
      <c r="AH1514" s="5" t="s">
        <v>1293</v>
      </c>
      <c r="AI1514" s="5" t="s">
        <v>4286</v>
      </c>
    </row>
    <row r="1515" ht="25" customHeight="1" spans="1:35">
      <c r="A1515" s="4" t="s">
        <v>15453</v>
      </c>
      <c r="B1515" s="5" t="s">
        <v>328</v>
      </c>
      <c r="C1515" s="5" t="s">
        <v>1267</v>
      </c>
      <c r="D1515" s="5" t="s">
        <v>1268</v>
      </c>
      <c r="E1515" s="5" t="s">
        <v>1269</v>
      </c>
      <c r="F1515" s="5" t="s">
        <v>92</v>
      </c>
      <c r="G1515" s="5" t="s">
        <v>1347</v>
      </c>
      <c r="H1515" s="5" t="s">
        <v>1332</v>
      </c>
      <c r="I1515" s="5" t="s">
        <v>1347</v>
      </c>
      <c r="J1515" s="5" t="s">
        <v>15454</v>
      </c>
      <c r="K1515" s="5" t="s">
        <v>15455</v>
      </c>
      <c r="L1515" s="5" t="s">
        <v>15456</v>
      </c>
      <c r="M1515" s="5" t="s">
        <v>1276</v>
      </c>
      <c r="N1515" s="5" t="s">
        <v>15457</v>
      </c>
      <c r="O1515" s="5" t="s">
        <v>10</v>
      </c>
      <c r="P1515" s="5" t="s">
        <v>1300</v>
      </c>
      <c r="Q1515" s="5" t="s">
        <v>1301</v>
      </c>
      <c r="R1515" s="5" t="s">
        <v>15458</v>
      </c>
      <c r="S1515" s="5" t="s">
        <v>1281</v>
      </c>
      <c r="T1515" s="5" t="s">
        <v>1281</v>
      </c>
      <c r="U1515" s="5" t="s">
        <v>1354</v>
      </c>
      <c r="V1515" s="7" t="s">
        <v>1283</v>
      </c>
      <c r="W1515" s="5" t="s">
        <v>1284</v>
      </c>
      <c r="X1515" s="5" t="s">
        <v>2785</v>
      </c>
      <c r="Y1515" s="5" t="s">
        <v>15459</v>
      </c>
      <c r="Z1515" s="5" t="s">
        <v>1347</v>
      </c>
      <c r="AA1515" s="5" t="s">
        <v>1287</v>
      </c>
      <c r="AB1515" s="5" t="s">
        <v>1357</v>
      </c>
      <c r="AC1515" s="5" t="s">
        <v>15460</v>
      </c>
      <c r="AD1515" s="5" t="s">
        <v>1347</v>
      </c>
      <c r="AE1515" s="7" t="s">
        <v>1290</v>
      </c>
      <c r="AF1515" s="5" t="s">
        <v>1291</v>
      </c>
      <c r="AG1515" s="5" t="s">
        <v>15461</v>
      </c>
      <c r="AH1515" s="5" t="s">
        <v>1293</v>
      </c>
      <c r="AI1515" s="5" t="s">
        <v>4036</v>
      </c>
    </row>
    <row r="1516" ht="25" customHeight="1" spans="1:35">
      <c r="A1516" s="4" t="s">
        <v>15462</v>
      </c>
      <c r="B1516" s="5" t="s">
        <v>277</v>
      </c>
      <c r="C1516" s="5" t="s">
        <v>1267</v>
      </c>
      <c r="D1516" s="5" t="s">
        <v>1268</v>
      </c>
      <c r="E1516" s="5" t="s">
        <v>1269</v>
      </c>
      <c r="F1516" s="5" t="s">
        <v>92</v>
      </c>
      <c r="G1516" s="5" t="s">
        <v>1347</v>
      </c>
      <c r="H1516" s="5" t="s">
        <v>1332</v>
      </c>
      <c r="I1516" s="5" t="s">
        <v>1347</v>
      </c>
      <c r="J1516" s="5" t="s">
        <v>15463</v>
      </c>
      <c r="K1516" s="5" t="s">
        <v>15464</v>
      </c>
      <c r="L1516" s="5" t="s">
        <v>15465</v>
      </c>
      <c r="M1516" s="5" t="s">
        <v>1276</v>
      </c>
      <c r="N1516" s="5" t="s">
        <v>15466</v>
      </c>
      <c r="O1516" s="5" t="s">
        <v>9</v>
      </c>
      <c r="P1516" s="5" t="s">
        <v>1300</v>
      </c>
      <c r="Q1516" s="5" t="s">
        <v>1586</v>
      </c>
      <c r="R1516" s="5" t="s">
        <v>15467</v>
      </c>
      <c r="S1516" s="5" t="s">
        <v>1281</v>
      </c>
      <c r="T1516" s="5" t="s">
        <v>1281</v>
      </c>
      <c r="U1516" s="5" t="s">
        <v>1354</v>
      </c>
      <c r="V1516" s="7" t="s">
        <v>1283</v>
      </c>
      <c r="W1516" s="5" t="s">
        <v>1284</v>
      </c>
      <c r="X1516" s="5" t="s">
        <v>4440</v>
      </c>
      <c r="Y1516" s="5" t="s">
        <v>15468</v>
      </c>
      <c r="Z1516" s="5" t="s">
        <v>1347</v>
      </c>
      <c r="AA1516" s="5" t="s">
        <v>1287</v>
      </c>
      <c r="AB1516" s="5" t="s">
        <v>1357</v>
      </c>
      <c r="AC1516" s="5" t="s">
        <v>15469</v>
      </c>
      <c r="AD1516" s="5" t="s">
        <v>1347</v>
      </c>
      <c r="AE1516" s="7" t="s">
        <v>1290</v>
      </c>
      <c r="AF1516" s="5" t="s">
        <v>1291</v>
      </c>
      <c r="AG1516" s="5" t="s">
        <v>15470</v>
      </c>
      <c r="AH1516" s="5" t="s">
        <v>1293</v>
      </c>
      <c r="AI1516" s="5" t="s">
        <v>3417</v>
      </c>
    </row>
    <row r="1517" ht="25" customHeight="1" spans="1:35">
      <c r="A1517" s="4" t="s">
        <v>15471</v>
      </c>
      <c r="B1517" s="5" t="s">
        <v>81</v>
      </c>
      <c r="C1517" s="5" t="s">
        <v>1267</v>
      </c>
      <c r="D1517" s="5" t="s">
        <v>1268</v>
      </c>
      <c r="E1517" s="5" t="s">
        <v>1269</v>
      </c>
      <c r="F1517" s="5" t="s">
        <v>82</v>
      </c>
      <c r="G1517" s="5" t="s">
        <v>1853</v>
      </c>
      <c r="H1517" s="5" t="s">
        <v>3466</v>
      </c>
      <c r="I1517" s="5" t="s">
        <v>4548</v>
      </c>
      <c r="J1517" s="5" t="s">
        <v>15472</v>
      </c>
      <c r="K1517" s="5" t="s">
        <v>15473</v>
      </c>
      <c r="L1517" s="5" t="s">
        <v>15474</v>
      </c>
      <c r="M1517" s="5" t="s">
        <v>1276</v>
      </c>
      <c r="N1517" s="5" t="s">
        <v>15475</v>
      </c>
      <c r="O1517" s="5" t="s">
        <v>9</v>
      </c>
      <c r="P1517" s="5" t="s">
        <v>1278</v>
      </c>
      <c r="Q1517" s="5" t="s">
        <v>1950</v>
      </c>
      <c r="R1517" s="5" t="s">
        <v>15476</v>
      </c>
      <c r="S1517" s="5" t="s">
        <v>1281</v>
      </c>
      <c r="T1517" s="5" t="s">
        <v>1281</v>
      </c>
      <c r="U1517" s="5" t="s">
        <v>1354</v>
      </c>
      <c r="V1517" s="7" t="s">
        <v>1283</v>
      </c>
      <c r="W1517" s="5" t="s">
        <v>1284</v>
      </c>
      <c r="X1517" s="5" t="s">
        <v>1859</v>
      </c>
      <c r="Y1517" s="5" t="s">
        <v>15477</v>
      </c>
      <c r="Z1517" s="5" t="s">
        <v>1853</v>
      </c>
      <c r="AA1517" s="5" t="s">
        <v>1287</v>
      </c>
      <c r="AB1517" s="5" t="s">
        <v>1861</v>
      </c>
      <c r="AC1517" s="5" t="s">
        <v>15478</v>
      </c>
      <c r="AD1517" s="5" t="s">
        <v>1853</v>
      </c>
      <c r="AE1517" s="7" t="s">
        <v>1290</v>
      </c>
      <c r="AF1517" s="5" t="s">
        <v>1291</v>
      </c>
      <c r="AG1517" s="5" t="s">
        <v>15479</v>
      </c>
      <c r="AH1517" s="5" t="s">
        <v>1293</v>
      </c>
      <c r="AI1517" s="5" t="s">
        <v>14474</v>
      </c>
    </row>
    <row r="1518" ht="25" customHeight="1" spans="1:35">
      <c r="A1518" s="4" t="s">
        <v>15480</v>
      </c>
      <c r="B1518" s="5" t="s">
        <v>207</v>
      </c>
      <c r="C1518" s="5" t="s">
        <v>1267</v>
      </c>
      <c r="D1518" s="5" t="s">
        <v>1268</v>
      </c>
      <c r="E1518" s="5" t="s">
        <v>1269</v>
      </c>
      <c r="F1518" s="5" t="s">
        <v>92</v>
      </c>
      <c r="G1518" s="5" t="s">
        <v>1347</v>
      </c>
      <c r="H1518" s="5" t="s">
        <v>1332</v>
      </c>
      <c r="I1518" s="5" t="s">
        <v>1347</v>
      </c>
      <c r="J1518" s="5" t="s">
        <v>15481</v>
      </c>
      <c r="K1518" s="5" t="s">
        <v>15482</v>
      </c>
      <c r="L1518" s="5" t="s">
        <v>15483</v>
      </c>
      <c r="M1518" s="5" t="s">
        <v>1276</v>
      </c>
      <c r="N1518" s="5" t="s">
        <v>15484</v>
      </c>
      <c r="O1518" s="5" t="s">
        <v>11</v>
      </c>
      <c r="P1518" s="5" t="s">
        <v>1300</v>
      </c>
      <c r="Q1518" s="5" t="s">
        <v>1405</v>
      </c>
      <c r="R1518" s="5" t="s">
        <v>15485</v>
      </c>
      <c r="S1518" s="5" t="s">
        <v>1281</v>
      </c>
      <c r="T1518" s="5" t="s">
        <v>1281</v>
      </c>
      <c r="U1518" s="5" t="s">
        <v>1354</v>
      </c>
      <c r="V1518" s="7" t="s">
        <v>1283</v>
      </c>
      <c r="W1518" s="5" t="s">
        <v>1284</v>
      </c>
      <c r="X1518" s="5" t="s">
        <v>2785</v>
      </c>
      <c r="Y1518" s="5" t="s">
        <v>15486</v>
      </c>
      <c r="Z1518" s="5" t="s">
        <v>1347</v>
      </c>
      <c r="AA1518" s="5" t="s">
        <v>1287</v>
      </c>
      <c r="AB1518" s="5" t="s">
        <v>1357</v>
      </c>
      <c r="AC1518" s="5" t="s">
        <v>15487</v>
      </c>
      <c r="AD1518" s="5" t="s">
        <v>1347</v>
      </c>
      <c r="AE1518" s="7" t="s">
        <v>1290</v>
      </c>
      <c r="AF1518" s="5" t="s">
        <v>1291</v>
      </c>
      <c r="AG1518" s="5" t="s">
        <v>15488</v>
      </c>
      <c r="AH1518" s="5" t="s">
        <v>1293</v>
      </c>
      <c r="AI1518" s="5" t="s">
        <v>2370</v>
      </c>
    </row>
    <row r="1519" ht="25" customHeight="1" spans="1:35">
      <c r="A1519" s="4" t="s">
        <v>15489</v>
      </c>
      <c r="B1519" s="5" t="s">
        <v>25</v>
      </c>
      <c r="C1519" s="5" t="s">
        <v>1267</v>
      </c>
      <c r="D1519" s="5" t="s">
        <v>1268</v>
      </c>
      <c r="E1519" s="5" t="s">
        <v>1269</v>
      </c>
      <c r="F1519" s="5" t="s">
        <v>26</v>
      </c>
      <c r="G1519" s="5" t="s">
        <v>1347</v>
      </c>
      <c r="H1519" s="5" t="s">
        <v>1332</v>
      </c>
      <c r="I1519" s="5" t="s">
        <v>1347</v>
      </c>
      <c r="J1519" s="5" t="s">
        <v>15490</v>
      </c>
      <c r="K1519" s="5" t="s">
        <v>15491</v>
      </c>
      <c r="L1519" s="5" t="s">
        <v>15492</v>
      </c>
      <c r="M1519" s="5" t="s">
        <v>1276</v>
      </c>
      <c r="N1519" s="5" t="s">
        <v>15493</v>
      </c>
      <c r="O1519" s="5" t="s">
        <v>11</v>
      </c>
      <c r="P1519" s="5" t="s">
        <v>1300</v>
      </c>
      <c r="Q1519" s="5" t="s">
        <v>1586</v>
      </c>
      <c r="R1519" s="5" t="s">
        <v>15494</v>
      </c>
      <c r="S1519" s="5" t="s">
        <v>1281</v>
      </c>
      <c r="T1519" s="5" t="s">
        <v>1281</v>
      </c>
      <c r="U1519" s="5" t="s">
        <v>1354</v>
      </c>
      <c r="V1519" s="7" t="s">
        <v>1283</v>
      </c>
      <c r="W1519" s="5" t="s">
        <v>1284</v>
      </c>
      <c r="X1519" s="5" t="s">
        <v>1651</v>
      </c>
      <c r="Y1519" s="5" t="s">
        <v>15495</v>
      </c>
      <c r="Z1519" s="5" t="s">
        <v>1347</v>
      </c>
      <c r="AA1519" s="5" t="s">
        <v>1287</v>
      </c>
      <c r="AB1519" s="5" t="s">
        <v>1357</v>
      </c>
      <c r="AC1519" s="5" t="s">
        <v>15496</v>
      </c>
      <c r="AD1519" s="5" t="s">
        <v>1347</v>
      </c>
      <c r="AE1519" s="7" t="s">
        <v>1290</v>
      </c>
      <c r="AF1519" s="5" t="s">
        <v>1291</v>
      </c>
      <c r="AG1519" s="5" t="s">
        <v>15497</v>
      </c>
      <c r="AH1519" s="5" t="s">
        <v>1293</v>
      </c>
      <c r="AI1519" s="5" t="s">
        <v>1371</v>
      </c>
    </row>
    <row r="1520" ht="25" customHeight="1" spans="1:35">
      <c r="A1520" s="4" t="s">
        <v>15498</v>
      </c>
      <c r="B1520" s="5" t="s">
        <v>159</v>
      </c>
      <c r="C1520" s="5" t="s">
        <v>1267</v>
      </c>
      <c r="D1520" s="5" t="s">
        <v>1268</v>
      </c>
      <c r="E1520" s="5" t="s">
        <v>1269</v>
      </c>
      <c r="F1520" s="5" t="s">
        <v>92</v>
      </c>
      <c r="G1520" s="5" t="s">
        <v>1347</v>
      </c>
      <c r="H1520" s="5" t="s">
        <v>1332</v>
      </c>
      <c r="I1520" s="5" t="s">
        <v>1347</v>
      </c>
      <c r="J1520" s="5" t="s">
        <v>15499</v>
      </c>
      <c r="K1520" s="5" t="s">
        <v>15500</v>
      </c>
      <c r="L1520" s="5" t="s">
        <v>15501</v>
      </c>
      <c r="M1520" s="5" t="s">
        <v>1276</v>
      </c>
      <c r="N1520" s="5" t="s">
        <v>15502</v>
      </c>
      <c r="O1520" s="5" t="s">
        <v>11</v>
      </c>
      <c r="P1520" s="5" t="s">
        <v>1300</v>
      </c>
      <c r="Q1520" s="5" t="s">
        <v>1586</v>
      </c>
      <c r="R1520" s="5" t="s">
        <v>15503</v>
      </c>
      <c r="S1520" s="5" t="s">
        <v>1281</v>
      </c>
      <c r="T1520" s="5" t="s">
        <v>1281</v>
      </c>
      <c r="U1520" s="5" t="s">
        <v>1354</v>
      </c>
      <c r="V1520" s="7" t="s">
        <v>1283</v>
      </c>
      <c r="W1520" s="5" t="s">
        <v>1284</v>
      </c>
      <c r="X1520" s="5" t="s">
        <v>3585</v>
      </c>
      <c r="Y1520" s="5" t="s">
        <v>15504</v>
      </c>
      <c r="Z1520" s="5" t="s">
        <v>1347</v>
      </c>
      <c r="AA1520" s="5" t="s">
        <v>1287</v>
      </c>
      <c r="AB1520" s="5" t="s">
        <v>1357</v>
      </c>
      <c r="AC1520" s="5" t="s">
        <v>15505</v>
      </c>
      <c r="AD1520" s="5" t="s">
        <v>1347</v>
      </c>
      <c r="AE1520" s="7" t="s">
        <v>1290</v>
      </c>
      <c r="AF1520" s="5" t="s">
        <v>1291</v>
      </c>
      <c r="AG1520" s="5" t="s">
        <v>15506</v>
      </c>
      <c r="AH1520" s="5" t="s">
        <v>1293</v>
      </c>
      <c r="AI1520" s="5" t="s">
        <v>1464</v>
      </c>
    </row>
    <row r="1521" ht="25" customHeight="1" spans="1:35">
      <c r="A1521" s="4" t="s">
        <v>15507</v>
      </c>
      <c r="B1521" s="5" t="s">
        <v>162</v>
      </c>
      <c r="C1521" s="5" t="s">
        <v>1267</v>
      </c>
      <c r="D1521" s="5" t="s">
        <v>1268</v>
      </c>
      <c r="E1521" s="5" t="s">
        <v>1269</v>
      </c>
      <c r="F1521" s="5" t="s">
        <v>163</v>
      </c>
      <c r="G1521" s="5" t="s">
        <v>1433</v>
      </c>
      <c r="H1521" s="5" t="s">
        <v>1332</v>
      </c>
      <c r="I1521" s="5" t="s">
        <v>1347</v>
      </c>
      <c r="J1521" s="5" t="s">
        <v>15508</v>
      </c>
      <c r="K1521" s="5" t="s">
        <v>15509</v>
      </c>
      <c r="L1521" s="5" t="s">
        <v>15510</v>
      </c>
      <c r="M1521" s="5" t="s">
        <v>1276</v>
      </c>
      <c r="N1521" s="5" t="s">
        <v>15511</v>
      </c>
      <c r="O1521" s="5" t="s">
        <v>10</v>
      </c>
      <c r="P1521" s="5" t="s">
        <v>1278</v>
      </c>
      <c r="Q1521" s="5" t="s">
        <v>1523</v>
      </c>
      <c r="R1521" s="5" t="s">
        <v>15512</v>
      </c>
      <c r="S1521" s="5" t="s">
        <v>1281</v>
      </c>
      <c r="T1521" s="5" t="s">
        <v>1281</v>
      </c>
      <c r="U1521" s="5" t="s">
        <v>1354</v>
      </c>
      <c r="V1521" s="7" t="s">
        <v>1283</v>
      </c>
      <c r="W1521" s="5" t="s">
        <v>1284</v>
      </c>
      <c r="X1521" s="5" t="s">
        <v>10232</v>
      </c>
      <c r="Y1521" s="5" t="s">
        <v>15513</v>
      </c>
      <c r="Z1521" s="5" t="s">
        <v>1433</v>
      </c>
      <c r="AA1521" s="5" t="s">
        <v>1287</v>
      </c>
      <c r="AB1521" s="5" t="s">
        <v>1442</v>
      </c>
      <c r="AC1521" s="5" t="s">
        <v>15514</v>
      </c>
      <c r="AD1521" s="5" t="s">
        <v>1433</v>
      </c>
      <c r="AE1521" s="7" t="s">
        <v>1290</v>
      </c>
      <c r="AF1521" s="5" t="s">
        <v>1291</v>
      </c>
      <c r="AG1521" s="5" t="s">
        <v>15515</v>
      </c>
      <c r="AH1521" s="5" t="s">
        <v>1293</v>
      </c>
      <c r="AI1521" s="5" t="s">
        <v>1994</v>
      </c>
    </row>
    <row r="1522" ht="25" customHeight="1" spans="1:35">
      <c r="A1522" s="4" t="s">
        <v>15516</v>
      </c>
      <c r="B1522" s="5" t="s">
        <v>461</v>
      </c>
      <c r="C1522" s="5" t="s">
        <v>1267</v>
      </c>
      <c r="D1522" s="5" t="s">
        <v>1268</v>
      </c>
      <c r="E1522" s="5" t="s">
        <v>1269</v>
      </c>
      <c r="F1522" s="5" t="s">
        <v>26</v>
      </c>
      <c r="G1522" s="5" t="s">
        <v>1347</v>
      </c>
      <c r="H1522" s="5" t="s">
        <v>1332</v>
      </c>
      <c r="I1522" s="5" t="s">
        <v>1347</v>
      </c>
      <c r="J1522" s="5" t="s">
        <v>15517</v>
      </c>
      <c r="K1522" s="5" t="s">
        <v>15518</v>
      </c>
      <c r="L1522" s="5" t="s">
        <v>15519</v>
      </c>
      <c r="M1522" s="5" t="s">
        <v>1276</v>
      </c>
      <c r="N1522" s="5" t="s">
        <v>15520</v>
      </c>
      <c r="O1522" s="5" t="s">
        <v>11</v>
      </c>
      <c r="P1522" s="5" t="s">
        <v>1300</v>
      </c>
      <c r="Q1522" s="5" t="s">
        <v>1544</v>
      </c>
      <c r="R1522" s="5" t="s">
        <v>15521</v>
      </c>
      <c r="S1522" s="5" t="s">
        <v>1281</v>
      </c>
      <c r="T1522" s="5" t="s">
        <v>1281</v>
      </c>
      <c r="U1522" s="5" t="s">
        <v>1354</v>
      </c>
      <c r="V1522" s="7" t="s">
        <v>1283</v>
      </c>
      <c r="W1522" s="5" t="s">
        <v>1284</v>
      </c>
      <c r="X1522" s="5" t="s">
        <v>2785</v>
      </c>
      <c r="Y1522" s="5" t="s">
        <v>15522</v>
      </c>
      <c r="Z1522" s="5" t="s">
        <v>1347</v>
      </c>
      <c r="AA1522" s="5" t="s">
        <v>1287</v>
      </c>
      <c r="AB1522" s="5" t="s">
        <v>1357</v>
      </c>
      <c r="AC1522" s="5" t="s">
        <v>15523</v>
      </c>
      <c r="AD1522" s="5" t="s">
        <v>1347</v>
      </c>
      <c r="AE1522" s="7" t="s">
        <v>1290</v>
      </c>
      <c r="AF1522" s="5" t="s">
        <v>1291</v>
      </c>
      <c r="AG1522" s="5" t="s">
        <v>15524</v>
      </c>
      <c r="AH1522" s="5" t="s">
        <v>1293</v>
      </c>
      <c r="AI1522" s="5" t="s">
        <v>5423</v>
      </c>
    </row>
    <row r="1523" ht="25" customHeight="1" spans="1:35">
      <c r="A1523" s="4" t="s">
        <v>15525</v>
      </c>
      <c r="B1523" s="5" t="s">
        <v>328</v>
      </c>
      <c r="C1523" s="5" t="s">
        <v>1267</v>
      </c>
      <c r="D1523" s="5" t="s">
        <v>1268</v>
      </c>
      <c r="E1523" s="5" t="s">
        <v>1269</v>
      </c>
      <c r="F1523" s="5" t="s">
        <v>92</v>
      </c>
      <c r="G1523" s="5" t="s">
        <v>1347</v>
      </c>
      <c r="H1523" s="5" t="s">
        <v>1332</v>
      </c>
      <c r="I1523" s="5" t="s">
        <v>1347</v>
      </c>
      <c r="J1523" s="5" t="s">
        <v>15526</v>
      </c>
      <c r="K1523" s="5" t="s">
        <v>15527</v>
      </c>
      <c r="L1523" s="5" t="s">
        <v>15528</v>
      </c>
      <c r="M1523" s="5" t="s">
        <v>1276</v>
      </c>
      <c r="N1523" s="5" t="s">
        <v>15529</v>
      </c>
      <c r="O1523" s="5" t="s">
        <v>11</v>
      </c>
      <c r="P1523" s="5" t="s">
        <v>1300</v>
      </c>
      <c r="Q1523" s="5" t="s">
        <v>1352</v>
      </c>
      <c r="R1523" s="5" t="s">
        <v>15530</v>
      </c>
      <c r="S1523" s="5" t="s">
        <v>1281</v>
      </c>
      <c r="T1523" s="5" t="s">
        <v>1281</v>
      </c>
      <c r="U1523" s="5" t="s">
        <v>1354</v>
      </c>
      <c r="V1523" s="7" t="s">
        <v>1283</v>
      </c>
      <c r="W1523" s="5" t="s">
        <v>1284</v>
      </c>
      <c r="X1523" s="5" t="s">
        <v>3585</v>
      </c>
      <c r="Y1523" s="5" t="s">
        <v>15531</v>
      </c>
      <c r="Z1523" s="5" t="s">
        <v>1347</v>
      </c>
      <c r="AA1523" s="5" t="s">
        <v>1287</v>
      </c>
      <c r="AB1523" s="5" t="s">
        <v>1357</v>
      </c>
      <c r="AC1523" s="5" t="s">
        <v>15532</v>
      </c>
      <c r="AD1523" s="5" t="s">
        <v>1347</v>
      </c>
      <c r="AE1523" s="7" t="s">
        <v>1290</v>
      </c>
      <c r="AF1523" s="5" t="s">
        <v>1291</v>
      </c>
      <c r="AG1523" s="5" t="s">
        <v>15533</v>
      </c>
      <c r="AH1523" s="5" t="s">
        <v>1293</v>
      </c>
      <c r="AI1523" s="5" t="s">
        <v>4036</v>
      </c>
    </row>
    <row r="1524" ht="25" customHeight="1" spans="1:35">
      <c r="A1524" s="4" t="s">
        <v>15534</v>
      </c>
      <c r="B1524" s="5" t="s">
        <v>257</v>
      </c>
      <c r="C1524" s="5" t="s">
        <v>1267</v>
      </c>
      <c r="D1524" s="5" t="s">
        <v>1268</v>
      </c>
      <c r="E1524" s="5" t="s">
        <v>1269</v>
      </c>
      <c r="F1524" s="5" t="s">
        <v>26</v>
      </c>
      <c r="G1524" s="5" t="s">
        <v>1347</v>
      </c>
      <c r="H1524" s="5" t="s">
        <v>1332</v>
      </c>
      <c r="I1524" s="5" t="s">
        <v>1347</v>
      </c>
      <c r="J1524" s="5" t="s">
        <v>15535</v>
      </c>
      <c r="K1524" s="5" t="s">
        <v>15536</v>
      </c>
      <c r="L1524" s="5" t="s">
        <v>15537</v>
      </c>
      <c r="M1524" s="5" t="s">
        <v>1276</v>
      </c>
      <c r="N1524" s="5" t="s">
        <v>15538</v>
      </c>
      <c r="O1524" s="5" t="s">
        <v>11</v>
      </c>
      <c r="P1524" s="5" t="s">
        <v>1300</v>
      </c>
      <c r="Q1524" s="5" t="s">
        <v>1405</v>
      </c>
      <c r="R1524" s="5" t="s">
        <v>15539</v>
      </c>
      <c r="S1524" s="5" t="s">
        <v>1281</v>
      </c>
      <c r="T1524" s="5" t="s">
        <v>1281</v>
      </c>
      <c r="U1524" s="5" t="s">
        <v>1354</v>
      </c>
      <c r="V1524" s="7" t="s">
        <v>1283</v>
      </c>
      <c r="W1524" s="5" t="s">
        <v>1284</v>
      </c>
      <c r="X1524" s="5" t="s">
        <v>4440</v>
      </c>
      <c r="Y1524" s="5" t="s">
        <v>15540</v>
      </c>
      <c r="Z1524" s="5" t="s">
        <v>1347</v>
      </c>
      <c r="AA1524" s="5" t="s">
        <v>1287</v>
      </c>
      <c r="AB1524" s="5" t="s">
        <v>1357</v>
      </c>
      <c r="AC1524" s="5" t="s">
        <v>15541</v>
      </c>
      <c r="AD1524" s="5" t="s">
        <v>1347</v>
      </c>
      <c r="AE1524" s="7" t="s">
        <v>1290</v>
      </c>
      <c r="AF1524" s="5" t="s">
        <v>1291</v>
      </c>
      <c r="AG1524" s="5" t="s">
        <v>15542</v>
      </c>
      <c r="AH1524" s="5" t="s">
        <v>1293</v>
      </c>
      <c r="AI1524" s="5" t="s">
        <v>6303</v>
      </c>
    </row>
    <row r="1525" ht="25" customHeight="1" spans="1:35">
      <c r="A1525" s="4" t="s">
        <v>15543</v>
      </c>
      <c r="B1525" s="5" t="s">
        <v>185</v>
      </c>
      <c r="C1525" s="5" t="s">
        <v>1267</v>
      </c>
      <c r="D1525" s="5" t="s">
        <v>1268</v>
      </c>
      <c r="E1525" s="5" t="s">
        <v>1269</v>
      </c>
      <c r="F1525" s="5" t="s">
        <v>26</v>
      </c>
      <c r="G1525" s="5" t="s">
        <v>1347</v>
      </c>
      <c r="H1525" s="5" t="s">
        <v>1332</v>
      </c>
      <c r="I1525" s="5" t="s">
        <v>1347</v>
      </c>
      <c r="J1525" s="5" t="s">
        <v>15544</v>
      </c>
      <c r="K1525" s="5" t="s">
        <v>15545</v>
      </c>
      <c r="L1525" s="5" t="s">
        <v>15546</v>
      </c>
      <c r="M1525" s="5" t="s">
        <v>1276</v>
      </c>
      <c r="N1525" s="5" t="s">
        <v>15547</v>
      </c>
      <c r="O1525" s="5" t="s">
        <v>11</v>
      </c>
      <c r="P1525" s="5" t="s">
        <v>1300</v>
      </c>
      <c r="Q1525" s="5" t="s">
        <v>1405</v>
      </c>
      <c r="R1525" s="5" t="s">
        <v>15548</v>
      </c>
      <c r="S1525" s="5" t="s">
        <v>1281</v>
      </c>
      <c r="T1525" s="5" t="s">
        <v>1281</v>
      </c>
      <c r="U1525" s="5" t="s">
        <v>1354</v>
      </c>
      <c r="V1525" s="7" t="s">
        <v>1283</v>
      </c>
      <c r="W1525" s="5" t="s">
        <v>1284</v>
      </c>
      <c r="X1525" s="5" t="s">
        <v>2785</v>
      </c>
      <c r="Y1525" s="5" t="s">
        <v>15549</v>
      </c>
      <c r="Z1525" s="5" t="s">
        <v>1347</v>
      </c>
      <c r="AA1525" s="5" t="s">
        <v>1287</v>
      </c>
      <c r="AB1525" s="5" t="s">
        <v>1357</v>
      </c>
      <c r="AC1525" s="5" t="s">
        <v>15550</v>
      </c>
      <c r="AD1525" s="5" t="s">
        <v>1347</v>
      </c>
      <c r="AE1525" s="7" t="s">
        <v>1290</v>
      </c>
      <c r="AF1525" s="5" t="s">
        <v>1291</v>
      </c>
      <c r="AG1525" s="5" t="s">
        <v>15551</v>
      </c>
      <c r="AH1525" s="5" t="s">
        <v>1293</v>
      </c>
      <c r="AI1525" s="5" t="s">
        <v>15552</v>
      </c>
    </row>
    <row r="1526" ht="25" customHeight="1" spans="1:35">
      <c r="A1526" s="4" t="s">
        <v>15553</v>
      </c>
      <c r="B1526" s="5" t="s">
        <v>543</v>
      </c>
      <c r="C1526" s="5" t="s">
        <v>1267</v>
      </c>
      <c r="D1526" s="5" t="s">
        <v>1268</v>
      </c>
      <c r="E1526" s="5" t="s">
        <v>1269</v>
      </c>
      <c r="F1526" s="5" t="s">
        <v>362</v>
      </c>
      <c r="G1526" s="5" t="s">
        <v>1798</v>
      </c>
      <c r="H1526" s="5" t="s">
        <v>1613</v>
      </c>
      <c r="I1526" s="5" t="s">
        <v>1613</v>
      </c>
      <c r="J1526" s="5" t="s">
        <v>15554</v>
      </c>
      <c r="K1526" s="5" t="s">
        <v>15555</v>
      </c>
      <c r="L1526" s="5" t="s">
        <v>15556</v>
      </c>
      <c r="M1526" s="5" t="s">
        <v>1276</v>
      </c>
      <c r="N1526" s="5" t="s">
        <v>15557</v>
      </c>
      <c r="O1526" s="5" t="s">
        <v>7</v>
      </c>
      <c r="P1526" s="5" t="s">
        <v>1300</v>
      </c>
      <c r="Q1526" s="5" t="s">
        <v>1502</v>
      </c>
      <c r="R1526" s="5" t="s">
        <v>15558</v>
      </c>
      <c r="S1526" s="5" t="s">
        <v>1281</v>
      </c>
      <c r="T1526" s="5" t="s">
        <v>1281</v>
      </c>
      <c r="U1526" s="5" t="s">
        <v>1354</v>
      </c>
      <c r="V1526" s="7" t="s">
        <v>1283</v>
      </c>
      <c r="W1526" s="5" t="s">
        <v>1284</v>
      </c>
      <c r="X1526" s="5" t="s">
        <v>4691</v>
      </c>
      <c r="Y1526" s="5" t="s">
        <v>15559</v>
      </c>
      <c r="Z1526" s="5" t="s">
        <v>1798</v>
      </c>
      <c r="AA1526" s="5" t="s">
        <v>1287</v>
      </c>
      <c r="AB1526" s="5" t="s">
        <v>1807</v>
      </c>
      <c r="AC1526" s="5" t="s">
        <v>15560</v>
      </c>
      <c r="AD1526" s="5" t="s">
        <v>1798</v>
      </c>
      <c r="AE1526" s="7" t="s">
        <v>1290</v>
      </c>
      <c r="AF1526" s="5" t="s">
        <v>1291</v>
      </c>
      <c r="AG1526" s="5" t="s">
        <v>15561</v>
      </c>
      <c r="AH1526" s="5" t="s">
        <v>1293</v>
      </c>
      <c r="AI1526" s="5" t="s">
        <v>1284</v>
      </c>
    </row>
    <row r="1527" ht="25" customHeight="1" spans="1:35">
      <c r="A1527" s="4" t="s">
        <v>15562</v>
      </c>
      <c r="B1527" s="5" t="s">
        <v>543</v>
      </c>
      <c r="C1527" s="5" t="s">
        <v>1267</v>
      </c>
      <c r="D1527" s="5" t="s">
        <v>1268</v>
      </c>
      <c r="E1527" s="5" t="s">
        <v>1269</v>
      </c>
      <c r="F1527" s="5" t="s">
        <v>362</v>
      </c>
      <c r="G1527" s="5" t="s">
        <v>1798</v>
      </c>
      <c r="H1527" s="5" t="s">
        <v>1613</v>
      </c>
      <c r="I1527" s="5" t="s">
        <v>1613</v>
      </c>
      <c r="J1527" s="5" t="s">
        <v>15563</v>
      </c>
      <c r="K1527" s="5" t="s">
        <v>15564</v>
      </c>
      <c r="L1527" s="5" t="s">
        <v>15565</v>
      </c>
      <c r="M1527" s="5" t="s">
        <v>1276</v>
      </c>
      <c r="N1527" s="5" t="s">
        <v>15566</v>
      </c>
      <c r="O1527" s="5" t="s">
        <v>7</v>
      </c>
      <c r="P1527" s="5" t="s">
        <v>1300</v>
      </c>
      <c r="Q1527" s="5" t="s">
        <v>1910</v>
      </c>
      <c r="R1527" s="5" t="s">
        <v>15567</v>
      </c>
      <c r="S1527" s="5" t="s">
        <v>1281</v>
      </c>
      <c r="T1527" s="5" t="s">
        <v>1281</v>
      </c>
      <c r="U1527" s="5" t="s">
        <v>1282</v>
      </c>
      <c r="V1527" s="7" t="s">
        <v>1283</v>
      </c>
      <c r="W1527" s="5" t="s">
        <v>1284</v>
      </c>
      <c r="X1527" s="5" t="s">
        <v>5448</v>
      </c>
      <c r="Y1527" s="5" t="s">
        <v>15568</v>
      </c>
      <c r="Z1527" s="5" t="s">
        <v>1798</v>
      </c>
      <c r="AA1527" s="5" t="s">
        <v>1287</v>
      </c>
      <c r="AB1527" s="5" t="s">
        <v>1807</v>
      </c>
      <c r="AC1527" s="5" t="s">
        <v>15569</v>
      </c>
      <c r="AD1527" s="5" t="s">
        <v>1798</v>
      </c>
      <c r="AE1527" s="7" t="s">
        <v>1290</v>
      </c>
      <c r="AF1527" s="5" t="s">
        <v>1291</v>
      </c>
      <c r="AG1527" s="5" t="s">
        <v>15570</v>
      </c>
      <c r="AH1527" s="5" t="s">
        <v>1293</v>
      </c>
      <c r="AI1527" s="5" t="s">
        <v>1284</v>
      </c>
    </row>
    <row r="1528" ht="25" customHeight="1" spans="1:35">
      <c r="A1528" s="4" t="s">
        <v>15571</v>
      </c>
      <c r="B1528" s="5" t="s">
        <v>240</v>
      </c>
      <c r="C1528" s="5" t="s">
        <v>1267</v>
      </c>
      <c r="D1528" s="5" t="s">
        <v>1268</v>
      </c>
      <c r="E1528" s="5" t="s">
        <v>1269</v>
      </c>
      <c r="F1528" s="5" t="s">
        <v>92</v>
      </c>
      <c r="G1528" s="5" t="s">
        <v>1347</v>
      </c>
      <c r="H1528" s="5" t="s">
        <v>1332</v>
      </c>
      <c r="I1528" s="5" t="s">
        <v>1347</v>
      </c>
      <c r="J1528" s="5" t="s">
        <v>15572</v>
      </c>
      <c r="K1528" s="5" t="s">
        <v>15573</v>
      </c>
      <c r="L1528" s="5" t="s">
        <v>15574</v>
      </c>
      <c r="M1528" s="5" t="s">
        <v>1276</v>
      </c>
      <c r="N1528" s="5" t="s">
        <v>15575</v>
      </c>
      <c r="O1528" s="5" t="s">
        <v>11</v>
      </c>
      <c r="P1528" s="5" t="s">
        <v>1300</v>
      </c>
      <c r="Q1528" s="5" t="s">
        <v>1352</v>
      </c>
      <c r="R1528" s="5" t="s">
        <v>15576</v>
      </c>
      <c r="S1528" s="5" t="s">
        <v>1281</v>
      </c>
      <c r="T1528" s="5" t="s">
        <v>1281</v>
      </c>
      <c r="U1528" s="5" t="s">
        <v>1354</v>
      </c>
      <c r="V1528" s="7" t="s">
        <v>1283</v>
      </c>
      <c r="W1528" s="5" t="s">
        <v>1284</v>
      </c>
      <c r="X1528" s="5" t="s">
        <v>1598</v>
      </c>
      <c r="Y1528" s="5" t="s">
        <v>15577</v>
      </c>
      <c r="Z1528" s="5" t="s">
        <v>1347</v>
      </c>
      <c r="AA1528" s="5" t="s">
        <v>1287</v>
      </c>
      <c r="AB1528" s="5" t="s">
        <v>1357</v>
      </c>
      <c r="AC1528" s="5" t="s">
        <v>15578</v>
      </c>
      <c r="AD1528" s="5" t="s">
        <v>1347</v>
      </c>
      <c r="AE1528" s="7" t="s">
        <v>1290</v>
      </c>
      <c r="AF1528" s="5" t="s">
        <v>1291</v>
      </c>
      <c r="AG1528" s="5" t="s">
        <v>15579</v>
      </c>
      <c r="AH1528" s="5" t="s">
        <v>1293</v>
      </c>
      <c r="AI1528" s="5" t="s">
        <v>3801</v>
      </c>
    </row>
    <row r="1529" ht="25" customHeight="1" spans="1:35">
      <c r="A1529" s="4" t="s">
        <v>15580</v>
      </c>
      <c r="B1529" s="5" t="s">
        <v>226</v>
      </c>
      <c r="C1529" s="5" t="s">
        <v>1267</v>
      </c>
      <c r="D1529" s="5" t="s">
        <v>1268</v>
      </c>
      <c r="E1529" s="5" t="s">
        <v>1269</v>
      </c>
      <c r="F1529" s="5" t="s">
        <v>92</v>
      </c>
      <c r="G1529" s="5" t="s">
        <v>1347</v>
      </c>
      <c r="H1529" s="5" t="s">
        <v>1332</v>
      </c>
      <c r="I1529" s="5" t="s">
        <v>1347</v>
      </c>
      <c r="J1529" s="5" t="s">
        <v>15581</v>
      </c>
      <c r="K1529" s="5" t="s">
        <v>15582</v>
      </c>
      <c r="L1529" s="5" t="s">
        <v>15583</v>
      </c>
      <c r="M1529" s="5" t="s">
        <v>1276</v>
      </c>
      <c r="N1529" s="5" t="s">
        <v>15584</v>
      </c>
      <c r="O1529" s="5" t="s">
        <v>9</v>
      </c>
      <c r="P1529" s="5" t="s">
        <v>1300</v>
      </c>
      <c r="Q1529" s="5" t="s">
        <v>1301</v>
      </c>
      <c r="R1529" s="5" t="s">
        <v>15585</v>
      </c>
      <c r="S1529" s="5" t="s">
        <v>1281</v>
      </c>
      <c r="T1529" s="5" t="s">
        <v>1281</v>
      </c>
      <c r="U1529" s="5" t="s">
        <v>1354</v>
      </c>
      <c r="V1529" s="7" t="s">
        <v>1283</v>
      </c>
      <c r="W1529" s="5" t="s">
        <v>1284</v>
      </c>
      <c r="X1529" s="5" t="s">
        <v>1598</v>
      </c>
      <c r="Y1529" s="5" t="s">
        <v>15586</v>
      </c>
      <c r="Z1529" s="5" t="s">
        <v>1347</v>
      </c>
      <c r="AA1529" s="5" t="s">
        <v>1287</v>
      </c>
      <c r="AB1529" s="5" t="s">
        <v>1357</v>
      </c>
      <c r="AC1529" s="5" t="s">
        <v>15587</v>
      </c>
      <c r="AD1529" s="5" t="s">
        <v>1347</v>
      </c>
      <c r="AE1529" s="7" t="s">
        <v>1290</v>
      </c>
      <c r="AF1529" s="5" t="s">
        <v>1291</v>
      </c>
      <c r="AG1529" s="5" t="s">
        <v>15588</v>
      </c>
      <c r="AH1529" s="5" t="s">
        <v>1293</v>
      </c>
      <c r="AI1529" s="5" t="s">
        <v>2668</v>
      </c>
    </row>
    <row r="1530" ht="25" customHeight="1" spans="1:35">
      <c r="A1530" s="4" t="s">
        <v>15589</v>
      </c>
      <c r="B1530" s="5" t="s">
        <v>162</v>
      </c>
      <c r="C1530" s="5" t="s">
        <v>1267</v>
      </c>
      <c r="D1530" s="5" t="s">
        <v>1268</v>
      </c>
      <c r="E1530" s="5" t="s">
        <v>1269</v>
      </c>
      <c r="F1530" s="5" t="s">
        <v>163</v>
      </c>
      <c r="G1530" s="5" t="s">
        <v>1433</v>
      </c>
      <c r="H1530" s="5" t="s">
        <v>1332</v>
      </c>
      <c r="I1530" s="5" t="s">
        <v>1347</v>
      </c>
      <c r="J1530" s="5" t="s">
        <v>15590</v>
      </c>
      <c r="K1530" s="5" t="s">
        <v>15591</v>
      </c>
      <c r="L1530" s="5" t="s">
        <v>15592</v>
      </c>
      <c r="M1530" s="5" t="s">
        <v>1276</v>
      </c>
      <c r="N1530" s="5" t="s">
        <v>15593</v>
      </c>
      <c r="O1530" s="5" t="s">
        <v>9</v>
      </c>
      <c r="P1530" s="5" t="s">
        <v>1278</v>
      </c>
      <c r="Q1530" s="5" t="s">
        <v>1869</v>
      </c>
      <c r="R1530" s="5" t="s">
        <v>15594</v>
      </c>
      <c r="S1530" s="5" t="s">
        <v>1281</v>
      </c>
      <c r="T1530" s="5" t="s">
        <v>1281</v>
      </c>
      <c r="U1530" s="5" t="s">
        <v>1354</v>
      </c>
      <c r="V1530" s="7" t="s">
        <v>1283</v>
      </c>
      <c r="W1530" s="5" t="s">
        <v>1284</v>
      </c>
      <c r="X1530" s="5" t="s">
        <v>6835</v>
      </c>
      <c r="Y1530" s="5" t="s">
        <v>15595</v>
      </c>
      <c r="Z1530" s="5" t="s">
        <v>1433</v>
      </c>
      <c r="AA1530" s="5" t="s">
        <v>1287</v>
      </c>
      <c r="AB1530" s="5" t="s">
        <v>1442</v>
      </c>
      <c r="AC1530" s="5" t="s">
        <v>15596</v>
      </c>
      <c r="AD1530" s="5" t="s">
        <v>1433</v>
      </c>
      <c r="AE1530" s="7" t="s">
        <v>1290</v>
      </c>
      <c r="AF1530" s="5" t="s">
        <v>1291</v>
      </c>
      <c r="AG1530" s="5" t="s">
        <v>15597</v>
      </c>
      <c r="AH1530" s="5" t="s">
        <v>1293</v>
      </c>
      <c r="AI1530" s="5" t="s">
        <v>1994</v>
      </c>
    </row>
    <row r="1531" ht="25" customHeight="1" spans="1:35">
      <c r="A1531" s="4" t="s">
        <v>15598</v>
      </c>
      <c r="B1531" s="5" t="s">
        <v>114</v>
      </c>
      <c r="C1531" s="5" t="s">
        <v>1267</v>
      </c>
      <c r="D1531" s="5" t="s">
        <v>1268</v>
      </c>
      <c r="E1531" s="5" t="s">
        <v>1269</v>
      </c>
      <c r="F1531" s="5" t="s">
        <v>92</v>
      </c>
      <c r="G1531" s="5" t="s">
        <v>1347</v>
      </c>
      <c r="H1531" s="5" t="s">
        <v>1332</v>
      </c>
      <c r="I1531" s="5" t="s">
        <v>1347</v>
      </c>
      <c r="J1531" s="5" t="s">
        <v>15599</v>
      </c>
      <c r="K1531" s="5" t="s">
        <v>15600</v>
      </c>
      <c r="L1531" s="5" t="s">
        <v>15601</v>
      </c>
      <c r="M1531" s="5" t="s">
        <v>1276</v>
      </c>
      <c r="N1531" s="5" t="s">
        <v>15602</v>
      </c>
      <c r="O1531" s="5" t="s">
        <v>11</v>
      </c>
      <c r="P1531" s="5" t="s">
        <v>1300</v>
      </c>
      <c r="Q1531" s="5" t="s">
        <v>1586</v>
      </c>
      <c r="R1531" s="5" t="s">
        <v>15603</v>
      </c>
      <c r="S1531" s="5" t="s">
        <v>1281</v>
      </c>
      <c r="T1531" s="5" t="s">
        <v>1281</v>
      </c>
      <c r="U1531" s="5" t="s">
        <v>1354</v>
      </c>
      <c r="V1531" s="7" t="s">
        <v>1283</v>
      </c>
      <c r="W1531" s="5" t="s">
        <v>1284</v>
      </c>
      <c r="X1531" s="5" t="s">
        <v>1598</v>
      </c>
      <c r="Y1531" s="5" t="s">
        <v>15604</v>
      </c>
      <c r="Z1531" s="5" t="s">
        <v>1347</v>
      </c>
      <c r="AA1531" s="5" t="s">
        <v>1287</v>
      </c>
      <c r="AB1531" s="5" t="s">
        <v>1357</v>
      </c>
      <c r="AC1531" s="5" t="s">
        <v>15605</v>
      </c>
      <c r="AD1531" s="5" t="s">
        <v>1347</v>
      </c>
      <c r="AE1531" s="7" t="s">
        <v>1290</v>
      </c>
      <c r="AF1531" s="5" t="s">
        <v>1291</v>
      </c>
      <c r="AG1531" s="5" t="s">
        <v>15606</v>
      </c>
      <c r="AH1531" s="5" t="s">
        <v>1293</v>
      </c>
      <c r="AI1531" s="5" t="s">
        <v>4495</v>
      </c>
    </row>
    <row r="1532" ht="25" customHeight="1" spans="1:35">
      <c r="A1532" s="4" t="s">
        <v>15607</v>
      </c>
      <c r="B1532" s="5" t="s">
        <v>195</v>
      </c>
      <c r="C1532" s="5" t="s">
        <v>1267</v>
      </c>
      <c r="D1532" s="5" t="s">
        <v>1268</v>
      </c>
      <c r="E1532" s="5" t="s">
        <v>1269</v>
      </c>
      <c r="F1532" s="5" t="s">
        <v>143</v>
      </c>
      <c r="G1532" s="5" t="s">
        <v>1798</v>
      </c>
      <c r="H1532" s="5" t="s">
        <v>1876</v>
      </c>
      <c r="I1532" s="5" t="s">
        <v>1876</v>
      </c>
      <c r="J1532" s="5" t="s">
        <v>15608</v>
      </c>
      <c r="K1532" s="5" t="s">
        <v>15609</v>
      </c>
      <c r="L1532" s="5" t="s">
        <v>15610</v>
      </c>
      <c r="M1532" s="5" t="s">
        <v>1276</v>
      </c>
      <c r="N1532" s="5" t="s">
        <v>15611</v>
      </c>
      <c r="O1532" s="5" t="s">
        <v>10</v>
      </c>
      <c r="P1532" s="5" t="s">
        <v>1278</v>
      </c>
      <c r="Q1532" s="5" t="s">
        <v>3053</v>
      </c>
      <c r="R1532" s="5" t="s">
        <v>15612</v>
      </c>
      <c r="S1532" s="5" t="s">
        <v>1281</v>
      </c>
      <c r="T1532" s="5" t="s">
        <v>1281</v>
      </c>
      <c r="U1532" s="5" t="s">
        <v>1354</v>
      </c>
      <c r="V1532" s="7" t="s">
        <v>1283</v>
      </c>
      <c r="W1532" s="5" t="s">
        <v>1284</v>
      </c>
      <c r="X1532" s="5" t="s">
        <v>5448</v>
      </c>
      <c r="Y1532" s="5" t="s">
        <v>15613</v>
      </c>
      <c r="Z1532" s="5" t="s">
        <v>1798</v>
      </c>
      <c r="AA1532" s="5" t="s">
        <v>1287</v>
      </c>
      <c r="AB1532" s="5" t="s">
        <v>1807</v>
      </c>
      <c r="AC1532" s="5" t="s">
        <v>15614</v>
      </c>
      <c r="AD1532" s="5" t="s">
        <v>1798</v>
      </c>
      <c r="AE1532" s="7" t="s">
        <v>1290</v>
      </c>
      <c r="AF1532" s="5" t="s">
        <v>1291</v>
      </c>
      <c r="AG1532" s="5" t="s">
        <v>15615</v>
      </c>
      <c r="AH1532" s="5" t="s">
        <v>1293</v>
      </c>
      <c r="AI1532" s="5" t="s">
        <v>1284</v>
      </c>
    </row>
    <row r="1533" ht="25" customHeight="1" spans="1:35">
      <c r="A1533" s="4" t="s">
        <v>15616</v>
      </c>
      <c r="B1533" s="5" t="s">
        <v>212</v>
      </c>
      <c r="C1533" s="5" t="s">
        <v>1267</v>
      </c>
      <c r="D1533" s="5" t="s">
        <v>1268</v>
      </c>
      <c r="E1533" s="5" t="s">
        <v>1269</v>
      </c>
      <c r="F1533" s="5" t="s">
        <v>213</v>
      </c>
      <c r="G1533" s="5" t="s">
        <v>1310</v>
      </c>
      <c r="H1533" s="5" t="s">
        <v>1332</v>
      </c>
      <c r="I1533" s="5" t="s">
        <v>1561</v>
      </c>
      <c r="J1533" s="5" t="s">
        <v>15617</v>
      </c>
      <c r="K1533" s="5" t="s">
        <v>15618</v>
      </c>
      <c r="L1533" s="5" t="s">
        <v>15619</v>
      </c>
      <c r="M1533" s="5" t="s">
        <v>1276</v>
      </c>
      <c r="N1533" s="5" t="s">
        <v>15611</v>
      </c>
      <c r="O1533" s="5" t="s">
        <v>7</v>
      </c>
      <c r="P1533" s="5" t="s">
        <v>1300</v>
      </c>
      <c r="Q1533" s="5" t="s">
        <v>1586</v>
      </c>
      <c r="R1533" s="5" t="s">
        <v>15620</v>
      </c>
      <c r="S1533" s="5" t="s">
        <v>1281</v>
      </c>
      <c r="T1533" s="5" t="s">
        <v>1281</v>
      </c>
      <c r="U1533" s="5" t="s">
        <v>1354</v>
      </c>
      <c r="V1533" s="7" t="s">
        <v>1283</v>
      </c>
      <c r="W1533" s="5" t="s">
        <v>1284</v>
      </c>
      <c r="X1533" s="5" t="s">
        <v>12528</v>
      </c>
      <c r="Y1533" s="5" t="s">
        <v>15621</v>
      </c>
      <c r="Z1533" s="5" t="s">
        <v>1310</v>
      </c>
      <c r="AA1533" s="5" t="s">
        <v>1287</v>
      </c>
      <c r="AB1533" s="5" t="s">
        <v>1318</v>
      </c>
      <c r="AC1533" s="5" t="s">
        <v>15622</v>
      </c>
      <c r="AD1533" s="5" t="s">
        <v>1310</v>
      </c>
      <c r="AE1533" s="7" t="s">
        <v>1290</v>
      </c>
      <c r="AF1533" s="5" t="s">
        <v>1291</v>
      </c>
      <c r="AG1533" s="5" t="s">
        <v>15623</v>
      </c>
      <c r="AH1533" s="5" t="s">
        <v>1293</v>
      </c>
      <c r="AI1533" s="5" t="s">
        <v>8324</v>
      </c>
    </row>
    <row r="1534" ht="25" customHeight="1" spans="1:35">
      <c r="A1534" s="4" t="s">
        <v>15624</v>
      </c>
      <c r="B1534" s="5" t="s">
        <v>231</v>
      </c>
      <c r="C1534" s="5" t="s">
        <v>1267</v>
      </c>
      <c r="D1534" s="5" t="s">
        <v>1268</v>
      </c>
      <c r="E1534" s="5" t="s">
        <v>1269</v>
      </c>
      <c r="F1534" s="5" t="s">
        <v>232</v>
      </c>
      <c r="G1534" s="5" t="s">
        <v>1270</v>
      </c>
      <c r="H1534" s="5" t="s">
        <v>1271</v>
      </c>
      <c r="I1534" s="5" t="s">
        <v>1272</v>
      </c>
      <c r="J1534" s="5" t="s">
        <v>15625</v>
      </c>
      <c r="K1534" s="5" t="s">
        <v>15626</v>
      </c>
      <c r="L1534" s="5" t="s">
        <v>15627</v>
      </c>
      <c r="M1534" s="5" t="s">
        <v>1276</v>
      </c>
      <c r="N1534" s="5" t="s">
        <v>15628</v>
      </c>
      <c r="O1534" s="5" t="s">
        <v>9</v>
      </c>
      <c r="P1534" s="5" t="s">
        <v>1300</v>
      </c>
      <c r="Q1534" s="5" t="s">
        <v>3983</v>
      </c>
      <c r="R1534" s="5" t="s">
        <v>15629</v>
      </c>
      <c r="S1534" s="5" t="s">
        <v>1281</v>
      </c>
      <c r="T1534" s="5" t="s">
        <v>1281</v>
      </c>
      <c r="U1534" s="5" t="s">
        <v>1354</v>
      </c>
      <c r="V1534" s="7" t="s">
        <v>1283</v>
      </c>
      <c r="W1534" s="5" t="s">
        <v>1284</v>
      </c>
      <c r="X1534" s="5" t="s">
        <v>15630</v>
      </c>
      <c r="Y1534" s="5" t="s">
        <v>15631</v>
      </c>
      <c r="Z1534" s="5" t="s">
        <v>1270</v>
      </c>
      <c r="AA1534" s="5" t="s">
        <v>1287</v>
      </c>
      <c r="AB1534" s="5" t="s">
        <v>11182</v>
      </c>
      <c r="AC1534" s="5" t="s">
        <v>15632</v>
      </c>
      <c r="AD1534" s="5" t="s">
        <v>1270</v>
      </c>
      <c r="AE1534" s="7" t="s">
        <v>1290</v>
      </c>
      <c r="AF1534" s="5" t="s">
        <v>1291</v>
      </c>
      <c r="AG1534" s="5" t="s">
        <v>15633</v>
      </c>
      <c r="AH1534" s="5" t="s">
        <v>1293</v>
      </c>
      <c r="AI1534" s="5" t="s">
        <v>6986</v>
      </c>
    </row>
    <row r="1535" ht="25" customHeight="1" spans="1:35">
      <c r="A1535" s="4" t="s">
        <v>15634</v>
      </c>
      <c r="B1535" s="5" t="s">
        <v>241</v>
      </c>
      <c r="C1535" s="5" t="s">
        <v>1267</v>
      </c>
      <c r="D1535" s="5" t="s">
        <v>1268</v>
      </c>
      <c r="E1535" s="5" t="s">
        <v>1269</v>
      </c>
      <c r="F1535" s="5" t="s">
        <v>242</v>
      </c>
      <c r="G1535" s="5" t="s">
        <v>1270</v>
      </c>
      <c r="H1535" s="5" t="s">
        <v>1271</v>
      </c>
      <c r="I1535" s="5" t="s">
        <v>1272</v>
      </c>
      <c r="J1535" s="5" t="s">
        <v>15635</v>
      </c>
      <c r="K1535" s="5" t="s">
        <v>15636</v>
      </c>
      <c r="L1535" s="5" t="s">
        <v>15637</v>
      </c>
      <c r="M1535" s="5" t="s">
        <v>1276</v>
      </c>
      <c r="N1535" s="5" t="s">
        <v>15638</v>
      </c>
      <c r="O1535" s="5" t="s">
        <v>10</v>
      </c>
      <c r="P1535" s="5" t="s">
        <v>1300</v>
      </c>
      <c r="Q1535" s="5" t="s">
        <v>1618</v>
      </c>
      <c r="R1535" s="5" t="s">
        <v>15639</v>
      </c>
      <c r="S1535" s="5" t="s">
        <v>1281</v>
      </c>
      <c r="T1535" s="5" t="s">
        <v>1281</v>
      </c>
      <c r="U1535" s="5" t="s">
        <v>1354</v>
      </c>
      <c r="V1535" s="7" t="s">
        <v>1283</v>
      </c>
      <c r="W1535" s="5" t="s">
        <v>1284</v>
      </c>
      <c r="X1535" s="5" t="s">
        <v>15630</v>
      </c>
      <c r="Y1535" s="5" t="s">
        <v>15640</v>
      </c>
      <c r="Z1535" s="5" t="s">
        <v>1270</v>
      </c>
      <c r="AA1535" s="5" t="s">
        <v>1287</v>
      </c>
      <c r="AB1535" s="5" t="s">
        <v>11182</v>
      </c>
      <c r="AC1535" s="5" t="s">
        <v>15641</v>
      </c>
      <c r="AD1535" s="5" t="s">
        <v>1270</v>
      </c>
      <c r="AE1535" s="7" t="s">
        <v>1290</v>
      </c>
      <c r="AF1535" s="5" t="s">
        <v>1291</v>
      </c>
      <c r="AG1535" s="5" t="s">
        <v>15642</v>
      </c>
      <c r="AH1535" s="5" t="s">
        <v>1293</v>
      </c>
      <c r="AI1535" s="5" t="s">
        <v>11941</v>
      </c>
    </row>
    <row r="1536" ht="25" customHeight="1" spans="1:35">
      <c r="A1536" s="4" t="s">
        <v>15643</v>
      </c>
      <c r="B1536" s="5" t="s">
        <v>561</v>
      </c>
      <c r="C1536" s="5" t="s">
        <v>1267</v>
      </c>
      <c r="D1536" s="5" t="s">
        <v>1268</v>
      </c>
      <c r="E1536" s="5" t="s">
        <v>1269</v>
      </c>
      <c r="F1536" s="5" t="s">
        <v>54</v>
      </c>
      <c r="G1536" s="5" t="s">
        <v>1347</v>
      </c>
      <c r="H1536" s="5" t="s">
        <v>1434</v>
      </c>
      <c r="I1536" s="5" t="s">
        <v>1347</v>
      </c>
      <c r="J1536" s="5" t="s">
        <v>15644</v>
      </c>
      <c r="K1536" s="5" t="s">
        <v>15645</v>
      </c>
      <c r="L1536" s="5" t="s">
        <v>15646</v>
      </c>
      <c r="M1536" s="5" t="s">
        <v>1276</v>
      </c>
      <c r="N1536" s="5" t="s">
        <v>15647</v>
      </c>
      <c r="O1536" s="5" t="s">
        <v>7</v>
      </c>
      <c r="P1536" s="5" t="s">
        <v>1300</v>
      </c>
      <c r="Q1536" s="5" t="s">
        <v>3935</v>
      </c>
      <c r="R1536" s="5" t="s">
        <v>15648</v>
      </c>
      <c r="S1536" s="5" t="s">
        <v>1281</v>
      </c>
      <c r="T1536" s="5" t="s">
        <v>1281</v>
      </c>
      <c r="U1536" s="5" t="s">
        <v>1282</v>
      </c>
      <c r="V1536" s="7" t="s">
        <v>1283</v>
      </c>
      <c r="W1536" s="5" t="s">
        <v>1284</v>
      </c>
      <c r="X1536" s="5" t="s">
        <v>1598</v>
      </c>
      <c r="Y1536" s="5" t="s">
        <v>15649</v>
      </c>
      <c r="Z1536" s="5" t="s">
        <v>1347</v>
      </c>
      <c r="AA1536" s="5" t="s">
        <v>1287</v>
      </c>
      <c r="AB1536" s="5" t="s">
        <v>1357</v>
      </c>
      <c r="AC1536" s="5" t="s">
        <v>15650</v>
      </c>
      <c r="AD1536" s="5" t="s">
        <v>1347</v>
      </c>
      <c r="AE1536" s="7" t="s">
        <v>1290</v>
      </c>
      <c r="AF1536" s="5" t="s">
        <v>1291</v>
      </c>
      <c r="AG1536" s="5" t="s">
        <v>15651</v>
      </c>
      <c r="AH1536" s="5" t="s">
        <v>1293</v>
      </c>
      <c r="AI1536" s="5" t="s">
        <v>1284</v>
      </c>
    </row>
    <row r="1537" ht="25" customHeight="1" spans="1:35">
      <c r="A1537" s="4" t="s">
        <v>15652</v>
      </c>
      <c r="B1537" s="5" t="s">
        <v>236</v>
      </c>
      <c r="C1537" s="5" t="s">
        <v>1267</v>
      </c>
      <c r="D1537" s="5" t="s">
        <v>1268</v>
      </c>
      <c r="E1537" s="5" t="s">
        <v>1269</v>
      </c>
      <c r="F1537" s="5" t="s">
        <v>178</v>
      </c>
      <c r="G1537" s="5" t="s">
        <v>1270</v>
      </c>
      <c r="H1537" s="5" t="s">
        <v>1271</v>
      </c>
      <c r="I1537" s="5" t="s">
        <v>1272</v>
      </c>
      <c r="J1537" s="5" t="s">
        <v>15653</v>
      </c>
      <c r="K1537" s="5" t="s">
        <v>15654</v>
      </c>
      <c r="L1537" s="5" t="s">
        <v>15655</v>
      </c>
      <c r="M1537" s="5" t="s">
        <v>1276</v>
      </c>
      <c r="N1537" s="5" t="s">
        <v>15656</v>
      </c>
      <c r="O1537" s="5" t="s">
        <v>10</v>
      </c>
      <c r="P1537" s="5" t="s">
        <v>1300</v>
      </c>
      <c r="Q1537" s="5" t="s">
        <v>1352</v>
      </c>
      <c r="R1537" s="5" t="s">
        <v>15657</v>
      </c>
      <c r="S1537" s="5" t="s">
        <v>1281</v>
      </c>
      <c r="T1537" s="5" t="s">
        <v>1281</v>
      </c>
      <c r="U1537" s="5" t="s">
        <v>1354</v>
      </c>
      <c r="V1537" s="7" t="s">
        <v>1283</v>
      </c>
      <c r="W1537" s="5" t="s">
        <v>1284</v>
      </c>
      <c r="X1537" s="5" t="s">
        <v>15630</v>
      </c>
      <c r="Y1537" s="5" t="s">
        <v>15658</v>
      </c>
      <c r="Z1537" s="5" t="s">
        <v>1270</v>
      </c>
      <c r="AA1537" s="5" t="s">
        <v>1287</v>
      </c>
      <c r="AB1537" s="5" t="s">
        <v>11182</v>
      </c>
      <c r="AC1537" s="5" t="s">
        <v>15659</v>
      </c>
      <c r="AD1537" s="5" t="s">
        <v>1270</v>
      </c>
      <c r="AE1537" s="7" t="s">
        <v>1290</v>
      </c>
      <c r="AF1537" s="5" t="s">
        <v>1291</v>
      </c>
      <c r="AG1537" s="5" t="s">
        <v>15660</v>
      </c>
      <c r="AH1537" s="5" t="s">
        <v>1293</v>
      </c>
      <c r="AI1537" s="5" t="s">
        <v>4893</v>
      </c>
    </row>
    <row r="1538" ht="25" customHeight="1" spans="1:35">
      <c r="A1538" s="4" t="s">
        <v>15661</v>
      </c>
      <c r="B1538" s="5" t="s">
        <v>236</v>
      </c>
      <c r="C1538" s="5" t="s">
        <v>1267</v>
      </c>
      <c r="D1538" s="5" t="s">
        <v>1268</v>
      </c>
      <c r="E1538" s="5" t="s">
        <v>1269</v>
      </c>
      <c r="F1538" s="5" t="s">
        <v>178</v>
      </c>
      <c r="G1538" s="5" t="s">
        <v>1270</v>
      </c>
      <c r="H1538" s="5" t="s">
        <v>1271</v>
      </c>
      <c r="I1538" s="5" t="s">
        <v>1272</v>
      </c>
      <c r="J1538" s="5" t="s">
        <v>15662</v>
      </c>
      <c r="K1538" s="5" t="s">
        <v>15663</v>
      </c>
      <c r="L1538" s="5" t="s">
        <v>15664</v>
      </c>
      <c r="M1538" s="5" t="s">
        <v>1276</v>
      </c>
      <c r="N1538" s="5" t="s">
        <v>15665</v>
      </c>
      <c r="O1538" s="5" t="s">
        <v>11</v>
      </c>
      <c r="P1538" s="5" t="s">
        <v>1300</v>
      </c>
      <c r="Q1538" s="5" t="s">
        <v>2585</v>
      </c>
      <c r="R1538" s="5" t="s">
        <v>15666</v>
      </c>
      <c r="S1538" s="5" t="s">
        <v>1281</v>
      </c>
      <c r="T1538" s="5" t="s">
        <v>1281</v>
      </c>
      <c r="U1538" s="5" t="s">
        <v>1354</v>
      </c>
      <c r="V1538" s="7" t="s">
        <v>1283</v>
      </c>
      <c r="W1538" s="5" t="s">
        <v>1284</v>
      </c>
      <c r="X1538" s="5" t="s">
        <v>12042</v>
      </c>
      <c r="Y1538" s="5" t="s">
        <v>15667</v>
      </c>
      <c r="Z1538" s="5" t="s">
        <v>1270</v>
      </c>
      <c r="AA1538" s="5" t="s">
        <v>1287</v>
      </c>
      <c r="AB1538" s="5" t="s">
        <v>11182</v>
      </c>
      <c r="AC1538" s="5" t="s">
        <v>15668</v>
      </c>
      <c r="AD1538" s="5" t="s">
        <v>1270</v>
      </c>
      <c r="AE1538" s="7" t="s">
        <v>1290</v>
      </c>
      <c r="AF1538" s="5" t="s">
        <v>1291</v>
      </c>
      <c r="AG1538" s="5" t="s">
        <v>15669</v>
      </c>
      <c r="AH1538" s="5" t="s">
        <v>1293</v>
      </c>
      <c r="AI1538" s="5" t="s">
        <v>4893</v>
      </c>
    </row>
    <row r="1539" ht="25" customHeight="1" spans="1:35">
      <c r="A1539" s="4" t="s">
        <v>15670</v>
      </c>
      <c r="B1539" s="5" t="s">
        <v>65</v>
      </c>
      <c r="C1539" s="5" t="s">
        <v>1267</v>
      </c>
      <c r="D1539" s="5" t="s">
        <v>1268</v>
      </c>
      <c r="E1539" s="5" t="s">
        <v>1269</v>
      </c>
      <c r="F1539" s="5" t="s">
        <v>64</v>
      </c>
      <c r="G1539" s="5" t="s">
        <v>1853</v>
      </c>
      <c r="H1539" s="5" t="s">
        <v>1296</v>
      </c>
      <c r="I1539" s="5" t="s">
        <v>2993</v>
      </c>
      <c r="J1539" s="5" t="s">
        <v>15671</v>
      </c>
      <c r="K1539" s="5" t="s">
        <v>15671</v>
      </c>
      <c r="L1539" s="5" t="s">
        <v>15672</v>
      </c>
      <c r="M1539" s="5" t="s">
        <v>1276</v>
      </c>
      <c r="N1539" s="5" t="s">
        <v>15673</v>
      </c>
      <c r="O1539" s="5" t="s">
        <v>9</v>
      </c>
      <c r="P1539" s="5" t="s">
        <v>1300</v>
      </c>
      <c r="Q1539" s="5" t="s">
        <v>1846</v>
      </c>
      <c r="R1539" s="5" t="s">
        <v>15674</v>
      </c>
      <c r="S1539" s="5" t="s">
        <v>1281</v>
      </c>
      <c r="T1539" s="5" t="s">
        <v>1281</v>
      </c>
      <c r="U1539" s="5" t="s">
        <v>1354</v>
      </c>
      <c r="V1539" s="7" t="s">
        <v>1283</v>
      </c>
      <c r="W1539" s="5" t="s">
        <v>1284</v>
      </c>
      <c r="X1539" s="5" t="s">
        <v>2881</v>
      </c>
      <c r="Y1539" s="5" t="s">
        <v>15675</v>
      </c>
      <c r="Z1539" s="5" t="s">
        <v>1853</v>
      </c>
      <c r="AA1539" s="5" t="s">
        <v>1287</v>
      </c>
      <c r="AB1539" s="5" t="s">
        <v>1861</v>
      </c>
      <c r="AC1539" s="5" t="s">
        <v>15676</v>
      </c>
      <c r="AD1539" s="5" t="s">
        <v>1853</v>
      </c>
      <c r="AE1539" s="7" t="s">
        <v>1290</v>
      </c>
      <c r="AF1539" s="5" t="s">
        <v>1291</v>
      </c>
      <c r="AG1539" s="5" t="s">
        <v>15677</v>
      </c>
      <c r="AH1539" s="5" t="s">
        <v>1293</v>
      </c>
      <c r="AI1539" s="5" t="s">
        <v>3004</v>
      </c>
    </row>
    <row r="1540" ht="25" customHeight="1" spans="1:35">
      <c r="A1540" s="4" t="s">
        <v>15678</v>
      </c>
      <c r="B1540" s="5" t="s">
        <v>718</v>
      </c>
      <c r="C1540" s="5" t="s">
        <v>1267</v>
      </c>
      <c r="D1540" s="5" t="s">
        <v>1268</v>
      </c>
      <c r="E1540" s="5" t="s">
        <v>1269</v>
      </c>
      <c r="F1540" s="5" t="s">
        <v>199</v>
      </c>
      <c r="G1540" s="5" t="s">
        <v>1433</v>
      </c>
      <c r="H1540" s="5" t="s">
        <v>1332</v>
      </c>
      <c r="I1540" s="5" t="s">
        <v>1561</v>
      </c>
      <c r="J1540" s="5" t="s">
        <v>15679</v>
      </c>
      <c r="K1540" s="5" t="s">
        <v>15680</v>
      </c>
      <c r="L1540" s="5" t="s">
        <v>15681</v>
      </c>
      <c r="M1540" s="5" t="s">
        <v>1276</v>
      </c>
      <c r="N1540" s="5" t="s">
        <v>15682</v>
      </c>
      <c r="O1540" s="5" t="s">
        <v>7</v>
      </c>
      <c r="P1540" s="5" t="s">
        <v>1278</v>
      </c>
      <c r="Q1540" s="5" t="s">
        <v>1523</v>
      </c>
      <c r="R1540" s="5" t="s">
        <v>15683</v>
      </c>
      <c r="S1540" s="5" t="s">
        <v>1281</v>
      </c>
      <c r="T1540" s="5" t="s">
        <v>1281</v>
      </c>
      <c r="U1540" s="5" t="s">
        <v>1354</v>
      </c>
      <c r="V1540" s="7" t="s">
        <v>1283</v>
      </c>
      <c r="W1540" s="5" t="s">
        <v>1284</v>
      </c>
      <c r="X1540" s="5" t="s">
        <v>6835</v>
      </c>
      <c r="Y1540" s="5" t="s">
        <v>15684</v>
      </c>
      <c r="Z1540" s="5" t="s">
        <v>1433</v>
      </c>
      <c r="AA1540" s="5" t="s">
        <v>1287</v>
      </c>
      <c r="AB1540" s="5" t="s">
        <v>1442</v>
      </c>
      <c r="AC1540" s="5" t="s">
        <v>15685</v>
      </c>
      <c r="AD1540" s="5" t="s">
        <v>1433</v>
      </c>
      <c r="AE1540" s="7" t="s">
        <v>1290</v>
      </c>
      <c r="AF1540" s="5" t="s">
        <v>1291</v>
      </c>
      <c r="AG1540" s="5" t="s">
        <v>15686</v>
      </c>
      <c r="AH1540" s="5" t="s">
        <v>1293</v>
      </c>
      <c r="AI1540" s="5" t="s">
        <v>15687</v>
      </c>
    </row>
    <row r="1541" ht="25" customHeight="1" spans="1:35">
      <c r="A1541" s="4" t="s">
        <v>15688</v>
      </c>
      <c r="B1541" s="5" t="s">
        <v>989</v>
      </c>
      <c r="C1541" s="5" t="s">
        <v>1267</v>
      </c>
      <c r="D1541" s="5" t="s">
        <v>1268</v>
      </c>
      <c r="E1541" s="5" t="s">
        <v>1269</v>
      </c>
      <c r="F1541" s="5" t="s">
        <v>930</v>
      </c>
      <c r="G1541" s="5" t="s">
        <v>1295</v>
      </c>
      <c r="H1541" s="5" t="s">
        <v>1434</v>
      </c>
      <c r="I1541" s="5" t="s">
        <v>1295</v>
      </c>
      <c r="J1541" s="5" t="s">
        <v>15689</v>
      </c>
      <c r="K1541" s="5" t="s">
        <v>15690</v>
      </c>
      <c r="L1541" s="5" t="s">
        <v>15691</v>
      </c>
      <c r="M1541" s="5" t="s">
        <v>1276</v>
      </c>
      <c r="N1541" s="5" t="s">
        <v>15692</v>
      </c>
      <c r="O1541" s="5" t="s">
        <v>7</v>
      </c>
      <c r="P1541" s="5" t="s">
        <v>1300</v>
      </c>
      <c r="Q1541" s="5" t="s">
        <v>2585</v>
      </c>
      <c r="R1541" s="5" t="s">
        <v>15693</v>
      </c>
      <c r="S1541" s="5" t="s">
        <v>1281</v>
      </c>
      <c r="T1541" s="5" t="s">
        <v>1281</v>
      </c>
      <c r="U1541" s="5" t="s">
        <v>1282</v>
      </c>
      <c r="V1541" s="7" t="s">
        <v>1283</v>
      </c>
      <c r="W1541" s="5" t="s">
        <v>1284</v>
      </c>
      <c r="X1541" s="5" t="s">
        <v>1304</v>
      </c>
      <c r="Y1541" s="5" t="s">
        <v>15694</v>
      </c>
      <c r="Z1541" s="5" t="s">
        <v>1295</v>
      </c>
      <c r="AA1541" s="5" t="s">
        <v>1287</v>
      </c>
      <c r="AB1541" s="5" t="s">
        <v>1306</v>
      </c>
      <c r="AC1541" s="5" t="s">
        <v>15695</v>
      </c>
      <c r="AD1541" s="5" t="s">
        <v>1295</v>
      </c>
      <c r="AE1541" s="7" t="s">
        <v>1290</v>
      </c>
      <c r="AF1541" s="5" t="s">
        <v>1291</v>
      </c>
      <c r="AG1541" s="5" t="s">
        <v>15696</v>
      </c>
      <c r="AH1541" s="5" t="s">
        <v>1293</v>
      </c>
      <c r="AI1541" s="5" t="s">
        <v>15697</v>
      </c>
    </row>
    <row r="1542" ht="25" customHeight="1" spans="1:35">
      <c r="A1542" s="4" t="s">
        <v>15698</v>
      </c>
      <c r="B1542" s="5" t="s">
        <v>299</v>
      </c>
      <c r="C1542" s="5" t="s">
        <v>1267</v>
      </c>
      <c r="D1542" s="5" t="s">
        <v>1268</v>
      </c>
      <c r="E1542" s="5" t="s">
        <v>1692</v>
      </c>
      <c r="F1542" s="5" t="s">
        <v>134</v>
      </c>
      <c r="G1542" s="5" t="s">
        <v>1905</v>
      </c>
      <c r="H1542" s="5" t="s">
        <v>1271</v>
      </c>
      <c r="I1542" s="5" t="s">
        <v>1905</v>
      </c>
      <c r="J1542" s="5" t="s">
        <v>15699</v>
      </c>
      <c r="K1542" s="5" t="s">
        <v>15700</v>
      </c>
      <c r="L1542" s="5" t="s">
        <v>15701</v>
      </c>
      <c r="M1542" s="5" t="s">
        <v>1276</v>
      </c>
      <c r="N1542" s="5" t="s">
        <v>15702</v>
      </c>
      <c r="O1542" s="5" t="s">
        <v>9</v>
      </c>
      <c r="P1542" s="5" t="s">
        <v>1278</v>
      </c>
      <c r="Q1542" s="5" t="s">
        <v>1846</v>
      </c>
      <c r="R1542" s="5" t="s">
        <v>15703</v>
      </c>
      <c r="S1542" s="5" t="s">
        <v>1281</v>
      </c>
      <c r="T1542" s="5" t="s">
        <v>1281</v>
      </c>
      <c r="U1542" s="5" t="s">
        <v>1354</v>
      </c>
      <c r="V1542" s="7" t="s">
        <v>1283</v>
      </c>
      <c r="W1542" s="5" t="s">
        <v>1284</v>
      </c>
      <c r="X1542" s="5" t="s">
        <v>14168</v>
      </c>
      <c r="Y1542" s="5" t="s">
        <v>15704</v>
      </c>
      <c r="Z1542" s="5" t="s">
        <v>1905</v>
      </c>
      <c r="AA1542" s="5" t="s">
        <v>1287</v>
      </c>
      <c r="AB1542" s="5" t="s">
        <v>14170</v>
      </c>
      <c r="AC1542" s="5" t="s">
        <v>15705</v>
      </c>
      <c r="AD1542" s="5" t="s">
        <v>1905</v>
      </c>
      <c r="AE1542" s="7" t="s">
        <v>1290</v>
      </c>
      <c r="AF1542" s="5" t="s">
        <v>1291</v>
      </c>
      <c r="AG1542" s="5" t="s">
        <v>15706</v>
      </c>
      <c r="AH1542" s="5" t="s">
        <v>1293</v>
      </c>
      <c r="AI1542" s="5" t="s">
        <v>1284</v>
      </c>
    </row>
    <row r="1543" ht="25" customHeight="1" spans="1:35">
      <c r="A1543" s="4" t="s">
        <v>15707</v>
      </c>
      <c r="B1543" s="5" t="s">
        <v>299</v>
      </c>
      <c r="C1543" s="5" t="s">
        <v>1267</v>
      </c>
      <c r="D1543" s="5" t="s">
        <v>1268</v>
      </c>
      <c r="E1543" s="5" t="s">
        <v>1692</v>
      </c>
      <c r="F1543" s="5" t="s">
        <v>134</v>
      </c>
      <c r="G1543" s="5" t="s">
        <v>1905</v>
      </c>
      <c r="H1543" s="5" t="s">
        <v>1271</v>
      </c>
      <c r="I1543" s="5" t="s">
        <v>1905</v>
      </c>
      <c r="J1543" s="5" t="s">
        <v>15708</v>
      </c>
      <c r="K1543" s="5" t="s">
        <v>15709</v>
      </c>
      <c r="L1543" s="5" t="s">
        <v>15710</v>
      </c>
      <c r="M1543" s="5" t="s">
        <v>1276</v>
      </c>
      <c r="N1543" s="5" t="s">
        <v>15711</v>
      </c>
      <c r="O1543" s="5" t="s">
        <v>9</v>
      </c>
      <c r="P1543" s="5" t="s">
        <v>1300</v>
      </c>
      <c r="Q1543" s="5" t="s">
        <v>3022</v>
      </c>
      <c r="R1543" s="5" t="s">
        <v>15712</v>
      </c>
      <c r="S1543" s="5" t="s">
        <v>1281</v>
      </c>
      <c r="T1543" s="5" t="s">
        <v>1281</v>
      </c>
      <c r="U1543" s="5" t="s">
        <v>1354</v>
      </c>
      <c r="V1543" s="7" t="s">
        <v>1283</v>
      </c>
      <c r="W1543" s="5" t="s">
        <v>1284</v>
      </c>
      <c r="X1543" s="5" t="s">
        <v>14168</v>
      </c>
      <c r="Y1543" s="5" t="s">
        <v>15713</v>
      </c>
      <c r="Z1543" s="5" t="s">
        <v>1905</v>
      </c>
      <c r="AA1543" s="5" t="s">
        <v>1287</v>
      </c>
      <c r="AB1543" s="5" t="s">
        <v>14170</v>
      </c>
      <c r="AC1543" s="5" t="s">
        <v>15714</v>
      </c>
      <c r="AD1543" s="5" t="s">
        <v>1905</v>
      </c>
      <c r="AE1543" s="7" t="s">
        <v>1290</v>
      </c>
      <c r="AF1543" s="5" t="s">
        <v>1291</v>
      </c>
      <c r="AG1543" s="5" t="s">
        <v>15715</v>
      </c>
      <c r="AH1543" s="5" t="s">
        <v>1293</v>
      </c>
      <c r="AI1543" s="5" t="s">
        <v>1284</v>
      </c>
    </row>
    <row r="1544" ht="25" customHeight="1" spans="1:35">
      <c r="A1544" s="4" t="s">
        <v>15716</v>
      </c>
      <c r="B1544" s="5" t="s">
        <v>189</v>
      </c>
      <c r="C1544" s="5" t="s">
        <v>1267</v>
      </c>
      <c r="D1544" s="5" t="s">
        <v>1268</v>
      </c>
      <c r="E1544" s="5" t="s">
        <v>1269</v>
      </c>
      <c r="F1544" s="5" t="s">
        <v>190</v>
      </c>
      <c r="G1544" s="5" t="s">
        <v>1798</v>
      </c>
      <c r="H1544" s="5" t="s">
        <v>1876</v>
      </c>
      <c r="I1544" s="5" t="s">
        <v>1876</v>
      </c>
      <c r="J1544" s="5" t="s">
        <v>15717</v>
      </c>
      <c r="K1544" s="5" t="s">
        <v>15718</v>
      </c>
      <c r="L1544" s="5" t="s">
        <v>15719</v>
      </c>
      <c r="M1544" s="5" t="s">
        <v>1276</v>
      </c>
      <c r="N1544" s="5" t="s">
        <v>15720</v>
      </c>
      <c r="O1544" s="5" t="s">
        <v>10</v>
      </c>
      <c r="P1544" s="5" t="s">
        <v>1278</v>
      </c>
      <c r="Q1544" s="5" t="s">
        <v>1416</v>
      </c>
      <c r="R1544" s="5" t="s">
        <v>15721</v>
      </c>
      <c r="S1544" s="5" t="s">
        <v>1281</v>
      </c>
      <c r="T1544" s="5" t="s">
        <v>1281</v>
      </c>
      <c r="U1544" s="5" t="s">
        <v>1354</v>
      </c>
      <c r="V1544" s="7" t="s">
        <v>1283</v>
      </c>
      <c r="W1544" s="5" t="s">
        <v>1284</v>
      </c>
      <c r="X1544" s="5" t="s">
        <v>3575</v>
      </c>
      <c r="Y1544" s="5" t="s">
        <v>15722</v>
      </c>
      <c r="Z1544" s="5" t="s">
        <v>1798</v>
      </c>
      <c r="AA1544" s="5" t="s">
        <v>1287</v>
      </c>
      <c r="AB1544" s="5" t="s">
        <v>1807</v>
      </c>
      <c r="AC1544" s="5" t="s">
        <v>15723</v>
      </c>
      <c r="AD1544" s="5" t="s">
        <v>1798</v>
      </c>
      <c r="AE1544" s="7" t="s">
        <v>1290</v>
      </c>
      <c r="AF1544" s="5" t="s">
        <v>1291</v>
      </c>
      <c r="AG1544" s="5" t="s">
        <v>15724</v>
      </c>
      <c r="AH1544" s="5" t="s">
        <v>1293</v>
      </c>
      <c r="AI1544" s="5" t="s">
        <v>1284</v>
      </c>
    </row>
    <row r="1545" ht="25" customHeight="1" spans="1:35">
      <c r="A1545" s="4" t="s">
        <v>15725</v>
      </c>
      <c r="B1545" s="5" t="s">
        <v>947</v>
      </c>
      <c r="C1545" s="5" t="s">
        <v>1267</v>
      </c>
      <c r="D1545" s="5" t="s">
        <v>1268</v>
      </c>
      <c r="E1545" s="5" t="s">
        <v>3016</v>
      </c>
      <c r="F1545" s="5" t="s">
        <v>256</v>
      </c>
      <c r="G1545" s="5" t="s">
        <v>1270</v>
      </c>
      <c r="H1545" s="5" t="s">
        <v>1876</v>
      </c>
      <c r="I1545" s="5" t="s">
        <v>1876</v>
      </c>
      <c r="J1545" s="5" t="s">
        <v>15726</v>
      </c>
      <c r="K1545" s="5" t="s">
        <v>15727</v>
      </c>
      <c r="L1545" s="5" t="s">
        <v>15728</v>
      </c>
      <c r="M1545" s="5" t="s">
        <v>1276</v>
      </c>
      <c r="N1545" s="5" t="s">
        <v>15729</v>
      </c>
      <c r="O1545" s="5" t="s">
        <v>6</v>
      </c>
      <c r="P1545" s="5" t="s">
        <v>1300</v>
      </c>
      <c r="Q1545" s="5" t="s">
        <v>2481</v>
      </c>
      <c r="R1545" s="5" t="s">
        <v>15730</v>
      </c>
      <c r="S1545" s="5" t="s">
        <v>1281</v>
      </c>
      <c r="T1545" s="5" t="s">
        <v>1281</v>
      </c>
      <c r="U1545" s="5" t="s">
        <v>1282</v>
      </c>
      <c r="V1545" s="7" t="s">
        <v>1283</v>
      </c>
      <c r="W1545" s="5" t="s">
        <v>1284</v>
      </c>
      <c r="X1545" s="5" t="s">
        <v>2654</v>
      </c>
      <c r="Y1545" s="5" t="s">
        <v>15731</v>
      </c>
      <c r="Z1545" s="5" t="s">
        <v>1270</v>
      </c>
      <c r="AA1545" s="5" t="s">
        <v>1287</v>
      </c>
      <c r="AB1545" s="5" t="s">
        <v>11182</v>
      </c>
      <c r="AC1545" s="5" t="s">
        <v>15732</v>
      </c>
      <c r="AD1545" s="5" t="s">
        <v>1270</v>
      </c>
      <c r="AE1545" s="7" t="s">
        <v>1290</v>
      </c>
      <c r="AF1545" s="5" t="s">
        <v>1291</v>
      </c>
      <c r="AG1545" s="5" t="s">
        <v>15733</v>
      </c>
      <c r="AH1545" s="5" t="s">
        <v>1293</v>
      </c>
      <c r="AI1545" s="5" t="s">
        <v>1284</v>
      </c>
    </row>
    <row r="1546" ht="25" customHeight="1" spans="1:35">
      <c r="A1546" s="4" t="s">
        <v>15734</v>
      </c>
      <c r="B1546" s="5" t="s">
        <v>1160</v>
      </c>
      <c r="C1546" s="5" t="s">
        <v>1267</v>
      </c>
      <c r="D1546" s="5" t="s">
        <v>1268</v>
      </c>
      <c r="E1546" s="5" t="s">
        <v>1269</v>
      </c>
      <c r="F1546" s="5" t="s">
        <v>440</v>
      </c>
      <c r="G1546" s="5" t="s">
        <v>1270</v>
      </c>
      <c r="H1546" s="5" t="s">
        <v>1271</v>
      </c>
      <c r="I1546" s="5" t="s">
        <v>1272</v>
      </c>
      <c r="J1546" s="5" t="s">
        <v>15735</v>
      </c>
      <c r="K1546" s="5" t="s">
        <v>15736</v>
      </c>
      <c r="L1546" s="5" t="s">
        <v>15737</v>
      </c>
      <c r="M1546" s="5" t="s">
        <v>1276</v>
      </c>
      <c r="N1546" s="5" t="s">
        <v>15738</v>
      </c>
      <c r="O1546" s="5" t="s">
        <v>10</v>
      </c>
      <c r="P1546" s="5" t="s">
        <v>1278</v>
      </c>
      <c r="Q1546" s="5" t="s">
        <v>1817</v>
      </c>
      <c r="R1546" s="5" t="s">
        <v>15739</v>
      </c>
      <c r="S1546" s="5" t="s">
        <v>1281</v>
      </c>
      <c r="T1546" s="5" t="s">
        <v>1281</v>
      </c>
      <c r="U1546" s="5" t="s">
        <v>1354</v>
      </c>
      <c r="V1546" s="7" t="s">
        <v>1283</v>
      </c>
      <c r="W1546" s="5" t="s">
        <v>1284</v>
      </c>
      <c r="X1546" s="5" t="s">
        <v>2654</v>
      </c>
      <c r="Y1546" s="5" t="s">
        <v>15740</v>
      </c>
      <c r="Z1546" s="5" t="s">
        <v>1270</v>
      </c>
      <c r="AA1546" s="5" t="s">
        <v>1287</v>
      </c>
      <c r="AB1546" s="5" t="s">
        <v>2656</v>
      </c>
      <c r="AC1546" s="5" t="s">
        <v>15741</v>
      </c>
      <c r="AD1546" s="5" t="s">
        <v>1270</v>
      </c>
      <c r="AE1546" s="7" t="s">
        <v>1290</v>
      </c>
      <c r="AF1546" s="5" t="s">
        <v>1291</v>
      </c>
      <c r="AG1546" s="5" t="s">
        <v>15742</v>
      </c>
      <c r="AH1546" s="5" t="s">
        <v>1293</v>
      </c>
      <c r="AI1546" s="5" t="s">
        <v>15743</v>
      </c>
    </row>
    <row r="1547" ht="25" customHeight="1" spans="1:35">
      <c r="A1547" s="4" t="s">
        <v>15744</v>
      </c>
      <c r="B1547" s="5" t="s">
        <v>86</v>
      </c>
      <c r="C1547" s="5" t="s">
        <v>1267</v>
      </c>
      <c r="D1547" s="5" t="s">
        <v>1268</v>
      </c>
      <c r="E1547" s="5" t="s">
        <v>1269</v>
      </c>
      <c r="F1547" s="5" t="s">
        <v>40</v>
      </c>
      <c r="G1547" s="5" t="s">
        <v>1798</v>
      </c>
      <c r="H1547" s="5" t="s">
        <v>1876</v>
      </c>
      <c r="I1547" s="5" t="s">
        <v>1876</v>
      </c>
      <c r="J1547" s="5" t="s">
        <v>15745</v>
      </c>
      <c r="K1547" s="5" t="s">
        <v>15746</v>
      </c>
      <c r="L1547" s="5" t="s">
        <v>15747</v>
      </c>
      <c r="M1547" s="5" t="s">
        <v>1276</v>
      </c>
      <c r="N1547" s="5" t="s">
        <v>15748</v>
      </c>
      <c r="O1547" s="5" t="s">
        <v>10</v>
      </c>
      <c r="P1547" s="5" t="s">
        <v>1278</v>
      </c>
      <c r="Q1547" s="5" t="s">
        <v>1416</v>
      </c>
      <c r="R1547" s="5" t="s">
        <v>15749</v>
      </c>
      <c r="S1547" s="5" t="s">
        <v>1281</v>
      </c>
      <c r="T1547" s="5" t="s">
        <v>1281</v>
      </c>
      <c r="U1547" s="5" t="s">
        <v>1354</v>
      </c>
      <c r="V1547" s="7" t="s">
        <v>1283</v>
      </c>
      <c r="W1547" s="5" t="s">
        <v>1284</v>
      </c>
      <c r="X1547" s="5" t="s">
        <v>3471</v>
      </c>
      <c r="Y1547" s="5" t="s">
        <v>15750</v>
      </c>
      <c r="Z1547" s="5" t="s">
        <v>1798</v>
      </c>
      <c r="AA1547" s="5" t="s">
        <v>1287</v>
      </c>
      <c r="AB1547" s="5" t="s">
        <v>1807</v>
      </c>
      <c r="AC1547" s="5" t="s">
        <v>15751</v>
      </c>
      <c r="AD1547" s="5" t="s">
        <v>1798</v>
      </c>
      <c r="AE1547" s="7" t="s">
        <v>1290</v>
      </c>
      <c r="AF1547" s="5" t="s">
        <v>1291</v>
      </c>
      <c r="AG1547" s="5" t="s">
        <v>15752</v>
      </c>
      <c r="AH1547" s="5" t="s">
        <v>1293</v>
      </c>
      <c r="AI1547" s="5" t="s">
        <v>8534</v>
      </c>
    </row>
    <row r="1548" ht="25" customHeight="1" spans="1:35">
      <c r="A1548" s="4" t="s">
        <v>15753</v>
      </c>
      <c r="B1548" s="5" t="s">
        <v>1090</v>
      </c>
      <c r="C1548" s="5" t="s">
        <v>1267</v>
      </c>
      <c r="D1548" s="5" t="s">
        <v>1268</v>
      </c>
      <c r="E1548" s="5" t="s">
        <v>1269</v>
      </c>
      <c r="F1548" s="5" t="s">
        <v>24</v>
      </c>
      <c r="G1548" s="5" t="s">
        <v>2115</v>
      </c>
      <c r="H1548" s="5" t="s">
        <v>2073</v>
      </c>
      <c r="I1548" s="5" t="s">
        <v>2116</v>
      </c>
      <c r="J1548" s="5" t="s">
        <v>15754</v>
      </c>
      <c r="K1548" s="5" t="s">
        <v>15755</v>
      </c>
      <c r="L1548" s="5" t="s">
        <v>15756</v>
      </c>
      <c r="M1548" s="5" t="s">
        <v>1276</v>
      </c>
      <c r="N1548" s="5" t="s">
        <v>15757</v>
      </c>
      <c r="O1548" s="5" t="s">
        <v>10</v>
      </c>
      <c r="P1548" s="5" t="s">
        <v>1300</v>
      </c>
      <c r="Q1548" s="5" t="s">
        <v>3935</v>
      </c>
      <c r="R1548" s="5" t="s">
        <v>15758</v>
      </c>
      <c r="S1548" s="5" t="s">
        <v>1281</v>
      </c>
      <c r="T1548" s="5" t="s">
        <v>1281</v>
      </c>
      <c r="U1548" s="5" t="s">
        <v>1354</v>
      </c>
      <c r="V1548" s="7" t="s">
        <v>1283</v>
      </c>
      <c r="W1548" s="5" t="s">
        <v>1284</v>
      </c>
      <c r="X1548" s="5" t="s">
        <v>3186</v>
      </c>
      <c r="Y1548" s="5" t="s">
        <v>15759</v>
      </c>
      <c r="Z1548" s="5" t="s">
        <v>2115</v>
      </c>
      <c r="AA1548" s="5" t="s">
        <v>1287</v>
      </c>
      <c r="AB1548" s="5" t="s">
        <v>2125</v>
      </c>
      <c r="AC1548" s="5" t="s">
        <v>15760</v>
      </c>
      <c r="AD1548" s="5" t="s">
        <v>2115</v>
      </c>
      <c r="AE1548" s="7" t="s">
        <v>1290</v>
      </c>
      <c r="AF1548" s="5" t="s">
        <v>1291</v>
      </c>
      <c r="AG1548" s="5" t="s">
        <v>15761</v>
      </c>
      <c r="AH1548" s="5" t="s">
        <v>1293</v>
      </c>
      <c r="AI1548" s="5" t="s">
        <v>15762</v>
      </c>
    </row>
    <row r="1549" ht="25" customHeight="1" spans="1:35">
      <c r="A1549" s="4" t="s">
        <v>15763</v>
      </c>
      <c r="B1549" s="5" t="s">
        <v>53</v>
      </c>
      <c r="C1549" s="5" t="s">
        <v>1267</v>
      </c>
      <c r="D1549" s="5" t="s">
        <v>1268</v>
      </c>
      <c r="E1549" s="5" t="s">
        <v>1269</v>
      </c>
      <c r="F1549" s="5" t="s">
        <v>54</v>
      </c>
      <c r="G1549" s="5" t="s">
        <v>1347</v>
      </c>
      <c r="H1549" s="5" t="s">
        <v>1904</v>
      </c>
      <c r="I1549" s="5" t="s">
        <v>1347</v>
      </c>
      <c r="J1549" s="5" t="s">
        <v>15764</v>
      </c>
      <c r="K1549" s="5" t="s">
        <v>15765</v>
      </c>
      <c r="L1549" s="5" t="s">
        <v>15766</v>
      </c>
      <c r="M1549" s="5" t="s">
        <v>1276</v>
      </c>
      <c r="N1549" s="5" t="s">
        <v>15767</v>
      </c>
      <c r="O1549" s="5" t="s">
        <v>6</v>
      </c>
      <c r="P1549" s="5" t="s">
        <v>1278</v>
      </c>
      <c r="Q1549" s="5" t="s">
        <v>1762</v>
      </c>
      <c r="R1549" s="5" t="s">
        <v>15768</v>
      </c>
      <c r="S1549" s="5" t="s">
        <v>1281</v>
      </c>
      <c r="T1549" s="5" t="s">
        <v>1281</v>
      </c>
      <c r="U1549" s="5" t="s">
        <v>1303</v>
      </c>
      <c r="V1549" s="7" t="s">
        <v>1283</v>
      </c>
      <c r="W1549" s="5" t="s">
        <v>1284</v>
      </c>
      <c r="X1549" s="5" t="s">
        <v>1598</v>
      </c>
      <c r="Y1549" s="5" t="s">
        <v>15769</v>
      </c>
      <c r="Z1549" s="5" t="s">
        <v>1347</v>
      </c>
      <c r="AA1549" s="5" t="s">
        <v>1287</v>
      </c>
      <c r="AB1549" s="5" t="s">
        <v>1357</v>
      </c>
      <c r="AC1549" s="5" t="s">
        <v>15770</v>
      </c>
      <c r="AD1549" s="5" t="s">
        <v>1347</v>
      </c>
      <c r="AE1549" s="7" t="s">
        <v>1290</v>
      </c>
      <c r="AF1549" s="5" t="s">
        <v>1291</v>
      </c>
      <c r="AG1549" s="5" t="s">
        <v>15771</v>
      </c>
      <c r="AH1549" s="5" t="s">
        <v>1293</v>
      </c>
      <c r="AI1549" s="5" t="s">
        <v>1284</v>
      </c>
    </row>
    <row r="1550" ht="25" customHeight="1" spans="1:35">
      <c r="A1550" s="4" t="s">
        <v>15772</v>
      </c>
      <c r="B1550" s="5" t="s">
        <v>21</v>
      </c>
      <c r="C1550" s="5" t="s">
        <v>1267</v>
      </c>
      <c r="D1550" s="5" t="s">
        <v>1268</v>
      </c>
      <c r="E1550" s="5" t="s">
        <v>1269</v>
      </c>
      <c r="F1550" s="5" t="s">
        <v>22</v>
      </c>
      <c r="G1550" s="5" t="s">
        <v>1798</v>
      </c>
      <c r="H1550" s="5" t="s">
        <v>1271</v>
      </c>
      <c r="I1550" s="5" t="s">
        <v>1272</v>
      </c>
      <c r="J1550" s="5" t="s">
        <v>15773</v>
      </c>
      <c r="K1550" s="5" t="s">
        <v>15774</v>
      </c>
      <c r="L1550" s="5" t="s">
        <v>15775</v>
      </c>
      <c r="M1550" s="5" t="s">
        <v>1276</v>
      </c>
      <c r="N1550" s="5" t="s">
        <v>15776</v>
      </c>
      <c r="O1550" s="5" t="s">
        <v>9</v>
      </c>
      <c r="P1550" s="5" t="s">
        <v>1278</v>
      </c>
      <c r="Q1550" s="5" t="s">
        <v>1950</v>
      </c>
      <c r="R1550" s="5" t="s">
        <v>15777</v>
      </c>
      <c r="S1550" s="5" t="s">
        <v>1281</v>
      </c>
      <c r="T1550" s="5" t="s">
        <v>1281</v>
      </c>
      <c r="U1550" s="5" t="s">
        <v>1354</v>
      </c>
      <c r="V1550" s="7" t="s">
        <v>1283</v>
      </c>
      <c r="W1550" s="5" t="s">
        <v>1284</v>
      </c>
      <c r="X1550" s="5" t="s">
        <v>3471</v>
      </c>
      <c r="Y1550" s="5" t="s">
        <v>15778</v>
      </c>
      <c r="Z1550" s="5" t="s">
        <v>1798</v>
      </c>
      <c r="AA1550" s="5" t="s">
        <v>1287</v>
      </c>
      <c r="AB1550" s="5" t="s">
        <v>1807</v>
      </c>
      <c r="AC1550" s="5" t="s">
        <v>15779</v>
      </c>
      <c r="AD1550" s="5" t="s">
        <v>1798</v>
      </c>
      <c r="AE1550" s="7" t="s">
        <v>1290</v>
      </c>
      <c r="AF1550" s="5" t="s">
        <v>1291</v>
      </c>
      <c r="AG1550" s="5" t="s">
        <v>15780</v>
      </c>
      <c r="AH1550" s="5" t="s">
        <v>1293</v>
      </c>
      <c r="AI1550" s="5" t="s">
        <v>8592</v>
      </c>
    </row>
    <row r="1551" ht="25" customHeight="1" spans="1:35">
      <c r="A1551" s="4" t="s">
        <v>15781</v>
      </c>
      <c r="B1551" s="5" t="s">
        <v>450</v>
      </c>
      <c r="C1551" s="5" t="s">
        <v>1267</v>
      </c>
      <c r="D1551" s="5" t="s">
        <v>1268</v>
      </c>
      <c r="E1551" s="5" t="s">
        <v>1269</v>
      </c>
      <c r="F1551" s="5" t="s">
        <v>26</v>
      </c>
      <c r="G1551" s="5" t="s">
        <v>1347</v>
      </c>
      <c r="H1551" s="5" t="s">
        <v>1332</v>
      </c>
      <c r="I1551" s="5" t="s">
        <v>1347</v>
      </c>
      <c r="J1551" s="5" t="s">
        <v>15782</v>
      </c>
      <c r="K1551" s="5" t="s">
        <v>15783</v>
      </c>
      <c r="L1551" s="5" t="s">
        <v>15784</v>
      </c>
      <c r="M1551" s="5" t="s">
        <v>1276</v>
      </c>
      <c r="N1551" s="5" t="s">
        <v>15785</v>
      </c>
      <c r="O1551" s="5" t="s">
        <v>11</v>
      </c>
      <c r="P1551" s="5" t="s">
        <v>1300</v>
      </c>
      <c r="Q1551" s="5" t="s">
        <v>1544</v>
      </c>
      <c r="R1551" s="5" t="s">
        <v>15786</v>
      </c>
      <c r="S1551" s="5" t="s">
        <v>1281</v>
      </c>
      <c r="T1551" s="5" t="s">
        <v>1281</v>
      </c>
      <c r="U1551" s="5" t="s">
        <v>1354</v>
      </c>
      <c r="V1551" s="7" t="s">
        <v>1283</v>
      </c>
      <c r="W1551" s="5" t="s">
        <v>1284</v>
      </c>
      <c r="X1551" s="5" t="s">
        <v>3729</v>
      </c>
      <c r="Y1551" s="5" t="s">
        <v>15787</v>
      </c>
      <c r="Z1551" s="5" t="s">
        <v>1347</v>
      </c>
      <c r="AA1551" s="5" t="s">
        <v>1287</v>
      </c>
      <c r="AB1551" s="5" t="s">
        <v>1357</v>
      </c>
      <c r="AC1551" s="5" t="s">
        <v>15788</v>
      </c>
      <c r="AD1551" s="5" t="s">
        <v>1347</v>
      </c>
      <c r="AE1551" s="7" t="s">
        <v>1290</v>
      </c>
      <c r="AF1551" s="5" t="s">
        <v>1291</v>
      </c>
      <c r="AG1551" s="5" t="s">
        <v>15789</v>
      </c>
      <c r="AH1551" s="5" t="s">
        <v>1293</v>
      </c>
      <c r="AI1551" s="5" t="s">
        <v>2438</v>
      </c>
    </row>
    <row r="1552" ht="25" customHeight="1" spans="1:35">
      <c r="A1552" s="4" t="s">
        <v>15790</v>
      </c>
      <c r="B1552" s="5" t="s">
        <v>81</v>
      </c>
      <c r="C1552" s="5" t="s">
        <v>1267</v>
      </c>
      <c r="D1552" s="5" t="s">
        <v>1268</v>
      </c>
      <c r="E1552" s="5" t="s">
        <v>1269</v>
      </c>
      <c r="F1552" s="5" t="s">
        <v>82</v>
      </c>
      <c r="G1552" s="5" t="s">
        <v>1853</v>
      </c>
      <c r="H1552" s="5" t="s">
        <v>3466</v>
      </c>
      <c r="I1552" s="5" t="s">
        <v>4548</v>
      </c>
      <c r="J1552" s="5" t="s">
        <v>15791</v>
      </c>
      <c r="K1552" s="5" t="s">
        <v>15792</v>
      </c>
      <c r="L1552" s="5" t="s">
        <v>15793</v>
      </c>
      <c r="M1552" s="5" t="s">
        <v>1276</v>
      </c>
      <c r="N1552" s="5" t="s">
        <v>15794</v>
      </c>
      <c r="O1552" s="5" t="s">
        <v>9</v>
      </c>
      <c r="P1552" s="5" t="s">
        <v>1300</v>
      </c>
      <c r="Q1552" s="5" t="s">
        <v>1781</v>
      </c>
      <c r="R1552" s="5" t="s">
        <v>15795</v>
      </c>
      <c r="S1552" s="5" t="s">
        <v>1281</v>
      </c>
      <c r="T1552" s="5" t="s">
        <v>1281</v>
      </c>
      <c r="U1552" s="5" t="s">
        <v>1354</v>
      </c>
      <c r="V1552" s="7" t="s">
        <v>1283</v>
      </c>
      <c r="W1552" s="5" t="s">
        <v>1284</v>
      </c>
      <c r="X1552" s="5" t="s">
        <v>2881</v>
      </c>
      <c r="Y1552" s="5" t="s">
        <v>15796</v>
      </c>
      <c r="Z1552" s="5" t="s">
        <v>1853</v>
      </c>
      <c r="AA1552" s="5" t="s">
        <v>1287</v>
      </c>
      <c r="AB1552" s="5" t="s">
        <v>1861</v>
      </c>
      <c r="AC1552" s="5" t="s">
        <v>15797</v>
      </c>
      <c r="AD1552" s="5" t="s">
        <v>1853</v>
      </c>
      <c r="AE1552" s="7" t="s">
        <v>1290</v>
      </c>
      <c r="AF1552" s="5" t="s">
        <v>1291</v>
      </c>
      <c r="AG1552" s="5" t="s">
        <v>15798</v>
      </c>
      <c r="AH1552" s="5" t="s">
        <v>1293</v>
      </c>
      <c r="AI1552" s="5" t="s">
        <v>14474</v>
      </c>
    </row>
    <row r="1553" ht="25" customHeight="1" spans="1:35">
      <c r="A1553" s="4" t="s">
        <v>15799</v>
      </c>
      <c r="B1553" s="5" t="s">
        <v>445</v>
      </c>
      <c r="C1553" s="5" t="s">
        <v>1267</v>
      </c>
      <c r="D1553" s="5" t="s">
        <v>1268</v>
      </c>
      <c r="E1553" s="5" t="s">
        <v>1269</v>
      </c>
      <c r="F1553" s="5" t="s">
        <v>446</v>
      </c>
      <c r="G1553" s="5" t="s">
        <v>1270</v>
      </c>
      <c r="H1553" s="5" t="s">
        <v>1296</v>
      </c>
      <c r="I1553" s="5" t="s">
        <v>2993</v>
      </c>
      <c r="J1553" s="5" t="s">
        <v>15800</v>
      </c>
      <c r="K1553" s="5" t="s">
        <v>15801</v>
      </c>
      <c r="L1553" s="5" t="s">
        <v>15802</v>
      </c>
      <c r="M1553" s="5" t="s">
        <v>1276</v>
      </c>
      <c r="N1553" s="5" t="s">
        <v>15803</v>
      </c>
      <c r="O1553" s="5" t="s">
        <v>10</v>
      </c>
      <c r="P1553" s="5" t="s">
        <v>1300</v>
      </c>
      <c r="Q1553" s="5" t="s">
        <v>3082</v>
      </c>
      <c r="R1553" s="5" t="s">
        <v>15804</v>
      </c>
      <c r="S1553" s="5" t="s">
        <v>1281</v>
      </c>
      <c r="T1553" s="5" t="s">
        <v>1281</v>
      </c>
      <c r="U1553" s="5" t="s">
        <v>1354</v>
      </c>
      <c r="V1553" s="7" t="s">
        <v>1283</v>
      </c>
      <c r="W1553" s="5" t="s">
        <v>1284</v>
      </c>
      <c r="X1553" s="5" t="s">
        <v>5568</v>
      </c>
      <c r="Y1553" s="5" t="s">
        <v>15805</v>
      </c>
      <c r="Z1553" s="5" t="s">
        <v>1270</v>
      </c>
      <c r="AA1553" s="5" t="s">
        <v>1287</v>
      </c>
      <c r="AB1553" s="5" t="s">
        <v>2656</v>
      </c>
      <c r="AC1553" s="5" t="s">
        <v>15806</v>
      </c>
      <c r="AD1553" s="5" t="s">
        <v>1270</v>
      </c>
      <c r="AE1553" s="7" t="s">
        <v>1290</v>
      </c>
      <c r="AF1553" s="5" t="s">
        <v>1291</v>
      </c>
      <c r="AG1553" s="5" t="s">
        <v>15807</v>
      </c>
      <c r="AH1553" s="5" t="s">
        <v>1293</v>
      </c>
      <c r="AI1553" s="5" t="s">
        <v>10179</v>
      </c>
    </row>
    <row r="1554" ht="25" customHeight="1" spans="1:35">
      <c r="A1554" s="4" t="s">
        <v>15808</v>
      </c>
      <c r="B1554" s="5" t="s">
        <v>253</v>
      </c>
      <c r="C1554" s="5" t="s">
        <v>1267</v>
      </c>
      <c r="D1554" s="5" t="s">
        <v>1268</v>
      </c>
      <c r="E1554" s="5" t="s">
        <v>1269</v>
      </c>
      <c r="F1554" s="5" t="s">
        <v>26</v>
      </c>
      <c r="G1554" s="5" t="s">
        <v>1347</v>
      </c>
      <c r="H1554" s="5" t="s">
        <v>1332</v>
      </c>
      <c r="I1554" s="5" t="s">
        <v>1347</v>
      </c>
      <c r="J1554" s="5" t="s">
        <v>15809</v>
      </c>
      <c r="K1554" s="5" t="s">
        <v>15810</v>
      </c>
      <c r="L1554" s="5" t="s">
        <v>15811</v>
      </c>
      <c r="M1554" s="5" t="s">
        <v>1276</v>
      </c>
      <c r="N1554" s="5" t="s">
        <v>15812</v>
      </c>
      <c r="O1554" s="5" t="s">
        <v>11</v>
      </c>
      <c r="P1554" s="5" t="s">
        <v>1300</v>
      </c>
      <c r="Q1554" s="5" t="s">
        <v>2395</v>
      </c>
      <c r="R1554" s="5" t="s">
        <v>15813</v>
      </c>
      <c r="S1554" s="5" t="s">
        <v>1281</v>
      </c>
      <c r="T1554" s="5" t="s">
        <v>1281</v>
      </c>
      <c r="U1554" s="5" t="s">
        <v>1354</v>
      </c>
      <c r="V1554" s="7" t="s">
        <v>1283</v>
      </c>
      <c r="W1554" s="5" t="s">
        <v>1284</v>
      </c>
      <c r="X1554" s="5" t="s">
        <v>1546</v>
      </c>
      <c r="Y1554" s="5" t="s">
        <v>15814</v>
      </c>
      <c r="Z1554" s="5" t="s">
        <v>1347</v>
      </c>
      <c r="AA1554" s="5" t="s">
        <v>1287</v>
      </c>
      <c r="AB1554" s="5" t="s">
        <v>1357</v>
      </c>
      <c r="AC1554" s="5" t="s">
        <v>15815</v>
      </c>
      <c r="AD1554" s="5" t="s">
        <v>1347</v>
      </c>
      <c r="AE1554" s="7" t="s">
        <v>1290</v>
      </c>
      <c r="AF1554" s="5" t="s">
        <v>1291</v>
      </c>
      <c r="AG1554" s="5" t="s">
        <v>15816</v>
      </c>
      <c r="AH1554" s="5" t="s">
        <v>1293</v>
      </c>
      <c r="AI1554" s="5" t="s">
        <v>1360</v>
      </c>
    </row>
    <row r="1555" ht="25" customHeight="1" spans="1:35">
      <c r="A1555" s="4" t="s">
        <v>15817</v>
      </c>
      <c r="B1555" s="5" t="s">
        <v>468</v>
      </c>
      <c r="C1555" s="5" t="s">
        <v>1267</v>
      </c>
      <c r="D1555" s="5" t="s">
        <v>1268</v>
      </c>
      <c r="E1555" s="5" t="s">
        <v>1269</v>
      </c>
      <c r="F1555" s="5" t="s">
        <v>469</v>
      </c>
      <c r="G1555" s="5" t="s">
        <v>1853</v>
      </c>
      <c r="H1555" s="5" t="s">
        <v>3466</v>
      </c>
      <c r="I1555" s="5" t="s">
        <v>4548</v>
      </c>
      <c r="J1555" s="5" t="s">
        <v>15818</v>
      </c>
      <c r="K1555" s="5" t="s">
        <v>15818</v>
      </c>
      <c r="L1555" s="5" t="s">
        <v>15819</v>
      </c>
      <c r="M1555" s="5" t="s">
        <v>1276</v>
      </c>
      <c r="N1555" s="5" t="s">
        <v>15820</v>
      </c>
      <c r="O1555" s="5" t="s">
        <v>9</v>
      </c>
      <c r="P1555" s="5" t="s">
        <v>1338</v>
      </c>
      <c r="Q1555" s="5" t="s">
        <v>3204</v>
      </c>
      <c r="R1555" s="5" t="s">
        <v>15821</v>
      </c>
      <c r="S1555" s="5" t="s">
        <v>1281</v>
      </c>
      <c r="T1555" s="5" t="s">
        <v>1281</v>
      </c>
      <c r="U1555" s="5" t="s">
        <v>1354</v>
      </c>
      <c r="V1555" s="7" t="s">
        <v>1283</v>
      </c>
      <c r="W1555" s="5" t="s">
        <v>1284</v>
      </c>
      <c r="X1555" s="5" t="s">
        <v>2881</v>
      </c>
      <c r="Y1555" s="5" t="s">
        <v>15822</v>
      </c>
      <c r="Z1555" s="5" t="s">
        <v>1853</v>
      </c>
      <c r="AA1555" s="5" t="s">
        <v>1287</v>
      </c>
      <c r="AB1555" s="5" t="s">
        <v>1861</v>
      </c>
      <c r="AC1555" s="5" t="s">
        <v>15823</v>
      </c>
      <c r="AD1555" s="5" t="s">
        <v>1853</v>
      </c>
      <c r="AE1555" s="7" t="s">
        <v>1290</v>
      </c>
      <c r="AF1555" s="5" t="s">
        <v>1291</v>
      </c>
      <c r="AG1555" s="5" t="s">
        <v>15824</v>
      </c>
      <c r="AH1555" s="5" t="s">
        <v>1293</v>
      </c>
      <c r="AI1555" s="5" t="s">
        <v>15825</v>
      </c>
    </row>
    <row r="1556" ht="25" customHeight="1" spans="1:35">
      <c r="A1556" s="4" t="s">
        <v>15826</v>
      </c>
      <c r="B1556" s="5" t="s">
        <v>60</v>
      </c>
      <c r="C1556" s="5" t="s">
        <v>1267</v>
      </c>
      <c r="D1556" s="5" t="s">
        <v>1268</v>
      </c>
      <c r="E1556" s="5" t="s">
        <v>1269</v>
      </c>
      <c r="F1556" s="5" t="s">
        <v>61</v>
      </c>
      <c r="G1556" s="5" t="s">
        <v>1373</v>
      </c>
      <c r="H1556" s="5" t="s">
        <v>1374</v>
      </c>
      <c r="I1556" s="5" t="s">
        <v>1295</v>
      </c>
      <c r="J1556" s="5" t="s">
        <v>15827</v>
      </c>
      <c r="K1556" s="5" t="s">
        <v>15828</v>
      </c>
      <c r="L1556" s="5" t="s">
        <v>15829</v>
      </c>
      <c r="M1556" s="5" t="s">
        <v>1276</v>
      </c>
      <c r="N1556" s="5" t="s">
        <v>15830</v>
      </c>
      <c r="O1556" s="5" t="s">
        <v>10</v>
      </c>
      <c r="P1556" s="5" t="s">
        <v>1278</v>
      </c>
      <c r="Q1556" s="5" t="s">
        <v>1481</v>
      </c>
      <c r="R1556" s="5" t="s">
        <v>15831</v>
      </c>
      <c r="S1556" s="5" t="s">
        <v>1281</v>
      </c>
      <c r="T1556" s="5" t="s">
        <v>1281</v>
      </c>
      <c r="U1556" s="5" t="s">
        <v>1354</v>
      </c>
      <c r="V1556" s="7" t="s">
        <v>1283</v>
      </c>
      <c r="W1556" s="5" t="s">
        <v>1284</v>
      </c>
      <c r="X1556" s="5" t="s">
        <v>7512</v>
      </c>
      <c r="Y1556" s="5" t="s">
        <v>15832</v>
      </c>
      <c r="Z1556" s="5" t="s">
        <v>1373</v>
      </c>
      <c r="AA1556" s="5" t="s">
        <v>1287</v>
      </c>
      <c r="AB1556" s="5" t="s">
        <v>1384</v>
      </c>
      <c r="AC1556" s="5" t="s">
        <v>15833</v>
      </c>
      <c r="AD1556" s="5" t="s">
        <v>1373</v>
      </c>
      <c r="AE1556" s="7" t="s">
        <v>1290</v>
      </c>
      <c r="AF1556" s="5" t="s">
        <v>1291</v>
      </c>
      <c r="AG1556" s="5" t="s">
        <v>15834</v>
      </c>
      <c r="AH1556" s="5" t="s">
        <v>1293</v>
      </c>
      <c r="AI1556" s="5" t="s">
        <v>8186</v>
      </c>
    </row>
    <row r="1557" ht="25" customHeight="1" spans="1:35">
      <c r="A1557" s="4" t="s">
        <v>15835</v>
      </c>
      <c r="B1557" s="5" t="s">
        <v>571</v>
      </c>
      <c r="C1557" s="5" t="s">
        <v>1267</v>
      </c>
      <c r="D1557" s="5" t="s">
        <v>1268</v>
      </c>
      <c r="E1557" s="5" t="s">
        <v>1269</v>
      </c>
      <c r="F1557" s="5" t="s">
        <v>572</v>
      </c>
      <c r="G1557" s="5" t="s">
        <v>1433</v>
      </c>
      <c r="H1557" s="5" t="s">
        <v>1876</v>
      </c>
      <c r="I1557" s="5" t="s">
        <v>1876</v>
      </c>
      <c r="J1557" s="5" t="s">
        <v>15836</v>
      </c>
      <c r="K1557" s="5" t="s">
        <v>15837</v>
      </c>
      <c r="L1557" s="5" t="s">
        <v>15838</v>
      </c>
      <c r="M1557" s="5" t="s">
        <v>1276</v>
      </c>
      <c r="N1557" s="5" t="s">
        <v>15839</v>
      </c>
      <c r="O1557" s="5" t="s">
        <v>10</v>
      </c>
      <c r="P1557" s="5" t="s">
        <v>1278</v>
      </c>
      <c r="Q1557" s="5" t="s">
        <v>1470</v>
      </c>
      <c r="R1557" s="5" t="s">
        <v>15840</v>
      </c>
      <c r="S1557" s="5" t="s">
        <v>1281</v>
      </c>
      <c r="T1557" s="5" t="s">
        <v>1281</v>
      </c>
      <c r="U1557" s="5" t="s">
        <v>1354</v>
      </c>
      <c r="V1557" s="7" t="s">
        <v>1283</v>
      </c>
      <c r="W1557" s="5" t="s">
        <v>1284</v>
      </c>
      <c r="X1557" s="5" t="s">
        <v>3035</v>
      </c>
      <c r="Y1557" s="5" t="s">
        <v>15841</v>
      </c>
      <c r="Z1557" s="5" t="s">
        <v>1433</v>
      </c>
      <c r="AA1557" s="5" t="s">
        <v>1287</v>
      </c>
      <c r="AB1557" s="5" t="s">
        <v>1442</v>
      </c>
      <c r="AC1557" s="5" t="s">
        <v>15842</v>
      </c>
      <c r="AD1557" s="5" t="s">
        <v>1433</v>
      </c>
      <c r="AE1557" s="7" t="s">
        <v>1290</v>
      </c>
      <c r="AF1557" s="5" t="s">
        <v>1291</v>
      </c>
      <c r="AG1557" s="5" t="s">
        <v>15843</v>
      </c>
      <c r="AH1557" s="5" t="s">
        <v>1293</v>
      </c>
      <c r="AI1557" s="5" t="s">
        <v>1284</v>
      </c>
    </row>
    <row r="1558" ht="25" customHeight="1" spans="1:35">
      <c r="A1558" s="4" t="s">
        <v>15844</v>
      </c>
      <c r="B1558" s="5" t="s">
        <v>409</v>
      </c>
      <c r="C1558" s="5" t="s">
        <v>1267</v>
      </c>
      <c r="D1558" s="5" t="s">
        <v>1268</v>
      </c>
      <c r="E1558" s="5" t="s">
        <v>1269</v>
      </c>
      <c r="F1558" s="5" t="s">
        <v>154</v>
      </c>
      <c r="G1558" s="5" t="s">
        <v>1798</v>
      </c>
      <c r="H1558" s="5" t="s">
        <v>1876</v>
      </c>
      <c r="I1558" s="5" t="s">
        <v>1876</v>
      </c>
      <c r="J1558" s="5" t="s">
        <v>15845</v>
      </c>
      <c r="K1558" s="5" t="s">
        <v>15846</v>
      </c>
      <c r="L1558" s="5" t="s">
        <v>15847</v>
      </c>
      <c r="M1558" s="5" t="s">
        <v>1276</v>
      </c>
      <c r="N1558" s="5" t="s">
        <v>15848</v>
      </c>
      <c r="O1558" s="5" t="s">
        <v>10</v>
      </c>
      <c r="P1558" s="5" t="s">
        <v>1278</v>
      </c>
      <c r="Q1558" s="5" t="s">
        <v>1380</v>
      </c>
      <c r="R1558" s="5" t="s">
        <v>15849</v>
      </c>
      <c r="S1558" s="5" t="s">
        <v>1281</v>
      </c>
      <c r="T1558" s="5" t="s">
        <v>1281</v>
      </c>
      <c r="U1558" s="5" t="s">
        <v>1282</v>
      </c>
      <c r="V1558" s="7" t="s">
        <v>1283</v>
      </c>
      <c r="W1558" s="5" t="s">
        <v>1284</v>
      </c>
      <c r="X1558" s="5" t="s">
        <v>3471</v>
      </c>
      <c r="Y1558" s="5" t="s">
        <v>15850</v>
      </c>
      <c r="Z1558" s="5" t="s">
        <v>1798</v>
      </c>
      <c r="AA1558" s="5" t="s">
        <v>1287</v>
      </c>
      <c r="AB1558" s="5" t="s">
        <v>1807</v>
      </c>
      <c r="AC1558" s="5" t="s">
        <v>15851</v>
      </c>
      <c r="AD1558" s="5" t="s">
        <v>1798</v>
      </c>
      <c r="AE1558" s="7" t="s">
        <v>1290</v>
      </c>
      <c r="AF1558" s="5" t="s">
        <v>1291</v>
      </c>
      <c r="AG1558" s="5" t="s">
        <v>15852</v>
      </c>
      <c r="AH1558" s="5" t="s">
        <v>1293</v>
      </c>
      <c r="AI1558" s="5" t="s">
        <v>15853</v>
      </c>
    </row>
    <row r="1559" ht="25" customHeight="1" spans="1:35">
      <c r="A1559" s="4" t="s">
        <v>15854</v>
      </c>
      <c r="B1559" s="5" t="s">
        <v>937</v>
      </c>
      <c r="C1559" s="5" t="s">
        <v>1267</v>
      </c>
      <c r="D1559" s="5" t="s">
        <v>1268</v>
      </c>
      <c r="E1559" s="5" t="s">
        <v>1269</v>
      </c>
      <c r="F1559" s="5" t="s">
        <v>401</v>
      </c>
      <c r="G1559" s="5" t="s">
        <v>1433</v>
      </c>
      <c r="H1559" s="5" t="s">
        <v>2073</v>
      </c>
      <c r="I1559" s="5" t="s">
        <v>2116</v>
      </c>
      <c r="J1559" s="5" t="s">
        <v>15855</v>
      </c>
      <c r="K1559" s="5" t="s">
        <v>15856</v>
      </c>
      <c r="L1559" s="5" t="s">
        <v>15857</v>
      </c>
      <c r="M1559" s="5" t="s">
        <v>1276</v>
      </c>
      <c r="N1559" s="5" t="s">
        <v>15858</v>
      </c>
      <c r="O1559" s="5" t="s">
        <v>10</v>
      </c>
      <c r="P1559" s="5" t="s">
        <v>1300</v>
      </c>
      <c r="Q1559" s="5" t="s">
        <v>1352</v>
      </c>
      <c r="R1559" s="5" t="s">
        <v>15859</v>
      </c>
      <c r="S1559" s="5" t="s">
        <v>1281</v>
      </c>
      <c r="T1559" s="5" t="s">
        <v>1281</v>
      </c>
      <c r="U1559" s="5" t="s">
        <v>1354</v>
      </c>
      <c r="V1559" s="7" t="s">
        <v>1283</v>
      </c>
      <c r="W1559" s="5" t="s">
        <v>1284</v>
      </c>
      <c r="X1559" s="5" t="s">
        <v>3035</v>
      </c>
      <c r="Y1559" s="5" t="s">
        <v>15860</v>
      </c>
      <c r="Z1559" s="5" t="s">
        <v>1433</v>
      </c>
      <c r="AA1559" s="5" t="s">
        <v>1287</v>
      </c>
      <c r="AB1559" s="5" t="s">
        <v>1442</v>
      </c>
      <c r="AC1559" s="5" t="s">
        <v>15861</v>
      </c>
      <c r="AD1559" s="5" t="s">
        <v>1433</v>
      </c>
      <c r="AE1559" s="7" t="s">
        <v>1290</v>
      </c>
      <c r="AF1559" s="5" t="s">
        <v>1291</v>
      </c>
      <c r="AG1559" s="5" t="s">
        <v>15862</v>
      </c>
      <c r="AH1559" s="5" t="s">
        <v>1293</v>
      </c>
      <c r="AI1559" s="5" t="s">
        <v>15863</v>
      </c>
    </row>
    <row r="1560" ht="25" customHeight="1" spans="1:35">
      <c r="A1560" s="4" t="s">
        <v>15864</v>
      </c>
      <c r="B1560" s="5" t="s">
        <v>288</v>
      </c>
      <c r="C1560" s="5" t="s">
        <v>1267</v>
      </c>
      <c r="D1560" s="5" t="s">
        <v>1268</v>
      </c>
      <c r="E1560" s="5" t="s">
        <v>1269</v>
      </c>
      <c r="F1560" s="5" t="s">
        <v>289</v>
      </c>
      <c r="G1560" s="5" t="s">
        <v>1433</v>
      </c>
      <c r="H1560" s="5" t="s">
        <v>1296</v>
      </c>
      <c r="I1560" s="5" t="s">
        <v>2993</v>
      </c>
      <c r="J1560" s="5" t="s">
        <v>15865</v>
      </c>
      <c r="K1560" s="5" t="s">
        <v>15866</v>
      </c>
      <c r="L1560" s="5" t="s">
        <v>15867</v>
      </c>
      <c r="M1560" s="5" t="s">
        <v>1276</v>
      </c>
      <c r="N1560" s="5" t="s">
        <v>15868</v>
      </c>
      <c r="O1560" s="5" t="s">
        <v>11</v>
      </c>
      <c r="P1560" s="5" t="s">
        <v>1300</v>
      </c>
      <c r="Q1560" s="5" t="s">
        <v>2481</v>
      </c>
      <c r="R1560" s="5" t="s">
        <v>15869</v>
      </c>
      <c r="S1560" s="5" t="s">
        <v>1281</v>
      </c>
      <c r="T1560" s="5" t="s">
        <v>1281</v>
      </c>
      <c r="U1560" s="5" t="s">
        <v>1354</v>
      </c>
      <c r="V1560" s="7" t="s">
        <v>1283</v>
      </c>
      <c r="W1560" s="5" t="s">
        <v>1284</v>
      </c>
      <c r="X1560" s="5" t="s">
        <v>3035</v>
      </c>
      <c r="Y1560" s="5" t="s">
        <v>15870</v>
      </c>
      <c r="Z1560" s="5" t="s">
        <v>1433</v>
      </c>
      <c r="AA1560" s="5" t="s">
        <v>1287</v>
      </c>
      <c r="AB1560" s="5" t="s">
        <v>1442</v>
      </c>
      <c r="AC1560" s="5" t="s">
        <v>15871</v>
      </c>
      <c r="AD1560" s="5" t="s">
        <v>1433</v>
      </c>
      <c r="AE1560" s="7" t="s">
        <v>1290</v>
      </c>
      <c r="AF1560" s="5" t="s">
        <v>1291</v>
      </c>
      <c r="AG1560" s="5" t="s">
        <v>15872</v>
      </c>
      <c r="AH1560" s="5" t="s">
        <v>1293</v>
      </c>
      <c r="AI1560" s="5" t="s">
        <v>1284</v>
      </c>
    </row>
    <row r="1561" ht="25" customHeight="1" spans="1:35">
      <c r="A1561" s="4" t="s">
        <v>15873</v>
      </c>
      <c r="B1561" s="5" t="s">
        <v>210</v>
      </c>
      <c r="C1561" s="5" t="s">
        <v>1267</v>
      </c>
      <c r="D1561" s="5" t="s">
        <v>1268</v>
      </c>
      <c r="E1561" s="5" t="s">
        <v>1269</v>
      </c>
      <c r="F1561" s="5" t="s">
        <v>24</v>
      </c>
      <c r="G1561" s="5" t="s">
        <v>2115</v>
      </c>
      <c r="H1561" s="5" t="s">
        <v>2073</v>
      </c>
      <c r="I1561" s="5" t="s">
        <v>2116</v>
      </c>
      <c r="J1561" s="5" t="s">
        <v>15874</v>
      </c>
      <c r="K1561" s="5" t="s">
        <v>15875</v>
      </c>
      <c r="L1561" s="5" t="s">
        <v>15876</v>
      </c>
      <c r="M1561" s="5" t="s">
        <v>1276</v>
      </c>
      <c r="N1561" s="5" t="s">
        <v>15877</v>
      </c>
      <c r="O1561" s="5" t="s">
        <v>9</v>
      </c>
      <c r="P1561" s="5" t="s">
        <v>1278</v>
      </c>
      <c r="Q1561" s="5" t="s">
        <v>1481</v>
      </c>
      <c r="R1561" s="5" t="s">
        <v>15878</v>
      </c>
      <c r="S1561" s="5" t="s">
        <v>1281</v>
      </c>
      <c r="T1561" s="5" t="s">
        <v>1281</v>
      </c>
      <c r="U1561" s="5" t="s">
        <v>1282</v>
      </c>
      <c r="V1561" s="7" t="s">
        <v>1283</v>
      </c>
      <c r="W1561" s="5" t="s">
        <v>1284</v>
      </c>
      <c r="X1561" s="5" t="s">
        <v>3186</v>
      </c>
      <c r="Y1561" s="5" t="s">
        <v>15879</v>
      </c>
      <c r="Z1561" s="5" t="s">
        <v>2115</v>
      </c>
      <c r="AA1561" s="5" t="s">
        <v>1287</v>
      </c>
      <c r="AB1561" s="5" t="s">
        <v>2125</v>
      </c>
      <c r="AC1561" s="5" t="s">
        <v>15880</v>
      </c>
      <c r="AD1561" s="5" t="s">
        <v>2115</v>
      </c>
      <c r="AE1561" s="7" t="s">
        <v>1290</v>
      </c>
      <c r="AF1561" s="5" t="s">
        <v>1291</v>
      </c>
      <c r="AG1561" s="5" t="s">
        <v>15881</v>
      </c>
      <c r="AH1561" s="5" t="s">
        <v>1293</v>
      </c>
      <c r="AI1561" s="5" t="s">
        <v>1284</v>
      </c>
    </row>
    <row r="1562" ht="25" customHeight="1" spans="1:35">
      <c r="A1562" s="4" t="s">
        <v>15882</v>
      </c>
      <c r="B1562" s="5" t="s">
        <v>291</v>
      </c>
      <c r="C1562" s="5" t="s">
        <v>1267</v>
      </c>
      <c r="D1562" s="5" t="s">
        <v>1268</v>
      </c>
      <c r="E1562" s="5" t="s">
        <v>1269</v>
      </c>
      <c r="F1562" s="5" t="s">
        <v>16</v>
      </c>
      <c r="G1562" s="5" t="s">
        <v>1433</v>
      </c>
      <c r="H1562" s="5" t="s">
        <v>1904</v>
      </c>
      <c r="I1562" s="5" t="s">
        <v>1375</v>
      </c>
      <c r="J1562" s="5" t="s">
        <v>15883</v>
      </c>
      <c r="K1562" s="5" t="s">
        <v>15884</v>
      </c>
      <c r="L1562" s="5" t="s">
        <v>15885</v>
      </c>
      <c r="M1562" s="5" t="s">
        <v>1276</v>
      </c>
      <c r="N1562" s="5" t="s">
        <v>15886</v>
      </c>
      <c r="O1562" s="5" t="s">
        <v>7</v>
      </c>
      <c r="P1562" s="5" t="s">
        <v>1278</v>
      </c>
      <c r="Q1562" s="5" t="s">
        <v>1533</v>
      </c>
      <c r="R1562" s="5" t="s">
        <v>15887</v>
      </c>
      <c r="S1562" s="5" t="s">
        <v>1281</v>
      </c>
      <c r="T1562" s="5" t="s">
        <v>1281</v>
      </c>
      <c r="U1562" s="5" t="s">
        <v>1282</v>
      </c>
      <c r="V1562" s="7" t="s">
        <v>1283</v>
      </c>
      <c r="W1562" s="5" t="s">
        <v>1284</v>
      </c>
      <c r="X1562" s="5" t="s">
        <v>3035</v>
      </c>
      <c r="Y1562" s="5" t="s">
        <v>15888</v>
      </c>
      <c r="Z1562" s="5" t="s">
        <v>1433</v>
      </c>
      <c r="AA1562" s="5" t="s">
        <v>1287</v>
      </c>
      <c r="AB1562" s="5" t="s">
        <v>1442</v>
      </c>
      <c r="AC1562" s="5" t="s">
        <v>15889</v>
      </c>
      <c r="AD1562" s="5" t="s">
        <v>1433</v>
      </c>
      <c r="AE1562" s="7" t="s">
        <v>1290</v>
      </c>
      <c r="AF1562" s="5" t="s">
        <v>1291</v>
      </c>
      <c r="AG1562" s="5" t="s">
        <v>15890</v>
      </c>
      <c r="AH1562" s="5" t="s">
        <v>1293</v>
      </c>
      <c r="AI1562" s="5" t="s">
        <v>10657</v>
      </c>
    </row>
    <row r="1563" ht="25" customHeight="1" spans="1:35">
      <c r="A1563" s="4" t="s">
        <v>15891</v>
      </c>
      <c r="B1563" s="5" t="s">
        <v>55</v>
      </c>
      <c r="C1563" s="5" t="s">
        <v>1267</v>
      </c>
      <c r="D1563" s="5" t="s">
        <v>1268</v>
      </c>
      <c r="E1563" s="5" t="s">
        <v>1269</v>
      </c>
      <c r="F1563" s="5" t="s">
        <v>56</v>
      </c>
      <c r="G1563" s="5" t="s">
        <v>1798</v>
      </c>
      <c r="H1563" s="5" t="s">
        <v>1434</v>
      </c>
      <c r="I1563" s="5" t="s">
        <v>1613</v>
      </c>
      <c r="J1563" s="5" t="s">
        <v>15892</v>
      </c>
      <c r="K1563" s="5" t="s">
        <v>15893</v>
      </c>
      <c r="L1563" s="5" t="s">
        <v>15894</v>
      </c>
      <c r="M1563" s="5" t="s">
        <v>1276</v>
      </c>
      <c r="N1563" s="5" t="s">
        <v>15895</v>
      </c>
      <c r="O1563" s="5" t="s">
        <v>11</v>
      </c>
      <c r="P1563" s="5" t="s">
        <v>1300</v>
      </c>
      <c r="Q1563" s="5" t="s">
        <v>1586</v>
      </c>
      <c r="R1563" s="5" t="s">
        <v>15896</v>
      </c>
      <c r="S1563" s="5" t="s">
        <v>1281</v>
      </c>
      <c r="T1563" s="5" t="s">
        <v>1281</v>
      </c>
      <c r="U1563" s="5" t="s">
        <v>1354</v>
      </c>
      <c r="V1563" s="7" t="s">
        <v>1283</v>
      </c>
      <c r="W1563" s="5" t="s">
        <v>1284</v>
      </c>
      <c r="X1563" s="5" t="s">
        <v>3471</v>
      </c>
      <c r="Y1563" s="5" t="s">
        <v>15897</v>
      </c>
      <c r="Z1563" s="5" t="s">
        <v>1798</v>
      </c>
      <c r="AA1563" s="5" t="s">
        <v>1287</v>
      </c>
      <c r="AB1563" s="5" t="s">
        <v>1807</v>
      </c>
      <c r="AC1563" s="5" t="s">
        <v>15898</v>
      </c>
      <c r="AD1563" s="5" t="s">
        <v>1798</v>
      </c>
      <c r="AE1563" s="7" t="s">
        <v>1290</v>
      </c>
      <c r="AF1563" s="5" t="s">
        <v>1291</v>
      </c>
      <c r="AG1563" s="5" t="s">
        <v>15899</v>
      </c>
      <c r="AH1563" s="5" t="s">
        <v>1293</v>
      </c>
      <c r="AI1563" s="5" t="s">
        <v>3647</v>
      </c>
    </row>
    <row r="1564" ht="25" customHeight="1" spans="1:35">
      <c r="A1564" s="4" t="s">
        <v>15900</v>
      </c>
      <c r="B1564" s="5" t="s">
        <v>25</v>
      </c>
      <c r="C1564" s="5" t="s">
        <v>1267</v>
      </c>
      <c r="D1564" s="5" t="s">
        <v>1268</v>
      </c>
      <c r="E1564" s="5" t="s">
        <v>1269</v>
      </c>
      <c r="F1564" s="5" t="s">
        <v>26</v>
      </c>
      <c r="G1564" s="5" t="s">
        <v>1347</v>
      </c>
      <c r="H1564" s="5" t="s">
        <v>1332</v>
      </c>
      <c r="I1564" s="5" t="s">
        <v>1347</v>
      </c>
      <c r="J1564" s="5" t="s">
        <v>15901</v>
      </c>
      <c r="K1564" s="5" t="s">
        <v>15902</v>
      </c>
      <c r="L1564" s="5" t="s">
        <v>15903</v>
      </c>
      <c r="M1564" s="5" t="s">
        <v>1276</v>
      </c>
      <c r="N1564" s="5" t="s">
        <v>15904</v>
      </c>
      <c r="O1564" s="5" t="s">
        <v>11</v>
      </c>
      <c r="P1564" s="5" t="s">
        <v>1300</v>
      </c>
      <c r="Q1564" s="5" t="s">
        <v>1405</v>
      </c>
      <c r="R1564" s="5" t="s">
        <v>15905</v>
      </c>
      <c r="S1564" s="5" t="s">
        <v>1281</v>
      </c>
      <c r="T1564" s="5" t="s">
        <v>1281</v>
      </c>
      <c r="U1564" s="5" t="s">
        <v>1354</v>
      </c>
      <c r="V1564" s="7" t="s">
        <v>1283</v>
      </c>
      <c r="W1564" s="5" t="s">
        <v>1284</v>
      </c>
      <c r="X1564" s="5" t="s">
        <v>2146</v>
      </c>
      <c r="Y1564" s="5" t="s">
        <v>15906</v>
      </c>
      <c r="Z1564" s="5" t="s">
        <v>1347</v>
      </c>
      <c r="AA1564" s="5" t="s">
        <v>1287</v>
      </c>
      <c r="AB1564" s="5" t="s">
        <v>1357</v>
      </c>
      <c r="AC1564" s="5" t="s">
        <v>15907</v>
      </c>
      <c r="AD1564" s="5" t="s">
        <v>1347</v>
      </c>
      <c r="AE1564" s="7" t="s">
        <v>1290</v>
      </c>
      <c r="AF1564" s="5" t="s">
        <v>1291</v>
      </c>
      <c r="AG1564" s="5" t="s">
        <v>15908</v>
      </c>
      <c r="AH1564" s="5" t="s">
        <v>1293</v>
      </c>
      <c r="AI1564" s="5" t="s">
        <v>1371</v>
      </c>
    </row>
    <row r="1565" ht="25" customHeight="1" spans="1:35">
      <c r="A1565" s="4" t="s">
        <v>15909</v>
      </c>
      <c r="B1565" s="5" t="s">
        <v>55</v>
      </c>
      <c r="C1565" s="5" t="s">
        <v>1267</v>
      </c>
      <c r="D1565" s="5" t="s">
        <v>1268</v>
      </c>
      <c r="E1565" s="5" t="s">
        <v>1269</v>
      </c>
      <c r="F1565" s="5" t="s">
        <v>56</v>
      </c>
      <c r="G1565" s="5" t="s">
        <v>1798</v>
      </c>
      <c r="H1565" s="5" t="s">
        <v>1434</v>
      </c>
      <c r="I1565" s="5" t="s">
        <v>1613</v>
      </c>
      <c r="J1565" s="5" t="s">
        <v>15910</v>
      </c>
      <c r="K1565" s="5" t="s">
        <v>15911</v>
      </c>
      <c r="L1565" s="5" t="s">
        <v>15912</v>
      </c>
      <c r="M1565" s="5" t="s">
        <v>1276</v>
      </c>
      <c r="N1565" s="5" t="s">
        <v>15913</v>
      </c>
      <c r="O1565" s="5" t="s">
        <v>11</v>
      </c>
      <c r="P1565" s="5" t="s">
        <v>1300</v>
      </c>
      <c r="Q1565" s="5" t="s">
        <v>1544</v>
      </c>
      <c r="R1565" s="5" t="s">
        <v>15914</v>
      </c>
      <c r="S1565" s="5" t="s">
        <v>1281</v>
      </c>
      <c r="T1565" s="5" t="s">
        <v>1281</v>
      </c>
      <c r="U1565" s="5" t="s">
        <v>1354</v>
      </c>
      <c r="V1565" s="7" t="s">
        <v>1283</v>
      </c>
      <c r="W1565" s="5" t="s">
        <v>1284</v>
      </c>
      <c r="X1565" s="5" t="s">
        <v>3471</v>
      </c>
      <c r="Y1565" s="5" t="s">
        <v>15915</v>
      </c>
      <c r="Z1565" s="5" t="s">
        <v>1798</v>
      </c>
      <c r="AA1565" s="5" t="s">
        <v>1287</v>
      </c>
      <c r="AB1565" s="5" t="s">
        <v>1807</v>
      </c>
      <c r="AC1565" s="5" t="s">
        <v>15916</v>
      </c>
      <c r="AD1565" s="5" t="s">
        <v>1798</v>
      </c>
      <c r="AE1565" s="7" t="s">
        <v>1290</v>
      </c>
      <c r="AF1565" s="5" t="s">
        <v>1291</v>
      </c>
      <c r="AG1565" s="5" t="s">
        <v>15917</v>
      </c>
      <c r="AH1565" s="5" t="s">
        <v>1293</v>
      </c>
      <c r="AI1565" s="5" t="s">
        <v>3647</v>
      </c>
    </row>
    <row r="1566" ht="25" customHeight="1" spans="1:35">
      <c r="A1566" s="4" t="s">
        <v>15918</v>
      </c>
      <c r="B1566" s="5" t="s">
        <v>88</v>
      </c>
      <c r="C1566" s="5" t="s">
        <v>1267</v>
      </c>
      <c r="D1566" s="5" t="s">
        <v>1268</v>
      </c>
      <c r="E1566" s="5" t="s">
        <v>1269</v>
      </c>
      <c r="F1566" s="5" t="s">
        <v>89</v>
      </c>
      <c r="G1566" s="5" t="s">
        <v>1433</v>
      </c>
      <c r="H1566" s="5" t="s">
        <v>1296</v>
      </c>
      <c r="I1566" s="5" t="s">
        <v>15919</v>
      </c>
      <c r="J1566" s="5" t="s">
        <v>15920</v>
      </c>
      <c r="K1566" s="5" t="s">
        <v>15921</v>
      </c>
      <c r="L1566" s="5" t="s">
        <v>15922</v>
      </c>
      <c r="M1566" s="5" t="s">
        <v>1276</v>
      </c>
      <c r="N1566" s="5" t="s">
        <v>15923</v>
      </c>
      <c r="O1566" s="5" t="s">
        <v>6</v>
      </c>
      <c r="P1566" s="5" t="s">
        <v>1300</v>
      </c>
      <c r="Q1566" s="5" t="s">
        <v>1352</v>
      </c>
      <c r="R1566" s="5" t="s">
        <v>15924</v>
      </c>
      <c r="S1566" s="5" t="s">
        <v>1281</v>
      </c>
      <c r="T1566" s="5" t="s">
        <v>1281</v>
      </c>
      <c r="U1566" s="5" t="s">
        <v>1303</v>
      </c>
      <c r="V1566" s="7" t="s">
        <v>1283</v>
      </c>
      <c r="W1566" s="5" t="s">
        <v>1284</v>
      </c>
      <c r="X1566" s="5" t="s">
        <v>15925</v>
      </c>
      <c r="Y1566" s="5" t="s">
        <v>15926</v>
      </c>
      <c r="Z1566" s="5" t="s">
        <v>1433</v>
      </c>
      <c r="AA1566" s="5" t="s">
        <v>1287</v>
      </c>
      <c r="AB1566" s="5" t="s">
        <v>8958</v>
      </c>
      <c r="AC1566" s="5" t="s">
        <v>15927</v>
      </c>
      <c r="AD1566" s="5" t="s">
        <v>1433</v>
      </c>
      <c r="AE1566" s="7" t="s">
        <v>1290</v>
      </c>
      <c r="AF1566" s="5" t="s">
        <v>1291</v>
      </c>
      <c r="AG1566" s="5" t="s">
        <v>15928</v>
      </c>
      <c r="AH1566" s="5" t="s">
        <v>1293</v>
      </c>
      <c r="AI1566" s="5" t="s">
        <v>1284</v>
      </c>
    </row>
    <row r="1567" ht="25" customHeight="1" spans="1:35">
      <c r="A1567" s="4" t="s">
        <v>15929</v>
      </c>
      <c r="B1567" s="5" t="s">
        <v>226</v>
      </c>
      <c r="C1567" s="5" t="s">
        <v>1267</v>
      </c>
      <c r="D1567" s="5" t="s">
        <v>1268</v>
      </c>
      <c r="E1567" s="5" t="s">
        <v>1269</v>
      </c>
      <c r="F1567" s="5" t="s">
        <v>92</v>
      </c>
      <c r="G1567" s="5" t="s">
        <v>1347</v>
      </c>
      <c r="H1567" s="5" t="s">
        <v>1332</v>
      </c>
      <c r="I1567" s="5" t="s">
        <v>1347</v>
      </c>
      <c r="J1567" s="5" t="s">
        <v>15930</v>
      </c>
      <c r="K1567" s="5" t="s">
        <v>15931</v>
      </c>
      <c r="L1567" s="5" t="s">
        <v>15932</v>
      </c>
      <c r="M1567" s="5" t="s">
        <v>1276</v>
      </c>
      <c r="N1567" s="5" t="s">
        <v>15933</v>
      </c>
      <c r="O1567" s="5" t="s">
        <v>10</v>
      </c>
      <c r="P1567" s="5" t="s">
        <v>1300</v>
      </c>
      <c r="Q1567" s="5" t="s">
        <v>1684</v>
      </c>
      <c r="R1567" s="5" t="s">
        <v>15934</v>
      </c>
      <c r="S1567" s="5" t="s">
        <v>1281</v>
      </c>
      <c r="T1567" s="5" t="s">
        <v>1281</v>
      </c>
      <c r="U1567" s="5" t="s">
        <v>1354</v>
      </c>
      <c r="V1567" s="7" t="s">
        <v>1283</v>
      </c>
      <c r="W1567" s="5" t="s">
        <v>1284</v>
      </c>
      <c r="X1567" s="5" t="s">
        <v>3585</v>
      </c>
      <c r="Y1567" s="5" t="s">
        <v>15935</v>
      </c>
      <c r="Z1567" s="5" t="s">
        <v>1347</v>
      </c>
      <c r="AA1567" s="5" t="s">
        <v>1287</v>
      </c>
      <c r="AB1567" s="5" t="s">
        <v>1357</v>
      </c>
      <c r="AC1567" s="5" t="s">
        <v>15936</v>
      </c>
      <c r="AD1567" s="5" t="s">
        <v>1347</v>
      </c>
      <c r="AE1567" s="7" t="s">
        <v>1290</v>
      </c>
      <c r="AF1567" s="5" t="s">
        <v>1291</v>
      </c>
      <c r="AG1567" s="5" t="s">
        <v>15937</v>
      </c>
      <c r="AH1567" s="5" t="s">
        <v>1293</v>
      </c>
      <c r="AI1567" s="5" t="s">
        <v>2668</v>
      </c>
    </row>
    <row r="1568" ht="25" customHeight="1" spans="1:35">
      <c r="A1568" s="4" t="s">
        <v>15938</v>
      </c>
      <c r="B1568" s="5" t="s">
        <v>43</v>
      </c>
      <c r="C1568" s="5" t="s">
        <v>1267</v>
      </c>
      <c r="D1568" s="5" t="s">
        <v>1268</v>
      </c>
      <c r="E1568" s="5" t="s">
        <v>1269</v>
      </c>
      <c r="F1568" s="5" t="s">
        <v>44</v>
      </c>
      <c r="G1568" s="5" t="s">
        <v>1310</v>
      </c>
      <c r="H1568" s="5" t="s">
        <v>2073</v>
      </c>
      <c r="I1568" s="5" t="s">
        <v>2074</v>
      </c>
      <c r="J1568" s="5" t="s">
        <v>15939</v>
      </c>
      <c r="K1568" s="5" t="s">
        <v>15940</v>
      </c>
      <c r="L1568" s="5" t="s">
        <v>15941</v>
      </c>
      <c r="M1568" s="5" t="s">
        <v>1276</v>
      </c>
      <c r="N1568" s="5" t="s">
        <v>15942</v>
      </c>
      <c r="O1568" s="5" t="s">
        <v>9</v>
      </c>
      <c r="P1568" s="5" t="s">
        <v>1278</v>
      </c>
      <c r="Q1568" s="5" t="s">
        <v>1869</v>
      </c>
      <c r="R1568" s="5" t="s">
        <v>15943</v>
      </c>
      <c r="S1568" s="5" t="s">
        <v>1281</v>
      </c>
      <c r="T1568" s="5" t="s">
        <v>1281</v>
      </c>
      <c r="U1568" s="5" t="s">
        <v>1354</v>
      </c>
      <c r="V1568" s="7" t="s">
        <v>1283</v>
      </c>
      <c r="W1568" s="5" t="s">
        <v>1284</v>
      </c>
      <c r="X1568" s="5" t="s">
        <v>1316</v>
      </c>
      <c r="Y1568" s="5" t="s">
        <v>15944</v>
      </c>
      <c r="Z1568" s="5" t="s">
        <v>1310</v>
      </c>
      <c r="AA1568" s="5" t="s">
        <v>1287</v>
      </c>
      <c r="AB1568" s="5" t="s">
        <v>1318</v>
      </c>
      <c r="AC1568" s="5" t="s">
        <v>15945</v>
      </c>
      <c r="AD1568" s="5" t="s">
        <v>1310</v>
      </c>
      <c r="AE1568" s="7" t="s">
        <v>1290</v>
      </c>
      <c r="AF1568" s="5" t="s">
        <v>1291</v>
      </c>
      <c r="AG1568" s="5" t="s">
        <v>15946</v>
      </c>
      <c r="AH1568" s="5" t="s">
        <v>1293</v>
      </c>
      <c r="AI1568" s="5" t="s">
        <v>1284</v>
      </c>
    </row>
    <row r="1569" ht="25" customHeight="1" spans="1:35">
      <c r="A1569" s="4" t="s">
        <v>15947</v>
      </c>
      <c r="B1569" s="5" t="s">
        <v>657</v>
      </c>
      <c r="C1569" s="5" t="s">
        <v>1267</v>
      </c>
      <c r="D1569" s="5" t="s">
        <v>1268</v>
      </c>
      <c r="E1569" s="5" t="s">
        <v>1269</v>
      </c>
      <c r="F1569" s="5" t="s">
        <v>30</v>
      </c>
      <c r="G1569" s="5" t="s">
        <v>1433</v>
      </c>
      <c r="H1569" s="5" t="s">
        <v>1904</v>
      </c>
      <c r="I1569" s="5" t="s">
        <v>6510</v>
      </c>
      <c r="J1569" s="5" t="s">
        <v>15948</v>
      </c>
      <c r="K1569" s="5" t="s">
        <v>15949</v>
      </c>
      <c r="L1569" s="5" t="s">
        <v>15950</v>
      </c>
      <c r="M1569" s="5" t="s">
        <v>1276</v>
      </c>
      <c r="N1569" s="5" t="s">
        <v>15951</v>
      </c>
      <c r="O1569" s="5" t="s">
        <v>9</v>
      </c>
      <c r="P1569" s="5" t="s">
        <v>1300</v>
      </c>
      <c r="Q1569" s="5" t="s">
        <v>3022</v>
      </c>
      <c r="R1569" s="5" t="s">
        <v>15952</v>
      </c>
      <c r="S1569" s="5" t="s">
        <v>1281</v>
      </c>
      <c r="T1569" s="5" t="s">
        <v>1281</v>
      </c>
      <c r="U1569" s="5" t="s">
        <v>1354</v>
      </c>
      <c r="V1569" s="7" t="s">
        <v>1283</v>
      </c>
      <c r="W1569" s="5" t="s">
        <v>1284</v>
      </c>
      <c r="X1569" s="5" t="s">
        <v>3035</v>
      </c>
      <c r="Y1569" s="5" t="s">
        <v>15953</v>
      </c>
      <c r="Z1569" s="5" t="s">
        <v>1433</v>
      </c>
      <c r="AA1569" s="5" t="s">
        <v>1287</v>
      </c>
      <c r="AB1569" s="5" t="s">
        <v>1442</v>
      </c>
      <c r="AC1569" s="5" t="s">
        <v>15954</v>
      </c>
      <c r="AD1569" s="5" t="s">
        <v>1433</v>
      </c>
      <c r="AE1569" s="7" t="s">
        <v>1290</v>
      </c>
      <c r="AF1569" s="5" t="s">
        <v>1291</v>
      </c>
      <c r="AG1569" s="5" t="s">
        <v>15955</v>
      </c>
      <c r="AH1569" s="5" t="s">
        <v>1293</v>
      </c>
      <c r="AI1569" s="5" t="s">
        <v>1284</v>
      </c>
    </row>
    <row r="1570" ht="25" customHeight="1" spans="1:35">
      <c r="A1570" s="4" t="s">
        <v>15956</v>
      </c>
      <c r="B1570" s="5" t="s">
        <v>228</v>
      </c>
      <c r="C1570" s="5" t="s">
        <v>1267</v>
      </c>
      <c r="D1570" s="5" t="s">
        <v>1268</v>
      </c>
      <c r="E1570" s="5" t="s">
        <v>1692</v>
      </c>
      <c r="F1570" s="5" t="s">
        <v>134</v>
      </c>
      <c r="G1570" s="5" t="s">
        <v>1905</v>
      </c>
      <c r="H1570" s="5" t="s">
        <v>1271</v>
      </c>
      <c r="I1570" s="5" t="s">
        <v>1905</v>
      </c>
      <c r="J1570" s="5" t="s">
        <v>15957</v>
      </c>
      <c r="K1570" s="5" t="s">
        <v>15958</v>
      </c>
      <c r="L1570" s="5" t="s">
        <v>15959</v>
      </c>
      <c r="M1570" s="5" t="s">
        <v>1276</v>
      </c>
      <c r="N1570" s="5" t="s">
        <v>15960</v>
      </c>
      <c r="O1570" s="5" t="s">
        <v>6</v>
      </c>
      <c r="P1570" s="5" t="s">
        <v>1278</v>
      </c>
      <c r="Q1570" s="5" t="s">
        <v>1523</v>
      </c>
      <c r="R1570" s="5" t="s">
        <v>15961</v>
      </c>
      <c r="S1570" s="5" t="s">
        <v>1281</v>
      </c>
      <c r="T1570" s="5" t="s">
        <v>1281</v>
      </c>
      <c r="U1570" s="5" t="s">
        <v>1303</v>
      </c>
      <c r="V1570" s="7" t="s">
        <v>1283</v>
      </c>
      <c r="W1570" s="5" t="s">
        <v>1284</v>
      </c>
      <c r="X1570" s="5" t="s">
        <v>3329</v>
      </c>
      <c r="Y1570" s="5" t="s">
        <v>15962</v>
      </c>
      <c r="Z1570" s="5" t="s">
        <v>1905</v>
      </c>
      <c r="AA1570" s="5" t="s">
        <v>1287</v>
      </c>
      <c r="AB1570" s="5" t="s">
        <v>6264</v>
      </c>
      <c r="AC1570" s="5" t="s">
        <v>15963</v>
      </c>
      <c r="AD1570" s="5" t="s">
        <v>1905</v>
      </c>
      <c r="AE1570" s="7" t="s">
        <v>1290</v>
      </c>
      <c r="AF1570" s="5" t="s">
        <v>1291</v>
      </c>
      <c r="AG1570" s="5" t="s">
        <v>15964</v>
      </c>
      <c r="AH1570" s="5" t="s">
        <v>1293</v>
      </c>
      <c r="AI1570" s="5" t="s">
        <v>8620</v>
      </c>
    </row>
    <row r="1571" ht="25" customHeight="1" spans="1:35">
      <c r="A1571" s="4" t="s">
        <v>15965</v>
      </c>
      <c r="B1571" s="5" t="s">
        <v>376</v>
      </c>
      <c r="C1571" s="5" t="s">
        <v>1267</v>
      </c>
      <c r="D1571" s="5" t="s">
        <v>1268</v>
      </c>
      <c r="E1571" s="5" t="s">
        <v>1269</v>
      </c>
      <c r="F1571" s="5" t="s">
        <v>377</v>
      </c>
      <c r="G1571" s="5" t="s">
        <v>1658</v>
      </c>
      <c r="H1571" s="5" t="s">
        <v>1271</v>
      </c>
      <c r="I1571" s="5" t="s">
        <v>1272</v>
      </c>
      <c r="J1571" s="5" t="s">
        <v>15966</v>
      </c>
      <c r="K1571" s="5" t="s">
        <v>15967</v>
      </c>
      <c r="L1571" s="5" t="s">
        <v>15968</v>
      </c>
      <c r="M1571" s="5" t="s">
        <v>1276</v>
      </c>
      <c r="N1571" s="5" t="s">
        <v>15969</v>
      </c>
      <c r="O1571" s="5" t="s">
        <v>9</v>
      </c>
      <c r="P1571" s="5" t="s">
        <v>1278</v>
      </c>
      <c r="Q1571" s="5" t="s">
        <v>1817</v>
      </c>
      <c r="R1571" s="5" t="s">
        <v>15970</v>
      </c>
      <c r="S1571" s="5" t="s">
        <v>1281</v>
      </c>
      <c r="T1571" s="5" t="s">
        <v>1281</v>
      </c>
      <c r="U1571" s="5" t="s">
        <v>1354</v>
      </c>
      <c r="V1571" s="7" t="s">
        <v>1283</v>
      </c>
      <c r="W1571" s="5" t="s">
        <v>1284</v>
      </c>
      <c r="X1571" s="5" t="s">
        <v>15971</v>
      </c>
      <c r="Y1571" s="5" t="s">
        <v>15972</v>
      </c>
      <c r="Z1571" s="5" t="s">
        <v>1658</v>
      </c>
      <c r="AA1571" s="5" t="s">
        <v>1287</v>
      </c>
      <c r="AB1571" s="5" t="s">
        <v>1723</v>
      </c>
      <c r="AC1571" s="5" t="s">
        <v>15973</v>
      </c>
      <c r="AD1571" s="5" t="s">
        <v>1658</v>
      </c>
      <c r="AE1571" s="7" t="s">
        <v>1290</v>
      </c>
      <c r="AF1571" s="5" t="s">
        <v>1291</v>
      </c>
      <c r="AG1571" s="5" t="s">
        <v>15974</v>
      </c>
      <c r="AH1571" s="5" t="s">
        <v>1293</v>
      </c>
      <c r="AI1571" s="5" t="s">
        <v>5972</v>
      </c>
    </row>
    <row r="1572" ht="25" customHeight="1" spans="1:35">
      <c r="A1572" s="4" t="s">
        <v>15975</v>
      </c>
      <c r="B1572" s="5" t="s">
        <v>104</v>
      </c>
      <c r="C1572" s="5" t="s">
        <v>1267</v>
      </c>
      <c r="D1572" s="5" t="s">
        <v>1268</v>
      </c>
      <c r="E1572" s="5" t="s">
        <v>1269</v>
      </c>
      <c r="F1572" s="5" t="s">
        <v>28</v>
      </c>
      <c r="G1572" s="5" t="s">
        <v>1373</v>
      </c>
      <c r="H1572" s="5" t="s">
        <v>1332</v>
      </c>
      <c r="I1572" s="5" t="s">
        <v>1347</v>
      </c>
      <c r="J1572" s="5" t="s">
        <v>15976</v>
      </c>
      <c r="K1572" s="5" t="s">
        <v>15977</v>
      </c>
      <c r="L1572" s="5" t="s">
        <v>15978</v>
      </c>
      <c r="M1572" s="5" t="s">
        <v>1276</v>
      </c>
      <c r="N1572" s="5" t="s">
        <v>15979</v>
      </c>
      <c r="O1572" s="5" t="s">
        <v>10</v>
      </c>
      <c r="P1572" s="5" t="s">
        <v>1278</v>
      </c>
      <c r="Q1572" s="5" t="s">
        <v>1481</v>
      </c>
      <c r="R1572" s="5" t="s">
        <v>15980</v>
      </c>
      <c r="S1572" s="5" t="s">
        <v>1281</v>
      </c>
      <c r="T1572" s="5" t="s">
        <v>1281</v>
      </c>
      <c r="U1572" s="5" t="s">
        <v>1354</v>
      </c>
      <c r="V1572" s="7" t="s">
        <v>1283</v>
      </c>
      <c r="W1572" s="5" t="s">
        <v>1284</v>
      </c>
      <c r="X1572" s="5" t="s">
        <v>7512</v>
      </c>
      <c r="Y1572" s="5" t="s">
        <v>15981</v>
      </c>
      <c r="Z1572" s="5" t="s">
        <v>1373</v>
      </c>
      <c r="AA1572" s="5" t="s">
        <v>1287</v>
      </c>
      <c r="AB1572" s="5" t="s">
        <v>1384</v>
      </c>
      <c r="AC1572" s="5" t="s">
        <v>15982</v>
      </c>
      <c r="AD1572" s="5" t="s">
        <v>1373</v>
      </c>
      <c r="AE1572" s="7" t="s">
        <v>1290</v>
      </c>
      <c r="AF1572" s="5" t="s">
        <v>1291</v>
      </c>
      <c r="AG1572" s="5" t="s">
        <v>15983</v>
      </c>
      <c r="AH1572" s="5" t="s">
        <v>1293</v>
      </c>
      <c r="AI1572" s="5" t="s">
        <v>1284</v>
      </c>
    </row>
    <row r="1573" ht="25" customHeight="1" spans="1:35">
      <c r="A1573" s="4" t="s">
        <v>15984</v>
      </c>
      <c r="B1573" s="5" t="s">
        <v>98</v>
      </c>
      <c r="C1573" s="5" t="s">
        <v>1267</v>
      </c>
      <c r="D1573" s="5" t="s">
        <v>1268</v>
      </c>
      <c r="E1573" s="5" t="s">
        <v>1269</v>
      </c>
      <c r="F1573" s="5" t="s">
        <v>99</v>
      </c>
      <c r="G1573" s="5" t="s">
        <v>1295</v>
      </c>
      <c r="H1573" s="5" t="s">
        <v>1296</v>
      </c>
      <c r="I1573" s="5" t="s">
        <v>1295</v>
      </c>
      <c r="J1573" s="5" t="s">
        <v>15985</v>
      </c>
      <c r="K1573" s="5" t="s">
        <v>15985</v>
      </c>
      <c r="L1573" s="5" t="s">
        <v>15986</v>
      </c>
      <c r="M1573" s="5" t="s">
        <v>1276</v>
      </c>
      <c r="N1573" s="5" t="s">
        <v>15987</v>
      </c>
      <c r="O1573" s="5" t="s">
        <v>8</v>
      </c>
      <c r="P1573" s="5" t="s">
        <v>1300</v>
      </c>
      <c r="Q1573" s="5" t="s">
        <v>1394</v>
      </c>
      <c r="R1573" s="5" t="s">
        <v>15988</v>
      </c>
      <c r="S1573" s="5" t="s">
        <v>1281</v>
      </c>
      <c r="T1573" s="5" t="s">
        <v>1281</v>
      </c>
      <c r="U1573" s="5" t="s">
        <v>1282</v>
      </c>
      <c r="V1573" s="7" t="s">
        <v>1283</v>
      </c>
      <c r="W1573" s="5" t="s">
        <v>1284</v>
      </c>
      <c r="X1573" s="5" t="s">
        <v>12875</v>
      </c>
      <c r="Y1573" s="5" t="s">
        <v>15989</v>
      </c>
      <c r="Z1573" s="5" t="s">
        <v>1295</v>
      </c>
      <c r="AA1573" s="5" t="s">
        <v>1287</v>
      </c>
      <c r="AB1573" s="5" t="s">
        <v>1306</v>
      </c>
      <c r="AC1573" s="5" t="s">
        <v>15990</v>
      </c>
      <c r="AD1573" s="5" t="s">
        <v>1295</v>
      </c>
      <c r="AE1573" s="7" t="s">
        <v>1290</v>
      </c>
      <c r="AF1573" s="5" t="s">
        <v>1291</v>
      </c>
      <c r="AG1573" s="5" t="s">
        <v>15972</v>
      </c>
      <c r="AH1573" s="5" t="s">
        <v>1293</v>
      </c>
      <c r="AI1573" s="5" t="s">
        <v>12421</v>
      </c>
    </row>
    <row r="1574" ht="25" customHeight="1" spans="1:35">
      <c r="A1574" s="4" t="s">
        <v>15991</v>
      </c>
      <c r="B1574" s="5" t="s">
        <v>102</v>
      </c>
      <c r="C1574" s="5" t="s">
        <v>1267</v>
      </c>
      <c r="D1574" s="5" t="s">
        <v>1268</v>
      </c>
      <c r="E1574" s="5" t="s">
        <v>1269</v>
      </c>
      <c r="F1574" s="5" t="s">
        <v>103</v>
      </c>
      <c r="G1574" s="5" t="s">
        <v>1905</v>
      </c>
      <c r="H1574" s="5" t="s">
        <v>1434</v>
      </c>
      <c r="I1574" s="5" t="s">
        <v>1347</v>
      </c>
      <c r="J1574" s="5" t="s">
        <v>15992</v>
      </c>
      <c r="K1574" s="5" t="s">
        <v>15993</v>
      </c>
      <c r="L1574" s="5" t="s">
        <v>15994</v>
      </c>
      <c r="M1574" s="5" t="s">
        <v>1276</v>
      </c>
      <c r="N1574" s="5" t="s">
        <v>15995</v>
      </c>
      <c r="O1574" s="5" t="s">
        <v>9</v>
      </c>
      <c r="P1574" s="5" t="s">
        <v>1278</v>
      </c>
      <c r="Q1574" s="5" t="s">
        <v>1762</v>
      </c>
      <c r="R1574" s="5" t="s">
        <v>15996</v>
      </c>
      <c r="S1574" s="5" t="s">
        <v>1281</v>
      </c>
      <c r="T1574" s="5" t="s">
        <v>1281</v>
      </c>
      <c r="U1574" s="5" t="s">
        <v>1354</v>
      </c>
      <c r="V1574" s="7" t="s">
        <v>1283</v>
      </c>
      <c r="W1574" s="5" t="s">
        <v>1284</v>
      </c>
      <c r="X1574" s="5" t="s">
        <v>3329</v>
      </c>
      <c r="Y1574" s="5" t="s">
        <v>15997</v>
      </c>
      <c r="Z1574" s="5" t="s">
        <v>1905</v>
      </c>
      <c r="AA1574" s="5" t="s">
        <v>1287</v>
      </c>
      <c r="AB1574" s="5" t="s">
        <v>6264</v>
      </c>
      <c r="AC1574" s="5" t="s">
        <v>15998</v>
      </c>
      <c r="AD1574" s="5" t="s">
        <v>1905</v>
      </c>
      <c r="AE1574" s="7" t="s">
        <v>1290</v>
      </c>
      <c r="AF1574" s="5" t="s">
        <v>1291</v>
      </c>
      <c r="AG1574" s="5" t="s">
        <v>15999</v>
      </c>
      <c r="AH1574" s="5" t="s">
        <v>1293</v>
      </c>
      <c r="AI1574" s="5" t="s">
        <v>1284</v>
      </c>
    </row>
    <row r="1575" ht="25" customHeight="1" spans="1:35">
      <c r="A1575" s="4" t="s">
        <v>16000</v>
      </c>
      <c r="B1575" s="5" t="s">
        <v>286</v>
      </c>
      <c r="C1575" s="5" t="s">
        <v>1267</v>
      </c>
      <c r="D1575" s="5" t="s">
        <v>1268</v>
      </c>
      <c r="E1575" s="5" t="s">
        <v>1269</v>
      </c>
      <c r="F1575" s="5" t="s">
        <v>26</v>
      </c>
      <c r="G1575" s="5" t="s">
        <v>1347</v>
      </c>
      <c r="H1575" s="5" t="s">
        <v>1332</v>
      </c>
      <c r="I1575" s="5" t="s">
        <v>1347</v>
      </c>
      <c r="J1575" s="5" t="s">
        <v>16001</v>
      </c>
      <c r="K1575" s="5" t="s">
        <v>16002</v>
      </c>
      <c r="L1575" s="5" t="s">
        <v>16003</v>
      </c>
      <c r="M1575" s="5" t="s">
        <v>1276</v>
      </c>
      <c r="N1575" s="5" t="s">
        <v>16004</v>
      </c>
      <c r="O1575" s="5" t="s">
        <v>11</v>
      </c>
      <c r="P1575" s="5" t="s">
        <v>1300</v>
      </c>
      <c r="Q1575" s="5" t="s">
        <v>1586</v>
      </c>
      <c r="R1575" s="5" t="s">
        <v>16005</v>
      </c>
      <c r="S1575" s="5" t="s">
        <v>1281</v>
      </c>
      <c r="T1575" s="5" t="s">
        <v>1281</v>
      </c>
      <c r="U1575" s="5" t="s">
        <v>1354</v>
      </c>
      <c r="V1575" s="7" t="s">
        <v>1283</v>
      </c>
      <c r="W1575" s="5" t="s">
        <v>1284</v>
      </c>
      <c r="X1575" s="5" t="s">
        <v>1651</v>
      </c>
      <c r="Y1575" s="5" t="s">
        <v>16006</v>
      </c>
      <c r="Z1575" s="5" t="s">
        <v>1347</v>
      </c>
      <c r="AA1575" s="5" t="s">
        <v>1287</v>
      </c>
      <c r="AB1575" s="5" t="s">
        <v>1357</v>
      </c>
      <c r="AC1575" s="5" t="s">
        <v>16007</v>
      </c>
      <c r="AD1575" s="5" t="s">
        <v>1347</v>
      </c>
      <c r="AE1575" s="7" t="s">
        <v>1290</v>
      </c>
      <c r="AF1575" s="5" t="s">
        <v>1291</v>
      </c>
      <c r="AG1575" s="5" t="s">
        <v>16008</v>
      </c>
      <c r="AH1575" s="5" t="s">
        <v>1293</v>
      </c>
      <c r="AI1575" s="5" t="s">
        <v>1284</v>
      </c>
    </row>
    <row r="1576" ht="25" customHeight="1" spans="1:35">
      <c r="A1576" s="4" t="s">
        <v>16009</v>
      </c>
      <c r="B1576" s="5" t="s">
        <v>88</v>
      </c>
      <c r="C1576" s="5" t="s">
        <v>1267</v>
      </c>
      <c r="D1576" s="5" t="s">
        <v>1268</v>
      </c>
      <c r="E1576" s="5" t="s">
        <v>1269</v>
      </c>
      <c r="F1576" s="5" t="s">
        <v>89</v>
      </c>
      <c r="G1576" s="5" t="s">
        <v>1433</v>
      </c>
      <c r="H1576" s="5" t="s">
        <v>1296</v>
      </c>
      <c r="I1576" s="5" t="s">
        <v>15919</v>
      </c>
      <c r="J1576" s="5" t="s">
        <v>16010</v>
      </c>
      <c r="K1576" s="5" t="s">
        <v>16011</v>
      </c>
      <c r="L1576" s="5" t="s">
        <v>16012</v>
      </c>
      <c r="M1576" s="5" t="s">
        <v>1276</v>
      </c>
      <c r="N1576" s="5" t="s">
        <v>16013</v>
      </c>
      <c r="O1576" s="5" t="s">
        <v>6</v>
      </c>
      <c r="P1576" s="5" t="s">
        <v>1300</v>
      </c>
      <c r="Q1576" s="5" t="s">
        <v>1352</v>
      </c>
      <c r="R1576" s="5" t="s">
        <v>16014</v>
      </c>
      <c r="S1576" s="5" t="s">
        <v>1281</v>
      </c>
      <c r="T1576" s="5" t="s">
        <v>1281</v>
      </c>
      <c r="U1576" s="5" t="s">
        <v>1303</v>
      </c>
      <c r="V1576" s="7" t="s">
        <v>1283</v>
      </c>
      <c r="W1576" s="5" t="s">
        <v>1284</v>
      </c>
      <c r="X1576" s="5" t="s">
        <v>15925</v>
      </c>
      <c r="Y1576" s="5" t="s">
        <v>16015</v>
      </c>
      <c r="Z1576" s="5" t="s">
        <v>1433</v>
      </c>
      <c r="AA1576" s="5" t="s">
        <v>1287</v>
      </c>
      <c r="AB1576" s="5" t="s">
        <v>8958</v>
      </c>
      <c r="AC1576" s="5" t="s">
        <v>16016</v>
      </c>
      <c r="AD1576" s="5" t="s">
        <v>1433</v>
      </c>
      <c r="AE1576" s="7" t="s">
        <v>1290</v>
      </c>
      <c r="AF1576" s="5" t="s">
        <v>1291</v>
      </c>
      <c r="AG1576" s="5" t="s">
        <v>16017</v>
      </c>
      <c r="AH1576" s="5" t="s">
        <v>1293</v>
      </c>
      <c r="AI1576" s="5" t="s">
        <v>1284</v>
      </c>
    </row>
    <row r="1577" ht="25" customHeight="1" spans="1:35">
      <c r="A1577" s="4" t="s">
        <v>16018</v>
      </c>
      <c r="B1577" s="5" t="s">
        <v>98</v>
      </c>
      <c r="C1577" s="5" t="s">
        <v>1267</v>
      </c>
      <c r="D1577" s="5" t="s">
        <v>1268</v>
      </c>
      <c r="E1577" s="5" t="s">
        <v>1269</v>
      </c>
      <c r="F1577" s="5" t="s">
        <v>99</v>
      </c>
      <c r="G1577" s="5" t="s">
        <v>1295</v>
      </c>
      <c r="H1577" s="5" t="s">
        <v>1296</v>
      </c>
      <c r="I1577" s="5" t="s">
        <v>1295</v>
      </c>
      <c r="J1577" s="5" t="s">
        <v>16019</v>
      </c>
      <c r="K1577" s="5" t="s">
        <v>16019</v>
      </c>
      <c r="L1577" s="5" t="s">
        <v>16020</v>
      </c>
      <c r="M1577" s="5" t="s">
        <v>1276</v>
      </c>
      <c r="N1577" s="5" t="s">
        <v>16021</v>
      </c>
      <c r="O1577" s="5" t="s">
        <v>8</v>
      </c>
      <c r="P1577" s="5" t="s">
        <v>1338</v>
      </c>
      <c r="Q1577" s="5" t="s">
        <v>12261</v>
      </c>
      <c r="R1577" s="5" t="s">
        <v>16022</v>
      </c>
      <c r="S1577" s="5" t="s">
        <v>1281</v>
      </c>
      <c r="T1577" s="5" t="s">
        <v>1281</v>
      </c>
      <c r="U1577" s="5" t="s">
        <v>1282</v>
      </c>
      <c r="V1577" s="7" t="s">
        <v>1283</v>
      </c>
      <c r="W1577" s="5" t="s">
        <v>1284</v>
      </c>
      <c r="X1577" s="5" t="s">
        <v>16023</v>
      </c>
      <c r="Y1577" s="5" t="s">
        <v>16024</v>
      </c>
      <c r="Z1577" s="5" t="s">
        <v>1295</v>
      </c>
      <c r="AA1577" s="5" t="s">
        <v>1287</v>
      </c>
      <c r="AB1577" s="5" t="s">
        <v>1306</v>
      </c>
      <c r="AC1577" s="5" t="s">
        <v>16025</v>
      </c>
      <c r="AD1577" s="5" t="s">
        <v>1295</v>
      </c>
      <c r="AE1577" s="7" t="s">
        <v>1290</v>
      </c>
      <c r="AF1577" s="5" t="s">
        <v>1291</v>
      </c>
      <c r="AG1577" s="5" t="s">
        <v>16026</v>
      </c>
      <c r="AH1577" s="5" t="s">
        <v>1293</v>
      </c>
      <c r="AI1577" s="5" t="s">
        <v>12421</v>
      </c>
    </row>
    <row r="1578" ht="25" customHeight="1" spans="1:35">
      <c r="A1578" s="4" t="s">
        <v>16027</v>
      </c>
      <c r="B1578" s="5" t="s">
        <v>264</v>
      </c>
      <c r="C1578" s="5" t="s">
        <v>1267</v>
      </c>
      <c r="D1578" s="5" t="s">
        <v>1268</v>
      </c>
      <c r="E1578" s="5" t="s">
        <v>1269</v>
      </c>
      <c r="F1578" s="5" t="s">
        <v>26</v>
      </c>
      <c r="G1578" s="5" t="s">
        <v>1347</v>
      </c>
      <c r="H1578" s="5" t="s">
        <v>1332</v>
      </c>
      <c r="I1578" s="5" t="s">
        <v>1347</v>
      </c>
      <c r="J1578" s="5" t="s">
        <v>16028</v>
      </c>
      <c r="K1578" s="5" t="s">
        <v>16029</v>
      </c>
      <c r="L1578" s="5" t="s">
        <v>16030</v>
      </c>
      <c r="M1578" s="5" t="s">
        <v>1276</v>
      </c>
      <c r="N1578" s="5" t="s">
        <v>16031</v>
      </c>
      <c r="O1578" s="5" t="s">
        <v>11</v>
      </c>
      <c r="P1578" s="5" t="s">
        <v>1300</v>
      </c>
      <c r="Q1578" s="5" t="s">
        <v>1586</v>
      </c>
      <c r="R1578" s="5" t="s">
        <v>16032</v>
      </c>
      <c r="S1578" s="5" t="s">
        <v>1281</v>
      </c>
      <c r="T1578" s="5" t="s">
        <v>1281</v>
      </c>
      <c r="U1578" s="5" t="s">
        <v>1354</v>
      </c>
      <c r="V1578" s="7" t="s">
        <v>1283</v>
      </c>
      <c r="W1578" s="5" t="s">
        <v>1284</v>
      </c>
      <c r="X1578" s="5" t="s">
        <v>3585</v>
      </c>
      <c r="Y1578" s="5" t="s">
        <v>16033</v>
      </c>
      <c r="Z1578" s="5" t="s">
        <v>1347</v>
      </c>
      <c r="AA1578" s="5" t="s">
        <v>1287</v>
      </c>
      <c r="AB1578" s="5" t="s">
        <v>1357</v>
      </c>
      <c r="AC1578" s="5" t="s">
        <v>16034</v>
      </c>
      <c r="AD1578" s="5" t="s">
        <v>1347</v>
      </c>
      <c r="AE1578" s="7" t="s">
        <v>1290</v>
      </c>
      <c r="AF1578" s="5" t="s">
        <v>1291</v>
      </c>
      <c r="AG1578" s="5" t="s">
        <v>16035</v>
      </c>
      <c r="AH1578" s="5" t="s">
        <v>1293</v>
      </c>
      <c r="AI1578" s="5" t="s">
        <v>3397</v>
      </c>
    </row>
    <row r="1579" ht="25" customHeight="1" spans="1:35">
      <c r="A1579" s="4" t="s">
        <v>16036</v>
      </c>
      <c r="B1579" s="5" t="s">
        <v>32</v>
      </c>
      <c r="C1579" s="5" t="s">
        <v>1267</v>
      </c>
      <c r="D1579" s="5" t="s">
        <v>1268</v>
      </c>
      <c r="E1579" s="5" t="s">
        <v>1269</v>
      </c>
      <c r="F1579" s="5" t="s">
        <v>28</v>
      </c>
      <c r="G1579" s="5" t="s">
        <v>1373</v>
      </c>
      <c r="H1579" s="5" t="s">
        <v>1332</v>
      </c>
      <c r="I1579" s="5" t="s">
        <v>1347</v>
      </c>
      <c r="J1579" s="5" t="s">
        <v>16037</v>
      </c>
      <c r="K1579" s="5" t="s">
        <v>16038</v>
      </c>
      <c r="L1579" s="5" t="s">
        <v>16039</v>
      </c>
      <c r="M1579" s="5" t="s">
        <v>1276</v>
      </c>
      <c r="N1579" s="5" t="s">
        <v>16040</v>
      </c>
      <c r="O1579" s="5" t="s">
        <v>9</v>
      </c>
      <c r="P1579" s="5" t="s">
        <v>1278</v>
      </c>
      <c r="Q1579" s="5" t="s">
        <v>1869</v>
      </c>
      <c r="R1579" s="5" t="s">
        <v>16041</v>
      </c>
      <c r="S1579" s="5" t="s">
        <v>1281</v>
      </c>
      <c r="T1579" s="5" t="s">
        <v>1281</v>
      </c>
      <c r="U1579" s="5" t="s">
        <v>1354</v>
      </c>
      <c r="V1579" s="7" t="s">
        <v>1283</v>
      </c>
      <c r="W1579" s="5" t="s">
        <v>1284</v>
      </c>
      <c r="X1579" s="5" t="s">
        <v>7512</v>
      </c>
      <c r="Y1579" s="5" t="s">
        <v>16042</v>
      </c>
      <c r="Z1579" s="5" t="s">
        <v>1373</v>
      </c>
      <c r="AA1579" s="5" t="s">
        <v>1287</v>
      </c>
      <c r="AB1579" s="5" t="s">
        <v>1384</v>
      </c>
      <c r="AC1579" s="5" t="s">
        <v>16043</v>
      </c>
      <c r="AD1579" s="5" t="s">
        <v>1373</v>
      </c>
      <c r="AE1579" s="7" t="s">
        <v>1290</v>
      </c>
      <c r="AF1579" s="5" t="s">
        <v>1291</v>
      </c>
      <c r="AG1579" s="5" t="s">
        <v>16044</v>
      </c>
      <c r="AH1579" s="5" t="s">
        <v>1293</v>
      </c>
      <c r="AI1579" s="5" t="s">
        <v>2093</v>
      </c>
    </row>
    <row r="1580" ht="25" customHeight="1" spans="1:35">
      <c r="A1580" s="4" t="s">
        <v>16045</v>
      </c>
      <c r="B1580" s="5" t="s">
        <v>982</v>
      </c>
      <c r="C1580" s="5" t="s">
        <v>1267</v>
      </c>
      <c r="D1580" s="5" t="s">
        <v>1268</v>
      </c>
      <c r="E1580" s="5" t="s">
        <v>1269</v>
      </c>
      <c r="F1580" s="5" t="s">
        <v>387</v>
      </c>
      <c r="G1580" s="5" t="s">
        <v>1433</v>
      </c>
      <c r="H1580" s="5" t="s">
        <v>1271</v>
      </c>
      <c r="I1580" s="5" t="s">
        <v>1272</v>
      </c>
      <c r="J1580" s="5" t="s">
        <v>16046</v>
      </c>
      <c r="K1580" s="5" t="s">
        <v>16047</v>
      </c>
      <c r="L1580" s="5" t="s">
        <v>16048</v>
      </c>
      <c r="M1580" s="5" t="s">
        <v>1276</v>
      </c>
      <c r="N1580" s="5" t="s">
        <v>16049</v>
      </c>
      <c r="O1580" s="5" t="s">
        <v>10</v>
      </c>
      <c r="P1580" s="5" t="s">
        <v>1300</v>
      </c>
      <c r="Q1580" s="5" t="s">
        <v>2585</v>
      </c>
      <c r="R1580" s="5" t="s">
        <v>16050</v>
      </c>
      <c r="S1580" s="5" t="s">
        <v>1281</v>
      </c>
      <c r="T1580" s="5" t="s">
        <v>1281</v>
      </c>
      <c r="U1580" s="5" t="s">
        <v>1354</v>
      </c>
      <c r="V1580" s="7" t="s">
        <v>1283</v>
      </c>
      <c r="W1580" s="5" t="s">
        <v>1284</v>
      </c>
      <c r="X1580" s="5" t="s">
        <v>3035</v>
      </c>
      <c r="Y1580" s="5" t="s">
        <v>16051</v>
      </c>
      <c r="Z1580" s="5" t="s">
        <v>1433</v>
      </c>
      <c r="AA1580" s="5" t="s">
        <v>1287</v>
      </c>
      <c r="AB1580" s="5" t="s">
        <v>1442</v>
      </c>
      <c r="AC1580" s="5" t="s">
        <v>16052</v>
      </c>
      <c r="AD1580" s="5" t="s">
        <v>1433</v>
      </c>
      <c r="AE1580" s="7" t="s">
        <v>1290</v>
      </c>
      <c r="AF1580" s="5" t="s">
        <v>1291</v>
      </c>
      <c r="AG1580" s="5" t="s">
        <v>16053</v>
      </c>
      <c r="AH1580" s="5" t="s">
        <v>1293</v>
      </c>
      <c r="AI1580" s="5" t="s">
        <v>16054</v>
      </c>
    </row>
    <row r="1581" ht="25" customHeight="1" spans="1:35">
      <c r="A1581" s="4" t="s">
        <v>16055</v>
      </c>
      <c r="B1581" s="5" t="s">
        <v>515</v>
      </c>
      <c r="C1581" s="5" t="s">
        <v>1267</v>
      </c>
      <c r="D1581" s="5" t="s">
        <v>1268</v>
      </c>
      <c r="E1581" s="5" t="s">
        <v>1269</v>
      </c>
      <c r="F1581" s="5" t="s">
        <v>362</v>
      </c>
      <c r="G1581" s="5" t="s">
        <v>1798</v>
      </c>
      <c r="H1581" s="5" t="s">
        <v>1613</v>
      </c>
      <c r="I1581" s="5" t="s">
        <v>1613</v>
      </c>
      <c r="J1581" s="5" t="s">
        <v>16056</v>
      </c>
      <c r="K1581" s="5" t="s">
        <v>16057</v>
      </c>
      <c r="L1581" s="5" t="s">
        <v>16058</v>
      </c>
      <c r="M1581" s="5" t="s">
        <v>1276</v>
      </c>
      <c r="N1581" s="5" t="s">
        <v>16059</v>
      </c>
      <c r="O1581" s="5" t="s">
        <v>11</v>
      </c>
      <c r="P1581" s="5" t="s">
        <v>1278</v>
      </c>
      <c r="Q1581" s="5" t="s">
        <v>1523</v>
      </c>
      <c r="R1581" s="5" t="s">
        <v>16060</v>
      </c>
      <c r="S1581" s="5" t="s">
        <v>1281</v>
      </c>
      <c r="T1581" s="5" t="s">
        <v>1281</v>
      </c>
      <c r="U1581" s="5" t="s">
        <v>1354</v>
      </c>
      <c r="V1581" s="7" t="s">
        <v>1283</v>
      </c>
      <c r="W1581" s="5" t="s">
        <v>1284</v>
      </c>
      <c r="X1581" s="5" t="s">
        <v>6721</v>
      </c>
      <c r="Y1581" s="5" t="s">
        <v>16061</v>
      </c>
      <c r="Z1581" s="5" t="s">
        <v>1798</v>
      </c>
      <c r="AA1581" s="5" t="s">
        <v>1287</v>
      </c>
      <c r="AB1581" s="5" t="s">
        <v>1807</v>
      </c>
      <c r="AC1581" s="5" t="s">
        <v>16062</v>
      </c>
      <c r="AD1581" s="5" t="s">
        <v>1798</v>
      </c>
      <c r="AE1581" s="7" t="s">
        <v>1290</v>
      </c>
      <c r="AF1581" s="5" t="s">
        <v>1291</v>
      </c>
      <c r="AG1581" s="5" t="s">
        <v>16063</v>
      </c>
      <c r="AH1581" s="5" t="s">
        <v>1293</v>
      </c>
      <c r="AI1581" s="5" t="s">
        <v>1284</v>
      </c>
    </row>
    <row r="1582" ht="25" customHeight="1" spans="1:35">
      <c r="A1582" s="4" t="s">
        <v>16064</v>
      </c>
      <c r="B1582" s="5" t="s">
        <v>91</v>
      </c>
      <c r="C1582" s="5" t="s">
        <v>1267</v>
      </c>
      <c r="D1582" s="5" t="s">
        <v>1268</v>
      </c>
      <c r="E1582" s="5" t="s">
        <v>1269</v>
      </c>
      <c r="F1582" s="5" t="s">
        <v>92</v>
      </c>
      <c r="G1582" s="5" t="s">
        <v>1347</v>
      </c>
      <c r="H1582" s="5" t="s">
        <v>1332</v>
      </c>
      <c r="I1582" s="5" t="s">
        <v>1347</v>
      </c>
      <c r="J1582" s="5" t="s">
        <v>16065</v>
      </c>
      <c r="K1582" s="5" t="s">
        <v>16066</v>
      </c>
      <c r="L1582" s="5" t="s">
        <v>16067</v>
      </c>
      <c r="M1582" s="5" t="s">
        <v>1276</v>
      </c>
      <c r="N1582" s="5" t="s">
        <v>16068</v>
      </c>
      <c r="O1582" s="5" t="s">
        <v>11</v>
      </c>
      <c r="P1582" s="5" t="s">
        <v>1300</v>
      </c>
      <c r="Q1582" s="5" t="s">
        <v>1586</v>
      </c>
      <c r="R1582" s="5" t="s">
        <v>16069</v>
      </c>
      <c r="S1582" s="5" t="s">
        <v>1281</v>
      </c>
      <c r="T1582" s="5" t="s">
        <v>1281</v>
      </c>
      <c r="U1582" s="5" t="s">
        <v>1354</v>
      </c>
      <c r="V1582" s="7" t="s">
        <v>1283</v>
      </c>
      <c r="W1582" s="5" t="s">
        <v>1284</v>
      </c>
      <c r="X1582" s="5" t="s">
        <v>3585</v>
      </c>
      <c r="Y1582" s="5" t="s">
        <v>16070</v>
      </c>
      <c r="Z1582" s="5" t="s">
        <v>1347</v>
      </c>
      <c r="AA1582" s="5" t="s">
        <v>1287</v>
      </c>
      <c r="AB1582" s="5" t="s">
        <v>1357</v>
      </c>
      <c r="AC1582" s="5" t="s">
        <v>16071</v>
      </c>
      <c r="AD1582" s="5" t="s">
        <v>1347</v>
      </c>
      <c r="AE1582" s="7" t="s">
        <v>1290</v>
      </c>
      <c r="AF1582" s="5" t="s">
        <v>1291</v>
      </c>
      <c r="AG1582" s="5" t="s">
        <v>16072</v>
      </c>
      <c r="AH1582" s="5" t="s">
        <v>1293</v>
      </c>
      <c r="AI1582" s="5" t="s">
        <v>1517</v>
      </c>
    </row>
    <row r="1583" ht="25" customHeight="1" spans="1:35">
      <c r="A1583" s="4" t="s">
        <v>16073</v>
      </c>
      <c r="B1583" s="5" t="s">
        <v>755</v>
      </c>
      <c r="C1583" s="5" t="s">
        <v>1267</v>
      </c>
      <c r="D1583" s="5" t="s">
        <v>1268</v>
      </c>
      <c r="E1583" s="5" t="s">
        <v>1269</v>
      </c>
      <c r="F1583" s="5" t="s">
        <v>756</v>
      </c>
      <c r="G1583" s="5" t="s">
        <v>1270</v>
      </c>
      <c r="H1583" s="5" t="s">
        <v>1271</v>
      </c>
      <c r="I1583" s="5" t="s">
        <v>1272</v>
      </c>
      <c r="J1583" s="5" t="s">
        <v>16074</v>
      </c>
      <c r="K1583" s="5" t="s">
        <v>16075</v>
      </c>
      <c r="L1583" s="5" t="s">
        <v>16076</v>
      </c>
      <c r="M1583" s="5" t="s">
        <v>1276</v>
      </c>
      <c r="N1583" s="5" t="s">
        <v>16077</v>
      </c>
      <c r="O1583" s="5" t="s">
        <v>9</v>
      </c>
      <c r="P1583" s="5" t="s">
        <v>1300</v>
      </c>
      <c r="Q1583" s="5" t="s">
        <v>1586</v>
      </c>
      <c r="R1583" s="5" t="s">
        <v>16078</v>
      </c>
      <c r="S1583" s="5" t="s">
        <v>1281</v>
      </c>
      <c r="T1583" s="5" t="s">
        <v>1281</v>
      </c>
      <c r="U1583" s="5" t="s">
        <v>1282</v>
      </c>
      <c r="V1583" s="7" t="s">
        <v>1283</v>
      </c>
      <c r="W1583" s="5" t="s">
        <v>1284</v>
      </c>
      <c r="X1583" s="5" t="s">
        <v>2654</v>
      </c>
      <c r="Y1583" s="5" t="s">
        <v>16079</v>
      </c>
      <c r="Z1583" s="5" t="s">
        <v>1270</v>
      </c>
      <c r="AA1583" s="5" t="s">
        <v>1287</v>
      </c>
      <c r="AB1583" s="5" t="s">
        <v>2656</v>
      </c>
      <c r="AC1583" s="5" t="s">
        <v>16080</v>
      </c>
      <c r="AD1583" s="5" t="s">
        <v>1270</v>
      </c>
      <c r="AE1583" s="7" t="s">
        <v>1290</v>
      </c>
      <c r="AF1583" s="5" t="s">
        <v>1291</v>
      </c>
      <c r="AG1583" s="5" t="s">
        <v>16081</v>
      </c>
      <c r="AH1583" s="5" t="s">
        <v>1293</v>
      </c>
      <c r="AI1583" s="5" t="s">
        <v>16082</v>
      </c>
    </row>
    <row r="1584" ht="25" customHeight="1" spans="1:35">
      <c r="A1584" s="4" t="s">
        <v>16083</v>
      </c>
      <c r="B1584" s="5" t="s">
        <v>255</v>
      </c>
      <c r="C1584" s="5" t="s">
        <v>1267</v>
      </c>
      <c r="D1584" s="5" t="s">
        <v>1268</v>
      </c>
      <c r="E1584" s="5" t="s">
        <v>3016</v>
      </c>
      <c r="F1584" s="5" t="s">
        <v>256</v>
      </c>
      <c r="G1584" s="5" t="s">
        <v>1270</v>
      </c>
      <c r="H1584" s="5" t="s">
        <v>1876</v>
      </c>
      <c r="I1584" s="5" t="s">
        <v>1876</v>
      </c>
      <c r="J1584" s="5" t="s">
        <v>16084</v>
      </c>
      <c r="K1584" s="5" t="s">
        <v>16085</v>
      </c>
      <c r="L1584" s="5" t="s">
        <v>16086</v>
      </c>
      <c r="M1584" s="5" t="s">
        <v>1276</v>
      </c>
      <c r="N1584" s="5" t="s">
        <v>16087</v>
      </c>
      <c r="O1584" s="5" t="s">
        <v>6</v>
      </c>
      <c r="P1584" s="5" t="s">
        <v>1338</v>
      </c>
      <c r="Q1584" s="5" t="s">
        <v>3204</v>
      </c>
      <c r="R1584" s="5" t="s">
        <v>16088</v>
      </c>
      <c r="S1584" s="5" t="s">
        <v>1281</v>
      </c>
      <c r="T1584" s="5" t="s">
        <v>1281</v>
      </c>
      <c r="U1584" s="5" t="s">
        <v>1303</v>
      </c>
      <c r="V1584" s="7" t="s">
        <v>1283</v>
      </c>
      <c r="W1584" s="5" t="s">
        <v>1284</v>
      </c>
      <c r="X1584" s="5" t="s">
        <v>2654</v>
      </c>
      <c r="Y1584" s="5" t="s">
        <v>16089</v>
      </c>
      <c r="Z1584" s="5" t="s">
        <v>1270</v>
      </c>
      <c r="AA1584" s="5" t="s">
        <v>1287</v>
      </c>
      <c r="AB1584" s="5" t="s">
        <v>2656</v>
      </c>
      <c r="AC1584" s="5" t="s">
        <v>16090</v>
      </c>
      <c r="AD1584" s="5" t="s">
        <v>1270</v>
      </c>
      <c r="AE1584" s="7" t="s">
        <v>1290</v>
      </c>
      <c r="AF1584" s="5" t="s">
        <v>1291</v>
      </c>
      <c r="AG1584" s="5" t="s">
        <v>16091</v>
      </c>
      <c r="AH1584" s="5" t="s">
        <v>1293</v>
      </c>
      <c r="AI1584" s="5" t="s">
        <v>1284</v>
      </c>
    </row>
    <row r="1585" ht="25" customHeight="1" spans="1:35">
      <c r="A1585" s="4" t="s">
        <v>16092</v>
      </c>
      <c r="B1585" s="5" t="s">
        <v>647</v>
      </c>
      <c r="C1585" s="5" t="s">
        <v>1267</v>
      </c>
      <c r="D1585" s="5" t="s">
        <v>1268</v>
      </c>
      <c r="E1585" s="5" t="s">
        <v>1692</v>
      </c>
      <c r="F1585" s="5" t="s">
        <v>134</v>
      </c>
      <c r="G1585" s="5" t="s">
        <v>1905</v>
      </c>
      <c r="H1585" s="5" t="s">
        <v>1271</v>
      </c>
      <c r="I1585" s="5" t="s">
        <v>1905</v>
      </c>
      <c r="J1585" s="5" t="s">
        <v>16093</v>
      </c>
      <c r="K1585" s="5" t="s">
        <v>16094</v>
      </c>
      <c r="L1585" s="5" t="s">
        <v>16095</v>
      </c>
      <c r="M1585" s="5" t="s">
        <v>1276</v>
      </c>
      <c r="N1585" s="5" t="s">
        <v>16096</v>
      </c>
      <c r="O1585" s="5" t="s">
        <v>8</v>
      </c>
      <c r="P1585" s="5" t="s">
        <v>1300</v>
      </c>
      <c r="Q1585" s="5" t="s">
        <v>3022</v>
      </c>
      <c r="R1585" s="5" t="s">
        <v>16097</v>
      </c>
      <c r="S1585" s="5" t="s">
        <v>1281</v>
      </c>
      <c r="T1585" s="5" t="s">
        <v>1281</v>
      </c>
      <c r="U1585" s="5" t="s">
        <v>1282</v>
      </c>
      <c r="V1585" s="7" t="s">
        <v>1283</v>
      </c>
      <c r="W1585" s="5" t="s">
        <v>1284</v>
      </c>
      <c r="X1585" s="5" t="s">
        <v>3349</v>
      </c>
      <c r="Y1585" s="5" t="s">
        <v>16098</v>
      </c>
      <c r="Z1585" s="5" t="s">
        <v>1905</v>
      </c>
      <c r="AA1585" s="5" t="s">
        <v>1287</v>
      </c>
      <c r="AB1585" s="5" t="s">
        <v>3140</v>
      </c>
      <c r="AC1585" s="5" t="s">
        <v>16099</v>
      </c>
      <c r="AD1585" s="5" t="s">
        <v>1905</v>
      </c>
      <c r="AE1585" s="7" t="s">
        <v>1290</v>
      </c>
      <c r="AF1585" s="5" t="s">
        <v>16100</v>
      </c>
      <c r="AG1585" s="5" t="s">
        <v>16101</v>
      </c>
      <c r="AH1585" s="5" t="s">
        <v>16102</v>
      </c>
      <c r="AI1585" s="5" t="s">
        <v>1284</v>
      </c>
    </row>
    <row r="1586" ht="25" customHeight="1" spans="1:35">
      <c r="A1586" s="4" t="s">
        <v>16103</v>
      </c>
      <c r="B1586" s="5" t="s">
        <v>21</v>
      </c>
      <c r="C1586" s="5" t="s">
        <v>1267</v>
      </c>
      <c r="D1586" s="5" t="s">
        <v>1268</v>
      </c>
      <c r="E1586" s="5" t="s">
        <v>1269</v>
      </c>
      <c r="F1586" s="5" t="s">
        <v>22</v>
      </c>
      <c r="G1586" s="5" t="s">
        <v>1798</v>
      </c>
      <c r="H1586" s="5" t="s">
        <v>1271</v>
      </c>
      <c r="I1586" s="5" t="s">
        <v>1272</v>
      </c>
      <c r="J1586" s="5" t="s">
        <v>16104</v>
      </c>
      <c r="K1586" s="5" t="s">
        <v>16105</v>
      </c>
      <c r="L1586" s="5" t="s">
        <v>16106</v>
      </c>
      <c r="M1586" s="5" t="s">
        <v>1276</v>
      </c>
      <c r="N1586" s="5" t="s">
        <v>16107</v>
      </c>
      <c r="O1586" s="5" t="s">
        <v>9</v>
      </c>
      <c r="P1586" s="5" t="s">
        <v>1300</v>
      </c>
      <c r="Q1586" s="5" t="s">
        <v>3082</v>
      </c>
      <c r="R1586" s="5" t="s">
        <v>16108</v>
      </c>
      <c r="S1586" s="5" t="s">
        <v>1281</v>
      </c>
      <c r="T1586" s="5" t="s">
        <v>1281</v>
      </c>
      <c r="U1586" s="5" t="s">
        <v>1282</v>
      </c>
      <c r="V1586" s="7" t="s">
        <v>1283</v>
      </c>
      <c r="W1586" s="5" t="s">
        <v>1284</v>
      </c>
      <c r="X1586" s="5" t="s">
        <v>6721</v>
      </c>
      <c r="Y1586" s="5" t="s">
        <v>16109</v>
      </c>
      <c r="Z1586" s="5" t="s">
        <v>1798</v>
      </c>
      <c r="AA1586" s="5" t="s">
        <v>1287</v>
      </c>
      <c r="AB1586" s="5" t="s">
        <v>1807</v>
      </c>
      <c r="AC1586" s="5" t="s">
        <v>16110</v>
      </c>
      <c r="AD1586" s="5" t="s">
        <v>1798</v>
      </c>
      <c r="AE1586" s="7" t="s">
        <v>1290</v>
      </c>
      <c r="AF1586" s="5" t="s">
        <v>1291</v>
      </c>
      <c r="AG1586" s="5" t="s">
        <v>16111</v>
      </c>
      <c r="AH1586" s="5" t="s">
        <v>1293</v>
      </c>
      <c r="AI1586" s="5" t="s">
        <v>8592</v>
      </c>
    </row>
    <row r="1587" ht="25" customHeight="1" spans="1:35">
      <c r="A1587" s="4" t="s">
        <v>16112</v>
      </c>
      <c r="B1587" s="5" t="s">
        <v>436</v>
      </c>
      <c r="C1587" s="5" t="s">
        <v>1267</v>
      </c>
      <c r="D1587" s="5" t="s">
        <v>1268</v>
      </c>
      <c r="E1587" s="5" t="s">
        <v>1269</v>
      </c>
      <c r="F1587" s="5" t="s">
        <v>26</v>
      </c>
      <c r="G1587" s="5" t="s">
        <v>1347</v>
      </c>
      <c r="H1587" s="5" t="s">
        <v>1332</v>
      </c>
      <c r="I1587" s="5" t="s">
        <v>1347</v>
      </c>
      <c r="J1587" s="5" t="s">
        <v>16113</v>
      </c>
      <c r="K1587" s="5" t="s">
        <v>16114</v>
      </c>
      <c r="L1587" s="5" t="s">
        <v>16115</v>
      </c>
      <c r="M1587" s="5" t="s">
        <v>1276</v>
      </c>
      <c r="N1587" s="5" t="s">
        <v>16116</v>
      </c>
      <c r="O1587" s="5" t="s">
        <v>11</v>
      </c>
      <c r="P1587" s="5" t="s">
        <v>1300</v>
      </c>
      <c r="Q1587" s="5" t="s">
        <v>1405</v>
      </c>
      <c r="R1587" s="5" t="s">
        <v>16117</v>
      </c>
      <c r="S1587" s="5" t="s">
        <v>1281</v>
      </c>
      <c r="T1587" s="5" t="s">
        <v>1281</v>
      </c>
      <c r="U1587" s="5" t="s">
        <v>1354</v>
      </c>
      <c r="V1587" s="7" t="s">
        <v>1283</v>
      </c>
      <c r="W1587" s="5" t="s">
        <v>1284</v>
      </c>
      <c r="X1587" s="5" t="s">
        <v>3585</v>
      </c>
      <c r="Y1587" s="5" t="s">
        <v>16118</v>
      </c>
      <c r="Z1587" s="5" t="s">
        <v>1347</v>
      </c>
      <c r="AA1587" s="5" t="s">
        <v>1287</v>
      </c>
      <c r="AB1587" s="5" t="s">
        <v>1357</v>
      </c>
      <c r="AC1587" s="5" t="s">
        <v>16119</v>
      </c>
      <c r="AD1587" s="5" t="s">
        <v>1347</v>
      </c>
      <c r="AE1587" s="7" t="s">
        <v>1290</v>
      </c>
      <c r="AF1587" s="5" t="s">
        <v>1291</v>
      </c>
      <c r="AG1587" s="5" t="s">
        <v>16120</v>
      </c>
      <c r="AH1587" s="5" t="s">
        <v>1293</v>
      </c>
      <c r="AI1587" s="5" t="s">
        <v>16121</v>
      </c>
    </row>
    <row r="1588" ht="25" customHeight="1" spans="1:35">
      <c r="A1588" s="4" t="s">
        <v>16122</v>
      </c>
      <c r="B1588" s="5" t="s">
        <v>255</v>
      </c>
      <c r="C1588" s="5" t="s">
        <v>1267</v>
      </c>
      <c r="D1588" s="5" t="s">
        <v>1268</v>
      </c>
      <c r="E1588" s="5" t="s">
        <v>3016</v>
      </c>
      <c r="F1588" s="5" t="s">
        <v>256</v>
      </c>
      <c r="G1588" s="5" t="s">
        <v>1270</v>
      </c>
      <c r="H1588" s="5" t="s">
        <v>1876</v>
      </c>
      <c r="I1588" s="5" t="s">
        <v>1876</v>
      </c>
      <c r="J1588" s="5" t="s">
        <v>16123</v>
      </c>
      <c r="K1588" s="5" t="s">
        <v>16124</v>
      </c>
      <c r="L1588" s="5" t="s">
        <v>16125</v>
      </c>
      <c r="M1588" s="5" t="s">
        <v>1276</v>
      </c>
      <c r="N1588" s="5" t="s">
        <v>16126</v>
      </c>
      <c r="O1588" s="5" t="s">
        <v>6</v>
      </c>
      <c r="P1588" s="5" t="s">
        <v>1338</v>
      </c>
      <c r="Q1588" s="5" t="s">
        <v>2795</v>
      </c>
      <c r="R1588" s="5" t="s">
        <v>16127</v>
      </c>
      <c r="S1588" s="5" t="s">
        <v>1281</v>
      </c>
      <c r="T1588" s="5" t="s">
        <v>1281</v>
      </c>
      <c r="U1588" s="5" t="s">
        <v>1282</v>
      </c>
      <c r="V1588" s="7" t="s">
        <v>1283</v>
      </c>
      <c r="W1588" s="5" t="s">
        <v>1284</v>
      </c>
      <c r="X1588" s="5" t="s">
        <v>2654</v>
      </c>
      <c r="Y1588" s="5" t="s">
        <v>16128</v>
      </c>
      <c r="Z1588" s="5" t="s">
        <v>1270</v>
      </c>
      <c r="AA1588" s="5" t="s">
        <v>1287</v>
      </c>
      <c r="AB1588" s="5" t="s">
        <v>2656</v>
      </c>
      <c r="AC1588" s="5" t="s">
        <v>16129</v>
      </c>
      <c r="AD1588" s="5" t="s">
        <v>1270</v>
      </c>
      <c r="AE1588" s="7" t="s">
        <v>1290</v>
      </c>
      <c r="AF1588" s="5" t="s">
        <v>1291</v>
      </c>
      <c r="AG1588" s="5" t="s">
        <v>16130</v>
      </c>
      <c r="AH1588" s="5" t="s">
        <v>1293</v>
      </c>
      <c r="AI1588" s="5" t="s">
        <v>1284</v>
      </c>
    </row>
    <row r="1589" ht="25" customHeight="1" spans="1:35">
      <c r="A1589" s="4" t="s">
        <v>16131</v>
      </c>
      <c r="B1589" s="5" t="s">
        <v>55</v>
      </c>
      <c r="C1589" s="5" t="s">
        <v>1267</v>
      </c>
      <c r="D1589" s="5" t="s">
        <v>1268</v>
      </c>
      <c r="E1589" s="5" t="s">
        <v>1269</v>
      </c>
      <c r="F1589" s="5" t="s">
        <v>56</v>
      </c>
      <c r="G1589" s="5" t="s">
        <v>1798</v>
      </c>
      <c r="H1589" s="5" t="s">
        <v>1434</v>
      </c>
      <c r="I1589" s="5" t="s">
        <v>1613</v>
      </c>
      <c r="J1589" s="5" t="s">
        <v>16132</v>
      </c>
      <c r="K1589" s="5" t="s">
        <v>16133</v>
      </c>
      <c r="L1589" s="5" t="s">
        <v>16134</v>
      </c>
      <c r="M1589" s="5" t="s">
        <v>1276</v>
      </c>
      <c r="N1589" s="5" t="s">
        <v>16135</v>
      </c>
      <c r="O1589" s="5" t="s">
        <v>11</v>
      </c>
      <c r="P1589" s="5" t="s">
        <v>1300</v>
      </c>
      <c r="Q1589" s="5" t="s">
        <v>1544</v>
      </c>
      <c r="R1589" s="5" t="s">
        <v>16136</v>
      </c>
      <c r="S1589" s="5" t="s">
        <v>1281</v>
      </c>
      <c r="T1589" s="5" t="s">
        <v>1281</v>
      </c>
      <c r="U1589" s="5" t="s">
        <v>1354</v>
      </c>
      <c r="V1589" s="7" t="s">
        <v>1283</v>
      </c>
      <c r="W1589" s="5" t="s">
        <v>1284</v>
      </c>
      <c r="X1589" s="5" t="s">
        <v>6721</v>
      </c>
      <c r="Y1589" s="5" t="s">
        <v>16137</v>
      </c>
      <c r="Z1589" s="5" t="s">
        <v>1798</v>
      </c>
      <c r="AA1589" s="5" t="s">
        <v>1287</v>
      </c>
      <c r="AB1589" s="5" t="s">
        <v>1807</v>
      </c>
      <c r="AC1589" s="5" t="s">
        <v>16138</v>
      </c>
      <c r="AD1589" s="5" t="s">
        <v>1798</v>
      </c>
      <c r="AE1589" s="7" t="s">
        <v>1290</v>
      </c>
      <c r="AF1589" s="5" t="s">
        <v>1291</v>
      </c>
      <c r="AG1589" s="5" t="s">
        <v>16139</v>
      </c>
      <c r="AH1589" s="5" t="s">
        <v>1293</v>
      </c>
      <c r="AI1589" s="5" t="s">
        <v>3647</v>
      </c>
    </row>
    <row r="1590" ht="25" customHeight="1" spans="1:35">
      <c r="A1590" s="4" t="s">
        <v>16140</v>
      </c>
      <c r="B1590" s="5" t="s">
        <v>515</v>
      </c>
      <c r="C1590" s="5" t="s">
        <v>1267</v>
      </c>
      <c r="D1590" s="5" t="s">
        <v>1268</v>
      </c>
      <c r="E1590" s="5" t="s">
        <v>1269</v>
      </c>
      <c r="F1590" s="5" t="s">
        <v>362</v>
      </c>
      <c r="G1590" s="5" t="s">
        <v>1798</v>
      </c>
      <c r="H1590" s="5" t="s">
        <v>1613</v>
      </c>
      <c r="I1590" s="5" t="s">
        <v>1613</v>
      </c>
      <c r="J1590" s="5" t="s">
        <v>16141</v>
      </c>
      <c r="K1590" s="5" t="s">
        <v>16142</v>
      </c>
      <c r="L1590" s="5" t="s">
        <v>16143</v>
      </c>
      <c r="M1590" s="5" t="s">
        <v>1276</v>
      </c>
      <c r="N1590" s="5" t="s">
        <v>16144</v>
      </c>
      <c r="O1590" s="5" t="s">
        <v>11</v>
      </c>
      <c r="P1590" s="5" t="s">
        <v>1278</v>
      </c>
      <c r="Q1590" s="5" t="s">
        <v>1649</v>
      </c>
      <c r="R1590" s="5" t="s">
        <v>16145</v>
      </c>
      <c r="S1590" s="5" t="s">
        <v>1281</v>
      </c>
      <c r="T1590" s="5" t="s">
        <v>1281</v>
      </c>
      <c r="U1590" s="5" t="s">
        <v>1354</v>
      </c>
      <c r="V1590" s="7" t="s">
        <v>1283</v>
      </c>
      <c r="W1590" s="5" t="s">
        <v>1284</v>
      </c>
      <c r="X1590" s="5" t="s">
        <v>6721</v>
      </c>
      <c r="Y1590" s="5" t="s">
        <v>16146</v>
      </c>
      <c r="Z1590" s="5" t="s">
        <v>1798</v>
      </c>
      <c r="AA1590" s="5" t="s">
        <v>1287</v>
      </c>
      <c r="AB1590" s="5" t="s">
        <v>1807</v>
      </c>
      <c r="AC1590" s="5" t="s">
        <v>16147</v>
      </c>
      <c r="AD1590" s="5" t="s">
        <v>1798</v>
      </c>
      <c r="AE1590" s="7" t="s">
        <v>1290</v>
      </c>
      <c r="AF1590" s="5" t="s">
        <v>1291</v>
      </c>
      <c r="AG1590" s="5" t="s">
        <v>16148</v>
      </c>
      <c r="AH1590" s="5" t="s">
        <v>1293</v>
      </c>
      <c r="AI1590" s="5" t="s">
        <v>1284</v>
      </c>
    </row>
    <row r="1591" ht="25" customHeight="1" spans="1:35">
      <c r="A1591" s="4" t="s">
        <v>16149</v>
      </c>
      <c r="B1591" s="5" t="s">
        <v>461</v>
      </c>
      <c r="C1591" s="5" t="s">
        <v>1267</v>
      </c>
      <c r="D1591" s="5" t="s">
        <v>1268</v>
      </c>
      <c r="E1591" s="5" t="s">
        <v>1269</v>
      </c>
      <c r="F1591" s="5" t="s">
        <v>26</v>
      </c>
      <c r="G1591" s="5" t="s">
        <v>1347</v>
      </c>
      <c r="H1591" s="5" t="s">
        <v>1332</v>
      </c>
      <c r="I1591" s="5" t="s">
        <v>1347</v>
      </c>
      <c r="J1591" s="5" t="s">
        <v>16150</v>
      </c>
      <c r="K1591" s="5" t="s">
        <v>16151</v>
      </c>
      <c r="L1591" s="5" t="s">
        <v>16152</v>
      </c>
      <c r="M1591" s="5" t="s">
        <v>1276</v>
      </c>
      <c r="N1591" s="5" t="s">
        <v>16153</v>
      </c>
      <c r="O1591" s="5" t="s">
        <v>11</v>
      </c>
      <c r="P1591" s="5" t="s">
        <v>1300</v>
      </c>
      <c r="Q1591" s="5" t="s">
        <v>1586</v>
      </c>
      <c r="R1591" s="5" t="s">
        <v>16154</v>
      </c>
      <c r="S1591" s="5" t="s">
        <v>1281</v>
      </c>
      <c r="T1591" s="5" t="s">
        <v>1281</v>
      </c>
      <c r="U1591" s="5" t="s">
        <v>1354</v>
      </c>
      <c r="V1591" s="7" t="s">
        <v>1283</v>
      </c>
      <c r="W1591" s="5" t="s">
        <v>1284</v>
      </c>
      <c r="X1591" s="5" t="s">
        <v>1651</v>
      </c>
      <c r="Y1591" s="5" t="s">
        <v>16155</v>
      </c>
      <c r="Z1591" s="5" t="s">
        <v>1347</v>
      </c>
      <c r="AA1591" s="5" t="s">
        <v>1287</v>
      </c>
      <c r="AB1591" s="5" t="s">
        <v>1357</v>
      </c>
      <c r="AC1591" s="5" t="s">
        <v>16156</v>
      </c>
      <c r="AD1591" s="5" t="s">
        <v>1347</v>
      </c>
      <c r="AE1591" s="7" t="s">
        <v>1290</v>
      </c>
      <c r="AF1591" s="5" t="s">
        <v>1291</v>
      </c>
      <c r="AG1591" s="5" t="s">
        <v>16157</v>
      </c>
      <c r="AH1591" s="5" t="s">
        <v>1293</v>
      </c>
      <c r="AI1591" s="5" t="s">
        <v>5423</v>
      </c>
    </row>
    <row r="1592" ht="25" customHeight="1" spans="1:35">
      <c r="A1592" s="4" t="s">
        <v>16158</v>
      </c>
      <c r="B1592" s="5" t="s">
        <v>1146</v>
      </c>
      <c r="C1592" s="5" t="s">
        <v>1267</v>
      </c>
      <c r="D1592" s="5" t="s">
        <v>1268</v>
      </c>
      <c r="E1592" s="5" t="s">
        <v>1269</v>
      </c>
      <c r="F1592" s="5" t="s">
        <v>496</v>
      </c>
      <c r="G1592" s="5" t="s">
        <v>1270</v>
      </c>
      <c r="H1592" s="5" t="s">
        <v>2073</v>
      </c>
      <c r="I1592" s="5" t="s">
        <v>3735</v>
      </c>
      <c r="J1592" s="5" t="s">
        <v>16159</v>
      </c>
      <c r="K1592" s="5" t="s">
        <v>16160</v>
      </c>
      <c r="L1592" s="5" t="s">
        <v>16161</v>
      </c>
      <c r="M1592" s="5" t="s">
        <v>1276</v>
      </c>
      <c r="N1592" s="5" t="s">
        <v>16162</v>
      </c>
      <c r="O1592" s="5" t="s">
        <v>9</v>
      </c>
      <c r="P1592" s="5" t="s">
        <v>1278</v>
      </c>
      <c r="Q1592" s="5" t="s">
        <v>1533</v>
      </c>
      <c r="R1592" s="5" t="s">
        <v>16163</v>
      </c>
      <c r="S1592" s="5" t="s">
        <v>1281</v>
      </c>
      <c r="T1592" s="5" t="s">
        <v>1281</v>
      </c>
      <c r="U1592" s="5" t="s">
        <v>1354</v>
      </c>
      <c r="V1592" s="7" t="s">
        <v>1283</v>
      </c>
      <c r="W1592" s="5" t="s">
        <v>1284</v>
      </c>
      <c r="X1592" s="5" t="s">
        <v>2654</v>
      </c>
      <c r="Y1592" s="5" t="s">
        <v>16164</v>
      </c>
      <c r="Z1592" s="5" t="s">
        <v>1270</v>
      </c>
      <c r="AA1592" s="5" t="s">
        <v>1287</v>
      </c>
      <c r="AB1592" s="5" t="s">
        <v>2656</v>
      </c>
      <c r="AC1592" s="5" t="s">
        <v>16165</v>
      </c>
      <c r="AD1592" s="5" t="s">
        <v>1270</v>
      </c>
      <c r="AE1592" s="7" t="s">
        <v>1290</v>
      </c>
      <c r="AF1592" s="5" t="s">
        <v>1291</v>
      </c>
      <c r="AG1592" s="5" t="s">
        <v>16166</v>
      </c>
      <c r="AH1592" s="5" t="s">
        <v>1293</v>
      </c>
      <c r="AI1592" s="5" t="s">
        <v>16167</v>
      </c>
    </row>
    <row r="1593" ht="25" customHeight="1" spans="1:35">
      <c r="A1593" s="4" t="s">
        <v>16168</v>
      </c>
      <c r="B1593" s="5" t="s">
        <v>25</v>
      </c>
      <c r="C1593" s="5" t="s">
        <v>1267</v>
      </c>
      <c r="D1593" s="5" t="s">
        <v>1268</v>
      </c>
      <c r="E1593" s="5" t="s">
        <v>1269</v>
      </c>
      <c r="F1593" s="5" t="s">
        <v>26</v>
      </c>
      <c r="G1593" s="5" t="s">
        <v>1347</v>
      </c>
      <c r="H1593" s="5" t="s">
        <v>1332</v>
      </c>
      <c r="I1593" s="5" t="s">
        <v>1347</v>
      </c>
      <c r="J1593" s="5" t="s">
        <v>16169</v>
      </c>
      <c r="K1593" s="5" t="s">
        <v>16170</v>
      </c>
      <c r="L1593" s="5" t="s">
        <v>16171</v>
      </c>
      <c r="M1593" s="5" t="s">
        <v>1276</v>
      </c>
      <c r="N1593" s="5" t="s">
        <v>16172</v>
      </c>
      <c r="O1593" s="5" t="s">
        <v>11</v>
      </c>
      <c r="P1593" s="5" t="s">
        <v>1338</v>
      </c>
      <c r="Q1593" s="5" t="s">
        <v>3204</v>
      </c>
      <c r="R1593" s="5" t="s">
        <v>16173</v>
      </c>
      <c r="S1593" s="5" t="s">
        <v>1281</v>
      </c>
      <c r="T1593" s="5" t="s">
        <v>1281</v>
      </c>
      <c r="U1593" s="5" t="s">
        <v>1354</v>
      </c>
      <c r="V1593" s="7" t="s">
        <v>1283</v>
      </c>
      <c r="W1593" s="5" t="s">
        <v>1284</v>
      </c>
      <c r="X1593" s="5" t="s">
        <v>1651</v>
      </c>
      <c r="Y1593" s="5" t="s">
        <v>16174</v>
      </c>
      <c r="Z1593" s="5" t="s">
        <v>1347</v>
      </c>
      <c r="AA1593" s="5" t="s">
        <v>1287</v>
      </c>
      <c r="AB1593" s="5" t="s">
        <v>1357</v>
      </c>
      <c r="AC1593" s="5" t="s">
        <v>16175</v>
      </c>
      <c r="AD1593" s="5" t="s">
        <v>1347</v>
      </c>
      <c r="AE1593" s="7" t="s">
        <v>1290</v>
      </c>
      <c r="AF1593" s="5" t="s">
        <v>1291</v>
      </c>
      <c r="AG1593" s="5" t="s">
        <v>16176</v>
      </c>
      <c r="AH1593" s="5" t="s">
        <v>1293</v>
      </c>
      <c r="AI1593" s="5" t="s">
        <v>1371</v>
      </c>
    </row>
    <row r="1594" ht="25" customHeight="1" spans="1:35">
      <c r="A1594" s="4" t="s">
        <v>16177</v>
      </c>
      <c r="B1594" s="5" t="s">
        <v>1087</v>
      </c>
      <c r="C1594" s="5" t="s">
        <v>1267</v>
      </c>
      <c r="D1594" s="5" t="s">
        <v>1268</v>
      </c>
      <c r="E1594" s="5" t="s">
        <v>1269</v>
      </c>
      <c r="F1594" s="5" t="s">
        <v>279</v>
      </c>
      <c r="G1594" s="5" t="s">
        <v>1433</v>
      </c>
      <c r="H1594" s="5" t="s">
        <v>1332</v>
      </c>
      <c r="I1594" s="5" t="s">
        <v>1561</v>
      </c>
      <c r="J1594" s="5" t="s">
        <v>16178</v>
      </c>
      <c r="K1594" s="5" t="s">
        <v>16179</v>
      </c>
      <c r="L1594" s="5" t="s">
        <v>16180</v>
      </c>
      <c r="M1594" s="5" t="s">
        <v>1276</v>
      </c>
      <c r="N1594" s="5" t="s">
        <v>16181</v>
      </c>
      <c r="O1594" s="5" t="s">
        <v>6</v>
      </c>
      <c r="P1594" s="5" t="s">
        <v>1300</v>
      </c>
      <c r="Q1594" s="5" t="s">
        <v>3022</v>
      </c>
      <c r="R1594" s="5" t="s">
        <v>16182</v>
      </c>
      <c r="S1594" s="5" t="s">
        <v>1281</v>
      </c>
      <c r="T1594" s="5" t="s">
        <v>1281</v>
      </c>
      <c r="U1594" s="5" t="s">
        <v>1303</v>
      </c>
      <c r="V1594" s="7" t="s">
        <v>1283</v>
      </c>
      <c r="W1594" s="5" t="s">
        <v>1284</v>
      </c>
      <c r="X1594" s="5" t="s">
        <v>2901</v>
      </c>
      <c r="Y1594" s="5" t="s">
        <v>16183</v>
      </c>
      <c r="Z1594" s="5" t="s">
        <v>1433</v>
      </c>
      <c r="AA1594" s="5" t="s">
        <v>1287</v>
      </c>
      <c r="AB1594" s="5" t="s">
        <v>1442</v>
      </c>
      <c r="AC1594" s="5" t="s">
        <v>16184</v>
      </c>
      <c r="AD1594" s="5" t="s">
        <v>1433</v>
      </c>
      <c r="AE1594" s="7" t="s">
        <v>1290</v>
      </c>
      <c r="AF1594" s="5" t="s">
        <v>1291</v>
      </c>
      <c r="AG1594" s="5" t="s">
        <v>16185</v>
      </c>
      <c r="AH1594" s="5" t="s">
        <v>1293</v>
      </c>
      <c r="AI1594" s="5" t="s">
        <v>16186</v>
      </c>
    </row>
    <row r="1595" ht="25" customHeight="1" spans="1:35">
      <c r="A1595" s="4" t="s">
        <v>16187</v>
      </c>
      <c r="B1595" s="5" t="s">
        <v>521</v>
      </c>
      <c r="C1595" s="5" t="s">
        <v>1267</v>
      </c>
      <c r="D1595" s="5" t="s">
        <v>1268</v>
      </c>
      <c r="E1595" s="5" t="s">
        <v>1269</v>
      </c>
      <c r="F1595" s="5" t="s">
        <v>522</v>
      </c>
      <c r="G1595" s="5" t="s">
        <v>1905</v>
      </c>
      <c r="H1595" s="5" t="s">
        <v>1657</v>
      </c>
      <c r="I1595" s="5" t="s">
        <v>1905</v>
      </c>
      <c r="J1595" s="5" t="s">
        <v>16188</v>
      </c>
      <c r="K1595" s="5" t="s">
        <v>16189</v>
      </c>
      <c r="L1595" s="5" t="s">
        <v>16190</v>
      </c>
      <c r="M1595" s="5" t="s">
        <v>1276</v>
      </c>
      <c r="N1595" s="5" t="s">
        <v>16191</v>
      </c>
      <c r="O1595" s="5" t="s">
        <v>6</v>
      </c>
      <c r="P1595" s="5" t="s">
        <v>1300</v>
      </c>
      <c r="Q1595" s="5" t="s">
        <v>3082</v>
      </c>
      <c r="R1595" s="5" t="s">
        <v>16192</v>
      </c>
      <c r="S1595" s="5" t="s">
        <v>1281</v>
      </c>
      <c r="T1595" s="5" t="s">
        <v>1281</v>
      </c>
      <c r="U1595" s="5" t="s">
        <v>1303</v>
      </c>
      <c r="V1595" s="7" t="s">
        <v>1283</v>
      </c>
      <c r="W1595" s="5" t="s">
        <v>1284</v>
      </c>
      <c r="X1595" s="5" t="s">
        <v>3138</v>
      </c>
      <c r="Y1595" s="5" t="s">
        <v>16193</v>
      </c>
      <c r="Z1595" s="5" t="s">
        <v>1905</v>
      </c>
      <c r="AA1595" s="5" t="s">
        <v>1287</v>
      </c>
      <c r="AB1595" s="5" t="s">
        <v>3140</v>
      </c>
      <c r="AC1595" s="5" t="s">
        <v>16194</v>
      </c>
      <c r="AD1595" s="5" t="s">
        <v>1905</v>
      </c>
      <c r="AE1595" s="7" t="s">
        <v>1290</v>
      </c>
      <c r="AF1595" s="5" t="s">
        <v>1291</v>
      </c>
      <c r="AG1595" s="5" t="s">
        <v>16195</v>
      </c>
      <c r="AH1595" s="5" t="s">
        <v>1293</v>
      </c>
      <c r="AI1595" s="5" t="s">
        <v>16196</v>
      </c>
    </row>
    <row r="1596" ht="25" customHeight="1" spans="1:35">
      <c r="A1596" s="4" t="s">
        <v>16197</v>
      </c>
      <c r="B1596" s="5" t="s">
        <v>172</v>
      </c>
      <c r="C1596" s="5" t="s">
        <v>1267</v>
      </c>
      <c r="D1596" s="5" t="s">
        <v>1268</v>
      </c>
      <c r="E1596" s="5" t="s">
        <v>1269</v>
      </c>
      <c r="F1596" s="5" t="s">
        <v>92</v>
      </c>
      <c r="G1596" s="5" t="s">
        <v>1347</v>
      </c>
      <c r="H1596" s="5" t="s">
        <v>1332</v>
      </c>
      <c r="I1596" s="5" t="s">
        <v>1347</v>
      </c>
      <c r="J1596" s="5" t="s">
        <v>16198</v>
      </c>
      <c r="K1596" s="5" t="s">
        <v>16199</v>
      </c>
      <c r="L1596" s="5" t="s">
        <v>16200</v>
      </c>
      <c r="M1596" s="5" t="s">
        <v>1276</v>
      </c>
      <c r="N1596" s="5" t="s">
        <v>16201</v>
      </c>
      <c r="O1596" s="5" t="s">
        <v>11</v>
      </c>
      <c r="P1596" s="5" t="s">
        <v>1300</v>
      </c>
      <c r="Q1596" s="5" t="s">
        <v>1301</v>
      </c>
      <c r="R1596" s="5" t="s">
        <v>16202</v>
      </c>
      <c r="S1596" s="5" t="s">
        <v>1281</v>
      </c>
      <c r="T1596" s="5" t="s">
        <v>1281</v>
      </c>
      <c r="U1596" s="5" t="s">
        <v>1354</v>
      </c>
      <c r="V1596" s="7" t="s">
        <v>1283</v>
      </c>
      <c r="W1596" s="5" t="s">
        <v>1284</v>
      </c>
      <c r="X1596" s="5" t="s">
        <v>4440</v>
      </c>
      <c r="Y1596" s="5" t="s">
        <v>16203</v>
      </c>
      <c r="Z1596" s="5" t="s">
        <v>1347</v>
      </c>
      <c r="AA1596" s="5" t="s">
        <v>1287</v>
      </c>
      <c r="AB1596" s="5" t="s">
        <v>1357</v>
      </c>
      <c r="AC1596" s="5" t="s">
        <v>16204</v>
      </c>
      <c r="AD1596" s="5" t="s">
        <v>1347</v>
      </c>
      <c r="AE1596" s="7" t="s">
        <v>1290</v>
      </c>
      <c r="AF1596" s="5" t="s">
        <v>1291</v>
      </c>
      <c r="AG1596" s="5" t="s">
        <v>16205</v>
      </c>
      <c r="AH1596" s="5" t="s">
        <v>1293</v>
      </c>
      <c r="AI1596" s="5" t="s">
        <v>16206</v>
      </c>
    </row>
    <row r="1597" ht="25" customHeight="1" spans="1:35">
      <c r="A1597" s="4" t="s">
        <v>16207</v>
      </c>
      <c r="B1597" s="5" t="s">
        <v>91</v>
      </c>
      <c r="C1597" s="5" t="s">
        <v>1267</v>
      </c>
      <c r="D1597" s="5" t="s">
        <v>1268</v>
      </c>
      <c r="E1597" s="5" t="s">
        <v>1269</v>
      </c>
      <c r="F1597" s="5" t="s">
        <v>92</v>
      </c>
      <c r="G1597" s="5" t="s">
        <v>1347</v>
      </c>
      <c r="H1597" s="5" t="s">
        <v>1332</v>
      </c>
      <c r="I1597" s="5" t="s">
        <v>1347</v>
      </c>
      <c r="J1597" s="5" t="s">
        <v>16208</v>
      </c>
      <c r="K1597" s="5" t="s">
        <v>16209</v>
      </c>
      <c r="L1597" s="5" t="s">
        <v>16210</v>
      </c>
      <c r="M1597" s="5" t="s">
        <v>1276</v>
      </c>
      <c r="N1597" s="5" t="s">
        <v>16211</v>
      </c>
      <c r="O1597" s="5" t="s">
        <v>9</v>
      </c>
      <c r="P1597" s="5" t="s">
        <v>1300</v>
      </c>
      <c r="Q1597" s="5" t="s">
        <v>1301</v>
      </c>
      <c r="R1597" s="5" t="s">
        <v>16212</v>
      </c>
      <c r="S1597" s="5" t="s">
        <v>1281</v>
      </c>
      <c r="T1597" s="5" t="s">
        <v>1281</v>
      </c>
      <c r="U1597" s="5" t="s">
        <v>1354</v>
      </c>
      <c r="V1597" s="7" t="s">
        <v>1283</v>
      </c>
      <c r="W1597" s="5" t="s">
        <v>1284</v>
      </c>
      <c r="X1597" s="5" t="s">
        <v>2785</v>
      </c>
      <c r="Y1597" s="5" t="s">
        <v>16213</v>
      </c>
      <c r="Z1597" s="5" t="s">
        <v>1347</v>
      </c>
      <c r="AA1597" s="5" t="s">
        <v>1287</v>
      </c>
      <c r="AB1597" s="5" t="s">
        <v>1357</v>
      </c>
      <c r="AC1597" s="5" t="s">
        <v>16214</v>
      </c>
      <c r="AD1597" s="5" t="s">
        <v>1347</v>
      </c>
      <c r="AE1597" s="7" t="s">
        <v>1290</v>
      </c>
      <c r="AF1597" s="5" t="s">
        <v>1291</v>
      </c>
      <c r="AG1597" s="5" t="s">
        <v>16215</v>
      </c>
      <c r="AH1597" s="5" t="s">
        <v>1293</v>
      </c>
      <c r="AI1597" s="5" t="s">
        <v>1517</v>
      </c>
    </row>
    <row r="1598" ht="25" customHeight="1" spans="1:35">
      <c r="A1598" s="4" t="s">
        <v>16216</v>
      </c>
      <c r="B1598" s="5" t="s">
        <v>275</v>
      </c>
      <c r="C1598" s="5" t="s">
        <v>1267</v>
      </c>
      <c r="D1598" s="5" t="s">
        <v>1268</v>
      </c>
      <c r="E1598" s="5" t="s">
        <v>1269</v>
      </c>
      <c r="F1598" s="5" t="s">
        <v>26</v>
      </c>
      <c r="G1598" s="5" t="s">
        <v>1347</v>
      </c>
      <c r="H1598" s="5" t="s">
        <v>1332</v>
      </c>
      <c r="I1598" s="5" t="s">
        <v>1347</v>
      </c>
      <c r="J1598" s="5" t="s">
        <v>16217</v>
      </c>
      <c r="K1598" s="5" t="s">
        <v>16218</v>
      </c>
      <c r="L1598" s="5" t="s">
        <v>16219</v>
      </c>
      <c r="M1598" s="5" t="s">
        <v>1276</v>
      </c>
      <c r="N1598" s="5" t="s">
        <v>16220</v>
      </c>
      <c r="O1598" s="5" t="s">
        <v>11</v>
      </c>
      <c r="P1598" s="5" t="s">
        <v>1300</v>
      </c>
      <c r="Q1598" s="5" t="s">
        <v>1502</v>
      </c>
      <c r="R1598" s="5" t="s">
        <v>16221</v>
      </c>
      <c r="S1598" s="5" t="s">
        <v>1281</v>
      </c>
      <c r="T1598" s="5" t="s">
        <v>1281</v>
      </c>
      <c r="U1598" s="5" t="s">
        <v>1354</v>
      </c>
      <c r="V1598" s="7" t="s">
        <v>1283</v>
      </c>
      <c r="W1598" s="5" t="s">
        <v>1284</v>
      </c>
      <c r="X1598" s="5" t="s">
        <v>3585</v>
      </c>
      <c r="Y1598" s="5" t="s">
        <v>16222</v>
      </c>
      <c r="Z1598" s="5" t="s">
        <v>1347</v>
      </c>
      <c r="AA1598" s="5" t="s">
        <v>1287</v>
      </c>
      <c r="AB1598" s="5" t="s">
        <v>1357</v>
      </c>
      <c r="AC1598" s="5" t="s">
        <v>16223</v>
      </c>
      <c r="AD1598" s="5" t="s">
        <v>1347</v>
      </c>
      <c r="AE1598" s="7" t="s">
        <v>1290</v>
      </c>
      <c r="AF1598" s="5" t="s">
        <v>1291</v>
      </c>
      <c r="AG1598" s="5" t="s">
        <v>16224</v>
      </c>
      <c r="AH1598" s="5" t="s">
        <v>1293</v>
      </c>
      <c r="AI1598" s="5" t="s">
        <v>6083</v>
      </c>
    </row>
    <row r="1599" ht="25" customHeight="1" spans="1:35">
      <c r="A1599" s="4" t="s">
        <v>16225</v>
      </c>
      <c r="B1599" s="5" t="s">
        <v>80</v>
      </c>
      <c r="C1599" s="5" t="s">
        <v>1267</v>
      </c>
      <c r="D1599" s="5" t="s">
        <v>1268</v>
      </c>
      <c r="E1599" s="5" t="s">
        <v>1269</v>
      </c>
      <c r="F1599" s="5" t="s">
        <v>56</v>
      </c>
      <c r="G1599" s="5" t="s">
        <v>1798</v>
      </c>
      <c r="H1599" s="5" t="s">
        <v>1434</v>
      </c>
      <c r="I1599" s="5" t="s">
        <v>1613</v>
      </c>
      <c r="J1599" s="5" t="s">
        <v>16226</v>
      </c>
      <c r="K1599" s="5" t="s">
        <v>16227</v>
      </c>
      <c r="L1599" s="5" t="s">
        <v>16228</v>
      </c>
      <c r="M1599" s="5" t="s">
        <v>1276</v>
      </c>
      <c r="N1599" s="5" t="s">
        <v>16229</v>
      </c>
      <c r="O1599" s="5" t="s">
        <v>10</v>
      </c>
      <c r="P1599" s="5" t="s">
        <v>1300</v>
      </c>
      <c r="Q1599" s="5" t="s">
        <v>3935</v>
      </c>
      <c r="R1599" s="5" t="s">
        <v>16230</v>
      </c>
      <c r="S1599" s="5" t="s">
        <v>1281</v>
      </c>
      <c r="T1599" s="5" t="s">
        <v>1281</v>
      </c>
      <c r="U1599" s="5" t="s">
        <v>1354</v>
      </c>
      <c r="V1599" s="7" t="s">
        <v>1283</v>
      </c>
      <c r="W1599" s="5" t="s">
        <v>1284</v>
      </c>
      <c r="X1599" s="5" t="s">
        <v>6721</v>
      </c>
      <c r="Y1599" s="5" t="s">
        <v>16231</v>
      </c>
      <c r="Z1599" s="5" t="s">
        <v>1798</v>
      </c>
      <c r="AA1599" s="5" t="s">
        <v>1287</v>
      </c>
      <c r="AB1599" s="5" t="s">
        <v>1807</v>
      </c>
      <c r="AC1599" s="5" t="s">
        <v>16232</v>
      </c>
      <c r="AD1599" s="5" t="s">
        <v>1798</v>
      </c>
      <c r="AE1599" s="7" t="s">
        <v>1290</v>
      </c>
      <c r="AF1599" s="5" t="s">
        <v>1291</v>
      </c>
      <c r="AG1599" s="5" t="s">
        <v>16233</v>
      </c>
      <c r="AH1599" s="5" t="s">
        <v>1293</v>
      </c>
      <c r="AI1599" s="5" t="s">
        <v>10143</v>
      </c>
    </row>
    <row r="1600" ht="25" customHeight="1" spans="1:35">
      <c r="A1600" s="4" t="s">
        <v>16234</v>
      </c>
      <c r="B1600" s="5" t="s">
        <v>693</v>
      </c>
      <c r="C1600" s="5" t="s">
        <v>1267</v>
      </c>
      <c r="D1600" s="5" t="s">
        <v>1268</v>
      </c>
      <c r="E1600" s="5" t="s">
        <v>1269</v>
      </c>
      <c r="F1600" s="5" t="s">
        <v>234</v>
      </c>
      <c r="G1600" s="5" t="s">
        <v>1270</v>
      </c>
      <c r="H1600" s="5" t="s">
        <v>1271</v>
      </c>
      <c r="I1600" s="5" t="s">
        <v>1272</v>
      </c>
      <c r="J1600" s="5" t="s">
        <v>16235</v>
      </c>
      <c r="K1600" s="5" t="s">
        <v>16236</v>
      </c>
      <c r="L1600" s="5" t="s">
        <v>16237</v>
      </c>
      <c r="M1600" s="5" t="s">
        <v>1276</v>
      </c>
      <c r="N1600" s="5" t="s">
        <v>16238</v>
      </c>
      <c r="O1600" s="5" t="s">
        <v>9</v>
      </c>
      <c r="P1600" s="5" t="s">
        <v>1338</v>
      </c>
      <c r="Q1600" s="5" t="s">
        <v>2121</v>
      </c>
      <c r="R1600" s="5" t="s">
        <v>16239</v>
      </c>
      <c r="S1600" s="5" t="s">
        <v>1281</v>
      </c>
      <c r="T1600" s="5" t="s">
        <v>1281</v>
      </c>
      <c r="U1600" s="5" t="s">
        <v>1354</v>
      </c>
      <c r="V1600" s="7" t="s">
        <v>1283</v>
      </c>
      <c r="W1600" s="5" t="s">
        <v>1284</v>
      </c>
      <c r="X1600" s="5" t="s">
        <v>4583</v>
      </c>
      <c r="Y1600" s="5" t="s">
        <v>16240</v>
      </c>
      <c r="Z1600" s="5" t="s">
        <v>1270</v>
      </c>
      <c r="AA1600" s="5" t="s">
        <v>1287</v>
      </c>
      <c r="AB1600" s="5" t="s">
        <v>1288</v>
      </c>
      <c r="AC1600" s="5" t="s">
        <v>16241</v>
      </c>
      <c r="AD1600" s="5" t="s">
        <v>1270</v>
      </c>
      <c r="AE1600" s="7" t="s">
        <v>1290</v>
      </c>
      <c r="AF1600" s="5" t="s">
        <v>1291</v>
      </c>
      <c r="AG1600" s="5" t="s">
        <v>16242</v>
      </c>
      <c r="AH1600" s="5" t="s">
        <v>1293</v>
      </c>
      <c r="AI1600" s="5" t="s">
        <v>1851</v>
      </c>
    </row>
    <row r="1601" ht="25" customHeight="1" spans="1:35">
      <c r="A1601" s="4" t="s">
        <v>16243</v>
      </c>
      <c r="B1601" s="5" t="s">
        <v>245</v>
      </c>
      <c r="C1601" s="5" t="s">
        <v>1267</v>
      </c>
      <c r="D1601" s="5" t="s">
        <v>1268</v>
      </c>
      <c r="E1601" s="5" t="s">
        <v>1269</v>
      </c>
      <c r="F1601" s="5" t="s">
        <v>246</v>
      </c>
      <c r="G1601" s="5" t="s">
        <v>1270</v>
      </c>
      <c r="H1601" s="5" t="s">
        <v>1271</v>
      </c>
      <c r="I1601" s="5" t="s">
        <v>1272</v>
      </c>
      <c r="J1601" s="5" t="s">
        <v>16244</v>
      </c>
      <c r="K1601" s="5" t="s">
        <v>16245</v>
      </c>
      <c r="L1601" s="5" t="s">
        <v>16246</v>
      </c>
      <c r="M1601" s="5" t="s">
        <v>1276</v>
      </c>
      <c r="N1601" s="5" t="s">
        <v>16247</v>
      </c>
      <c r="O1601" s="5" t="s">
        <v>9</v>
      </c>
      <c r="P1601" s="5" t="s">
        <v>1300</v>
      </c>
      <c r="Q1601" s="5" t="s">
        <v>1719</v>
      </c>
      <c r="R1601" s="5" t="s">
        <v>16248</v>
      </c>
      <c r="S1601" s="5" t="s">
        <v>1281</v>
      </c>
      <c r="T1601" s="5" t="s">
        <v>1281</v>
      </c>
      <c r="U1601" s="5" t="s">
        <v>1354</v>
      </c>
      <c r="V1601" s="7" t="s">
        <v>1283</v>
      </c>
      <c r="W1601" s="5" t="s">
        <v>1284</v>
      </c>
      <c r="X1601" s="5" t="s">
        <v>4583</v>
      </c>
      <c r="Y1601" s="5" t="s">
        <v>16249</v>
      </c>
      <c r="Z1601" s="5" t="s">
        <v>1270</v>
      </c>
      <c r="AA1601" s="5" t="s">
        <v>1287</v>
      </c>
      <c r="AB1601" s="5" t="s">
        <v>1288</v>
      </c>
      <c r="AC1601" s="5" t="s">
        <v>16250</v>
      </c>
      <c r="AD1601" s="5" t="s">
        <v>1270</v>
      </c>
      <c r="AE1601" s="7" t="s">
        <v>1290</v>
      </c>
      <c r="AF1601" s="5" t="s">
        <v>1291</v>
      </c>
      <c r="AG1601" s="5" t="s">
        <v>16251</v>
      </c>
      <c r="AH1601" s="5" t="s">
        <v>1293</v>
      </c>
      <c r="AI1601" s="5" t="s">
        <v>1284</v>
      </c>
    </row>
    <row r="1602" ht="25" customHeight="1" spans="1:35">
      <c r="A1602" s="4" t="s">
        <v>16252</v>
      </c>
      <c r="B1602" s="5" t="s">
        <v>624</v>
      </c>
      <c r="C1602" s="5" t="s">
        <v>1267</v>
      </c>
      <c r="D1602" s="5" t="s">
        <v>1268</v>
      </c>
      <c r="E1602" s="5" t="s">
        <v>1269</v>
      </c>
      <c r="F1602" s="5" t="s">
        <v>190</v>
      </c>
      <c r="G1602" s="5" t="s">
        <v>1798</v>
      </c>
      <c r="H1602" s="5" t="s">
        <v>1876</v>
      </c>
      <c r="I1602" s="5" t="s">
        <v>1876</v>
      </c>
      <c r="J1602" s="5" t="s">
        <v>16253</v>
      </c>
      <c r="K1602" s="5" t="s">
        <v>16254</v>
      </c>
      <c r="L1602" s="5" t="s">
        <v>16255</v>
      </c>
      <c r="M1602" s="5" t="s">
        <v>1276</v>
      </c>
      <c r="N1602" s="5" t="s">
        <v>16256</v>
      </c>
      <c r="O1602" s="5" t="s">
        <v>10</v>
      </c>
      <c r="P1602" s="5" t="s">
        <v>1278</v>
      </c>
      <c r="Q1602" s="5" t="s">
        <v>1596</v>
      </c>
      <c r="R1602" s="5" t="s">
        <v>16257</v>
      </c>
      <c r="S1602" s="5" t="s">
        <v>1281</v>
      </c>
      <c r="T1602" s="5" t="s">
        <v>1281</v>
      </c>
      <c r="U1602" s="5" t="s">
        <v>1354</v>
      </c>
      <c r="V1602" s="7" t="s">
        <v>1283</v>
      </c>
      <c r="W1602" s="5" t="s">
        <v>1284</v>
      </c>
      <c r="X1602" s="5" t="s">
        <v>6721</v>
      </c>
      <c r="Y1602" s="5" t="s">
        <v>16258</v>
      </c>
      <c r="Z1602" s="5" t="s">
        <v>1798</v>
      </c>
      <c r="AA1602" s="5" t="s">
        <v>1287</v>
      </c>
      <c r="AB1602" s="5" t="s">
        <v>1807</v>
      </c>
      <c r="AC1602" s="5" t="s">
        <v>16259</v>
      </c>
      <c r="AD1602" s="5" t="s">
        <v>1798</v>
      </c>
      <c r="AE1602" s="7" t="s">
        <v>1290</v>
      </c>
      <c r="AF1602" s="5" t="s">
        <v>1291</v>
      </c>
      <c r="AG1602" s="5" t="s">
        <v>16260</v>
      </c>
      <c r="AH1602" s="5" t="s">
        <v>1293</v>
      </c>
      <c r="AI1602" s="5" t="s">
        <v>1284</v>
      </c>
    </row>
    <row r="1603" ht="25" customHeight="1" spans="1:35">
      <c r="A1603" s="4" t="s">
        <v>16261</v>
      </c>
      <c r="B1603" s="5" t="s">
        <v>88</v>
      </c>
      <c r="C1603" s="5" t="s">
        <v>1267</v>
      </c>
      <c r="D1603" s="5" t="s">
        <v>1268</v>
      </c>
      <c r="E1603" s="5" t="s">
        <v>1269</v>
      </c>
      <c r="F1603" s="5" t="s">
        <v>89</v>
      </c>
      <c r="G1603" s="5" t="s">
        <v>1433</v>
      </c>
      <c r="H1603" s="5" t="s">
        <v>1296</v>
      </c>
      <c r="I1603" s="5" t="s">
        <v>15919</v>
      </c>
      <c r="J1603" s="5" t="s">
        <v>16262</v>
      </c>
      <c r="K1603" s="5" t="s">
        <v>16263</v>
      </c>
      <c r="L1603" s="5" t="s">
        <v>16264</v>
      </c>
      <c r="M1603" s="5" t="s">
        <v>1276</v>
      </c>
      <c r="N1603" s="5" t="s">
        <v>16265</v>
      </c>
      <c r="O1603" s="5" t="s">
        <v>6</v>
      </c>
      <c r="P1603" s="5" t="s">
        <v>1300</v>
      </c>
      <c r="Q1603" s="5" t="s">
        <v>1618</v>
      </c>
      <c r="R1603" s="5" t="s">
        <v>16266</v>
      </c>
      <c r="S1603" s="5" t="s">
        <v>1281</v>
      </c>
      <c r="T1603" s="5" t="s">
        <v>1281</v>
      </c>
      <c r="U1603" s="5" t="s">
        <v>1303</v>
      </c>
      <c r="V1603" s="7" t="s">
        <v>1283</v>
      </c>
      <c r="W1603" s="5" t="s">
        <v>1284</v>
      </c>
      <c r="X1603" s="5" t="s">
        <v>16267</v>
      </c>
      <c r="Y1603" s="5" t="s">
        <v>16268</v>
      </c>
      <c r="Z1603" s="5" t="s">
        <v>1433</v>
      </c>
      <c r="AA1603" s="5" t="s">
        <v>1287</v>
      </c>
      <c r="AB1603" s="5" t="s">
        <v>8958</v>
      </c>
      <c r="AC1603" s="5" t="s">
        <v>16269</v>
      </c>
      <c r="AD1603" s="5" t="s">
        <v>1433</v>
      </c>
      <c r="AE1603" s="7" t="s">
        <v>1290</v>
      </c>
      <c r="AF1603" s="5" t="s">
        <v>1291</v>
      </c>
      <c r="AG1603" s="5" t="s">
        <v>16270</v>
      </c>
      <c r="AH1603" s="5" t="s">
        <v>1293</v>
      </c>
      <c r="AI1603" s="5" t="s">
        <v>1284</v>
      </c>
    </row>
    <row r="1604" ht="25" customHeight="1" spans="1:35">
      <c r="A1604" s="4" t="s">
        <v>16271</v>
      </c>
      <c r="B1604" s="5" t="s">
        <v>341</v>
      </c>
      <c r="C1604" s="5" t="s">
        <v>1267</v>
      </c>
      <c r="D1604" s="5" t="s">
        <v>1268</v>
      </c>
      <c r="E1604" s="5" t="s">
        <v>1269</v>
      </c>
      <c r="F1604" s="5" t="s">
        <v>342</v>
      </c>
      <c r="G1604" s="5" t="s">
        <v>1333</v>
      </c>
      <c r="H1604" s="5" t="s">
        <v>1332</v>
      </c>
      <c r="I1604" s="5" t="s">
        <v>1561</v>
      </c>
      <c r="J1604" s="5" t="s">
        <v>16272</v>
      </c>
      <c r="K1604" s="5" t="s">
        <v>16273</v>
      </c>
      <c r="L1604" s="5" t="s">
        <v>16274</v>
      </c>
      <c r="M1604" s="5" t="s">
        <v>1276</v>
      </c>
      <c r="N1604" s="5" t="s">
        <v>16275</v>
      </c>
      <c r="O1604" s="5" t="s">
        <v>7</v>
      </c>
      <c r="P1604" s="5" t="s">
        <v>1278</v>
      </c>
      <c r="Q1604" s="5" t="s">
        <v>1555</v>
      </c>
      <c r="R1604" s="5" t="s">
        <v>16276</v>
      </c>
      <c r="S1604" s="5" t="s">
        <v>1281</v>
      </c>
      <c r="T1604" s="5" t="s">
        <v>1281</v>
      </c>
      <c r="U1604" s="5" t="s">
        <v>1282</v>
      </c>
      <c r="V1604" s="7" t="s">
        <v>1283</v>
      </c>
      <c r="W1604" s="5" t="s">
        <v>1284</v>
      </c>
      <c r="X1604" s="5" t="s">
        <v>16277</v>
      </c>
      <c r="Y1604" s="5" t="s">
        <v>16278</v>
      </c>
      <c r="Z1604" s="5" t="s">
        <v>1333</v>
      </c>
      <c r="AA1604" s="5" t="s">
        <v>1287</v>
      </c>
      <c r="AB1604" s="5" t="s">
        <v>14408</v>
      </c>
      <c r="AC1604" s="5" t="s">
        <v>16279</v>
      </c>
      <c r="AD1604" s="5" t="s">
        <v>1333</v>
      </c>
      <c r="AE1604" s="7" t="s">
        <v>1290</v>
      </c>
      <c r="AF1604" s="5" t="s">
        <v>1291</v>
      </c>
      <c r="AG1604" s="5" t="s">
        <v>16280</v>
      </c>
      <c r="AH1604" s="5" t="s">
        <v>1293</v>
      </c>
      <c r="AI1604" s="5" t="s">
        <v>11252</v>
      </c>
    </row>
    <row r="1605" ht="25" customHeight="1" spans="1:35">
      <c r="A1605" s="4" t="s">
        <v>16281</v>
      </c>
      <c r="B1605" s="5" t="s">
        <v>15</v>
      </c>
      <c r="C1605" s="5" t="s">
        <v>1267</v>
      </c>
      <c r="D1605" s="5" t="s">
        <v>1268</v>
      </c>
      <c r="E1605" s="5" t="s">
        <v>1269</v>
      </c>
      <c r="F1605" s="5" t="s">
        <v>16</v>
      </c>
      <c r="G1605" s="5" t="s">
        <v>1433</v>
      </c>
      <c r="H1605" s="5" t="s">
        <v>1374</v>
      </c>
      <c r="I1605" s="5" t="s">
        <v>1389</v>
      </c>
      <c r="J1605" s="5" t="s">
        <v>16282</v>
      </c>
      <c r="K1605" s="5" t="s">
        <v>16283</v>
      </c>
      <c r="L1605" s="5" t="s">
        <v>16284</v>
      </c>
      <c r="M1605" s="5" t="s">
        <v>1276</v>
      </c>
      <c r="N1605" s="5" t="s">
        <v>16285</v>
      </c>
      <c r="O1605" s="5" t="s">
        <v>9</v>
      </c>
      <c r="P1605" s="5" t="s">
        <v>1338</v>
      </c>
      <c r="Q1605" s="5" t="s">
        <v>4993</v>
      </c>
      <c r="R1605" s="5" t="s">
        <v>16286</v>
      </c>
      <c r="S1605" s="5" t="s">
        <v>1281</v>
      </c>
      <c r="T1605" s="5" t="s">
        <v>1281</v>
      </c>
      <c r="U1605" s="5" t="s">
        <v>1354</v>
      </c>
      <c r="V1605" s="7" t="s">
        <v>1283</v>
      </c>
      <c r="W1605" s="5" t="s">
        <v>1284</v>
      </c>
      <c r="X1605" s="5" t="s">
        <v>2901</v>
      </c>
      <c r="Y1605" s="5" t="s">
        <v>16287</v>
      </c>
      <c r="Z1605" s="5" t="s">
        <v>1433</v>
      </c>
      <c r="AA1605" s="5" t="s">
        <v>1287</v>
      </c>
      <c r="AB1605" s="5" t="s">
        <v>1442</v>
      </c>
      <c r="AC1605" s="5" t="s">
        <v>16288</v>
      </c>
      <c r="AD1605" s="5" t="s">
        <v>1433</v>
      </c>
      <c r="AE1605" s="7" t="s">
        <v>1290</v>
      </c>
      <c r="AF1605" s="5" t="s">
        <v>1291</v>
      </c>
      <c r="AG1605" s="5" t="s">
        <v>16289</v>
      </c>
      <c r="AH1605" s="5" t="s">
        <v>1293</v>
      </c>
      <c r="AI1605" s="5" t="s">
        <v>4201</v>
      </c>
    </row>
    <row r="1606" ht="25" customHeight="1" spans="1:35">
      <c r="A1606" s="4" t="s">
        <v>16290</v>
      </c>
      <c r="B1606" s="5" t="s">
        <v>88</v>
      </c>
      <c r="C1606" s="5" t="s">
        <v>1267</v>
      </c>
      <c r="D1606" s="5" t="s">
        <v>1268</v>
      </c>
      <c r="E1606" s="5" t="s">
        <v>1269</v>
      </c>
      <c r="F1606" s="5" t="s">
        <v>89</v>
      </c>
      <c r="G1606" s="5" t="s">
        <v>1433</v>
      </c>
      <c r="H1606" s="5" t="s">
        <v>1296</v>
      </c>
      <c r="I1606" s="5" t="s">
        <v>15919</v>
      </c>
      <c r="J1606" s="5" t="s">
        <v>16291</v>
      </c>
      <c r="K1606" s="5" t="s">
        <v>16292</v>
      </c>
      <c r="L1606" s="5" t="s">
        <v>16293</v>
      </c>
      <c r="M1606" s="5" t="s">
        <v>1276</v>
      </c>
      <c r="N1606" s="5" t="s">
        <v>16294</v>
      </c>
      <c r="O1606" s="5" t="s">
        <v>6</v>
      </c>
      <c r="P1606" s="5" t="s">
        <v>1300</v>
      </c>
      <c r="Q1606" s="5" t="s">
        <v>1684</v>
      </c>
      <c r="R1606" s="5" t="s">
        <v>16295</v>
      </c>
      <c r="S1606" s="5" t="s">
        <v>1281</v>
      </c>
      <c r="T1606" s="5" t="s">
        <v>1281</v>
      </c>
      <c r="U1606" s="5" t="s">
        <v>1282</v>
      </c>
      <c r="V1606" s="7" t="s">
        <v>1283</v>
      </c>
      <c r="W1606" s="5" t="s">
        <v>1284</v>
      </c>
      <c r="X1606" s="5" t="s">
        <v>16296</v>
      </c>
      <c r="Y1606" s="5" t="s">
        <v>16297</v>
      </c>
      <c r="Z1606" s="5" t="s">
        <v>1433</v>
      </c>
      <c r="AA1606" s="5" t="s">
        <v>1287</v>
      </c>
      <c r="AB1606" s="5" t="s">
        <v>8958</v>
      </c>
      <c r="AC1606" s="5" t="s">
        <v>16298</v>
      </c>
      <c r="AD1606" s="5" t="s">
        <v>1433</v>
      </c>
      <c r="AE1606" s="7" t="s">
        <v>1290</v>
      </c>
      <c r="AF1606" s="5" t="s">
        <v>1291</v>
      </c>
      <c r="AG1606" s="5" t="s">
        <v>16299</v>
      </c>
      <c r="AH1606" s="5" t="s">
        <v>1293</v>
      </c>
      <c r="AI1606" s="5" t="s">
        <v>1284</v>
      </c>
    </row>
    <row r="1607" ht="25" customHeight="1" spans="1:35">
      <c r="A1607" s="4" t="s">
        <v>16300</v>
      </c>
      <c r="B1607" s="5" t="s">
        <v>15</v>
      </c>
      <c r="C1607" s="5" t="s">
        <v>1267</v>
      </c>
      <c r="D1607" s="5" t="s">
        <v>1268</v>
      </c>
      <c r="E1607" s="5" t="s">
        <v>1269</v>
      </c>
      <c r="F1607" s="5" t="s">
        <v>16</v>
      </c>
      <c r="G1607" s="5" t="s">
        <v>1433</v>
      </c>
      <c r="H1607" s="5" t="s">
        <v>1374</v>
      </c>
      <c r="I1607" s="5" t="s">
        <v>1389</v>
      </c>
      <c r="J1607" s="5" t="s">
        <v>16301</v>
      </c>
      <c r="K1607" s="5" t="s">
        <v>16302</v>
      </c>
      <c r="L1607" s="5" t="s">
        <v>16303</v>
      </c>
      <c r="M1607" s="5" t="s">
        <v>1276</v>
      </c>
      <c r="N1607" s="5" t="s">
        <v>16304</v>
      </c>
      <c r="O1607" s="5" t="s">
        <v>9</v>
      </c>
      <c r="P1607" s="5" t="s">
        <v>1338</v>
      </c>
      <c r="Q1607" s="5" t="s">
        <v>4263</v>
      </c>
      <c r="R1607" s="5" t="s">
        <v>16305</v>
      </c>
      <c r="S1607" s="5" t="s">
        <v>1281</v>
      </c>
      <c r="T1607" s="5" t="s">
        <v>1281</v>
      </c>
      <c r="U1607" s="5" t="s">
        <v>1354</v>
      </c>
      <c r="V1607" s="7" t="s">
        <v>1283</v>
      </c>
      <c r="W1607" s="5" t="s">
        <v>1284</v>
      </c>
      <c r="X1607" s="5" t="s">
        <v>2901</v>
      </c>
      <c r="Y1607" s="5" t="s">
        <v>16297</v>
      </c>
      <c r="Z1607" s="5" t="s">
        <v>1433</v>
      </c>
      <c r="AA1607" s="5" t="s">
        <v>1287</v>
      </c>
      <c r="AB1607" s="5" t="s">
        <v>1442</v>
      </c>
      <c r="AC1607" s="5" t="s">
        <v>16306</v>
      </c>
      <c r="AD1607" s="5" t="s">
        <v>1433</v>
      </c>
      <c r="AE1607" s="7" t="s">
        <v>1290</v>
      </c>
      <c r="AF1607" s="5" t="s">
        <v>1291</v>
      </c>
      <c r="AG1607" s="5" t="s">
        <v>16307</v>
      </c>
      <c r="AH1607" s="5" t="s">
        <v>1293</v>
      </c>
      <c r="AI1607" s="5" t="s">
        <v>4201</v>
      </c>
    </row>
    <row r="1608" ht="25" customHeight="1" spans="1:35">
      <c r="A1608" s="4" t="s">
        <v>16308</v>
      </c>
      <c r="B1608" s="5" t="s">
        <v>15</v>
      </c>
      <c r="C1608" s="5" t="s">
        <v>1267</v>
      </c>
      <c r="D1608" s="5" t="s">
        <v>1268</v>
      </c>
      <c r="E1608" s="5" t="s">
        <v>1269</v>
      </c>
      <c r="F1608" s="5" t="s">
        <v>16</v>
      </c>
      <c r="G1608" s="5" t="s">
        <v>1433</v>
      </c>
      <c r="H1608" s="5" t="s">
        <v>1374</v>
      </c>
      <c r="I1608" s="5" t="s">
        <v>1389</v>
      </c>
      <c r="J1608" s="5" t="s">
        <v>16309</v>
      </c>
      <c r="K1608" s="5" t="s">
        <v>16310</v>
      </c>
      <c r="L1608" s="5" t="s">
        <v>16311</v>
      </c>
      <c r="M1608" s="5" t="s">
        <v>1276</v>
      </c>
      <c r="N1608" s="5" t="s">
        <v>16312</v>
      </c>
      <c r="O1608" s="5" t="s">
        <v>10</v>
      </c>
      <c r="P1608" s="5" t="s">
        <v>1338</v>
      </c>
      <c r="Q1608" s="5" t="s">
        <v>4993</v>
      </c>
      <c r="R1608" s="5" t="s">
        <v>16313</v>
      </c>
      <c r="S1608" s="5" t="s">
        <v>1281</v>
      </c>
      <c r="T1608" s="5" t="s">
        <v>1281</v>
      </c>
      <c r="U1608" s="5" t="s">
        <v>1354</v>
      </c>
      <c r="V1608" s="7" t="s">
        <v>1283</v>
      </c>
      <c r="W1608" s="5" t="s">
        <v>1284</v>
      </c>
      <c r="X1608" s="5" t="s">
        <v>2901</v>
      </c>
      <c r="Y1608" s="5" t="s">
        <v>16314</v>
      </c>
      <c r="Z1608" s="5" t="s">
        <v>1433</v>
      </c>
      <c r="AA1608" s="5" t="s">
        <v>1287</v>
      </c>
      <c r="AB1608" s="5" t="s">
        <v>1442</v>
      </c>
      <c r="AC1608" s="5" t="s">
        <v>16315</v>
      </c>
      <c r="AD1608" s="5" t="s">
        <v>1433</v>
      </c>
      <c r="AE1608" s="7" t="s">
        <v>1290</v>
      </c>
      <c r="AF1608" s="5" t="s">
        <v>1291</v>
      </c>
      <c r="AG1608" s="5" t="s">
        <v>16316</v>
      </c>
      <c r="AH1608" s="5" t="s">
        <v>1293</v>
      </c>
      <c r="AI1608" s="5" t="s">
        <v>4201</v>
      </c>
    </row>
    <row r="1609" ht="25" customHeight="1" spans="1:35">
      <c r="A1609" s="4" t="s">
        <v>16317</v>
      </c>
      <c r="B1609" s="5" t="s">
        <v>315</v>
      </c>
      <c r="C1609" s="5" t="s">
        <v>1267</v>
      </c>
      <c r="D1609" s="5" t="s">
        <v>1268</v>
      </c>
      <c r="E1609" s="5" t="s">
        <v>1269</v>
      </c>
      <c r="F1609" s="5" t="s">
        <v>26</v>
      </c>
      <c r="G1609" s="5" t="s">
        <v>1347</v>
      </c>
      <c r="H1609" s="5" t="s">
        <v>1332</v>
      </c>
      <c r="I1609" s="5" t="s">
        <v>1347</v>
      </c>
      <c r="J1609" s="5" t="s">
        <v>16318</v>
      </c>
      <c r="K1609" s="5" t="s">
        <v>16319</v>
      </c>
      <c r="L1609" s="5" t="s">
        <v>16320</v>
      </c>
      <c r="M1609" s="5" t="s">
        <v>1276</v>
      </c>
      <c r="N1609" s="5" t="s">
        <v>16321</v>
      </c>
      <c r="O1609" s="5" t="s">
        <v>11</v>
      </c>
      <c r="P1609" s="5" t="s">
        <v>1300</v>
      </c>
      <c r="Q1609" s="5" t="s">
        <v>1684</v>
      </c>
      <c r="R1609" s="5" t="s">
        <v>16322</v>
      </c>
      <c r="S1609" s="5" t="s">
        <v>1281</v>
      </c>
      <c r="T1609" s="5" t="s">
        <v>1281</v>
      </c>
      <c r="U1609" s="5" t="s">
        <v>1354</v>
      </c>
      <c r="V1609" s="7" t="s">
        <v>1283</v>
      </c>
      <c r="W1609" s="5" t="s">
        <v>1284</v>
      </c>
      <c r="X1609" s="5" t="s">
        <v>1651</v>
      </c>
      <c r="Y1609" s="5" t="s">
        <v>16323</v>
      </c>
      <c r="Z1609" s="5" t="s">
        <v>1347</v>
      </c>
      <c r="AA1609" s="5" t="s">
        <v>1287</v>
      </c>
      <c r="AB1609" s="5" t="s">
        <v>1357</v>
      </c>
      <c r="AC1609" s="5" t="s">
        <v>16324</v>
      </c>
      <c r="AD1609" s="5" t="s">
        <v>1347</v>
      </c>
      <c r="AE1609" s="7" t="s">
        <v>1290</v>
      </c>
      <c r="AF1609" s="5" t="s">
        <v>1291</v>
      </c>
      <c r="AG1609" s="5" t="s">
        <v>16325</v>
      </c>
      <c r="AH1609" s="5" t="s">
        <v>1293</v>
      </c>
      <c r="AI1609" s="5" t="s">
        <v>1454</v>
      </c>
    </row>
    <row r="1610" ht="25" customHeight="1" spans="1:35">
      <c r="A1610" s="4" t="s">
        <v>16326</v>
      </c>
      <c r="B1610" s="5" t="s">
        <v>27</v>
      </c>
      <c r="C1610" s="5" t="s">
        <v>1267</v>
      </c>
      <c r="D1610" s="5" t="s">
        <v>1268</v>
      </c>
      <c r="E1610" s="5" t="s">
        <v>1269</v>
      </c>
      <c r="F1610" s="5" t="s">
        <v>28</v>
      </c>
      <c r="G1610" s="5" t="s">
        <v>1373</v>
      </c>
      <c r="H1610" s="5" t="s">
        <v>1332</v>
      </c>
      <c r="I1610" s="5" t="s">
        <v>1347</v>
      </c>
      <c r="J1610" s="5" t="s">
        <v>16327</v>
      </c>
      <c r="K1610" s="5" t="s">
        <v>16328</v>
      </c>
      <c r="L1610" s="5" t="s">
        <v>16329</v>
      </c>
      <c r="M1610" s="5" t="s">
        <v>1276</v>
      </c>
      <c r="N1610" s="5" t="s">
        <v>16330</v>
      </c>
      <c r="O1610" s="5" t="s">
        <v>9</v>
      </c>
      <c r="P1610" s="5" t="s">
        <v>1278</v>
      </c>
      <c r="Q1610" s="5" t="s">
        <v>1649</v>
      </c>
      <c r="R1610" s="5" t="s">
        <v>16331</v>
      </c>
      <c r="S1610" s="5" t="s">
        <v>1281</v>
      </c>
      <c r="T1610" s="5" t="s">
        <v>1281</v>
      </c>
      <c r="U1610" s="5" t="s">
        <v>1354</v>
      </c>
      <c r="V1610" s="7" t="s">
        <v>1283</v>
      </c>
      <c r="W1610" s="5" t="s">
        <v>1284</v>
      </c>
      <c r="X1610" s="5" t="s">
        <v>1382</v>
      </c>
      <c r="Y1610" s="5" t="s">
        <v>16332</v>
      </c>
      <c r="Z1610" s="5" t="s">
        <v>1373</v>
      </c>
      <c r="AA1610" s="5" t="s">
        <v>1287</v>
      </c>
      <c r="AB1610" s="5" t="s">
        <v>1384</v>
      </c>
      <c r="AC1610" s="5" t="s">
        <v>16333</v>
      </c>
      <c r="AD1610" s="5" t="s">
        <v>1373</v>
      </c>
      <c r="AE1610" s="7" t="s">
        <v>1290</v>
      </c>
      <c r="AF1610" s="5" t="s">
        <v>1291</v>
      </c>
      <c r="AG1610" s="5" t="s">
        <v>16334</v>
      </c>
      <c r="AH1610" s="5" t="s">
        <v>1293</v>
      </c>
      <c r="AI1610" s="5" t="s">
        <v>13428</v>
      </c>
    </row>
    <row r="1611" ht="25" customHeight="1" spans="1:35">
      <c r="A1611" s="4" t="s">
        <v>16335</v>
      </c>
      <c r="B1611" s="5" t="s">
        <v>340</v>
      </c>
      <c r="C1611" s="5" t="s">
        <v>1267</v>
      </c>
      <c r="D1611" s="5" t="s">
        <v>1268</v>
      </c>
      <c r="E1611" s="5" t="s">
        <v>1269</v>
      </c>
      <c r="F1611" s="5" t="s">
        <v>190</v>
      </c>
      <c r="G1611" s="5" t="s">
        <v>1798</v>
      </c>
      <c r="H1611" s="5" t="s">
        <v>1876</v>
      </c>
      <c r="I1611" s="5" t="s">
        <v>1876</v>
      </c>
      <c r="J1611" s="5" t="s">
        <v>16336</v>
      </c>
      <c r="K1611" s="5" t="s">
        <v>16337</v>
      </c>
      <c r="L1611" s="5" t="s">
        <v>16338</v>
      </c>
      <c r="M1611" s="5" t="s">
        <v>1276</v>
      </c>
      <c r="N1611" s="5" t="s">
        <v>16339</v>
      </c>
      <c r="O1611" s="5" t="s">
        <v>10</v>
      </c>
      <c r="P1611" s="5" t="s">
        <v>1278</v>
      </c>
      <c r="Q1611" s="5" t="s">
        <v>1697</v>
      </c>
      <c r="R1611" s="5" t="s">
        <v>16340</v>
      </c>
      <c r="S1611" s="5" t="s">
        <v>1281</v>
      </c>
      <c r="T1611" s="5" t="s">
        <v>1281</v>
      </c>
      <c r="U1611" s="5" t="s">
        <v>1354</v>
      </c>
      <c r="V1611" s="7" t="s">
        <v>1283</v>
      </c>
      <c r="W1611" s="5" t="s">
        <v>1284</v>
      </c>
      <c r="X1611" s="5" t="s">
        <v>6721</v>
      </c>
      <c r="Y1611" s="5" t="s">
        <v>16341</v>
      </c>
      <c r="Z1611" s="5" t="s">
        <v>1798</v>
      </c>
      <c r="AA1611" s="5" t="s">
        <v>1287</v>
      </c>
      <c r="AB1611" s="5" t="s">
        <v>1807</v>
      </c>
      <c r="AC1611" s="5" t="s">
        <v>16342</v>
      </c>
      <c r="AD1611" s="5" t="s">
        <v>1798</v>
      </c>
      <c r="AE1611" s="7" t="s">
        <v>1290</v>
      </c>
      <c r="AF1611" s="5" t="s">
        <v>1291</v>
      </c>
      <c r="AG1611" s="5" t="s">
        <v>16343</v>
      </c>
      <c r="AH1611" s="5" t="s">
        <v>1293</v>
      </c>
      <c r="AI1611" s="5" t="s">
        <v>1284</v>
      </c>
    </row>
    <row r="1612" ht="25" customHeight="1" spans="1:35">
      <c r="A1612" s="4" t="s">
        <v>16344</v>
      </c>
      <c r="B1612" s="5" t="s">
        <v>102</v>
      </c>
      <c r="C1612" s="5" t="s">
        <v>1267</v>
      </c>
      <c r="D1612" s="5" t="s">
        <v>1268</v>
      </c>
      <c r="E1612" s="5" t="s">
        <v>1269</v>
      </c>
      <c r="F1612" s="5" t="s">
        <v>103</v>
      </c>
      <c r="G1612" s="5" t="s">
        <v>1905</v>
      </c>
      <c r="H1612" s="5" t="s">
        <v>1434</v>
      </c>
      <c r="I1612" s="5" t="s">
        <v>1347</v>
      </c>
      <c r="J1612" s="5" t="s">
        <v>16345</v>
      </c>
      <c r="K1612" s="5" t="s">
        <v>16346</v>
      </c>
      <c r="L1612" s="5" t="s">
        <v>16347</v>
      </c>
      <c r="M1612" s="5" t="s">
        <v>1276</v>
      </c>
      <c r="N1612" s="5" t="s">
        <v>16348</v>
      </c>
      <c r="O1612" s="5" t="s">
        <v>10</v>
      </c>
      <c r="P1612" s="5" t="s">
        <v>1278</v>
      </c>
      <c r="Q1612" s="5" t="s">
        <v>1533</v>
      </c>
      <c r="R1612" s="5" t="s">
        <v>16349</v>
      </c>
      <c r="S1612" s="5" t="s">
        <v>1281</v>
      </c>
      <c r="T1612" s="5" t="s">
        <v>1281</v>
      </c>
      <c r="U1612" s="5" t="s">
        <v>1354</v>
      </c>
      <c r="V1612" s="7" t="s">
        <v>1283</v>
      </c>
      <c r="W1612" s="5" t="s">
        <v>1284</v>
      </c>
      <c r="X1612" s="5" t="s">
        <v>3349</v>
      </c>
      <c r="Y1612" s="5" t="s">
        <v>16350</v>
      </c>
      <c r="Z1612" s="5" t="s">
        <v>1905</v>
      </c>
      <c r="AA1612" s="5" t="s">
        <v>1287</v>
      </c>
      <c r="AB1612" s="5" t="s">
        <v>3140</v>
      </c>
      <c r="AC1612" s="5" t="s">
        <v>16351</v>
      </c>
      <c r="AD1612" s="5" t="s">
        <v>1905</v>
      </c>
      <c r="AE1612" s="7" t="s">
        <v>1290</v>
      </c>
      <c r="AF1612" s="5" t="s">
        <v>1291</v>
      </c>
      <c r="AG1612" s="5" t="s">
        <v>16352</v>
      </c>
      <c r="AH1612" s="5" t="s">
        <v>1293</v>
      </c>
      <c r="AI1612" s="5" t="s">
        <v>1284</v>
      </c>
    </row>
    <row r="1613" ht="25" customHeight="1" spans="1:35">
      <c r="A1613" s="4" t="s">
        <v>16353</v>
      </c>
      <c r="B1613" s="5" t="s">
        <v>115</v>
      </c>
      <c r="C1613" s="5" t="s">
        <v>1267</v>
      </c>
      <c r="D1613" s="5" t="s">
        <v>1268</v>
      </c>
      <c r="E1613" s="5" t="s">
        <v>1269</v>
      </c>
      <c r="F1613" s="5" t="s">
        <v>18</v>
      </c>
      <c r="G1613" s="5" t="s">
        <v>1433</v>
      </c>
      <c r="H1613" s="5" t="s">
        <v>1434</v>
      </c>
      <c r="I1613" s="5" t="s">
        <v>1347</v>
      </c>
      <c r="J1613" s="5" t="s">
        <v>16354</v>
      </c>
      <c r="K1613" s="5" t="s">
        <v>16355</v>
      </c>
      <c r="L1613" s="5" t="s">
        <v>16356</v>
      </c>
      <c r="M1613" s="5" t="s">
        <v>1276</v>
      </c>
      <c r="N1613" s="5" t="s">
        <v>16357</v>
      </c>
      <c r="O1613" s="5" t="s">
        <v>11</v>
      </c>
      <c r="P1613" s="5" t="s">
        <v>1278</v>
      </c>
      <c r="Q1613" s="5" t="s">
        <v>1751</v>
      </c>
      <c r="R1613" s="5" t="s">
        <v>16358</v>
      </c>
      <c r="S1613" s="5" t="s">
        <v>1281</v>
      </c>
      <c r="T1613" s="5" t="s">
        <v>1281</v>
      </c>
      <c r="U1613" s="5" t="s">
        <v>1354</v>
      </c>
      <c r="V1613" s="7" t="s">
        <v>1283</v>
      </c>
      <c r="W1613" s="5" t="s">
        <v>1284</v>
      </c>
      <c r="X1613" s="5" t="s">
        <v>2901</v>
      </c>
      <c r="Y1613" s="5" t="s">
        <v>16359</v>
      </c>
      <c r="Z1613" s="5" t="s">
        <v>1433</v>
      </c>
      <c r="AA1613" s="5" t="s">
        <v>1287</v>
      </c>
      <c r="AB1613" s="5" t="s">
        <v>1442</v>
      </c>
      <c r="AC1613" s="5" t="s">
        <v>16360</v>
      </c>
      <c r="AD1613" s="5" t="s">
        <v>1433</v>
      </c>
      <c r="AE1613" s="7" t="s">
        <v>1290</v>
      </c>
      <c r="AF1613" s="5" t="s">
        <v>1291</v>
      </c>
      <c r="AG1613" s="5" t="s">
        <v>16361</v>
      </c>
      <c r="AH1613" s="5" t="s">
        <v>1293</v>
      </c>
      <c r="AI1613" s="5" t="s">
        <v>1284</v>
      </c>
    </row>
    <row r="1614" ht="25" customHeight="1" spans="1:35">
      <c r="A1614" s="4" t="s">
        <v>16362</v>
      </c>
      <c r="B1614" s="5" t="s">
        <v>32</v>
      </c>
      <c r="C1614" s="5" t="s">
        <v>1267</v>
      </c>
      <c r="D1614" s="5" t="s">
        <v>1268</v>
      </c>
      <c r="E1614" s="5" t="s">
        <v>1269</v>
      </c>
      <c r="F1614" s="5" t="s">
        <v>28</v>
      </c>
      <c r="G1614" s="5" t="s">
        <v>1373</v>
      </c>
      <c r="H1614" s="5" t="s">
        <v>1332</v>
      </c>
      <c r="I1614" s="5" t="s">
        <v>1347</v>
      </c>
      <c r="J1614" s="5" t="s">
        <v>16363</v>
      </c>
      <c r="K1614" s="5" t="s">
        <v>16364</v>
      </c>
      <c r="L1614" s="5" t="s">
        <v>16365</v>
      </c>
      <c r="M1614" s="5" t="s">
        <v>1276</v>
      </c>
      <c r="N1614" s="5" t="s">
        <v>16366</v>
      </c>
      <c r="O1614" s="5" t="s">
        <v>9</v>
      </c>
      <c r="P1614" s="5" t="s">
        <v>1278</v>
      </c>
      <c r="Q1614" s="5" t="s">
        <v>1869</v>
      </c>
      <c r="R1614" s="5" t="s">
        <v>16367</v>
      </c>
      <c r="S1614" s="5" t="s">
        <v>1281</v>
      </c>
      <c r="T1614" s="5" t="s">
        <v>1281</v>
      </c>
      <c r="U1614" s="5" t="s">
        <v>1354</v>
      </c>
      <c r="V1614" s="7" t="s">
        <v>1283</v>
      </c>
      <c r="W1614" s="5" t="s">
        <v>1284</v>
      </c>
      <c r="X1614" s="5" t="s">
        <v>1382</v>
      </c>
      <c r="Y1614" s="5" t="s">
        <v>16368</v>
      </c>
      <c r="Z1614" s="5" t="s">
        <v>1373</v>
      </c>
      <c r="AA1614" s="5" t="s">
        <v>1287</v>
      </c>
      <c r="AB1614" s="5" t="s">
        <v>1384</v>
      </c>
      <c r="AC1614" s="5" t="s">
        <v>16369</v>
      </c>
      <c r="AD1614" s="5" t="s">
        <v>1373</v>
      </c>
      <c r="AE1614" s="7" t="s">
        <v>1290</v>
      </c>
      <c r="AF1614" s="5" t="s">
        <v>1291</v>
      </c>
      <c r="AG1614" s="5" t="s">
        <v>16370</v>
      </c>
      <c r="AH1614" s="5" t="s">
        <v>1293</v>
      </c>
      <c r="AI1614" s="5" t="s">
        <v>2093</v>
      </c>
    </row>
    <row r="1615" ht="25" customHeight="1" spans="1:35">
      <c r="A1615" s="4" t="s">
        <v>16371</v>
      </c>
      <c r="B1615" s="5" t="s">
        <v>32</v>
      </c>
      <c r="C1615" s="5" t="s">
        <v>1267</v>
      </c>
      <c r="D1615" s="5" t="s">
        <v>1268</v>
      </c>
      <c r="E1615" s="5" t="s">
        <v>1269</v>
      </c>
      <c r="F1615" s="5" t="s">
        <v>28</v>
      </c>
      <c r="G1615" s="5" t="s">
        <v>1373</v>
      </c>
      <c r="H1615" s="5" t="s">
        <v>1332</v>
      </c>
      <c r="I1615" s="5" t="s">
        <v>1347</v>
      </c>
      <c r="J1615" s="5" t="s">
        <v>16372</v>
      </c>
      <c r="K1615" s="5" t="s">
        <v>16373</v>
      </c>
      <c r="L1615" s="5" t="s">
        <v>16374</v>
      </c>
      <c r="M1615" s="5" t="s">
        <v>1276</v>
      </c>
      <c r="N1615" s="5" t="s">
        <v>16375</v>
      </c>
      <c r="O1615" s="5" t="s">
        <v>11</v>
      </c>
      <c r="P1615" s="5" t="s">
        <v>1278</v>
      </c>
      <c r="Q1615" s="5" t="s">
        <v>1481</v>
      </c>
      <c r="R1615" s="5" t="s">
        <v>16376</v>
      </c>
      <c r="S1615" s="5" t="s">
        <v>1281</v>
      </c>
      <c r="T1615" s="5" t="s">
        <v>1281</v>
      </c>
      <c r="U1615" s="5" t="s">
        <v>1354</v>
      </c>
      <c r="V1615" s="7" t="s">
        <v>1283</v>
      </c>
      <c r="W1615" s="5" t="s">
        <v>1284</v>
      </c>
      <c r="X1615" s="5" t="s">
        <v>1382</v>
      </c>
      <c r="Y1615" s="5" t="s">
        <v>16377</v>
      </c>
      <c r="Z1615" s="5" t="s">
        <v>1373</v>
      </c>
      <c r="AA1615" s="5" t="s">
        <v>1287</v>
      </c>
      <c r="AB1615" s="5" t="s">
        <v>1384</v>
      </c>
      <c r="AC1615" s="5" t="s">
        <v>16378</v>
      </c>
      <c r="AD1615" s="5" t="s">
        <v>1373</v>
      </c>
      <c r="AE1615" s="7" t="s">
        <v>1290</v>
      </c>
      <c r="AF1615" s="5" t="s">
        <v>1291</v>
      </c>
      <c r="AG1615" s="5" t="s">
        <v>16379</v>
      </c>
      <c r="AH1615" s="5" t="s">
        <v>1293</v>
      </c>
      <c r="AI1615" s="5" t="s">
        <v>2093</v>
      </c>
    </row>
    <row r="1616" ht="25" customHeight="1" spans="1:35">
      <c r="A1616" s="4" t="s">
        <v>16380</v>
      </c>
      <c r="B1616" s="5" t="s">
        <v>276</v>
      </c>
      <c r="C1616" s="5" t="s">
        <v>1267</v>
      </c>
      <c r="D1616" s="5" t="s">
        <v>1268</v>
      </c>
      <c r="E1616" s="5" t="s">
        <v>1269</v>
      </c>
      <c r="F1616" s="5" t="s">
        <v>92</v>
      </c>
      <c r="G1616" s="5" t="s">
        <v>1347</v>
      </c>
      <c r="H1616" s="5" t="s">
        <v>1332</v>
      </c>
      <c r="I1616" s="5" t="s">
        <v>1347</v>
      </c>
      <c r="J1616" s="5" t="s">
        <v>16381</v>
      </c>
      <c r="K1616" s="5" t="s">
        <v>16382</v>
      </c>
      <c r="L1616" s="5" t="s">
        <v>16383</v>
      </c>
      <c r="M1616" s="5" t="s">
        <v>1276</v>
      </c>
      <c r="N1616" s="5" t="s">
        <v>16384</v>
      </c>
      <c r="O1616" s="5" t="s">
        <v>11</v>
      </c>
      <c r="P1616" s="5" t="s">
        <v>1300</v>
      </c>
      <c r="Q1616" s="5" t="s">
        <v>1301</v>
      </c>
      <c r="R1616" s="5" t="s">
        <v>16385</v>
      </c>
      <c r="S1616" s="5" t="s">
        <v>1281</v>
      </c>
      <c r="T1616" s="5" t="s">
        <v>1281</v>
      </c>
      <c r="U1616" s="5" t="s">
        <v>1354</v>
      </c>
      <c r="V1616" s="7" t="s">
        <v>1283</v>
      </c>
      <c r="W1616" s="5" t="s">
        <v>1284</v>
      </c>
      <c r="X1616" s="5" t="s">
        <v>1651</v>
      </c>
      <c r="Y1616" s="5" t="s">
        <v>16386</v>
      </c>
      <c r="Z1616" s="5" t="s">
        <v>1347</v>
      </c>
      <c r="AA1616" s="5" t="s">
        <v>1287</v>
      </c>
      <c r="AB1616" s="5" t="s">
        <v>1357</v>
      </c>
      <c r="AC1616" s="5" t="s">
        <v>16387</v>
      </c>
      <c r="AD1616" s="5" t="s">
        <v>1347</v>
      </c>
      <c r="AE1616" s="7" t="s">
        <v>1290</v>
      </c>
      <c r="AF1616" s="5" t="s">
        <v>1291</v>
      </c>
      <c r="AG1616" s="5" t="s">
        <v>16388</v>
      </c>
      <c r="AH1616" s="5" t="s">
        <v>1293</v>
      </c>
      <c r="AI1616" s="5" t="s">
        <v>9906</v>
      </c>
    </row>
    <row r="1617" ht="25" customHeight="1" spans="1:35">
      <c r="A1617" s="4" t="s">
        <v>16389</v>
      </c>
      <c r="B1617" s="5" t="s">
        <v>102</v>
      </c>
      <c r="C1617" s="5" t="s">
        <v>1267</v>
      </c>
      <c r="D1617" s="5" t="s">
        <v>1268</v>
      </c>
      <c r="E1617" s="5" t="s">
        <v>1269</v>
      </c>
      <c r="F1617" s="5" t="s">
        <v>103</v>
      </c>
      <c r="G1617" s="5" t="s">
        <v>1905</v>
      </c>
      <c r="H1617" s="5" t="s">
        <v>1434</v>
      </c>
      <c r="I1617" s="5" t="s">
        <v>1347</v>
      </c>
      <c r="J1617" s="5" t="s">
        <v>16390</v>
      </c>
      <c r="K1617" s="5" t="s">
        <v>16391</v>
      </c>
      <c r="L1617" s="5" t="s">
        <v>16392</v>
      </c>
      <c r="M1617" s="5" t="s">
        <v>1276</v>
      </c>
      <c r="N1617" s="5" t="s">
        <v>16393</v>
      </c>
      <c r="O1617" s="5" t="s">
        <v>9</v>
      </c>
      <c r="P1617" s="5" t="s">
        <v>1300</v>
      </c>
      <c r="Q1617" s="5" t="s">
        <v>1544</v>
      </c>
      <c r="R1617" s="5" t="s">
        <v>16394</v>
      </c>
      <c r="S1617" s="5" t="s">
        <v>1281</v>
      </c>
      <c r="T1617" s="5" t="s">
        <v>1281</v>
      </c>
      <c r="U1617" s="5" t="s">
        <v>1354</v>
      </c>
      <c r="V1617" s="7" t="s">
        <v>1283</v>
      </c>
      <c r="W1617" s="5" t="s">
        <v>1284</v>
      </c>
      <c r="X1617" s="5" t="s">
        <v>3349</v>
      </c>
      <c r="Y1617" s="5" t="s">
        <v>16395</v>
      </c>
      <c r="Z1617" s="5" t="s">
        <v>1905</v>
      </c>
      <c r="AA1617" s="5" t="s">
        <v>1287</v>
      </c>
      <c r="AB1617" s="5" t="s">
        <v>3140</v>
      </c>
      <c r="AC1617" s="5" t="s">
        <v>16396</v>
      </c>
      <c r="AD1617" s="5" t="s">
        <v>1905</v>
      </c>
      <c r="AE1617" s="7" t="s">
        <v>1290</v>
      </c>
      <c r="AF1617" s="5" t="s">
        <v>1291</v>
      </c>
      <c r="AG1617" s="5" t="s">
        <v>16397</v>
      </c>
      <c r="AH1617" s="5" t="s">
        <v>1293</v>
      </c>
      <c r="AI1617" s="5" t="s">
        <v>1284</v>
      </c>
    </row>
    <row r="1618" ht="25" customHeight="1" spans="1:35">
      <c r="A1618" s="4" t="s">
        <v>16398</v>
      </c>
      <c r="B1618" s="5" t="s">
        <v>78</v>
      </c>
      <c r="C1618" s="5" t="s">
        <v>1267</v>
      </c>
      <c r="D1618" s="5" t="s">
        <v>1268</v>
      </c>
      <c r="E1618" s="5" t="s">
        <v>1269</v>
      </c>
      <c r="F1618" s="5" t="s">
        <v>18</v>
      </c>
      <c r="G1618" s="5" t="s">
        <v>1433</v>
      </c>
      <c r="H1618" s="5" t="s">
        <v>1434</v>
      </c>
      <c r="I1618" s="5" t="s">
        <v>1347</v>
      </c>
      <c r="J1618" s="5" t="s">
        <v>16399</v>
      </c>
      <c r="K1618" s="5" t="s">
        <v>16400</v>
      </c>
      <c r="L1618" s="5" t="s">
        <v>16401</v>
      </c>
      <c r="M1618" s="5" t="s">
        <v>1276</v>
      </c>
      <c r="N1618" s="5" t="s">
        <v>16402</v>
      </c>
      <c r="O1618" s="5" t="s">
        <v>11</v>
      </c>
      <c r="P1618" s="5" t="s">
        <v>1278</v>
      </c>
      <c r="Q1618" s="5" t="s">
        <v>1762</v>
      </c>
      <c r="R1618" s="5" t="s">
        <v>16403</v>
      </c>
      <c r="S1618" s="5" t="s">
        <v>1281</v>
      </c>
      <c r="T1618" s="5" t="s">
        <v>1281</v>
      </c>
      <c r="U1618" s="5" t="s">
        <v>1354</v>
      </c>
      <c r="V1618" s="7" t="s">
        <v>1283</v>
      </c>
      <c r="W1618" s="5" t="s">
        <v>1284</v>
      </c>
      <c r="X1618" s="5" t="s">
        <v>2901</v>
      </c>
      <c r="Y1618" s="5" t="s">
        <v>16404</v>
      </c>
      <c r="Z1618" s="5" t="s">
        <v>1433</v>
      </c>
      <c r="AA1618" s="5" t="s">
        <v>1287</v>
      </c>
      <c r="AB1618" s="5" t="s">
        <v>1442</v>
      </c>
      <c r="AC1618" s="5" t="s">
        <v>16405</v>
      </c>
      <c r="AD1618" s="5" t="s">
        <v>1433</v>
      </c>
      <c r="AE1618" s="7" t="s">
        <v>1290</v>
      </c>
      <c r="AF1618" s="5" t="s">
        <v>1291</v>
      </c>
      <c r="AG1618" s="5" t="s">
        <v>16406</v>
      </c>
      <c r="AH1618" s="5" t="s">
        <v>1293</v>
      </c>
      <c r="AI1618" s="5" t="s">
        <v>1284</v>
      </c>
    </row>
    <row r="1619" ht="25" customHeight="1" spans="1:35">
      <c r="A1619" s="4" t="s">
        <v>16407</v>
      </c>
      <c r="B1619" s="5" t="s">
        <v>58</v>
      </c>
      <c r="C1619" s="5" t="s">
        <v>1267</v>
      </c>
      <c r="D1619" s="5" t="s">
        <v>1268</v>
      </c>
      <c r="E1619" s="5" t="s">
        <v>1269</v>
      </c>
      <c r="F1619" s="5" t="s">
        <v>59</v>
      </c>
      <c r="G1619" s="5" t="s">
        <v>2116</v>
      </c>
      <c r="H1619" s="5" t="s">
        <v>1332</v>
      </c>
      <c r="I1619" s="5" t="s">
        <v>1347</v>
      </c>
      <c r="J1619" s="5" t="s">
        <v>16408</v>
      </c>
      <c r="K1619" s="5" t="s">
        <v>16409</v>
      </c>
      <c r="L1619" s="5" t="s">
        <v>16410</v>
      </c>
      <c r="M1619" s="5" t="s">
        <v>1276</v>
      </c>
      <c r="N1619" s="5" t="s">
        <v>16411</v>
      </c>
      <c r="O1619" s="5" t="s">
        <v>9</v>
      </c>
      <c r="P1619" s="5" t="s">
        <v>1278</v>
      </c>
      <c r="Q1619" s="5" t="s">
        <v>1470</v>
      </c>
      <c r="R1619" s="5" t="s">
        <v>16412</v>
      </c>
      <c r="S1619" s="5" t="s">
        <v>1281</v>
      </c>
      <c r="T1619" s="5" t="s">
        <v>1281</v>
      </c>
      <c r="U1619" s="5" t="s">
        <v>1354</v>
      </c>
      <c r="V1619" s="7" t="s">
        <v>1283</v>
      </c>
      <c r="W1619" s="5" t="s">
        <v>1284</v>
      </c>
      <c r="X1619" s="5" t="s">
        <v>3493</v>
      </c>
      <c r="Y1619" s="5" t="s">
        <v>16413</v>
      </c>
      <c r="Z1619" s="5" t="s">
        <v>2116</v>
      </c>
      <c r="AA1619" s="5" t="s">
        <v>1287</v>
      </c>
      <c r="AB1619" s="5" t="s">
        <v>3493</v>
      </c>
      <c r="AC1619" s="5" t="s">
        <v>16414</v>
      </c>
      <c r="AD1619" s="5" t="s">
        <v>2116</v>
      </c>
      <c r="AE1619" s="7" t="s">
        <v>1290</v>
      </c>
      <c r="AF1619" s="5" t="s">
        <v>1291</v>
      </c>
      <c r="AG1619" s="5" t="s">
        <v>16415</v>
      </c>
      <c r="AH1619" s="5" t="s">
        <v>1293</v>
      </c>
      <c r="AI1619" s="5" t="s">
        <v>1284</v>
      </c>
    </row>
    <row r="1620" ht="25" customHeight="1" spans="1:35">
      <c r="A1620" s="4" t="s">
        <v>16416</v>
      </c>
      <c r="B1620" s="5" t="s">
        <v>15</v>
      </c>
      <c r="C1620" s="5" t="s">
        <v>1267</v>
      </c>
      <c r="D1620" s="5" t="s">
        <v>1268</v>
      </c>
      <c r="E1620" s="5" t="s">
        <v>1269</v>
      </c>
      <c r="F1620" s="5" t="s">
        <v>16</v>
      </c>
      <c r="G1620" s="5" t="s">
        <v>1433</v>
      </c>
      <c r="H1620" s="5" t="s">
        <v>1374</v>
      </c>
      <c r="I1620" s="5" t="s">
        <v>1389</v>
      </c>
      <c r="J1620" s="5" t="s">
        <v>16417</v>
      </c>
      <c r="K1620" s="5" t="s">
        <v>16418</v>
      </c>
      <c r="L1620" s="5" t="s">
        <v>16419</v>
      </c>
      <c r="M1620" s="5" t="s">
        <v>1276</v>
      </c>
      <c r="N1620" s="5" t="s">
        <v>16420</v>
      </c>
      <c r="O1620" s="5" t="s">
        <v>9</v>
      </c>
      <c r="P1620" s="5" t="s">
        <v>1338</v>
      </c>
      <c r="Q1620" s="5" t="s">
        <v>2028</v>
      </c>
      <c r="R1620" s="5" t="s">
        <v>16421</v>
      </c>
      <c r="S1620" s="5" t="s">
        <v>1281</v>
      </c>
      <c r="T1620" s="5" t="s">
        <v>1281</v>
      </c>
      <c r="U1620" s="5" t="s">
        <v>1354</v>
      </c>
      <c r="V1620" s="7" t="s">
        <v>1283</v>
      </c>
      <c r="W1620" s="5" t="s">
        <v>1284</v>
      </c>
      <c r="X1620" s="5" t="s">
        <v>2901</v>
      </c>
      <c r="Y1620" s="5" t="s">
        <v>16422</v>
      </c>
      <c r="Z1620" s="5" t="s">
        <v>1433</v>
      </c>
      <c r="AA1620" s="5" t="s">
        <v>1287</v>
      </c>
      <c r="AB1620" s="5" t="s">
        <v>1442</v>
      </c>
      <c r="AC1620" s="5" t="s">
        <v>16423</v>
      </c>
      <c r="AD1620" s="5" t="s">
        <v>1433</v>
      </c>
      <c r="AE1620" s="7" t="s">
        <v>1290</v>
      </c>
      <c r="AF1620" s="5" t="s">
        <v>1291</v>
      </c>
      <c r="AG1620" s="5" t="s">
        <v>16424</v>
      </c>
      <c r="AH1620" s="5" t="s">
        <v>1293</v>
      </c>
      <c r="AI1620" s="5" t="s">
        <v>4201</v>
      </c>
    </row>
    <row r="1621" ht="25" customHeight="1" spans="1:35">
      <c r="A1621" s="4" t="s">
        <v>16425</v>
      </c>
      <c r="B1621" s="5" t="s">
        <v>172</v>
      </c>
      <c r="C1621" s="5" t="s">
        <v>1267</v>
      </c>
      <c r="D1621" s="5" t="s">
        <v>1268</v>
      </c>
      <c r="E1621" s="5" t="s">
        <v>1269</v>
      </c>
      <c r="F1621" s="5" t="s">
        <v>92</v>
      </c>
      <c r="G1621" s="5" t="s">
        <v>1347</v>
      </c>
      <c r="H1621" s="5" t="s">
        <v>1332</v>
      </c>
      <c r="I1621" s="5" t="s">
        <v>1347</v>
      </c>
      <c r="J1621" s="5" t="s">
        <v>16426</v>
      </c>
      <c r="K1621" s="5" t="s">
        <v>16427</v>
      </c>
      <c r="L1621" s="5" t="s">
        <v>16428</v>
      </c>
      <c r="M1621" s="5" t="s">
        <v>1276</v>
      </c>
      <c r="N1621" s="5" t="s">
        <v>16429</v>
      </c>
      <c r="O1621" s="5" t="s">
        <v>9</v>
      </c>
      <c r="P1621" s="5" t="s">
        <v>1300</v>
      </c>
      <c r="Q1621" s="5" t="s">
        <v>1586</v>
      </c>
      <c r="R1621" s="5" t="s">
        <v>16430</v>
      </c>
      <c r="S1621" s="5" t="s">
        <v>1281</v>
      </c>
      <c r="T1621" s="5" t="s">
        <v>1281</v>
      </c>
      <c r="U1621" s="5" t="s">
        <v>1354</v>
      </c>
      <c r="V1621" s="7" t="s">
        <v>1283</v>
      </c>
      <c r="W1621" s="5" t="s">
        <v>1284</v>
      </c>
      <c r="X1621" s="5" t="s">
        <v>4440</v>
      </c>
      <c r="Y1621" s="5" t="s">
        <v>16431</v>
      </c>
      <c r="Z1621" s="5" t="s">
        <v>1347</v>
      </c>
      <c r="AA1621" s="5" t="s">
        <v>1287</v>
      </c>
      <c r="AB1621" s="5" t="s">
        <v>1357</v>
      </c>
      <c r="AC1621" s="5" t="s">
        <v>16432</v>
      </c>
      <c r="AD1621" s="5" t="s">
        <v>1347</v>
      </c>
      <c r="AE1621" s="7" t="s">
        <v>1290</v>
      </c>
      <c r="AF1621" s="5" t="s">
        <v>1291</v>
      </c>
      <c r="AG1621" s="5" t="s">
        <v>16433</v>
      </c>
      <c r="AH1621" s="5" t="s">
        <v>1293</v>
      </c>
      <c r="AI1621" s="5" t="s">
        <v>1284</v>
      </c>
    </row>
    <row r="1622" ht="25" customHeight="1" spans="1:35">
      <c r="A1622" s="4" t="s">
        <v>16434</v>
      </c>
      <c r="B1622" s="5" t="s">
        <v>155</v>
      </c>
      <c r="C1622" s="5" t="s">
        <v>1267</v>
      </c>
      <c r="D1622" s="5" t="s">
        <v>1268</v>
      </c>
      <c r="E1622" s="5" t="s">
        <v>1269</v>
      </c>
      <c r="F1622" s="5" t="s">
        <v>92</v>
      </c>
      <c r="G1622" s="5" t="s">
        <v>1347</v>
      </c>
      <c r="H1622" s="5" t="s">
        <v>1332</v>
      </c>
      <c r="I1622" s="5" t="s">
        <v>1347</v>
      </c>
      <c r="J1622" s="5" t="s">
        <v>16435</v>
      </c>
      <c r="K1622" s="5" t="s">
        <v>16436</v>
      </c>
      <c r="L1622" s="5" t="s">
        <v>16437</v>
      </c>
      <c r="M1622" s="5" t="s">
        <v>1276</v>
      </c>
      <c r="N1622" s="5" t="s">
        <v>16438</v>
      </c>
      <c r="O1622" s="5" t="s">
        <v>9</v>
      </c>
      <c r="P1622" s="5" t="s">
        <v>1300</v>
      </c>
      <c r="Q1622" s="5" t="s">
        <v>1544</v>
      </c>
      <c r="R1622" s="5" t="s">
        <v>16439</v>
      </c>
      <c r="S1622" s="5" t="s">
        <v>1281</v>
      </c>
      <c r="T1622" s="5" t="s">
        <v>1281</v>
      </c>
      <c r="U1622" s="5" t="s">
        <v>1354</v>
      </c>
      <c r="V1622" s="7" t="s">
        <v>1283</v>
      </c>
      <c r="W1622" s="5" t="s">
        <v>1284</v>
      </c>
      <c r="X1622" s="5" t="s">
        <v>3585</v>
      </c>
      <c r="Y1622" s="5" t="s">
        <v>16440</v>
      </c>
      <c r="Z1622" s="5" t="s">
        <v>1347</v>
      </c>
      <c r="AA1622" s="5" t="s">
        <v>1287</v>
      </c>
      <c r="AB1622" s="5" t="s">
        <v>1357</v>
      </c>
      <c r="AC1622" s="5" t="s">
        <v>16441</v>
      </c>
      <c r="AD1622" s="5" t="s">
        <v>1347</v>
      </c>
      <c r="AE1622" s="7" t="s">
        <v>1290</v>
      </c>
      <c r="AF1622" s="5" t="s">
        <v>1291</v>
      </c>
      <c r="AG1622" s="5" t="s">
        <v>16442</v>
      </c>
      <c r="AH1622" s="5" t="s">
        <v>1293</v>
      </c>
      <c r="AI1622" s="5" t="s">
        <v>2789</v>
      </c>
    </row>
    <row r="1623" ht="25" customHeight="1" spans="1:35">
      <c r="A1623" s="4" t="s">
        <v>16443</v>
      </c>
      <c r="B1623" s="5" t="s">
        <v>244</v>
      </c>
      <c r="C1623" s="5" t="s">
        <v>1267</v>
      </c>
      <c r="D1623" s="5" t="s">
        <v>1268</v>
      </c>
      <c r="E1623" s="5" t="s">
        <v>1269</v>
      </c>
      <c r="F1623" s="5" t="s">
        <v>28</v>
      </c>
      <c r="G1623" s="5" t="s">
        <v>1373</v>
      </c>
      <c r="H1623" s="5" t="s">
        <v>1332</v>
      </c>
      <c r="I1623" s="5" t="s">
        <v>1347</v>
      </c>
      <c r="J1623" s="5" t="s">
        <v>16444</v>
      </c>
      <c r="K1623" s="5" t="s">
        <v>16445</v>
      </c>
      <c r="L1623" s="5" t="s">
        <v>16446</v>
      </c>
      <c r="M1623" s="5" t="s">
        <v>1276</v>
      </c>
      <c r="N1623" s="5" t="s">
        <v>16447</v>
      </c>
      <c r="O1623" s="5" t="s">
        <v>11</v>
      </c>
      <c r="P1623" s="5" t="s">
        <v>1278</v>
      </c>
      <c r="Q1623" s="5" t="s">
        <v>1555</v>
      </c>
      <c r="R1623" s="5" t="s">
        <v>16448</v>
      </c>
      <c r="S1623" s="5" t="s">
        <v>1281</v>
      </c>
      <c r="T1623" s="5" t="s">
        <v>1281</v>
      </c>
      <c r="U1623" s="5" t="s">
        <v>1354</v>
      </c>
      <c r="V1623" s="7" t="s">
        <v>1283</v>
      </c>
      <c r="W1623" s="5" t="s">
        <v>1284</v>
      </c>
      <c r="X1623" s="5" t="s">
        <v>1382</v>
      </c>
      <c r="Y1623" s="5" t="s">
        <v>16449</v>
      </c>
      <c r="Z1623" s="5" t="s">
        <v>1373</v>
      </c>
      <c r="AA1623" s="5" t="s">
        <v>1287</v>
      </c>
      <c r="AB1623" s="5" t="s">
        <v>1384</v>
      </c>
      <c r="AC1623" s="5" t="s">
        <v>16450</v>
      </c>
      <c r="AD1623" s="5" t="s">
        <v>1373</v>
      </c>
      <c r="AE1623" s="7" t="s">
        <v>1290</v>
      </c>
      <c r="AF1623" s="5" t="s">
        <v>1291</v>
      </c>
      <c r="AG1623" s="5" t="s">
        <v>16451</v>
      </c>
      <c r="AH1623" s="5" t="s">
        <v>1293</v>
      </c>
      <c r="AI1623" s="5" t="s">
        <v>8749</v>
      </c>
    </row>
    <row r="1624" ht="25" customHeight="1" spans="1:35">
      <c r="A1624" s="4" t="s">
        <v>16452</v>
      </c>
      <c r="B1624" s="5" t="s">
        <v>360</v>
      </c>
      <c r="C1624" s="5" t="s">
        <v>1267</v>
      </c>
      <c r="D1624" s="5" t="s">
        <v>1268</v>
      </c>
      <c r="E1624" s="5" t="s">
        <v>1269</v>
      </c>
      <c r="F1624" s="5" t="s">
        <v>266</v>
      </c>
      <c r="G1624" s="5" t="s">
        <v>1333</v>
      </c>
      <c r="H1624" s="5" t="s">
        <v>1332</v>
      </c>
      <c r="I1624" s="5" t="s">
        <v>1561</v>
      </c>
      <c r="J1624" s="5" t="s">
        <v>16453</v>
      </c>
      <c r="K1624" s="5" t="s">
        <v>16454</v>
      </c>
      <c r="L1624" s="5" t="s">
        <v>16455</v>
      </c>
      <c r="M1624" s="5" t="s">
        <v>1276</v>
      </c>
      <c r="N1624" s="5" t="s">
        <v>16456</v>
      </c>
      <c r="O1624" s="5" t="s">
        <v>7</v>
      </c>
      <c r="P1624" s="5" t="s">
        <v>1278</v>
      </c>
      <c r="Q1624" s="5" t="s">
        <v>1869</v>
      </c>
      <c r="R1624" s="5" t="s">
        <v>16457</v>
      </c>
      <c r="S1624" s="5" t="s">
        <v>1281</v>
      </c>
      <c r="T1624" s="5" t="s">
        <v>1281</v>
      </c>
      <c r="U1624" s="5" t="s">
        <v>1282</v>
      </c>
      <c r="V1624" s="7" t="s">
        <v>1283</v>
      </c>
      <c r="W1624" s="5" t="s">
        <v>1284</v>
      </c>
      <c r="X1624" s="5" t="s">
        <v>16277</v>
      </c>
      <c r="Y1624" s="5" t="s">
        <v>16458</v>
      </c>
      <c r="Z1624" s="5" t="s">
        <v>1333</v>
      </c>
      <c r="AA1624" s="5" t="s">
        <v>1287</v>
      </c>
      <c r="AB1624" s="5" t="s">
        <v>14408</v>
      </c>
      <c r="AC1624" s="5" t="s">
        <v>16459</v>
      </c>
      <c r="AD1624" s="5" t="s">
        <v>1333</v>
      </c>
      <c r="AE1624" s="7" t="s">
        <v>1290</v>
      </c>
      <c r="AF1624" s="5" t="s">
        <v>1291</v>
      </c>
      <c r="AG1624" s="5" t="s">
        <v>16460</v>
      </c>
      <c r="AH1624" s="5" t="s">
        <v>1293</v>
      </c>
      <c r="AI1624" s="5" t="s">
        <v>1284</v>
      </c>
    </row>
    <row r="1625" ht="25" customHeight="1" spans="1:35">
      <c r="A1625" s="4" t="s">
        <v>16461</v>
      </c>
      <c r="B1625" s="5" t="s">
        <v>207</v>
      </c>
      <c r="C1625" s="5" t="s">
        <v>1267</v>
      </c>
      <c r="D1625" s="5" t="s">
        <v>1268</v>
      </c>
      <c r="E1625" s="5" t="s">
        <v>1269</v>
      </c>
      <c r="F1625" s="5" t="s">
        <v>92</v>
      </c>
      <c r="G1625" s="5" t="s">
        <v>1347</v>
      </c>
      <c r="H1625" s="5" t="s">
        <v>1332</v>
      </c>
      <c r="I1625" s="5" t="s">
        <v>1347</v>
      </c>
      <c r="J1625" s="5" t="s">
        <v>16462</v>
      </c>
      <c r="K1625" s="5" t="s">
        <v>16463</v>
      </c>
      <c r="L1625" s="5" t="s">
        <v>16464</v>
      </c>
      <c r="M1625" s="5" t="s">
        <v>1276</v>
      </c>
      <c r="N1625" s="5" t="s">
        <v>16465</v>
      </c>
      <c r="O1625" s="5" t="s">
        <v>10</v>
      </c>
      <c r="P1625" s="5" t="s">
        <v>1300</v>
      </c>
      <c r="Q1625" s="5" t="s">
        <v>1684</v>
      </c>
      <c r="R1625" s="5" t="s">
        <v>16466</v>
      </c>
      <c r="S1625" s="5" t="s">
        <v>1281</v>
      </c>
      <c r="T1625" s="5" t="s">
        <v>1281</v>
      </c>
      <c r="U1625" s="5" t="s">
        <v>1354</v>
      </c>
      <c r="V1625" s="7" t="s">
        <v>1283</v>
      </c>
      <c r="W1625" s="5" t="s">
        <v>1284</v>
      </c>
      <c r="X1625" s="5" t="s">
        <v>3585</v>
      </c>
      <c r="Y1625" s="5" t="s">
        <v>16467</v>
      </c>
      <c r="Z1625" s="5" t="s">
        <v>1347</v>
      </c>
      <c r="AA1625" s="5" t="s">
        <v>1287</v>
      </c>
      <c r="AB1625" s="5" t="s">
        <v>1357</v>
      </c>
      <c r="AC1625" s="5" t="s">
        <v>16468</v>
      </c>
      <c r="AD1625" s="5" t="s">
        <v>1347</v>
      </c>
      <c r="AE1625" s="7" t="s">
        <v>1290</v>
      </c>
      <c r="AF1625" s="5" t="s">
        <v>1291</v>
      </c>
      <c r="AG1625" s="5" t="s">
        <v>16469</v>
      </c>
      <c r="AH1625" s="5" t="s">
        <v>1293</v>
      </c>
      <c r="AI1625" s="5" t="s">
        <v>2370</v>
      </c>
    </row>
    <row r="1626" ht="25" customHeight="1" spans="1:35">
      <c r="A1626" s="4" t="s">
        <v>16470</v>
      </c>
      <c r="B1626" s="5" t="s">
        <v>226</v>
      </c>
      <c r="C1626" s="5" t="s">
        <v>1267</v>
      </c>
      <c r="D1626" s="5" t="s">
        <v>1268</v>
      </c>
      <c r="E1626" s="5" t="s">
        <v>1269</v>
      </c>
      <c r="F1626" s="5" t="s">
        <v>92</v>
      </c>
      <c r="G1626" s="5" t="s">
        <v>1347</v>
      </c>
      <c r="H1626" s="5" t="s">
        <v>1332</v>
      </c>
      <c r="I1626" s="5" t="s">
        <v>1347</v>
      </c>
      <c r="J1626" s="5" t="s">
        <v>16471</v>
      </c>
      <c r="K1626" s="5" t="s">
        <v>16472</v>
      </c>
      <c r="L1626" s="5" t="s">
        <v>16473</v>
      </c>
      <c r="M1626" s="5" t="s">
        <v>1276</v>
      </c>
      <c r="N1626" s="5" t="s">
        <v>16474</v>
      </c>
      <c r="O1626" s="5" t="s">
        <v>9</v>
      </c>
      <c r="P1626" s="5" t="s">
        <v>1300</v>
      </c>
      <c r="Q1626" s="5" t="s">
        <v>1586</v>
      </c>
      <c r="R1626" s="5" t="s">
        <v>16475</v>
      </c>
      <c r="S1626" s="5" t="s">
        <v>1281</v>
      </c>
      <c r="T1626" s="5" t="s">
        <v>1281</v>
      </c>
      <c r="U1626" s="5" t="s">
        <v>1354</v>
      </c>
      <c r="V1626" s="7" t="s">
        <v>1283</v>
      </c>
      <c r="W1626" s="5" t="s">
        <v>1284</v>
      </c>
      <c r="X1626" s="5" t="s">
        <v>4440</v>
      </c>
      <c r="Y1626" s="5" t="s">
        <v>16476</v>
      </c>
      <c r="Z1626" s="5" t="s">
        <v>1347</v>
      </c>
      <c r="AA1626" s="5" t="s">
        <v>1287</v>
      </c>
      <c r="AB1626" s="5" t="s">
        <v>1357</v>
      </c>
      <c r="AC1626" s="5" t="s">
        <v>16477</v>
      </c>
      <c r="AD1626" s="5" t="s">
        <v>1347</v>
      </c>
      <c r="AE1626" s="7" t="s">
        <v>1290</v>
      </c>
      <c r="AF1626" s="5" t="s">
        <v>1291</v>
      </c>
      <c r="AG1626" s="5" t="s">
        <v>16478</v>
      </c>
      <c r="AH1626" s="5" t="s">
        <v>1293</v>
      </c>
      <c r="AI1626" s="5" t="s">
        <v>2668</v>
      </c>
    </row>
    <row r="1627" ht="25" customHeight="1" spans="1:35">
      <c r="A1627" s="4" t="s">
        <v>16479</v>
      </c>
      <c r="B1627" s="5" t="s">
        <v>187</v>
      </c>
      <c r="C1627" s="5" t="s">
        <v>1267</v>
      </c>
      <c r="D1627" s="5" t="s">
        <v>1268</v>
      </c>
      <c r="E1627" s="5" t="s">
        <v>1269</v>
      </c>
      <c r="F1627" s="5" t="s">
        <v>143</v>
      </c>
      <c r="G1627" s="5" t="s">
        <v>1798</v>
      </c>
      <c r="H1627" s="5" t="s">
        <v>1271</v>
      </c>
      <c r="I1627" s="5" t="s">
        <v>1272</v>
      </c>
      <c r="J1627" s="5" t="s">
        <v>16480</v>
      </c>
      <c r="K1627" s="5" t="s">
        <v>16481</v>
      </c>
      <c r="L1627" s="5" t="s">
        <v>16482</v>
      </c>
      <c r="M1627" s="5" t="s">
        <v>1276</v>
      </c>
      <c r="N1627" s="5" t="s">
        <v>16483</v>
      </c>
      <c r="O1627" s="5" t="s">
        <v>9</v>
      </c>
      <c r="P1627" s="5" t="s">
        <v>1338</v>
      </c>
      <c r="Q1627" s="5" t="s">
        <v>3204</v>
      </c>
      <c r="R1627" s="5" t="s">
        <v>16484</v>
      </c>
      <c r="S1627" s="5" t="s">
        <v>1281</v>
      </c>
      <c r="T1627" s="5" t="s">
        <v>1281</v>
      </c>
      <c r="U1627" s="5" t="s">
        <v>1354</v>
      </c>
      <c r="V1627" s="7" t="s">
        <v>1283</v>
      </c>
      <c r="W1627" s="5" t="s">
        <v>1284</v>
      </c>
      <c r="X1627" s="5" t="s">
        <v>6721</v>
      </c>
      <c r="Y1627" s="5" t="s">
        <v>16485</v>
      </c>
      <c r="Z1627" s="5" t="s">
        <v>1798</v>
      </c>
      <c r="AA1627" s="5" t="s">
        <v>1287</v>
      </c>
      <c r="AB1627" s="5" t="s">
        <v>1807</v>
      </c>
      <c r="AC1627" s="5" t="s">
        <v>16486</v>
      </c>
      <c r="AD1627" s="5" t="s">
        <v>1798</v>
      </c>
      <c r="AE1627" s="7" t="s">
        <v>1290</v>
      </c>
      <c r="AF1627" s="5" t="s">
        <v>1291</v>
      </c>
      <c r="AG1627" s="5" t="s">
        <v>16487</v>
      </c>
      <c r="AH1627" s="5" t="s">
        <v>1293</v>
      </c>
      <c r="AI1627" s="5" t="s">
        <v>2190</v>
      </c>
    </row>
    <row r="1628" ht="25" customHeight="1" spans="1:35">
      <c r="A1628" s="4" t="s">
        <v>16488</v>
      </c>
      <c r="B1628" s="5" t="s">
        <v>140</v>
      </c>
      <c r="C1628" s="5" t="s">
        <v>1267</v>
      </c>
      <c r="D1628" s="5" t="s">
        <v>1268</v>
      </c>
      <c r="E1628" s="5" t="s">
        <v>1269</v>
      </c>
      <c r="F1628" s="5" t="s">
        <v>59</v>
      </c>
      <c r="G1628" s="5" t="s">
        <v>2116</v>
      </c>
      <c r="H1628" s="5" t="s">
        <v>1332</v>
      </c>
      <c r="I1628" s="5" t="s">
        <v>1347</v>
      </c>
      <c r="J1628" s="5" t="s">
        <v>16489</v>
      </c>
      <c r="K1628" s="5" t="s">
        <v>16490</v>
      </c>
      <c r="L1628" s="5" t="s">
        <v>16491</v>
      </c>
      <c r="M1628" s="5" t="s">
        <v>1276</v>
      </c>
      <c r="N1628" s="5" t="s">
        <v>16492</v>
      </c>
      <c r="O1628" s="5" t="s">
        <v>9</v>
      </c>
      <c r="P1628" s="5" t="s">
        <v>1278</v>
      </c>
      <c r="Q1628" s="5" t="s">
        <v>1481</v>
      </c>
      <c r="R1628" s="5" t="s">
        <v>16493</v>
      </c>
      <c r="S1628" s="5" t="s">
        <v>1281</v>
      </c>
      <c r="T1628" s="5" t="s">
        <v>1281</v>
      </c>
      <c r="U1628" s="5" t="s">
        <v>1354</v>
      </c>
      <c r="V1628" s="7" t="s">
        <v>1283</v>
      </c>
      <c r="W1628" s="5" t="s">
        <v>1284</v>
      </c>
      <c r="X1628" s="5" t="s">
        <v>3493</v>
      </c>
      <c r="Y1628" s="5" t="s">
        <v>16494</v>
      </c>
      <c r="Z1628" s="5" t="s">
        <v>2116</v>
      </c>
      <c r="AA1628" s="5" t="s">
        <v>1287</v>
      </c>
      <c r="AB1628" s="5" t="s">
        <v>3493</v>
      </c>
      <c r="AC1628" s="5" t="s">
        <v>16495</v>
      </c>
      <c r="AD1628" s="5" t="s">
        <v>2116</v>
      </c>
      <c r="AE1628" s="7" t="s">
        <v>1290</v>
      </c>
      <c r="AF1628" s="5" t="s">
        <v>1291</v>
      </c>
      <c r="AG1628" s="5" t="s">
        <v>16496</v>
      </c>
      <c r="AH1628" s="5" t="s">
        <v>1293</v>
      </c>
      <c r="AI1628" s="5" t="s">
        <v>1284</v>
      </c>
    </row>
    <row r="1629" ht="25" customHeight="1" spans="1:35">
      <c r="A1629" s="4" t="s">
        <v>16497</v>
      </c>
      <c r="B1629" s="5" t="s">
        <v>203</v>
      </c>
      <c r="C1629" s="5" t="s">
        <v>1267</v>
      </c>
      <c r="D1629" s="5" t="s">
        <v>1268</v>
      </c>
      <c r="E1629" s="5" t="s">
        <v>1269</v>
      </c>
      <c r="F1629" s="5" t="s">
        <v>161</v>
      </c>
      <c r="G1629" s="5" t="s">
        <v>1853</v>
      </c>
      <c r="H1629" s="5" t="s">
        <v>1332</v>
      </c>
      <c r="I1629" s="5" t="s">
        <v>1561</v>
      </c>
      <c r="J1629" s="5" t="s">
        <v>16498</v>
      </c>
      <c r="K1629" s="5" t="s">
        <v>16499</v>
      </c>
      <c r="L1629" s="5" t="s">
        <v>16500</v>
      </c>
      <c r="M1629" s="5" t="s">
        <v>1276</v>
      </c>
      <c r="N1629" s="5" t="s">
        <v>16501</v>
      </c>
      <c r="O1629" s="5" t="s">
        <v>6</v>
      </c>
      <c r="P1629" s="5" t="s">
        <v>1278</v>
      </c>
      <c r="Q1629" s="5" t="s">
        <v>1481</v>
      </c>
      <c r="R1629" s="5" t="s">
        <v>16502</v>
      </c>
      <c r="S1629" s="5" t="s">
        <v>1281</v>
      </c>
      <c r="T1629" s="5" t="s">
        <v>1281</v>
      </c>
      <c r="U1629" s="5" t="s">
        <v>1303</v>
      </c>
      <c r="V1629" s="7" t="s">
        <v>1283</v>
      </c>
      <c r="W1629" s="5" t="s">
        <v>1284</v>
      </c>
      <c r="X1629" s="5" t="s">
        <v>1859</v>
      </c>
      <c r="Y1629" s="5" t="s">
        <v>16503</v>
      </c>
      <c r="Z1629" s="5" t="s">
        <v>1853</v>
      </c>
      <c r="AA1629" s="5" t="s">
        <v>1287</v>
      </c>
      <c r="AB1629" s="5" t="s">
        <v>1861</v>
      </c>
      <c r="AC1629" s="5" t="s">
        <v>16504</v>
      </c>
      <c r="AD1629" s="5" t="s">
        <v>1853</v>
      </c>
      <c r="AE1629" s="7" t="s">
        <v>1290</v>
      </c>
      <c r="AF1629" s="5" t="s">
        <v>1291</v>
      </c>
      <c r="AG1629" s="5" t="s">
        <v>16505</v>
      </c>
      <c r="AH1629" s="5" t="s">
        <v>1293</v>
      </c>
      <c r="AI1629" s="5" t="s">
        <v>1284</v>
      </c>
    </row>
    <row r="1630" ht="25" customHeight="1" spans="1:35">
      <c r="A1630" s="4" t="s">
        <v>16506</v>
      </c>
      <c r="B1630" s="5" t="s">
        <v>187</v>
      </c>
      <c r="C1630" s="5" t="s">
        <v>1267</v>
      </c>
      <c r="D1630" s="5" t="s">
        <v>1268</v>
      </c>
      <c r="E1630" s="5" t="s">
        <v>1269</v>
      </c>
      <c r="F1630" s="5" t="s">
        <v>143</v>
      </c>
      <c r="G1630" s="5" t="s">
        <v>1798</v>
      </c>
      <c r="H1630" s="5" t="s">
        <v>1271</v>
      </c>
      <c r="I1630" s="5" t="s">
        <v>1272</v>
      </c>
      <c r="J1630" s="5" t="s">
        <v>16507</v>
      </c>
      <c r="K1630" s="5" t="s">
        <v>16508</v>
      </c>
      <c r="L1630" s="5" t="s">
        <v>16509</v>
      </c>
      <c r="M1630" s="5" t="s">
        <v>1276</v>
      </c>
      <c r="N1630" s="5" t="s">
        <v>16510</v>
      </c>
      <c r="O1630" s="5" t="s">
        <v>9</v>
      </c>
      <c r="P1630" s="5" t="s">
        <v>1278</v>
      </c>
      <c r="Q1630" s="5" t="s">
        <v>1481</v>
      </c>
      <c r="R1630" s="5" t="s">
        <v>16511</v>
      </c>
      <c r="S1630" s="5" t="s">
        <v>1281</v>
      </c>
      <c r="T1630" s="5" t="s">
        <v>1281</v>
      </c>
      <c r="U1630" s="5" t="s">
        <v>1303</v>
      </c>
      <c r="V1630" s="7" t="s">
        <v>1283</v>
      </c>
      <c r="W1630" s="5" t="s">
        <v>1284</v>
      </c>
      <c r="X1630" s="5" t="s">
        <v>6721</v>
      </c>
      <c r="Y1630" s="5" t="s">
        <v>16512</v>
      </c>
      <c r="Z1630" s="5" t="s">
        <v>1798</v>
      </c>
      <c r="AA1630" s="5" t="s">
        <v>1287</v>
      </c>
      <c r="AB1630" s="5" t="s">
        <v>1807</v>
      </c>
      <c r="AC1630" s="5" t="s">
        <v>16513</v>
      </c>
      <c r="AD1630" s="5" t="s">
        <v>1798</v>
      </c>
      <c r="AE1630" s="7" t="s">
        <v>1290</v>
      </c>
      <c r="AF1630" s="5" t="s">
        <v>1291</v>
      </c>
      <c r="AG1630" s="5" t="s">
        <v>16514</v>
      </c>
      <c r="AH1630" s="5" t="s">
        <v>1293</v>
      </c>
      <c r="AI1630" s="5" t="s">
        <v>1284</v>
      </c>
    </row>
    <row r="1631" ht="25" customHeight="1" spans="1:35">
      <c r="A1631" s="4" t="s">
        <v>16515</v>
      </c>
      <c r="B1631" s="5" t="s">
        <v>114</v>
      </c>
      <c r="C1631" s="5" t="s">
        <v>1267</v>
      </c>
      <c r="D1631" s="5" t="s">
        <v>1268</v>
      </c>
      <c r="E1631" s="5" t="s">
        <v>1269</v>
      </c>
      <c r="F1631" s="5" t="s">
        <v>92</v>
      </c>
      <c r="G1631" s="5" t="s">
        <v>1347</v>
      </c>
      <c r="H1631" s="5" t="s">
        <v>1332</v>
      </c>
      <c r="I1631" s="5" t="s">
        <v>1347</v>
      </c>
      <c r="J1631" s="5" t="s">
        <v>16516</v>
      </c>
      <c r="K1631" s="5" t="s">
        <v>16517</v>
      </c>
      <c r="L1631" s="5" t="s">
        <v>16518</v>
      </c>
      <c r="M1631" s="5" t="s">
        <v>1276</v>
      </c>
      <c r="N1631" s="5" t="s">
        <v>16519</v>
      </c>
      <c r="O1631" s="5" t="s">
        <v>11</v>
      </c>
      <c r="P1631" s="5" t="s">
        <v>1300</v>
      </c>
      <c r="Q1631" s="5" t="s">
        <v>1618</v>
      </c>
      <c r="R1631" s="5" t="s">
        <v>16520</v>
      </c>
      <c r="S1631" s="5" t="s">
        <v>1281</v>
      </c>
      <c r="T1631" s="5" t="s">
        <v>1281</v>
      </c>
      <c r="U1631" s="5" t="s">
        <v>1354</v>
      </c>
      <c r="V1631" s="7" t="s">
        <v>1283</v>
      </c>
      <c r="W1631" s="5" t="s">
        <v>1284</v>
      </c>
      <c r="X1631" s="5" t="s">
        <v>1651</v>
      </c>
      <c r="Y1631" s="5" t="s">
        <v>16521</v>
      </c>
      <c r="Z1631" s="5" t="s">
        <v>1347</v>
      </c>
      <c r="AA1631" s="5" t="s">
        <v>1287</v>
      </c>
      <c r="AB1631" s="5" t="s">
        <v>1357</v>
      </c>
      <c r="AC1631" s="5" t="s">
        <v>16522</v>
      </c>
      <c r="AD1631" s="5" t="s">
        <v>1347</v>
      </c>
      <c r="AE1631" s="7" t="s">
        <v>1290</v>
      </c>
      <c r="AF1631" s="5" t="s">
        <v>1291</v>
      </c>
      <c r="AG1631" s="5" t="s">
        <v>16523</v>
      </c>
      <c r="AH1631" s="5" t="s">
        <v>1293</v>
      </c>
      <c r="AI1631" s="5" t="s">
        <v>4495</v>
      </c>
    </row>
    <row r="1632" ht="25" customHeight="1" spans="1:35">
      <c r="A1632" s="4" t="s">
        <v>16524</v>
      </c>
      <c r="B1632" s="5" t="s">
        <v>91</v>
      </c>
      <c r="C1632" s="5" t="s">
        <v>1267</v>
      </c>
      <c r="D1632" s="5" t="s">
        <v>1268</v>
      </c>
      <c r="E1632" s="5" t="s">
        <v>1269</v>
      </c>
      <c r="F1632" s="5" t="s">
        <v>92</v>
      </c>
      <c r="G1632" s="5" t="s">
        <v>1347</v>
      </c>
      <c r="H1632" s="5" t="s">
        <v>1332</v>
      </c>
      <c r="I1632" s="5" t="s">
        <v>1347</v>
      </c>
      <c r="J1632" s="5" t="s">
        <v>16525</v>
      </c>
      <c r="K1632" s="5" t="s">
        <v>16526</v>
      </c>
      <c r="L1632" s="5" t="s">
        <v>16527</v>
      </c>
      <c r="M1632" s="5" t="s">
        <v>1276</v>
      </c>
      <c r="N1632" s="5" t="s">
        <v>16528</v>
      </c>
      <c r="O1632" s="5" t="s">
        <v>9</v>
      </c>
      <c r="P1632" s="5" t="s">
        <v>1300</v>
      </c>
      <c r="Q1632" s="5" t="s">
        <v>1586</v>
      </c>
      <c r="R1632" s="5" t="s">
        <v>16529</v>
      </c>
      <c r="S1632" s="5" t="s">
        <v>1281</v>
      </c>
      <c r="T1632" s="5" t="s">
        <v>1281</v>
      </c>
      <c r="U1632" s="5" t="s">
        <v>1354</v>
      </c>
      <c r="V1632" s="7" t="s">
        <v>1283</v>
      </c>
      <c r="W1632" s="5" t="s">
        <v>1284</v>
      </c>
      <c r="X1632" s="5" t="s">
        <v>1651</v>
      </c>
      <c r="Y1632" s="5" t="s">
        <v>16530</v>
      </c>
      <c r="Z1632" s="5" t="s">
        <v>1347</v>
      </c>
      <c r="AA1632" s="5" t="s">
        <v>1287</v>
      </c>
      <c r="AB1632" s="5" t="s">
        <v>1357</v>
      </c>
      <c r="AC1632" s="5" t="s">
        <v>16531</v>
      </c>
      <c r="AD1632" s="5" t="s">
        <v>1347</v>
      </c>
      <c r="AE1632" s="7" t="s">
        <v>1290</v>
      </c>
      <c r="AF1632" s="5" t="s">
        <v>1291</v>
      </c>
      <c r="AG1632" s="5" t="s">
        <v>16532</v>
      </c>
      <c r="AH1632" s="5" t="s">
        <v>1293</v>
      </c>
      <c r="AI1632" s="5" t="s">
        <v>1517</v>
      </c>
    </row>
    <row r="1633" ht="25" customHeight="1" spans="1:35">
      <c r="A1633" s="4" t="s">
        <v>16533</v>
      </c>
      <c r="B1633" s="5" t="s">
        <v>312</v>
      </c>
      <c r="C1633" s="5" t="s">
        <v>1267</v>
      </c>
      <c r="D1633" s="5" t="s">
        <v>1268</v>
      </c>
      <c r="E1633" s="5" t="s">
        <v>1269</v>
      </c>
      <c r="F1633" s="5" t="s">
        <v>92</v>
      </c>
      <c r="G1633" s="5" t="s">
        <v>1347</v>
      </c>
      <c r="H1633" s="5" t="s">
        <v>1332</v>
      </c>
      <c r="I1633" s="5" t="s">
        <v>1347</v>
      </c>
      <c r="J1633" s="5" t="s">
        <v>16534</v>
      </c>
      <c r="K1633" s="5" t="s">
        <v>16535</v>
      </c>
      <c r="L1633" s="5" t="s">
        <v>16536</v>
      </c>
      <c r="M1633" s="5" t="s">
        <v>1276</v>
      </c>
      <c r="N1633" s="5" t="s">
        <v>16537</v>
      </c>
      <c r="O1633" s="5" t="s">
        <v>11</v>
      </c>
      <c r="P1633" s="5" t="s">
        <v>1300</v>
      </c>
      <c r="Q1633" s="5" t="s">
        <v>1405</v>
      </c>
      <c r="R1633" s="5" t="s">
        <v>16538</v>
      </c>
      <c r="S1633" s="5" t="s">
        <v>1281</v>
      </c>
      <c r="T1633" s="5" t="s">
        <v>1281</v>
      </c>
      <c r="U1633" s="5" t="s">
        <v>1354</v>
      </c>
      <c r="V1633" s="7" t="s">
        <v>1283</v>
      </c>
      <c r="W1633" s="5" t="s">
        <v>1284</v>
      </c>
      <c r="X1633" s="5" t="s">
        <v>1651</v>
      </c>
      <c r="Y1633" s="5" t="s">
        <v>16539</v>
      </c>
      <c r="Z1633" s="5" t="s">
        <v>1347</v>
      </c>
      <c r="AA1633" s="5" t="s">
        <v>1287</v>
      </c>
      <c r="AB1633" s="5" t="s">
        <v>1357</v>
      </c>
      <c r="AC1633" s="5" t="s">
        <v>16540</v>
      </c>
      <c r="AD1633" s="5" t="s">
        <v>1347</v>
      </c>
      <c r="AE1633" s="7" t="s">
        <v>1290</v>
      </c>
      <c r="AF1633" s="5" t="s">
        <v>1291</v>
      </c>
      <c r="AG1633" s="5" t="s">
        <v>16541</v>
      </c>
      <c r="AH1633" s="5" t="s">
        <v>1293</v>
      </c>
      <c r="AI1633" s="5" t="s">
        <v>6396</v>
      </c>
    </row>
    <row r="1634" ht="25" customHeight="1" spans="1:35">
      <c r="A1634" s="4" t="s">
        <v>16542</v>
      </c>
      <c r="B1634" s="5" t="s">
        <v>786</v>
      </c>
      <c r="C1634" s="5" t="s">
        <v>1267</v>
      </c>
      <c r="D1634" s="5" t="s">
        <v>1268</v>
      </c>
      <c r="E1634" s="5" t="s">
        <v>1269</v>
      </c>
      <c r="F1634" s="5" t="s">
        <v>787</v>
      </c>
      <c r="G1634" s="5" t="s">
        <v>1270</v>
      </c>
      <c r="H1634" s="5" t="s">
        <v>1434</v>
      </c>
      <c r="I1634" s="5" t="s">
        <v>1613</v>
      </c>
      <c r="J1634" s="5" t="s">
        <v>16543</v>
      </c>
      <c r="K1634" s="5" t="s">
        <v>16544</v>
      </c>
      <c r="L1634" s="5" t="s">
        <v>16545</v>
      </c>
      <c r="M1634" s="5" t="s">
        <v>1276</v>
      </c>
      <c r="N1634" s="5" t="s">
        <v>16546</v>
      </c>
      <c r="O1634" s="5" t="s">
        <v>6</v>
      </c>
      <c r="P1634" s="5" t="s">
        <v>1300</v>
      </c>
      <c r="Q1634" s="5" t="s">
        <v>2395</v>
      </c>
      <c r="R1634" s="5" t="s">
        <v>16547</v>
      </c>
      <c r="S1634" s="5" t="s">
        <v>1281</v>
      </c>
      <c r="T1634" s="5" t="s">
        <v>1281</v>
      </c>
      <c r="U1634" s="5" t="s">
        <v>1303</v>
      </c>
      <c r="V1634" s="7" t="s">
        <v>1283</v>
      </c>
      <c r="W1634" s="5" t="s">
        <v>1284</v>
      </c>
      <c r="X1634" s="5" t="s">
        <v>4583</v>
      </c>
      <c r="Y1634" s="5" t="s">
        <v>16548</v>
      </c>
      <c r="Z1634" s="5" t="s">
        <v>1270</v>
      </c>
      <c r="AA1634" s="5" t="s">
        <v>1287</v>
      </c>
      <c r="AB1634" s="5" t="s">
        <v>1288</v>
      </c>
      <c r="AC1634" s="5" t="s">
        <v>16549</v>
      </c>
      <c r="AD1634" s="5" t="s">
        <v>1270</v>
      </c>
      <c r="AE1634" s="7" t="s">
        <v>1290</v>
      </c>
      <c r="AF1634" s="5" t="s">
        <v>1291</v>
      </c>
      <c r="AG1634" s="5" t="s">
        <v>16550</v>
      </c>
      <c r="AH1634" s="5" t="s">
        <v>1293</v>
      </c>
      <c r="AI1634" s="5" t="s">
        <v>1284</v>
      </c>
    </row>
    <row r="1635" ht="25" customHeight="1" spans="1:35">
      <c r="A1635" s="4" t="s">
        <v>16551</v>
      </c>
      <c r="B1635" s="5" t="s">
        <v>185</v>
      </c>
      <c r="C1635" s="5" t="s">
        <v>1267</v>
      </c>
      <c r="D1635" s="5" t="s">
        <v>1268</v>
      </c>
      <c r="E1635" s="5" t="s">
        <v>1269</v>
      </c>
      <c r="F1635" s="5" t="s">
        <v>26</v>
      </c>
      <c r="G1635" s="5" t="s">
        <v>1347</v>
      </c>
      <c r="H1635" s="5" t="s">
        <v>1332</v>
      </c>
      <c r="I1635" s="5" t="s">
        <v>1347</v>
      </c>
      <c r="J1635" s="5" t="s">
        <v>16552</v>
      </c>
      <c r="K1635" s="5" t="s">
        <v>16553</v>
      </c>
      <c r="L1635" s="5" t="s">
        <v>16554</v>
      </c>
      <c r="M1635" s="5" t="s">
        <v>1276</v>
      </c>
      <c r="N1635" s="5" t="s">
        <v>16555</v>
      </c>
      <c r="O1635" s="5" t="s">
        <v>11</v>
      </c>
      <c r="P1635" s="5" t="s">
        <v>1300</v>
      </c>
      <c r="Q1635" s="5" t="s">
        <v>1618</v>
      </c>
      <c r="R1635" s="5" t="s">
        <v>16556</v>
      </c>
      <c r="S1635" s="5" t="s">
        <v>1281</v>
      </c>
      <c r="T1635" s="5" t="s">
        <v>1281</v>
      </c>
      <c r="U1635" s="5" t="s">
        <v>1354</v>
      </c>
      <c r="V1635" s="7" t="s">
        <v>1283</v>
      </c>
      <c r="W1635" s="5" t="s">
        <v>1284</v>
      </c>
      <c r="X1635" s="5" t="s">
        <v>1367</v>
      </c>
      <c r="Y1635" s="5" t="s">
        <v>16557</v>
      </c>
      <c r="Z1635" s="5" t="s">
        <v>1347</v>
      </c>
      <c r="AA1635" s="5" t="s">
        <v>1287</v>
      </c>
      <c r="AB1635" s="5" t="s">
        <v>1357</v>
      </c>
      <c r="AC1635" s="5" t="s">
        <v>16558</v>
      </c>
      <c r="AD1635" s="5" t="s">
        <v>1347</v>
      </c>
      <c r="AE1635" s="7" t="s">
        <v>1290</v>
      </c>
      <c r="AF1635" s="5" t="s">
        <v>1291</v>
      </c>
      <c r="AG1635" s="5" t="s">
        <v>16559</v>
      </c>
      <c r="AH1635" s="5" t="s">
        <v>1293</v>
      </c>
      <c r="AI1635" s="5" t="s">
        <v>2531</v>
      </c>
    </row>
    <row r="1636" ht="25" customHeight="1" spans="1:35">
      <c r="A1636" s="4" t="s">
        <v>16560</v>
      </c>
      <c r="B1636" s="5" t="s">
        <v>93</v>
      </c>
      <c r="C1636" s="5" t="s">
        <v>1267</v>
      </c>
      <c r="D1636" s="5" t="s">
        <v>1268</v>
      </c>
      <c r="E1636" s="5" t="s">
        <v>1269</v>
      </c>
      <c r="F1636" s="5" t="s">
        <v>94</v>
      </c>
      <c r="G1636" s="5" t="s">
        <v>1798</v>
      </c>
      <c r="H1636" s="5" t="s">
        <v>3466</v>
      </c>
      <c r="I1636" s="5" t="s">
        <v>1679</v>
      </c>
      <c r="J1636" s="5" t="s">
        <v>16561</v>
      </c>
      <c r="K1636" s="5" t="s">
        <v>16562</v>
      </c>
      <c r="L1636" s="5" t="s">
        <v>16563</v>
      </c>
      <c r="M1636" s="5" t="s">
        <v>1276</v>
      </c>
      <c r="N1636" s="5" t="s">
        <v>16564</v>
      </c>
      <c r="O1636" s="5" t="s">
        <v>9</v>
      </c>
      <c r="P1636" s="5" t="s">
        <v>1278</v>
      </c>
      <c r="Q1636" s="5" t="s">
        <v>1697</v>
      </c>
      <c r="R1636" s="5" t="s">
        <v>16565</v>
      </c>
      <c r="S1636" s="5" t="s">
        <v>1281</v>
      </c>
      <c r="T1636" s="5" t="s">
        <v>1281</v>
      </c>
      <c r="U1636" s="5" t="s">
        <v>1354</v>
      </c>
      <c r="V1636" s="7" t="s">
        <v>1283</v>
      </c>
      <c r="W1636" s="5" t="s">
        <v>1284</v>
      </c>
      <c r="X1636" s="5" t="s">
        <v>5448</v>
      </c>
      <c r="Y1636" s="5" t="s">
        <v>16566</v>
      </c>
      <c r="Z1636" s="5" t="s">
        <v>1798</v>
      </c>
      <c r="AA1636" s="5" t="s">
        <v>1287</v>
      </c>
      <c r="AB1636" s="5" t="s">
        <v>1807</v>
      </c>
      <c r="AC1636" s="5" t="s">
        <v>16567</v>
      </c>
      <c r="AD1636" s="5" t="s">
        <v>1798</v>
      </c>
      <c r="AE1636" s="7" t="s">
        <v>1290</v>
      </c>
      <c r="AF1636" s="5" t="s">
        <v>1291</v>
      </c>
      <c r="AG1636" s="5" t="s">
        <v>16568</v>
      </c>
      <c r="AH1636" s="5" t="s">
        <v>1293</v>
      </c>
      <c r="AI1636" s="5" t="s">
        <v>16569</v>
      </c>
    </row>
    <row r="1637" ht="25" customHeight="1" spans="1:35">
      <c r="A1637" s="4" t="s">
        <v>16570</v>
      </c>
      <c r="B1637" s="5" t="s">
        <v>119</v>
      </c>
      <c r="C1637" s="5" t="s">
        <v>1267</v>
      </c>
      <c r="D1637" s="5" t="s">
        <v>1268</v>
      </c>
      <c r="E1637" s="5" t="s">
        <v>1269</v>
      </c>
      <c r="F1637" s="5" t="s">
        <v>120</v>
      </c>
      <c r="G1637" s="5" t="s">
        <v>1798</v>
      </c>
      <c r="H1637" s="5" t="s">
        <v>1876</v>
      </c>
      <c r="I1637" s="5" t="s">
        <v>1876</v>
      </c>
      <c r="J1637" s="5" t="s">
        <v>16571</v>
      </c>
      <c r="K1637" s="5" t="s">
        <v>16572</v>
      </c>
      <c r="L1637" s="5" t="s">
        <v>16573</v>
      </c>
      <c r="M1637" s="5" t="s">
        <v>1276</v>
      </c>
      <c r="N1637" s="5" t="s">
        <v>16574</v>
      </c>
      <c r="O1637" s="5" t="s">
        <v>10</v>
      </c>
      <c r="P1637" s="5" t="s">
        <v>1300</v>
      </c>
      <c r="Q1637" s="5" t="s">
        <v>1352</v>
      </c>
      <c r="R1637" s="5" t="s">
        <v>16575</v>
      </c>
      <c r="S1637" s="5" t="s">
        <v>1281</v>
      </c>
      <c r="T1637" s="5" t="s">
        <v>1281</v>
      </c>
      <c r="U1637" s="5" t="s">
        <v>1354</v>
      </c>
      <c r="V1637" s="7" t="s">
        <v>1283</v>
      </c>
      <c r="W1637" s="5" t="s">
        <v>1284</v>
      </c>
      <c r="X1637" s="5" t="s">
        <v>7644</v>
      </c>
      <c r="Y1637" s="5" t="s">
        <v>16576</v>
      </c>
      <c r="Z1637" s="5" t="s">
        <v>1798</v>
      </c>
      <c r="AA1637" s="5" t="s">
        <v>1287</v>
      </c>
      <c r="AB1637" s="5" t="s">
        <v>1807</v>
      </c>
      <c r="AC1637" s="5" t="s">
        <v>16577</v>
      </c>
      <c r="AD1637" s="5" t="s">
        <v>1798</v>
      </c>
      <c r="AE1637" s="7" t="s">
        <v>1290</v>
      </c>
      <c r="AF1637" s="5" t="s">
        <v>1291</v>
      </c>
      <c r="AG1637" s="5" t="s">
        <v>16578</v>
      </c>
      <c r="AH1637" s="5" t="s">
        <v>1293</v>
      </c>
      <c r="AI1637" s="5" t="s">
        <v>1284</v>
      </c>
    </row>
    <row r="1638" ht="25" customHeight="1" spans="1:35">
      <c r="A1638" s="4" t="s">
        <v>16579</v>
      </c>
      <c r="B1638" s="5" t="s">
        <v>58</v>
      </c>
      <c r="C1638" s="5" t="s">
        <v>1267</v>
      </c>
      <c r="D1638" s="5" t="s">
        <v>1268</v>
      </c>
      <c r="E1638" s="5" t="s">
        <v>1269</v>
      </c>
      <c r="F1638" s="5" t="s">
        <v>59</v>
      </c>
      <c r="G1638" s="5" t="s">
        <v>2116</v>
      </c>
      <c r="H1638" s="5" t="s">
        <v>1332</v>
      </c>
      <c r="I1638" s="5" t="s">
        <v>1347</v>
      </c>
      <c r="J1638" s="5" t="s">
        <v>16580</v>
      </c>
      <c r="K1638" s="5" t="s">
        <v>16581</v>
      </c>
      <c r="L1638" s="5" t="s">
        <v>16582</v>
      </c>
      <c r="M1638" s="5" t="s">
        <v>1276</v>
      </c>
      <c r="N1638" s="5" t="s">
        <v>16583</v>
      </c>
      <c r="O1638" s="5" t="s">
        <v>10</v>
      </c>
      <c r="P1638" s="5" t="s">
        <v>1278</v>
      </c>
      <c r="Q1638" s="5" t="s">
        <v>1523</v>
      </c>
      <c r="R1638" s="5" t="s">
        <v>16584</v>
      </c>
      <c r="S1638" s="5" t="s">
        <v>1281</v>
      </c>
      <c r="T1638" s="5" t="s">
        <v>1281</v>
      </c>
      <c r="U1638" s="5" t="s">
        <v>1354</v>
      </c>
      <c r="V1638" s="7" t="s">
        <v>1283</v>
      </c>
      <c r="W1638" s="5" t="s">
        <v>1284</v>
      </c>
      <c r="X1638" s="5" t="s">
        <v>3493</v>
      </c>
      <c r="Y1638" s="5" t="s">
        <v>16585</v>
      </c>
      <c r="Z1638" s="5" t="s">
        <v>2116</v>
      </c>
      <c r="AA1638" s="5" t="s">
        <v>1287</v>
      </c>
      <c r="AB1638" s="5" t="s">
        <v>3493</v>
      </c>
      <c r="AC1638" s="5" t="s">
        <v>16586</v>
      </c>
      <c r="AD1638" s="5" t="s">
        <v>2116</v>
      </c>
      <c r="AE1638" s="7" t="s">
        <v>1290</v>
      </c>
      <c r="AF1638" s="5" t="s">
        <v>1291</v>
      </c>
      <c r="AG1638" s="5" t="s">
        <v>16587</v>
      </c>
      <c r="AH1638" s="5" t="s">
        <v>1293</v>
      </c>
      <c r="AI1638" s="5" t="s">
        <v>1284</v>
      </c>
    </row>
    <row r="1639" ht="25" customHeight="1" spans="1:35">
      <c r="A1639" s="4" t="s">
        <v>16588</v>
      </c>
      <c r="B1639" s="5" t="s">
        <v>86</v>
      </c>
      <c r="C1639" s="5" t="s">
        <v>1267</v>
      </c>
      <c r="D1639" s="5" t="s">
        <v>1268</v>
      </c>
      <c r="E1639" s="5" t="s">
        <v>1269</v>
      </c>
      <c r="F1639" s="5" t="s">
        <v>40</v>
      </c>
      <c r="G1639" s="5" t="s">
        <v>1798</v>
      </c>
      <c r="H1639" s="5" t="s">
        <v>1876</v>
      </c>
      <c r="I1639" s="5" t="s">
        <v>1876</v>
      </c>
      <c r="J1639" s="5" t="s">
        <v>16589</v>
      </c>
      <c r="K1639" s="5" t="s">
        <v>16590</v>
      </c>
      <c r="L1639" s="5" t="s">
        <v>16591</v>
      </c>
      <c r="M1639" s="5" t="s">
        <v>1276</v>
      </c>
      <c r="N1639" s="5" t="s">
        <v>16592</v>
      </c>
      <c r="O1639" s="5" t="s">
        <v>10</v>
      </c>
      <c r="P1639" s="5" t="s">
        <v>1300</v>
      </c>
      <c r="Q1639" s="5" t="s">
        <v>1719</v>
      </c>
      <c r="R1639" s="5" t="s">
        <v>16593</v>
      </c>
      <c r="S1639" s="5" t="s">
        <v>1281</v>
      </c>
      <c r="T1639" s="5" t="s">
        <v>1281</v>
      </c>
      <c r="U1639" s="5" t="s">
        <v>1354</v>
      </c>
      <c r="V1639" s="7" t="s">
        <v>1283</v>
      </c>
      <c r="W1639" s="5" t="s">
        <v>1284</v>
      </c>
      <c r="X1639" s="5" t="s">
        <v>5448</v>
      </c>
      <c r="Y1639" s="5" t="s">
        <v>16594</v>
      </c>
      <c r="Z1639" s="5" t="s">
        <v>1798</v>
      </c>
      <c r="AA1639" s="5" t="s">
        <v>1287</v>
      </c>
      <c r="AB1639" s="5" t="s">
        <v>1807</v>
      </c>
      <c r="AC1639" s="5" t="s">
        <v>16595</v>
      </c>
      <c r="AD1639" s="5" t="s">
        <v>1798</v>
      </c>
      <c r="AE1639" s="7" t="s">
        <v>1290</v>
      </c>
      <c r="AF1639" s="5" t="s">
        <v>1291</v>
      </c>
      <c r="AG1639" s="5" t="s">
        <v>16596</v>
      </c>
      <c r="AH1639" s="5" t="s">
        <v>1293</v>
      </c>
      <c r="AI1639" s="5" t="s">
        <v>8534</v>
      </c>
    </row>
    <row r="1640" ht="25" customHeight="1" spans="1:35">
      <c r="A1640" s="4" t="s">
        <v>16597</v>
      </c>
      <c r="B1640" s="5" t="s">
        <v>155</v>
      </c>
      <c r="C1640" s="5" t="s">
        <v>1267</v>
      </c>
      <c r="D1640" s="5" t="s">
        <v>1268</v>
      </c>
      <c r="E1640" s="5" t="s">
        <v>1269</v>
      </c>
      <c r="F1640" s="5" t="s">
        <v>92</v>
      </c>
      <c r="G1640" s="5" t="s">
        <v>1347</v>
      </c>
      <c r="H1640" s="5" t="s">
        <v>1332</v>
      </c>
      <c r="I1640" s="5" t="s">
        <v>1347</v>
      </c>
      <c r="J1640" s="5" t="s">
        <v>16598</v>
      </c>
      <c r="K1640" s="5" t="s">
        <v>16599</v>
      </c>
      <c r="L1640" s="5" t="s">
        <v>16600</v>
      </c>
      <c r="M1640" s="5" t="s">
        <v>1276</v>
      </c>
      <c r="N1640" s="5" t="s">
        <v>16601</v>
      </c>
      <c r="O1640" s="5" t="s">
        <v>11</v>
      </c>
      <c r="P1640" s="5" t="s">
        <v>1300</v>
      </c>
      <c r="Q1640" s="5" t="s">
        <v>1405</v>
      </c>
      <c r="R1640" s="5" t="s">
        <v>16602</v>
      </c>
      <c r="S1640" s="5" t="s">
        <v>1281</v>
      </c>
      <c r="T1640" s="5" t="s">
        <v>1281</v>
      </c>
      <c r="U1640" s="5" t="s">
        <v>1354</v>
      </c>
      <c r="V1640" s="7" t="s">
        <v>1283</v>
      </c>
      <c r="W1640" s="5" t="s">
        <v>1284</v>
      </c>
      <c r="X1640" s="5" t="s">
        <v>1355</v>
      </c>
      <c r="Y1640" s="5" t="s">
        <v>16603</v>
      </c>
      <c r="Z1640" s="5" t="s">
        <v>1347</v>
      </c>
      <c r="AA1640" s="5" t="s">
        <v>1287</v>
      </c>
      <c r="AB1640" s="5" t="s">
        <v>1357</v>
      </c>
      <c r="AC1640" s="5" t="s">
        <v>16604</v>
      </c>
      <c r="AD1640" s="5" t="s">
        <v>1347</v>
      </c>
      <c r="AE1640" s="7" t="s">
        <v>1290</v>
      </c>
      <c r="AF1640" s="5" t="s">
        <v>1291</v>
      </c>
      <c r="AG1640" s="5" t="s">
        <v>16605</v>
      </c>
      <c r="AH1640" s="5" t="s">
        <v>1293</v>
      </c>
      <c r="AI1640" s="5" t="s">
        <v>2789</v>
      </c>
    </row>
    <row r="1641" ht="25" customHeight="1" spans="1:35">
      <c r="A1641" s="4" t="s">
        <v>16606</v>
      </c>
      <c r="B1641" s="5" t="s">
        <v>326</v>
      </c>
      <c r="C1641" s="5" t="s">
        <v>1267</v>
      </c>
      <c r="D1641" s="5" t="s">
        <v>1268</v>
      </c>
      <c r="E1641" s="5" t="s">
        <v>1269</v>
      </c>
      <c r="F1641" s="5" t="s">
        <v>311</v>
      </c>
      <c r="G1641" s="5" t="s">
        <v>1658</v>
      </c>
      <c r="H1641" s="5" t="s">
        <v>1904</v>
      </c>
      <c r="I1641" s="5" t="s">
        <v>1375</v>
      </c>
      <c r="J1641" s="5" t="s">
        <v>16607</v>
      </c>
      <c r="K1641" s="5" t="s">
        <v>16608</v>
      </c>
      <c r="L1641" s="5" t="s">
        <v>16609</v>
      </c>
      <c r="M1641" s="5" t="s">
        <v>1276</v>
      </c>
      <c r="N1641" s="5" t="s">
        <v>16610</v>
      </c>
      <c r="O1641" s="5" t="s">
        <v>7</v>
      </c>
      <c r="P1641" s="5" t="s">
        <v>1300</v>
      </c>
      <c r="Q1641" s="5" t="s">
        <v>1684</v>
      </c>
      <c r="R1641" s="5" t="s">
        <v>16611</v>
      </c>
      <c r="S1641" s="5" t="s">
        <v>1281</v>
      </c>
      <c r="T1641" s="5" t="s">
        <v>1281</v>
      </c>
      <c r="U1641" s="5" t="s">
        <v>1354</v>
      </c>
      <c r="V1641" s="7" t="s">
        <v>1283</v>
      </c>
      <c r="W1641" s="5" t="s">
        <v>1284</v>
      </c>
      <c r="X1641" s="5" t="s">
        <v>16612</v>
      </c>
      <c r="Y1641" s="5" t="s">
        <v>16613</v>
      </c>
      <c r="Z1641" s="5" t="s">
        <v>1658</v>
      </c>
      <c r="AA1641" s="5" t="s">
        <v>1287</v>
      </c>
      <c r="AB1641" s="5" t="s">
        <v>1723</v>
      </c>
      <c r="AC1641" s="5" t="s">
        <v>16614</v>
      </c>
      <c r="AD1641" s="5" t="s">
        <v>1658</v>
      </c>
      <c r="AE1641" s="7" t="s">
        <v>1290</v>
      </c>
      <c r="AF1641" s="5" t="s">
        <v>1291</v>
      </c>
      <c r="AG1641" s="5" t="s">
        <v>16615</v>
      </c>
      <c r="AH1641" s="5" t="s">
        <v>1293</v>
      </c>
      <c r="AI1641" s="5" t="s">
        <v>5694</v>
      </c>
    </row>
    <row r="1642" ht="25" customHeight="1" spans="1:35">
      <c r="A1642" s="4" t="s">
        <v>16616</v>
      </c>
      <c r="B1642" s="5" t="s">
        <v>125</v>
      </c>
      <c r="C1642" s="5" t="s">
        <v>1267</v>
      </c>
      <c r="D1642" s="5" t="s">
        <v>1268</v>
      </c>
      <c r="E1642" s="5" t="s">
        <v>1269</v>
      </c>
      <c r="F1642" s="5" t="s">
        <v>126</v>
      </c>
      <c r="G1642" s="5" t="s">
        <v>1798</v>
      </c>
      <c r="H1642" s="5" t="s">
        <v>3466</v>
      </c>
      <c r="I1642" s="5" t="s">
        <v>1679</v>
      </c>
      <c r="J1642" s="5" t="s">
        <v>16617</v>
      </c>
      <c r="K1642" s="5" t="s">
        <v>16618</v>
      </c>
      <c r="L1642" s="5" t="s">
        <v>16619</v>
      </c>
      <c r="M1642" s="5" t="s">
        <v>1276</v>
      </c>
      <c r="N1642" s="5" t="s">
        <v>16620</v>
      </c>
      <c r="O1642" s="5" t="s">
        <v>9</v>
      </c>
      <c r="P1642" s="5" t="s">
        <v>1300</v>
      </c>
      <c r="Q1642" s="5" t="s">
        <v>3983</v>
      </c>
      <c r="R1642" s="5" t="s">
        <v>16621</v>
      </c>
      <c r="S1642" s="5" t="s">
        <v>1281</v>
      </c>
      <c r="T1642" s="5" t="s">
        <v>1281</v>
      </c>
      <c r="U1642" s="5" t="s">
        <v>1354</v>
      </c>
      <c r="V1642" s="7" t="s">
        <v>1283</v>
      </c>
      <c r="W1642" s="5" t="s">
        <v>1284</v>
      </c>
      <c r="X1642" s="5" t="s">
        <v>5448</v>
      </c>
      <c r="Y1642" s="5" t="s">
        <v>16622</v>
      </c>
      <c r="Z1642" s="5" t="s">
        <v>1798</v>
      </c>
      <c r="AA1642" s="5" t="s">
        <v>1287</v>
      </c>
      <c r="AB1642" s="5" t="s">
        <v>1807</v>
      </c>
      <c r="AC1642" s="5" t="s">
        <v>16623</v>
      </c>
      <c r="AD1642" s="5" t="s">
        <v>1798</v>
      </c>
      <c r="AE1642" s="7" t="s">
        <v>1290</v>
      </c>
      <c r="AF1642" s="5" t="s">
        <v>1291</v>
      </c>
      <c r="AG1642" s="5" t="s">
        <v>16624</v>
      </c>
      <c r="AH1642" s="5" t="s">
        <v>1293</v>
      </c>
      <c r="AI1642" s="5" t="s">
        <v>12017</v>
      </c>
    </row>
    <row r="1643" ht="25" customHeight="1" spans="1:35">
      <c r="A1643" s="4" t="s">
        <v>16625</v>
      </c>
      <c r="B1643" s="5" t="s">
        <v>608</v>
      </c>
      <c r="C1643" s="5" t="s">
        <v>1267</v>
      </c>
      <c r="D1643" s="5" t="s">
        <v>1268</v>
      </c>
      <c r="E1643" s="5" t="s">
        <v>1269</v>
      </c>
      <c r="F1643" s="5" t="s">
        <v>609</v>
      </c>
      <c r="G1643" s="5" t="s">
        <v>1658</v>
      </c>
      <c r="H1643" s="5" t="s">
        <v>2073</v>
      </c>
      <c r="I1643" s="5" t="s">
        <v>2074</v>
      </c>
      <c r="J1643" s="5" t="s">
        <v>16626</v>
      </c>
      <c r="K1643" s="5" t="s">
        <v>16627</v>
      </c>
      <c r="L1643" s="5" t="s">
        <v>16628</v>
      </c>
      <c r="M1643" s="5" t="s">
        <v>1276</v>
      </c>
      <c r="N1643" s="5" t="s">
        <v>16629</v>
      </c>
      <c r="O1643" s="5" t="s">
        <v>10</v>
      </c>
      <c r="P1643" s="5" t="s">
        <v>1338</v>
      </c>
      <c r="Q1643" s="5" t="s">
        <v>2121</v>
      </c>
      <c r="R1643" s="5" t="s">
        <v>16630</v>
      </c>
      <c r="S1643" s="5" t="s">
        <v>1281</v>
      </c>
      <c r="T1643" s="5" t="s">
        <v>1281</v>
      </c>
      <c r="U1643" s="5" t="s">
        <v>1354</v>
      </c>
      <c r="V1643" s="7" t="s">
        <v>1283</v>
      </c>
      <c r="W1643" s="5" t="s">
        <v>1284</v>
      </c>
      <c r="X1643" s="5" t="s">
        <v>16612</v>
      </c>
      <c r="Y1643" s="5" t="s">
        <v>16631</v>
      </c>
      <c r="Z1643" s="5" t="s">
        <v>1658</v>
      </c>
      <c r="AA1643" s="5" t="s">
        <v>1287</v>
      </c>
      <c r="AB1643" s="5" t="s">
        <v>1723</v>
      </c>
      <c r="AC1643" s="5" t="s">
        <v>16632</v>
      </c>
      <c r="AD1643" s="5" t="s">
        <v>1658</v>
      </c>
      <c r="AE1643" s="7" t="s">
        <v>1290</v>
      </c>
      <c r="AF1643" s="5" t="s">
        <v>1291</v>
      </c>
      <c r="AG1643" s="5" t="s">
        <v>16633</v>
      </c>
      <c r="AH1643" s="5" t="s">
        <v>1293</v>
      </c>
      <c r="AI1643" s="5" t="s">
        <v>1284</v>
      </c>
    </row>
    <row r="1644" ht="25" customHeight="1" spans="1:35">
      <c r="A1644" s="4" t="s">
        <v>16634</v>
      </c>
      <c r="B1644" s="5" t="s">
        <v>93</v>
      </c>
      <c r="C1644" s="5" t="s">
        <v>1267</v>
      </c>
      <c r="D1644" s="5" t="s">
        <v>1268</v>
      </c>
      <c r="E1644" s="5" t="s">
        <v>1269</v>
      </c>
      <c r="F1644" s="5" t="s">
        <v>94</v>
      </c>
      <c r="G1644" s="5" t="s">
        <v>1798</v>
      </c>
      <c r="H1644" s="5" t="s">
        <v>3466</v>
      </c>
      <c r="I1644" s="5" t="s">
        <v>1679</v>
      </c>
      <c r="J1644" s="5" t="s">
        <v>16635</v>
      </c>
      <c r="K1644" s="5" t="s">
        <v>16636</v>
      </c>
      <c r="L1644" s="5" t="s">
        <v>16637</v>
      </c>
      <c r="M1644" s="5" t="s">
        <v>1276</v>
      </c>
      <c r="N1644" s="5" t="s">
        <v>16638</v>
      </c>
      <c r="O1644" s="5" t="s">
        <v>9</v>
      </c>
      <c r="P1644" s="5" t="s">
        <v>1338</v>
      </c>
      <c r="Q1644" s="5" t="s">
        <v>3092</v>
      </c>
      <c r="R1644" s="5" t="s">
        <v>16639</v>
      </c>
      <c r="S1644" s="5" t="s">
        <v>1281</v>
      </c>
      <c r="T1644" s="5" t="s">
        <v>1281</v>
      </c>
      <c r="U1644" s="5" t="s">
        <v>1354</v>
      </c>
      <c r="V1644" s="7" t="s">
        <v>1283</v>
      </c>
      <c r="W1644" s="5" t="s">
        <v>1284</v>
      </c>
      <c r="X1644" s="5" t="s">
        <v>7644</v>
      </c>
      <c r="Y1644" s="5" t="s">
        <v>16640</v>
      </c>
      <c r="Z1644" s="5" t="s">
        <v>1798</v>
      </c>
      <c r="AA1644" s="5" t="s">
        <v>1287</v>
      </c>
      <c r="AB1644" s="5" t="s">
        <v>1807</v>
      </c>
      <c r="AC1644" s="5" t="s">
        <v>16641</v>
      </c>
      <c r="AD1644" s="5" t="s">
        <v>1798</v>
      </c>
      <c r="AE1644" s="7" t="s">
        <v>1290</v>
      </c>
      <c r="AF1644" s="5" t="s">
        <v>1291</v>
      </c>
      <c r="AG1644" s="5" t="s">
        <v>16642</v>
      </c>
      <c r="AH1644" s="5" t="s">
        <v>1293</v>
      </c>
      <c r="AI1644" s="5" t="s">
        <v>16569</v>
      </c>
    </row>
    <row r="1645" ht="25" customHeight="1" spans="1:35">
      <c r="A1645" s="4" t="s">
        <v>16643</v>
      </c>
      <c r="B1645" s="5" t="s">
        <v>159</v>
      </c>
      <c r="C1645" s="5" t="s">
        <v>1267</v>
      </c>
      <c r="D1645" s="5" t="s">
        <v>1268</v>
      </c>
      <c r="E1645" s="5" t="s">
        <v>1269</v>
      </c>
      <c r="F1645" s="5" t="s">
        <v>92</v>
      </c>
      <c r="G1645" s="5" t="s">
        <v>1347</v>
      </c>
      <c r="H1645" s="5" t="s">
        <v>1332</v>
      </c>
      <c r="I1645" s="5" t="s">
        <v>1347</v>
      </c>
      <c r="J1645" s="5" t="s">
        <v>16644</v>
      </c>
      <c r="K1645" s="5" t="s">
        <v>16645</v>
      </c>
      <c r="L1645" s="5" t="s">
        <v>16646</v>
      </c>
      <c r="M1645" s="5" t="s">
        <v>1276</v>
      </c>
      <c r="N1645" s="5" t="s">
        <v>16647</v>
      </c>
      <c r="O1645" s="5" t="s">
        <v>11</v>
      </c>
      <c r="P1645" s="5" t="s">
        <v>1300</v>
      </c>
      <c r="Q1645" s="5" t="s">
        <v>1544</v>
      </c>
      <c r="R1645" s="5" t="s">
        <v>16648</v>
      </c>
      <c r="S1645" s="5" t="s">
        <v>1281</v>
      </c>
      <c r="T1645" s="5" t="s">
        <v>1281</v>
      </c>
      <c r="U1645" s="5" t="s">
        <v>1354</v>
      </c>
      <c r="V1645" s="7" t="s">
        <v>1283</v>
      </c>
      <c r="W1645" s="5" t="s">
        <v>1284</v>
      </c>
      <c r="X1645" s="5" t="s">
        <v>1355</v>
      </c>
      <c r="Y1645" s="5" t="s">
        <v>16649</v>
      </c>
      <c r="Z1645" s="5" t="s">
        <v>1347</v>
      </c>
      <c r="AA1645" s="5" t="s">
        <v>1287</v>
      </c>
      <c r="AB1645" s="5" t="s">
        <v>1357</v>
      </c>
      <c r="AC1645" s="5" t="s">
        <v>16650</v>
      </c>
      <c r="AD1645" s="5" t="s">
        <v>1347</v>
      </c>
      <c r="AE1645" s="7" t="s">
        <v>1290</v>
      </c>
      <c r="AF1645" s="5" t="s">
        <v>1291</v>
      </c>
      <c r="AG1645" s="5" t="s">
        <v>16651</v>
      </c>
      <c r="AH1645" s="5" t="s">
        <v>1293</v>
      </c>
      <c r="AI1645" s="5" t="s">
        <v>1464</v>
      </c>
    </row>
    <row r="1646" ht="25" customHeight="1" spans="1:35">
      <c r="A1646" s="4" t="s">
        <v>16652</v>
      </c>
      <c r="B1646" s="5" t="s">
        <v>245</v>
      </c>
      <c r="C1646" s="5" t="s">
        <v>1267</v>
      </c>
      <c r="D1646" s="5" t="s">
        <v>1268</v>
      </c>
      <c r="E1646" s="5" t="s">
        <v>1269</v>
      </c>
      <c r="F1646" s="5" t="s">
        <v>246</v>
      </c>
      <c r="G1646" s="5" t="s">
        <v>1270</v>
      </c>
      <c r="H1646" s="5" t="s">
        <v>1271</v>
      </c>
      <c r="I1646" s="5" t="s">
        <v>1272</v>
      </c>
      <c r="J1646" s="5" t="s">
        <v>16653</v>
      </c>
      <c r="K1646" s="5" t="s">
        <v>16654</v>
      </c>
      <c r="L1646" s="5" t="s">
        <v>16655</v>
      </c>
      <c r="M1646" s="5" t="s">
        <v>1276</v>
      </c>
      <c r="N1646" s="5" t="s">
        <v>16656</v>
      </c>
      <c r="O1646" s="5" t="s">
        <v>9</v>
      </c>
      <c r="P1646" s="5" t="s">
        <v>1300</v>
      </c>
      <c r="Q1646" s="5" t="s">
        <v>1684</v>
      </c>
      <c r="R1646" s="5" t="s">
        <v>16657</v>
      </c>
      <c r="S1646" s="5" t="s">
        <v>1281</v>
      </c>
      <c r="T1646" s="5" t="s">
        <v>1281</v>
      </c>
      <c r="U1646" s="5" t="s">
        <v>1354</v>
      </c>
      <c r="V1646" s="7" t="s">
        <v>1283</v>
      </c>
      <c r="W1646" s="5" t="s">
        <v>1284</v>
      </c>
      <c r="X1646" s="5" t="s">
        <v>11180</v>
      </c>
      <c r="Y1646" s="5" t="s">
        <v>16658</v>
      </c>
      <c r="Z1646" s="5" t="s">
        <v>1270</v>
      </c>
      <c r="AA1646" s="5" t="s">
        <v>1287</v>
      </c>
      <c r="AB1646" s="5" t="s">
        <v>11182</v>
      </c>
      <c r="AC1646" s="5" t="s">
        <v>16659</v>
      </c>
      <c r="AD1646" s="5" t="s">
        <v>1270</v>
      </c>
      <c r="AE1646" s="7" t="s">
        <v>1290</v>
      </c>
      <c r="AF1646" s="5" t="s">
        <v>1291</v>
      </c>
      <c r="AG1646" s="5" t="s">
        <v>16660</v>
      </c>
      <c r="AH1646" s="5" t="s">
        <v>1293</v>
      </c>
      <c r="AI1646" s="5" t="s">
        <v>1284</v>
      </c>
    </row>
    <row r="1647" ht="25" customHeight="1" spans="1:35">
      <c r="A1647" s="4" t="s">
        <v>16661</v>
      </c>
      <c r="B1647" s="5" t="s">
        <v>239</v>
      </c>
      <c r="C1647" s="5" t="s">
        <v>1267</v>
      </c>
      <c r="D1647" s="5" t="s">
        <v>1268</v>
      </c>
      <c r="E1647" s="5" t="s">
        <v>1692</v>
      </c>
      <c r="F1647" s="5" t="s">
        <v>134</v>
      </c>
      <c r="G1647" s="5" t="s">
        <v>1905</v>
      </c>
      <c r="H1647" s="5" t="s">
        <v>1271</v>
      </c>
      <c r="I1647" s="5" t="s">
        <v>1905</v>
      </c>
      <c r="J1647" s="5" t="s">
        <v>16662</v>
      </c>
      <c r="K1647" s="5" t="s">
        <v>16663</v>
      </c>
      <c r="L1647" s="5" t="s">
        <v>16664</v>
      </c>
      <c r="M1647" s="5" t="s">
        <v>1276</v>
      </c>
      <c r="N1647" s="5" t="s">
        <v>16665</v>
      </c>
      <c r="O1647" s="5" t="s">
        <v>9</v>
      </c>
      <c r="P1647" s="5" t="s">
        <v>1278</v>
      </c>
      <c r="Q1647" s="5" t="s">
        <v>1380</v>
      </c>
      <c r="R1647" s="5" t="s">
        <v>16666</v>
      </c>
      <c r="S1647" s="5" t="s">
        <v>1281</v>
      </c>
      <c r="T1647" s="5" t="s">
        <v>1281</v>
      </c>
      <c r="U1647" s="5" t="s">
        <v>1282</v>
      </c>
      <c r="V1647" s="7" t="s">
        <v>1283</v>
      </c>
      <c r="W1647" s="5" t="s">
        <v>1284</v>
      </c>
      <c r="X1647" s="5" t="s">
        <v>16667</v>
      </c>
      <c r="Y1647" s="5" t="s">
        <v>16668</v>
      </c>
      <c r="Z1647" s="5" t="s">
        <v>1905</v>
      </c>
      <c r="AA1647" s="5" t="s">
        <v>1287</v>
      </c>
      <c r="AB1647" s="5" t="s">
        <v>5990</v>
      </c>
      <c r="AC1647" s="5" t="s">
        <v>16669</v>
      </c>
      <c r="AD1647" s="5" t="s">
        <v>1905</v>
      </c>
      <c r="AE1647" s="7" t="s">
        <v>1290</v>
      </c>
      <c r="AF1647" s="5" t="s">
        <v>1291</v>
      </c>
      <c r="AG1647" s="5" t="s">
        <v>16670</v>
      </c>
      <c r="AH1647" s="5" t="s">
        <v>1293</v>
      </c>
      <c r="AI1647" s="5" t="s">
        <v>6472</v>
      </c>
    </row>
    <row r="1648" ht="25" customHeight="1" spans="1:35">
      <c r="A1648" s="4" t="s">
        <v>16671</v>
      </c>
      <c r="B1648" s="5" t="s">
        <v>245</v>
      </c>
      <c r="C1648" s="5" t="s">
        <v>1267</v>
      </c>
      <c r="D1648" s="5" t="s">
        <v>1268</v>
      </c>
      <c r="E1648" s="5" t="s">
        <v>1269</v>
      </c>
      <c r="F1648" s="5" t="s">
        <v>246</v>
      </c>
      <c r="G1648" s="5" t="s">
        <v>1270</v>
      </c>
      <c r="H1648" s="5" t="s">
        <v>1271</v>
      </c>
      <c r="I1648" s="5" t="s">
        <v>1272</v>
      </c>
      <c r="J1648" s="5" t="s">
        <v>16672</v>
      </c>
      <c r="K1648" s="5" t="s">
        <v>16673</v>
      </c>
      <c r="L1648" s="5" t="s">
        <v>16674</v>
      </c>
      <c r="M1648" s="5" t="s">
        <v>1276</v>
      </c>
      <c r="N1648" s="5" t="s">
        <v>16675</v>
      </c>
      <c r="O1648" s="5" t="s">
        <v>9</v>
      </c>
      <c r="P1648" s="5" t="s">
        <v>1300</v>
      </c>
      <c r="Q1648" s="5" t="s">
        <v>1586</v>
      </c>
      <c r="R1648" s="5" t="s">
        <v>16676</v>
      </c>
      <c r="S1648" s="5" t="s">
        <v>1281</v>
      </c>
      <c r="T1648" s="5" t="s">
        <v>1281</v>
      </c>
      <c r="U1648" s="5" t="s">
        <v>1354</v>
      </c>
      <c r="V1648" s="7" t="s">
        <v>1283</v>
      </c>
      <c r="W1648" s="5" t="s">
        <v>1284</v>
      </c>
      <c r="X1648" s="5" t="s">
        <v>11180</v>
      </c>
      <c r="Y1648" s="5" t="s">
        <v>16677</v>
      </c>
      <c r="Z1648" s="5" t="s">
        <v>1270</v>
      </c>
      <c r="AA1648" s="5" t="s">
        <v>1287</v>
      </c>
      <c r="AB1648" s="5" t="s">
        <v>11182</v>
      </c>
      <c r="AC1648" s="5" t="s">
        <v>16678</v>
      </c>
      <c r="AD1648" s="5" t="s">
        <v>1270</v>
      </c>
      <c r="AE1648" s="7" t="s">
        <v>1290</v>
      </c>
      <c r="AF1648" s="5" t="s">
        <v>1291</v>
      </c>
      <c r="AG1648" s="5" t="s">
        <v>16679</v>
      </c>
      <c r="AH1648" s="5" t="s">
        <v>1293</v>
      </c>
      <c r="AI1648" s="5" t="s">
        <v>1284</v>
      </c>
    </row>
    <row r="1649" ht="25" customHeight="1" spans="1:35">
      <c r="A1649" s="4" t="s">
        <v>16680</v>
      </c>
      <c r="B1649" s="5" t="s">
        <v>245</v>
      </c>
      <c r="C1649" s="5" t="s">
        <v>1267</v>
      </c>
      <c r="D1649" s="5" t="s">
        <v>1268</v>
      </c>
      <c r="E1649" s="5" t="s">
        <v>1269</v>
      </c>
      <c r="F1649" s="5" t="s">
        <v>246</v>
      </c>
      <c r="G1649" s="5" t="s">
        <v>1270</v>
      </c>
      <c r="H1649" s="5" t="s">
        <v>1271</v>
      </c>
      <c r="I1649" s="5" t="s">
        <v>1272</v>
      </c>
      <c r="J1649" s="5" t="s">
        <v>16681</v>
      </c>
      <c r="K1649" s="5" t="s">
        <v>16682</v>
      </c>
      <c r="L1649" s="5" t="s">
        <v>16683</v>
      </c>
      <c r="M1649" s="5" t="s">
        <v>1276</v>
      </c>
      <c r="N1649" s="5" t="s">
        <v>16684</v>
      </c>
      <c r="O1649" s="5" t="s">
        <v>9</v>
      </c>
      <c r="P1649" s="5" t="s">
        <v>1300</v>
      </c>
      <c r="Q1649" s="5" t="s">
        <v>1781</v>
      </c>
      <c r="R1649" s="5" t="s">
        <v>16685</v>
      </c>
      <c r="S1649" s="5" t="s">
        <v>1281</v>
      </c>
      <c r="T1649" s="5" t="s">
        <v>1281</v>
      </c>
      <c r="U1649" s="5" t="s">
        <v>1354</v>
      </c>
      <c r="V1649" s="7" t="s">
        <v>1283</v>
      </c>
      <c r="W1649" s="5" t="s">
        <v>1284</v>
      </c>
      <c r="X1649" s="5" t="s">
        <v>11180</v>
      </c>
      <c r="Y1649" s="5" t="s">
        <v>16686</v>
      </c>
      <c r="Z1649" s="5" t="s">
        <v>1270</v>
      </c>
      <c r="AA1649" s="5" t="s">
        <v>1287</v>
      </c>
      <c r="AB1649" s="5" t="s">
        <v>11182</v>
      </c>
      <c r="AC1649" s="5" t="s">
        <v>16687</v>
      </c>
      <c r="AD1649" s="5" t="s">
        <v>1270</v>
      </c>
      <c r="AE1649" s="7" t="s">
        <v>1290</v>
      </c>
      <c r="AF1649" s="5" t="s">
        <v>1291</v>
      </c>
      <c r="AG1649" s="5" t="s">
        <v>16688</v>
      </c>
      <c r="AH1649" s="5" t="s">
        <v>1293</v>
      </c>
      <c r="AI1649" s="5" t="s">
        <v>1284</v>
      </c>
    </row>
    <row r="1650" ht="25" customHeight="1" spans="1:35">
      <c r="A1650" s="4" t="s">
        <v>16689</v>
      </c>
      <c r="B1650" s="5" t="s">
        <v>245</v>
      </c>
      <c r="C1650" s="5" t="s">
        <v>1267</v>
      </c>
      <c r="D1650" s="5" t="s">
        <v>1268</v>
      </c>
      <c r="E1650" s="5" t="s">
        <v>1269</v>
      </c>
      <c r="F1650" s="5" t="s">
        <v>246</v>
      </c>
      <c r="G1650" s="5" t="s">
        <v>1270</v>
      </c>
      <c r="H1650" s="5" t="s">
        <v>1271</v>
      </c>
      <c r="I1650" s="5" t="s">
        <v>1272</v>
      </c>
      <c r="J1650" s="5" t="s">
        <v>16690</v>
      </c>
      <c r="K1650" s="5" t="s">
        <v>16691</v>
      </c>
      <c r="L1650" s="5" t="s">
        <v>16692</v>
      </c>
      <c r="M1650" s="5" t="s">
        <v>1276</v>
      </c>
      <c r="N1650" s="5" t="s">
        <v>16693</v>
      </c>
      <c r="O1650" s="5" t="s">
        <v>9</v>
      </c>
      <c r="P1650" s="5" t="s">
        <v>1278</v>
      </c>
      <c r="Q1650" s="5" t="s">
        <v>2395</v>
      </c>
      <c r="R1650" s="5" t="s">
        <v>16694</v>
      </c>
      <c r="S1650" s="5" t="s">
        <v>1281</v>
      </c>
      <c r="T1650" s="5" t="s">
        <v>1281</v>
      </c>
      <c r="U1650" s="5" t="s">
        <v>1354</v>
      </c>
      <c r="V1650" s="7" t="s">
        <v>1283</v>
      </c>
      <c r="W1650" s="5" t="s">
        <v>1284</v>
      </c>
      <c r="X1650" s="5" t="s">
        <v>11180</v>
      </c>
      <c r="Y1650" s="5" t="s">
        <v>16695</v>
      </c>
      <c r="Z1650" s="5" t="s">
        <v>1270</v>
      </c>
      <c r="AA1650" s="5" t="s">
        <v>1287</v>
      </c>
      <c r="AB1650" s="5" t="s">
        <v>11182</v>
      </c>
      <c r="AC1650" s="5" t="s">
        <v>16696</v>
      </c>
      <c r="AD1650" s="5" t="s">
        <v>1270</v>
      </c>
      <c r="AE1650" s="7" t="s">
        <v>1290</v>
      </c>
      <c r="AF1650" s="5" t="s">
        <v>1291</v>
      </c>
      <c r="AG1650" s="5" t="s">
        <v>16697</v>
      </c>
      <c r="AH1650" s="5" t="s">
        <v>1293</v>
      </c>
      <c r="AI1650" s="5" t="s">
        <v>1284</v>
      </c>
    </row>
    <row r="1651" ht="25" customHeight="1" spans="1:35">
      <c r="A1651" s="4" t="s">
        <v>16698</v>
      </c>
      <c r="B1651" s="5" t="s">
        <v>245</v>
      </c>
      <c r="C1651" s="5" t="s">
        <v>1267</v>
      </c>
      <c r="D1651" s="5" t="s">
        <v>1268</v>
      </c>
      <c r="E1651" s="5" t="s">
        <v>1269</v>
      </c>
      <c r="F1651" s="5" t="s">
        <v>246</v>
      </c>
      <c r="G1651" s="5" t="s">
        <v>1270</v>
      </c>
      <c r="H1651" s="5" t="s">
        <v>1271</v>
      </c>
      <c r="I1651" s="5" t="s">
        <v>1272</v>
      </c>
      <c r="J1651" s="5" t="s">
        <v>16699</v>
      </c>
      <c r="K1651" s="5" t="s">
        <v>16700</v>
      </c>
      <c r="L1651" s="5" t="s">
        <v>16701</v>
      </c>
      <c r="M1651" s="5" t="s">
        <v>1276</v>
      </c>
      <c r="N1651" s="5" t="s">
        <v>16702</v>
      </c>
      <c r="O1651" s="5" t="s">
        <v>9</v>
      </c>
      <c r="P1651" s="5" t="s">
        <v>1300</v>
      </c>
      <c r="Q1651" s="5" t="s">
        <v>1684</v>
      </c>
      <c r="R1651" s="5" t="s">
        <v>16703</v>
      </c>
      <c r="S1651" s="5" t="s">
        <v>1281</v>
      </c>
      <c r="T1651" s="5" t="s">
        <v>1281</v>
      </c>
      <c r="U1651" s="5" t="s">
        <v>1303</v>
      </c>
      <c r="V1651" s="7" t="s">
        <v>1283</v>
      </c>
      <c r="W1651" s="5" t="s">
        <v>1284</v>
      </c>
      <c r="X1651" s="5" t="s">
        <v>11180</v>
      </c>
      <c r="Y1651" s="5" t="s">
        <v>16704</v>
      </c>
      <c r="Z1651" s="5" t="s">
        <v>1270</v>
      </c>
      <c r="AA1651" s="5" t="s">
        <v>1287</v>
      </c>
      <c r="AB1651" s="5" t="s">
        <v>11182</v>
      </c>
      <c r="AC1651" s="5" t="s">
        <v>16705</v>
      </c>
      <c r="AD1651" s="5" t="s">
        <v>1270</v>
      </c>
      <c r="AE1651" s="7" t="s">
        <v>1290</v>
      </c>
      <c r="AF1651" s="5" t="s">
        <v>1291</v>
      </c>
      <c r="AG1651" s="5" t="s">
        <v>16706</v>
      </c>
      <c r="AH1651" s="5" t="s">
        <v>1293</v>
      </c>
      <c r="AI1651" s="5" t="s">
        <v>1284</v>
      </c>
    </row>
    <row r="1652" ht="25" customHeight="1" spans="1:35">
      <c r="A1652" s="4" t="s">
        <v>16707</v>
      </c>
      <c r="B1652" s="5" t="s">
        <v>443</v>
      </c>
      <c r="C1652" s="5" t="s">
        <v>1267</v>
      </c>
      <c r="D1652" s="5" t="s">
        <v>1268</v>
      </c>
      <c r="E1652" s="5" t="s">
        <v>1269</v>
      </c>
      <c r="F1652" s="5" t="s">
        <v>444</v>
      </c>
      <c r="G1652" s="5" t="s">
        <v>1270</v>
      </c>
      <c r="H1652" s="5" t="s">
        <v>1271</v>
      </c>
      <c r="I1652" s="5" t="s">
        <v>1272</v>
      </c>
      <c r="J1652" s="5" t="s">
        <v>16708</v>
      </c>
      <c r="K1652" s="5" t="s">
        <v>16709</v>
      </c>
      <c r="L1652" s="5" t="s">
        <v>16710</v>
      </c>
      <c r="M1652" s="5" t="s">
        <v>1276</v>
      </c>
      <c r="N1652" s="5" t="s">
        <v>16711</v>
      </c>
      <c r="O1652" s="5" t="s">
        <v>10</v>
      </c>
      <c r="P1652" s="5" t="s">
        <v>1338</v>
      </c>
      <c r="Q1652" s="5" t="s">
        <v>2028</v>
      </c>
      <c r="R1652" s="5" t="s">
        <v>16712</v>
      </c>
      <c r="S1652" s="5" t="s">
        <v>1281</v>
      </c>
      <c r="T1652" s="5" t="s">
        <v>1281</v>
      </c>
      <c r="U1652" s="5" t="s">
        <v>1354</v>
      </c>
      <c r="V1652" s="7" t="s">
        <v>1283</v>
      </c>
      <c r="W1652" s="5" t="s">
        <v>1284</v>
      </c>
      <c r="X1652" s="5" t="s">
        <v>11180</v>
      </c>
      <c r="Y1652" s="5" t="s">
        <v>16713</v>
      </c>
      <c r="Z1652" s="5" t="s">
        <v>1270</v>
      </c>
      <c r="AA1652" s="5" t="s">
        <v>1287</v>
      </c>
      <c r="AB1652" s="5" t="s">
        <v>11182</v>
      </c>
      <c r="AC1652" s="5" t="s">
        <v>16714</v>
      </c>
      <c r="AD1652" s="5" t="s">
        <v>1270</v>
      </c>
      <c r="AE1652" s="7" t="s">
        <v>1290</v>
      </c>
      <c r="AF1652" s="5" t="s">
        <v>1291</v>
      </c>
      <c r="AG1652" s="5" t="s">
        <v>16715</v>
      </c>
      <c r="AH1652" s="5" t="s">
        <v>1293</v>
      </c>
      <c r="AI1652" s="5" t="s">
        <v>16716</v>
      </c>
    </row>
    <row r="1653" ht="25" customHeight="1" spans="1:35">
      <c r="A1653" s="4" t="s">
        <v>16717</v>
      </c>
      <c r="B1653" s="5" t="s">
        <v>245</v>
      </c>
      <c r="C1653" s="5" t="s">
        <v>1267</v>
      </c>
      <c r="D1653" s="5" t="s">
        <v>1268</v>
      </c>
      <c r="E1653" s="5" t="s">
        <v>1269</v>
      </c>
      <c r="F1653" s="5" t="s">
        <v>246</v>
      </c>
      <c r="G1653" s="5" t="s">
        <v>1270</v>
      </c>
      <c r="H1653" s="5" t="s">
        <v>1271</v>
      </c>
      <c r="I1653" s="5" t="s">
        <v>1272</v>
      </c>
      <c r="J1653" s="5" t="s">
        <v>16718</v>
      </c>
      <c r="K1653" s="5" t="s">
        <v>16719</v>
      </c>
      <c r="L1653" s="5" t="s">
        <v>16720</v>
      </c>
      <c r="M1653" s="5" t="s">
        <v>1276</v>
      </c>
      <c r="N1653" s="5" t="s">
        <v>16721</v>
      </c>
      <c r="O1653" s="5" t="s">
        <v>9</v>
      </c>
      <c r="P1653" s="5" t="s">
        <v>1300</v>
      </c>
      <c r="Q1653" s="5" t="s">
        <v>1684</v>
      </c>
      <c r="R1653" s="5" t="s">
        <v>16722</v>
      </c>
      <c r="S1653" s="5" t="s">
        <v>1281</v>
      </c>
      <c r="T1653" s="5" t="s">
        <v>1281</v>
      </c>
      <c r="U1653" s="5" t="s">
        <v>1282</v>
      </c>
      <c r="V1653" s="7" t="s">
        <v>1283</v>
      </c>
      <c r="W1653" s="5" t="s">
        <v>1284</v>
      </c>
      <c r="X1653" s="5" t="s">
        <v>11180</v>
      </c>
      <c r="Y1653" s="5" t="s">
        <v>16723</v>
      </c>
      <c r="Z1653" s="5" t="s">
        <v>1270</v>
      </c>
      <c r="AA1653" s="5" t="s">
        <v>1287</v>
      </c>
      <c r="AB1653" s="5" t="s">
        <v>11182</v>
      </c>
      <c r="AC1653" s="5" t="s">
        <v>16724</v>
      </c>
      <c r="AD1653" s="5" t="s">
        <v>1270</v>
      </c>
      <c r="AE1653" s="7" t="s">
        <v>1290</v>
      </c>
      <c r="AF1653" s="5" t="s">
        <v>1291</v>
      </c>
      <c r="AG1653" s="5" t="s">
        <v>16725</v>
      </c>
      <c r="AH1653" s="5" t="s">
        <v>1293</v>
      </c>
      <c r="AI1653" s="5" t="s">
        <v>1284</v>
      </c>
    </row>
    <row r="1654" ht="25" customHeight="1" spans="1:35">
      <c r="A1654" s="4" t="s">
        <v>16726</v>
      </c>
      <c r="B1654" s="5" t="s">
        <v>309</v>
      </c>
      <c r="C1654" s="5" t="s">
        <v>1267</v>
      </c>
      <c r="D1654" s="5" t="s">
        <v>1268</v>
      </c>
      <c r="E1654" s="5" t="s">
        <v>1269</v>
      </c>
      <c r="F1654" s="5" t="s">
        <v>64</v>
      </c>
      <c r="G1654" s="5" t="s">
        <v>1853</v>
      </c>
      <c r="H1654" s="5" t="s">
        <v>1296</v>
      </c>
      <c r="I1654" s="5" t="s">
        <v>2993</v>
      </c>
      <c r="J1654" s="5" t="s">
        <v>16727</v>
      </c>
      <c r="K1654" s="5" t="s">
        <v>16728</v>
      </c>
      <c r="L1654" s="5" t="s">
        <v>16729</v>
      </c>
      <c r="M1654" s="5" t="s">
        <v>1276</v>
      </c>
      <c r="N1654" s="5" t="s">
        <v>16730</v>
      </c>
      <c r="O1654" s="5" t="s">
        <v>9</v>
      </c>
      <c r="P1654" s="5" t="s">
        <v>1338</v>
      </c>
      <c r="Q1654" s="5" t="s">
        <v>1339</v>
      </c>
      <c r="R1654" s="5" t="s">
        <v>16731</v>
      </c>
      <c r="S1654" s="5" t="s">
        <v>1281</v>
      </c>
      <c r="T1654" s="5" t="s">
        <v>1281</v>
      </c>
      <c r="U1654" s="5" t="s">
        <v>1354</v>
      </c>
      <c r="V1654" s="7" t="s">
        <v>1283</v>
      </c>
      <c r="W1654" s="5" t="s">
        <v>1284</v>
      </c>
      <c r="X1654" s="5" t="s">
        <v>4652</v>
      </c>
      <c r="Y1654" s="5" t="s">
        <v>16732</v>
      </c>
      <c r="Z1654" s="5" t="s">
        <v>1853</v>
      </c>
      <c r="AA1654" s="5" t="s">
        <v>1287</v>
      </c>
      <c r="AB1654" s="5" t="s">
        <v>3001</v>
      </c>
      <c r="AC1654" s="5" t="s">
        <v>16733</v>
      </c>
      <c r="AD1654" s="5" t="s">
        <v>1853</v>
      </c>
      <c r="AE1654" s="7" t="s">
        <v>1290</v>
      </c>
      <c r="AF1654" s="5" t="s">
        <v>1291</v>
      </c>
      <c r="AG1654" s="5" t="s">
        <v>16734</v>
      </c>
      <c r="AH1654" s="5" t="s">
        <v>1293</v>
      </c>
      <c r="AI1654" s="5" t="s">
        <v>1284</v>
      </c>
    </row>
    <row r="1655" ht="25" customHeight="1" spans="1:35">
      <c r="A1655" s="4" t="s">
        <v>16735</v>
      </c>
      <c r="B1655" s="5" t="s">
        <v>388</v>
      </c>
      <c r="C1655" s="5" t="s">
        <v>1267</v>
      </c>
      <c r="D1655" s="5" t="s">
        <v>1268</v>
      </c>
      <c r="E1655" s="5" t="s">
        <v>1269</v>
      </c>
      <c r="F1655" s="5" t="s">
        <v>263</v>
      </c>
      <c r="G1655" s="5" t="s">
        <v>1270</v>
      </c>
      <c r="H1655" s="5" t="s">
        <v>1271</v>
      </c>
      <c r="I1655" s="5" t="s">
        <v>1272</v>
      </c>
      <c r="J1655" s="5" t="s">
        <v>16736</v>
      </c>
      <c r="K1655" s="5" t="s">
        <v>16737</v>
      </c>
      <c r="L1655" s="5" t="s">
        <v>16738</v>
      </c>
      <c r="M1655" s="5" t="s">
        <v>1276</v>
      </c>
      <c r="N1655" s="5" t="s">
        <v>16739</v>
      </c>
      <c r="O1655" s="5" t="s">
        <v>9</v>
      </c>
      <c r="P1655" s="5" t="s">
        <v>1300</v>
      </c>
      <c r="Q1655" s="5" t="s">
        <v>1684</v>
      </c>
      <c r="R1655" s="5" t="s">
        <v>16740</v>
      </c>
      <c r="S1655" s="5" t="s">
        <v>1281</v>
      </c>
      <c r="T1655" s="5" t="s">
        <v>1281</v>
      </c>
      <c r="U1655" s="5" t="s">
        <v>1354</v>
      </c>
      <c r="V1655" s="7" t="s">
        <v>1283</v>
      </c>
      <c r="W1655" s="5" t="s">
        <v>1284</v>
      </c>
      <c r="X1655" s="5" t="s">
        <v>11180</v>
      </c>
      <c r="Y1655" s="5" t="s">
        <v>16741</v>
      </c>
      <c r="Z1655" s="5" t="s">
        <v>1270</v>
      </c>
      <c r="AA1655" s="5" t="s">
        <v>1287</v>
      </c>
      <c r="AB1655" s="5" t="s">
        <v>11182</v>
      </c>
      <c r="AC1655" s="5" t="s">
        <v>16742</v>
      </c>
      <c r="AD1655" s="5" t="s">
        <v>1270</v>
      </c>
      <c r="AE1655" s="7" t="s">
        <v>1290</v>
      </c>
      <c r="AF1655" s="5" t="s">
        <v>1291</v>
      </c>
      <c r="AG1655" s="5" t="s">
        <v>16743</v>
      </c>
      <c r="AH1655" s="5" t="s">
        <v>1293</v>
      </c>
      <c r="AI1655" s="5" t="s">
        <v>13618</v>
      </c>
    </row>
    <row r="1656" ht="25" customHeight="1" spans="1:35">
      <c r="A1656" s="4" t="s">
        <v>16744</v>
      </c>
      <c r="B1656" s="5" t="s">
        <v>392</v>
      </c>
      <c r="C1656" s="5" t="s">
        <v>1267</v>
      </c>
      <c r="D1656" s="5" t="s">
        <v>1268</v>
      </c>
      <c r="E1656" s="5" t="s">
        <v>1269</v>
      </c>
      <c r="F1656" s="5" t="s">
        <v>393</v>
      </c>
      <c r="G1656" s="5" t="s">
        <v>1798</v>
      </c>
      <c r="H1656" s="5" t="s">
        <v>1271</v>
      </c>
      <c r="I1656" s="5" t="s">
        <v>1272</v>
      </c>
      <c r="J1656" s="5" t="s">
        <v>16745</v>
      </c>
      <c r="K1656" s="5" t="s">
        <v>16746</v>
      </c>
      <c r="L1656" s="5" t="s">
        <v>16747</v>
      </c>
      <c r="M1656" s="5" t="s">
        <v>1276</v>
      </c>
      <c r="N1656" s="5" t="s">
        <v>16748</v>
      </c>
      <c r="O1656" s="5" t="s">
        <v>10</v>
      </c>
      <c r="P1656" s="5" t="s">
        <v>1300</v>
      </c>
      <c r="Q1656" s="5" t="s">
        <v>1846</v>
      </c>
      <c r="R1656" s="5" t="s">
        <v>16749</v>
      </c>
      <c r="S1656" s="5" t="s">
        <v>1281</v>
      </c>
      <c r="T1656" s="5" t="s">
        <v>1281</v>
      </c>
      <c r="U1656" s="5" t="s">
        <v>1354</v>
      </c>
      <c r="V1656" s="7" t="s">
        <v>1283</v>
      </c>
      <c r="W1656" s="5" t="s">
        <v>1284</v>
      </c>
      <c r="X1656" s="5" t="s">
        <v>7644</v>
      </c>
      <c r="Y1656" s="5" t="s">
        <v>16750</v>
      </c>
      <c r="Z1656" s="5" t="s">
        <v>1798</v>
      </c>
      <c r="AA1656" s="5" t="s">
        <v>1287</v>
      </c>
      <c r="AB1656" s="5" t="s">
        <v>1807</v>
      </c>
      <c r="AC1656" s="5" t="s">
        <v>16751</v>
      </c>
      <c r="AD1656" s="5" t="s">
        <v>1798</v>
      </c>
      <c r="AE1656" s="7" t="s">
        <v>1290</v>
      </c>
      <c r="AF1656" s="5" t="s">
        <v>1291</v>
      </c>
      <c r="AG1656" s="5" t="s">
        <v>16752</v>
      </c>
      <c r="AH1656" s="5" t="s">
        <v>1293</v>
      </c>
      <c r="AI1656" s="5" t="s">
        <v>4576</v>
      </c>
    </row>
    <row r="1657" ht="25" customHeight="1" spans="1:35">
      <c r="A1657" s="4" t="s">
        <v>16753</v>
      </c>
      <c r="B1657" s="5" t="s">
        <v>245</v>
      </c>
      <c r="C1657" s="5" t="s">
        <v>1267</v>
      </c>
      <c r="D1657" s="5" t="s">
        <v>1268</v>
      </c>
      <c r="E1657" s="5" t="s">
        <v>1269</v>
      </c>
      <c r="F1657" s="5" t="s">
        <v>246</v>
      </c>
      <c r="G1657" s="5" t="s">
        <v>1270</v>
      </c>
      <c r="H1657" s="5" t="s">
        <v>1271</v>
      </c>
      <c r="I1657" s="5" t="s">
        <v>1272</v>
      </c>
      <c r="J1657" s="5" t="s">
        <v>16754</v>
      </c>
      <c r="K1657" s="5" t="s">
        <v>16755</v>
      </c>
      <c r="L1657" s="5" t="s">
        <v>16756</v>
      </c>
      <c r="M1657" s="5" t="s">
        <v>1276</v>
      </c>
      <c r="N1657" s="5" t="s">
        <v>16757</v>
      </c>
      <c r="O1657" s="5" t="s">
        <v>9</v>
      </c>
      <c r="P1657" s="5" t="s">
        <v>1300</v>
      </c>
      <c r="Q1657" s="5" t="s">
        <v>1586</v>
      </c>
      <c r="R1657" s="5" t="s">
        <v>16758</v>
      </c>
      <c r="S1657" s="5" t="s">
        <v>1281</v>
      </c>
      <c r="T1657" s="5" t="s">
        <v>1281</v>
      </c>
      <c r="U1657" s="5" t="s">
        <v>1354</v>
      </c>
      <c r="V1657" s="7" t="s">
        <v>1283</v>
      </c>
      <c r="W1657" s="5" t="s">
        <v>1284</v>
      </c>
      <c r="X1657" s="5" t="s">
        <v>11180</v>
      </c>
      <c r="Y1657" s="5" t="s">
        <v>16759</v>
      </c>
      <c r="Z1657" s="5" t="s">
        <v>1270</v>
      </c>
      <c r="AA1657" s="5" t="s">
        <v>1287</v>
      </c>
      <c r="AB1657" s="5" t="s">
        <v>11182</v>
      </c>
      <c r="AC1657" s="5" t="s">
        <v>16760</v>
      </c>
      <c r="AD1657" s="5" t="s">
        <v>1270</v>
      </c>
      <c r="AE1657" s="7" t="s">
        <v>1290</v>
      </c>
      <c r="AF1657" s="5" t="s">
        <v>1291</v>
      </c>
      <c r="AG1657" s="5" t="s">
        <v>16761</v>
      </c>
      <c r="AH1657" s="5" t="s">
        <v>1293</v>
      </c>
      <c r="AI1657" s="5" t="s">
        <v>1284</v>
      </c>
    </row>
    <row r="1658" ht="25" customHeight="1" spans="1:35">
      <c r="A1658" s="4" t="s">
        <v>16762</v>
      </c>
      <c r="B1658" s="5" t="s">
        <v>55</v>
      </c>
      <c r="C1658" s="5" t="s">
        <v>1267</v>
      </c>
      <c r="D1658" s="5" t="s">
        <v>1268</v>
      </c>
      <c r="E1658" s="5" t="s">
        <v>1269</v>
      </c>
      <c r="F1658" s="5" t="s">
        <v>56</v>
      </c>
      <c r="G1658" s="5" t="s">
        <v>1798</v>
      </c>
      <c r="H1658" s="5" t="s">
        <v>1434</v>
      </c>
      <c r="I1658" s="5" t="s">
        <v>1613</v>
      </c>
      <c r="J1658" s="5" t="s">
        <v>16763</v>
      </c>
      <c r="K1658" s="5" t="s">
        <v>16764</v>
      </c>
      <c r="L1658" s="5" t="s">
        <v>16765</v>
      </c>
      <c r="M1658" s="5" t="s">
        <v>1276</v>
      </c>
      <c r="N1658" s="5" t="s">
        <v>16766</v>
      </c>
      <c r="O1658" s="5" t="s">
        <v>11</v>
      </c>
      <c r="P1658" s="5" t="s">
        <v>1278</v>
      </c>
      <c r="Q1658" s="5" t="s">
        <v>1523</v>
      </c>
      <c r="R1658" s="5" t="s">
        <v>16767</v>
      </c>
      <c r="S1658" s="5" t="s">
        <v>1281</v>
      </c>
      <c r="T1658" s="5" t="s">
        <v>1281</v>
      </c>
      <c r="U1658" s="5" t="s">
        <v>1354</v>
      </c>
      <c r="V1658" s="7" t="s">
        <v>1283</v>
      </c>
      <c r="W1658" s="5" t="s">
        <v>1284</v>
      </c>
      <c r="X1658" s="5" t="s">
        <v>7644</v>
      </c>
      <c r="Y1658" s="5" t="s">
        <v>16768</v>
      </c>
      <c r="Z1658" s="5" t="s">
        <v>1798</v>
      </c>
      <c r="AA1658" s="5" t="s">
        <v>1287</v>
      </c>
      <c r="AB1658" s="5" t="s">
        <v>1807</v>
      </c>
      <c r="AC1658" s="5" t="s">
        <v>16769</v>
      </c>
      <c r="AD1658" s="5" t="s">
        <v>1798</v>
      </c>
      <c r="AE1658" s="7" t="s">
        <v>1290</v>
      </c>
      <c r="AF1658" s="5" t="s">
        <v>1291</v>
      </c>
      <c r="AG1658" s="5" t="s">
        <v>16770</v>
      </c>
      <c r="AH1658" s="5" t="s">
        <v>1293</v>
      </c>
      <c r="AI1658" s="5" t="s">
        <v>3647</v>
      </c>
    </row>
    <row r="1659" ht="25" customHeight="1" spans="1:35">
      <c r="A1659" s="4" t="s">
        <v>16771</v>
      </c>
      <c r="B1659" s="5" t="s">
        <v>925</v>
      </c>
      <c r="C1659" s="5" t="s">
        <v>1267</v>
      </c>
      <c r="D1659" s="5" t="s">
        <v>1268</v>
      </c>
      <c r="E1659" s="5" t="s">
        <v>1269</v>
      </c>
      <c r="F1659" s="5" t="s">
        <v>501</v>
      </c>
      <c r="G1659" s="5" t="s">
        <v>1853</v>
      </c>
      <c r="H1659" s="5" t="s">
        <v>1271</v>
      </c>
      <c r="I1659" s="5" t="s">
        <v>1272</v>
      </c>
      <c r="J1659" s="5" t="s">
        <v>16772</v>
      </c>
      <c r="K1659" s="5" t="s">
        <v>16773</v>
      </c>
      <c r="L1659" s="5" t="s">
        <v>16774</v>
      </c>
      <c r="M1659" s="5" t="s">
        <v>1276</v>
      </c>
      <c r="N1659" s="5" t="s">
        <v>16775</v>
      </c>
      <c r="O1659" s="5" t="s">
        <v>11</v>
      </c>
      <c r="P1659" s="5" t="s">
        <v>1300</v>
      </c>
      <c r="Q1659" s="5" t="s">
        <v>1301</v>
      </c>
      <c r="R1659" s="5" t="s">
        <v>16776</v>
      </c>
      <c r="S1659" s="5" t="s">
        <v>1281</v>
      </c>
      <c r="T1659" s="5" t="s">
        <v>1281</v>
      </c>
      <c r="U1659" s="5" t="s">
        <v>1282</v>
      </c>
      <c r="V1659" s="7" t="s">
        <v>1283</v>
      </c>
      <c r="W1659" s="5" t="s">
        <v>1284</v>
      </c>
      <c r="X1659" s="5" t="s">
        <v>4652</v>
      </c>
      <c r="Y1659" s="5" t="s">
        <v>16777</v>
      </c>
      <c r="Z1659" s="5" t="s">
        <v>1853</v>
      </c>
      <c r="AA1659" s="5" t="s">
        <v>1287</v>
      </c>
      <c r="AB1659" s="5" t="s">
        <v>3001</v>
      </c>
      <c r="AC1659" s="5" t="s">
        <v>16778</v>
      </c>
      <c r="AD1659" s="5" t="s">
        <v>1853</v>
      </c>
      <c r="AE1659" s="7" t="s">
        <v>1290</v>
      </c>
      <c r="AF1659" s="5" t="s">
        <v>1291</v>
      </c>
      <c r="AG1659" s="5" t="s">
        <v>16779</v>
      </c>
      <c r="AH1659" s="5" t="s">
        <v>1293</v>
      </c>
      <c r="AI1659" s="5" t="s">
        <v>16780</v>
      </c>
    </row>
    <row r="1660" ht="25" customHeight="1" spans="1:35">
      <c r="A1660" s="4" t="s">
        <v>16781</v>
      </c>
      <c r="B1660" s="5" t="s">
        <v>93</v>
      </c>
      <c r="C1660" s="5" t="s">
        <v>1267</v>
      </c>
      <c r="D1660" s="5" t="s">
        <v>1268</v>
      </c>
      <c r="E1660" s="5" t="s">
        <v>1269</v>
      </c>
      <c r="F1660" s="5" t="s">
        <v>94</v>
      </c>
      <c r="G1660" s="5" t="s">
        <v>1798</v>
      </c>
      <c r="H1660" s="5" t="s">
        <v>3466</v>
      </c>
      <c r="I1660" s="5" t="s">
        <v>1679</v>
      </c>
      <c r="J1660" s="5" t="s">
        <v>16782</v>
      </c>
      <c r="K1660" s="5" t="s">
        <v>16772</v>
      </c>
      <c r="L1660" s="5" t="s">
        <v>16783</v>
      </c>
      <c r="M1660" s="5" t="s">
        <v>1276</v>
      </c>
      <c r="N1660" s="5" t="s">
        <v>16784</v>
      </c>
      <c r="O1660" s="5" t="s">
        <v>9</v>
      </c>
      <c r="P1660" s="5" t="s">
        <v>1300</v>
      </c>
      <c r="Q1660" s="5" t="s">
        <v>1352</v>
      </c>
      <c r="R1660" s="5" t="s">
        <v>16785</v>
      </c>
      <c r="S1660" s="5" t="s">
        <v>1281</v>
      </c>
      <c r="T1660" s="5" t="s">
        <v>1281</v>
      </c>
      <c r="U1660" s="5" t="s">
        <v>1354</v>
      </c>
      <c r="V1660" s="7" t="s">
        <v>1283</v>
      </c>
      <c r="W1660" s="5" t="s">
        <v>1284</v>
      </c>
      <c r="X1660" s="5" t="s">
        <v>7644</v>
      </c>
      <c r="Y1660" s="5" t="s">
        <v>16786</v>
      </c>
      <c r="Z1660" s="5" t="s">
        <v>1798</v>
      </c>
      <c r="AA1660" s="5" t="s">
        <v>1287</v>
      </c>
      <c r="AB1660" s="5" t="s">
        <v>1807</v>
      </c>
      <c r="AC1660" s="5" t="s">
        <v>16787</v>
      </c>
      <c r="AD1660" s="5" t="s">
        <v>1798</v>
      </c>
      <c r="AE1660" s="7" t="s">
        <v>1290</v>
      </c>
      <c r="AF1660" s="5" t="s">
        <v>1291</v>
      </c>
      <c r="AG1660" s="5" t="s">
        <v>16788</v>
      </c>
      <c r="AH1660" s="5" t="s">
        <v>1293</v>
      </c>
      <c r="AI1660" s="5" t="s">
        <v>16569</v>
      </c>
    </row>
    <row r="1661" ht="25" customHeight="1" spans="1:35">
      <c r="A1661" s="4" t="s">
        <v>16789</v>
      </c>
      <c r="B1661" s="5" t="s">
        <v>353</v>
      </c>
      <c r="C1661" s="5" t="s">
        <v>1691</v>
      </c>
      <c r="D1661" s="5" t="s">
        <v>1268</v>
      </c>
      <c r="E1661" s="5" t="s">
        <v>1692</v>
      </c>
      <c r="F1661" s="5" t="s">
        <v>134</v>
      </c>
      <c r="G1661" s="5" t="s">
        <v>1905</v>
      </c>
      <c r="H1661" s="5" t="s">
        <v>1904</v>
      </c>
      <c r="I1661" s="5" t="s">
        <v>1679</v>
      </c>
      <c r="J1661" s="5" t="s">
        <v>16790</v>
      </c>
      <c r="K1661" s="5" t="s">
        <v>16791</v>
      </c>
      <c r="L1661" s="5" t="s">
        <v>16792</v>
      </c>
      <c r="M1661" s="5" t="s">
        <v>1276</v>
      </c>
      <c r="N1661" s="5" t="s">
        <v>16793</v>
      </c>
      <c r="O1661" s="5" t="s">
        <v>9</v>
      </c>
      <c r="P1661" s="5" t="s">
        <v>1278</v>
      </c>
      <c r="Q1661" s="5" t="s">
        <v>1649</v>
      </c>
      <c r="R1661" s="5" t="s">
        <v>16794</v>
      </c>
      <c r="S1661" s="5" t="s">
        <v>1281</v>
      </c>
      <c r="T1661" s="5" t="s">
        <v>1281</v>
      </c>
      <c r="U1661" s="5" t="s">
        <v>1354</v>
      </c>
      <c r="V1661" s="7" t="s">
        <v>1283</v>
      </c>
      <c r="W1661" s="5" t="s">
        <v>1284</v>
      </c>
      <c r="X1661" s="5" t="s">
        <v>16667</v>
      </c>
      <c r="Y1661" s="5" t="s">
        <v>16795</v>
      </c>
      <c r="Z1661" s="5" t="s">
        <v>1905</v>
      </c>
      <c r="AA1661" s="5" t="s">
        <v>1287</v>
      </c>
      <c r="AB1661" s="5" t="s">
        <v>5990</v>
      </c>
      <c r="AC1661" s="5" t="s">
        <v>16796</v>
      </c>
      <c r="AD1661" s="5" t="s">
        <v>1905</v>
      </c>
      <c r="AE1661" s="7" t="s">
        <v>1290</v>
      </c>
      <c r="AF1661" s="5" t="s">
        <v>1291</v>
      </c>
      <c r="AG1661" s="5" t="s">
        <v>16797</v>
      </c>
      <c r="AH1661" s="5" t="s">
        <v>1293</v>
      </c>
      <c r="AI1661" s="5" t="s">
        <v>1284</v>
      </c>
    </row>
    <row r="1662" ht="25" customHeight="1" spans="1:35">
      <c r="A1662" s="4" t="s">
        <v>16798</v>
      </c>
      <c r="B1662" s="5" t="s">
        <v>353</v>
      </c>
      <c r="C1662" s="5" t="s">
        <v>1691</v>
      </c>
      <c r="D1662" s="5" t="s">
        <v>1268</v>
      </c>
      <c r="E1662" s="5" t="s">
        <v>1692</v>
      </c>
      <c r="F1662" s="5" t="s">
        <v>134</v>
      </c>
      <c r="G1662" s="5" t="s">
        <v>1905</v>
      </c>
      <c r="H1662" s="5" t="s">
        <v>1904</v>
      </c>
      <c r="I1662" s="5" t="s">
        <v>1679</v>
      </c>
      <c r="J1662" s="5" t="s">
        <v>16799</v>
      </c>
      <c r="K1662" s="5" t="s">
        <v>16800</v>
      </c>
      <c r="L1662" s="5" t="s">
        <v>16801</v>
      </c>
      <c r="M1662" s="5" t="s">
        <v>1276</v>
      </c>
      <c r="N1662" s="5" t="s">
        <v>16802</v>
      </c>
      <c r="O1662" s="5" t="s">
        <v>9</v>
      </c>
      <c r="P1662" s="5" t="s">
        <v>1300</v>
      </c>
      <c r="Q1662" s="5" t="s">
        <v>1301</v>
      </c>
      <c r="R1662" s="5" t="s">
        <v>16803</v>
      </c>
      <c r="S1662" s="5" t="s">
        <v>1281</v>
      </c>
      <c r="T1662" s="5" t="s">
        <v>1281</v>
      </c>
      <c r="U1662" s="5" t="s">
        <v>1282</v>
      </c>
      <c r="V1662" s="7" t="s">
        <v>1283</v>
      </c>
      <c r="W1662" s="5" t="s">
        <v>1284</v>
      </c>
      <c r="X1662" s="5" t="s">
        <v>16667</v>
      </c>
      <c r="Y1662" s="5" t="s">
        <v>16804</v>
      </c>
      <c r="Z1662" s="5" t="s">
        <v>1905</v>
      </c>
      <c r="AA1662" s="5" t="s">
        <v>1287</v>
      </c>
      <c r="AB1662" s="5" t="s">
        <v>5990</v>
      </c>
      <c r="AC1662" s="5" t="s">
        <v>16805</v>
      </c>
      <c r="AD1662" s="5" t="s">
        <v>1905</v>
      </c>
      <c r="AE1662" s="7" t="s">
        <v>1290</v>
      </c>
      <c r="AF1662" s="5" t="s">
        <v>1291</v>
      </c>
      <c r="AG1662" s="5" t="s">
        <v>16806</v>
      </c>
      <c r="AH1662" s="5" t="s">
        <v>1293</v>
      </c>
      <c r="AI1662" s="5" t="s">
        <v>1284</v>
      </c>
    </row>
    <row r="1663" ht="25" customHeight="1" spans="1:35">
      <c r="A1663" s="4" t="s">
        <v>16807</v>
      </c>
      <c r="B1663" s="5" t="s">
        <v>353</v>
      </c>
      <c r="C1663" s="5" t="s">
        <v>1691</v>
      </c>
      <c r="D1663" s="5" t="s">
        <v>1268</v>
      </c>
      <c r="E1663" s="5" t="s">
        <v>1692</v>
      </c>
      <c r="F1663" s="5" t="s">
        <v>134</v>
      </c>
      <c r="G1663" s="5" t="s">
        <v>1905</v>
      </c>
      <c r="H1663" s="5" t="s">
        <v>1904</v>
      </c>
      <c r="I1663" s="5" t="s">
        <v>1679</v>
      </c>
      <c r="J1663" s="5" t="s">
        <v>16808</v>
      </c>
      <c r="K1663" s="5" t="s">
        <v>16809</v>
      </c>
      <c r="L1663" s="5" t="s">
        <v>16810</v>
      </c>
      <c r="M1663" s="5" t="s">
        <v>1276</v>
      </c>
      <c r="N1663" s="5" t="s">
        <v>16811</v>
      </c>
      <c r="O1663" s="5" t="s">
        <v>9</v>
      </c>
      <c r="P1663" s="5" t="s">
        <v>1278</v>
      </c>
      <c r="Q1663" s="5" t="s">
        <v>2376</v>
      </c>
      <c r="R1663" s="5" t="s">
        <v>16812</v>
      </c>
      <c r="S1663" s="5" t="s">
        <v>1281</v>
      </c>
      <c r="T1663" s="5" t="s">
        <v>1281</v>
      </c>
      <c r="U1663" s="5" t="s">
        <v>1282</v>
      </c>
      <c r="V1663" s="7" t="s">
        <v>1283</v>
      </c>
      <c r="W1663" s="5" t="s">
        <v>1284</v>
      </c>
      <c r="X1663" s="5" t="s">
        <v>16667</v>
      </c>
      <c r="Y1663" s="5" t="s">
        <v>16813</v>
      </c>
      <c r="Z1663" s="5" t="s">
        <v>1905</v>
      </c>
      <c r="AA1663" s="5" t="s">
        <v>1287</v>
      </c>
      <c r="AB1663" s="5" t="s">
        <v>5990</v>
      </c>
      <c r="AC1663" s="5" t="s">
        <v>16814</v>
      </c>
      <c r="AD1663" s="5" t="s">
        <v>1905</v>
      </c>
      <c r="AE1663" s="7" t="s">
        <v>1290</v>
      </c>
      <c r="AF1663" s="5" t="s">
        <v>1291</v>
      </c>
      <c r="AG1663" s="5" t="s">
        <v>16815</v>
      </c>
      <c r="AH1663" s="5" t="s">
        <v>1293</v>
      </c>
      <c r="AI1663" s="5" t="s">
        <v>1284</v>
      </c>
    </row>
    <row r="1664" ht="25" customHeight="1" spans="1:35">
      <c r="A1664" s="4" t="s">
        <v>16816</v>
      </c>
      <c r="B1664" s="5" t="s">
        <v>650</v>
      </c>
      <c r="C1664" s="5" t="s">
        <v>1267</v>
      </c>
      <c r="D1664" s="5" t="s">
        <v>1268</v>
      </c>
      <c r="E1664" s="5" t="s">
        <v>1269</v>
      </c>
      <c r="F1664" s="5" t="s">
        <v>213</v>
      </c>
      <c r="G1664" s="5" t="s">
        <v>1310</v>
      </c>
      <c r="H1664" s="5" t="s">
        <v>1332</v>
      </c>
      <c r="I1664" s="5" t="s">
        <v>1561</v>
      </c>
      <c r="J1664" s="5" t="s">
        <v>16817</v>
      </c>
      <c r="K1664" s="5" t="s">
        <v>16818</v>
      </c>
      <c r="L1664" s="5" t="s">
        <v>16819</v>
      </c>
      <c r="M1664" s="5" t="s">
        <v>1276</v>
      </c>
      <c r="N1664" s="5" t="s">
        <v>16820</v>
      </c>
      <c r="O1664" s="5" t="s">
        <v>8</v>
      </c>
      <c r="P1664" s="5" t="s">
        <v>1278</v>
      </c>
      <c r="Q1664" s="5" t="s">
        <v>1533</v>
      </c>
      <c r="R1664" s="5" t="s">
        <v>16821</v>
      </c>
      <c r="S1664" s="5" t="s">
        <v>1281</v>
      </c>
      <c r="T1664" s="5" t="s">
        <v>1281</v>
      </c>
      <c r="U1664" s="5" t="s">
        <v>1282</v>
      </c>
      <c r="V1664" s="7" t="s">
        <v>1283</v>
      </c>
      <c r="W1664" s="5" t="s">
        <v>1284</v>
      </c>
      <c r="X1664" s="5" t="s">
        <v>7133</v>
      </c>
      <c r="Y1664" s="5" t="s">
        <v>16822</v>
      </c>
      <c r="Z1664" s="5" t="s">
        <v>1310</v>
      </c>
      <c r="AA1664" s="5" t="s">
        <v>1287</v>
      </c>
      <c r="AB1664" s="5" t="s">
        <v>1318</v>
      </c>
      <c r="AC1664" s="5" t="s">
        <v>16823</v>
      </c>
      <c r="AD1664" s="5" t="s">
        <v>1310</v>
      </c>
      <c r="AE1664" s="7" t="s">
        <v>1290</v>
      </c>
      <c r="AF1664" s="5" t="s">
        <v>1291</v>
      </c>
      <c r="AG1664" s="5" t="s">
        <v>16824</v>
      </c>
      <c r="AH1664" s="5" t="s">
        <v>1293</v>
      </c>
      <c r="AI1664" s="5" t="s">
        <v>16825</v>
      </c>
    </row>
    <row r="1665" ht="25" customHeight="1" spans="1:35">
      <c r="A1665" s="4" t="s">
        <v>16826</v>
      </c>
      <c r="B1665" s="5" t="s">
        <v>505</v>
      </c>
      <c r="C1665" s="5" t="s">
        <v>1267</v>
      </c>
      <c r="D1665" s="5" t="s">
        <v>1268</v>
      </c>
      <c r="E1665" s="5" t="s">
        <v>1269</v>
      </c>
      <c r="F1665" s="5" t="s">
        <v>190</v>
      </c>
      <c r="G1665" s="5" t="s">
        <v>1798</v>
      </c>
      <c r="H1665" s="5" t="s">
        <v>1876</v>
      </c>
      <c r="I1665" s="5" t="s">
        <v>1876</v>
      </c>
      <c r="J1665" s="5" t="s">
        <v>16827</v>
      </c>
      <c r="K1665" s="5" t="s">
        <v>16828</v>
      </c>
      <c r="L1665" s="5" t="s">
        <v>16829</v>
      </c>
      <c r="M1665" s="5" t="s">
        <v>1276</v>
      </c>
      <c r="N1665" s="5" t="s">
        <v>16830</v>
      </c>
      <c r="O1665" s="5" t="s">
        <v>10</v>
      </c>
      <c r="P1665" s="5" t="s">
        <v>1278</v>
      </c>
      <c r="Q1665" s="5" t="s">
        <v>1869</v>
      </c>
      <c r="R1665" s="5" t="s">
        <v>16831</v>
      </c>
      <c r="S1665" s="5" t="s">
        <v>1281</v>
      </c>
      <c r="T1665" s="5" t="s">
        <v>1281</v>
      </c>
      <c r="U1665" s="5" t="s">
        <v>1354</v>
      </c>
      <c r="V1665" s="7" t="s">
        <v>1283</v>
      </c>
      <c r="W1665" s="5" t="s">
        <v>1284</v>
      </c>
      <c r="X1665" s="5" t="s">
        <v>5448</v>
      </c>
      <c r="Y1665" s="5" t="s">
        <v>16832</v>
      </c>
      <c r="Z1665" s="5" t="s">
        <v>1798</v>
      </c>
      <c r="AA1665" s="5" t="s">
        <v>1287</v>
      </c>
      <c r="AB1665" s="5" t="s">
        <v>1807</v>
      </c>
      <c r="AC1665" s="5" t="s">
        <v>16833</v>
      </c>
      <c r="AD1665" s="5" t="s">
        <v>1798</v>
      </c>
      <c r="AE1665" s="7" t="s">
        <v>1290</v>
      </c>
      <c r="AF1665" s="5" t="s">
        <v>1291</v>
      </c>
      <c r="AG1665" s="5" t="s">
        <v>16834</v>
      </c>
      <c r="AH1665" s="5" t="s">
        <v>1293</v>
      </c>
      <c r="AI1665" s="5" t="s">
        <v>1284</v>
      </c>
    </row>
    <row r="1666" ht="25" customHeight="1" spans="1:35">
      <c r="A1666" s="4" t="s">
        <v>16835</v>
      </c>
      <c r="B1666" s="5" t="s">
        <v>255</v>
      </c>
      <c r="C1666" s="5" t="s">
        <v>1267</v>
      </c>
      <c r="D1666" s="5" t="s">
        <v>1268</v>
      </c>
      <c r="E1666" s="5" t="s">
        <v>3016</v>
      </c>
      <c r="F1666" s="5" t="s">
        <v>256</v>
      </c>
      <c r="G1666" s="5" t="s">
        <v>1270</v>
      </c>
      <c r="H1666" s="5" t="s">
        <v>1876</v>
      </c>
      <c r="I1666" s="5" t="s">
        <v>1876</v>
      </c>
      <c r="J1666" s="5" t="s">
        <v>16836</v>
      </c>
      <c r="K1666" s="5" t="s">
        <v>16837</v>
      </c>
      <c r="L1666" s="5" t="s">
        <v>16838</v>
      </c>
      <c r="M1666" s="5" t="s">
        <v>1276</v>
      </c>
      <c r="N1666" s="5" t="s">
        <v>16839</v>
      </c>
      <c r="O1666" s="5" t="s">
        <v>6</v>
      </c>
      <c r="P1666" s="5" t="s">
        <v>1338</v>
      </c>
      <c r="Q1666" s="5" t="s">
        <v>2184</v>
      </c>
      <c r="R1666" s="5" t="s">
        <v>16840</v>
      </c>
      <c r="S1666" s="5" t="s">
        <v>1281</v>
      </c>
      <c r="T1666" s="5" t="s">
        <v>1281</v>
      </c>
      <c r="U1666" s="5" t="s">
        <v>1303</v>
      </c>
      <c r="V1666" s="7" t="s">
        <v>1283</v>
      </c>
      <c r="W1666" s="5" t="s">
        <v>1284</v>
      </c>
      <c r="X1666" s="5" t="s">
        <v>11180</v>
      </c>
      <c r="Y1666" s="5" t="s">
        <v>16841</v>
      </c>
      <c r="Z1666" s="5" t="s">
        <v>1270</v>
      </c>
      <c r="AA1666" s="5" t="s">
        <v>1287</v>
      </c>
      <c r="AB1666" s="5" t="s">
        <v>11182</v>
      </c>
      <c r="AC1666" s="5" t="s">
        <v>16842</v>
      </c>
      <c r="AD1666" s="5" t="s">
        <v>1270</v>
      </c>
      <c r="AE1666" s="7" t="s">
        <v>1290</v>
      </c>
      <c r="AF1666" s="5" t="s">
        <v>1291</v>
      </c>
      <c r="AG1666" s="5" t="s">
        <v>16843</v>
      </c>
      <c r="AH1666" s="5" t="s">
        <v>1293</v>
      </c>
      <c r="AI1666" s="5" t="s">
        <v>1284</v>
      </c>
    </row>
    <row r="1667" ht="25" customHeight="1" spans="1:35">
      <c r="A1667" s="4" t="s">
        <v>16844</v>
      </c>
      <c r="B1667" s="5" t="s">
        <v>361</v>
      </c>
      <c r="C1667" s="5" t="s">
        <v>1267</v>
      </c>
      <c r="D1667" s="5" t="s">
        <v>1268</v>
      </c>
      <c r="E1667" s="5" t="s">
        <v>1269</v>
      </c>
      <c r="F1667" s="5" t="s">
        <v>362</v>
      </c>
      <c r="G1667" s="5" t="s">
        <v>1798</v>
      </c>
      <c r="H1667" s="5" t="s">
        <v>1613</v>
      </c>
      <c r="I1667" s="5" t="s">
        <v>1613</v>
      </c>
      <c r="J1667" s="5" t="s">
        <v>16845</v>
      </c>
      <c r="K1667" s="5" t="s">
        <v>16846</v>
      </c>
      <c r="L1667" s="5" t="s">
        <v>16847</v>
      </c>
      <c r="M1667" s="5" t="s">
        <v>1276</v>
      </c>
      <c r="N1667" s="5" t="s">
        <v>16848</v>
      </c>
      <c r="O1667" s="5" t="s">
        <v>11</v>
      </c>
      <c r="P1667" s="5" t="s">
        <v>1278</v>
      </c>
      <c r="Q1667" s="5" t="s">
        <v>1555</v>
      </c>
      <c r="R1667" s="5" t="s">
        <v>16849</v>
      </c>
      <c r="S1667" s="5" t="s">
        <v>1281</v>
      </c>
      <c r="T1667" s="5" t="s">
        <v>1281</v>
      </c>
      <c r="U1667" s="5" t="s">
        <v>1354</v>
      </c>
      <c r="V1667" s="7" t="s">
        <v>1283</v>
      </c>
      <c r="W1667" s="5" t="s">
        <v>1284</v>
      </c>
      <c r="X1667" s="5" t="s">
        <v>3575</v>
      </c>
      <c r="Y1667" s="5" t="s">
        <v>16850</v>
      </c>
      <c r="Z1667" s="5" t="s">
        <v>1798</v>
      </c>
      <c r="AA1667" s="5" t="s">
        <v>1287</v>
      </c>
      <c r="AB1667" s="5" t="s">
        <v>1807</v>
      </c>
      <c r="AC1667" s="5" t="s">
        <v>16851</v>
      </c>
      <c r="AD1667" s="5" t="s">
        <v>1798</v>
      </c>
      <c r="AE1667" s="7" t="s">
        <v>1290</v>
      </c>
      <c r="AF1667" s="5" t="s">
        <v>1291</v>
      </c>
      <c r="AG1667" s="5" t="s">
        <v>16852</v>
      </c>
      <c r="AH1667" s="5" t="s">
        <v>1293</v>
      </c>
      <c r="AI1667" s="5" t="s">
        <v>1284</v>
      </c>
    </row>
    <row r="1668" ht="25" customHeight="1" spans="1:35">
      <c r="A1668" s="4" t="s">
        <v>16853</v>
      </c>
      <c r="B1668" s="5" t="s">
        <v>86</v>
      </c>
      <c r="C1668" s="5" t="s">
        <v>1267</v>
      </c>
      <c r="D1668" s="5" t="s">
        <v>1268</v>
      </c>
      <c r="E1668" s="5" t="s">
        <v>1269</v>
      </c>
      <c r="F1668" s="5" t="s">
        <v>40</v>
      </c>
      <c r="G1668" s="5" t="s">
        <v>1798</v>
      </c>
      <c r="H1668" s="5" t="s">
        <v>1876</v>
      </c>
      <c r="I1668" s="5" t="s">
        <v>1876</v>
      </c>
      <c r="J1668" s="5" t="s">
        <v>16854</v>
      </c>
      <c r="K1668" s="5" t="s">
        <v>16855</v>
      </c>
      <c r="L1668" s="5" t="s">
        <v>16856</v>
      </c>
      <c r="M1668" s="5" t="s">
        <v>1276</v>
      </c>
      <c r="N1668" s="5" t="s">
        <v>16857</v>
      </c>
      <c r="O1668" s="5" t="s">
        <v>10</v>
      </c>
      <c r="P1668" s="5" t="s">
        <v>1278</v>
      </c>
      <c r="Q1668" s="5" t="s">
        <v>1762</v>
      </c>
      <c r="R1668" s="5" t="s">
        <v>16858</v>
      </c>
      <c r="S1668" s="5" t="s">
        <v>1281</v>
      </c>
      <c r="T1668" s="5" t="s">
        <v>1281</v>
      </c>
      <c r="U1668" s="5" t="s">
        <v>1354</v>
      </c>
      <c r="V1668" s="7" t="s">
        <v>1283</v>
      </c>
      <c r="W1668" s="5" t="s">
        <v>1284</v>
      </c>
      <c r="X1668" s="5" t="s">
        <v>3575</v>
      </c>
      <c r="Y1668" s="5" t="s">
        <v>16859</v>
      </c>
      <c r="Z1668" s="5" t="s">
        <v>1798</v>
      </c>
      <c r="AA1668" s="5" t="s">
        <v>1287</v>
      </c>
      <c r="AB1668" s="5" t="s">
        <v>1807</v>
      </c>
      <c r="AC1668" s="5" t="s">
        <v>16860</v>
      </c>
      <c r="AD1668" s="5" t="s">
        <v>1798</v>
      </c>
      <c r="AE1668" s="7" t="s">
        <v>1290</v>
      </c>
      <c r="AF1668" s="5" t="s">
        <v>1291</v>
      </c>
      <c r="AG1668" s="5" t="s">
        <v>16861</v>
      </c>
      <c r="AH1668" s="5" t="s">
        <v>1293</v>
      </c>
      <c r="AI1668" s="5" t="s">
        <v>8534</v>
      </c>
    </row>
    <row r="1669" ht="25" customHeight="1" spans="1:35">
      <c r="A1669" s="4" t="s">
        <v>16862</v>
      </c>
      <c r="B1669" s="5" t="s">
        <v>86</v>
      </c>
      <c r="C1669" s="5" t="s">
        <v>1267</v>
      </c>
      <c r="D1669" s="5" t="s">
        <v>1268</v>
      </c>
      <c r="E1669" s="5" t="s">
        <v>1269</v>
      </c>
      <c r="F1669" s="5" t="s">
        <v>40</v>
      </c>
      <c r="G1669" s="5" t="s">
        <v>1798</v>
      </c>
      <c r="H1669" s="5" t="s">
        <v>1876</v>
      </c>
      <c r="I1669" s="5" t="s">
        <v>1876</v>
      </c>
      <c r="J1669" s="5" t="s">
        <v>16863</v>
      </c>
      <c r="K1669" s="5" t="s">
        <v>16864</v>
      </c>
      <c r="L1669" s="5" t="s">
        <v>16865</v>
      </c>
      <c r="M1669" s="5" t="s">
        <v>1276</v>
      </c>
      <c r="N1669" s="5" t="s">
        <v>16866</v>
      </c>
      <c r="O1669" s="5" t="s">
        <v>10</v>
      </c>
      <c r="P1669" s="5" t="s">
        <v>1278</v>
      </c>
      <c r="Q1669" s="5" t="s">
        <v>1697</v>
      </c>
      <c r="R1669" s="5" t="s">
        <v>16867</v>
      </c>
      <c r="S1669" s="5" t="s">
        <v>1281</v>
      </c>
      <c r="T1669" s="5" t="s">
        <v>1281</v>
      </c>
      <c r="U1669" s="5" t="s">
        <v>1354</v>
      </c>
      <c r="V1669" s="7" t="s">
        <v>1283</v>
      </c>
      <c r="W1669" s="5" t="s">
        <v>1284</v>
      </c>
      <c r="X1669" s="5" t="s">
        <v>3575</v>
      </c>
      <c r="Y1669" s="5" t="s">
        <v>16868</v>
      </c>
      <c r="Z1669" s="5" t="s">
        <v>1798</v>
      </c>
      <c r="AA1669" s="5" t="s">
        <v>1287</v>
      </c>
      <c r="AB1669" s="5" t="s">
        <v>1807</v>
      </c>
      <c r="AC1669" s="5" t="s">
        <v>16869</v>
      </c>
      <c r="AD1669" s="5" t="s">
        <v>1798</v>
      </c>
      <c r="AE1669" s="7" t="s">
        <v>1290</v>
      </c>
      <c r="AF1669" s="5" t="s">
        <v>1291</v>
      </c>
      <c r="AG1669" s="5" t="s">
        <v>16870</v>
      </c>
      <c r="AH1669" s="5" t="s">
        <v>1293</v>
      </c>
      <c r="AI1669" s="5" t="s">
        <v>8534</v>
      </c>
    </row>
    <row r="1670" ht="25" customHeight="1" spans="1:35">
      <c r="A1670" s="4" t="s">
        <v>16871</v>
      </c>
      <c r="B1670" s="5" t="s">
        <v>361</v>
      </c>
      <c r="C1670" s="5" t="s">
        <v>1267</v>
      </c>
      <c r="D1670" s="5" t="s">
        <v>1268</v>
      </c>
      <c r="E1670" s="5" t="s">
        <v>1269</v>
      </c>
      <c r="F1670" s="5" t="s">
        <v>362</v>
      </c>
      <c r="G1670" s="5" t="s">
        <v>1798</v>
      </c>
      <c r="H1670" s="5" t="s">
        <v>1613</v>
      </c>
      <c r="I1670" s="5" t="s">
        <v>1613</v>
      </c>
      <c r="J1670" s="5" t="s">
        <v>16872</v>
      </c>
      <c r="K1670" s="5" t="s">
        <v>16873</v>
      </c>
      <c r="L1670" s="5" t="s">
        <v>16874</v>
      </c>
      <c r="M1670" s="5" t="s">
        <v>1276</v>
      </c>
      <c r="N1670" s="5" t="s">
        <v>16875</v>
      </c>
      <c r="O1670" s="5" t="s">
        <v>11</v>
      </c>
      <c r="P1670" s="5" t="s">
        <v>1278</v>
      </c>
      <c r="Q1670" s="5" t="s">
        <v>1470</v>
      </c>
      <c r="R1670" s="5" t="s">
        <v>16876</v>
      </c>
      <c r="S1670" s="5" t="s">
        <v>1281</v>
      </c>
      <c r="T1670" s="5" t="s">
        <v>1281</v>
      </c>
      <c r="U1670" s="5" t="s">
        <v>1354</v>
      </c>
      <c r="V1670" s="7" t="s">
        <v>1283</v>
      </c>
      <c r="W1670" s="5" t="s">
        <v>1284</v>
      </c>
      <c r="X1670" s="5" t="s">
        <v>3575</v>
      </c>
      <c r="Y1670" s="5" t="s">
        <v>16877</v>
      </c>
      <c r="Z1670" s="5" t="s">
        <v>1798</v>
      </c>
      <c r="AA1670" s="5" t="s">
        <v>1287</v>
      </c>
      <c r="AB1670" s="5" t="s">
        <v>1807</v>
      </c>
      <c r="AC1670" s="5" t="s">
        <v>16878</v>
      </c>
      <c r="AD1670" s="5" t="s">
        <v>1798</v>
      </c>
      <c r="AE1670" s="7" t="s">
        <v>1290</v>
      </c>
      <c r="AF1670" s="5" t="s">
        <v>1291</v>
      </c>
      <c r="AG1670" s="5" t="s">
        <v>16879</v>
      </c>
      <c r="AH1670" s="5" t="s">
        <v>1293</v>
      </c>
      <c r="AI1670" s="5" t="s">
        <v>1284</v>
      </c>
    </row>
    <row r="1671" ht="25" customHeight="1" spans="1:35">
      <c r="A1671" s="4" t="s">
        <v>16880</v>
      </c>
      <c r="B1671" s="5" t="s">
        <v>86</v>
      </c>
      <c r="C1671" s="5" t="s">
        <v>1267</v>
      </c>
      <c r="D1671" s="5" t="s">
        <v>1268</v>
      </c>
      <c r="E1671" s="5" t="s">
        <v>1269</v>
      </c>
      <c r="F1671" s="5" t="s">
        <v>40</v>
      </c>
      <c r="G1671" s="5" t="s">
        <v>1798</v>
      </c>
      <c r="H1671" s="5" t="s">
        <v>1876</v>
      </c>
      <c r="I1671" s="5" t="s">
        <v>1876</v>
      </c>
      <c r="J1671" s="5" t="s">
        <v>16881</v>
      </c>
      <c r="K1671" s="5" t="s">
        <v>16882</v>
      </c>
      <c r="L1671" s="5" t="s">
        <v>16883</v>
      </c>
      <c r="M1671" s="5" t="s">
        <v>1276</v>
      </c>
      <c r="N1671" s="5" t="s">
        <v>16884</v>
      </c>
      <c r="O1671" s="5" t="s">
        <v>10</v>
      </c>
      <c r="P1671" s="5" t="s">
        <v>1278</v>
      </c>
      <c r="Q1671" s="5" t="s">
        <v>1950</v>
      </c>
      <c r="R1671" s="5" t="s">
        <v>16885</v>
      </c>
      <c r="S1671" s="5" t="s">
        <v>1281</v>
      </c>
      <c r="T1671" s="5" t="s">
        <v>1281</v>
      </c>
      <c r="U1671" s="5" t="s">
        <v>1354</v>
      </c>
      <c r="V1671" s="7" t="s">
        <v>1283</v>
      </c>
      <c r="W1671" s="5" t="s">
        <v>1284</v>
      </c>
      <c r="X1671" s="5" t="s">
        <v>3575</v>
      </c>
      <c r="Y1671" s="5" t="s">
        <v>16886</v>
      </c>
      <c r="Z1671" s="5" t="s">
        <v>1798</v>
      </c>
      <c r="AA1671" s="5" t="s">
        <v>1287</v>
      </c>
      <c r="AB1671" s="5" t="s">
        <v>1807</v>
      </c>
      <c r="AC1671" s="5" t="s">
        <v>16887</v>
      </c>
      <c r="AD1671" s="5" t="s">
        <v>1798</v>
      </c>
      <c r="AE1671" s="7" t="s">
        <v>1290</v>
      </c>
      <c r="AF1671" s="5" t="s">
        <v>1291</v>
      </c>
      <c r="AG1671" s="5" t="s">
        <v>16888</v>
      </c>
      <c r="AH1671" s="5" t="s">
        <v>1293</v>
      </c>
      <c r="AI1671" s="5" t="s">
        <v>8534</v>
      </c>
    </row>
    <row r="1672" ht="25" customHeight="1" spans="1:35">
      <c r="A1672" s="4" t="s">
        <v>16889</v>
      </c>
      <c r="B1672" s="5" t="s">
        <v>410</v>
      </c>
      <c r="C1672" s="5" t="s">
        <v>1267</v>
      </c>
      <c r="D1672" s="5" t="s">
        <v>1268</v>
      </c>
      <c r="E1672" s="5" t="s">
        <v>1269</v>
      </c>
      <c r="F1672" s="5" t="s">
        <v>411</v>
      </c>
      <c r="G1672" s="5" t="s">
        <v>1433</v>
      </c>
      <c r="H1672" s="5" t="s">
        <v>1657</v>
      </c>
      <c r="I1672" s="5" t="s">
        <v>1905</v>
      </c>
      <c r="J1672" s="5" t="s">
        <v>16890</v>
      </c>
      <c r="K1672" s="5" t="s">
        <v>16891</v>
      </c>
      <c r="L1672" s="5" t="s">
        <v>16892</v>
      </c>
      <c r="M1672" s="5" t="s">
        <v>1276</v>
      </c>
      <c r="N1672" s="5" t="s">
        <v>16893</v>
      </c>
      <c r="O1672" s="5" t="s">
        <v>6</v>
      </c>
      <c r="P1672" s="5" t="s">
        <v>1300</v>
      </c>
      <c r="Q1672" s="5" t="s">
        <v>1910</v>
      </c>
      <c r="R1672" s="5" t="s">
        <v>16894</v>
      </c>
      <c r="S1672" s="5" t="s">
        <v>1281</v>
      </c>
      <c r="T1672" s="5" t="s">
        <v>1281</v>
      </c>
      <c r="U1672" s="5" t="s">
        <v>1303</v>
      </c>
      <c r="V1672" s="7" t="s">
        <v>1283</v>
      </c>
      <c r="W1672" s="5" t="s">
        <v>1284</v>
      </c>
      <c r="X1672" s="5" t="s">
        <v>6835</v>
      </c>
      <c r="Y1672" s="5" t="s">
        <v>16895</v>
      </c>
      <c r="Z1672" s="5" t="s">
        <v>1433</v>
      </c>
      <c r="AA1672" s="5" t="s">
        <v>1287</v>
      </c>
      <c r="AB1672" s="5" t="s">
        <v>1442</v>
      </c>
      <c r="AC1672" s="5" t="s">
        <v>16896</v>
      </c>
      <c r="AD1672" s="5" t="s">
        <v>1433</v>
      </c>
      <c r="AE1672" s="7" t="s">
        <v>1290</v>
      </c>
      <c r="AF1672" s="5" t="s">
        <v>1291</v>
      </c>
      <c r="AG1672" s="5" t="s">
        <v>16897</v>
      </c>
      <c r="AH1672" s="5" t="s">
        <v>1293</v>
      </c>
      <c r="AI1672" s="5" t="s">
        <v>16898</v>
      </c>
    </row>
    <row r="1673" ht="25" customHeight="1" spans="1:35">
      <c r="A1673" s="4" t="s">
        <v>16899</v>
      </c>
      <c r="B1673" s="5" t="s">
        <v>86</v>
      </c>
      <c r="C1673" s="5" t="s">
        <v>1267</v>
      </c>
      <c r="D1673" s="5" t="s">
        <v>1268</v>
      </c>
      <c r="E1673" s="5" t="s">
        <v>1269</v>
      </c>
      <c r="F1673" s="5" t="s">
        <v>40</v>
      </c>
      <c r="G1673" s="5" t="s">
        <v>1798</v>
      </c>
      <c r="H1673" s="5" t="s">
        <v>1876</v>
      </c>
      <c r="I1673" s="5" t="s">
        <v>1876</v>
      </c>
      <c r="J1673" s="5" t="s">
        <v>16900</v>
      </c>
      <c r="K1673" s="5" t="s">
        <v>16901</v>
      </c>
      <c r="L1673" s="5" t="s">
        <v>16902</v>
      </c>
      <c r="M1673" s="5" t="s">
        <v>1276</v>
      </c>
      <c r="N1673" s="5" t="s">
        <v>16903</v>
      </c>
      <c r="O1673" s="5" t="s">
        <v>10</v>
      </c>
      <c r="P1673" s="5" t="s">
        <v>1278</v>
      </c>
      <c r="Q1673" s="5" t="s">
        <v>1817</v>
      </c>
      <c r="R1673" s="5" t="s">
        <v>16904</v>
      </c>
      <c r="S1673" s="5" t="s">
        <v>1281</v>
      </c>
      <c r="T1673" s="5" t="s">
        <v>1281</v>
      </c>
      <c r="U1673" s="5" t="s">
        <v>1354</v>
      </c>
      <c r="V1673" s="7" t="s">
        <v>1283</v>
      </c>
      <c r="W1673" s="5" t="s">
        <v>1284</v>
      </c>
      <c r="X1673" s="5" t="s">
        <v>3575</v>
      </c>
      <c r="Y1673" s="5" t="s">
        <v>16905</v>
      </c>
      <c r="Z1673" s="5" t="s">
        <v>1798</v>
      </c>
      <c r="AA1673" s="5" t="s">
        <v>1287</v>
      </c>
      <c r="AB1673" s="5" t="s">
        <v>1807</v>
      </c>
      <c r="AC1673" s="5" t="s">
        <v>16906</v>
      </c>
      <c r="AD1673" s="5" t="s">
        <v>1798</v>
      </c>
      <c r="AE1673" s="7" t="s">
        <v>1290</v>
      </c>
      <c r="AF1673" s="5" t="s">
        <v>1291</v>
      </c>
      <c r="AG1673" s="5" t="s">
        <v>16907</v>
      </c>
      <c r="AH1673" s="5" t="s">
        <v>1293</v>
      </c>
      <c r="AI1673" s="5" t="s">
        <v>8534</v>
      </c>
    </row>
    <row r="1674" ht="25" customHeight="1" spans="1:35">
      <c r="A1674" s="4" t="s">
        <v>16908</v>
      </c>
      <c r="B1674" s="5" t="s">
        <v>425</v>
      </c>
      <c r="C1674" s="5" t="s">
        <v>1267</v>
      </c>
      <c r="D1674" s="5" t="s">
        <v>1268</v>
      </c>
      <c r="E1674" s="5" t="s">
        <v>3016</v>
      </c>
      <c r="F1674" s="5" t="s">
        <v>426</v>
      </c>
      <c r="G1674" s="5" t="s">
        <v>1284</v>
      </c>
      <c r="H1674" s="5" t="s">
        <v>3017</v>
      </c>
      <c r="I1674" s="5" t="s">
        <v>1271</v>
      </c>
      <c r="J1674" s="5" t="s">
        <v>16909</v>
      </c>
      <c r="K1674" s="5" t="s">
        <v>16910</v>
      </c>
      <c r="L1674" s="5" t="s">
        <v>16911</v>
      </c>
      <c r="M1674" s="5" t="s">
        <v>1276</v>
      </c>
      <c r="N1674" s="5" t="s">
        <v>16912</v>
      </c>
      <c r="O1674" s="5" t="s">
        <v>7</v>
      </c>
      <c r="P1674" s="5" t="s">
        <v>1338</v>
      </c>
      <c r="Q1674" s="5" t="s">
        <v>1566</v>
      </c>
      <c r="R1674" s="5" t="s">
        <v>16913</v>
      </c>
      <c r="S1674" s="5" t="s">
        <v>1281</v>
      </c>
      <c r="T1674" s="5" t="s">
        <v>1281</v>
      </c>
      <c r="U1674" s="5" t="s">
        <v>1282</v>
      </c>
      <c r="V1674" s="7" t="s">
        <v>1283</v>
      </c>
      <c r="W1674" s="5" t="s">
        <v>1284</v>
      </c>
      <c r="X1674" s="5" t="s">
        <v>4450</v>
      </c>
      <c r="Y1674" s="5" t="s">
        <v>16914</v>
      </c>
      <c r="Z1674" s="5" t="s">
        <v>426</v>
      </c>
      <c r="AA1674" s="5" t="s">
        <v>1287</v>
      </c>
      <c r="AB1674" s="5" t="s">
        <v>3026</v>
      </c>
      <c r="AC1674" s="5" t="s">
        <v>16915</v>
      </c>
      <c r="AD1674" s="5" t="s">
        <v>426</v>
      </c>
      <c r="AE1674" s="7" t="s">
        <v>1290</v>
      </c>
      <c r="AF1674" s="5" t="s">
        <v>1291</v>
      </c>
      <c r="AG1674" s="5" t="s">
        <v>16916</v>
      </c>
      <c r="AH1674" s="5" t="s">
        <v>1293</v>
      </c>
      <c r="AI1674" s="5" t="s">
        <v>1284</v>
      </c>
    </row>
    <row r="1675" ht="25" customHeight="1" spans="1:35">
      <c r="A1675" s="4" t="s">
        <v>16917</v>
      </c>
      <c r="B1675" s="5" t="s">
        <v>350</v>
      </c>
      <c r="C1675" s="5" t="s">
        <v>1267</v>
      </c>
      <c r="D1675" s="5" t="s">
        <v>1268</v>
      </c>
      <c r="E1675" s="5" t="s">
        <v>1269</v>
      </c>
      <c r="F1675" s="5" t="s">
        <v>351</v>
      </c>
      <c r="G1675" s="5" t="s">
        <v>1433</v>
      </c>
      <c r="H1675" s="5" t="s">
        <v>1271</v>
      </c>
      <c r="I1675" s="5" t="s">
        <v>2993</v>
      </c>
      <c r="J1675" s="5" t="s">
        <v>16918</v>
      </c>
      <c r="K1675" s="5" t="s">
        <v>16919</v>
      </c>
      <c r="L1675" s="5" t="s">
        <v>16920</v>
      </c>
      <c r="M1675" s="5" t="s">
        <v>1276</v>
      </c>
      <c r="N1675" s="5" t="s">
        <v>16900</v>
      </c>
      <c r="O1675" s="5" t="s">
        <v>11</v>
      </c>
      <c r="P1675" s="5" t="s">
        <v>1300</v>
      </c>
      <c r="Q1675" s="5" t="s">
        <v>1910</v>
      </c>
      <c r="R1675" s="5" t="s">
        <v>16921</v>
      </c>
      <c r="S1675" s="5" t="s">
        <v>1281</v>
      </c>
      <c r="T1675" s="5" t="s">
        <v>1281</v>
      </c>
      <c r="U1675" s="5" t="s">
        <v>1303</v>
      </c>
      <c r="V1675" s="7" t="s">
        <v>1283</v>
      </c>
      <c r="W1675" s="5" t="s">
        <v>1284</v>
      </c>
      <c r="X1675" s="5" t="s">
        <v>6835</v>
      </c>
      <c r="Y1675" s="5" t="s">
        <v>16922</v>
      </c>
      <c r="Z1675" s="5" t="s">
        <v>1433</v>
      </c>
      <c r="AA1675" s="5" t="s">
        <v>1287</v>
      </c>
      <c r="AB1675" s="5" t="s">
        <v>1442</v>
      </c>
      <c r="AC1675" s="5" t="s">
        <v>16923</v>
      </c>
      <c r="AD1675" s="5" t="s">
        <v>1433</v>
      </c>
      <c r="AE1675" s="7" t="s">
        <v>1290</v>
      </c>
      <c r="AF1675" s="5" t="s">
        <v>1291</v>
      </c>
      <c r="AG1675" s="5" t="s">
        <v>16924</v>
      </c>
      <c r="AH1675" s="5" t="s">
        <v>1293</v>
      </c>
      <c r="AI1675" s="5" t="s">
        <v>14200</v>
      </c>
    </row>
    <row r="1676" ht="25" customHeight="1" spans="1:35">
      <c r="A1676" s="4" t="s">
        <v>16925</v>
      </c>
      <c r="B1676" s="5" t="s">
        <v>86</v>
      </c>
      <c r="C1676" s="5" t="s">
        <v>1267</v>
      </c>
      <c r="D1676" s="5" t="s">
        <v>1268</v>
      </c>
      <c r="E1676" s="5" t="s">
        <v>1269</v>
      </c>
      <c r="F1676" s="5" t="s">
        <v>40</v>
      </c>
      <c r="G1676" s="5" t="s">
        <v>1798</v>
      </c>
      <c r="H1676" s="5" t="s">
        <v>1876</v>
      </c>
      <c r="I1676" s="5" t="s">
        <v>1876</v>
      </c>
      <c r="J1676" s="5" t="s">
        <v>16926</v>
      </c>
      <c r="K1676" s="5" t="s">
        <v>16927</v>
      </c>
      <c r="L1676" s="5" t="s">
        <v>16928</v>
      </c>
      <c r="M1676" s="5" t="s">
        <v>1276</v>
      </c>
      <c r="N1676" s="5" t="s">
        <v>16929</v>
      </c>
      <c r="O1676" s="5" t="s">
        <v>10</v>
      </c>
      <c r="P1676" s="5" t="s">
        <v>1300</v>
      </c>
      <c r="Q1676" s="5" t="s">
        <v>1405</v>
      </c>
      <c r="R1676" s="5" t="s">
        <v>16930</v>
      </c>
      <c r="S1676" s="5" t="s">
        <v>1281</v>
      </c>
      <c r="T1676" s="5" t="s">
        <v>1281</v>
      </c>
      <c r="U1676" s="5" t="s">
        <v>1354</v>
      </c>
      <c r="V1676" s="7" t="s">
        <v>1283</v>
      </c>
      <c r="W1676" s="5" t="s">
        <v>1284</v>
      </c>
      <c r="X1676" s="5" t="s">
        <v>15066</v>
      </c>
      <c r="Y1676" s="5" t="s">
        <v>16931</v>
      </c>
      <c r="Z1676" s="5" t="s">
        <v>1798</v>
      </c>
      <c r="AA1676" s="5" t="s">
        <v>1287</v>
      </c>
      <c r="AB1676" s="5" t="s">
        <v>1807</v>
      </c>
      <c r="AC1676" s="5" t="s">
        <v>16932</v>
      </c>
      <c r="AD1676" s="5" t="s">
        <v>1798</v>
      </c>
      <c r="AE1676" s="7" t="s">
        <v>1290</v>
      </c>
      <c r="AF1676" s="5" t="s">
        <v>1291</v>
      </c>
      <c r="AG1676" s="5" t="s">
        <v>16933</v>
      </c>
      <c r="AH1676" s="5" t="s">
        <v>1293</v>
      </c>
      <c r="AI1676" s="5" t="s">
        <v>8534</v>
      </c>
    </row>
    <row r="1677" ht="25" customHeight="1" spans="1:35">
      <c r="A1677" s="4" t="s">
        <v>16934</v>
      </c>
      <c r="B1677" s="5" t="s">
        <v>125</v>
      </c>
      <c r="C1677" s="5" t="s">
        <v>1267</v>
      </c>
      <c r="D1677" s="5" t="s">
        <v>1268</v>
      </c>
      <c r="E1677" s="5" t="s">
        <v>1269</v>
      </c>
      <c r="F1677" s="5" t="s">
        <v>126</v>
      </c>
      <c r="G1677" s="5" t="s">
        <v>1798</v>
      </c>
      <c r="H1677" s="5" t="s">
        <v>3466</v>
      </c>
      <c r="I1677" s="5" t="s">
        <v>1679</v>
      </c>
      <c r="J1677" s="5" t="s">
        <v>16935</v>
      </c>
      <c r="K1677" s="5" t="s">
        <v>16935</v>
      </c>
      <c r="L1677" s="5" t="s">
        <v>16936</v>
      </c>
      <c r="M1677" s="5" t="s">
        <v>1276</v>
      </c>
      <c r="N1677" s="5" t="s">
        <v>16937</v>
      </c>
      <c r="O1677" s="5" t="s">
        <v>9</v>
      </c>
      <c r="P1677" s="5" t="s">
        <v>1278</v>
      </c>
      <c r="Q1677" s="5" t="s">
        <v>1523</v>
      </c>
      <c r="R1677" s="5" t="s">
        <v>16938</v>
      </c>
      <c r="S1677" s="5" t="s">
        <v>1281</v>
      </c>
      <c r="T1677" s="5" t="s">
        <v>1281</v>
      </c>
      <c r="U1677" s="5" t="s">
        <v>1354</v>
      </c>
      <c r="V1677" s="7" t="s">
        <v>1283</v>
      </c>
      <c r="W1677" s="5" t="s">
        <v>1284</v>
      </c>
      <c r="X1677" s="5" t="s">
        <v>15066</v>
      </c>
      <c r="Y1677" s="5" t="s">
        <v>16939</v>
      </c>
      <c r="Z1677" s="5" t="s">
        <v>1798</v>
      </c>
      <c r="AA1677" s="5" t="s">
        <v>1287</v>
      </c>
      <c r="AB1677" s="5" t="s">
        <v>1807</v>
      </c>
      <c r="AC1677" s="5" t="s">
        <v>16940</v>
      </c>
      <c r="AD1677" s="5" t="s">
        <v>1798</v>
      </c>
      <c r="AE1677" s="7" t="s">
        <v>1290</v>
      </c>
      <c r="AF1677" s="5" t="s">
        <v>1291</v>
      </c>
      <c r="AG1677" s="5" t="s">
        <v>16941</v>
      </c>
      <c r="AH1677" s="5" t="s">
        <v>1293</v>
      </c>
      <c r="AI1677" s="5" t="s">
        <v>12017</v>
      </c>
    </row>
    <row r="1678" ht="25" customHeight="1" spans="1:35">
      <c r="A1678" s="4" t="s">
        <v>16942</v>
      </c>
      <c r="B1678" s="5" t="s">
        <v>607</v>
      </c>
      <c r="C1678" s="5" t="s">
        <v>1267</v>
      </c>
      <c r="D1678" s="5" t="s">
        <v>1268</v>
      </c>
      <c r="E1678" s="5" t="s">
        <v>1269</v>
      </c>
      <c r="F1678" s="5" t="s">
        <v>26</v>
      </c>
      <c r="G1678" s="5" t="s">
        <v>1347</v>
      </c>
      <c r="H1678" s="5" t="s">
        <v>1332</v>
      </c>
      <c r="I1678" s="5" t="s">
        <v>1347</v>
      </c>
      <c r="J1678" s="5" t="s">
        <v>16943</v>
      </c>
      <c r="K1678" s="5" t="s">
        <v>16944</v>
      </c>
      <c r="L1678" s="5" t="s">
        <v>16945</v>
      </c>
      <c r="M1678" s="5" t="s">
        <v>1276</v>
      </c>
      <c r="N1678" s="5" t="s">
        <v>16946</v>
      </c>
      <c r="O1678" s="5" t="s">
        <v>11</v>
      </c>
      <c r="P1678" s="5" t="s">
        <v>1300</v>
      </c>
      <c r="Q1678" s="5" t="s">
        <v>1405</v>
      </c>
      <c r="R1678" s="5" t="s">
        <v>16947</v>
      </c>
      <c r="S1678" s="5" t="s">
        <v>1281</v>
      </c>
      <c r="T1678" s="5" t="s">
        <v>1281</v>
      </c>
      <c r="U1678" s="5" t="s">
        <v>1354</v>
      </c>
      <c r="V1678" s="7" t="s">
        <v>1283</v>
      </c>
      <c r="W1678" s="5" t="s">
        <v>1284</v>
      </c>
      <c r="X1678" s="5" t="s">
        <v>1355</v>
      </c>
      <c r="Y1678" s="5" t="s">
        <v>16948</v>
      </c>
      <c r="Z1678" s="5" t="s">
        <v>1347</v>
      </c>
      <c r="AA1678" s="5" t="s">
        <v>1287</v>
      </c>
      <c r="AB1678" s="5" t="s">
        <v>1357</v>
      </c>
      <c r="AC1678" s="5" t="s">
        <v>16949</v>
      </c>
      <c r="AD1678" s="5" t="s">
        <v>1347</v>
      </c>
      <c r="AE1678" s="7" t="s">
        <v>1290</v>
      </c>
      <c r="AF1678" s="5" t="s">
        <v>1291</v>
      </c>
      <c r="AG1678" s="5" t="s">
        <v>16950</v>
      </c>
      <c r="AH1678" s="5" t="s">
        <v>1293</v>
      </c>
      <c r="AI1678" s="5" t="s">
        <v>2228</v>
      </c>
    </row>
    <row r="1679" ht="25" customHeight="1" spans="1:35">
      <c r="A1679" s="4" t="s">
        <v>16951</v>
      </c>
      <c r="B1679" s="5" t="s">
        <v>86</v>
      </c>
      <c r="C1679" s="5" t="s">
        <v>1267</v>
      </c>
      <c r="D1679" s="5" t="s">
        <v>1268</v>
      </c>
      <c r="E1679" s="5" t="s">
        <v>1269</v>
      </c>
      <c r="F1679" s="5" t="s">
        <v>40</v>
      </c>
      <c r="G1679" s="5" t="s">
        <v>1798</v>
      </c>
      <c r="H1679" s="5" t="s">
        <v>1876</v>
      </c>
      <c r="I1679" s="5" t="s">
        <v>1876</v>
      </c>
      <c r="J1679" s="5" t="s">
        <v>16952</v>
      </c>
      <c r="K1679" s="5" t="s">
        <v>16953</v>
      </c>
      <c r="L1679" s="5" t="s">
        <v>16954</v>
      </c>
      <c r="M1679" s="5" t="s">
        <v>1276</v>
      </c>
      <c r="N1679" s="5" t="s">
        <v>16955</v>
      </c>
      <c r="O1679" s="5" t="s">
        <v>10</v>
      </c>
      <c r="P1679" s="5" t="s">
        <v>1278</v>
      </c>
      <c r="Q1679" s="5" t="s">
        <v>3053</v>
      </c>
      <c r="R1679" s="5" t="s">
        <v>16956</v>
      </c>
      <c r="S1679" s="5" t="s">
        <v>1281</v>
      </c>
      <c r="T1679" s="5" t="s">
        <v>1281</v>
      </c>
      <c r="U1679" s="5" t="s">
        <v>1354</v>
      </c>
      <c r="V1679" s="7" t="s">
        <v>1283</v>
      </c>
      <c r="W1679" s="5" t="s">
        <v>1284</v>
      </c>
      <c r="X1679" s="5" t="s">
        <v>15066</v>
      </c>
      <c r="Y1679" s="5" t="s">
        <v>16957</v>
      </c>
      <c r="Z1679" s="5" t="s">
        <v>1798</v>
      </c>
      <c r="AA1679" s="5" t="s">
        <v>1287</v>
      </c>
      <c r="AB1679" s="5" t="s">
        <v>1807</v>
      </c>
      <c r="AC1679" s="5" t="s">
        <v>16958</v>
      </c>
      <c r="AD1679" s="5" t="s">
        <v>1798</v>
      </c>
      <c r="AE1679" s="7" t="s">
        <v>1290</v>
      </c>
      <c r="AF1679" s="5" t="s">
        <v>1291</v>
      </c>
      <c r="AG1679" s="5" t="s">
        <v>16959</v>
      </c>
      <c r="AH1679" s="5" t="s">
        <v>1293</v>
      </c>
      <c r="AI1679" s="5" t="s">
        <v>8534</v>
      </c>
    </row>
    <row r="1680" ht="25" customHeight="1" spans="1:35">
      <c r="A1680" s="4" t="s">
        <v>16960</v>
      </c>
      <c r="B1680" s="5" t="s">
        <v>86</v>
      </c>
      <c r="C1680" s="5" t="s">
        <v>1267</v>
      </c>
      <c r="D1680" s="5" t="s">
        <v>1268</v>
      </c>
      <c r="E1680" s="5" t="s">
        <v>1269</v>
      </c>
      <c r="F1680" s="5" t="s">
        <v>40</v>
      </c>
      <c r="G1680" s="5" t="s">
        <v>1798</v>
      </c>
      <c r="H1680" s="5" t="s">
        <v>1876</v>
      </c>
      <c r="I1680" s="5" t="s">
        <v>1876</v>
      </c>
      <c r="J1680" s="5" t="s">
        <v>16961</v>
      </c>
      <c r="K1680" s="5" t="s">
        <v>16962</v>
      </c>
      <c r="L1680" s="5" t="s">
        <v>16963</v>
      </c>
      <c r="M1680" s="5" t="s">
        <v>1276</v>
      </c>
      <c r="N1680" s="5" t="s">
        <v>16964</v>
      </c>
      <c r="O1680" s="5" t="s">
        <v>10</v>
      </c>
      <c r="P1680" s="5" t="s">
        <v>1278</v>
      </c>
      <c r="Q1680" s="5" t="s">
        <v>3053</v>
      </c>
      <c r="R1680" s="5" t="s">
        <v>16965</v>
      </c>
      <c r="S1680" s="5" t="s">
        <v>1281</v>
      </c>
      <c r="T1680" s="5" t="s">
        <v>1281</v>
      </c>
      <c r="U1680" s="5" t="s">
        <v>1354</v>
      </c>
      <c r="V1680" s="7" t="s">
        <v>1283</v>
      </c>
      <c r="W1680" s="5" t="s">
        <v>1284</v>
      </c>
      <c r="X1680" s="5" t="s">
        <v>15066</v>
      </c>
      <c r="Y1680" s="5" t="s">
        <v>16966</v>
      </c>
      <c r="Z1680" s="5" t="s">
        <v>1798</v>
      </c>
      <c r="AA1680" s="5" t="s">
        <v>1287</v>
      </c>
      <c r="AB1680" s="5" t="s">
        <v>1807</v>
      </c>
      <c r="AC1680" s="5" t="s">
        <v>16967</v>
      </c>
      <c r="AD1680" s="5" t="s">
        <v>1798</v>
      </c>
      <c r="AE1680" s="7" t="s">
        <v>1290</v>
      </c>
      <c r="AF1680" s="5" t="s">
        <v>1291</v>
      </c>
      <c r="AG1680" s="5" t="s">
        <v>16968</v>
      </c>
      <c r="AH1680" s="5" t="s">
        <v>1293</v>
      </c>
      <c r="AI1680" s="5" t="s">
        <v>8534</v>
      </c>
    </row>
    <row r="1681" ht="25" customHeight="1" spans="1:35">
      <c r="A1681" s="4" t="s">
        <v>16969</v>
      </c>
      <c r="B1681" s="5" t="s">
        <v>86</v>
      </c>
      <c r="C1681" s="5" t="s">
        <v>1267</v>
      </c>
      <c r="D1681" s="5" t="s">
        <v>1268</v>
      </c>
      <c r="E1681" s="5" t="s">
        <v>1269</v>
      </c>
      <c r="F1681" s="5" t="s">
        <v>40</v>
      </c>
      <c r="G1681" s="5" t="s">
        <v>1798</v>
      </c>
      <c r="H1681" s="5" t="s">
        <v>1876</v>
      </c>
      <c r="I1681" s="5" t="s">
        <v>1876</v>
      </c>
      <c r="J1681" s="5" t="s">
        <v>16970</v>
      </c>
      <c r="K1681" s="5" t="s">
        <v>16971</v>
      </c>
      <c r="L1681" s="5" t="s">
        <v>16972</v>
      </c>
      <c r="M1681" s="5" t="s">
        <v>1276</v>
      </c>
      <c r="N1681" s="5" t="s">
        <v>16973</v>
      </c>
      <c r="O1681" s="5" t="s">
        <v>10</v>
      </c>
      <c r="P1681" s="5" t="s">
        <v>1278</v>
      </c>
      <c r="Q1681" s="5" t="s">
        <v>1697</v>
      </c>
      <c r="R1681" s="5" t="s">
        <v>16974</v>
      </c>
      <c r="S1681" s="5" t="s">
        <v>1281</v>
      </c>
      <c r="T1681" s="5" t="s">
        <v>1281</v>
      </c>
      <c r="U1681" s="5" t="s">
        <v>1354</v>
      </c>
      <c r="V1681" s="7" t="s">
        <v>1283</v>
      </c>
      <c r="W1681" s="5" t="s">
        <v>1284</v>
      </c>
      <c r="X1681" s="5" t="s">
        <v>3575</v>
      </c>
      <c r="Y1681" s="5" t="s">
        <v>16975</v>
      </c>
      <c r="Z1681" s="5" t="s">
        <v>1798</v>
      </c>
      <c r="AA1681" s="5" t="s">
        <v>1287</v>
      </c>
      <c r="AB1681" s="5" t="s">
        <v>1807</v>
      </c>
      <c r="AC1681" s="5" t="s">
        <v>16976</v>
      </c>
      <c r="AD1681" s="5" t="s">
        <v>1798</v>
      </c>
      <c r="AE1681" s="7" t="s">
        <v>1290</v>
      </c>
      <c r="AF1681" s="5" t="s">
        <v>1291</v>
      </c>
      <c r="AG1681" s="5" t="s">
        <v>16977</v>
      </c>
      <c r="AH1681" s="5" t="s">
        <v>1293</v>
      </c>
      <c r="AI1681" s="5" t="s">
        <v>8534</v>
      </c>
    </row>
    <row r="1682" ht="25" customHeight="1" spans="1:35">
      <c r="A1682" s="4" t="s">
        <v>16978</v>
      </c>
      <c r="B1682" s="5" t="s">
        <v>144</v>
      </c>
      <c r="C1682" s="5" t="s">
        <v>1267</v>
      </c>
      <c r="D1682" s="5" t="s">
        <v>1268</v>
      </c>
      <c r="E1682" s="5" t="s">
        <v>1269</v>
      </c>
      <c r="F1682" s="5" t="s">
        <v>145</v>
      </c>
      <c r="G1682" s="5" t="s">
        <v>1284</v>
      </c>
      <c r="H1682" s="5" t="s">
        <v>2073</v>
      </c>
      <c r="I1682" s="5" t="s">
        <v>2116</v>
      </c>
      <c r="J1682" s="5" t="s">
        <v>16979</v>
      </c>
      <c r="K1682" s="5" t="s">
        <v>16980</v>
      </c>
      <c r="L1682" s="5" t="s">
        <v>16981</v>
      </c>
      <c r="M1682" s="5" t="s">
        <v>1276</v>
      </c>
      <c r="N1682" s="5" t="s">
        <v>16982</v>
      </c>
      <c r="O1682" s="5" t="s">
        <v>10</v>
      </c>
      <c r="P1682" s="5" t="s">
        <v>1338</v>
      </c>
      <c r="Q1682" s="5" t="s">
        <v>1639</v>
      </c>
      <c r="R1682" s="5" t="s">
        <v>16983</v>
      </c>
      <c r="S1682" s="5" t="s">
        <v>1281</v>
      </c>
      <c r="T1682" s="5" t="s">
        <v>1281</v>
      </c>
      <c r="U1682" s="5" t="s">
        <v>1354</v>
      </c>
      <c r="V1682" s="7" t="s">
        <v>1283</v>
      </c>
      <c r="W1682" s="5" t="s">
        <v>1284</v>
      </c>
      <c r="X1682" s="5" t="s">
        <v>4542</v>
      </c>
      <c r="Y1682" s="5" t="s">
        <v>16984</v>
      </c>
      <c r="Z1682" s="5" t="s">
        <v>145</v>
      </c>
      <c r="AA1682" s="5" t="s">
        <v>1287</v>
      </c>
      <c r="AB1682" s="5" t="s">
        <v>4542</v>
      </c>
      <c r="AC1682" s="5" t="s">
        <v>16985</v>
      </c>
      <c r="AD1682" s="5" t="s">
        <v>145</v>
      </c>
      <c r="AE1682" s="7" t="s">
        <v>1290</v>
      </c>
      <c r="AF1682" s="5" t="s">
        <v>1291</v>
      </c>
      <c r="AG1682" s="5" t="s">
        <v>16958</v>
      </c>
      <c r="AH1682" s="5" t="s">
        <v>1293</v>
      </c>
      <c r="AI1682" s="5" t="s">
        <v>4811</v>
      </c>
    </row>
    <row r="1683" ht="25" customHeight="1" spans="1:35">
      <c r="A1683" s="4" t="s">
        <v>16986</v>
      </c>
      <c r="B1683" s="5" t="s">
        <v>77</v>
      </c>
      <c r="C1683" s="5" t="s">
        <v>1267</v>
      </c>
      <c r="D1683" s="5" t="s">
        <v>1268</v>
      </c>
      <c r="E1683" s="5" t="s">
        <v>1269</v>
      </c>
      <c r="F1683" s="5" t="s">
        <v>20</v>
      </c>
      <c r="G1683" s="5" t="s">
        <v>1433</v>
      </c>
      <c r="H1683" s="5" t="s">
        <v>1332</v>
      </c>
      <c r="I1683" s="5" t="s">
        <v>1347</v>
      </c>
      <c r="J1683" s="5" t="s">
        <v>16987</v>
      </c>
      <c r="K1683" s="5" t="s">
        <v>16988</v>
      </c>
      <c r="L1683" s="5" t="s">
        <v>16989</v>
      </c>
      <c r="M1683" s="5" t="s">
        <v>1276</v>
      </c>
      <c r="N1683" s="5" t="s">
        <v>16990</v>
      </c>
      <c r="O1683" s="5" t="s">
        <v>11</v>
      </c>
      <c r="P1683" s="5" t="s">
        <v>1278</v>
      </c>
      <c r="Q1683" s="5" t="s">
        <v>1470</v>
      </c>
      <c r="R1683" s="5" t="s">
        <v>16991</v>
      </c>
      <c r="S1683" s="5" t="s">
        <v>1281</v>
      </c>
      <c r="T1683" s="5" t="s">
        <v>1281</v>
      </c>
      <c r="U1683" s="5" t="s">
        <v>1354</v>
      </c>
      <c r="V1683" s="7" t="s">
        <v>1283</v>
      </c>
      <c r="W1683" s="5" t="s">
        <v>1284</v>
      </c>
      <c r="X1683" s="5" t="s">
        <v>3442</v>
      </c>
      <c r="Y1683" s="5" t="s">
        <v>16992</v>
      </c>
      <c r="Z1683" s="5" t="s">
        <v>1433</v>
      </c>
      <c r="AA1683" s="5" t="s">
        <v>1287</v>
      </c>
      <c r="AB1683" s="5" t="s">
        <v>1442</v>
      </c>
      <c r="AC1683" s="5" t="s">
        <v>16993</v>
      </c>
      <c r="AD1683" s="5" t="s">
        <v>1433</v>
      </c>
      <c r="AE1683" s="7" t="s">
        <v>1290</v>
      </c>
      <c r="AF1683" s="5" t="s">
        <v>1291</v>
      </c>
      <c r="AG1683" s="5" t="s">
        <v>16994</v>
      </c>
      <c r="AH1683" s="5" t="s">
        <v>1293</v>
      </c>
      <c r="AI1683" s="5" t="s">
        <v>1410</v>
      </c>
    </row>
    <row r="1684" ht="25" customHeight="1" spans="1:35">
      <c r="A1684" s="4" t="s">
        <v>16995</v>
      </c>
      <c r="B1684" s="5" t="s">
        <v>673</v>
      </c>
      <c r="C1684" s="5" t="s">
        <v>1267</v>
      </c>
      <c r="D1684" s="5" t="s">
        <v>1268</v>
      </c>
      <c r="E1684" s="5" t="s">
        <v>1269</v>
      </c>
      <c r="F1684" s="5" t="s">
        <v>143</v>
      </c>
      <c r="G1684" s="5" t="s">
        <v>1798</v>
      </c>
      <c r="H1684" s="5" t="s">
        <v>1876</v>
      </c>
      <c r="I1684" s="5" t="s">
        <v>1876</v>
      </c>
      <c r="J1684" s="5" t="s">
        <v>16996</v>
      </c>
      <c r="K1684" s="5" t="s">
        <v>16997</v>
      </c>
      <c r="L1684" s="5" t="s">
        <v>16998</v>
      </c>
      <c r="M1684" s="5" t="s">
        <v>1276</v>
      </c>
      <c r="N1684" s="5" t="s">
        <v>16999</v>
      </c>
      <c r="O1684" s="5" t="s">
        <v>10</v>
      </c>
      <c r="P1684" s="5" t="s">
        <v>1278</v>
      </c>
      <c r="Q1684" s="5" t="s">
        <v>2814</v>
      </c>
      <c r="R1684" s="5" t="s">
        <v>17000</v>
      </c>
      <c r="S1684" s="5" t="s">
        <v>1281</v>
      </c>
      <c r="T1684" s="5" t="s">
        <v>1281</v>
      </c>
      <c r="U1684" s="5" t="s">
        <v>1354</v>
      </c>
      <c r="V1684" s="7" t="s">
        <v>1283</v>
      </c>
      <c r="W1684" s="5" t="s">
        <v>1284</v>
      </c>
      <c r="X1684" s="5" t="s">
        <v>3575</v>
      </c>
      <c r="Y1684" s="5" t="s">
        <v>17001</v>
      </c>
      <c r="Z1684" s="5" t="s">
        <v>1798</v>
      </c>
      <c r="AA1684" s="5" t="s">
        <v>1287</v>
      </c>
      <c r="AB1684" s="5" t="s">
        <v>1807</v>
      </c>
      <c r="AC1684" s="5" t="s">
        <v>17002</v>
      </c>
      <c r="AD1684" s="5" t="s">
        <v>1798</v>
      </c>
      <c r="AE1684" s="7" t="s">
        <v>1290</v>
      </c>
      <c r="AF1684" s="5" t="s">
        <v>1291</v>
      </c>
      <c r="AG1684" s="5" t="s">
        <v>17003</v>
      </c>
      <c r="AH1684" s="5" t="s">
        <v>1293</v>
      </c>
      <c r="AI1684" s="5" t="s">
        <v>1284</v>
      </c>
    </row>
    <row r="1685" ht="25" customHeight="1" spans="1:35">
      <c r="A1685" s="4" t="s">
        <v>17004</v>
      </c>
      <c r="B1685" s="5" t="s">
        <v>479</v>
      </c>
      <c r="C1685" s="5" t="s">
        <v>1267</v>
      </c>
      <c r="D1685" s="5" t="s">
        <v>1268</v>
      </c>
      <c r="E1685" s="5" t="s">
        <v>1269</v>
      </c>
      <c r="F1685" s="5" t="s">
        <v>480</v>
      </c>
      <c r="G1685" s="5" t="s">
        <v>1853</v>
      </c>
      <c r="H1685" s="5" t="s">
        <v>1876</v>
      </c>
      <c r="I1685" s="5" t="s">
        <v>1876</v>
      </c>
      <c r="J1685" s="5" t="s">
        <v>17005</v>
      </c>
      <c r="K1685" s="5" t="s">
        <v>17006</v>
      </c>
      <c r="L1685" s="5" t="s">
        <v>17007</v>
      </c>
      <c r="M1685" s="5" t="s">
        <v>1276</v>
      </c>
      <c r="N1685" s="5" t="s">
        <v>17008</v>
      </c>
      <c r="O1685" s="5" t="s">
        <v>10</v>
      </c>
      <c r="P1685" s="5" t="s">
        <v>1300</v>
      </c>
      <c r="Q1685" s="5" t="s">
        <v>3022</v>
      </c>
      <c r="R1685" s="5" t="s">
        <v>17009</v>
      </c>
      <c r="S1685" s="5" t="s">
        <v>1281</v>
      </c>
      <c r="T1685" s="5" t="s">
        <v>1281</v>
      </c>
      <c r="U1685" s="5" t="s">
        <v>1354</v>
      </c>
      <c r="V1685" s="7" t="s">
        <v>1283</v>
      </c>
      <c r="W1685" s="5" t="s">
        <v>1284</v>
      </c>
      <c r="X1685" s="5" t="s">
        <v>4652</v>
      </c>
      <c r="Y1685" s="5" t="s">
        <v>17010</v>
      </c>
      <c r="Z1685" s="5" t="s">
        <v>1853</v>
      </c>
      <c r="AA1685" s="5" t="s">
        <v>1287</v>
      </c>
      <c r="AB1685" s="5" t="s">
        <v>3001</v>
      </c>
      <c r="AC1685" s="5" t="s">
        <v>17011</v>
      </c>
      <c r="AD1685" s="5" t="s">
        <v>1853</v>
      </c>
      <c r="AE1685" s="7" t="s">
        <v>1290</v>
      </c>
      <c r="AF1685" s="5" t="s">
        <v>1291</v>
      </c>
      <c r="AG1685" s="5" t="s">
        <v>17012</v>
      </c>
      <c r="AH1685" s="5" t="s">
        <v>1293</v>
      </c>
      <c r="AI1685" s="5" t="s">
        <v>17013</v>
      </c>
    </row>
    <row r="1686" ht="25" customHeight="1" spans="1:35">
      <c r="A1686" s="4" t="s">
        <v>17014</v>
      </c>
      <c r="B1686" s="5" t="s">
        <v>105</v>
      </c>
      <c r="C1686" s="5" t="s">
        <v>1267</v>
      </c>
      <c r="D1686" s="5" t="s">
        <v>1268</v>
      </c>
      <c r="E1686" s="5" t="s">
        <v>1269</v>
      </c>
      <c r="F1686" s="5" t="s">
        <v>20</v>
      </c>
      <c r="G1686" s="5" t="s">
        <v>1433</v>
      </c>
      <c r="H1686" s="5" t="s">
        <v>1332</v>
      </c>
      <c r="I1686" s="5" t="s">
        <v>1347</v>
      </c>
      <c r="J1686" s="5" t="s">
        <v>17015</v>
      </c>
      <c r="K1686" s="5" t="s">
        <v>17016</v>
      </c>
      <c r="L1686" s="5" t="s">
        <v>17017</v>
      </c>
      <c r="M1686" s="5" t="s">
        <v>1276</v>
      </c>
      <c r="N1686" s="5" t="s">
        <v>17018</v>
      </c>
      <c r="O1686" s="5" t="s">
        <v>11</v>
      </c>
      <c r="P1686" s="5" t="s">
        <v>1278</v>
      </c>
      <c r="Q1686" s="5" t="s">
        <v>1416</v>
      </c>
      <c r="R1686" s="5" t="s">
        <v>17019</v>
      </c>
      <c r="S1686" s="5" t="s">
        <v>1281</v>
      </c>
      <c r="T1686" s="5" t="s">
        <v>1281</v>
      </c>
      <c r="U1686" s="5" t="s">
        <v>1354</v>
      </c>
      <c r="V1686" s="7" t="s">
        <v>1283</v>
      </c>
      <c r="W1686" s="5" t="s">
        <v>1284</v>
      </c>
      <c r="X1686" s="5" t="s">
        <v>3442</v>
      </c>
      <c r="Y1686" s="5" t="s">
        <v>17020</v>
      </c>
      <c r="Z1686" s="5" t="s">
        <v>1433</v>
      </c>
      <c r="AA1686" s="5" t="s">
        <v>1287</v>
      </c>
      <c r="AB1686" s="5" t="s">
        <v>1442</v>
      </c>
      <c r="AC1686" s="5" t="s">
        <v>17021</v>
      </c>
      <c r="AD1686" s="5" t="s">
        <v>1433</v>
      </c>
      <c r="AE1686" s="7" t="s">
        <v>1290</v>
      </c>
      <c r="AF1686" s="5" t="s">
        <v>1291</v>
      </c>
      <c r="AG1686" s="5" t="s">
        <v>17022</v>
      </c>
      <c r="AH1686" s="5" t="s">
        <v>1293</v>
      </c>
      <c r="AI1686" s="5" t="s">
        <v>4286</v>
      </c>
    </row>
    <row r="1687" ht="25" customHeight="1" spans="1:35">
      <c r="A1687" s="4" t="s">
        <v>17023</v>
      </c>
      <c r="B1687" s="5" t="s">
        <v>1175</v>
      </c>
      <c r="C1687" s="5" t="s">
        <v>1267</v>
      </c>
      <c r="D1687" s="5" t="s">
        <v>1268</v>
      </c>
      <c r="E1687" s="5" t="s">
        <v>3016</v>
      </c>
      <c r="F1687" s="5" t="s">
        <v>1151</v>
      </c>
      <c r="G1687" s="5" t="s">
        <v>1853</v>
      </c>
      <c r="H1687" s="5" t="s">
        <v>2073</v>
      </c>
      <c r="I1687" s="5" t="s">
        <v>2116</v>
      </c>
      <c r="J1687" s="5" t="s">
        <v>17024</v>
      </c>
      <c r="K1687" s="5" t="s">
        <v>17025</v>
      </c>
      <c r="L1687" s="5" t="s">
        <v>17026</v>
      </c>
      <c r="M1687" s="5" t="s">
        <v>1276</v>
      </c>
      <c r="N1687" s="5" t="s">
        <v>17027</v>
      </c>
      <c r="O1687" s="5" t="s">
        <v>10</v>
      </c>
      <c r="P1687" s="5" t="s">
        <v>1338</v>
      </c>
      <c r="Q1687" s="5" t="s">
        <v>1803</v>
      </c>
      <c r="R1687" s="5" t="s">
        <v>17028</v>
      </c>
      <c r="S1687" s="5" t="s">
        <v>1281</v>
      </c>
      <c r="T1687" s="5" t="s">
        <v>1281</v>
      </c>
      <c r="U1687" s="5" t="s">
        <v>1354</v>
      </c>
      <c r="V1687" s="7" t="s">
        <v>1283</v>
      </c>
      <c r="W1687" s="5" t="s">
        <v>1284</v>
      </c>
      <c r="X1687" s="5" t="s">
        <v>4652</v>
      </c>
      <c r="Y1687" s="5" t="s">
        <v>17029</v>
      </c>
      <c r="Z1687" s="5" t="s">
        <v>1853</v>
      </c>
      <c r="AA1687" s="5" t="s">
        <v>1287</v>
      </c>
      <c r="AB1687" s="5" t="s">
        <v>3001</v>
      </c>
      <c r="AC1687" s="5" t="s">
        <v>17030</v>
      </c>
      <c r="AD1687" s="5" t="s">
        <v>1853</v>
      </c>
      <c r="AE1687" s="7" t="s">
        <v>1290</v>
      </c>
      <c r="AF1687" s="5" t="s">
        <v>1291</v>
      </c>
      <c r="AG1687" s="5" t="s">
        <v>17031</v>
      </c>
      <c r="AH1687" s="5" t="s">
        <v>1293</v>
      </c>
      <c r="AI1687" s="5" t="s">
        <v>17032</v>
      </c>
    </row>
    <row r="1688" ht="25" customHeight="1" spans="1:35">
      <c r="A1688" s="4" t="s">
        <v>17033</v>
      </c>
      <c r="B1688" s="5" t="s">
        <v>540</v>
      </c>
      <c r="C1688" s="5" t="s">
        <v>1267</v>
      </c>
      <c r="D1688" s="5" t="s">
        <v>1268</v>
      </c>
      <c r="E1688" s="5" t="s">
        <v>1269</v>
      </c>
      <c r="F1688" s="5" t="s">
        <v>261</v>
      </c>
      <c r="G1688" s="5" t="s">
        <v>1798</v>
      </c>
      <c r="H1688" s="5" t="s">
        <v>1876</v>
      </c>
      <c r="I1688" s="5" t="s">
        <v>1876</v>
      </c>
      <c r="J1688" s="5" t="s">
        <v>17034</v>
      </c>
      <c r="K1688" s="5" t="s">
        <v>17035</v>
      </c>
      <c r="L1688" s="5" t="s">
        <v>17036</v>
      </c>
      <c r="M1688" s="5" t="s">
        <v>1276</v>
      </c>
      <c r="N1688" s="5" t="s">
        <v>17037</v>
      </c>
      <c r="O1688" s="5" t="s">
        <v>10</v>
      </c>
      <c r="P1688" s="5" t="s">
        <v>1338</v>
      </c>
      <c r="Q1688" s="5" t="s">
        <v>5299</v>
      </c>
      <c r="R1688" s="5" t="s">
        <v>17038</v>
      </c>
      <c r="S1688" s="5" t="s">
        <v>1281</v>
      </c>
      <c r="T1688" s="5" t="s">
        <v>1281</v>
      </c>
      <c r="U1688" s="5" t="s">
        <v>1354</v>
      </c>
      <c r="V1688" s="7" t="s">
        <v>1283</v>
      </c>
      <c r="W1688" s="5" t="s">
        <v>1284</v>
      </c>
      <c r="X1688" s="5" t="s">
        <v>3575</v>
      </c>
      <c r="Y1688" s="5" t="s">
        <v>17039</v>
      </c>
      <c r="Z1688" s="5" t="s">
        <v>1798</v>
      </c>
      <c r="AA1688" s="5" t="s">
        <v>1287</v>
      </c>
      <c r="AB1688" s="5" t="s">
        <v>1807</v>
      </c>
      <c r="AC1688" s="5" t="s">
        <v>17040</v>
      </c>
      <c r="AD1688" s="5" t="s">
        <v>1798</v>
      </c>
      <c r="AE1688" s="7" t="s">
        <v>1290</v>
      </c>
      <c r="AF1688" s="5" t="s">
        <v>1291</v>
      </c>
      <c r="AG1688" s="5" t="s">
        <v>17041</v>
      </c>
      <c r="AH1688" s="5" t="s">
        <v>1293</v>
      </c>
      <c r="AI1688" s="5" t="s">
        <v>1284</v>
      </c>
    </row>
    <row r="1689" ht="25" customHeight="1" spans="1:35">
      <c r="A1689" s="4" t="s">
        <v>17042</v>
      </c>
      <c r="B1689" s="5" t="s">
        <v>414</v>
      </c>
      <c r="C1689" s="5" t="s">
        <v>1267</v>
      </c>
      <c r="D1689" s="5" t="s">
        <v>1268</v>
      </c>
      <c r="E1689" s="5" t="s">
        <v>1269</v>
      </c>
      <c r="F1689" s="5" t="s">
        <v>415</v>
      </c>
      <c r="G1689" s="5" t="s">
        <v>1433</v>
      </c>
      <c r="H1689" s="5" t="s">
        <v>1271</v>
      </c>
      <c r="I1689" s="5" t="s">
        <v>12641</v>
      </c>
      <c r="J1689" s="5" t="s">
        <v>17043</v>
      </c>
      <c r="K1689" s="5" t="s">
        <v>17044</v>
      </c>
      <c r="L1689" s="5" t="s">
        <v>17045</v>
      </c>
      <c r="M1689" s="5" t="s">
        <v>1276</v>
      </c>
      <c r="N1689" s="5" t="s">
        <v>17046</v>
      </c>
      <c r="O1689" s="5" t="s">
        <v>6</v>
      </c>
      <c r="P1689" s="5" t="s">
        <v>1300</v>
      </c>
      <c r="Q1689" s="5" t="s">
        <v>1544</v>
      </c>
      <c r="R1689" s="5" t="s">
        <v>17047</v>
      </c>
      <c r="S1689" s="5" t="s">
        <v>1281</v>
      </c>
      <c r="T1689" s="5" t="s">
        <v>1281</v>
      </c>
      <c r="U1689" s="5" t="s">
        <v>1303</v>
      </c>
      <c r="V1689" s="7" t="s">
        <v>1283</v>
      </c>
      <c r="W1689" s="5" t="s">
        <v>1284</v>
      </c>
      <c r="X1689" s="5" t="s">
        <v>3442</v>
      </c>
      <c r="Y1689" s="5" t="s">
        <v>17048</v>
      </c>
      <c r="Z1689" s="5" t="s">
        <v>1433</v>
      </c>
      <c r="AA1689" s="5" t="s">
        <v>1287</v>
      </c>
      <c r="AB1689" s="5" t="s">
        <v>1442</v>
      </c>
      <c r="AC1689" s="5" t="s">
        <v>17049</v>
      </c>
      <c r="AD1689" s="5" t="s">
        <v>1433</v>
      </c>
      <c r="AE1689" s="7" t="s">
        <v>1290</v>
      </c>
      <c r="AF1689" s="5" t="s">
        <v>1291</v>
      </c>
      <c r="AG1689" s="5" t="s">
        <v>17050</v>
      </c>
      <c r="AH1689" s="5" t="s">
        <v>1293</v>
      </c>
      <c r="AI1689" s="5" t="s">
        <v>17051</v>
      </c>
    </row>
    <row r="1690" ht="25" customHeight="1" spans="1:35">
      <c r="A1690" s="4" t="s">
        <v>17052</v>
      </c>
      <c r="B1690" s="5" t="s">
        <v>34</v>
      </c>
      <c r="C1690" s="5" t="s">
        <v>1267</v>
      </c>
      <c r="D1690" s="5" t="s">
        <v>1268</v>
      </c>
      <c r="E1690" s="5" t="s">
        <v>1269</v>
      </c>
      <c r="F1690" s="5" t="s">
        <v>20</v>
      </c>
      <c r="G1690" s="5" t="s">
        <v>1433</v>
      </c>
      <c r="H1690" s="5" t="s">
        <v>1332</v>
      </c>
      <c r="I1690" s="5" t="s">
        <v>1347</v>
      </c>
      <c r="J1690" s="5" t="s">
        <v>17053</v>
      </c>
      <c r="K1690" s="5" t="s">
        <v>17054</v>
      </c>
      <c r="L1690" s="5" t="s">
        <v>17055</v>
      </c>
      <c r="M1690" s="5" t="s">
        <v>1276</v>
      </c>
      <c r="N1690" s="5" t="s">
        <v>17056</v>
      </c>
      <c r="O1690" s="5" t="s">
        <v>9</v>
      </c>
      <c r="P1690" s="5" t="s">
        <v>1278</v>
      </c>
      <c r="Q1690" s="5" t="s">
        <v>1869</v>
      </c>
      <c r="R1690" s="5" t="s">
        <v>17057</v>
      </c>
      <c r="S1690" s="5" t="s">
        <v>1281</v>
      </c>
      <c r="T1690" s="5" t="s">
        <v>1281</v>
      </c>
      <c r="U1690" s="5" t="s">
        <v>1354</v>
      </c>
      <c r="V1690" s="7" t="s">
        <v>1283</v>
      </c>
      <c r="W1690" s="5" t="s">
        <v>1284</v>
      </c>
      <c r="X1690" s="5" t="s">
        <v>3442</v>
      </c>
      <c r="Y1690" s="5" t="s">
        <v>17058</v>
      </c>
      <c r="Z1690" s="5" t="s">
        <v>1433</v>
      </c>
      <c r="AA1690" s="5" t="s">
        <v>1287</v>
      </c>
      <c r="AB1690" s="5" t="s">
        <v>1442</v>
      </c>
      <c r="AC1690" s="5" t="s">
        <v>17059</v>
      </c>
      <c r="AD1690" s="5" t="s">
        <v>1433</v>
      </c>
      <c r="AE1690" s="7" t="s">
        <v>1290</v>
      </c>
      <c r="AF1690" s="5" t="s">
        <v>1291</v>
      </c>
      <c r="AG1690" s="5" t="s">
        <v>17060</v>
      </c>
      <c r="AH1690" s="5" t="s">
        <v>1293</v>
      </c>
      <c r="AI1690" s="5" t="s">
        <v>2638</v>
      </c>
    </row>
    <row r="1691" ht="25" customHeight="1" spans="1:35">
      <c r="A1691" s="4" t="s">
        <v>17061</v>
      </c>
      <c r="B1691" s="5" t="s">
        <v>33</v>
      </c>
      <c r="C1691" s="5" t="s">
        <v>1267</v>
      </c>
      <c r="D1691" s="5" t="s">
        <v>1268</v>
      </c>
      <c r="E1691" s="5" t="s">
        <v>1269</v>
      </c>
      <c r="F1691" s="5" t="s">
        <v>20</v>
      </c>
      <c r="G1691" s="5" t="s">
        <v>1433</v>
      </c>
      <c r="H1691" s="5" t="s">
        <v>1332</v>
      </c>
      <c r="I1691" s="5" t="s">
        <v>1347</v>
      </c>
      <c r="J1691" s="5" t="s">
        <v>17062</v>
      </c>
      <c r="K1691" s="5" t="s">
        <v>17063</v>
      </c>
      <c r="L1691" s="5" t="s">
        <v>17064</v>
      </c>
      <c r="M1691" s="5" t="s">
        <v>1276</v>
      </c>
      <c r="N1691" s="5" t="s">
        <v>17065</v>
      </c>
      <c r="O1691" s="5" t="s">
        <v>11</v>
      </c>
      <c r="P1691" s="5" t="s">
        <v>1278</v>
      </c>
      <c r="Q1691" s="5" t="s">
        <v>1555</v>
      </c>
      <c r="R1691" s="5" t="s">
        <v>17066</v>
      </c>
      <c r="S1691" s="5" t="s">
        <v>1281</v>
      </c>
      <c r="T1691" s="5" t="s">
        <v>1281</v>
      </c>
      <c r="U1691" s="5" t="s">
        <v>1354</v>
      </c>
      <c r="V1691" s="7" t="s">
        <v>1283</v>
      </c>
      <c r="W1691" s="5" t="s">
        <v>1284</v>
      </c>
      <c r="X1691" s="5" t="s">
        <v>3442</v>
      </c>
      <c r="Y1691" s="5" t="s">
        <v>17067</v>
      </c>
      <c r="Z1691" s="5" t="s">
        <v>1433</v>
      </c>
      <c r="AA1691" s="5" t="s">
        <v>1287</v>
      </c>
      <c r="AB1691" s="5" t="s">
        <v>1442</v>
      </c>
      <c r="AC1691" s="5" t="s">
        <v>17068</v>
      </c>
      <c r="AD1691" s="5" t="s">
        <v>1433</v>
      </c>
      <c r="AE1691" s="7" t="s">
        <v>1290</v>
      </c>
      <c r="AF1691" s="5" t="s">
        <v>1291</v>
      </c>
      <c r="AG1691" s="5" t="s">
        <v>17069</v>
      </c>
      <c r="AH1691" s="5" t="s">
        <v>1293</v>
      </c>
      <c r="AI1691" s="5" t="s">
        <v>1284</v>
      </c>
    </row>
    <row r="1692" ht="25" customHeight="1" spans="1:35">
      <c r="A1692" s="4" t="s">
        <v>17070</v>
      </c>
      <c r="B1692" s="5" t="s">
        <v>540</v>
      </c>
      <c r="C1692" s="5" t="s">
        <v>1267</v>
      </c>
      <c r="D1692" s="5" t="s">
        <v>1268</v>
      </c>
      <c r="E1692" s="5" t="s">
        <v>1269</v>
      </c>
      <c r="F1692" s="5" t="s">
        <v>261</v>
      </c>
      <c r="G1692" s="5" t="s">
        <v>1798</v>
      </c>
      <c r="H1692" s="5" t="s">
        <v>1876</v>
      </c>
      <c r="I1692" s="5" t="s">
        <v>1876</v>
      </c>
      <c r="J1692" s="5" t="s">
        <v>17071</v>
      </c>
      <c r="K1692" s="5" t="s">
        <v>17072</v>
      </c>
      <c r="L1692" s="5" t="s">
        <v>17073</v>
      </c>
      <c r="M1692" s="5" t="s">
        <v>1276</v>
      </c>
      <c r="N1692" s="5" t="s">
        <v>17074</v>
      </c>
      <c r="O1692" s="5" t="s">
        <v>10</v>
      </c>
      <c r="P1692" s="5" t="s">
        <v>1338</v>
      </c>
      <c r="Q1692" s="5" t="s">
        <v>3092</v>
      </c>
      <c r="R1692" s="5" t="s">
        <v>17075</v>
      </c>
      <c r="S1692" s="5" t="s">
        <v>1281</v>
      </c>
      <c r="T1692" s="5" t="s">
        <v>1281</v>
      </c>
      <c r="U1692" s="5" t="s">
        <v>1354</v>
      </c>
      <c r="V1692" s="7" t="s">
        <v>1283</v>
      </c>
      <c r="W1692" s="5" t="s">
        <v>1284</v>
      </c>
      <c r="X1692" s="5" t="s">
        <v>15066</v>
      </c>
      <c r="Y1692" s="5" t="s">
        <v>17076</v>
      </c>
      <c r="Z1692" s="5" t="s">
        <v>1798</v>
      </c>
      <c r="AA1692" s="5" t="s">
        <v>1287</v>
      </c>
      <c r="AB1692" s="5" t="s">
        <v>1807</v>
      </c>
      <c r="AC1692" s="5" t="s">
        <v>17077</v>
      </c>
      <c r="AD1692" s="5" t="s">
        <v>1798</v>
      </c>
      <c r="AE1692" s="7" t="s">
        <v>1290</v>
      </c>
      <c r="AF1692" s="5" t="s">
        <v>1291</v>
      </c>
      <c r="AG1692" s="5" t="s">
        <v>17078</v>
      </c>
      <c r="AH1692" s="5" t="s">
        <v>1293</v>
      </c>
      <c r="AI1692" s="5" t="s">
        <v>1284</v>
      </c>
    </row>
    <row r="1693" ht="25" customHeight="1" spans="1:35">
      <c r="A1693" s="4" t="s">
        <v>17079</v>
      </c>
      <c r="B1693" s="5" t="s">
        <v>78</v>
      </c>
      <c r="C1693" s="5" t="s">
        <v>1267</v>
      </c>
      <c r="D1693" s="5" t="s">
        <v>1268</v>
      </c>
      <c r="E1693" s="5" t="s">
        <v>1269</v>
      </c>
      <c r="F1693" s="5" t="s">
        <v>18</v>
      </c>
      <c r="G1693" s="5" t="s">
        <v>1433</v>
      </c>
      <c r="H1693" s="5" t="s">
        <v>1434</v>
      </c>
      <c r="I1693" s="5" t="s">
        <v>1347</v>
      </c>
      <c r="J1693" s="5" t="s">
        <v>17080</v>
      </c>
      <c r="K1693" s="5" t="s">
        <v>17081</v>
      </c>
      <c r="L1693" s="5" t="s">
        <v>17082</v>
      </c>
      <c r="M1693" s="5" t="s">
        <v>1276</v>
      </c>
      <c r="N1693" s="5" t="s">
        <v>17083</v>
      </c>
      <c r="O1693" s="5" t="s">
        <v>11</v>
      </c>
      <c r="P1693" s="5" t="s">
        <v>1278</v>
      </c>
      <c r="Q1693" s="5" t="s">
        <v>1950</v>
      </c>
      <c r="R1693" s="5" t="s">
        <v>17084</v>
      </c>
      <c r="S1693" s="5" t="s">
        <v>1281</v>
      </c>
      <c r="T1693" s="5" t="s">
        <v>1281</v>
      </c>
      <c r="U1693" s="5" t="s">
        <v>1354</v>
      </c>
      <c r="V1693" s="7" t="s">
        <v>1283</v>
      </c>
      <c r="W1693" s="5" t="s">
        <v>1284</v>
      </c>
      <c r="X1693" s="5" t="s">
        <v>3442</v>
      </c>
      <c r="Y1693" s="5" t="s">
        <v>17085</v>
      </c>
      <c r="Z1693" s="5" t="s">
        <v>1433</v>
      </c>
      <c r="AA1693" s="5" t="s">
        <v>1287</v>
      </c>
      <c r="AB1693" s="5" t="s">
        <v>1442</v>
      </c>
      <c r="AC1693" s="5" t="s">
        <v>17086</v>
      </c>
      <c r="AD1693" s="5" t="s">
        <v>1433</v>
      </c>
      <c r="AE1693" s="7" t="s">
        <v>1290</v>
      </c>
      <c r="AF1693" s="5" t="s">
        <v>1291</v>
      </c>
      <c r="AG1693" s="5" t="s">
        <v>17087</v>
      </c>
      <c r="AH1693" s="5" t="s">
        <v>1293</v>
      </c>
      <c r="AI1693" s="5" t="s">
        <v>1284</v>
      </c>
    </row>
    <row r="1694" ht="25" customHeight="1" spans="1:35">
      <c r="A1694" s="4" t="s">
        <v>17088</v>
      </c>
      <c r="B1694" s="5" t="s">
        <v>425</v>
      </c>
      <c r="C1694" s="5" t="s">
        <v>1267</v>
      </c>
      <c r="D1694" s="5" t="s">
        <v>1268</v>
      </c>
      <c r="E1694" s="5" t="s">
        <v>3016</v>
      </c>
      <c r="F1694" s="5" t="s">
        <v>426</v>
      </c>
      <c r="G1694" s="5" t="s">
        <v>1284</v>
      </c>
      <c r="H1694" s="5" t="s">
        <v>3017</v>
      </c>
      <c r="I1694" s="5" t="s">
        <v>1271</v>
      </c>
      <c r="J1694" s="5" t="s">
        <v>17089</v>
      </c>
      <c r="K1694" s="5" t="s">
        <v>17090</v>
      </c>
      <c r="L1694" s="5" t="s">
        <v>17091</v>
      </c>
      <c r="M1694" s="5" t="s">
        <v>1276</v>
      </c>
      <c r="N1694" s="5" t="s">
        <v>17092</v>
      </c>
      <c r="O1694" s="5" t="s">
        <v>7</v>
      </c>
      <c r="P1694" s="5" t="s">
        <v>1338</v>
      </c>
      <c r="Q1694" s="5" t="s">
        <v>3935</v>
      </c>
      <c r="R1694" s="5" t="s">
        <v>17093</v>
      </c>
      <c r="S1694" s="5" t="s">
        <v>1281</v>
      </c>
      <c r="T1694" s="5" t="s">
        <v>1281</v>
      </c>
      <c r="U1694" s="5" t="s">
        <v>1282</v>
      </c>
      <c r="V1694" s="7" t="s">
        <v>1283</v>
      </c>
      <c r="W1694" s="5" t="s">
        <v>1284</v>
      </c>
      <c r="X1694" s="5" t="s">
        <v>4450</v>
      </c>
      <c r="Y1694" s="5" t="s">
        <v>17094</v>
      </c>
      <c r="Z1694" s="5" t="s">
        <v>426</v>
      </c>
      <c r="AA1694" s="5" t="s">
        <v>1287</v>
      </c>
      <c r="AB1694" s="5" t="s">
        <v>3026</v>
      </c>
      <c r="AC1694" s="5" t="s">
        <v>17095</v>
      </c>
      <c r="AD1694" s="5" t="s">
        <v>426</v>
      </c>
      <c r="AE1694" s="7" t="s">
        <v>1290</v>
      </c>
      <c r="AF1694" s="5" t="s">
        <v>1291</v>
      </c>
      <c r="AG1694" s="5" t="s">
        <v>17096</v>
      </c>
      <c r="AH1694" s="5" t="s">
        <v>1293</v>
      </c>
      <c r="AI1694" s="5" t="s">
        <v>1284</v>
      </c>
    </row>
    <row r="1695" ht="25" customHeight="1" spans="1:35">
      <c r="A1695" s="4" t="s">
        <v>17097</v>
      </c>
      <c r="B1695" s="5" t="s">
        <v>410</v>
      </c>
      <c r="C1695" s="5" t="s">
        <v>1267</v>
      </c>
      <c r="D1695" s="5" t="s">
        <v>1268</v>
      </c>
      <c r="E1695" s="5" t="s">
        <v>1269</v>
      </c>
      <c r="F1695" s="5" t="s">
        <v>411</v>
      </c>
      <c r="G1695" s="5" t="s">
        <v>1433</v>
      </c>
      <c r="H1695" s="5" t="s">
        <v>1657</v>
      </c>
      <c r="I1695" s="5" t="s">
        <v>1905</v>
      </c>
      <c r="J1695" s="5" t="s">
        <v>17098</v>
      </c>
      <c r="K1695" s="5" t="s">
        <v>17099</v>
      </c>
      <c r="L1695" s="5" t="s">
        <v>17100</v>
      </c>
      <c r="M1695" s="5" t="s">
        <v>1276</v>
      </c>
      <c r="N1695" s="5" t="s">
        <v>17101</v>
      </c>
      <c r="O1695" s="5" t="s">
        <v>6</v>
      </c>
      <c r="P1695" s="5" t="s">
        <v>1278</v>
      </c>
      <c r="Q1695" s="5" t="s">
        <v>3053</v>
      </c>
      <c r="R1695" s="5" t="s">
        <v>17102</v>
      </c>
      <c r="S1695" s="5" t="s">
        <v>1281</v>
      </c>
      <c r="T1695" s="5" t="s">
        <v>1281</v>
      </c>
      <c r="U1695" s="5" t="s">
        <v>1282</v>
      </c>
      <c r="V1695" s="7" t="s">
        <v>1283</v>
      </c>
      <c r="W1695" s="5" t="s">
        <v>1284</v>
      </c>
      <c r="X1695" s="5" t="s">
        <v>3442</v>
      </c>
      <c r="Y1695" s="5" t="s">
        <v>17103</v>
      </c>
      <c r="Z1695" s="5" t="s">
        <v>1433</v>
      </c>
      <c r="AA1695" s="5" t="s">
        <v>1287</v>
      </c>
      <c r="AB1695" s="5" t="s">
        <v>1442</v>
      </c>
      <c r="AC1695" s="5" t="s">
        <v>17104</v>
      </c>
      <c r="AD1695" s="5" t="s">
        <v>1433</v>
      </c>
      <c r="AE1695" s="7" t="s">
        <v>1290</v>
      </c>
      <c r="AF1695" s="5" t="s">
        <v>1291</v>
      </c>
      <c r="AG1695" s="5" t="s">
        <v>17105</v>
      </c>
      <c r="AH1695" s="5" t="s">
        <v>1293</v>
      </c>
      <c r="AI1695" s="5" t="s">
        <v>16898</v>
      </c>
    </row>
    <row r="1696" ht="25" customHeight="1" spans="1:35">
      <c r="A1696" s="4" t="s">
        <v>17106</v>
      </c>
      <c r="B1696" s="5" t="s">
        <v>78</v>
      </c>
      <c r="C1696" s="5" t="s">
        <v>1267</v>
      </c>
      <c r="D1696" s="5" t="s">
        <v>1268</v>
      </c>
      <c r="E1696" s="5" t="s">
        <v>1269</v>
      </c>
      <c r="F1696" s="5" t="s">
        <v>18</v>
      </c>
      <c r="G1696" s="5" t="s">
        <v>1433</v>
      </c>
      <c r="H1696" s="5" t="s">
        <v>1434</v>
      </c>
      <c r="I1696" s="5" t="s">
        <v>1347</v>
      </c>
      <c r="J1696" s="5" t="s">
        <v>17107</v>
      </c>
      <c r="K1696" s="5" t="s">
        <v>17107</v>
      </c>
      <c r="L1696" s="5" t="s">
        <v>17108</v>
      </c>
      <c r="M1696" s="5" t="s">
        <v>1276</v>
      </c>
      <c r="N1696" s="5" t="s">
        <v>17109</v>
      </c>
      <c r="O1696" s="5" t="s">
        <v>11</v>
      </c>
      <c r="P1696" s="5" t="s">
        <v>1300</v>
      </c>
      <c r="Q1696" s="5" t="s">
        <v>1846</v>
      </c>
      <c r="R1696" s="5" t="s">
        <v>17110</v>
      </c>
      <c r="S1696" s="5" t="s">
        <v>1281</v>
      </c>
      <c r="T1696" s="5" t="s">
        <v>1281</v>
      </c>
      <c r="U1696" s="5" t="s">
        <v>1354</v>
      </c>
      <c r="V1696" s="7" t="s">
        <v>1283</v>
      </c>
      <c r="W1696" s="5" t="s">
        <v>1284</v>
      </c>
      <c r="X1696" s="5" t="s">
        <v>3442</v>
      </c>
      <c r="Y1696" s="5" t="s">
        <v>17111</v>
      </c>
      <c r="Z1696" s="5" t="s">
        <v>1433</v>
      </c>
      <c r="AA1696" s="5" t="s">
        <v>1287</v>
      </c>
      <c r="AB1696" s="5" t="s">
        <v>1442</v>
      </c>
      <c r="AC1696" s="5" t="s">
        <v>17112</v>
      </c>
      <c r="AD1696" s="5" t="s">
        <v>1433</v>
      </c>
      <c r="AE1696" s="7" t="s">
        <v>1290</v>
      </c>
      <c r="AF1696" s="5" t="s">
        <v>1291</v>
      </c>
      <c r="AG1696" s="5" t="s">
        <v>17113</v>
      </c>
      <c r="AH1696" s="5" t="s">
        <v>1293</v>
      </c>
      <c r="AI1696" s="5" t="s">
        <v>1284</v>
      </c>
    </row>
    <row r="1697" ht="25" customHeight="1" spans="1:35">
      <c r="A1697" s="4" t="s">
        <v>17114</v>
      </c>
      <c r="B1697" s="5" t="s">
        <v>233</v>
      </c>
      <c r="C1697" s="5" t="s">
        <v>1267</v>
      </c>
      <c r="D1697" s="5" t="s">
        <v>1268</v>
      </c>
      <c r="E1697" s="5" t="s">
        <v>1269</v>
      </c>
      <c r="F1697" s="5" t="s">
        <v>234</v>
      </c>
      <c r="G1697" s="5" t="s">
        <v>1270</v>
      </c>
      <c r="H1697" s="5" t="s">
        <v>1271</v>
      </c>
      <c r="I1697" s="5" t="s">
        <v>1272</v>
      </c>
      <c r="J1697" s="5" t="s">
        <v>17115</v>
      </c>
      <c r="K1697" s="5" t="s">
        <v>17116</v>
      </c>
      <c r="L1697" s="5" t="s">
        <v>17117</v>
      </c>
      <c r="M1697" s="5" t="s">
        <v>1276</v>
      </c>
      <c r="N1697" s="5" t="s">
        <v>17118</v>
      </c>
      <c r="O1697" s="5" t="s">
        <v>10</v>
      </c>
      <c r="P1697" s="5" t="s">
        <v>1300</v>
      </c>
      <c r="Q1697" s="5" t="s">
        <v>1684</v>
      </c>
      <c r="R1697" s="5" t="s">
        <v>17119</v>
      </c>
      <c r="S1697" s="5" t="s">
        <v>1281</v>
      </c>
      <c r="T1697" s="5" t="s">
        <v>1281</v>
      </c>
      <c r="U1697" s="5" t="s">
        <v>1354</v>
      </c>
      <c r="V1697" s="7" t="s">
        <v>1283</v>
      </c>
      <c r="W1697" s="5" t="s">
        <v>1284</v>
      </c>
      <c r="X1697" s="5" t="s">
        <v>2654</v>
      </c>
      <c r="Y1697" s="5" t="s">
        <v>17120</v>
      </c>
      <c r="Z1697" s="5" t="s">
        <v>1270</v>
      </c>
      <c r="AA1697" s="5" t="s">
        <v>1287</v>
      </c>
      <c r="AB1697" s="5" t="s">
        <v>2656</v>
      </c>
      <c r="AC1697" s="5" t="s">
        <v>17121</v>
      </c>
      <c r="AD1697" s="5" t="s">
        <v>1270</v>
      </c>
      <c r="AE1697" s="7" t="s">
        <v>1290</v>
      </c>
      <c r="AF1697" s="5" t="s">
        <v>1291</v>
      </c>
      <c r="AG1697" s="5" t="s">
        <v>17122</v>
      </c>
      <c r="AH1697" s="5" t="s">
        <v>1293</v>
      </c>
      <c r="AI1697" s="5" t="s">
        <v>6904</v>
      </c>
    </row>
    <row r="1698" ht="25" customHeight="1" spans="1:35">
      <c r="A1698" s="4" t="s">
        <v>17123</v>
      </c>
      <c r="B1698" s="5" t="s">
        <v>62</v>
      </c>
      <c r="C1698" s="5" t="s">
        <v>1267</v>
      </c>
      <c r="D1698" s="5" t="s">
        <v>1268</v>
      </c>
      <c r="E1698" s="5" t="s">
        <v>1269</v>
      </c>
      <c r="F1698" s="5" t="s">
        <v>20</v>
      </c>
      <c r="G1698" s="5" t="s">
        <v>1433</v>
      </c>
      <c r="H1698" s="5" t="s">
        <v>1332</v>
      </c>
      <c r="I1698" s="5" t="s">
        <v>1347</v>
      </c>
      <c r="J1698" s="5" t="s">
        <v>17124</v>
      </c>
      <c r="K1698" s="5" t="s">
        <v>17125</v>
      </c>
      <c r="L1698" s="5" t="s">
        <v>17126</v>
      </c>
      <c r="M1698" s="5" t="s">
        <v>1276</v>
      </c>
      <c r="N1698" s="5" t="s">
        <v>17127</v>
      </c>
      <c r="O1698" s="5" t="s">
        <v>11</v>
      </c>
      <c r="P1698" s="5" t="s">
        <v>1278</v>
      </c>
      <c r="Q1698" s="5" t="s">
        <v>2814</v>
      </c>
      <c r="R1698" s="5" t="s">
        <v>17128</v>
      </c>
      <c r="S1698" s="5" t="s">
        <v>1281</v>
      </c>
      <c r="T1698" s="5" t="s">
        <v>1281</v>
      </c>
      <c r="U1698" s="5" t="s">
        <v>1354</v>
      </c>
      <c r="V1698" s="7" t="s">
        <v>1283</v>
      </c>
      <c r="W1698" s="5" t="s">
        <v>1284</v>
      </c>
      <c r="X1698" s="5" t="s">
        <v>3442</v>
      </c>
      <c r="Y1698" s="5" t="s">
        <v>17129</v>
      </c>
      <c r="Z1698" s="5" t="s">
        <v>1433</v>
      </c>
      <c r="AA1698" s="5" t="s">
        <v>1287</v>
      </c>
      <c r="AB1698" s="5" t="s">
        <v>1442</v>
      </c>
      <c r="AC1698" s="5" t="s">
        <v>17130</v>
      </c>
      <c r="AD1698" s="5" t="s">
        <v>1433</v>
      </c>
      <c r="AE1698" s="7" t="s">
        <v>1290</v>
      </c>
      <c r="AF1698" s="5" t="s">
        <v>1291</v>
      </c>
      <c r="AG1698" s="5" t="s">
        <v>17131</v>
      </c>
      <c r="AH1698" s="5" t="s">
        <v>1293</v>
      </c>
      <c r="AI1698" s="5" t="s">
        <v>1284</v>
      </c>
    </row>
    <row r="1699" ht="25" customHeight="1" spans="1:35">
      <c r="A1699" s="4" t="s">
        <v>17132</v>
      </c>
      <c r="B1699" s="5" t="s">
        <v>361</v>
      </c>
      <c r="C1699" s="5" t="s">
        <v>1267</v>
      </c>
      <c r="D1699" s="5" t="s">
        <v>1268</v>
      </c>
      <c r="E1699" s="5" t="s">
        <v>1269</v>
      </c>
      <c r="F1699" s="5" t="s">
        <v>362</v>
      </c>
      <c r="G1699" s="5" t="s">
        <v>1798</v>
      </c>
      <c r="H1699" s="5" t="s">
        <v>1613</v>
      </c>
      <c r="I1699" s="5" t="s">
        <v>1613</v>
      </c>
      <c r="J1699" s="5" t="s">
        <v>17133</v>
      </c>
      <c r="K1699" s="5" t="s">
        <v>17134</v>
      </c>
      <c r="L1699" s="5" t="s">
        <v>17135</v>
      </c>
      <c r="M1699" s="5" t="s">
        <v>1276</v>
      </c>
      <c r="N1699" s="5" t="s">
        <v>17136</v>
      </c>
      <c r="O1699" s="5" t="s">
        <v>11</v>
      </c>
      <c r="P1699" s="5" t="s">
        <v>1278</v>
      </c>
      <c r="Q1699" s="5" t="s">
        <v>1869</v>
      </c>
      <c r="R1699" s="5" t="s">
        <v>17137</v>
      </c>
      <c r="S1699" s="5" t="s">
        <v>1281</v>
      </c>
      <c r="T1699" s="5" t="s">
        <v>1281</v>
      </c>
      <c r="U1699" s="5" t="s">
        <v>1354</v>
      </c>
      <c r="V1699" s="7" t="s">
        <v>1283</v>
      </c>
      <c r="W1699" s="5" t="s">
        <v>1284</v>
      </c>
      <c r="X1699" s="5" t="s">
        <v>3471</v>
      </c>
      <c r="Y1699" s="5" t="s">
        <v>17138</v>
      </c>
      <c r="Z1699" s="5" t="s">
        <v>1798</v>
      </c>
      <c r="AA1699" s="5" t="s">
        <v>1287</v>
      </c>
      <c r="AB1699" s="5" t="s">
        <v>1807</v>
      </c>
      <c r="AC1699" s="5" t="s">
        <v>17139</v>
      </c>
      <c r="AD1699" s="5" t="s">
        <v>1798</v>
      </c>
      <c r="AE1699" s="7" t="s">
        <v>1290</v>
      </c>
      <c r="AF1699" s="5" t="s">
        <v>1291</v>
      </c>
      <c r="AG1699" s="5" t="s">
        <v>17140</v>
      </c>
      <c r="AH1699" s="5" t="s">
        <v>1293</v>
      </c>
      <c r="AI1699" s="5" t="s">
        <v>1284</v>
      </c>
    </row>
    <row r="1700" ht="25" customHeight="1" spans="1:35">
      <c r="A1700" s="4" t="s">
        <v>17141</v>
      </c>
      <c r="B1700" s="5" t="s">
        <v>121</v>
      </c>
      <c r="C1700" s="5" t="s">
        <v>1267</v>
      </c>
      <c r="D1700" s="5" t="s">
        <v>1268</v>
      </c>
      <c r="E1700" s="5" t="s">
        <v>1269</v>
      </c>
      <c r="F1700" s="5" t="s">
        <v>122</v>
      </c>
      <c r="G1700" s="5" t="s">
        <v>1433</v>
      </c>
      <c r="H1700" s="5" t="s">
        <v>1434</v>
      </c>
      <c r="I1700" s="5" t="s">
        <v>1613</v>
      </c>
      <c r="J1700" s="5" t="s">
        <v>17142</v>
      </c>
      <c r="K1700" s="5" t="s">
        <v>17143</v>
      </c>
      <c r="L1700" s="5" t="s">
        <v>17144</v>
      </c>
      <c r="M1700" s="5" t="s">
        <v>1276</v>
      </c>
      <c r="N1700" s="5" t="s">
        <v>17145</v>
      </c>
      <c r="O1700" s="5" t="s">
        <v>8</v>
      </c>
      <c r="P1700" s="5" t="s">
        <v>1278</v>
      </c>
      <c r="Q1700" s="5" t="s">
        <v>1523</v>
      </c>
      <c r="R1700" s="5" t="s">
        <v>17146</v>
      </c>
      <c r="S1700" s="5" t="s">
        <v>1281</v>
      </c>
      <c r="T1700" s="5" t="s">
        <v>1281</v>
      </c>
      <c r="U1700" s="5" t="s">
        <v>1354</v>
      </c>
      <c r="V1700" s="7" t="s">
        <v>1283</v>
      </c>
      <c r="W1700" s="5" t="s">
        <v>1284</v>
      </c>
      <c r="X1700" s="5" t="s">
        <v>3442</v>
      </c>
      <c r="Y1700" s="5" t="s">
        <v>17147</v>
      </c>
      <c r="Z1700" s="5" t="s">
        <v>1433</v>
      </c>
      <c r="AA1700" s="5" t="s">
        <v>1287</v>
      </c>
      <c r="AB1700" s="5" t="s">
        <v>1442</v>
      </c>
      <c r="AC1700" s="5" t="s">
        <v>17148</v>
      </c>
      <c r="AD1700" s="5" t="s">
        <v>1433</v>
      </c>
      <c r="AE1700" s="7" t="s">
        <v>1290</v>
      </c>
      <c r="AF1700" s="5" t="s">
        <v>1291</v>
      </c>
      <c r="AG1700" s="5" t="s">
        <v>17149</v>
      </c>
      <c r="AH1700" s="5" t="s">
        <v>1293</v>
      </c>
      <c r="AI1700" s="5" t="s">
        <v>6923</v>
      </c>
    </row>
    <row r="1701" ht="25" customHeight="1" spans="1:35">
      <c r="A1701" s="4" t="s">
        <v>17150</v>
      </c>
      <c r="B1701" s="5" t="s">
        <v>471</v>
      </c>
      <c r="C1701" s="5" t="s">
        <v>1267</v>
      </c>
      <c r="D1701" s="5" t="s">
        <v>1268</v>
      </c>
      <c r="E1701" s="5" t="s">
        <v>1269</v>
      </c>
      <c r="F1701" s="5" t="s">
        <v>472</v>
      </c>
      <c r="G1701" s="5" t="s">
        <v>1853</v>
      </c>
      <c r="H1701" s="5" t="s">
        <v>1271</v>
      </c>
      <c r="I1701" s="5" t="s">
        <v>1272</v>
      </c>
      <c r="J1701" s="5" t="s">
        <v>17151</v>
      </c>
      <c r="K1701" s="5" t="s">
        <v>17152</v>
      </c>
      <c r="L1701" s="5" t="s">
        <v>17153</v>
      </c>
      <c r="M1701" s="5" t="s">
        <v>1276</v>
      </c>
      <c r="N1701" s="5" t="s">
        <v>17154</v>
      </c>
      <c r="O1701" s="5" t="s">
        <v>10</v>
      </c>
      <c r="P1701" s="5" t="s">
        <v>1300</v>
      </c>
      <c r="Q1701" s="5" t="s">
        <v>2585</v>
      </c>
      <c r="R1701" s="5" t="s">
        <v>17155</v>
      </c>
      <c r="S1701" s="5" t="s">
        <v>1281</v>
      </c>
      <c r="T1701" s="5" t="s">
        <v>1281</v>
      </c>
      <c r="U1701" s="5" t="s">
        <v>1354</v>
      </c>
      <c r="V1701" s="7" t="s">
        <v>1283</v>
      </c>
      <c r="W1701" s="5" t="s">
        <v>1284</v>
      </c>
      <c r="X1701" s="5" t="s">
        <v>5702</v>
      </c>
      <c r="Y1701" s="5" t="s">
        <v>17156</v>
      </c>
      <c r="Z1701" s="5" t="s">
        <v>1853</v>
      </c>
      <c r="AA1701" s="5" t="s">
        <v>1287</v>
      </c>
      <c r="AB1701" s="5" t="s">
        <v>3001</v>
      </c>
      <c r="AC1701" s="5" t="s">
        <v>17157</v>
      </c>
      <c r="AD1701" s="5" t="s">
        <v>1853</v>
      </c>
      <c r="AE1701" s="7" t="s">
        <v>1290</v>
      </c>
      <c r="AF1701" s="5" t="s">
        <v>1291</v>
      </c>
      <c r="AG1701" s="5" t="s">
        <v>17158</v>
      </c>
      <c r="AH1701" s="5" t="s">
        <v>1293</v>
      </c>
      <c r="AI1701" s="5" t="s">
        <v>6696</v>
      </c>
    </row>
    <row r="1702" ht="25" customHeight="1" spans="1:35">
      <c r="A1702" s="4" t="s">
        <v>17159</v>
      </c>
      <c r="B1702" s="5" t="s">
        <v>47</v>
      </c>
      <c r="C1702" s="5" t="s">
        <v>1267</v>
      </c>
      <c r="D1702" s="5" t="s">
        <v>1268</v>
      </c>
      <c r="E1702" s="5" t="s">
        <v>1269</v>
      </c>
      <c r="F1702" s="5" t="s">
        <v>20</v>
      </c>
      <c r="G1702" s="5" t="s">
        <v>1433</v>
      </c>
      <c r="H1702" s="5" t="s">
        <v>1332</v>
      </c>
      <c r="I1702" s="5" t="s">
        <v>1347</v>
      </c>
      <c r="J1702" s="5" t="s">
        <v>17160</v>
      </c>
      <c r="K1702" s="5" t="s">
        <v>17161</v>
      </c>
      <c r="L1702" s="5" t="s">
        <v>17162</v>
      </c>
      <c r="M1702" s="5" t="s">
        <v>1276</v>
      </c>
      <c r="N1702" s="5" t="s">
        <v>17163</v>
      </c>
      <c r="O1702" s="5" t="s">
        <v>9</v>
      </c>
      <c r="P1702" s="5" t="s">
        <v>1278</v>
      </c>
      <c r="Q1702" s="5" t="s">
        <v>1470</v>
      </c>
      <c r="R1702" s="5" t="s">
        <v>17164</v>
      </c>
      <c r="S1702" s="5" t="s">
        <v>1281</v>
      </c>
      <c r="T1702" s="5" t="s">
        <v>1281</v>
      </c>
      <c r="U1702" s="5" t="s">
        <v>1354</v>
      </c>
      <c r="V1702" s="7" t="s">
        <v>1283</v>
      </c>
      <c r="W1702" s="5" t="s">
        <v>1284</v>
      </c>
      <c r="X1702" s="5" t="s">
        <v>3442</v>
      </c>
      <c r="Y1702" s="5" t="s">
        <v>17165</v>
      </c>
      <c r="Z1702" s="5" t="s">
        <v>1433</v>
      </c>
      <c r="AA1702" s="5" t="s">
        <v>1287</v>
      </c>
      <c r="AB1702" s="5" t="s">
        <v>1442</v>
      </c>
      <c r="AC1702" s="5" t="s">
        <v>17166</v>
      </c>
      <c r="AD1702" s="5" t="s">
        <v>1433</v>
      </c>
      <c r="AE1702" s="7" t="s">
        <v>1290</v>
      </c>
      <c r="AF1702" s="5" t="s">
        <v>1291</v>
      </c>
      <c r="AG1702" s="5" t="s">
        <v>17167</v>
      </c>
      <c r="AH1702" s="5" t="s">
        <v>1293</v>
      </c>
      <c r="AI1702" s="5" t="s">
        <v>1284</v>
      </c>
    </row>
    <row r="1703" ht="25" customHeight="1" spans="1:35">
      <c r="A1703" s="4" t="s">
        <v>17168</v>
      </c>
      <c r="B1703" s="5" t="s">
        <v>74</v>
      </c>
      <c r="C1703" s="5" t="s">
        <v>1267</v>
      </c>
      <c r="D1703" s="5" t="s">
        <v>1268</v>
      </c>
      <c r="E1703" s="5" t="s">
        <v>1269</v>
      </c>
      <c r="F1703" s="5" t="s">
        <v>20</v>
      </c>
      <c r="G1703" s="5" t="s">
        <v>1433</v>
      </c>
      <c r="H1703" s="5" t="s">
        <v>1332</v>
      </c>
      <c r="I1703" s="5" t="s">
        <v>1347</v>
      </c>
      <c r="J1703" s="5" t="s">
        <v>17169</v>
      </c>
      <c r="K1703" s="5" t="s">
        <v>17170</v>
      </c>
      <c r="L1703" s="5" t="s">
        <v>17171</v>
      </c>
      <c r="M1703" s="5" t="s">
        <v>1276</v>
      </c>
      <c r="N1703" s="5" t="s">
        <v>17172</v>
      </c>
      <c r="O1703" s="5" t="s">
        <v>11</v>
      </c>
      <c r="P1703" s="5" t="s">
        <v>1300</v>
      </c>
      <c r="Q1703" s="5" t="s">
        <v>3983</v>
      </c>
      <c r="R1703" s="5" t="s">
        <v>17173</v>
      </c>
      <c r="S1703" s="5" t="s">
        <v>1281</v>
      </c>
      <c r="T1703" s="5" t="s">
        <v>1281</v>
      </c>
      <c r="U1703" s="5" t="s">
        <v>1354</v>
      </c>
      <c r="V1703" s="7" t="s">
        <v>1283</v>
      </c>
      <c r="W1703" s="5" t="s">
        <v>1284</v>
      </c>
      <c r="X1703" s="5" t="s">
        <v>3442</v>
      </c>
      <c r="Y1703" s="5" t="s">
        <v>17174</v>
      </c>
      <c r="Z1703" s="5" t="s">
        <v>1433</v>
      </c>
      <c r="AA1703" s="5" t="s">
        <v>1287</v>
      </c>
      <c r="AB1703" s="5" t="s">
        <v>1442</v>
      </c>
      <c r="AC1703" s="5" t="s">
        <v>17175</v>
      </c>
      <c r="AD1703" s="5" t="s">
        <v>1433</v>
      </c>
      <c r="AE1703" s="7" t="s">
        <v>1290</v>
      </c>
      <c r="AF1703" s="5" t="s">
        <v>1291</v>
      </c>
      <c r="AG1703" s="5" t="s">
        <v>17176</v>
      </c>
      <c r="AH1703" s="5" t="s">
        <v>1293</v>
      </c>
      <c r="AI1703" s="5" t="s">
        <v>2609</v>
      </c>
    </row>
    <row r="1704" ht="25" customHeight="1" spans="1:35">
      <c r="A1704" s="4" t="s">
        <v>17177</v>
      </c>
      <c r="B1704" s="5" t="s">
        <v>147</v>
      </c>
      <c r="C1704" s="5" t="s">
        <v>1267</v>
      </c>
      <c r="D1704" s="5" t="s">
        <v>1268</v>
      </c>
      <c r="E1704" s="5" t="s">
        <v>1269</v>
      </c>
      <c r="F1704" s="5" t="s">
        <v>20</v>
      </c>
      <c r="G1704" s="5" t="s">
        <v>1433</v>
      </c>
      <c r="H1704" s="5" t="s">
        <v>1332</v>
      </c>
      <c r="I1704" s="5" t="s">
        <v>1347</v>
      </c>
      <c r="J1704" s="5" t="s">
        <v>17178</v>
      </c>
      <c r="K1704" s="5" t="s">
        <v>17179</v>
      </c>
      <c r="L1704" s="5" t="s">
        <v>17180</v>
      </c>
      <c r="M1704" s="5" t="s">
        <v>1276</v>
      </c>
      <c r="N1704" s="5" t="s">
        <v>17181</v>
      </c>
      <c r="O1704" s="5" t="s">
        <v>11</v>
      </c>
      <c r="P1704" s="5" t="s">
        <v>1278</v>
      </c>
      <c r="Q1704" s="5" t="s">
        <v>1869</v>
      </c>
      <c r="R1704" s="5" t="s">
        <v>17182</v>
      </c>
      <c r="S1704" s="5" t="s">
        <v>1281</v>
      </c>
      <c r="T1704" s="5" t="s">
        <v>1281</v>
      </c>
      <c r="U1704" s="5" t="s">
        <v>1354</v>
      </c>
      <c r="V1704" s="7" t="s">
        <v>1283</v>
      </c>
      <c r="W1704" s="5" t="s">
        <v>1284</v>
      </c>
      <c r="X1704" s="5" t="s">
        <v>3442</v>
      </c>
      <c r="Y1704" s="5" t="s">
        <v>17183</v>
      </c>
      <c r="Z1704" s="5" t="s">
        <v>1433</v>
      </c>
      <c r="AA1704" s="5" t="s">
        <v>1287</v>
      </c>
      <c r="AB1704" s="5" t="s">
        <v>1442</v>
      </c>
      <c r="AC1704" s="5" t="s">
        <v>17184</v>
      </c>
      <c r="AD1704" s="5" t="s">
        <v>1433</v>
      </c>
      <c r="AE1704" s="7" t="s">
        <v>1290</v>
      </c>
      <c r="AF1704" s="5" t="s">
        <v>1291</v>
      </c>
      <c r="AG1704" s="5" t="s">
        <v>17185</v>
      </c>
      <c r="AH1704" s="5" t="s">
        <v>1293</v>
      </c>
      <c r="AI1704" s="5" t="s">
        <v>1786</v>
      </c>
    </row>
    <row r="1705" ht="25" customHeight="1" spans="1:35">
      <c r="A1705" s="4" t="s">
        <v>17186</v>
      </c>
      <c r="B1705" s="5" t="s">
        <v>32</v>
      </c>
      <c r="C1705" s="5" t="s">
        <v>1267</v>
      </c>
      <c r="D1705" s="5" t="s">
        <v>1268</v>
      </c>
      <c r="E1705" s="5" t="s">
        <v>1269</v>
      </c>
      <c r="F1705" s="5" t="s">
        <v>28</v>
      </c>
      <c r="G1705" s="5" t="s">
        <v>1373</v>
      </c>
      <c r="H1705" s="5" t="s">
        <v>1332</v>
      </c>
      <c r="I1705" s="5" t="s">
        <v>1347</v>
      </c>
      <c r="J1705" s="5" t="s">
        <v>17187</v>
      </c>
      <c r="K1705" s="5" t="s">
        <v>17188</v>
      </c>
      <c r="L1705" s="5" t="s">
        <v>17189</v>
      </c>
      <c r="M1705" s="5" t="s">
        <v>1276</v>
      </c>
      <c r="N1705" s="5" t="s">
        <v>17190</v>
      </c>
      <c r="O1705" s="5" t="s">
        <v>11</v>
      </c>
      <c r="P1705" s="5" t="s">
        <v>1278</v>
      </c>
      <c r="Q1705" s="5" t="s">
        <v>1481</v>
      </c>
      <c r="R1705" s="5" t="s">
        <v>17191</v>
      </c>
      <c r="S1705" s="5" t="s">
        <v>1281</v>
      </c>
      <c r="T1705" s="5" t="s">
        <v>1281</v>
      </c>
      <c r="U1705" s="5" t="s">
        <v>1354</v>
      </c>
      <c r="V1705" s="7" t="s">
        <v>1283</v>
      </c>
      <c r="W1705" s="5" t="s">
        <v>1284</v>
      </c>
      <c r="X1705" s="5" t="s">
        <v>7512</v>
      </c>
      <c r="Y1705" s="5" t="s">
        <v>17192</v>
      </c>
      <c r="Z1705" s="5" t="s">
        <v>1373</v>
      </c>
      <c r="AA1705" s="5" t="s">
        <v>1287</v>
      </c>
      <c r="AB1705" s="5" t="s">
        <v>1384</v>
      </c>
      <c r="AC1705" s="5" t="s">
        <v>17193</v>
      </c>
      <c r="AD1705" s="5" t="s">
        <v>1373</v>
      </c>
      <c r="AE1705" s="7" t="s">
        <v>1290</v>
      </c>
      <c r="AF1705" s="5" t="s">
        <v>1291</v>
      </c>
      <c r="AG1705" s="5" t="s">
        <v>17194</v>
      </c>
      <c r="AH1705" s="5" t="s">
        <v>1293</v>
      </c>
      <c r="AI1705" s="5" t="s">
        <v>2093</v>
      </c>
    </row>
    <row r="1706" ht="25" customHeight="1" spans="1:35">
      <c r="A1706" s="4" t="s">
        <v>17195</v>
      </c>
      <c r="B1706" s="5" t="s">
        <v>235</v>
      </c>
      <c r="C1706" s="5" t="s">
        <v>1267</v>
      </c>
      <c r="D1706" s="5" t="s">
        <v>1268</v>
      </c>
      <c r="E1706" s="5" t="s">
        <v>1269</v>
      </c>
      <c r="F1706" s="5" t="s">
        <v>92</v>
      </c>
      <c r="G1706" s="5" t="s">
        <v>1347</v>
      </c>
      <c r="H1706" s="5" t="s">
        <v>1332</v>
      </c>
      <c r="I1706" s="5" t="s">
        <v>1347</v>
      </c>
      <c r="J1706" s="5" t="s">
        <v>17196</v>
      </c>
      <c r="K1706" s="5" t="s">
        <v>17197</v>
      </c>
      <c r="L1706" s="5" t="s">
        <v>17198</v>
      </c>
      <c r="M1706" s="5" t="s">
        <v>1276</v>
      </c>
      <c r="N1706" s="5" t="s">
        <v>17199</v>
      </c>
      <c r="O1706" s="5" t="s">
        <v>11</v>
      </c>
      <c r="P1706" s="5" t="s">
        <v>1300</v>
      </c>
      <c r="Q1706" s="5" t="s">
        <v>1544</v>
      </c>
      <c r="R1706" s="5" t="s">
        <v>17200</v>
      </c>
      <c r="S1706" s="5" t="s">
        <v>1281</v>
      </c>
      <c r="T1706" s="5" t="s">
        <v>1281</v>
      </c>
      <c r="U1706" s="5" t="s">
        <v>1354</v>
      </c>
      <c r="V1706" s="7" t="s">
        <v>1283</v>
      </c>
      <c r="W1706" s="5" t="s">
        <v>1284</v>
      </c>
      <c r="X1706" s="5" t="s">
        <v>2146</v>
      </c>
      <c r="Y1706" s="5" t="s">
        <v>17201</v>
      </c>
      <c r="Z1706" s="5" t="s">
        <v>1347</v>
      </c>
      <c r="AA1706" s="5" t="s">
        <v>1287</v>
      </c>
      <c r="AB1706" s="5" t="s">
        <v>1357</v>
      </c>
      <c r="AC1706" s="5" t="s">
        <v>17202</v>
      </c>
      <c r="AD1706" s="5" t="s">
        <v>1347</v>
      </c>
      <c r="AE1706" s="7" t="s">
        <v>1290</v>
      </c>
      <c r="AF1706" s="5" t="s">
        <v>1291</v>
      </c>
      <c r="AG1706" s="5" t="s">
        <v>17203</v>
      </c>
      <c r="AH1706" s="5" t="s">
        <v>1293</v>
      </c>
      <c r="AI1706" s="5" t="s">
        <v>2733</v>
      </c>
    </row>
    <row r="1707" ht="25" customHeight="1" spans="1:35">
      <c r="A1707" s="4" t="s">
        <v>17204</v>
      </c>
      <c r="B1707" s="5" t="s">
        <v>235</v>
      </c>
      <c r="C1707" s="5" t="s">
        <v>1267</v>
      </c>
      <c r="D1707" s="5" t="s">
        <v>1268</v>
      </c>
      <c r="E1707" s="5" t="s">
        <v>1269</v>
      </c>
      <c r="F1707" s="5" t="s">
        <v>92</v>
      </c>
      <c r="G1707" s="5" t="s">
        <v>1347</v>
      </c>
      <c r="H1707" s="5" t="s">
        <v>1332</v>
      </c>
      <c r="I1707" s="5" t="s">
        <v>1347</v>
      </c>
      <c r="J1707" s="5" t="s">
        <v>17205</v>
      </c>
      <c r="K1707" s="5" t="s">
        <v>17206</v>
      </c>
      <c r="L1707" s="5" t="s">
        <v>17207</v>
      </c>
      <c r="M1707" s="5" t="s">
        <v>1276</v>
      </c>
      <c r="N1707" s="5" t="s">
        <v>17208</v>
      </c>
      <c r="O1707" s="5" t="s">
        <v>9</v>
      </c>
      <c r="P1707" s="5" t="s">
        <v>1300</v>
      </c>
      <c r="Q1707" s="5" t="s">
        <v>1544</v>
      </c>
      <c r="R1707" s="5" t="s">
        <v>17209</v>
      </c>
      <c r="S1707" s="5" t="s">
        <v>1281</v>
      </c>
      <c r="T1707" s="5" t="s">
        <v>1281</v>
      </c>
      <c r="U1707" s="5" t="s">
        <v>1354</v>
      </c>
      <c r="V1707" s="7" t="s">
        <v>1283</v>
      </c>
      <c r="W1707" s="5" t="s">
        <v>1284</v>
      </c>
      <c r="X1707" s="5" t="s">
        <v>2146</v>
      </c>
      <c r="Y1707" s="5" t="s">
        <v>17210</v>
      </c>
      <c r="Z1707" s="5" t="s">
        <v>1347</v>
      </c>
      <c r="AA1707" s="5" t="s">
        <v>1287</v>
      </c>
      <c r="AB1707" s="5" t="s">
        <v>1357</v>
      </c>
      <c r="AC1707" s="5" t="s">
        <v>17211</v>
      </c>
      <c r="AD1707" s="5" t="s">
        <v>1347</v>
      </c>
      <c r="AE1707" s="7" t="s">
        <v>1290</v>
      </c>
      <c r="AF1707" s="5" t="s">
        <v>1291</v>
      </c>
      <c r="AG1707" s="5" t="s">
        <v>17212</v>
      </c>
      <c r="AH1707" s="5" t="s">
        <v>1293</v>
      </c>
      <c r="AI1707" s="5" t="s">
        <v>2733</v>
      </c>
    </row>
    <row r="1708" ht="25" customHeight="1" spans="1:35">
      <c r="A1708" s="4" t="s">
        <v>17213</v>
      </c>
      <c r="B1708" s="5" t="s">
        <v>139</v>
      </c>
      <c r="C1708" s="5" t="s">
        <v>1267</v>
      </c>
      <c r="D1708" s="5" t="s">
        <v>1268</v>
      </c>
      <c r="E1708" s="5" t="s">
        <v>1269</v>
      </c>
      <c r="F1708" s="5" t="s">
        <v>20</v>
      </c>
      <c r="G1708" s="5" t="s">
        <v>1433</v>
      </c>
      <c r="H1708" s="5" t="s">
        <v>1332</v>
      </c>
      <c r="I1708" s="5" t="s">
        <v>1347</v>
      </c>
      <c r="J1708" s="5" t="s">
        <v>17214</v>
      </c>
      <c r="K1708" s="5" t="s">
        <v>17215</v>
      </c>
      <c r="L1708" s="5" t="s">
        <v>17216</v>
      </c>
      <c r="M1708" s="5" t="s">
        <v>1276</v>
      </c>
      <c r="N1708" s="5" t="s">
        <v>17217</v>
      </c>
      <c r="O1708" s="5" t="s">
        <v>9</v>
      </c>
      <c r="P1708" s="5" t="s">
        <v>1278</v>
      </c>
      <c r="Q1708" s="5" t="s">
        <v>1555</v>
      </c>
      <c r="R1708" s="5" t="s">
        <v>17218</v>
      </c>
      <c r="S1708" s="5" t="s">
        <v>1281</v>
      </c>
      <c r="T1708" s="5" t="s">
        <v>1281</v>
      </c>
      <c r="U1708" s="5" t="s">
        <v>1354</v>
      </c>
      <c r="V1708" s="7" t="s">
        <v>1283</v>
      </c>
      <c r="W1708" s="5" t="s">
        <v>1284</v>
      </c>
      <c r="X1708" s="5" t="s">
        <v>3442</v>
      </c>
      <c r="Y1708" s="5" t="s">
        <v>17219</v>
      </c>
      <c r="Z1708" s="5" t="s">
        <v>1433</v>
      </c>
      <c r="AA1708" s="5" t="s">
        <v>1287</v>
      </c>
      <c r="AB1708" s="5" t="s">
        <v>1442</v>
      </c>
      <c r="AC1708" s="5" t="s">
        <v>17220</v>
      </c>
      <c r="AD1708" s="5" t="s">
        <v>1433</v>
      </c>
      <c r="AE1708" s="7" t="s">
        <v>1290</v>
      </c>
      <c r="AF1708" s="5" t="s">
        <v>1291</v>
      </c>
      <c r="AG1708" s="5" t="s">
        <v>17221</v>
      </c>
      <c r="AH1708" s="5" t="s">
        <v>1293</v>
      </c>
      <c r="AI1708" s="5" t="s">
        <v>2409</v>
      </c>
    </row>
    <row r="1709" ht="25" customHeight="1" spans="1:35">
      <c r="A1709" s="4" t="s">
        <v>17222</v>
      </c>
      <c r="B1709" s="5" t="s">
        <v>209</v>
      </c>
      <c r="C1709" s="5" t="s">
        <v>1267</v>
      </c>
      <c r="D1709" s="5" t="s">
        <v>1268</v>
      </c>
      <c r="E1709" s="5" t="s">
        <v>1269</v>
      </c>
      <c r="F1709" s="5" t="s">
        <v>18</v>
      </c>
      <c r="G1709" s="5" t="s">
        <v>1433</v>
      </c>
      <c r="H1709" s="5" t="s">
        <v>1434</v>
      </c>
      <c r="I1709" s="5" t="s">
        <v>1347</v>
      </c>
      <c r="J1709" s="5" t="s">
        <v>17223</v>
      </c>
      <c r="K1709" s="5" t="s">
        <v>17224</v>
      </c>
      <c r="L1709" s="5" t="s">
        <v>17225</v>
      </c>
      <c r="M1709" s="5" t="s">
        <v>1276</v>
      </c>
      <c r="N1709" s="5" t="s">
        <v>17226</v>
      </c>
      <c r="O1709" s="5" t="s">
        <v>10</v>
      </c>
      <c r="P1709" s="5" t="s">
        <v>1278</v>
      </c>
      <c r="Q1709" s="5" t="s">
        <v>3053</v>
      </c>
      <c r="R1709" s="5" t="s">
        <v>17227</v>
      </c>
      <c r="S1709" s="5" t="s">
        <v>1281</v>
      </c>
      <c r="T1709" s="5" t="s">
        <v>1281</v>
      </c>
      <c r="U1709" s="5" t="s">
        <v>1354</v>
      </c>
      <c r="V1709" s="7" t="s">
        <v>1283</v>
      </c>
      <c r="W1709" s="5" t="s">
        <v>1284</v>
      </c>
      <c r="X1709" s="5" t="s">
        <v>3442</v>
      </c>
      <c r="Y1709" s="5" t="s">
        <v>17228</v>
      </c>
      <c r="Z1709" s="5" t="s">
        <v>1433</v>
      </c>
      <c r="AA1709" s="5" t="s">
        <v>1287</v>
      </c>
      <c r="AB1709" s="5" t="s">
        <v>1442</v>
      </c>
      <c r="AC1709" s="5" t="s">
        <v>17229</v>
      </c>
      <c r="AD1709" s="5" t="s">
        <v>1433</v>
      </c>
      <c r="AE1709" s="7" t="s">
        <v>1290</v>
      </c>
      <c r="AF1709" s="5" t="s">
        <v>1291</v>
      </c>
      <c r="AG1709" s="5" t="s">
        <v>17230</v>
      </c>
      <c r="AH1709" s="5" t="s">
        <v>1293</v>
      </c>
      <c r="AI1709" s="5" t="s">
        <v>2360</v>
      </c>
    </row>
    <row r="1710" ht="25" customHeight="1" spans="1:35">
      <c r="A1710" s="4" t="s">
        <v>17231</v>
      </c>
      <c r="B1710" s="5" t="s">
        <v>322</v>
      </c>
      <c r="C1710" s="5" t="s">
        <v>1267</v>
      </c>
      <c r="D1710" s="5" t="s">
        <v>1268</v>
      </c>
      <c r="E1710" s="5" t="s">
        <v>1269</v>
      </c>
      <c r="F1710" s="5" t="s">
        <v>26</v>
      </c>
      <c r="G1710" s="5" t="s">
        <v>1347</v>
      </c>
      <c r="H1710" s="5" t="s">
        <v>1332</v>
      </c>
      <c r="I1710" s="5" t="s">
        <v>1347</v>
      </c>
      <c r="J1710" s="5" t="s">
        <v>17232</v>
      </c>
      <c r="K1710" s="5" t="s">
        <v>17233</v>
      </c>
      <c r="L1710" s="5" t="s">
        <v>17234</v>
      </c>
      <c r="M1710" s="5" t="s">
        <v>1276</v>
      </c>
      <c r="N1710" s="5" t="s">
        <v>17235</v>
      </c>
      <c r="O1710" s="5" t="s">
        <v>11</v>
      </c>
      <c r="P1710" s="5" t="s">
        <v>1300</v>
      </c>
      <c r="Q1710" s="5" t="s">
        <v>1301</v>
      </c>
      <c r="R1710" s="5" t="s">
        <v>17236</v>
      </c>
      <c r="S1710" s="5" t="s">
        <v>1281</v>
      </c>
      <c r="T1710" s="5" t="s">
        <v>1281</v>
      </c>
      <c r="U1710" s="5" t="s">
        <v>1354</v>
      </c>
      <c r="V1710" s="7" t="s">
        <v>1283</v>
      </c>
      <c r="W1710" s="5" t="s">
        <v>1284</v>
      </c>
      <c r="X1710" s="5" t="s">
        <v>2146</v>
      </c>
      <c r="Y1710" s="5" t="s">
        <v>17237</v>
      </c>
      <c r="Z1710" s="5" t="s">
        <v>1347</v>
      </c>
      <c r="AA1710" s="5" t="s">
        <v>1287</v>
      </c>
      <c r="AB1710" s="5" t="s">
        <v>1357</v>
      </c>
      <c r="AC1710" s="5" t="s">
        <v>17238</v>
      </c>
      <c r="AD1710" s="5" t="s">
        <v>1347</v>
      </c>
      <c r="AE1710" s="7" t="s">
        <v>1290</v>
      </c>
      <c r="AF1710" s="5" t="s">
        <v>1291</v>
      </c>
      <c r="AG1710" s="5" t="s">
        <v>17239</v>
      </c>
      <c r="AH1710" s="5" t="s">
        <v>1293</v>
      </c>
      <c r="AI1710" s="5" t="s">
        <v>3342</v>
      </c>
    </row>
    <row r="1711" ht="25" customHeight="1" spans="1:35">
      <c r="A1711" s="4" t="s">
        <v>17240</v>
      </c>
      <c r="B1711" s="5" t="s">
        <v>32</v>
      </c>
      <c r="C1711" s="5" t="s">
        <v>1267</v>
      </c>
      <c r="D1711" s="5" t="s">
        <v>1268</v>
      </c>
      <c r="E1711" s="5" t="s">
        <v>1269</v>
      </c>
      <c r="F1711" s="5" t="s">
        <v>28</v>
      </c>
      <c r="G1711" s="5" t="s">
        <v>1373</v>
      </c>
      <c r="H1711" s="5" t="s">
        <v>1332</v>
      </c>
      <c r="I1711" s="5" t="s">
        <v>1347</v>
      </c>
      <c r="J1711" s="5" t="s">
        <v>17241</v>
      </c>
      <c r="K1711" s="5" t="s">
        <v>17242</v>
      </c>
      <c r="L1711" s="5" t="s">
        <v>17243</v>
      </c>
      <c r="M1711" s="5" t="s">
        <v>1276</v>
      </c>
      <c r="N1711" s="5" t="s">
        <v>17244</v>
      </c>
      <c r="O1711" s="5" t="s">
        <v>9</v>
      </c>
      <c r="P1711" s="5" t="s">
        <v>1278</v>
      </c>
      <c r="Q1711" s="5" t="s">
        <v>1470</v>
      </c>
      <c r="R1711" s="5" t="s">
        <v>17245</v>
      </c>
      <c r="S1711" s="5" t="s">
        <v>1281</v>
      </c>
      <c r="T1711" s="5" t="s">
        <v>1281</v>
      </c>
      <c r="U1711" s="5" t="s">
        <v>1354</v>
      </c>
      <c r="V1711" s="7" t="s">
        <v>1283</v>
      </c>
      <c r="W1711" s="5" t="s">
        <v>1284</v>
      </c>
      <c r="X1711" s="5" t="s">
        <v>7512</v>
      </c>
      <c r="Y1711" s="5" t="s">
        <v>17246</v>
      </c>
      <c r="Z1711" s="5" t="s">
        <v>1373</v>
      </c>
      <c r="AA1711" s="5" t="s">
        <v>1287</v>
      </c>
      <c r="AB1711" s="5" t="s">
        <v>1384</v>
      </c>
      <c r="AC1711" s="5" t="s">
        <v>17247</v>
      </c>
      <c r="AD1711" s="5" t="s">
        <v>1373</v>
      </c>
      <c r="AE1711" s="7" t="s">
        <v>1290</v>
      </c>
      <c r="AF1711" s="5" t="s">
        <v>1291</v>
      </c>
      <c r="AG1711" s="5" t="s">
        <v>17248</v>
      </c>
      <c r="AH1711" s="5" t="s">
        <v>1293</v>
      </c>
      <c r="AI1711" s="5" t="s">
        <v>2093</v>
      </c>
    </row>
    <row r="1712" ht="25" customHeight="1" spans="1:35">
      <c r="A1712" s="4" t="s">
        <v>17249</v>
      </c>
      <c r="B1712" s="5" t="s">
        <v>33</v>
      </c>
      <c r="C1712" s="5" t="s">
        <v>1267</v>
      </c>
      <c r="D1712" s="5" t="s">
        <v>1268</v>
      </c>
      <c r="E1712" s="5" t="s">
        <v>1269</v>
      </c>
      <c r="F1712" s="5" t="s">
        <v>20</v>
      </c>
      <c r="G1712" s="5" t="s">
        <v>1433</v>
      </c>
      <c r="H1712" s="5" t="s">
        <v>1332</v>
      </c>
      <c r="I1712" s="5" t="s">
        <v>1347</v>
      </c>
      <c r="J1712" s="5" t="s">
        <v>17250</v>
      </c>
      <c r="K1712" s="5" t="s">
        <v>17251</v>
      </c>
      <c r="L1712" s="5" t="s">
        <v>17252</v>
      </c>
      <c r="M1712" s="5" t="s">
        <v>1276</v>
      </c>
      <c r="N1712" s="5" t="s">
        <v>17253</v>
      </c>
      <c r="O1712" s="5" t="s">
        <v>9</v>
      </c>
      <c r="P1712" s="5" t="s">
        <v>1278</v>
      </c>
      <c r="Q1712" s="5" t="s">
        <v>1869</v>
      </c>
      <c r="R1712" s="5" t="s">
        <v>17254</v>
      </c>
      <c r="S1712" s="5" t="s">
        <v>1281</v>
      </c>
      <c r="T1712" s="5" t="s">
        <v>1281</v>
      </c>
      <c r="U1712" s="5" t="s">
        <v>1354</v>
      </c>
      <c r="V1712" s="7" t="s">
        <v>1283</v>
      </c>
      <c r="W1712" s="5" t="s">
        <v>1284</v>
      </c>
      <c r="X1712" s="5" t="s">
        <v>3442</v>
      </c>
      <c r="Y1712" s="5" t="s">
        <v>17255</v>
      </c>
      <c r="Z1712" s="5" t="s">
        <v>1433</v>
      </c>
      <c r="AA1712" s="5" t="s">
        <v>1287</v>
      </c>
      <c r="AB1712" s="5" t="s">
        <v>1442</v>
      </c>
      <c r="AC1712" s="5" t="s">
        <v>17256</v>
      </c>
      <c r="AD1712" s="5" t="s">
        <v>1433</v>
      </c>
      <c r="AE1712" s="7" t="s">
        <v>1290</v>
      </c>
      <c r="AF1712" s="5" t="s">
        <v>1291</v>
      </c>
      <c r="AG1712" s="5" t="s">
        <v>17257</v>
      </c>
      <c r="AH1712" s="5" t="s">
        <v>1293</v>
      </c>
      <c r="AI1712" s="5" t="s">
        <v>1284</v>
      </c>
    </row>
    <row r="1713" ht="25" customHeight="1" spans="1:35">
      <c r="A1713" s="4" t="s">
        <v>17258</v>
      </c>
      <c r="B1713" s="5" t="s">
        <v>361</v>
      </c>
      <c r="C1713" s="5" t="s">
        <v>1267</v>
      </c>
      <c r="D1713" s="5" t="s">
        <v>1268</v>
      </c>
      <c r="E1713" s="5" t="s">
        <v>1269</v>
      </c>
      <c r="F1713" s="5" t="s">
        <v>362</v>
      </c>
      <c r="G1713" s="5" t="s">
        <v>1798</v>
      </c>
      <c r="H1713" s="5" t="s">
        <v>1613</v>
      </c>
      <c r="I1713" s="5" t="s">
        <v>1613</v>
      </c>
      <c r="J1713" s="5" t="s">
        <v>17259</v>
      </c>
      <c r="K1713" s="5" t="s">
        <v>17260</v>
      </c>
      <c r="L1713" s="5" t="s">
        <v>17261</v>
      </c>
      <c r="M1713" s="5" t="s">
        <v>1276</v>
      </c>
      <c r="N1713" s="5" t="s">
        <v>17262</v>
      </c>
      <c r="O1713" s="5" t="s">
        <v>11</v>
      </c>
      <c r="P1713" s="5" t="s">
        <v>1278</v>
      </c>
      <c r="Q1713" s="5" t="s">
        <v>1470</v>
      </c>
      <c r="R1713" s="5" t="s">
        <v>17263</v>
      </c>
      <c r="S1713" s="5" t="s">
        <v>1281</v>
      </c>
      <c r="T1713" s="5" t="s">
        <v>1281</v>
      </c>
      <c r="U1713" s="5" t="s">
        <v>1354</v>
      </c>
      <c r="V1713" s="7" t="s">
        <v>1283</v>
      </c>
      <c r="W1713" s="5" t="s">
        <v>1284</v>
      </c>
      <c r="X1713" s="5" t="s">
        <v>3471</v>
      </c>
      <c r="Y1713" s="5" t="s">
        <v>17264</v>
      </c>
      <c r="Z1713" s="5" t="s">
        <v>1798</v>
      </c>
      <c r="AA1713" s="5" t="s">
        <v>1287</v>
      </c>
      <c r="AB1713" s="5" t="s">
        <v>1807</v>
      </c>
      <c r="AC1713" s="5" t="s">
        <v>17265</v>
      </c>
      <c r="AD1713" s="5" t="s">
        <v>1798</v>
      </c>
      <c r="AE1713" s="7" t="s">
        <v>1290</v>
      </c>
      <c r="AF1713" s="5" t="s">
        <v>1291</v>
      </c>
      <c r="AG1713" s="5" t="s">
        <v>17266</v>
      </c>
      <c r="AH1713" s="5" t="s">
        <v>1293</v>
      </c>
      <c r="AI1713" s="5" t="s">
        <v>1284</v>
      </c>
    </row>
    <row r="1714" ht="25" customHeight="1" spans="1:35">
      <c r="A1714" s="4" t="s">
        <v>17267</v>
      </c>
      <c r="B1714" s="5" t="s">
        <v>214</v>
      </c>
      <c r="C1714" s="5" t="s">
        <v>1267</v>
      </c>
      <c r="D1714" s="5" t="s">
        <v>1268</v>
      </c>
      <c r="E1714" s="5" t="s">
        <v>1269</v>
      </c>
      <c r="F1714" s="5" t="s">
        <v>215</v>
      </c>
      <c r="G1714" s="5" t="s">
        <v>1270</v>
      </c>
      <c r="H1714" s="5" t="s">
        <v>1271</v>
      </c>
      <c r="I1714" s="5" t="s">
        <v>1272</v>
      </c>
      <c r="J1714" s="5" t="s">
        <v>17268</v>
      </c>
      <c r="K1714" s="5" t="s">
        <v>17269</v>
      </c>
      <c r="L1714" s="5" t="s">
        <v>17270</v>
      </c>
      <c r="M1714" s="5" t="s">
        <v>1276</v>
      </c>
      <c r="N1714" s="5" t="s">
        <v>17271</v>
      </c>
      <c r="O1714" s="5" t="s">
        <v>10</v>
      </c>
      <c r="P1714" s="5" t="s">
        <v>1300</v>
      </c>
      <c r="Q1714" s="5" t="s">
        <v>1910</v>
      </c>
      <c r="R1714" s="5" t="s">
        <v>17272</v>
      </c>
      <c r="S1714" s="5" t="s">
        <v>1281</v>
      </c>
      <c r="T1714" s="5" t="s">
        <v>1281</v>
      </c>
      <c r="U1714" s="5" t="s">
        <v>1354</v>
      </c>
      <c r="V1714" s="7" t="s">
        <v>1283</v>
      </c>
      <c r="W1714" s="5" t="s">
        <v>1284</v>
      </c>
      <c r="X1714" s="5" t="s">
        <v>15630</v>
      </c>
      <c r="Y1714" s="5" t="s">
        <v>17273</v>
      </c>
      <c r="Z1714" s="5" t="s">
        <v>1270</v>
      </c>
      <c r="AA1714" s="5" t="s">
        <v>1287</v>
      </c>
      <c r="AB1714" s="5" t="s">
        <v>2656</v>
      </c>
      <c r="AC1714" s="5" t="s">
        <v>17274</v>
      </c>
      <c r="AD1714" s="5" t="s">
        <v>1270</v>
      </c>
      <c r="AE1714" s="7" t="s">
        <v>1290</v>
      </c>
      <c r="AF1714" s="5" t="s">
        <v>1291</v>
      </c>
      <c r="AG1714" s="5" t="s">
        <v>17275</v>
      </c>
      <c r="AH1714" s="5" t="s">
        <v>1293</v>
      </c>
      <c r="AI1714" s="5" t="s">
        <v>5572</v>
      </c>
    </row>
    <row r="1715" ht="25" customHeight="1" spans="1:35">
      <c r="A1715" s="4" t="s">
        <v>17276</v>
      </c>
      <c r="B1715" s="5" t="s">
        <v>102</v>
      </c>
      <c r="C1715" s="5" t="s">
        <v>1267</v>
      </c>
      <c r="D1715" s="5" t="s">
        <v>1268</v>
      </c>
      <c r="E1715" s="5" t="s">
        <v>1269</v>
      </c>
      <c r="F1715" s="5" t="s">
        <v>103</v>
      </c>
      <c r="G1715" s="5" t="s">
        <v>1905</v>
      </c>
      <c r="H1715" s="5" t="s">
        <v>1434</v>
      </c>
      <c r="I1715" s="5" t="s">
        <v>1347</v>
      </c>
      <c r="J1715" s="5" t="s">
        <v>17277</v>
      </c>
      <c r="K1715" s="5" t="s">
        <v>17278</v>
      </c>
      <c r="L1715" s="5" t="s">
        <v>17279</v>
      </c>
      <c r="M1715" s="5" t="s">
        <v>1276</v>
      </c>
      <c r="N1715" s="5" t="s">
        <v>17280</v>
      </c>
      <c r="O1715" s="5" t="s">
        <v>9</v>
      </c>
      <c r="P1715" s="5" t="s">
        <v>1278</v>
      </c>
      <c r="Q1715" s="5" t="s">
        <v>1326</v>
      </c>
      <c r="R1715" s="5" t="s">
        <v>17281</v>
      </c>
      <c r="S1715" s="5" t="s">
        <v>1281</v>
      </c>
      <c r="T1715" s="5" t="s">
        <v>1281</v>
      </c>
      <c r="U1715" s="5" t="s">
        <v>1354</v>
      </c>
      <c r="V1715" s="7" t="s">
        <v>1283</v>
      </c>
      <c r="W1715" s="5" t="s">
        <v>1284</v>
      </c>
      <c r="X1715" s="5" t="s">
        <v>3138</v>
      </c>
      <c r="Y1715" s="5" t="s">
        <v>17282</v>
      </c>
      <c r="Z1715" s="5" t="s">
        <v>1905</v>
      </c>
      <c r="AA1715" s="5" t="s">
        <v>1287</v>
      </c>
      <c r="AB1715" s="5" t="s">
        <v>3140</v>
      </c>
      <c r="AC1715" s="5" t="s">
        <v>17283</v>
      </c>
      <c r="AD1715" s="5" t="s">
        <v>1905</v>
      </c>
      <c r="AE1715" s="7" t="s">
        <v>1290</v>
      </c>
      <c r="AF1715" s="5" t="s">
        <v>1291</v>
      </c>
      <c r="AG1715" s="5" t="s">
        <v>17284</v>
      </c>
      <c r="AH1715" s="5" t="s">
        <v>1293</v>
      </c>
      <c r="AI1715" s="5" t="s">
        <v>1284</v>
      </c>
    </row>
    <row r="1716" ht="25" customHeight="1" spans="1:35">
      <c r="A1716" s="4" t="s">
        <v>17285</v>
      </c>
      <c r="B1716" s="5" t="s">
        <v>38</v>
      </c>
      <c r="C1716" s="5" t="s">
        <v>1267</v>
      </c>
      <c r="D1716" s="5" t="s">
        <v>1268</v>
      </c>
      <c r="E1716" s="5" t="s">
        <v>1269</v>
      </c>
      <c r="F1716" s="5" t="s">
        <v>20</v>
      </c>
      <c r="G1716" s="5" t="s">
        <v>1433</v>
      </c>
      <c r="H1716" s="5" t="s">
        <v>1332</v>
      </c>
      <c r="I1716" s="5" t="s">
        <v>1347</v>
      </c>
      <c r="J1716" s="5" t="s">
        <v>17286</v>
      </c>
      <c r="K1716" s="5" t="s">
        <v>17287</v>
      </c>
      <c r="L1716" s="5" t="s">
        <v>17288</v>
      </c>
      <c r="M1716" s="5" t="s">
        <v>1276</v>
      </c>
      <c r="N1716" s="5" t="s">
        <v>17289</v>
      </c>
      <c r="O1716" s="5" t="s">
        <v>9</v>
      </c>
      <c r="P1716" s="5" t="s">
        <v>1278</v>
      </c>
      <c r="Q1716" s="5" t="s">
        <v>1523</v>
      </c>
      <c r="R1716" s="5" t="s">
        <v>17290</v>
      </c>
      <c r="S1716" s="5" t="s">
        <v>1281</v>
      </c>
      <c r="T1716" s="5" t="s">
        <v>1281</v>
      </c>
      <c r="U1716" s="5" t="s">
        <v>1354</v>
      </c>
      <c r="V1716" s="7" t="s">
        <v>1283</v>
      </c>
      <c r="W1716" s="5" t="s">
        <v>1284</v>
      </c>
      <c r="X1716" s="5" t="s">
        <v>3442</v>
      </c>
      <c r="Y1716" s="5" t="s">
        <v>17291</v>
      </c>
      <c r="Z1716" s="5" t="s">
        <v>1433</v>
      </c>
      <c r="AA1716" s="5" t="s">
        <v>1287</v>
      </c>
      <c r="AB1716" s="5" t="s">
        <v>1442</v>
      </c>
      <c r="AC1716" s="5" t="s">
        <v>17292</v>
      </c>
      <c r="AD1716" s="5" t="s">
        <v>1433</v>
      </c>
      <c r="AE1716" s="7" t="s">
        <v>1290</v>
      </c>
      <c r="AF1716" s="5" t="s">
        <v>1291</v>
      </c>
      <c r="AG1716" s="5" t="s">
        <v>17293</v>
      </c>
      <c r="AH1716" s="5" t="s">
        <v>1293</v>
      </c>
      <c r="AI1716" s="5" t="s">
        <v>3763</v>
      </c>
    </row>
    <row r="1717" ht="25" customHeight="1" spans="1:35">
      <c r="A1717" s="4" t="s">
        <v>17294</v>
      </c>
      <c r="B1717" s="5" t="s">
        <v>91</v>
      </c>
      <c r="C1717" s="5" t="s">
        <v>1267</v>
      </c>
      <c r="D1717" s="5" t="s">
        <v>1268</v>
      </c>
      <c r="E1717" s="5" t="s">
        <v>1269</v>
      </c>
      <c r="F1717" s="5" t="s">
        <v>92</v>
      </c>
      <c r="G1717" s="5" t="s">
        <v>1347</v>
      </c>
      <c r="H1717" s="5" t="s">
        <v>1332</v>
      </c>
      <c r="I1717" s="5" t="s">
        <v>1347</v>
      </c>
      <c r="J1717" s="5" t="s">
        <v>17295</v>
      </c>
      <c r="K1717" s="5" t="s">
        <v>17296</v>
      </c>
      <c r="L1717" s="5" t="s">
        <v>17297</v>
      </c>
      <c r="M1717" s="5" t="s">
        <v>1276</v>
      </c>
      <c r="N1717" s="5" t="s">
        <v>17298</v>
      </c>
      <c r="O1717" s="5" t="s">
        <v>11</v>
      </c>
      <c r="P1717" s="5" t="s">
        <v>1300</v>
      </c>
      <c r="Q1717" s="5" t="s">
        <v>1781</v>
      </c>
      <c r="R1717" s="5" t="s">
        <v>17299</v>
      </c>
      <c r="S1717" s="5" t="s">
        <v>1281</v>
      </c>
      <c r="T1717" s="5" t="s">
        <v>1281</v>
      </c>
      <c r="U1717" s="5" t="s">
        <v>1354</v>
      </c>
      <c r="V1717" s="7" t="s">
        <v>1283</v>
      </c>
      <c r="W1717" s="5" t="s">
        <v>1284</v>
      </c>
      <c r="X1717" s="5" t="s">
        <v>2854</v>
      </c>
      <c r="Y1717" s="5" t="s">
        <v>17300</v>
      </c>
      <c r="Z1717" s="5" t="s">
        <v>1347</v>
      </c>
      <c r="AA1717" s="5" t="s">
        <v>1287</v>
      </c>
      <c r="AB1717" s="5" t="s">
        <v>1357</v>
      </c>
      <c r="AC1717" s="5" t="s">
        <v>17301</v>
      </c>
      <c r="AD1717" s="5" t="s">
        <v>1347</v>
      </c>
      <c r="AE1717" s="7" t="s">
        <v>1290</v>
      </c>
      <c r="AF1717" s="5" t="s">
        <v>1291</v>
      </c>
      <c r="AG1717" s="5" t="s">
        <v>17302</v>
      </c>
      <c r="AH1717" s="5" t="s">
        <v>1293</v>
      </c>
      <c r="AI1717" s="5" t="s">
        <v>1517</v>
      </c>
    </row>
    <row r="1718" ht="25" customHeight="1" spans="1:35">
      <c r="A1718" s="4" t="s">
        <v>17303</v>
      </c>
      <c r="B1718" s="5" t="s">
        <v>121</v>
      </c>
      <c r="C1718" s="5" t="s">
        <v>1267</v>
      </c>
      <c r="D1718" s="5" t="s">
        <v>1268</v>
      </c>
      <c r="E1718" s="5" t="s">
        <v>1269</v>
      </c>
      <c r="F1718" s="5" t="s">
        <v>122</v>
      </c>
      <c r="G1718" s="5" t="s">
        <v>1433</v>
      </c>
      <c r="H1718" s="5" t="s">
        <v>1434</v>
      </c>
      <c r="I1718" s="5" t="s">
        <v>1613</v>
      </c>
      <c r="J1718" s="5" t="s">
        <v>17304</v>
      </c>
      <c r="K1718" s="5" t="s">
        <v>17305</v>
      </c>
      <c r="L1718" s="5" t="s">
        <v>17306</v>
      </c>
      <c r="M1718" s="5" t="s">
        <v>1276</v>
      </c>
      <c r="N1718" s="5" t="s">
        <v>17307</v>
      </c>
      <c r="O1718" s="5" t="s">
        <v>8</v>
      </c>
      <c r="P1718" s="5" t="s">
        <v>1300</v>
      </c>
      <c r="Q1718" s="5" t="s">
        <v>1544</v>
      </c>
      <c r="R1718" s="5" t="s">
        <v>17308</v>
      </c>
      <c r="S1718" s="5" t="s">
        <v>1281</v>
      </c>
      <c r="T1718" s="5" t="s">
        <v>1281</v>
      </c>
      <c r="U1718" s="5" t="s">
        <v>1354</v>
      </c>
      <c r="V1718" s="7" t="s">
        <v>1283</v>
      </c>
      <c r="W1718" s="5" t="s">
        <v>1284</v>
      </c>
      <c r="X1718" s="5" t="s">
        <v>3442</v>
      </c>
      <c r="Y1718" s="5" t="s">
        <v>17309</v>
      </c>
      <c r="Z1718" s="5" t="s">
        <v>1433</v>
      </c>
      <c r="AA1718" s="5" t="s">
        <v>1287</v>
      </c>
      <c r="AB1718" s="5" t="s">
        <v>1442</v>
      </c>
      <c r="AC1718" s="5" t="s">
        <v>17310</v>
      </c>
      <c r="AD1718" s="5" t="s">
        <v>1433</v>
      </c>
      <c r="AE1718" s="7" t="s">
        <v>1290</v>
      </c>
      <c r="AF1718" s="5" t="s">
        <v>1291</v>
      </c>
      <c r="AG1718" s="5" t="s">
        <v>17311</v>
      </c>
      <c r="AH1718" s="5" t="s">
        <v>1293</v>
      </c>
      <c r="AI1718" s="5" t="s">
        <v>6923</v>
      </c>
    </row>
    <row r="1719" ht="25" customHeight="1" spans="1:35">
      <c r="A1719" s="4" t="s">
        <v>17312</v>
      </c>
      <c r="B1719" s="5" t="s">
        <v>29</v>
      </c>
      <c r="C1719" s="5" t="s">
        <v>1267</v>
      </c>
      <c r="D1719" s="5" t="s">
        <v>1268</v>
      </c>
      <c r="E1719" s="5" t="s">
        <v>1269</v>
      </c>
      <c r="F1719" s="5" t="s">
        <v>30</v>
      </c>
      <c r="G1719" s="5" t="s">
        <v>1433</v>
      </c>
      <c r="H1719" s="5" t="s">
        <v>1904</v>
      </c>
      <c r="I1719" s="5" t="s">
        <v>17313</v>
      </c>
      <c r="J1719" s="5" t="s">
        <v>17314</v>
      </c>
      <c r="K1719" s="5" t="s">
        <v>17315</v>
      </c>
      <c r="L1719" s="5" t="s">
        <v>17316</v>
      </c>
      <c r="M1719" s="5" t="s">
        <v>1276</v>
      </c>
      <c r="N1719" s="5" t="s">
        <v>17317</v>
      </c>
      <c r="O1719" s="5" t="s">
        <v>8</v>
      </c>
      <c r="P1719" s="5" t="s">
        <v>1278</v>
      </c>
      <c r="Q1719" s="5" t="s">
        <v>1380</v>
      </c>
      <c r="R1719" s="5" t="s">
        <v>17318</v>
      </c>
      <c r="S1719" s="5" t="s">
        <v>1281</v>
      </c>
      <c r="T1719" s="5" t="s">
        <v>1281</v>
      </c>
      <c r="U1719" s="5" t="s">
        <v>1282</v>
      </c>
      <c r="V1719" s="7" t="s">
        <v>1283</v>
      </c>
      <c r="W1719" s="5" t="s">
        <v>1284</v>
      </c>
      <c r="X1719" s="5" t="s">
        <v>3442</v>
      </c>
      <c r="Y1719" s="5" t="s">
        <v>17319</v>
      </c>
      <c r="Z1719" s="5" t="s">
        <v>1433</v>
      </c>
      <c r="AA1719" s="5" t="s">
        <v>1287</v>
      </c>
      <c r="AB1719" s="5" t="s">
        <v>1442</v>
      </c>
      <c r="AC1719" s="5" t="s">
        <v>17320</v>
      </c>
      <c r="AD1719" s="5" t="s">
        <v>1433</v>
      </c>
      <c r="AE1719" s="7" t="s">
        <v>1290</v>
      </c>
      <c r="AF1719" s="5" t="s">
        <v>1291</v>
      </c>
      <c r="AG1719" s="5" t="s">
        <v>17321</v>
      </c>
      <c r="AH1719" s="5" t="s">
        <v>1293</v>
      </c>
      <c r="AI1719" s="5" t="s">
        <v>17322</v>
      </c>
    </row>
    <row r="1720" ht="25" customHeight="1" spans="1:35">
      <c r="A1720" s="4" t="s">
        <v>17323</v>
      </c>
      <c r="B1720" s="5" t="s">
        <v>829</v>
      </c>
      <c r="C1720" s="5" t="s">
        <v>1267</v>
      </c>
      <c r="D1720" s="5" t="s">
        <v>1268</v>
      </c>
      <c r="E1720" s="5" t="s">
        <v>1269</v>
      </c>
      <c r="F1720" s="5" t="s">
        <v>722</v>
      </c>
      <c r="G1720" s="5" t="s">
        <v>1310</v>
      </c>
      <c r="H1720" s="5" t="s">
        <v>1271</v>
      </c>
      <c r="I1720" s="5" t="s">
        <v>2993</v>
      </c>
      <c r="J1720" s="5" t="s">
        <v>17324</v>
      </c>
      <c r="K1720" s="5" t="s">
        <v>17325</v>
      </c>
      <c r="L1720" s="5" t="s">
        <v>17326</v>
      </c>
      <c r="M1720" s="5" t="s">
        <v>1276</v>
      </c>
      <c r="N1720" s="5" t="s">
        <v>17327</v>
      </c>
      <c r="O1720" s="5" t="s">
        <v>11</v>
      </c>
      <c r="P1720" s="5" t="s">
        <v>1338</v>
      </c>
      <c r="Q1720" s="5" t="s">
        <v>4749</v>
      </c>
      <c r="R1720" s="5" t="s">
        <v>17328</v>
      </c>
      <c r="S1720" s="5" t="s">
        <v>1281</v>
      </c>
      <c r="T1720" s="5" t="s">
        <v>1281</v>
      </c>
      <c r="U1720" s="5" t="s">
        <v>1354</v>
      </c>
      <c r="V1720" s="7" t="s">
        <v>1283</v>
      </c>
      <c r="W1720" s="5" t="s">
        <v>1284</v>
      </c>
      <c r="X1720" s="5" t="s">
        <v>14278</v>
      </c>
      <c r="Y1720" s="5" t="s">
        <v>17329</v>
      </c>
      <c r="Z1720" s="5" t="s">
        <v>1310</v>
      </c>
      <c r="AA1720" s="5" t="s">
        <v>1287</v>
      </c>
      <c r="AB1720" s="5" t="s">
        <v>1318</v>
      </c>
      <c r="AC1720" s="5" t="s">
        <v>17330</v>
      </c>
      <c r="AD1720" s="5" t="s">
        <v>1310</v>
      </c>
      <c r="AE1720" s="7" t="s">
        <v>1290</v>
      </c>
      <c r="AF1720" s="5" t="s">
        <v>1291</v>
      </c>
      <c r="AG1720" s="5" t="s">
        <v>17331</v>
      </c>
      <c r="AH1720" s="5" t="s">
        <v>1293</v>
      </c>
      <c r="AI1720" s="5" t="s">
        <v>17332</v>
      </c>
    </row>
    <row r="1721" ht="25" customHeight="1" spans="1:35">
      <c r="A1721" s="4" t="s">
        <v>17333</v>
      </c>
      <c r="B1721" s="5" t="s">
        <v>50</v>
      </c>
      <c r="C1721" s="5" t="s">
        <v>1267</v>
      </c>
      <c r="D1721" s="5" t="s">
        <v>1268</v>
      </c>
      <c r="E1721" s="5" t="s">
        <v>1269</v>
      </c>
      <c r="F1721" s="5" t="s">
        <v>20</v>
      </c>
      <c r="G1721" s="5" t="s">
        <v>1433</v>
      </c>
      <c r="H1721" s="5" t="s">
        <v>1332</v>
      </c>
      <c r="I1721" s="5" t="s">
        <v>1347</v>
      </c>
      <c r="J1721" s="5" t="s">
        <v>17334</v>
      </c>
      <c r="K1721" s="5" t="s">
        <v>17335</v>
      </c>
      <c r="L1721" s="5" t="s">
        <v>17336</v>
      </c>
      <c r="M1721" s="5" t="s">
        <v>1276</v>
      </c>
      <c r="N1721" s="5" t="s">
        <v>17337</v>
      </c>
      <c r="O1721" s="5" t="s">
        <v>11</v>
      </c>
      <c r="P1721" s="5" t="s">
        <v>1300</v>
      </c>
      <c r="Q1721" s="5" t="s">
        <v>2585</v>
      </c>
      <c r="R1721" s="5" t="s">
        <v>17338</v>
      </c>
      <c r="S1721" s="5" t="s">
        <v>1281</v>
      </c>
      <c r="T1721" s="5" t="s">
        <v>1281</v>
      </c>
      <c r="U1721" s="5" t="s">
        <v>1354</v>
      </c>
      <c r="V1721" s="7" t="s">
        <v>1283</v>
      </c>
      <c r="W1721" s="5" t="s">
        <v>1284</v>
      </c>
      <c r="X1721" s="5" t="s">
        <v>3442</v>
      </c>
      <c r="Y1721" s="5" t="s">
        <v>17339</v>
      </c>
      <c r="Z1721" s="5" t="s">
        <v>1433</v>
      </c>
      <c r="AA1721" s="5" t="s">
        <v>1287</v>
      </c>
      <c r="AB1721" s="5" t="s">
        <v>1442</v>
      </c>
      <c r="AC1721" s="5" t="s">
        <v>17340</v>
      </c>
      <c r="AD1721" s="5" t="s">
        <v>1433</v>
      </c>
      <c r="AE1721" s="7" t="s">
        <v>1290</v>
      </c>
      <c r="AF1721" s="5" t="s">
        <v>1291</v>
      </c>
      <c r="AG1721" s="5" t="s">
        <v>17341</v>
      </c>
      <c r="AH1721" s="5" t="s">
        <v>1293</v>
      </c>
      <c r="AI1721" s="5" t="s">
        <v>7740</v>
      </c>
    </row>
    <row r="1722" ht="25" customHeight="1" spans="1:35">
      <c r="A1722" s="4" t="s">
        <v>17342</v>
      </c>
      <c r="B1722" s="5" t="s">
        <v>34</v>
      </c>
      <c r="C1722" s="5" t="s">
        <v>1267</v>
      </c>
      <c r="D1722" s="5" t="s">
        <v>1268</v>
      </c>
      <c r="E1722" s="5" t="s">
        <v>1269</v>
      </c>
      <c r="F1722" s="5" t="s">
        <v>20</v>
      </c>
      <c r="G1722" s="5" t="s">
        <v>1433</v>
      </c>
      <c r="H1722" s="5" t="s">
        <v>1332</v>
      </c>
      <c r="I1722" s="5" t="s">
        <v>1347</v>
      </c>
      <c r="J1722" s="5" t="s">
        <v>17343</v>
      </c>
      <c r="K1722" s="5" t="s">
        <v>17344</v>
      </c>
      <c r="L1722" s="5" t="s">
        <v>17345</v>
      </c>
      <c r="M1722" s="5" t="s">
        <v>1276</v>
      </c>
      <c r="N1722" s="5" t="s">
        <v>17346</v>
      </c>
      <c r="O1722" s="5" t="s">
        <v>11</v>
      </c>
      <c r="P1722" s="5" t="s">
        <v>1300</v>
      </c>
      <c r="Q1722" s="5" t="s">
        <v>1618</v>
      </c>
      <c r="R1722" s="5" t="s">
        <v>17347</v>
      </c>
      <c r="S1722" s="5" t="s">
        <v>1281</v>
      </c>
      <c r="T1722" s="5" t="s">
        <v>1281</v>
      </c>
      <c r="U1722" s="5" t="s">
        <v>1354</v>
      </c>
      <c r="V1722" s="7" t="s">
        <v>1283</v>
      </c>
      <c r="W1722" s="5" t="s">
        <v>1284</v>
      </c>
      <c r="X1722" s="5" t="s">
        <v>3442</v>
      </c>
      <c r="Y1722" s="5" t="s">
        <v>17348</v>
      </c>
      <c r="Z1722" s="5" t="s">
        <v>1433</v>
      </c>
      <c r="AA1722" s="5" t="s">
        <v>1287</v>
      </c>
      <c r="AB1722" s="5" t="s">
        <v>1442</v>
      </c>
      <c r="AC1722" s="5" t="s">
        <v>17349</v>
      </c>
      <c r="AD1722" s="5" t="s">
        <v>1433</v>
      </c>
      <c r="AE1722" s="7" t="s">
        <v>1290</v>
      </c>
      <c r="AF1722" s="5" t="s">
        <v>1291</v>
      </c>
      <c r="AG1722" s="5" t="s">
        <v>17350</v>
      </c>
      <c r="AH1722" s="5" t="s">
        <v>1293</v>
      </c>
      <c r="AI1722" s="5" t="s">
        <v>2638</v>
      </c>
    </row>
    <row r="1723" ht="25" customHeight="1" spans="1:35">
      <c r="A1723" s="4" t="s">
        <v>17351</v>
      </c>
      <c r="B1723" s="5" t="s">
        <v>77</v>
      </c>
      <c r="C1723" s="5" t="s">
        <v>1267</v>
      </c>
      <c r="D1723" s="5" t="s">
        <v>1268</v>
      </c>
      <c r="E1723" s="5" t="s">
        <v>1269</v>
      </c>
      <c r="F1723" s="5" t="s">
        <v>20</v>
      </c>
      <c r="G1723" s="5" t="s">
        <v>1433</v>
      </c>
      <c r="H1723" s="5" t="s">
        <v>1332</v>
      </c>
      <c r="I1723" s="5" t="s">
        <v>1347</v>
      </c>
      <c r="J1723" s="5" t="s">
        <v>17352</v>
      </c>
      <c r="K1723" s="5" t="s">
        <v>17353</v>
      </c>
      <c r="L1723" s="5" t="s">
        <v>17354</v>
      </c>
      <c r="M1723" s="5" t="s">
        <v>1276</v>
      </c>
      <c r="N1723" s="5" t="s">
        <v>17355</v>
      </c>
      <c r="O1723" s="5" t="s">
        <v>11</v>
      </c>
      <c r="P1723" s="5" t="s">
        <v>1278</v>
      </c>
      <c r="Q1723" s="5" t="s">
        <v>1481</v>
      </c>
      <c r="R1723" s="5" t="s">
        <v>17356</v>
      </c>
      <c r="S1723" s="5" t="s">
        <v>1281</v>
      </c>
      <c r="T1723" s="5" t="s">
        <v>1281</v>
      </c>
      <c r="U1723" s="5" t="s">
        <v>1354</v>
      </c>
      <c r="V1723" s="7" t="s">
        <v>1283</v>
      </c>
      <c r="W1723" s="5" t="s">
        <v>1284</v>
      </c>
      <c r="X1723" s="5" t="s">
        <v>3442</v>
      </c>
      <c r="Y1723" s="5" t="s">
        <v>17357</v>
      </c>
      <c r="Z1723" s="5" t="s">
        <v>1433</v>
      </c>
      <c r="AA1723" s="5" t="s">
        <v>1287</v>
      </c>
      <c r="AB1723" s="5" t="s">
        <v>1442</v>
      </c>
      <c r="AC1723" s="5" t="s">
        <v>17358</v>
      </c>
      <c r="AD1723" s="5" t="s">
        <v>1433</v>
      </c>
      <c r="AE1723" s="7" t="s">
        <v>1290</v>
      </c>
      <c r="AF1723" s="5" t="s">
        <v>1291</v>
      </c>
      <c r="AG1723" s="5" t="s">
        <v>17359</v>
      </c>
      <c r="AH1723" s="5" t="s">
        <v>1293</v>
      </c>
      <c r="AI1723" s="5" t="s">
        <v>1410</v>
      </c>
    </row>
    <row r="1724" ht="25" customHeight="1" spans="1:35">
      <c r="A1724" s="4" t="s">
        <v>17360</v>
      </c>
      <c r="B1724" s="5" t="s">
        <v>38</v>
      </c>
      <c r="C1724" s="5" t="s">
        <v>1267</v>
      </c>
      <c r="D1724" s="5" t="s">
        <v>1268</v>
      </c>
      <c r="E1724" s="5" t="s">
        <v>1269</v>
      </c>
      <c r="F1724" s="5" t="s">
        <v>20</v>
      </c>
      <c r="G1724" s="5" t="s">
        <v>1433</v>
      </c>
      <c r="H1724" s="5" t="s">
        <v>1332</v>
      </c>
      <c r="I1724" s="5" t="s">
        <v>1347</v>
      </c>
      <c r="J1724" s="5" t="s">
        <v>17361</v>
      </c>
      <c r="K1724" s="5" t="s">
        <v>17362</v>
      </c>
      <c r="L1724" s="5" t="s">
        <v>17363</v>
      </c>
      <c r="M1724" s="5" t="s">
        <v>1276</v>
      </c>
      <c r="N1724" s="5" t="s">
        <v>17364</v>
      </c>
      <c r="O1724" s="5" t="s">
        <v>11</v>
      </c>
      <c r="P1724" s="5" t="s">
        <v>1278</v>
      </c>
      <c r="Q1724" s="5" t="s">
        <v>1555</v>
      </c>
      <c r="R1724" s="5" t="s">
        <v>17365</v>
      </c>
      <c r="S1724" s="5" t="s">
        <v>1281</v>
      </c>
      <c r="T1724" s="5" t="s">
        <v>1281</v>
      </c>
      <c r="U1724" s="5" t="s">
        <v>1354</v>
      </c>
      <c r="V1724" s="7" t="s">
        <v>1283</v>
      </c>
      <c r="W1724" s="5" t="s">
        <v>1284</v>
      </c>
      <c r="X1724" s="5" t="s">
        <v>3442</v>
      </c>
      <c r="Y1724" s="5" t="s">
        <v>17366</v>
      </c>
      <c r="Z1724" s="5" t="s">
        <v>1433</v>
      </c>
      <c r="AA1724" s="5" t="s">
        <v>1287</v>
      </c>
      <c r="AB1724" s="5" t="s">
        <v>1442</v>
      </c>
      <c r="AC1724" s="5" t="s">
        <v>17367</v>
      </c>
      <c r="AD1724" s="5" t="s">
        <v>1433</v>
      </c>
      <c r="AE1724" s="7" t="s">
        <v>1290</v>
      </c>
      <c r="AF1724" s="5" t="s">
        <v>1291</v>
      </c>
      <c r="AG1724" s="5" t="s">
        <v>17368</v>
      </c>
      <c r="AH1724" s="5" t="s">
        <v>1293</v>
      </c>
      <c r="AI1724" s="5" t="s">
        <v>3763</v>
      </c>
    </row>
    <row r="1725" ht="25" customHeight="1" spans="1:35">
      <c r="A1725" s="4" t="s">
        <v>17369</v>
      </c>
      <c r="B1725" s="5" t="s">
        <v>137</v>
      </c>
      <c r="C1725" s="5" t="s">
        <v>1267</v>
      </c>
      <c r="D1725" s="5" t="s">
        <v>1268</v>
      </c>
      <c r="E1725" s="5" t="s">
        <v>1269</v>
      </c>
      <c r="F1725" s="5" t="s">
        <v>138</v>
      </c>
      <c r="G1725" s="5" t="s">
        <v>1798</v>
      </c>
      <c r="H1725" s="5" t="s">
        <v>1904</v>
      </c>
      <c r="I1725" s="5" t="s">
        <v>11495</v>
      </c>
      <c r="J1725" s="5" t="s">
        <v>17370</v>
      </c>
      <c r="K1725" s="5" t="s">
        <v>17371</v>
      </c>
      <c r="L1725" s="5" t="s">
        <v>17372</v>
      </c>
      <c r="M1725" s="5" t="s">
        <v>1276</v>
      </c>
      <c r="N1725" s="5" t="s">
        <v>17373</v>
      </c>
      <c r="O1725" s="5" t="s">
        <v>7</v>
      </c>
      <c r="P1725" s="5" t="s">
        <v>1278</v>
      </c>
      <c r="Q1725" s="5" t="s">
        <v>1697</v>
      </c>
      <c r="R1725" s="5" t="s">
        <v>17374</v>
      </c>
      <c r="S1725" s="5" t="s">
        <v>1281</v>
      </c>
      <c r="T1725" s="5" t="s">
        <v>1281</v>
      </c>
      <c r="U1725" s="5" t="s">
        <v>1354</v>
      </c>
      <c r="V1725" s="7" t="s">
        <v>1283</v>
      </c>
      <c r="W1725" s="5" t="s">
        <v>1284</v>
      </c>
      <c r="X1725" s="5" t="s">
        <v>4691</v>
      </c>
      <c r="Y1725" s="5" t="s">
        <v>17375</v>
      </c>
      <c r="Z1725" s="5" t="s">
        <v>1798</v>
      </c>
      <c r="AA1725" s="5" t="s">
        <v>1287</v>
      </c>
      <c r="AB1725" s="5" t="s">
        <v>1807</v>
      </c>
      <c r="AC1725" s="5" t="s">
        <v>17376</v>
      </c>
      <c r="AD1725" s="5" t="s">
        <v>1798</v>
      </c>
      <c r="AE1725" s="7" t="s">
        <v>1290</v>
      </c>
      <c r="AF1725" s="5" t="s">
        <v>1291</v>
      </c>
      <c r="AG1725" s="5" t="s">
        <v>17377</v>
      </c>
      <c r="AH1725" s="5" t="s">
        <v>1293</v>
      </c>
      <c r="AI1725" s="5" t="s">
        <v>11504</v>
      </c>
    </row>
    <row r="1726" ht="25" customHeight="1" spans="1:35">
      <c r="A1726" s="4" t="s">
        <v>17378</v>
      </c>
      <c r="B1726" s="5" t="s">
        <v>332</v>
      </c>
      <c r="C1726" s="5" t="s">
        <v>1267</v>
      </c>
      <c r="D1726" s="5" t="s">
        <v>1268</v>
      </c>
      <c r="E1726" s="5" t="s">
        <v>1269</v>
      </c>
      <c r="F1726" s="5" t="s">
        <v>333</v>
      </c>
      <c r="G1726" s="5" t="s">
        <v>1798</v>
      </c>
      <c r="H1726" s="5" t="s">
        <v>1434</v>
      </c>
      <c r="I1726" s="5" t="s">
        <v>1613</v>
      </c>
      <c r="J1726" s="5" t="s">
        <v>17379</v>
      </c>
      <c r="K1726" s="5" t="s">
        <v>17380</v>
      </c>
      <c r="L1726" s="5" t="s">
        <v>17381</v>
      </c>
      <c r="M1726" s="5" t="s">
        <v>1276</v>
      </c>
      <c r="N1726" s="5" t="s">
        <v>17382</v>
      </c>
      <c r="O1726" s="5" t="s">
        <v>8</v>
      </c>
      <c r="P1726" s="5" t="s">
        <v>1278</v>
      </c>
      <c r="Q1726" s="5" t="s">
        <v>1697</v>
      </c>
      <c r="R1726" s="5" t="s">
        <v>17383</v>
      </c>
      <c r="S1726" s="5" t="s">
        <v>1281</v>
      </c>
      <c r="T1726" s="5" t="s">
        <v>1281</v>
      </c>
      <c r="U1726" s="5" t="s">
        <v>1354</v>
      </c>
      <c r="V1726" s="7" t="s">
        <v>1283</v>
      </c>
      <c r="W1726" s="5" t="s">
        <v>1284</v>
      </c>
      <c r="X1726" s="5" t="s">
        <v>4691</v>
      </c>
      <c r="Y1726" s="5" t="s">
        <v>17384</v>
      </c>
      <c r="Z1726" s="5" t="s">
        <v>1798</v>
      </c>
      <c r="AA1726" s="5" t="s">
        <v>1287</v>
      </c>
      <c r="AB1726" s="5" t="s">
        <v>1807</v>
      </c>
      <c r="AC1726" s="5" t="s">
        <v>17385</v>
      </c>
      <c r="AD1726" s="5" t="s">
        <v>1798</v>
      </c>
      <c r="AE1726" s="7" t="s">
        <v>1290</v>
      </c>
      <c r="AF1726" s="5" t="s">
        <v>1291</v>
      </c>
      <c r="AG1726" s="5" t="s">
        <v>17386</v>
      </c>
      <c r="AH1726" s="5" t="s">
        <v>1293</v>
      </c>
      <c r="AI1726" s="5" t="s">
        <v>1284</v>
      </c>
    </row>
    <row r="1727" ht="25" customHeight="1" spans="1:35">
      <c r="A1727" s="4" t="s">
        <v>17387</v>
      </c>
      <c r="B1727" s="5" t="s">
        <v>568</v>
      </c>
      <c r="C1727" s="5" t="s">
        <v>1267</v>
      </c>
      <c r="D1727" s="5" t="s">
        <v>1268</v>
      </c>
      <c r="E1727" s="5" t="s">
        <v>1269</v>
      </c>
      <c r="F1727" s="5" t="s">
        <v>569</v>
      </c>
      <c r="G1727" s="5" t="s">
        <v>1270</v>
      </c>
      <c r="H1727" s="5" t="s">
        <v>1271</v>
      </c>
      <c r="I1727" s="5" t="s">
        <v>1272</v>
      </c>
      <c r="J1727" s="5" t="s">
        <v>17388</v>
      </c>
      <c r="K1727" s="5" t="s">
        <v>17389</v>
      </c>
      <c r="L1727" s="5" t="s">
        <v>17390</v>
      </c>
      <c r="M1727" s="5" t="s">
        <v>1276</v>
      </c>
      <c r="N1727" s="5" t="s">
        <v>17391</v>
      </c>
      <c r="O1727" s="5" t="s">
        <v>9</v>
      </c>
      <c r="P1727" s="5" t="s">
        <v>1300</v>
      </c>
      <c r="Q1727" s="5" t="s">
        <v>1427</v>
      </c>
      <c r="R1727" s="5" t="s">
        <v>17392</v>
      </c>
      <c r="S1727" s="5" t="s">
        <v>1281</v>
      </c>
      <c r="T1727" s="5" t="s">
        <v>1281</v>
      </c>
      <c r="U1727" s="5" t="s">
        <v>1303</v>
      </c>
      <c r="V1727" s="7" t="s">
        <v>1283</v>
      </c>
      <c r="W1727" s="5" t="s">
        <v>1284</v>
      </c>
      <c r="X1727" s="5" t="s">
        <v>17393</v>
      </c>
      <c r="Y1727" s="5" t="s">
        <v>17394</v>
      </c>
      <c r="Z1727" s="5" t="s">
        <v>1270</v>
      </c>
      <c r="AA1727" s="5" t="s">
        <v>1287</v>
      </c>
      <c r="AB1727" s="5" t="s">
        <v>2656</v>
      </c>
      <c r="AC1727" s="5" t="s">
        <v>17395</v>
      </c>
      <c r="AD1727" s="5" t="s">
        <v>1270</v>
      </c>
      <c r="AE1727" s="7" t="s">
        <v>1290</v>
      </c>
      <c r="AF1727" s="5" t="s">
        <v>1291</v>
      </c>
      <c r="AG1727" s="5" t="s">
        <v>17396</v>
      </c>
      <c r="AH1727" s="5" t="s">
        <v>1293</v>
      </c>
      <c r="AI1727" s="5" t="s">
        <v>11185</v>
      </c>
    </row>
    <row r="1728" ht="25" customHeight="1" spans="1:35">
      <c r="A1728" s="4" t="s">
        <v>17397</v>
      </c>
      <c r="B1728" s="5" t="s">
        <v>43</v>
      </c>
      <c r="C1728" s="5" t="s">
        <v>1267</v>
      </c>
      <c r="D1728" s="5" t="s">
        <v>1268</v>
      </c>
      <c r="E1728" s="5" t="s">
        <v>1269</v>
      </c>
      <c r="F1728" s="5" t="s">
        <v>44</v>
      </c>
      <c r="G1728" s="5" t="s">
        <v>1310</v>
      </c>
      <c r="H1728" s="5" t="s">
        <v>2073</v>
      </c>
      <c r="I1728" s="5" t="s">
        <v>2074</v>
      </c>
      <c r="J1728" s="5" t="s">
        <v>17398</v>
      </c>
      <c r="K1728" s="5" t="s">
        <v>17399</v>
      </c>
      <c r="L1728" s="5" t="s">
        <v>17400</v>
      </c>
      <c r="M1728" s="5" t="s">
        <v>1276</v>
      </c>
      <c r="N1728" s="5" t="s">
        <v>17401</v>
      </c>
      <c r="O1728" s="5" t="s">
        <v>9</v>
      </c>
      <c r="P1728" s="5" t="s">
        <v>1278</v>
      </c>
      <c r="Q1728" s="5" t="s">
        <v>1869</v>
      </c>
      <c r="R1728" s="5" t="s">
        <v>17402</v>
      </c>
      <c r="S1728" s="5" t="s">
        <v>1281</v>
      </c>
      <c r="T1728" s="5" t="s">
        <v>1281</v>
      </c>
      <c r="U1728" s="5" t="s">
        <v>1354</v>
      </c>
      <c r="V1728" s="7" t="s">
        <v>1283</v>
      </c>
      <c r="W1728" s="5" t="s">
        <v>1284</v>
      </c>
      <c r="X1728" s="5" t="s">
        <v>14278</v>
      </c>
      <c r="Y1728" s="5" t="s">
        <v>17403</v>
      </c>
      <c r="Z1728" s="5" t="s">
        <v>1310</v>
      </c>
      <c r="AA1728" s="5" t="s">
        <v>1287</v>
      </c>
      <c r="AB1728" s="5" t="s">
        <v>1318</v>
      </c>
      <c r="AC1728" s="5" t="s">
        <v>17404</v>
      </c>
      <c r="AD1728" s="5" t="s">
        <v>1310</v>
      </c>
      <c r="AE1728" s="7" t="s">
        <v>1290</v>
      </c>
      <c r="AF1728" s="5" t="s">
        <v>1291</v>
      </c>
      <c r="AG1728" s="5" t="s">
        <v>17405</v>
      </c>
      <c r="AH1728" s="5" t="s">
        <v>1293</v>
      </c>
      <c r="AI1728" s="5" t="s">
        <v>3610</v>
      </c>
    </row>
    <row r="1729" ht="25" customHeight="1" spans="1:35">
      <c r="A1729" s="4" t="s">
        <v>17406</v>
      </c>
      <c r="B1729" s="5" t="s">
        <v>1137</v>
      </c>
      <c r="C1729" s="5" t="s">
        <v>1267</v>
      </c>
      <c r="D1729" s="5" t="s">
        <v>1268</v>
      </c>
      <c r="E1729" s="5" t="s">
        <v>1269</v>
      </c>
      <c r="F1729" s="5" t="s">
        <v>1138</v>
      </c>
      <c r="G1729" s="5" t="s">
        <v>1658</v>
      </c>
      <c r="H1729" s="5" t="s">
        <v>2073</v>
      </c>
      <c r="I1729" s="5" t="s">
        <v>3735</v>
      </c>
      <c r="J1729" s="5" t="s">
        <v>17407</v>
      </c>
      <c r="K1729" s="5" t="s">
        <v>17408</v>
      </c>
      <c r="L1729" s="5" t="s">
        <v>17409</v>
      </c>
      <c r="M1729" s="5" t="s">
        <v>1276</v>
      </c>
      <c r="N1729" s="5" t="s">
        <v>17410</v>
      </c>
      <c r="O1729" s="5" t="s">
        <v>7</v>
      </c>
      <c r="P1729" s="5" t="s">
        <v>1338</v>
      </c>
      <c r="Q1729" s="5" t="s">
        <v>3092</v>
      </c>
      <c r="R1729" s="5" t="s">
        <v>17411</v>
      </c>
      <c r="S1729" s="5" t="s">
        <v>1281</v>
      </c>
      <c r="T1729" s="5" t="s">
        <v>1281</v>
      </c>
      <c r="U1729" s="5" t="s">
        <v>1354</v>
      </c>
      <c r="V1729" s="7" t="s">
        <v>1283</v>
      </c>
      <c r="W1729" s="5" t="s">
        <v>1284</v>
      </c>
      <c r="X1729" s="5" t="s">
        <v>17412</v>
      </c>
      <c r="Y1729" s="5" t="s">
        <v>17413</v>
      </c>
      <c r="Z1729" s="5" t="s">
        <v>1658</v>
      </c>
      <c r="AA1729" s="5" t="s">
        <v>1287</v>
      </c>
      <c r="AB1729" s="5" t="s">
        <v>1723</v>
      </c>
      <c r="AC1729" s="5" t="s">
        <v>17414</v>
      </c>
      <c r="AD1729" s="5" t="s">
        <v>1658</v>
      </c>
      <c r="AE1729" s="7" t="s">
        <v>1290</v>
      </c>
      <c r="AF1729" s="5" t="s">
        <v>1291</v>
      </c>
      <c r="AG1729" s="5" t="s">
        <v>17415</v>
      </c>
      <c r="AH1729" s="5" t="s">
        <v>1293</v>
      </c>
      <c r="AI1729" s="5" t="s">
        <v>1284</v>
      </c>
    </row>
    <row r="1730" ht="25" customHeight="1" spans="1:35">
      <c r="A1730" s="4" t="s">
        <v>17416</v>
      </c>
      <c r="B1730" s="5" t="s">
        <v>1181</v>
      </c>
      <c r="C1730" s="5" t="s">
        <v>1267</v>
      </c>
      <c r="D1730" s="5" t="s">
        <v>1268</v>
      </c>
      <c r="E1730" s="5" t="s">
        <v>1269</v>
      </c>
      <c r="F1730" s="5" t="s">
        <v>393</v>
      </c>
      <c r="G1730" s="5" t="s">
        <v>1798</v>
      </c>
      <c r="H1730" s="5" t="s">
        <v>1271</v>
      </c>
      <c r="I1730" s="5" t="s">
        <v>1272</v>
      </c>
      <c r="J1730" s="5" t="s">
        <v>17417</v>
      </c>
      <c r="K1730" s="5" t="s">
        <v>17418</v>
      </c>
      <c r="L1730" s="5" t="s">
        <v>17419</v>
      </c>
      <c r="M1730" s="5" t="s">
        <v>1276</v>
      </c>
      <c r="N1730" s="5" t="s">
        <v>17420</v>
      </c>
      <c r="O1730" s="5" t="s">
        <v>10</v>
      </c>
      <c r="P1730" s="5" t="s">
        <v>1300</v>
      </c>
      <c r="Q1730" s="5" t="s">
        <v>1586</v>
      </c>
      <c r="R1730" s="5" t="s">
        <v>17421</v>
      </c>
      <c r="S1730" s="5" t="s">
        <v>1281</v>
      </c>
      <c r="T1730" s="5" t="s">
        <v>1281</v>
      </c>
      <c r="U1730" s="5" t="s">
        <v>1354</v>
      </c>
      <c r="V1730" s="7" t="s">
        <v>1283</v>
      </c>
      <c r="W1730" s="5" t="s">
        <v>1284</v>
      </c>
      <c r="X1730" s="5" t="s">
        <v>4691</v>
      </c>
      <c r="Y1730" s="5" t="s">
        <v>17422</v>
      </c>
      <c r="Z1730" s="5" t="s">
        <v>1798</v>
      </c>
      <c r="AA1730" s="5" t="s">
        <v>1287</v>
      </c>
      <c r="AB1730" s="5" t="s">
        <v>1807</v>
      </c>
      <c r="AC1730" s="5" t="s">
        <v>17423</v>
      </c>
      <c r="AD1730" s="5" t="s">
        <v>1798</v>
      </c>
      <c r="AE1730" s="7" t="s">
        <v>1290</v>
      </c>
      <c r="AF1730" s="5" t="s">
        <v>1291</v>
      </c>
      <c r="AG1730" s="5" t="s">
        <v>17424</v>
      </c>
      <c r="AH1730" s="5" t="s">
        <v>1293</v>
      </c>
      <c r="AI1730" s="5" t="s">
        <v>17425</v>
      </c>
    </row>
    <row r="1731" ht="25" customHeight="1" spans="1:35">
      <c r="A1731" s="4" t="s">
        <v>17426</v>
      </c>
      <c r="B1731" s="5" t="s">
        <v>561</v>
      </c>
      <c r="C1731" s="5" t="s">
        <v>1267</v>
      </c>
      <c r="D1731" s="5" t="s">
        <v>1268</v>
      </c>
      <c r="E1731" s="5" t="s">
        <v>1269</v>
      </c>
      <c r="F1731" s="5" t="s">
        <v>54</v>
      </c>
      <c r="G1731" s="5" t="s">
        <v>1347</v>
      </c>
      <c r="H1731" s="5" t="s">
        <v>1434</v>
      </c>
      <c r="I1731" s="5" t="s">
        <v>1347</v>
      </c>
      <c r="J1731" s="5" t="s">
        <v>17427</v>
      </c>
      <c r="K1731" s="5" t="s">
        <v>17428</v>
      </c>
      <c r="L1731" s="5" t="s">
        <v>17429</v>
      </c>
      <c r="M1731" s="5" t="s">
        <v>1276</v>
      </c>
      <c r="N1731" s="5" t="s">
        <v>17430</v>
      </c>
      <c r="O1731" s="5" t="s">
        <v>6</v>
      </c>
      <c r="P1731" s="5" t="s">
        <v>1278</v>
      </c>
      <c r="Q1731" s="5" t="s">
        <v>1751</v>
      </c>
      <c r="R1731" s="5" t="s">
        <v>17431</v>
      </c>
      <c r="S1731" s="5" t="s">
        <v>1281</v>
      </c>
      <c r="T1731" s="5" t="s">
        <v>1281</v>
      </c>
      <c r="U1731" s="5" t="s">
        <v>1303</v>
      </c>
      <c r="V1731" s="7" t="s">
        <v>1283</v>
      </c>
      <c r="W1731" s="5" t="s">
        <v>1284</v>
      </c>
      <c r="X1731" s="5" t="s">
        <v>1651</v>
      </c>
      <c r="Y1731" s="5" t="s">
        <v>17432</v>
      </c>
      <c r="Z1731" s="5" t="s">
        <v>1347</v>
      </c>
      <c r="AA1731" s="5" t="s">
        <v>1287</v>
      </c>
      <c r="AB1731" s="5" t="s">
        <v>1357</v>
      </c>
      <c r="AC1731" s="5" t="s">
        <v>17433</v>
      </c>
      <c r="AD1731" s="5" t="s">
        <v>1347</v>
      </c>
      <c r="AE1731" s="7" t="s">
        <v>1290</v>
      </c>
      <c r="AF1731" s="5" t="s">
        <v>1291</v>
      </c>
      <c r="AG1731" s="5" t="s">
        <v>17434</v>
      </c>
      <c r="AH1731" s="5" t="s">
        <v>1293</v>
      </c>
      <c r="AI1731" s="5" t="s">
        <v>1284</v>
      </c>
    </row>
    <row r="1732" ht="25" customHeight="1" spans="1:35">
      <c r="A1732" s="4" t="s">
        <v>17435</v>
      </c>
      <c r="B1732" s="5" t="s">
        <v>394</v>
      </c>
      <c r="C1732" s="5" t="s">
        <v>1267</v>
      </c>
      <c r="D1732" s="5" t="s">
        <v>1268</v>
      </c>
      <c r="E1732" s="5" t="s">
        <v>1269</v>
      </c>
      <c r="F1732" s="5" t="s">
        <v>266</v>
      </c>
      <c r="G1732" s="5" t="s">
        <v>1333</v>
      </c>
      <c r="H1732" s="5" t="s">
        <v>1332</v>
      </c>
      <c r="I1732" s="5" t="s">
        <v>1561</v>
      </c>
      <c r="J1732" s="5" t="s">
        <v>17436</v>
      </c>
      <c r="K1732" s="5" t="s">
        <v>17437</v>
      </c>
      <c r="L1732" s="5" t="s">
        <v>17438</v>
      </c>
      <c r="M1732" s="5" t="s">
        <v>1276</v>
      </c>
      <c r="N1732" s="5" t="s">
        <v>17439</v>
      </c>
      <c r="O1732" s="5" t="s">
        <v>7</v>
      </c>
      <c r="P1732" s="5" t="s">
        <v>1338</v>
      </c>
      <c r="Q1732" s="5" t="s">
        <v>2795</v>
      </c>
      <c r="R1732" s="5" t="s">
        <v>17440</v>
      </c>
      <c r="S1732" s="5" t="s">
        <v>1281</v>
      </c>
      <c r="T1732" s="5" t="s">
        <v>1281</v>
      </c>
      <c r="U1732" s="5" t="s">
        <v>1282</v>
      </c>
      <c r="V1732" s="7" t="s">
        <v>1283</v>
      </c>
      <c r="W1732" s="5" t="s">
        <v>1284</v>
      </c>
      <c r="X1732" s="5" t="s">
        <v>17441</v>
      </c>
      <c r="Y1732" s="5" t="s">
        <v>17442</v>
      </c>
      <c r="Z1732" s="5" t="s">
        <v>1333</v>
      </c>
      <c r="AA1732" s="5" t="s">
        <v>1287</v>
      </c>
      <c r="AB1732" s="5" t="s">
        <v>4090</v>
      </c>
      <c r="AC1732" s="5" t="s">
        <v>17443</v>
      </c>
      <c r="AD1732" s="5" t="s">
        <v>1333</v>
      </c>
      <c r="AE1732" s="7" t="s">
        <v>1290</v>
      </c>
      <c r="AF1732" s="5" t="s">
        <v>1291</v>
      </c>
      <c r="AG1732" s="5" t="s">
        <v>17444</v>
      </c>
      <c r="AH1732" s="5" t="s">
        <v>1293</v>
      </c>
      <c r="AI1732" s="5" t="s">
        <v>17445</v>
      </c>
    </row>
    <row r="1733" ht="25" customHeight="1" spans="1:35">
      <c r="A1733" s="4" t="s">
        <v>17446</v>
      </c>
      <c r="B1733" s="5" t="s">
        <v>79</v>
      </c>
      <c r="C1733" s="5" t="s">
        <v>1267</v>
      </c>
      <c r="D1733" s="5" t="s">
        <v>1268</v>
      </c>
      <c r="E1733" s="5" t="s">
        <v>1269</v>
      </c>
      <c r="F1733" s="5" t="s">
        <v>20</v>
      </c>
      <c r="G1733" s="5" t="s">
        <v>1433</v>
      </c>
      <c r="H1733" s="5" t="s">
        <v>1332</v>
      </c>
      <c r="I1733" s="5" t="s">
        <v>1347</v>
      </c>
      <c r="J1733" s="5" t="s">
        <v>17447</v>
      </c>
      <c r="K1733" s="5" t="s">
        <v>17448</v>
      </c>
      <c r="L1733" s="5" t="s">
        <v>17449</v>
      </c>
      <c r="M1733" s="5" t="s">
        <v>1276</v>
      </c>
      <c r="N1733" s="5" t="s">
        <v>17450</v>
      </c>
      <c r="O1733" s="5" t="s">
        <v>9</v>
      </c>
      <c r="P1733" s="5" t="s">
        <v>1278</v>
      </c>
      <c r="Q1733" s="5" t="s">
        <v>1416</v>
      </c>
      <c r="R1733" s="5" t="s">
        <v>17451</v>
      </c>
      <c r="S1733" s="5" t="s">
        <v>1281</v>
      </c>
      <c r="T1733" s="5" t="s">
        <v>1281</v>
      </c>
      <c r="U1733" s="5" t="s">
        <v>1354</v>
      </c>
      <c r="V1733" s="7" t="s">
        <v>1283</v>
      </c>
      <c r="W1733" s="5" t="s">
        <v>1284</v>
      </c>
      <c r="X1733" s="5" t="s">
        <v>3442</v>
      </c>
      <c r="Y1733" s="5" t="s">
        <v>17452</v>
      </c>
      <c r="Z1733" s="5" t="s">
        <v>1433</v>
      </c>
      <c r="AA1733" s="5" t="s">
        <v>1287</v>
      </c>
      <c r="AB1733" s="5" t="s">
        <v>1442</v>
      </c>
      <c r="AC1733" s="5" t="s">
        <v>17453</v>
      </c>
      <c r="AD1733" s="5" t="s">
        <v>1433</v>
      </c>
      <c r="AE1733" s="7" t="s">
        <v>1290</v>
      </c>
      <c r="AF1733" s="5" t="s">
        <v>1291</v>
      </c>
      <c r="AG1733" s="5" t="s">
        <v>17454</v>
      </c>
      <c r="AH1733" s="5" t="s">
        <v>1293</v>
      </c>
      <c r="AI1733" s="5" t="s">
        <v>5647</v>
      </c>
    </row>
    <row r="1734" ht="25" customHeight="1" spans="1:35">
      <c r="A1734" s="4" t="s">
        <v>17455</v>
      </c>
      <c r="B1734" s="5" t="s">
        <v>27</v>
      </c>
      <c r="C1734" s="5" t="s">
        <v>1267</v>
      </c>
      <c r="D1734" s="5" t="s">
        <v>1268</v>
      </c>
      <c r="E1734" s="5" t="s">
        <v>1269</v>
      </c>
      <c r="F1734" s="5" t="s">
        <v>28</v>
      </c>
      <c r="G1734" s="5" t="s">
        <v>1373</v>
      </c>
      <c r="H1734" s="5" t="s">
        <v>1332</v>
      </c>
      <c r="I1734" s="5" t="s">
        <v>1347</v>
      </c>
      <c r="J1734" s="5" t="s">
        <v>17456</v>
      </c>
      <c r="K1734" s="5" t="s">
        <v>17457</v>
      </c>
      <c r="L1734" s="5" t="s">
        <v>17458</v>
      </c>
      <c r="M1734" s="5" t="s">
        <v>1276</v>
      </c>
      <c r="N1734" s="5" t="s">
        <v>17459</v>
      </c>
      <c r="O1734" s="5" t="s">
        <v>10</v>
      </c>
      <c r="P1734" s="5" t="s">
        <v>1278</v>
      </c>
      <c r="Q1734" s="5" t="s">
        <v>1869</v>
      </c>
      <c r="R1734" s="5" t="s">
        <v>17460</v>
      </c>
      <c r="S1734" s="5" t="s">
        <v>1281</v>
      </c>
      <c r="T1734" s="5" t="s">
        <v>1281</v>
      </c>
      <c r="U1734" s="5" t="s">
        <v>1354</v>
      </c>
      <c r="V1734" s="7" t="s">
        <v>1283</v>
      </c>
      <c r="W1734" s="5" t="s">
        <v>1284</v>
      </c>
      <c r="X1734" s="5" t="s">
        <v>7512</v>
      </c>
      <c r="Y1734" s="5" t="s">
        <v>17461</v>
      </c>
      <c r="Z1734" s="5" t="s">
        <v>1373</v>
      </c>
      <c r="AA1734" s="5" t="s">
        <v>1287</v>
      </c>
      <c r="AB1734" s="5" t="s">
        <v>1384</v>
      </c>
      <c r="AC1734" s="5" t="s">
        <v>17462</v>
      </c>
      <c r="AD1734" s="5" t="s">
        <v>1373</v>
      </c>
      <c r="AE1734" s="7" t="s">
        <v>1290</v>
      </c>
      <c r="AF1734" s="5" t="s">
        <v>1291</v>
      </c>
      <c r="AG1734" s="5" t="s">
        <v>17463</v>
      </c>
      <c r="AH1734" s="5" t="s">
        <v>1293</v>
      </c>
      <c r="AI1734" s="5" t="s">
        <v>13428</v>
      </c>
    </row>
    <row r="1735" ht="25" customHeight="1" spans="1:35">
      <c r="A1735" s="4" t="s">
        <v>17464</v>
      </c>
      <c r="B1735" s="5" t="s">
        <v>1077</v>
      </c>
      <c r="C1735" s="5" t="s">
        <v>1267</v>
      </c>
      <c r="D1735" s="5" t="s">
        <v>1268</v>
      </c>
      <c r="E1735" s="5" t="s">
        <v>1269</v>
      </c>
      <c r="F1735" s="5" t="s">
        <v>1078</v>
      </c>
      <c r="G1735" s="5" t="s">
        <v>1270</v>
      </c>
      <c r="H1735" s="5" t="s">
        <v>1271</v>
      </c>
      <c r="I1735" s="5" t="s">
        <v>1272</v>
      </c>
      <c r="J1735" s="5" t="s">
        <v>17465</v>
      </c>
      <c r="K1735" s="5" t="s">
        <v>17466</v>
      </c>
      <c r="L1735" s="5" t="s">
        <v>17467</v>
      </c>
      <c r="M1735" s="5" t="s">
        <v>1276</v>
      </c>
      <c r="N1735" s="5" t="s">
        <v>17468</v>
      </c>
      <c r="O1735" s="5" t="s">
        <v>6</v>
      </c>
      <c r="P1735" s="5" t="s">
        <v>1300</v>
      </c>
      <c r="Q1735" s="5" t="s">
        <v>1781</v>
      </c>
      <c r="R1735" s="5" t="s">
        <v>17469</v>
      </c>
      <c r="S1735" s="5" t="s">
        <v>1281</v>
      </c>
      <c r="T1735" s="5" t="s">
        <v>1281</v>
      </c>
      <c r="U1735" s="5" t="s">
        <v>1282</v>
      </c>
      <c r="V1735" s="7" t="s">
        <v>1283</v>
      </c>
      <c r="W1735" s="5" t="s">
        <v>1284</v>
      </c>
      <c r="X1735" s="5" t="s">
        <v>2654</v>
      </c>
      <c r="Y1735" s="5" t="s">
        <v>17470</v>
      </c>
      <c r="Z1735" s="5" t="s">
        <v>1270</v>
      </c>
      <c r="AA1735" s="5" t="s">
        <v>1287</v>
      </c>
      <c r="AB1735" s="5" t="s">
        <v>2656</v>
      </c>
      <c r="AC1735" s="5" t="s">
        <v>17471</v>
      </c>
      <c r="AD1735" s="5" t="s">
        <v>1270</v>
      </c>
      <c r="AE1735" s="7" t="s">
        <v>1290</v>
      </c>
      <c r="AF1735" s="5" t="s">
        <v>1291</v>
      </c>
      <c r="AG1735" s="5" t="s">
        <v>17472</v>
      </c>
      <c r="AH1735" s="5" t="s">
        <v>1293</v>
      </c>
      <c r="AI1735" s="5" t="s">
        <v>17473</v>
      </c>
    </row>
    <row r="1736" ht="25" customHeight="1" spans="1:35">
      <c r="A1736" s="4" t="s">
        <v>17474</v>
      </c>
      <c r="B1736" s="5" t="s">
        <v>15</v>
      </c>
      <c r="C1736" s="5" t="s">
        <v>1267</v>
      </c>
      <c r="D1736" s="5" t="s">
        <v>1268</v>
      </c>
      <c r="E1736" s="5" t="s">
        <v>1269</v>
      </c>
      <c r="F1736" s="5" t="s">
        <v>16</v>
      </c>
      <c r="G1736" s="5" t="s">
        <v>1433</v>
      </c>
      <c r="H1736" s="5" t="s">
        <v>1374</v>
      </c>
      <c r="I1736" s="5" t="s">
        <v>1389</v>
      </c>
      <c r="J1736" s="5" t="s">
        <v>17475</v>
      </c>
      <c r="K1736" s="5" t="s">
        <v>17476</v>
      </c>
      <c r="L1736" s="5" t="s">
        <v>17477</v>
      </c>
      <c r="M1736" s="5" t="s">
        <v>1276</v>
      </c>
      <c r="N1736" s="5" t="s">
        <v>17478</v>
      </c>
      <c r="O1736" s="5" t="s">
        <v>9</v>
      </c>
      <c r="P1736" s="5" t="s">
        <v>1338</v>
      </c>
      <c r="Q1736" s="5" t="s">
        <v>12261</v>
      </c>
      <c r="R1736" s="5" t="s">
        <v>17479</v>
      </c>
      <c r="S1736" s="5" t="s">
        <v>1281</v>
      </c>
      <c r="T1736" s="5" t="s">
        <v>1281</v>
      </c>
      <c r="U1736" s="5" t="s">
        <v>1354</v>
      </c>
      <c r="V1736" s="7" t="s">
        <v>1283</v>
      </c>
      <c r="W1736" s="5" t="s">
        <v>1284</v>
      </c>
      <c r="X1736" s="5" t="s">
        <v>3442</v>
      </c>
      <c r="Y1736" s="5" t="s">
        <v>17480</v>
      </c>
      <c r="Z1736" s="5" t="s">
        <v>1433</v>
      </c>
      <c r="AA1736" s="5" t="s">
        <v>1287</v>
      </c>
      <c r="AB1736" s="5" t="s">
        <v>1442</v>
      </c>
      <c r="AC1736" s="5" t="s">
        <v>17481</v>
      </c>
      <c r="AD1736" s="5" t="s">
        <v>1433</v>
      </c>
      <c r="AE1736" s="7" t="s">
        <v>1290</v>
      </c>
      <c r="AF1736" s="5" t="s">
        <v>1291</v>
      </c>
      <c r="AG1736" s="5" t="s">
        <v>17482</v>
      </c>
      <c r="AH1736" s="5" t="s">
        <v>1293</v>
      </c>
      <c r="AI1736" s="5" t="s">
        <v>4201</v>
      </c>
    </row>
    <row r="1737" ht="25" customHeight="1" spans="1:35">
      <c r="A1737" s="4" t="s">
        <v>17483</v>
      </c>
      <c r="B1737" s="5" t="s">
        <v>19</v>
      </c>
      <c r="C1737" s="5" t="s">
        <v>1267</v>
      </c>
      <c r="D1737" s="5" t="s">
        <v>1268</v>
      </c>
      <c r="E1737" s="5" t="s">
        <v>1269</v>
      </c>
      <c r="F1737" s="5" t="s">
        <v>20</v>
      </c>
      <c r="G1737" s="5" t="s">
        <v>1433</v>
      </c>
      <c r="H1737" s="5" t="s">
        <v>1332</v>
      </c>
      <c r="I1737" s="5" t="s">
        <v>1347</v>
      </c>
      <c r="J1737" s="5" t="s">
        <v>17484</v>
      </c>
      <c r="K1737" s="5" t="s">
        <v>17485</v>
      </c>
      <c r="L1737" s="5" t="s">
        <v>17486</v>
      </c>
      <c r="M1737" s="5" t="s">
        <v>1276</v>
      </c>
      <c r="N1737" s="5" t="s">
        <v>17487</v>
      </c>
      <c r="O1737" s="5" t="s">
        <v>9</v>
      </c>
      <c r="P1737" s="5" t="s">
        <v>1278</v>
      </c>
      <c r="Q1737" s="5" t="s">
        <v>1869</v>
      </c>
      <c r="R1737" s="5" t="s">
        <v>17488</v>
      </c>
      <c r="S1737" s="5" t="s">
        <v>1281</v>
      </c>
      <c r="T1737" s="5" t="s">
        <v>1281</v>
      </c>
      <c r="U1737" s="5" t="s">
        <v>1354</v>
      </c>
      <c r="V1737" s="7" t="s">
        <v>1283</v>
      </c>
      <c r="W1737" s="5" t="s">
        <v>1284</v>
      </c>
      <c r="X1737" s="5" t="s">
        <v>3442</v>
      </c>
      <c r="Y1737" s="5" t="s">
        <v>17489</v>
      </c>
      <c r="Z1737" s="5" t="s">
        <v>1433</v>
      </c>
      <c r="AA1737" s="5" t="s">
        <v>1287</v>
      </c>
      <c r="AB1737" s="5" t="s">
        <v>1442</v>
      </c>
      <c r="AC1737" s="5" t="s">
        <v>17490</v>
      </c>
      <c r="AD1737" s="5" t="s">
        <v>1433</v>
      </c>
      <c r="AE1737" s="7" t="s">
        <v>1290</v>
      </c>
      <c r="AF1737" s="5" t="s">
        <v>1291</v>
      </c>
      <c r="AG1737" s="5" t="s">
        <v>17491</v>
      </c>
      <c r="AH1737" s="5" t="s">
        <v>1293</v>
      </c>
      <c r="AI1737" s="5" t="s">
        <v>4277</v>
      </c>
    </row>
    <row r="1738" ht="25" customHeight="1" spans="1:35">
      <c r="A1738" s="4" t="s">
        <v>17492</v>
      </c>
      <c r="B1738" s="5" t="s">
        <v>221</v>
      </c>
      <c r="C1738" s="5" t="s">
        <v>1267</v>
      </c>
      <c r="D1738" s="5" t="s">
        <v>1268</v>
      </c>
      <c r="E1738" s="5" t="s">
        <v>1269</v>
      </c>
      <c r="F1738" s="5" t="s">
        <v>20</v>
      </c>
      <c r="G1738" s="5" t="s">
        <v>1433</v>
      </c>
      <c r="H1738" s="5" t="s">
        <v>1332</v>
      </c>
      <c r="I1738" s="5" t="s">
        <v>1347</v>
      </c>
      <c r="J1738" s="5" t="s">
        <v>17493</v>
      </c>
      <c r="K1738" s="5" t="s">
        <v>17494</v>
      </c>
      <c r="L1738" s="5" t="s">
        <v>17495</v>
      </c>
      <c r="M1738" s="5" t="s">
        <v>1276</v>
      </c>
      <c r="N1738" s="5" t="s">
        <v>17496</v>
      </c>
      <c r="O1738" s="5" t="s">
        <v>9</v>
      </c>
      <c r="P1738" s="5" t="s">
        <v>1278</v>
      </c>
      <c r="Q1738" s="5" t="s">
        <v>1470</v>
      </c>
      <c r="R1738" s="5" t="s">
        <v>17497</v>
      </c>
      <c r="S1738" s="5" t="s">
        <v>1281</v>
      </c>
      <c r="T1738" s="5" t="s">
        <v>1281</v>
      </c>
      <c r="U1738" s="5" t="s">
        <v>1354</v>
      </c>
      <c r="V1738" s="7" t="s">
        <v>1283</v>
      </c>
      <c r="W1738" s="5" t="s">
        <v>1284</v>
      </c>
      <c r="X1738" s="5" t="s">
        <v>3442</v>
      </c>
      <c r="Y1738" s="5" t="s">
        <v>17498</v>
      </c>
      <c r="Z1738" s="5" t="s">
        <v>1433</v>
      </c>
      <c r="AA1738" s="5" t="s">
        <v>1287</v>
      </c>
      <c r="AB1738" s="5" t="s">
        <v>1442</v>
      </c>
      <c r="AC1738" s="5" t="s">
        <v>17499</v>
      </c>
      <c r="AD1738" s="5" t="s">
        <v>1433</v>
      </c>
      <c r="AE1738" s="7" t="s">
        <v>1290</v>
      </c>
      <c r="AF1738" s="5" t="s">
        <v>1291</v>
      </c>
      <c r="AG1738" s="5" t="s">
        <v>17500</v>
      </c>
      <c r="AH1738" s="5" t="s">
        <v>1293</v>
      </c>
      <c r="AI1738" s="5" t="s">
        <v>2042</v>
      </c>
    </row>
    <row r="1739" ht="25" customHeight="1" spans="1:35">
      <c r="A1739" s="4" t="s">
        <v>17501</v>
      </c>
      <c r="B1739" s="5" t="s">
        <v>826</v>
      </c>
      <c r="C1739" s="5" t="s">
        <v>1267</v>
      </c>
      <c r="D1739" s="5" t="s">
        <v>1268</v>
      </c>
      <c r="E1739" s="5" t="s">
        <v>1269</v>
      </c>
      <c r="F1739" s="5" t="s">
        <v>92</v>
      </c>
      <c r="G1739" s="5" t="s">
        <v>1347</v>
      </c>
      <c r="H1739" s="5" t="s">
        <v>1332</v>
      </c>
      <c r="I1739" s="5" t="s">
        <v>1347</v>
      </c>
      <c r="J1739" s="5" t="s">
        <v>17502</v>
      </c>
      <c r="K1739" s="5" t="s">
        <v>17503</v>
      </c>
      <c r="L1739" s="5" t="s">
        <v>17504</v>
      </c>
      <c r="M1739" s="5" t="s">
        <v>1276</v>
      </c>
      <c r="N1739" s="5" t="s">
        <v>17505</v>
      </c>
      <c r="O1739" s="5" t="s">
        <v>10</v>
      </c>
      <c r="P1739" s="5" t="s">
        <v>1300</v>
      </c>
      <c r="Q1739" s="5" t="s">
        <v>1405</v>
      </c>
      <c r="R1739" s="5" t="s">
        <v>17506</v>
      </c>
      <c r="S1739" s="5" t="s">
        <v>1281</v>
      </c>
      <c r="T1739" s="5" t="s">
        <v>1281</v>
      </c>
      <c r="U1739" s="5" t="s">
        <v>1354</v>
      </c>
      <c r="V1739" s="7" t="s">
        <v>1283</v>
      </c>
      <c r="W1739" s="5" t="s">
        <v>1284</v>
      </c>
      <c r="X1739" s="5" t="s">
        <v>3585</v>
      </c>
      <c r="Y1739" s="5" t="s">
        <v>17507</v>
      </c>
      <c r="Z1739" s="5" t="s">
        <v>1347</v>
      </c>
      <c r="AA1739" s="5" t="s">
        <v>1287</v>
      </c>
      <c r="AB1739" s="5" t="s">
        <v>1357</v>
      </c>
      <c r="AC1739" s="5" t="s">
        <v>17452</v>
      </c>
      <c r="AD1739" s="5" t="s">
        <v>1347</v>
      </c>
      <c r="AE1739" s="7" t="s">
        <v>1290</v>
      </c>
      <c r="AF1739" s="5" t="s">
        <v>1291</v>
      </c>
      <c r="AG1739" s="5" t="s">
        <v>17508</v>
      </c>
      <c r="AH1739" s="5" t="s">
        <v>1293</v>
      </c>
      <c r="AI1739" s="5" t="s">
        <v>17509</v>
      </c>
    </row>
    <row r="1740" ht="25" customHeight="1" spans="1:35">
      <c r="A1740" s="4" t="s">
        <v>17510</v>
      </c>
      <c r="B1740" s="5" t="s">
        <v>19</v>
      </c>
      <c r="C1740" s="5" t="s">
        <v>1267</v>
      </c>
      <c r="D1740" s="5" t="s">
        <v>1268</v>
      </c>
      <c r="E1740" s="5" t="s">
        <v>1269</v>
      </c>
      <c r="F1740" s="5" t="s">
        <v>20</v>
      </c>
      <c r="G1740" s="5" t="s">
        <v>1433</v>
      </c>
      <c r="H1740" s="5" t="s">
        <v>1332</v>
      </c>
      <c r="I1740" s="5" t="s">
        <v>1347</v>
      </c>
      <c r="J1740" s="5" t="s">
        <v>17511</v>
      </c>
      <c r="K1740" s="5" t="s">
        <v>17512</v>
      </c>
      <c r="L1740" s="5" t="s">
        <v>17513</v>
      </c>
      <c r="M1740" s="5" t="s">
        <v>1276</v>
      </c>
      <c r="N1740" s="5" t="s">
        <v>17514</v>
      </c>
      <c r="O1740" s="5" t="s">
        <v>11</v>
      </c>
      <c r="P1740" s="5" t="s">
        <v>1300</v>
      </c>
      <c r="Q1740" s="5" t="s">
        <v>3983</v>
      </c>
      <c r="R1740" s="5" t="s">
        <v>17515</v>
      </c>
      <c r="S1740" s="5" t="s">
        <v>1281</v>
      </c>
      <c r="T1740" s="5" t="s">
        <v>1281</v>
      </c>
      <c r="U1740" s="5" t="s">
        <v>1354</v>
      </c>
      <c r="V1740" s="7" t="s">
        <v>1283</v>
      </c>
      <c r="W1740" s="5" t="s">
        <v>1284</v>
      </c>
      <c r="X1740" s="5" t="s">
        <v>3442</v>
      </c>
      <c r="Y1740" s="5" t="s">
        <v>17516</v>
      </c>
      <c r="Z1740" s="5" t="s">
        <v>1433</v>
      </c>
      <c r="AA1740" s="5" t="s">
        <v>1287</v>
      </c>
      <c r="AB1740" s="5" t="s">
        <v>1442</v>
      </c>
      <c r="AC1740" s="5" t="s">
        <v>17517</v>
      </c>
      <c r="AD1740" s="5" t="s">
        <v>1433</v>
      </c>
      <c r="AE1740" s="7" t="s">
        <v>1290</v>
      </c>
      <c r="AF1740" s="5" t="s">
        <v>1291</v>
      </c>
      <c r="AG1740" s="5" t="s">
        <v>17518</v>
      </c>
      <c r="AH1740" s="5" t="s">
        <v>1293</v>
      </c>
      <c r="AI1740" s="5" t="s">
        <v>4277</v>
      </c>
    </row>
    <row r="1741" ht="25" customHeight="1" spans="1:35">
      <c r="A1741" s="4" t="s">
        <v>17519</v>
      </c>
      <c r="B1741" s="5" t="s">
        <v>34</v>
      </c>
      <c r="C1741" s="5" t="s">
        <v>1267</v>
      </c>
      <c r="D1741" s="5" t="s">
        <v>1268</v>
      </c>
      <c r="E1741" s="5" t="s">
        <v>1269</v>
      </c>
      <c r="F1741" s="5" t="s">
        <v>20</v>
      </c>
      <c r="G1741" s="5" t="s">
        <v>1433</v>
      </c>
      <c r="H1741" s="5" t="s">
        <v>1332</v>
      </c>
      <c r="I1741" s="5" t="s">
        <v>1347</v>
      </c>
      <c r="J1741" s="5" t="s">
        <v>17520</v>
      </c>
      <c r="K1741" s="5" t="s">
        <v>17521</v>
      </c>
      <c r="L1741" s="5" t="s">
        <v>17522</v>
      </c>
      <c r="M1741" s="5" t="s">
        <v>1276</v>
      </c>
      <c r="N1741" s="5" t="s">
        <v>17523</v>
      </c>
      <c r="O1741" s="5" t="s">
        <v>9</v>
      </c>
      <c r="P1741" s="5" t="s">
        <v>1278</v>
      </c>
      <c r="Q1741" s="5" t="s">
        <v>1649</v>
      </c>
      <c r="R1741" s="5" t="s">
        <v>17524</v>
      </c>
      <c r="S1741" s="5" t="s">
        <v>1281</v>
      </c>
      <c r="T1741" s="5" t="s">
        <v>1281</v>
      </c>
      <c r="U1741" s="5" t="s">
        <v>1354</v>
      </c>
      <c r="V1741" s="7" t="s">
        <v>1283</v>
      </c>
      <c r="W1741" s="5" t="s">
        <v>1284</v>
      </c>
      <c r="X1741" s="5" t="s">
        <v>3442</v>
      </c>
      <c r="Y1741" s="5" t="s">
        <v>17525</v>
      </c>
      <c r="Z1741" s="5" t="s">
        <v>1433</v>
      </c>
      <c r="AA1741" s="5" t="s">
        <v>1287</v>
      </c>
      <c r="AB1741" s="5" t="s">
        <v>1442</v>
      </c>
      <c r="AC1741" s="5" t="s">
        <v>17526</v>
      </c>
      <c r="AD1741" s="5" t="s">
        <v>1433</v>
      </c>
      <c r="AE1741" s="7" t="s">
        <v>1290</v>
      </c>
      <c r="AF1741" s="5" t="s">
        <v>1291</v>
      </c>
      <c r="AG1741" s="5" t="s">
        <v>17527</v>
      </c>
      <c r="AH1741" s="5" t="s">
        <v>1293</v>
      </c>
      <c r="AI1741" s="5" t="s">
        <v>2638</v>
      </c>
    </row>
    <row r="1742" ht="25" customHeight="1" spans="1:35">
      <c r="A1742" s="4" t="s">
        <v>17528</v>
      </c>
      <c r="B1742" s="5" t="s">
        <v>257</v>
      </c>
      <c r="C1742" s="5" t="s">
        <v>1267</v>
      </c>
      <c r="D1742" s="5" t="s">
        <v>1268</v>
      </c>
      <c r="E1742" s="5" t="s">
        <v>1269</v>
      </c>
      <c r="F1742" s="5" t="s">
        <v>26</v>
      </c>
      <c r="G1742" s="5" t="s">
        <v>1347</v>
      </c>
      <c r="H1742" s="5" t="s">
        <v>1332</v>
      </c>
      <c r="I1742" s="5" t="s">
        <v>1347</v>
      </c>
      <c r="J1742" s="5" t="s">
        <v>17529</v>
      </c>
      <c r="K1742" s="5" t="s">
        <v>17530</v>
      </c>
      <c r="L1742" s="5" t="s">
        <v>17531</v>
      </c>
      <c r="M1742" s="5" t="s">
        <v>1276</v>
      </c>
      <c r="N1742" s="5" t="s">
        <v>17532</v>
      </c>
      <c r="O1742" s="5" t="s">
        <v>11</v>
      </c>
      <c r="P1742" s="5" t="s">
        <v>1300</v>
      </c>
      <c r="Q1742" s="5" t="s">
        <v>1544</v>
      </c>
      <c r="R1742" s="5" t="s">
        <v>17533</v>
      </c>
      <c r="S1742" s="5" t="s">
        <v>1281</v>
      </c>
      <c r="T1742" s="5" t="s">
        <v>1281</v>
      </c>
      <c r="U1742" s="5" t="s">
        <v>1354</v>
      </c>
      <c r="V1742" s="7" t="s">
        <v>1283</v>
      </c>
      <c r="W1742" s="5" t="s">
        <v>1284</v>
      </c>
      <c r="X1742" s="5" t="s">
        <v>3585</v>
      </c>
      <c r="Y1742" s="5" t="s">
        <v>17534</v>
      </c>
      <c r="Z1742" s="5" t="s">
        <v>1347</v>
      </c>
      <c r="AA1742" s="5" t="s">
        <v>1287</v>
      </c>
      <c r="AB1742" s="5" t="s">
        <v>1357</v>
      </c>
      <c r="AC1742" s="5" t="s">
        <v>17535</v>
      </c>
      <c r="AD1742" s="5" t="s">
        <v>1347</v>
      </c>
      <c r="AE1742" s="7" t="s">
        <v>1290</v>
      </c>
      <c r="AF1742" s="5" t="s">
        <v>1291</v>
      </c>
      <c r="AG1742" s="5" t="s">
        <v>17536</v>
      </c>
      <c r="AH1742" s="5" t="s">
        <v>1293</v>
      </c>
      <c r="AI1742" s="5" t="s">
        <v>6303</v>
      </c>
    </row>
    <row r="1743" ht="25" customHeight="1" spans="1:35">
      <c r="A1743" s="4" t="s">
        <v>17537</v>
      </c>
      <c r="B1743" s="5" t="s">
        <v>275</v>
      </c>
      <c r="C1743" s="5" t="s">
        <v>1267</v>
      </c>
      <c r="D1743" s="5" t="s">
        <v>1268</v>
      </c>
      <c r="E1743" s="5" t="s">
        <v>1269</v>
      </c>
      <c r="F1743" s="5" t="s">
        <v>26</v>
      </c>
      <c r="G1743" s="5" t="s">
        <v>1347</v>
      </c>
      <c r="H1743" s="5" t="s">
        <v>1332</v>
      </c>
      <c r="I1743" s="5" t="s">
        <v>1347</v>
      </c>
      <c r="J1743" s="5" t="s">
        <v>17538</v>
      </c>
      <c r="K1743" s="5" t="s">
        <v>17539</v>
      </c>
      <c r="L1743" s="5" t="s">
        <v>17540</v>
      </c>
      <c r="M1743" s="5" t="s">
        <v>1276</v>
      </c>
      <c r="N1743" s="5" t="s">
        <v>17541</v>
      </c>
      <c r="O1743" s="5" t="s">
        <v>11</v>
      </c>
      <c r="P1743" s="5" t="s">
        <v>1300</v>
      </c>
      <c r="Q1743" s="5" t="s">
        <v>1352</v>
      </c>
      <c r="R1743" s="5" t="s">
        <v>17542</v>
      </c>
      <c r="S1743" s="5" t="s">
        <v>1281</v>
      </c>
      <c r="T1743" s="5" t="s">
        <v>1281</v>
      </c>
      <c r="U1743" s="5" t="s">
        <v>1354</v>
      </c>
      <c r="V1743" s="7" t="s">
        <v>1283</v>
      </c>
      <c r="W1743" s="5" t="s">
        <v>1284</v>
      </c>
      <c r="X1743" s="5" t="s">
        <v>3585</v>
      </c>
      <c r="Y1743" s="5" t="s">
        <v>17543</v>
      </c>
      <c r="Z1743" s="5" t="s">
        <v>1347</v>
      </c>
      <c r="AA1743" s="5" t="s">
        <v>1287</v>
      </c>
      <c r="AB1743" s="5" t="s">
        <v>1357</v>
      </c>
      <c r="AC1743" s="5" t="s">
        <v>17544</v>
      </c>
      <c r="AD1743" s="5" t="s">
        <v>1347</v>
      </c>
      <c r="AE1743" s="7" t="s">
        <v>1290</v>
      </c>
      <c r="AF1743" s="5" t="s">
        <v>1291</v>
      </c>
      <c r="AG1743" s="5" t="s">
        <v>17545</v>
      </c>
      <c r="AH1743" s="5" t="s">
        <v>1293</v>
      </c>
      <c r="AI1743" s="5" t="s">
        <v>6083</v>
      </c>
    </row>
    <row r="1744" ht="25" customHeight="1" spans="1:35">
      <c r="A1744" s="4" t="s">
        <v>17546</v>
      </c>
      <c r="B1744" s="5" t="s">
        <v>334</v>
      </c>
      <c r="C1744" s="5" t="s">
        <v>1267</v>
      </c>
      <c r="D1744" s="5" t="s">
        <v>1268</v>
      </c>
      <c r="E1744" s="5" t="s">
        <v>1269</v>
      </c>
      <c r="F1744" s="5" t="s">
        <v>335</v>
      </c>
      <c r="G1744" s="5" t="s">
        <v>1798</v>
      </c>
      <c r="H1744" s="5" t="s">
        <v>1434</v>
      </c>
      <c r="I1744" s="5" t="s">
        <v>1613</v>
      </c>
      <c r="J1744" s="5" t="s">
        <v>17547</v>
      </c>
      <c r="K1744" s="5" t="s">
        <v>17548</v>
      </c>
      <c r="L1744" s="5" t="s">
        <v>17549</v>
      </c>
      <c r="M1744" s="5" t="s">
        <v>1276</v>
      </c>
      <c r="N1744" s="5" t="s">
        <v>17550</v>
      </c>
      <c r="O1744" s="5" t="s">
        <v>10</v>
      </c>
      <c r="P1744" s="5" t="s">
        <v>1300</v>
      </c>
      <c r="Q1744" s="5" t="s">
        <v>1846</v>
      </c>
      <c r="R1744" s="5" t="s">
        <v>17551</v>
      </c>
      <c r="S1744" s="5" t="s">
        <v>1281</v>
      </c>
      <c r="T1744" s="5" t="s">
        <v>1281</v>
      </c>
      <c r="U1744" s="5" t="s">
        <v>1354</v>
      </c>
      <c r="V1744" s="7" t="s">
        <v>1283</v>
      </c>
      <c r="W1744" s="5" t="s">
        <v>1284</v>
      </c>
      <c r="X1744" s="5" t="s">
        <v>4691</v>
      </c>
      <c r="Y1744" s="5" t="s">
        <v>17552</v>
      </c>
      <c r="Z1744" s="5" t="s">
        <v>1798</v>
      </c>
      <c r="AA1744" s="5" t="s">
        <v>1287</v>
      </c>
      <c r="AB1744" s="5" t="s">
        <v>1807</v>
      </c>
      <c r="AC1744" s="5" t="s">
        <v>17553</v>
      </c>
      <c r="AD1744" s="5" t="s">
        <v>1798</v>
      </c>
      <c r="AE1744" s="7" t="s">
        <v>1290</v>
      </c>
      <c r="AF1744" s="5" t="s">
        <v>1291</v>
      </c>
      <c r="AG1744" s="5" t="s">
        <v>17554</v>
      </c>
      <c r="AH1744" s="5" t="s">
        <v>1293</v>
      </c>
      <c r="AI1744" s="5" t="s">
        <v>17555</v>
      </c>
    </row>
    <row r="1745" ht="25" customHeight="1" spans="1:35">
      <c r="A1745" s="4" t="s">
        <v>17556</v>
      </c>
      <c r="B1745" s="5" t="s">
        <v>191</v>
      </c>
      <c r="C1745" s="5" t="s">
        <v>1267</v>
      </c>
      <c r="D1745" s="5" t="s">
        <v>1268</v>
      </c>
      <c r="E1745" s="5" t="s">
        <v>1269</v>
      </c>
      <c r="F1745" s="5" t="s">
        <v>20</v>
      </c>
      <c r="G1745" s="5" t="s">
        <v>1433</v>
      </c>
      <c r="H1745" s="5" t="s">
        <v>1332</v>
      </c>
      <c r="I1745" s="5" t="s">
        <v>1347</v>
      </c>
      <c r="J1745" s="5" t="s">
        <v>17557</v>
      </c>
      <c r="K1745" s="5" t="s">
        <v>17558</v>
      </c>
      <c r="L1745" s="5" t="s">
        <v>17559</v>
      </c>
      <c r="M1745" s="5" t="s">
        <v>1276</v>
      </c>
      <c r="N1745" s="5" t="s">
        <v>17560</v>
      </c>
      <c r="O1745" s="5" t="s">
        <v>11</v>
      </c>
      <c r="P1745" s="5" t="s">
        <v>1278</v>
      </c>
      <c r="Q1745" s="5" t="s">
        <v>1869</v>
      </c>
      <c r="R1745" s="5" t="s">
        <v>17561</v>
      </c>
      <c r="S1745" s="5" t="s">
        <v>1281</v>
      </c>
      <c r="T1745" s="5" t="s">
        <v>1281</v>
      </c>
      <c r="U1745" s="5" t="s">
        <v>1354</v>
      </c>
      <c r="V1745" s="7" t="s">
        <v>1283</v>
      </c>
      <c r="W1745" s="5" t="s">
        <v>1284</v>
      </c>
      <c r="X1745" s="5" t="s">
        <v>3442</v>
      </c>
      <c r="Y1745" s="5" t="s">
        <v>17562</v>
      </c>
      <c r="Z1745" s="5" t="s">
        <v>1433</v>
      </c>
      <c r="AA1745" s="5" t="s">
        <v>1287</v>
      </c>
      <c r="AB1745" s="5" t="s">
        <v>1442</v>
      </c>
      <c r="AC1745" s="5" t="s">
        <v>17563</v>
      </c>
      <c r="AD1745" s="5" t="s">
        <v>1433</v>
      </c>
      <c r="AE1745" s="7" t="s">
        <v>1290</v>
      </c>
      <c r="AF1745" s="5" t="s">
        <v>1291</v>
      </c>
      <c r="AG1745" s="5" t="s">
        <v>17564</v>
      </c>
      <c r="AH1745" s="5" t="s">
        <v>1293</v>
      </c>
      <c r="AI1745" s="5" t="s">
        <v>4406</v>
      </c>
    </row>
    <row r="1746" ht="25" customHeight="1" spans="1:35">
      <c r="A1746" s="4" t="s">
        <v>17565</v>
      </c>
      <c r="B1746" s="5" t="s">
        <v>47</v>
      </c>
      <c r="C1746" s="5" t="s">
        <v>1267</v>
      </c>
      <c r="D1746" s="5" t="s">
        <v>1268</v>
      </c>
      <c r="E1746" s="5" t="s">
        <v>1269</v>
      </c>
      <c r="F1746" s="5" t="s">
        <v>20</v>
      </c>
      <c r="G1746" s="5" t="s">
        <v>1433</v>
      </c>
      <c r="H1746" s="5" t="s">
        <v>1332</v>
      </c>
      <c r="I1746" s="5" t="s">
        <v>1347</v>
      </c>
      <c r="J1746" s="5" t="s">
        <v>17566</v>
      </c>
      <c r="K1746" s="5" t="s">
        <v>17567</v>
      </c>
      <c r="L1746" s="5" t="s">
        <v>17568</v>
      </c>
      <c r="M1746" s="5" t="s">
        <v>1276</v>
      </c>
      <c r="N1746" s="5" t="s">
        <v>17569</v>
      </c>
      <c r="O1746" s="5" t="s">
        <v>9</v>
      </c>
      <c r="P1746" s="5" t="s">
        <v>1278</v>
      </c>
      <c r="Q1746" s="5" t="s">
        <v>1555</v>
      </c>
      <c r="R1746" s="5" t="s">
        <v>17570</v>
      </c>
      <c r="S1746" s="5" t="s">
        <v>1281</v>
      </c>
      <c r="T1746" s="5" t="s">
        <v>1281</v>
      </c>
      <c r="U1746" s="5" t="s">
        <v>1354</v>
      </c>
      <c r="V1746" s="7" t="s">
        <v>1283</v>
      </c>
      <c r="W1746" s="5" t="s">
        <v>1284</v>
      </c>
      <c r="X1746" s="5" t="s">
        <v>3442</v>
      </c>
      <c r="Y1746" s="5" t="s">
        <v>17571</v>
      </c>
      <c r="Z1746" s="5" t="s">
        <v>1433</v>
      </c>
      <c r="AA1746" s="5" t="s">
        <v>1287</v>
      </c>
      <c r="AB1746" s="5" t="s">
        <v>1442</v>
      </c>
      <c r="AC1746" s="5" t="s">
        <v>17572</v>
      </c>
      <c r="AD1746" s="5" t="s">
        <v>1433</v>
      </c>
      <c r="AE1746" s="7" t="s">
        <v>1290</v>
      </c>
      <c r="AF1746" s="5" t="s">
        <v>1291</v>
      </c>
      <c r="AG1746" s="5" t="s">
        <v>17573</v>
      </c>
      <c r="AH1746" s="5" t="s">
        <v>1293</v>
      </c>
      <c r="AI1746" s="5" t="s">
        <v>5367</v>
      </c>
    </row>
    <row r="1747" ht="25" customHeight="1" spans="1:35">
      <c r="A1747" s="4" t="s">
        <v>17574</v>
      </c>
      <c r="B1747" s="5" t="s">
        <v>669</v>
      </c>
      <c r="C1747" s="5" t="s">
        <v>1267</v>
      </c>
      <c r="D1747" s="5" t="s">
        <v>1268</v>
      </c>
      <c r="E1747" s="5" t="s">
        <v>1269</v>
      </c>
      <c r="F1747" s="5" t="s">
        <v>266</v>
      </c>
      <c r="G1747" s="5" t="s">
        <v>1333</v>
      </c>
      <c r="H1747" s="5" t="s">
        <v>1332</v>
      </c>
      <c r="I1747" s="5" t="s">
        <v>1561</v>
      </c>
      <c r="J1747" s="5" t="s">
        <v>17575</v>
      </c>
      <c r="K1747" s="5" t="s">
        <v>17576</v>
      </c>
      <c r="L1747" s="5" t="s">
        <v>17577</v>
      </c>
      <c r="M1747" s="5" t="s">
        <v>1276</v>
      </c>
      <c r="N1747" s="5" t="s">
        <v>17578</v>
      </c>
      <c r="O1747" s="5" t="s">
        <v>6</v>
      </c>
      <c r="P1747" s="5" t="s">
        <v>1338</v>
      </c>
      <c r="Q1747" s="5" t="s">
        <v>4993</v>
      </c>
      <c r="R1747" s="5" t="s">
        <v>17579</v>
      </c>
      <c r="S1747" s="5" t="s">
        <v>1281</v>
      </c>
      <c r="T1747" s="5" t="s">
        <v>1281</v>
      </c>
      <c r="U1747" s="5" t="s">
        <v>1282</v>
      </c>
      <c r="V1747" s="7" t="s">
        <v>1283</v>
      </c>
      <c r="W1747" s="5" t="s">
        <v>1284</v>
      </c>
      <c r="X1747" s="5" t="s">
        <v>17580</v>
      </c>
      <c r="Y1747" s="5" t="s">
        <v>17581</v>
      </c>
      <c r="Z1747" s="5" t="s">
        <v>1333</v>
      </c>
      <c r="AA1747" s="5" t="s">
        <v>1287</v>
      </c>
      <c r="AB1747" s="5" t="s">
        <v>9968</v>
      </c>
      <c r="AC1747" s="5" t="s">
        <v>17582</v>
      </c>
      <c r="AD1747" s="5" t="s">
        <v>1333</v>
      </c>
      <c r="AE1747" s="7" t="s">
        <v>1290</v>
      </c>
      <c r="AF1747" s="5" t="s">
        <v>1291</v>
      </c>
      <c r="AG1747" s="5" t="s">
        <v>17583</v>
      </c>
      <c r="AH1747" s="5" t="s">
        <v>1293</v>
      </c>
      <c r="AI1747" s="5" t="s">
        <v>4093</v>
      </c>
    </row>
    <row r="1748" ht="25" customHeight="1" spans="1:35">
      <c r="A1748" s="4" t="s">
        <v>17584</v>
      </c>
      <c r="B1748" s="5" t="s">
        <v>285</v>
      </c>
      <c r="C1748" s="5" t="s">
        <v>1267</v>
      </c>
      <c r="D1748" s="5" t="s">
        <v>1268</v>
      </c>
      <c r="E1748" s="5" t="s">
        <v>1269</v>
      </c>
      <c r="F1748" s="5" t="s">
        <v>28</v>
      </c>
      <c r="G1748" s="5" t="s">
        <v>1373</v>
      </c>
      <c r="H1748" s="5" t="s">
        <v>1332</v>
      </c>
      <c r="I1748" s="5" t="s">
        <v>1347</v>
      </c>
      <c r="J1748" s="5" t="s">
        <v>17585</v>
      </c>
      <c r="K1748" s="5" t="s">
        <v>17586</v>
      </c>
      <c r="L1748" s="5" t="s">
        <v>17587</v>
      </c>
      <c r="M1748" s="5" t="s">
        <v>1276</v>
      </c>
      <c r="N1748" s="5" t="s">
        <v>17588</v>
      </c>
      <c r="O1748" s="5" t="s">
        <v>9</v>
      </c>
      <c r="P1748" s="5" t="s">
        <v>1278</v>
      </c>
      <c r="Q1748" s="5" t="s">
        <v>1470</v>
      </c>
      <c r="R1748" s="5" t="s">
        <v>17589</v>
      </c>
      <c r="S1748" s="5" t="s">
        <v>1281</v>
      </c>
      <c r="T1748" s="5" t="s">
        <v>1281</v>
      </c>
      <c r="U1748" s="5" t="s">
        <v>1354</v>
      </c>
      <c r="V1748" s="7" t="s">
        <v>1283</v>
      </c>
      <c r="W1748" s="5" t="s">
        <v>1284</v>
      </c>
      <c r="X1748" s="5" t="s">
        <v>5549</v>
      </c>
      <c r="Y1748" s="5" t="s">
        <v>17590</v>
      </c>
      <c r="Z1748" s="5" t="s">
        <v>1373</v>
      </c>
      <c r="AA1748" s="5" t="s">
        <v>1287</v>
      </c>
      <c r="AB1748" s="5" t="s">
        <v>1384</v>
      </c>
      <c r="AC1748" s="5" t="s">
        <v>17591</v>
      </c>
      <c r="AD1748" s="5" t="s">
        <v>1373</v>
      </c>
      <c r="AE1748" s="7" t="s">
        <v>1290</v>
      </c>
      <c r="AF1748" s="5" t="s">
        <v>1291</v>
      </c>
      <c r="AG1748" s="5" t="s">
        <v>17592</v>
      </c>
      <c r="AH1748" s="5" t="s">
        <v>1293</v>
      </c>
      <c r="AI1748" s="5" t="s">
        <v>15271</v>
      </c>
    </row>
    <row r="1749" ht="25" customHeight="1" spans="1:35">
      <c r="A1749" s="4" t="s">
        <v>17593</v>
      </c>
      <c r="B1749" s="5" t="s">
        <v>595</v>
      </c>
      <c r="C1749" s="5" t="s">
        <v>1267</v>
      </c>
      <c r="D1749" s="5" t="s">
        <v>1268</v>
      </c>
      <c r="E1749" s="5" t="s">
        <v>1269</v>
      </c>
      <c r="F1749" s="5" t="s">
        <v>377</v>
      </c>
      <c r="G1749" s="5" t="s">
        <v>1658</v>
      </c>
      <c r="H1749" s="5" t="s">
        <v>1271</v>
      </c>
      <c r="I1749" s="5" t="s">
        <v>1272</v>
      </c>
      <c r="J1749" s="5" t="s">
        <v>17594</v>
      </c>
      <c r="K1749" s="5" t="s">
        <v>17595</v>
      </c>
      <c r="L1749" s="5" t="s">
        <v>17596</v>
      </c>
      <c r="M1749" s="5" t="s">
        <v>1276</v>
      </c>
      <c r="N1749" s="5" t="s">
        <v>17597</v>
      </c>
      <c r="O1749" s="5" t="s">
        <v>10</v>
      </c>
      <c r="P1749" s="5" t="s">
        <v>1338</v>
      </c>
      <c r="Q1749" s="5" t="s">
        <v>4993</v>
      </c>
      <c r="R1749" s="5" t="s">
        <v>17598</v>
      </c>
      <c r="S1749" s="5" t="s">
        <v>1281</v>
      </c>
      <c r="T1749" s="5" t="s">
        <v>1281</v>
      </c>
      <c r="U1749" s="5" t="s">
        <v>1282</v>
      </c>
      <c r="V1749" s="7" t="s">
        <v>1283</v>
      </c>
      <c r="W1749" s="5" t="s">
        <v>1284</v>
      </c>
      <c r="X1749" s="5" t="s">
        <v>17412</v>
      </c>
      <c r="Y1749" s="5" t="s">
        <v>17599</v>
      </c>
      <c r="Z1749" s="5" t="s">
        <v>1658</v>
      </c>
      <c r="AA1749" s="5" t="s">
        <v>1287</v>
      </c>
      <c r="AB1749" s="5" t="s">
        <v>1723</v>
      </c>
      <c r="AC1749" s="5" t="s">
        <v>17600</v>
      </c>
      <c r="AD1749" s="5" t="s">
        <v>1658</v>
      </c>
      <c r="AE1749" s="7" t="s">
        <v>1290</v>
      </c>
      <c r="AF1749" s="5" t="s">
        <v>1291</v>
      </c>
      <c r="AG1749" s="5" t="s">
        <v>17601</v>
      </c>
      <c r="AH1749" s="5" t="s">
        <v>1293</v>
      </c>
      <c r="AI1749" s="5" t="s">
        <v>17602</v>
      </c>
    </row>
    <row r="1750" ht="25" customHeight="1" spans="1:35">
      <c r="A1750" s="4" t="s">
        <v>17603</v>
      </c>
      <c r="B1750" s="5" t="s">
        <v>166</v>
      </c>
      <c r="C1750" s="5" t="s">
        <v>1267</v>
      </c>
      <c r="D1750" s="5" t="s">
        <v>1268</v>
      </c>
      <c r="E1750" s="5" t="s">
        <v>1269</v>
      </c>
      <c r="F1750" s="5" t="s">
        <v>20</v>
      </c>
      <c r="G1750" s="5" t="s">
        <v>1433</v>
      </c>
      <c r="H1750" s="5" t="s">
        <v>1332</v>
      </c>
      <c r="I1750" s="5" t="s">
        <v>1347</v>
      </c>
      <c r="J1750" s="5" t="s">
        <v>17604</v>
      </c>
      <c r="K1750" s="5" t="s">
        <v>17605</v>
      </c>
      <c r="L1750" s="5" t="s">
        <v>17606</v>
      </c>
      <c r="M1750" s="5" t="s">
        <v>1276</v>
      </c>
      <c r="N1750" s="5" t="s">
        <v>17607</v>
      </c>
      <c r="O1750" s="5" t="s">
        <v>11</v>
      </c>
      <c r="P1750" s="5" t="s">
        <v>1278</v>
      </c>
      <c r="Q1750" s="5" t="s">
        <v>1869</v>
      </c>
      <c r="R1750" s="5" t="s">
        <v>17608</v>
      </c>
      <c r="S1750" s="5" t="s">
        <v>1281</v>
      </c>
      <c r="T1750" s="5" t="s">
        <v>1281</v>
      </c>
      <c r="U1750" s="5" t="s">
        <v>1354</v>
      </c>
      <c r="V1750" s="7" t="s">
        <v>1283</v>
      </c>
      <c r="W1750" s="5" t="s">
        <v>1284</v>
      </c>
      <c r="X1750" s="5" t="s">
        <v>3442</v>
      </c>
      <c r="Y1750" s="5" t="s">
        <v>17609</v>
      </c>
      <c r="Z1750" s="5" t="s">
        <v>1433</v>
      </c>
      <c r="AA1750" s="5" t="s">
        <v>1287</v>
      </c>
      <c r="AB1750" s="5" t="s">
        <v>1442</v>
      </c>
      <c r="AC1750" s="5" t="s">
        <v>17610</v>
      </c>
      <c r="AD1750" s="5" t="s">
        <v>1433</v>
      </c>
      <c r="AE1750" s="7" t="s">
        <v>1290</v>
      </c>
      <c r="AF1750" s="5" t="s">
        <v>1291</v>
      </c>
      <c r="AG1750" s="5" t="s">
        <v>17611</v>
      </c>
      <c r="AH1750" s="5" t="s">
        <v>1293</v>
      </c>
      <c r="AI1750" s="5" t="s">
        <v>1611</v>
      </c>
    </row>
    <row r="1751" ht="25" customHeight="1" spans="1:35">
      <c r="A1751" s="4" t="s">
        <v>17612</v>
      </c>
      <c r="B1751" s="5" t="s">
        <v>62</v>
      </c>
      <c r="C1751" s="5" t="s">
        <v>1267</v>
      </c>
      <c r="D1751" s="5" t="s">
        <v>1268</v>
      </c>
      <c r="E1751" s="5" t="s">
        <v>1269</v>
      </c>
      <c r="F1751" s="5" t="s">
        <v>20</v>
      </c>
      <c r="G1751" s="5" t="s">
        <v>1433</v>
      </c>
      <c r="H1751" s="5" t="s">
        <v>1332</v>
      </c>
      <c r="I1751" s="5" t="s">
        <v>1347</v>
      </c>
      <c r="J1751" s="5" t="s">
        <v>17613</v>
      </c>
      <c r="K1751" s="5" t="s">
        <v>17614</v>
      </c>
      <c r="L1751" s="5" t="s">
        <v>17615</v>
      </c>
      <c r="M1751" s="5" t="s">
        <v>1276</v>
      </c>
      <c r="N1751" s="5" t="s">
        <v>17616</v>
      </c>
      <c r="O1751" s="5" t="s">
        <v>9</v>
      </c>
      <c r="P1751" s="5" t="s">
        <v>1278</v>
      </c>
      <c r="Q1751" s="5" t="s">
        <v>1523</v>
      </c>
      <c r="R1751" s="5" t="s">
        <v>17617</v>
      </c>
      <c r="S1751" s="5" t="s">
        <v>1281</v>
      </c>
      <c r="T1751" s="5" t="s">
        <v>1281</v>
      </c>
      <c r="U1751" s="5" t="s">
        <v>1354</v>
      </c>
      <c r="V1751" s="7" t="s">
        <v>1283</v>
      </c>
      <c r="W1751" s="5" t="s">
        <v>1284</v>
      </c>
      <c r="X1751" s="5" t="s">
        <v>3442</v>
      </c>
      <c r="Y1751" s="5" t="s">
        <v>17618</v>
      </c>
      <c r="Z1751" s="5" t="s">
        <v>1433</v>
      </c>
      <c r="AA1751" s="5" t="s">
        <v>1287</v>
      </c>
      <c r="AB1751" s="5" t="s">
        <v>1442</v>
      </c>
      <c r="AC1751" s="5" t="s">
        <v>17619</v>
      </c>
      <c r="AD1751" s="5" t="s">
        <v>1433</v>
      </c>
      <c r="AE1751" s="7" t="s">
        <v>1290</v>
      </c>
      <c r="AF1751" s="5" t="s">
        <v>1291</v>
      </c>
      <c r="AG1751" s="5" t="s">
        <v>17620</v>
      </c>
      <c r="AH1751" s="5" t="s">
        <v>1293</v>
      </c>
      <c r="AI1751" s="5" t="s">
        <v>1284</v>
      </c>
    </row>
    <row r="1752" ht="25" customHeight="1" spans="1:35">
      <c r="A1752" s="4" t="s">
        <v>17621</v>
      </c>
      <c r="B1752" s="5" t="s">
        <v>1176</v>
      </c>
      <c r="C1752" s="5" t="s">
        <v>1267</v>
      </c>
      <c r="D1752" s="5" t="s">
        <v>1268</v>
      </c>
      <c r="E1752" s="5" t="s">
        <v>1269</v>
      </c>
      <c r="F1752" s="5" t="s">
        <v>756</v>
      </c>
      <c r="G1752" s="5" t="s">
        <v>1270</v>
      </c>
      <c r="H1752" s="5" t="s">
        <v>1271</v>
      </c>
      <c r="I1752" s="5" t="s">
        <v>1272</v>
      </c>
      <c r="J1752" s="5" t="s">
        <v>17622</v>
      </c>
      <c r="K1752" s="5" t="s">
        <v>17623</v>
      </c>
      <c r="L1752" s="5" t="s">
        <v>17624</v>
      </c>
      <c r="M1752" s="5" t="s">
        <v>1276</v>
      </c>
      <c r="N1752" s="5" t="s">
        <v>17625</v>
      </c>
      <c r="O1752" s="5" t="s">
        <v>9</v>
      </c>
      <c r="P1752" s="5" t="s">
        <v>1278</v>
      </c>
      <c r="Q1752" s="5" t="s">
        <v>1762</v>
      </c>
      <c r="R1752" s="5" t="s">
        <v>17626</v>
      </c>
      <c r="S1752" s="5" t="s">
        <v>1281</v>
      </c>
      <c r="T1752" s="5" t="s">
        <v>1281</v>
      </c>
      <c r="U1752" s="5" t="s">
        <v>1303</v>
      </c>
      <c r="V1752" s="7" t="s">
        <v>1283</v>
      </c>
      <c r="W1752" s="5" t="s">
        <v>1284</v>
      </c>
      <c r="X1752" s="5" t="s">
        <v>11180</v>
      </c>
      <c r="Y1752" s="5" t="s">
        <v>17627</v>
      </c>
      <c r="Z1752" s="5" t="s">
        <v>1270</v>
      </c>
      <c r="AA1752" s="5" t="s">
        <v>1287</v>
      </c>
      <c r="AB1752" s="5" t="s">
        <v>11182</v>
      </c>
      <c r="AC1752" s="5" t="s">
        <v>17628</v>
      </c>
      <c r="AD1752" s="5" t="s">
        <v>1270</v>
      </c>
      <c r="AE1752" s="7" t="s">
        <v>1290</v>
      </c>
      <c r="AF1752" s="5" t="s">
        <v>1291</v>
      </c>
      <c r="AG1752" s="5" t="s">
        <v>17629</v>
      </c>
      <c r="AH1752" s="5" t="s">
        <v>1293</v>
      </c>
      <c r="AI1752" s="5" t="s">
        <v>17630</v>
      </c>
    </row>
    <row r="1753" ht="25" customHeight="1" spans="1:35">
      <c r="A1753" s="4" t="s">
        <v>17631</v>
      </c>
      <c r="B1753" s="5" t="s">
        <v>19</v>
      </c>
      <c r="C1753" s="5" t="s">
        <v>1267</v>
      </c>
      <c r="D1753" s="5" t="s">
        <v>1268</v>
      </c>
      <c r="E1753" s="5" t="s">
        <v>1269</v>
      </c>
      <c r="F1753" s="5" t="s">
        <v>20</v>
      </c>
      <c r="G1753" s="5" t="s">
        <v>1433</v>
      </c>
      <c r="H1753" s="5" t="s">
        <v>1332</v>
      </c>
      <c r="I1753" s="5" t="s">
        <v>1347</v>
      </c>
      <c r="J1753" s="5" t="s">
        <v>17632</v>
      </c>
      <c r="K1753" s="5" t="s">
        <v>17633</v>
      </c>
      <c r="L1753" s="5" t="s">
        <v>17634</v>
      </c>
      <c r="M1753" s="5" t="s">
        <v>1276</v>
      </c>
      <c r="N1753" s="5" t="s">
        <v>17635</v>
      </c>
      <c r="O1753" s="5" t="s">
        <v>9</v>
      </c>
      <c r="P1753" s="5" t="s">
        <v>1278</v>
      </c>
      <c r="Q1753" s="5" t="s">
        <v>1523</v>
      </c>
      <c r="R1753" s="5" t="s">
        <v>17636</v>
      </c>
      <c r="S1753" s="5" t="s">
        <v>1281</v>
      </c>
      <c r="T1753" s="5" t="s">
        <v>1281</v>
      </c>
      <c r="U1753" s="5" t="s">
        <v>1354</v>
      </c>
      <c r="V1753" s="7" t="s">
        <v>1283</v>
      </c>
      <c r="W1753" s="5" t="s">
        <v>1284</v>
      </c>
      <c r="X1753" s="5" t="s">
        <v>6413</v>
      </c>
      <c r="Y1753" s="5" t="s">
        <v>17637</v>
      </c>
      <c r="Z1753" s="5" t="s">
        <v>1433</v>
      </c>
      <c r="AA1753" s="5" t="s">
        <v>1287</v>
      </c>
      <c r="AB1753" s="5" t="s">
        <v>1442</v>
      </c>
      <c r="AC1753" s="5" t="s">
        <v>17638</v>
      </c>
      <c r="AD1753" s="5" t="s">
        <v>1433</v>
      </c>
      <c r="AE1753" s="7" t="s">
        <v>1290</v>
      </c>
      <c r="AF1753" s="5" t="s">
        <v>1291</v>
      </c>
      <c r="AG1753" s="5" t="s">
        <v>17639</v>
      </c>
      <c r="AH1753" s="5" t="s">
        <v>1293</v>
      </c>
      <c r="AI1753" s="5" t="s">
        <v>4277</v>
      </c>
    </row>
    <row r="1754" ht="25" customHeight="1" spans="1:35">
      <c r="A1754" s="4" t="s">
        <v>17640</v>
      </c>
      <c r="B1754" s="5" t="s">
        <v>74</v>
      </c>
      <c r="C1754" s="5" t="s">
        <v>1267</v>
      </c>
      <c r="D1754" s="5" t="s">
        <v>1268</v>
      </c>
      <c r="E1754" s="5" t="s">
        <v>1269</v>
      </c>
      <c r="F1754" s="5" t="s">
        <v>20</v>
      </c>
      <c r="G1754" s="5" t="s">
        <v>1433</v>
      </c>
      <c r="H1754" s="5" t="s">
        <v>1332</v>
      </c>
      <c r="I1754" s="5" t="s">
        <v>1347</v>
      </c>
      <c r="J1754" s="5" t="s">
        <v>17641</v>
      </c>
      <c r="K1754" s="5" t="s">
        <v>17642</v>
      </c>
      <c r="L1754" s="5" t="s">
        <v>17643</v>
      </c>
      <c r="M1754" s="5" t="s">
        <v>1276</v>
      </c>
      <c r="N1754" s="5" t="s">
        <v>17644</v>
      </c>
      <c r="O1754" s="5" t="s">
        <v>11</v>
      </c>
      <c r="P1754" s="5" t="s">
        <v>1300</v>
      </c>
      <c r="Q1754" s="5" t="s">
        <v>1618</v>
      </c>
      <c r="R1754" s="5" t="s">
        <v>17645</v>
      </c>
      <c r="S1754" s="5" t="s">
        <v>1281</v>
      </c>
      <c r="T1754" s="5" t="s">
        <v>1281</v>
      </c>
      <c r="U1754" s="5" t="s">
        <v>1354</v>
      </c>
      <c r="V1754" s="7" t="s">
        <v>1283</v>
      </c>
      <c r="W1754" s="5" t="s">
        <v>1284</v>
      </c>
      <c r="X1754" s="5" t="s">
        <v>6413</v>
      </c>
      <c r="Y1754" s="5" t="s">
        <v>17646</v>
      </c>
      <c r="Z1754" s="5" t="s">
        <v>1433</v>
      </c>
      <c r="AA1754" s="5" t="s">
        <v>1287</v>
      </c>
      <c r="AB1754" s="5" t="s">
        <v>1442</v>
      </c>
      <c r="AC1754" s="5" t="s">
        <v>17647</v>
      </c>
      <c r="AD1754" s="5" t="s">
        <v>1433</v>
      </c>
      <c r="AE1754" s="7" t="s">
        <v>1290</v>
      </c>
      <c r="AF1754" s="5" t="s">
        <v>1291</v>
      </c>
      <c r="AG1754" s="5" t="s">
        <v>17648</v>
      </c>
      <c r="AH1754" s="5" t="s">
        <v>1293</v>
      </c>
      <c r="AI1754" s="5" t="s">
        <v>2609</v>
      </c>
    </row>
    <row r="1755" ht="25" customHeight="1" spans="1:35">
      <c r="A1755" s="4" t="s">
        <v>17649</v>
      </c>
      <c r="B1755" s="5" t="s">
        <v>15</v>
      </c>
      <c r="C1755" s="5" t="s">
        <v>1267</v>
      </c>
      <c r="D1755" s="5" t="s">
        <v>1268</v>
      </c>
      <c r="E1755" s="5" t="s">
        <v>1269</v>
      </c>
      <c r="F1755" s="5" t="s">
        <v>16</v>
      </c>
      <c r="G1755" s="5" t="s">
        <v>1433</v>
      </c>
      <c r="H1755" s="5" t="s">
        <v>1374</v>
      </c>
      <c r="I1755" s="5" t="s">
        <v>1389</v>
      </c>
      <c r="J1755" s="5" t="s">
        <v>17650</v>
      </c>
      <c r="K1755" s="5" t="s">
        <v>17651</v>
      </c>
      <c r="L1755" s="5" t="s">
        <v>17652</v>
      </c>
      <c r="M1755" s="5" t="s">
        <v>1276</v>
      </c>
      <c r="N1755" s="5" t="s">
        <v>17653</v>
      </c>
      <c r="O1755" s="5" t="s">
        <v>10</v>
      </c>
      <c r="P1755" s="5" t="s">
        <v>1338</v>
      </c>
      <c r="Q1755" s="5" t="s">
        <v>2028</v>
      </c>
      <c r="R1755" s="5" t="s">
        <v>17654</v>
      </c>
      <c r="S1755" s="5" t="s">
        <v>1281</v>
      </c>
      <c r="T1755" s="5" t="s">
        <v>1281</v>
      </c>
      <c r="U1755" s="5" t="s">
        <v>1354</v>
      </c>
      <c r="V1755" s="7" t="s">
        <v>1283</v>
      </c>
      <c r="W1755" s="5" t="s">
        <v>1284</v>
      </c>
      <c r="X1755" s="5" t="s">
        <v>6413</v>
      </c>
      <c r="Y1755" s="5" t="s">
        <v>17655</v>
      </c>
      <c r="Z1755" s="5" t="s">
        <v>1433</v>
      </c>
      <c r="AA1755" s="5" t="s">
        <v>1287</v>
      </c>
      <c r="AB1755" s="5" t="s">
        <v>1442</v>
      </c>
      <c r="AC1755" s="5" t="s">
        <v>17656</v>
      </c>
      <c r="AD1755" s="5" t="s">
        <v>1433</v>
      </c>
      <c r="AE1755" s="7" t="s">
        <v>1290</v>
      </c>
      <c r="AF1755" s="5" t="s">
        <v>1291</v>
      </c>
      <c r="AG1755" s="5" t="s">
        <v>17657</v>
      </c>
      <c r="AH1755" s="5" t="s">
        <v>1293</v>
      </c>
      <c r="AI1755" s="5" t="s">
        <v>9576</v>
      </c>
    </row>
    <row r="1756" ht="25" customHeight="1" spans="1:35">
      <c r="A1756" s="4" t="s">
        <v>17658</v>
      </c>
      <c r="B1756" s="5" t="s">
        <v>148</v>
      </c>
      <c r="C1756" s="5" t="s">
        <v>1267</v>
      </c>
      <c r="D1756" s="5" t="s">
        <v>1268</v>
      </c>
      <c r="E1756" s="5" t="s">
        <v>1269</v>
      </c>
      <c r="F1756" s="5" t="s">
        <v>20</v>
      </c>
      <c r="G1756" s="5" t="s">
        <v>1433</v>
      </c>
      <c r="H1756" s="5" t="s">
        <v>1332</v>
      </c>
      <c r="I1756" s="5" t="s">
        <v>1347</v>
      </c>
      <c r="J1756" s="5" t="s">
        <v>17659</v>
      </c>
      <c r="K1756" s="5" t="s">
        <v>17660</v>
      </c>
      <c r="L1756" s="5" t="s">
        <v>17661</v>
      </c>
      <c r="M1756" s="5" t="s">
        <v>1276</v>
      </c>
      <c r="N1756" s="5" t="s">
        <v>17662</v>
      </c>
      <c r="O1756" s="5" t="s">
        <v>9</v>
      </c>
      <c r="P1756" s="5" t="s">
        <v>1278</v>
      </c>
      <c r="Q1756" s="5" t="s">
        <v>1523</v>
      </c>
      <c r="R1756" s="5" t="s">
        <v>17663</v>
      </c>
      <c r="S1756" s="5" t="s">
        <v>1281</v>
      </c>
      <c r="T1756" s="5" t="s">
        <v>1281</v>
      </c>
      <c r="U1756" s="5" t="s">
        <v>1354</v>
      </c>
      <c r="V1756" s="7" t="s">
        <v>1283</v>
      </c>
      <c r="W1756" s="5" t="s">
        <v>1284</v>
      </c>
      <c r="X1756" s="5" t="s">
        <v>6413</v>
      </c>
      <c r="Y1756" s="5" t="s">
        <v>17664</v>
      </c>
      <c r="Z1756" s="5" t="s">
        <v>1433</v>
      </c>
      <c r="AA1756" s="5" t="s">
        <v>1287</v>
      </c>
      <c r="AB1756" s="5" t="s">
        <v>1442</v>
      </c>
      <c r="AC1756" s="5" t="s">
        <v>17665</v>
      </c>
      <c r="AD1756" s="5" t="s">
        <v>1433</v>
      </c>
      <c r="AE1756" s="7" t="s">
        <v>1290</v>
      </c>
      <c r="AF1756" s="5" t="s">
        <v>1291</v>
      </c>
      <c r="AG1756" s="5" t="s">
        <v>17666</v>
      </c>
      <c r="AH1756" s="5" t="s">
        <v>1293</v>
      </c>
      <c r="AI1756" s="5" t="s">
        <v>3256</v>
      </c>
    </row>
    <row r="1757" ht="25" customHeight="1" spans="1:35">
      <c r="A1757" s="4" t="s">
        <v>17667</v>
      </c>
      <c r="B1757" s="5" t="s">
        <v>33</v>
      </c>
      <c r="C1757" s="5" t="s">
        <v>1267</v>
      </c>
      <c r="D1757" s="5" t="s">
        <v>1268</v>
      </c>
      <c r="E1757" s="5" t="s">
        <v>1269</v>
      </c>
      <c r="F1757" s="5" t="s">
        <v>20</v>
      </c>
      <c r="G1757" s="5" t="s">
        <v>1433</v>
      </c>
      <c r="H1757" s="5" t="s">
        <v>1332</v>
      </c>
      <c r="I1757" s="5" t="s">
        <v>1347</v>
      </c>
      <c r="J1757" s="5" t="s">
        <v>17668</v>
      </c>
      <c r="K1757" s="5" t="s">
        <v>17669</v>
      </c>
      <c r="L1757" s="5" t="s">
        <v>17670</v>
      </c>
      <c r="M1757" s="5" t="s">
        <v>1276</v>
      </c>
      <c r="N1757" s="5" t="s">
        <v>17671</v>
      </c>
      <c r="O1757" s="5" t="s">
        <v>9</v>
      </c>
      <c r="P1757" s="5" t="s">
        <v>1278</v>
      </c>
      <c r="Q1757" s="5" t="s">
        <v>1869</v>
      </c>
      <c r="R1757" s="5" t="s">
        <v>17672</v>
      </c>
      <c r="S1757" s="5" t="s">
        <v>1281</v>
      </c>
      <c r="T1757" s="5" t="s">
        <v>1281</v>
      </c>
      <c r="U1757" s="5" t="s">
        <v>1354</v>
      </c>
      <c r="V1757" s="7" t="s">
        <v>1283</v>
      </c>
      <c r="W1757" s="5" t="s">
        <v>1284</v>
      </c>
      <c r="X1757" s="5" t="s">
        <v>6413</v>
      </c>
      <c r="Y1757" s="5" t="s">
        <v>17673</v>
      </c>
      <c r="Z1757" s="5" t="s">
        <v>1433</v>
      </c>
      <c r="AA1757" s="5" t="s">
        <v>1287</v>
      </c>
      <c r="AB1757" s="5" t="s">
        <v>1442</v>
      </c>
      <c r="AC1757" s="5" t="s">
        <v>17674</v>
      </c>
      <c r="AD1757" s="5" t="s">
        <v>1433</v>
      </c>
      <c r="AE1757" s="7" t="s">
        <v>1290</v>
      </c>
      <c r="AF1757" s="5" t="s">
        <v>1291</v>
      </c>
      <c r="AG1757" s="5" t="s">
        <v>17675</v>
      </c>
      <c r="AH1757" s="5" t="s">
        <v>1293</v>
      </c>
      <c r="AI1757" s="5" t="s">
        <v>1284</v>
      </c>
    </row>
    <row r="1758" ht="25" customHeight="1" spans="1:35">
      <c r="A1758" s="4" t="s">
        <v>17676</v>
      </c>
      <c r="B1758" s="5" t="s">
        <v>33</v>
      </c>
      <c r="C1758" s="5" t="s">
        <v>1267</v>
      </c>
      <c r="D1758" s="5" t="s">
        <v>1268</v>
      </c>
      <c r="E1758" s="5" t="s">
        <v>1269</v>
      </c>
      <c r="F1758" s="5" t="s">
        <v>20</v>
      </c>
      <c r="G1758" s="5" t="s">
        <v>1433</v>
      </c>
      <c r="H1758" s="5" t="s">
        <v>1332</v>
      </c>
      <c r="I1758" s="5" t="s">
        <v>1347</v>
      </c>
      <c r="J1758" s="5" t="s">
        <v>17677</v>
      </c>
      <c r="K1758" s="5" t="s">
        <v>17678</v>
      </c>
      <c r="L1758" s="5" t="s">
        <v>17679</v>
      </c>
      <c r="M1758" s="5" t="s">
        <v>1276</v>
      </c>
      <c r="N1758" s="5" t="s">
        <v>17680</v>
      </c>
      <c r="O1758" s="5" t="s">
        <v>11</v>
      </c>
      <c r="P1758" s="5" t="s">
        <v>1300</v>
      </c>
      <c r="Q1758" s="5" t="s">
        <v>2585</v>
      </c>
      <c r="R1758" s="5" t="s">
        <v>17681</v>
      </c>
      <c r="S1758" s="5" t="s">
        <v>1281</v>
      </c>
      <c r="T1758" s="5" t="s">
        <v>1281</v>
      </c>
      <c r="U1758" s="5" t="s">
        <v>1354</v>
      </c>
      <c r="V1758" s="7" t="s">
        <v>1283</v>
      </c>
      <c r="W1758" s="5" t="s">
        <v>1284</v>
      </c>
      <c r="X1758" s="5" t="s">
        <v>6413</v>
      </c>
      <c r="Y1758" s="5" t="s">
        <v>17682</v>
      </c>
      <c r="Z1758" s="5" t="s">
        <v>1433</v>
      </c>
      <c r="AA1758" s="5" t="s">
        <v>1287</v>
      </c>
      <c r="AB1758" s="5" t="s">
        <v>1442</v>
      </c>
      <c r="AC1758" s="5" t="s">
        <v>17683</v>
      </c>
      <c r="AD1758" s="5" t="s">
        <v>1433</v>
      </c>
      <c r="AE1758" s="7" t="s">
        <v>1290</v>
      </c>
      <c r="AF1758" s="5" t="s">
        <v>1291</v>
      </c>
      <c r="AG1758" s="5" t="s">
        <v>17684</v>
      </c>
      <c r="AH1758" s="5" t="s">
        <v>1293</v>
      </c>
      <c r="AI1758" s="5" t="s">
        <v>1284</v>
      </c>
    </row>
    <row r="1759" ht="25" customHeight="1" spans="1:35">
      <c r="A1759" s="4" t="s">
        <v>17685</v>
      </c>
      <c r="B1759" s="5" t="s">
        <v>27</v>
      </c>
      <c r="C1759" s="5" t="s">
        <v>1267</v>
      </c>
      <c r="D1759" s="5" t="s">
        <v>1268</v>
      </c>
      <c r="E1759" s="5" t="s">
        <v>1269</v>
      </c>
      <c r="F1759" s="5" t="s">
        <v>28</v>
      </c>
      <c r="G1759" s="5" t="s">
        <v>1373</v>
      </c>
      <c r="H1759" s="5" t="s">
        <v>1332</v>
      </c>
      <c r="I1759" s="5" t="s">
        <v>1347</v>
      </c>
      <c r="J1759" s="5" t="s">
        <v>17686</v>
      </c>
      <c r="K1759" s="5" t="s">
        <v>17687</v>
      </c>
      <c r="L1759" s="5" t="s">
        <v>17688</v>
      </c>
      <c r="M1759" s="5" t="s">
        <v>1276</v>
      </c>
      <c r="N1759" s="5" t="s">
        <v>17689</v>
      </c>
      <c r="O1759" s="5" t="s">
        <v>9</v>
      </c>
      <c r="P1759" s="5" t="s">
        <v>1278</v>
      </c>
      <c r="Q1759" s="5" t="s">
        <v>1869</v>
      </c>
      <c r="R1759" s="5" t="s">
        <v>17690</v>
      </c>
      <c r="S1759" s="5" t="s">
        <v>1281</v>
      </c>
      <c r="T1759" s="5" t="s">
        <v>1281</v>
      </c>
      <c r="U1759" s="5" t="s">
        <v>1354</v>
      </c>
      <c r="V1759" s="7" t="s">
        <v>1283</v>
      </c>
      <c r="W1759" s="5" t="s">
        <v>1284</v>
      </c>
      <c r="X1759" s="5" t="s">
        <v>5549</v>
      </c>
      <c r="Y1759" s="5" t="s">
        <v>17691</v>
      </c>
      <c r="Z1759" s="5" t="s">
        <v>1373</v>
      </c>
      <c r="AA1759" s="5" t="s">
        <v>1287</v>
      </c>
      <c r="AB1759" s="5" t="s">
        <v>1384</v>
      </c>
      <c r="AC1759" s="5" t="s">
        <v>17692</v>
      </c>
      <c r="AD1759" s="5" t="s">
        <v>1373</v>
      </c>
      <c r="AE1759" s="7" t="s">
        <v>1290</v>
      </c>
      <c r="AF1759" s="5" t="s">
        <v>1291</v>
      </c>
      <c r="AG1759" s="5" t="s">
        <v>17693</v>
      </c>
      <c r="AH1759" s="5" t="s">
        <v>1293</v>
      </c>
      <c r="AI1759" s="5" t="s">
        <v>13428</v>
      </c>
    </row>
    <row r="1760" ht="25" customHeight="1" spans="1:35">
      <c r="A1760" s="4" t="s">
        <v>17694</v>
      </c>
      <c r="B1760" s="5" t="s">
        <v>25</v>
      </c>
      <c r="C1760" s="5" t="s">
        <v>1267</v>
      </c>
      <c r="D1760" s="5" t="s">
        <v>1268</v>
      </c>
      <c r="E1760" s="5" t="s">
        <v>1269</v>
      </c>
      <c r="F1760" s="5" t="s">
        <v>26</v>
      </c>
      <c r="G1760" s="5" t="s">
        <v>1347</v>
      </c>
      <c r="H1760" s="5" t="s">
        <v>1332</v>
      </c>
      <c r="I1760" s="5" t="s">
        <v>1347</v>
      </c>
      <c r="J1760" s="5" t="s">
        <v>17695</v>
      </c>
      <c r="K1760" s="5" t="s">
        <v>17696</v>
      </c>
      <c r="L1760" s="5" t="s">
        <v>17697</v>
      </c>
      <c r="M1760" s="5" t="s">
        <v>1276</v>
      </c>
      <c r="N1760" s="5" t="s">
        <v>17698</v>
      </c>
      <c r="O1760" s="5" t="s">
        <v>11</v>
      </c>
      <c r="P1760" s="5" t="s">
        <v>1278</v>
      </c>
      <c r="Q1760" s="5" t="s">
        <v>1470</v>
      </c>
      <c r="R1760" s="5" t="s">
        <v>17699</v>
      </c>
      <c r="S1760" s="5" t="s">
        <v>1281</v>
      </c>
      <c r="T1760" s="5" t="s">
        <v>1281</v>
      </c>
      <c r="U1760" s="5" t="s">
        <v>1354</v>
      </c>
      <c r="V1760" s="7" t="s">
        <v>1283</v>
      </c>
      <c r="W1760" s="5" t="s">
        <v>1284</v>
      </c>
      <c r="X1760" s="5" t="s">
        <v>3585</v>
      </c>
      <c r="Y1760" s="5" t="s">
        <v>17700</v>
      </c>
      <c r="Z1760" s="5" t="s">
        <v>1347</v>
      </c>
      <c r="AA1760" s="5" t="s">
        <v>1287</v>
      </c>
      <c r="AB1760" s="5" t="s">
        <v>1357</v>
      </c>
      <c r="AC1760" s="5" t="s">
        <v>17701</v>
      </c>
      <c r="AD1760" s="5" t="s">
        <v>1347</v>
      </c>
      <c r="AE1760" s="7" t="s">
        <v>1290</v>
      </c>
      <c r="AF1760" s="5" t="s">
        <v>1291</v>
      </c>
      <c r="AG1760" s="5" t="s">
        <v>17702</v>
      </c>
      <c r="AH1760" s="5" t="s">
        <v>1293</v>
      </c>
      <c r="AI1760" s="5" t="s">
        <v>13968</v>
      </c>
    </row>
    <row r="1761" ht="25" customHeight="1" spans="1:35">
      <c r="A1761" s="4" t="s">
        <v>17703</v>
      </c>
      <c r="B1761" s="5" t="s">
        <v>203</v>
      </c>
      <c r="C1761" s="5" t="s">
        <v>1267</v>
      </c>
      <c r="D1761" s="5" t="s">
        <v>1268</v>
      </c>
      <c r="E1761" s="5" t="s">
        <v>1269</v>
      </c>
      <c r="F1761" s="5" t="s">
        <v>161</v>
      </c>
      <c r="G1761" s="5" t="s">
        <v>1853</v>
      </c>
      <c r="H1761" s="5" t="s">
        <v>1332</v>
      </c>
      <c r="I1761" s="5" t="s">
        <v>1561</v>
      </c>
      <c r="J1761" s="5" t="s">
        <v>17704</v>
      </c>
      <c r="K1761" s="5" t="s">
        <v>17705</v>
      </c>
      <c r="L1761" s="5" t="s">
        <v>17706</v>
      </c>
      <c r="M1761" s="5" t="s">
        <v>1276</v>
      </c>
      <c r="N1761" s="5" t="s">
        <v>17707</v>
      </c>
      <c r="O1761" s="5" t="s">
        <v>6</v>
      </c>
      <c r="P1761" s="5" t="s">
        <v>1338</v>
      </c>
      <c r="Q1761" s="5" t="s">
        <v>2184</v>
      </c>
      <c r="R1761" s="5" t="s">
        <v>17708</v>
      </c>
      <c r="S1761" s="5" t="s">
        <v>1281</v>
      </c>
      <c r="T1761" s="5" t="s">
        <v>1281</v>
      </c>
      <c r="U1761" s="5" t="s">
        <v>1303</v>
      </c>
      <c r="V1761" s="7" t="s">
        <v>1283</v>
      </c>
      <c r="W1761" s="5" t="s">
        <v>1284</v>
      </c>
      <c r="X1761" s="5" t="s">
        <v>5702</v>
      </c>
      <c r="Y1761" s="5" t="s">
        <v>17709</v>
      </c>
      <c r="Z1761" s="5" t="s">
        <v>1853</v>
      </c>
      <c r="AA1761" s="5" t="s">
        <v>1287</v>
      </c>
      <c r="AB1761" s="5" t="s">
        <v>3001</v>
      </c>
      <c r="AC1761" s="5" t="s">
        <v>17710</v>
      </c>
      <c r="AD1761" s="5" t="s">
        <v>1853</v>
      </c>
      <c r="AE1761" s="7" t="s">
        <v>1290</v>
      </c>
      <c r="AF1761" s="5" t="s">
        <v>1291</v>
      </c>
      <c r="AG1761" s="5" t="s">
        <v>17711</v>
      </c>
      <c r="AH1761" s="5" t="s">
        <v>1293</v>
      </c>
      <c r="AI1761" s="5" t="s">
        <v>1284</v>
      </c>
    </row>
    <row r="1762" ht="25" customHeight="1" spans="1:35">
      <c r="A1762" s="4" t="s">
        <v>17712</v>
      </c>
      <c r="B1762" s="5" t="s">
        <v>259</v>
      </c>
      <c r="C1762" s="5" t="s">
        <v>1267</v>
      </c>
      <c r="D1762" s="5" t="s">
        <v>1268</v>
      </c>
      <c r="E1762" s="5" t="s">
        <v>1269</v>
      </c>
      <c r="F1762" s="5" t="s">
        <v>26</v>
      </c>
      <c r="G1762" s="5" t="s">
        <v>1347</v>
      </c>
      <c r="H1762" s="5" t="s">
        <v>1332</v>
      </c>
      <c r="I1762" s="5" t="s">
        <v>1347</v>
      </c>
      <c r="J1762" s="5" t="s">
        <v>17713</v>
      </c>
      <c r="K1762" s="5" t="s">
        <v>17714</v>
      </c>
      <c r="L1762" s="5" t="s">
        <v>17715</v>
      </c>
      <c r="M1762" s="5" t="s">
        <v>1276</v>
      </c>
      <c r="N1762" s="5" t="s">
        <v>17716</v>
      </c>
      <c r="O1762" s="5" t="s">
        <v>11</v>
      </c>
      <c r="P1762" s="5" t="s">
        <v>1300</v>
      </c>
      <c r="Q1762" s="5" t="s">
        <v>1846</v>
      </c>
      <c r="R1762" s="5" t="s">
        <v>17717</v>
      </c>
      <c r="S1762" s="5" t="s">
        <v>1281</v>
      </c>
      <c r="T1762" s="5" t="s">
        <v>1281</v>
      </c>
      <c r="U1762" s="5" t="s">
        <v>1354</v>
      </c>
      <c r="V1762" s="7" t="s">
        <v>1283</v>
      </c>
      <c r="W1762" s="5" t="s">
        <v>1284</v>
      </c>
      <c r="X1762" s="5" t="s">
        <v>3585</v>
      </c>
      <c r="Y1762" s="5" t="s">
        <v>17718</v>
      </c>
      <c r="Z1762" s="5" t="s">
        <v>1347</v>
      </c>
      <c r="AA1762" s="5" t="s">
        <v>1287</v>
      </c>
      <c r="AB1762" s="5" t="s">
        <v>1357</v>
      </c>
      <c r="AC1762" s="5" t="s">
        <v>17719</v>
      </c>
      <c r="AD1762" s="5" t="s">
        <v>1347</v>
      </c>
      <c r="AE1762" s="7" t="s">
        <v>1290</v>
      </c>
      <c r="AF1762" s="5" t="s">
        <v>1291</v>
      </c>
      <c r="AG1762" s="5" t="s">
        <v>17720</v>
      </c>
      <c r="AH1762" s="5" t="s">
        <v>1293</v>
      </c>
      <c r="AI1762" s="5" t="s">
        <v>2628</v>
      </c>
    </row>
    <row r="1763" ht="25" customHeight="1" spans="1:35">
      <c r="A1763" s="4" t="s">
        <v>17721</v>
      </c>
      <c r="B1763" s="5" t="s">
        <v>25</v>
      </c>
      <c r="C1763" s="5" t="s">
        <v>1267</v>
      </c>
      <c r="D1763" s="5" t="s">
        <v>1268</v>
      </c>
      <c r="E1763" s="5" t="s">
        <v>1269</v>
      </c>
      <c r="F1763" s="5" t="s">
        <v>26</v>
      </c>
      <c r="G1763" s="5" t="s">
        <v>1347</v>
      </c>
      <c r="H1763" s="5" t="s">
        <v>1332</v>
      </c>
      <c r="I1763" s="5" t="s">
        <v>1347</v>
      </c>
      <c r="J1763" s="5" t="s">
        <v>17722</v>
      </c>
      <c r="K1763" s="5" t="s">
        <v>17723</v>
      </c>
      <c r="L1763" s="5" t="s">
        <v>17724</v>
      </c>
      <c r="M1763" s="5" t="s">
        <v>1276</v>
      </c>
      <c r="N1763" s="5" t="s">
        <v>17725</v>
      </c>
      <c r="O1763" s="5" t="s">
        <v>11</v>
      </c>
      <c r="P1763" s="5" t="s">
        <v>1300</v>
      </c>
      <c r="Q1763" s="5" t="s">
        <v>1544</v>
      </c>
      <c r="R1763" s="5" t="s">
        <v>17726</v>
      </c>
      <c r="S1763" s="5" t="s">
        <v>1281</v>
      </c>
      <c r="T1763" s="5" t="s">
        <v>1281</v>
      </c>
      <c r="U1763" s="5" t="s">
        <v>1354</v>
      </c>
      <c r="V1763" s="7" t="s">
        <v>1283</v>
      </c>
      <c r="W1763" s="5" t="s">
        <v>1284</v>
      </c>
      <c r="X1763" s="5" t="s">
        <v>2785</v>
      </c>
      <c r="Y1763" s="5" t="s">
        <v>17727</v>
      </c>
      <c r="Z1763" s="5" t="s">
        <v>1347</v>
      </c>
      <c r="AA1763" s="5" t="s">
        <v>1287</v>
      </c>
      <c r="AB1763" s="5" t="s">
        <v>1357</v>
      </c>
      <c r="AC1763" s="5" t="s">
        <v>17728</v>
      </c>
      <c r="AD1763" s="5" t="s">
        <v>1347</v>
      </c>
      <c r="AE1763" s="7" t="s">
        <v>1290</v>
      </c>
      <c r="AF1763" s="5" t="s">
        <v>1291</v>
      </c>
      <c r="AG1763" s="5" t="s">
        <v>17729</v>
      </c>
      <c r="AH1763" s="5" t="s">
        <v>1293</v>
      </c>
      <c r="AI1763" s="5" t="s">
        <v>13968</v>
      </c>
    </row>
    <row r="1764" ht="25" customHeight="1" spans="1:35">
      <c r="A1764" s="4" t="s">
        <v>17730</v>
      </c>
      <c r="B1764" s="5" t="s">
        <v>21</v>
      </c>
      <c r="C1764" s="5" t="s">
        <v>1267</v>
      </c>
      <c r="D1764" s="5" t="s">
        <v>1268</v>
      </c>
      <c r="E1764" s="5" t="s">
        <v>1269</v>
      </c>
      <c r="F1764" s="5" t="s">
        <v>22</v>
      </c>
      <c r="G1764" s="5" t="s">
        <v>1798</v>
      </c>
      <c r="H1764" s="5" t="s">
        <v>1271</v>
      </c>
      <c r="I1764" s="5" t="s">
        <v>1272</v>
      </c>
      <c r="J1764" s="5" t="s">
        <v>17731</v>
      </c>
      <c r="K1764" s="5" t="s">
        <v>17732</v>
      </c>
      <c r="L1764" s="5" t="s">
        <v>17733</v>
      </c>
      <c r="M1764" s="5" t="s">
        <v>1276</v>
      </c>
      <c r="N1764" s="5" t="s">
        <v>17734</v>
      </c>
      <c r="O1764" s="5" t="s">
        <v>9</v>
      </c>
      <c r="P1764" s="5" t="s">
        <v>1300</v>
      </c>
      <c r="Q1764" s="5" t="s">
        <v>3983</v>
      </c>
      <c r="R1764" s="5" t="s">
        <v>17735</v>
      </c>
      <c r="S1764" s="5" t="s">
        <v>1281</v>
      </c>
      <c r="T1764" s="5" t="s">
        <v>1281</v>
      </c>
      <c r="U1764" s="5" t="s">
        <v>1354</v>
      </c>
      <c r="V1764" s="7" t="s">
        <v>1283</v>
      </c>
      <c r="W1764" s="5" t="s">
        <v>1284</v>
      </c>
      <c r="X1764" s="5" t="s">
        <v>4691</v>
      </c>
      <c r="Y1764" s="5" t="s">
        <v>17736</v>
      </c>
      <c r="Z1764" s="5" t="s">
        <v>1798</v>
      </c>
      <c r="AA1764" s="5" t="s">
        <v>1287</v>
      </c>
      <c r="AB1764" s="5" t="s">
        <v>1807</v>
      </c>
      <c r="AC1764" s="5" t="s">
        <v>17737</v>
      </c>
      <c r="AD1764" s="5" t="s">
        <v>1798</v>
      </c>
      <c r="AE1764" s="7" t="s">
        <v>1290</v>
      </c>
      <c r="AF1764" s="5" t="s">
        <v>1291</v>
      </c>
      <c r="AG1764" s="5" t="s">
        <v>17738</v>
      </c>
      <c r="AH1764" s="5" t="s">
        <v>1293</v>
      </c>
      <c r="AI1764" s="5" t="s">
        <v>8592</v>
      </c>
    </row>
    <row r="1765" ht="25" customHeight="1" spans="1:35">
      <c r="A1765" s="4" t="s">
        <v>17739</v>
      </c>
      <c r="B1765" s="5" t="s">
        <v>86</v>
      </c>
      <c r="C1765" s="5" t="s">
        <v>1267</v>
      </c>
      <c r="D1765" s="5" t="s">
        <v>1268</v>
      </c>
      <c r="E1765" s="5" t="s">
        <v>1269</v>
      </c>
      <c r="F1765" s="5" t="s">
        <v>40</v>
      </c>
      <c r="G1765" s="5" t="s">
        <v>1798</v>
      </c>
      <c r="H1765" s="5" t="s">
        <v>1876</v>
      </c>
      <c r="I1765" s="5" t="s">
        <v>1876</v>
      </c>
      <c r="J1765" s="5" t="s">
        <v>17740</v>
      </c>
      <c r="K1765" s="5" t="s">
        <v>17741</v>
      </c>
      <c r="L1765" s="5" t="s">
        <v>17742</v>
      </c>
      <c r="M1765" s="5" t="s">
        <v>1276</v>
      </c>
      <c r="N1765" s="5" t="s">
        <v>17743</v>
      </c>
      <c r="O1765" s="5" t="s">
        <v>10</v>
      </c>
      <c r="P1765" s="5" t="s">
        <v>1300</v>
      </c>
      <c r="Q1765" s="5" t="s">
        <v>1781</v>
      </c>
      <c r="R1765" s="5" t="s">
        <v>17744</v>
      </c>
      <c r="S1765" s="5" t="s">
        <v>1281</v>
      </c>
      <c r="T1765" s="5" t="s">
        <v>1281</v>
      </c>
      <c r="U1765" s="5" t="s">
        <v>1354</v>
      </c>
      <c r="V1765" s="7" t="s">
        <v>1283</v>
      </c>
      <c r="W1765" s="5" t="s">
        <v>1284</v>
      </c>
      <c r="X1765" s="5" t="s">
        <v>4691</v>
      </c>
      <c r="Y1765" s="5" t="s">
        <v>17745</v>
      </c>
      <c r="Z1765" s="5" t="s">
        <v>1798</v>
      </c>
      <c r="AA1765" s="5" t="s">
        <v>1287</v>
      </c>
      <c r="AB1765" s="5" t="s">
        <v>1807</v>
      </c>
      <c r="AC1765" s="5" t="s">
        <v>17746</v>
      </c>
      <c r="AD1765" s="5" t="s">
        <v>1798</v>
      </c>
      <c r="AE1765" s="7" t="s">
        <v>1290</v>
      </c>
      <c r="AF1765" s="5" t="s">
        <v>1291</v>
      </c>
      <c r="AG1765" s="5" t="s">
        <v>17747</v>
      </c>
      <c r="AH1765" s="5" t="s">
        <v>1293</v>
      </c>
      <c r="AI1765" s="5" t="s">
        <v>8534</v>
      </c>
    </row>
    <row r="1766" ht="25" customHeight="1" spans="1:35">
      <c r="A1766" s="4" t="s">
        <v>17748</v>
      </c>
      <c r="B1766" s="5" t="s">
        <v>179</v>
      </c>
      <c r="C1766" s="5" t="s">
        <v>1267</v>
      </c>
      <c r="D1766" s="5" t="s">
        <v>1268</v>
      </c>
      <c r="E1766" s="5" t="s">
        <v>1269</v>
      </c>
      <c r="F1766" s="5" t="s">
        <v>28</v>
      </c>
      <c r="G1766" s="5" t="s">
        <v>1373</v>
      </c>
      <c r="H1766" s="5" t="s">
        <v>1332</v>
      </c>
      <c r="I1766" s="5" t="s">
        <v>1347</v>
      </c>
      <c r="J1766" s="5" t="s">
        <v>17749</v>
      </c>
      <c r="K1766" s="5" t="s">
        <v>17750</v>
      </c>
      <c r="L1766" s="5" t="s">
        <v>17751</v>
      </c>
      <c r="M1766" s="5" t="s">
        <v>1276</v>
      </c>
      <c r="N1766" s="5" t="s">
        <v>17752</v>
      </c>
      <c r="O1766" s="5" t="s">
        <v>11</v>
      </c>
      <c r="P1766" s="5" t="s">
        <v>1278</v>
      </c>
      <c r="Q1766" s="5" t="s">
        <v>1523</v>
      </c>
      <c r="R1766" s="5" t="s">
        <v>17753</v>
      </c>
      <c r="S1766" s="5" t="s">
        <v>1281</v>
      </c>
      <c r="T1766" s="5" t="s">
        <v>1281</v>
      </c>
      <c r="U1766" s="5" t="s">
        <v>1354</v>
      </c>
      <c r="V1766" s="7" t="s">
        <v>1283</v>
      </c>
      <c r="W1766" s="5" t="s">
        <v>1284</v>
      </c>
      <c r="X1766" s="5" t="s">
        <v>5549</v>
      </c>
      <c r="Y1766" s="5" t="s">
        <v>17754</v>
      </c>
      <c r="Z1766" s="5" t="s">
        <v>1373</v>
      </c>
      <c r="AA1766" s="5" t="s">
        <v>1287</v>
      </c>
      <c r="AB1766" s="5" t="s">
        <v>1384</v>
      </c>
      <c r="AC1766" s="5" t="s">
        <v>17755</v>
      </c>
      <c r="AD1766" s="5" t="s">
        <v>1373</v>
      </c>
      <c r="AE1766" s="7" t="s">
        <v>1290</v>
      </c>
      <c r="AF1766" s="5" t="s">
        <v>1291</v>
      </c>
      <c r="AG1766" s="5" t="s">
        <v>17756</v>
      </c>
      <c r="AH1766" s="5" t="s">
        <v>1293</v>
      </c>
      <c r="AI1766" s="5" t="s">
        <v>13958</v>
      </c>
    </row>
    <row r="1767" ht="25" customHeight="1" spans="1:35">
      <c r="A1767" s="4" t="s">
        <v>17757</v>
      </c>
      <c r="B1767" s="5" t="s">
        <v>21</v>
      </c>
      <c r="C1767" s="5" t="s">
        <v>1267</v>
      </c>
      <c r="D1767" s="5" t="s">
        <v>1268</v>
      </c>
      <c r="E1767" s="5" t="s">
        <v>1269</v>
      </c>
      <c r="F1767" s="5" t="s">
        <v>22</v>
      </c>
      <c r="G1767" s="5" t="s">
        <v>1798</v>
      </c>
      <c r="H1767" s="5" t="s">
        <v>1271</v>
      </c>
      <c r="I1767" s="5" t="s">
        <v>1272</v>
      </c>
      <c r="J1767" s="5" t="s">
        <v>17758</v>
      </c>
      <c r="K1767" s="5" t="s">
        <v>17759</v>
      </c>
      <c r="L1767" s="5" t="s">
        <v>17760</v>
      </c>
      <c r="M1767" s="5" t="s">
        <v>1276</v>
      </c>
      <c r="N1767" s="5" t="s">
        <v>17761</v>
      </c>
      <c r="O1767" s="5" t="s">
        <v>9</v>
      </c>
      <c r="P1767" s="5" t="s">
        <v>1300</v>
      </c>
      <c r="Q1767" s="5" t="s">
        <v>1719</v>
      </c>
      <c r="R1767" s="5" t="s">
        <v>17762</v>
      </c>
      <c r="S1767" s="5" t="s">
        <v>1281</v>
      </c>
      <c r="T1767" s="5" t="s">
        <v>1281</v>
      </c>
      <c r="U1767" s="5" t="s">
        <v>1354</v>
      </c>
      <c r="V1767" s="7" t="s">
        <v>1283</v>
      </c>
      <c r="W1767" s="5" t="s">
        <v>1284</v>
      </c>
      <c r="X1767" s="5" t="s">
        <v>4691</v>
      </c>
      <c r="Y1767" s="5" t="s">
        <v>17763</v>
      </c>
      <c r="Z1767" s="5" t="s">
        <v>1798</v>
      </c>
      <c r="AA1767" s="5" t="s">
        <v>1287</v>
      </c>
      <c r="AB1767" s="5" t="s">
        <v>1807</v>
      </c>
      <c r="AC1767" s="5" t="s">
        <v>17764</v>
      </c>
      <c r="AD1767" s="5" t="s">
        <v>1798</v>
      </c>
      <c r="AE1767" s="7" t="s">
        <v>1290</v>
      </c>
      <c r="AF1767" s="5" t="s">
        <v>1291</v>
      </c>
      <c r="AG1767" s="5" t="s">
        <v>17765</v>
      </c>
      <c r="AH1767" s="5" t="s">
        <v>1293</v>
      </c>
      <c r="AI1767" s="5" t="s">
        <v>8592</v>
      </c>
    </row>
    <row r="1768" ht="25" customHeight="1" spans="1:35">
      <c r="A1768" s="4" t="s">
        <v>17766</v>
      </c>
      <c r="B1768" s="5" t="s">
        <v>15</v>
      </c>
      <c r="C1768" s="5" t="s">
        <v>1267</v>
      </c>
      <c r="D1768" s="5" t="s">
        <v>1268</v>
      </c>
      <c r="E1768" s="5" t="s">
        <v>1269</v>
      </c>
      <c r="F1768" s="5" t="s">
        <v>16</v>
      </c>
      <c r="G1768" s="5" t="s">
        <v>1433</v>
      </c>
      <c r="H1768" s="5" t="s">
        <v>1374</v>
      </c>
      <c r="I1768" s="5" t="s">
        <v>1389</v>
      </c>
      <c r="J1768" s="5" t="s">
        <v>17767</v>
      </c>
      <c r="K1768" s="5" t="s">
        <v>17768</v>
      </c>
      <c r="L1768" s="5" t="s">
        <v>17769</v>
      </c>
      <c r="M1768" s="5" t="s">
        <v>1276</v>
      </c>
      <c r="N1768" s="5" t="s">
        <v>17770</v>
      </c>
      <c r="O1768" s="5" t="s">
        <v>10</v>
      </c>
      <c r="P1768" s="5" t="s">
        <v>1338</v>
      </c>
      <c r="Q1768" s="5" t="s">
        <v>4993</v>
      </c>
      <c r="R1768" s="5" t="s">
        <v>17771</v>
      </c>
      <c r="S1768" s="5" t="s">
        <v>1281</v>
      </c>
      <c r="T1768" s="5" t="s">
        <v>1281</v>
      </c>
      <c r="U1768" s="5" t="s">
        <v>1354</v>
      </c>
      <c r="V1768" s="7" t="s">
        <v>1283</v>
      </c>
      <c r="W1768" s="5" t="s">
        <v>1284</v>
      </c>
      <c r="X1768" s="5" t="s">
        <v>6413</v>
      </c>
      <c r="Y1768" s="5" t="s">
        <v>17772</v>
      </c>
      <c r="Z1768" s="5" t="s">
        <v>1433</v>
      </c>
      <c r="AA1768" s="5" t="s">
        <v>1287</v>
      </c>
      <c r="AB1768" s="5" t="s">
        <v>1442</v>
      </c>
      <c r="AC1768" s="5" t="s">
        <v>17773</v>
      </c>
      <c r="AD1768" s="5" t="s">
        <v>1433</v>
      </c>
      <c r="AE1768" s="7" t="s">
        <v>1290</v>
      </c>
      <c r="AF1768" s="5" t="s">
        <v>1291</v>
      </c>
      <c r="AG1768" s="5" t="s">
        <v>17774</v>
      </c>
      <c r="AH1768" s="5" t="s">
        <v>1293</v>
      </c>
      <c r="AI1768" s="5" t="s">
        <v>9576</v>
      </c>
    </row>
    <row r="1769" ht="25" customHeight="1" spans="1:35">
      <c r="A1769" s="4" t="s">
        <v>17775</v>
      </c>
      <c r="B1769" s="5" t="s">
        <v>131</v>
      </c>
      <c r="C1769" s="5" t="s">
        <v>1267</v>
      </c>
      <c r="D1769" s="5" t="s">
        <v>1268</v>
      </c>
      <c r="E1769" s="5" t="s">
        <v>1269</v>
      </c>
      <c r="F1769" s="5" t="s">
        <v>132</v>
      </c>
      <c r="G1769" s="5" t="s">
        <v>1347</v>
      </c>
      <c r="H1769" s="5" t="s">
        <v>1332</v>
      </c>
      <c r="I1769" s="5" t="s">
        <v>1347</v>
      </c>
      <c r="J1769" s="5" t="s">
        <v>17776</v>
      </c>
      <c r="K1769" s="5" t="s">
        <v>17777</v>
      </c>
      <c r="L1769" s="5" t="s">
        <v>17778</v>
      </c>
      <c r="M1769" s="5" t="s">
        <v>1276</v>
      </c>
      <c r="N1769" s="5" t="s">
        <v>17779</v>
      </c>
      <c r="O1769" s="5" t="s">
        <v>11</v>
      </c>
      <c r="P1769" s="5" t="s">
        <v>1278</v>
      </c>
      <c r="Q1769" s="5" t="s">
        <v>1555</v>
      </c>
      <c r="R1769" s="5" t="s">
        <v>17780</v>
      </c>
      <c r="S1769" s="5" t="s">
        <v>1281</v>
      </c>
      <c r="T1769" s="5" t="s">
        <v>1281</v>
      </c>
      <c r="U1769" s="5" t="s">
        <v>1354</v>
      </c>
      <c r="V1769" s="7" t="s">
        <v>1283</v>
      </c>
      <c r="W1769" s="5" t="s">
        <v>1284</v>
      </c>
      <c r="X1769" s="5" t="s">
        <v>2854</v>
      </c>
      <c r="Y1769" s="5" t="s">
        <v>17781</v>
      </c>
      <c r="Z1769" s="5" t="s">
        <v>1347</v>
      </c>
      <c r="AA1769" s="5" t="s">
        <v>1287</v>
      </c>
      <c r="AB1769" s="5" t="s">
        <v>1357</v>
      </c>
      <c r="AC1769" s="5" t="s">
        <v>17782</v>
      </c>
      <c r="AD1769" s="5" t="s">
        <v>1347</v>
      </c>
      <c r="AE1769" s="7" t="s">
        <v>1290</v>
      </c>
      <c r="AF1769" s="5" t="s">
        <v>1291</v>
      </c>
      <c r="AG1769" s="5" t="s">
        <v>17783</v>
      </c>
      <c r="AH1769" s="5" t="s">
        <v>1293</v>
      </c>
      <c r="AI1769" s="5" t="s">
        <v>1284</v>
      </c>
    </row>
    <row r="1770" ht="25" customHeight="1" spans="1:35">
      <c r="A1770" s="4" t="s">
        <v>17784</v>
      </c>
      <c r="B1770" s="5" t="s">
        <v>125</v>
      </c>
      <c r="C1770" s="5" t="s">
        <v>1267</v>
      </c>
      <c r="D1770" s="5" t="s">
        <v>1268</v>
      </c>
      <c r="E1770" s="5" t="s">
        <v>1269</v>
      </c>
      <c r="F1770" s="5" t="s">
        <v>126</v>
      </c>
      <c r="G1770" s="5" t="s">
        <v>1798</v>
      </c>
      <c r="H1770" s="5" t="s">
        <v>3466</v>
      </c>
      <c r="I1770" s="5" t="s">
        <v>1679</v>
      </c>
      <c r="J1770" s="5" t="s">
        <v>17785</v>
      </c>
      <c r="K1770" s="5" t="s">
        <v>17786</v>
      </c>
      <c r="L1770" s="5" t="s">
        <v>17787</v>
      </c>
      <c r="M1770" s="5" t="s">
        <v>1276</v>
      </c>
      <c r="N1770" s="5" t="s">
        <v>17788</v>
      </c>
      <c r="O1770" s="5" t="s">
        <v>9</v>
      </c>
      <c r="P1770" s="5" t="s">
        <v>1300</v>
      </c>
      <c r="Q1770" s="5" t="s">
        <v>1405</v>
      </c>
      <c r="R1770" s="5" t="s">
        <v>17789</v>
      </c>
      <c r="S1770" s="5" t="s">
        <v>1281</v>
      </c>
      <c r="T1770" s="5" t="s">
        <v>1281</v>
      </c>
      <c r="U1770" s="5" t="s">
        <v>1354</v>
      </c>
      <c r="V1770" s="7" t="s">
        <v>1283</v>
      </c>
      <c r="W1770" s="5" t="s">
        <v>1284</v>
      </c>
      <c r="X1770" s="5" t="s">
        <v>4691</v>
      </c>
      <c r="Y1770" s="5" t="s">
        <v>17790</v>
      </c>
      <c r="Z1770" s="5" t="s">
        <v>1798</v>
      </c>
      <c r="AA1770" s="5" t="s">
        <v>1287</v>
      </c>
      <c r="AB1770" s="5" t="s">
        <v>1807</v>
      </c>
      <c r="AC1770" s="5" t="s">
        <v>17791</v>
      </c>
      <c r="AD1770" s="5" t="s">
        <v>1798</v>
      </c>
      <c r="AE1770" s="7" t="s">
        <v>1290</v>
      </c>
      <c r="AF1770" s="5" t="s">
        <v>1291</v>
      </c>
      <c r="AG1770" s="5" t="s">
        <v>17792</v>
      </c>
      <c r="AH1770" s="5" t="s">
        <v>1293</v>
      </c>
      <c r="AI1770" s="5" t="s">
        <v>12017</v>
      </c>
    </row>
    <row r="1771" ht="25" customHeight="1" spans="1:35">
      <c r="A1771" s="4" t="s">
        <v>17793</v>
      </c>
      <c r="B1771" s="5" t="s">
        <v>334</v>
      </c>
      <c r="C1771" s="5" t="s">
        <v>1267</v>
      </c>
      <c r="D1771" s="5" t="s">
        <v>1268</v>
      </c>
      <c r="E1771" s="5" t="s">
        <v>1269</v>
      </c>
      <c r="F1771" s="5" t="s">
        <v>335</v>
      </c>
      <c r="G1771" s="5" t="s">
        <v>1798</v>
      </c>
      <c r="H1771" s="5" t="s">
        <v>1434</v>
      </c>
      <c r="I1771" s="5" t="s">
        <v>1613</v>
      </c>
      <c r="J1771" s="5" t="s">
        <v>17794</v>
      </c>
      <c r="K1771" s="5" t="s">
        <v>17795</v>
      </c>
      <c r="L1771" s="5" t="s">
        <v>17796</v>
      </c>
      <c r="M1771" s="5" t="s">
        <v>1276</v>
      </c>
      <c r="N1771" s="5" t="s">
        <v>17797</v>
      </c>
      <c r="O1771" s="5" t="s">
        <v>10</v>
      </c>
      <c r="P1771" s="5" t="s">
        <v>1300</v>
      </c>
      <c r="Q1771" s="5" t="s">
        <v>1586</v>
      </c>
      <c r="R1771" s="5" t="s">
        <v>17798</v>
      </c>
      <c r="S1771" s="5" t="s">
        <v>1281</v>
      </c>
      <c r="T1771" s="5" t="s">
        <v>1281</v>
      </c>
      <c r="U1771" s="5" t="s">
        <v>1354</v>
      </c>
      <c r="V1771" s="7" t="s">
        <v>1283</v>
      </c>
      <c r="W1771" s="5" t="s">
        <v>1284</v>
      </c>
      <c r="X1771" s="5" t="s">
        <v>4691</v>
      </c>
      <c r="Y1771" s="5" t="s">
        <v>17799</v>
      </c>
      <c r="Z1771" s="5" t="s">
        <v>1798</v>
      </c>
      <c r="AA1771" s="5" t="s">
        <v>1287</v>
      </c>
      <c r="AB1771" s="5" t="s">
        <v>1807</v>
      </c>
      <c r="AC1771" s="5" t="s">
        <v>17800</v>
      </c>
      <c r="AD1771" s="5" t="s">
        <v>1798</v>
      </c>
      <c r="AE1771" s="7" t="s">
        <v>1290</v>
      </c>
      <c r="AF1771" s="5" t="s">
        <v>1291</v>
      </c>
      <c r="AG1771" s="5" t="s">
        <v>17801</v>
      </c>
      <c r="AH1771" s="5" t="s">
        <v>1293</v>
      </c>
      <c r="AI1771" s="5" t="s">
        <v>17555</v>
      </c>
    </row>
    <row r="1772" ht="25" customHeight="1" spans="1:35">
      <c r="A1772" s="4" t="s">
        <v>17802</v>
      </c>
      <c r="B1772" s="5" t="s">
        <v>184</v>
      </c>
      <c r="C1772" s="5" t="s">
        <v>1267</v>
      </c>
      <c r="D1772" s="5" t="s">
        <v>1268</v>
      </c>
      <c r="E1772" s="5" t="s">
        <v>1269</v>
      </c>
      <c r="F1772" s="5" t="s">
        <v>26</v>
      </c>
      <c r="G1772" s="5" t="s">
        <v>1347</v>
      </c>
      <c r="H1772" s="5" t="s">
        <v>1332</v>
      </c>
      <c r="I1772" s="5" t="s">
        <v>1347</v>
      </c>
      <c r="J1772" s="5" t="s">
        <v>17803</v>
      </c>
      <c r="K1772" s="5" t="s">
        <v>17804</v>
      </c>
      <c r="L1772" s="5" t="s">
        <v>17805</v>
      </c>
      <c r="M1772" s="5" t="s">
        <v>1276</v>
      </c>
      <c r="N1772" s="5" t="s">
        <v>17806</v>
      </c>
      <c r="O1772" s="5" t="s">
        <v>11</v>
      </c>
      <c r="P1772" s="5" t="s">
        <v>1300</v>
      </c>
      <c r="Q1772" s="5" t="s">
        <v>1405</v>
      </c>
      <c r="R1772" s="5" t="s">
        <v>17807</v>
      </c>
      <c r="S1772" s="5" t="s">
        <v>1281</v>
      </c>
      <c r="T1772" s="5" t="s">
        <v>1281</v>
      </c>
      <c r="U1772" s="5" t="s">
        <v>1354</v>
      </c>
      <c r="V1772" s="7" t="s">
        <v>1283</v>
      </c>
      <c r="W1772" s="5" t="s">
        <v>1284</v>
      </c>
      <c r="X1772" s="5" t="s">
        <v>3585</v>
      </c>
      <c r="Y1772" s="5" t="s">
        <v>17808</v>
      </c>
      <c r="Z1772" s="5" t="s">
        <v>1347</v>
      </c>
      <c r="AA1772" s="5" t="s">
        <v>1287</v>
      </c>
      <c r="AB1772" s="5" t="s">
        <v>1357</v>
      </c>
      <c r="AC1772" s="5" t="s">
        <v>17809</v>
      </c>
      <c r="AD1772" s="5" t="s">
        <v>1347</v>
      </c>
      <c r="AE1772" s="7" t="s">
        <v>1290</v>
      </c>
      <c r="AF1772" s="5" t="s">
        <v>1291</v>
      </c>
      <c r="AG1772" s="5" t="s">
        <v>17810</v>
      </c>
      <c r="AH1772" s="5" t="s">
        <v>1293</v>
      </c>
      <c r="AI1772" s="5" t="s">
        <v>2178</v>
      </c>
    </row>
    <row r="1773" ht="25" customHeight="1" spans="1:35">
      <c r="A1773" s="4" t="s">
        <v>17811</v>
      </c>
      <c r="B1773" s="5" t="s">
        <v>25</v>
      </c>
      <c r="C1773" s="5" t="s">
        <v>1267</v>
      </c>
      <c r="D1773" s="5" t="s">
        <v>1268</v>
      </c>
      <c r="E1773" s="5" t="s">
        <v>1269</v>
      </c>
      <c r="F1773" s="5" t="s">
        <v>26</v>
      </c>
      <c r="G1773" s="5" t="s">
        <v>1347</v>
      </c>
      <c r="H1773" s="5" t="s">
        <v>1332</v>
      </c>
      <c r="I1773" s="5" t="s">
        <v>1347</v>
      </c>
      <c r="J1773" s="5" t="s">
        <v>17812</v>
      </c>
      <c r="K1773" s="5" t="s">
        <v>17813</v>
      </c>
      <c r="L1773" s="5" t="s">
        <v>17814</v>
      </c>
      <c r="M1773" s="5" t="s">
        <v>1276</v>
      </c>
      <c r="N1773" s="5" t="s">
        <v>17815</v>
      </c>
      <c r="O1773" s="5" t="s">
        <v>11</v>
      </c>
      <c r="P1773" s="5" t="s">
        <v>1278</v>
      </c>
      <c r="Q1773" s="5" t="s">
        <v>1279</v>
      </c>
      <c r="R1773" s="5" t="s">
        <v>17816</v>
      </c>
      <c r="S1773" s="5" t="s">
        <v>1281</v>
      </c>
      <c r="T1773" s="5" t="s">
        <v>1281</v>
      </c>
      <c r="U1773" s="5" t="s">
        <v>1354</v>
      </c>
      <c r="V1773" s="7" t="s">
        <v>1283</v>
      </c>
      <c r="W1773" s="5" t="s">
        <v>1284</v>
      </c>
      <c r="X1773" s="5" t="s">
        <v>2785</v>
      </c>
      <c r="Y1773" s="5" t="s">
        <v>17817</v>
      </c>
      <c r="Z1773" s="5" t="s">
        <v>1347</v>
      </c>
      <c r="AA1773" s="5" t="s">
        <v>1287</v>
      </c>
      <c r="AB1773" s="5" t="s">
        <v>1357</v>
      </c>
      <c r="AC1773" s="5" t="s">
        <v>17818</v>
      </c>
      <c r="AD1773" s="5" t="s">
        <v>1347</v>
      </c>
      <c r="AE1773" s="7" t="s">
        <v>1290</v>
      </c>
      <c r="AF1773" s="5" t="s">
        <v>1291</v>
      </c>
      <c r="AG1773" s="5" t="s">
        <v>17819</v>
      </c>
      <c r="AH1773" s="5" t="s">
        <v>1293</v>
      </c>
      <c r="AI1773" s="5" t="s">
        <v>13968</v>
      </c>
    </row>
    <row r="1774" ht="25" customHeight="1" spans="1:35">
      <c r="A1774" s="4" t="s">
        <v>17820</v>
      </c>
      <c r="B1774" s="5" t="s">
        <v>80</v>
      </c>
      <c r="C1774" s="5" t="s">
        <v>1267</v>
      </c>
      <c r="D1774" s="5" t="s">
        <v>1268</v>
      </c>
      <c r="E1774" s="5" t="s">
        <v>1269</v>
      </c>
      <c r="F1774" s="5" t="s">
        <v>56</v>
      </c>
      <c r="G1774" s="5" t="s">
        <v>1798</v>
      </c>
      <c r="H1774" s="5" t="s">
        <v>1434</v>
      </c>
      <c r="I1774" s="5" t="s">
        <v>1613</v>
      </c>
      <c r="J1774" s="5" t="s">
        <v>17821</v>
      </c>
      <c r="K1774" s="5" t="s">
        <v>17822</v>
      </c>
      <c r="L1774" s="5" t="s">
        <v>17823</v>
      </c>
      <c r="M1774" s="5" t="s">
        <v>1276</v>
      </c>
      <c r="N1774" s="5" t="s">
        <v>17824</v>
      </c>
      <c r="O1774" s="5" t="s">
        <v>11</v>
      </c>
      <c r="P1774" s="5" t="s">
        <v>1278</v>
      </c>
      <c r="Q1774" s="5" t="s">
        <v>1279</v>
      </c>
      <c r="R1774" s="5" t="s">
        <v>17825</v>
      </c>
      <c r="S1774" s="5" t="s">
        <v>1281</v>
      </c>
      <c r="T1774" s="5" t="s">
        <v>1281</v>
      </c>
      <c r="U1774" s="5" t="s">
        <v>1354</v>
      </c>
      <c r="V1774" s="7" t="s">
        <v>1283</v>
      </c>
      <c r="W1774" s="5" t="s">
        <v>1284</v>
      </c>
      <c r="X1774" s="5" t="s">
        <v>4691</v>
      </c>
      <c r="Y1774" s="5" t="s">
        <v>17826</v>
      </c>
      <c r="Z1774" s="5" t="s">
        <v>1798</v>
      </c>
      <c r="AA1774" s="5" t="s">
        <v>1287</v>
      </c>
      <c r="AB1774" s="5" t="s">
        <v>1807</v>
      </c>
      <c r="AC1774" s="5" t="s">
        <v>17827</v>
      </c>
      <c r="AD1774" s="5" t="s">
        <v>1798</v>
      </c>
      <c r="AE1774" s="7" t="s">
        <v>1290</v>
      </c>
      <c r="AF1774" s="5" t="s">
        <v>1291</v>
      </c>
      <c r="AG1774" s="5" t="s">
        <v>17828</v>
      </c>
      <c r="AH1774" s="5" t="s">
        <v>1293</v>
      </c>
      <c r="AI1774" s="5" t="s">
        <v>10143</v>
      </c>
    </row>
    <row r="1775" ht="25" customHeight="1" spans="1:35">
      <c r="A1775" s="4" t="s">
        <v>17829</v>
      </c>
      <c r="B1775" s="5" t="s">
        <v>174</v>
      </c>
      <c r="C1775" s="5" t="s">
        <v>1267</v>
      </c>
      <c r="D1775" s="5" t="s">
        <v>1268</v>
      </c>
      <c r="E1775" s="5" t="s">
        <v>1269</v>
      </c>
      <c r="F1775" s="5" t="s">
        <v>175</v>
      </c>
      <c r="G1775" s="5" t="s">
        <v>1853</v>
      </c>
      <c r="H1775" s="5" t="s">
        <v>1434</v>
      </c>
      <c r="I1775" s="5" t="s">
        <v>1613</v>
      </c>
      <c r="J1775" s="5" t="s">
        <v>17830</v>
      </c>
      <c r="K1775" s="5" t="s">
        <v>17831</v>
      </c>
      <c r="L1775" s="5" t="s">
        <v>17832</v>
      </c>
      <c r="M1775" s="5" t="s">
        <v>1276</v>
      </c>
      <c r="N1775" s="5" t="s">
        <v>17833</v>
      </c>
      <c r="O1775" s="5" t="s">
        <v>11</v>
      </c>
      <c r="P1775" s="5" t="s">
        <v>1278</v>
      </c>
      <c r="Q1775" s="5" t="s">
        <v>1326</v>
      </c>
      <c r="R1775" s="5" t="s">
        <v>17834</v>
      </c>
      <c r="S1775" s="5" t="s">
        <v>1281</v>
      </c>
      <c r="T1775" s="5" t="s">
        <v>1281</v>
      </c>
      <c r="U1775" s="5" t="s">
        <v>1354</v>
      </c>
      <c r="V1775" s="7" t="s">
        <v>1283</v>
      </c>
      <c r="W1775" s="5" t="s">
        <v>1284</v>
      </c>
      <c r="X1775" s="5" t="s">
        <v>5702</v>
      </c>
      <c r="Y1775" s="5" t="s">
        <v>17835</v>
      </c>
      <c r="Z1775" s="5" t="s">
        <v>1853</v>
      </c>
      <c r="AA1775" s="5" t="s">
        <v>1287</v>
      </c>
      <c r="AB1775" s="5" t="s">
        <v>3001</v>
      </c>
      <c r="AC1775" s="5" t="s">
        <v>17836</v>
      </c>
      <c r="AD1775" s="5" t="s">
        <v>1853</v>
      </c>
      <c r="AE1775" s="7" t="s">
        <v>1290</v>
      </c>
      <c r="AF1775" s="5" t="s">
        <v>1291</v>
      </c>
      <c r="AG1775" s="5" t="s">
        <v>17837</v>
      </c>
      <c r="AH1775" s="5" t="s">
        <v>1293</v>
      </c>
      <c r="AI1775" s="5" t="s">
        <v>4656</v>
      </c>
    </row>
    <row r="1776" ht="25" customHeight="1" spans="1:35">
      <c r="A1776" s="4" t="s">
        <v>17838</v>
      </c>
      <c r="B1776" s="5" t="s">
        <v>344</v>
      </c>
      <c r="C1776" s="5" t="s">
        <v>1267</v>
      </c>
      <c r="D1776" s="5" t="s">
        <v>1268</v>
      </c>
      <c r="E1776" s="5" t="s">
        <v>1269</v>
      </c>
      <c r="F1776" s="5" t="s">
        <v>345</v>
      </c>
      <c r="G1776" s="5" t="s">
        <v>1270</v>
      </c>
      <c r="H1776" s="5" t="s">
        <v>1271</v>
      </c>
      <c r="I1776" s="5" t="s">
        <v>1272</v>
      </c>
      <c r="J1776" s="5" t="s">
        <v>17839</v>
      </c>
      <c r="K1776" s="5" t="s">
        <v>17840</v>
      </c>
      <c r="L1776" s="5" t="s">
        <v>17841</v>
      </c>
      <c r="M1776" s="5" t="s">
        <v>1276</v>
      </c>
      <c r="N1776" s="5" t="s">
        <v>17842</v>
      </c>
      <c r="O1776" s="5" t="s">
        <v>9</v>
      </c>
      <c r="P1776" s="5" t="s">
        <v>1278</v>
      </c>
      <c r="Q1776" s="5" t="s">
        <v>1719</v>
      </c>
      <c r="R1776" s="5" t="s">
        <v>17843</v>
      </c>
      <c r="S1776" s="5" t="s">
        <v>1281</v>
      </c>
      <c r="T1776" s="5" t="s">
        <v>1281</v>
      </c>
      <c r="U1776" s="5" t="s">
        <v>1354</v>
      </c>
      <c r="V1776" s="7" t="s">
        <v>1283</v>
      </c>
      <c r="W1776" s="5" t="s">
        <v>1284</v>
      </c>
      <c r="X1776" s="5" t="s">
        <v>11180</v>
      </c>
      <c r="Y1776" s="5" t="s">
        <v>17844</v>
      </c>
      <c r="Z1776" s="5" t="s">
        <v>1270</v>
      </c>
      <c r="AA1776" s="5" t="s">
        <v>1287</v>
      </c>
      <c r="AB1776" s="5" t="s">
        <v>11182</v>
      </c>
      <c r="AC1776" s="5" t="s">
        <v>17845</v>
      </c>
      <c r="AD1776" s="5" t="s">
        <v>1270</v>
      </c>
      <c r="AE1776" s="7" t="s">
        <v>1290</v>
      </c>
      <c r="AF1776" s="5" t="s">
        <v>1291</v>
      </c>
      <c r="AG1776" s="5" t="s">
        <v>17846</v>
      </c>
      <c r="AH1776" s="5" t="s">
        <v>1293</v>
      </c>
      <c r="AI1776" s="5" t="s">
        <v>4912</v>
      </c>
    </row>
    <row r="1777" ht="25" customHeight="1" spans="1:35">
      <c r="A1777" s="4" t="s">
        <v>17847</v>
      </c>
      <c r="B1777" s="5" t="s">
        <v>344</v>
      </c>
      <c r="C1777" s="5" t="s">
        <v>1267</v>
      </c>
      <c r="D1777" s="5" t="s">
        <v>1268</v>
      </c>
      <c r="E1777" s="5" t="s">
        <v>1269</v>
      </c>
      <c r="F1777" s="5" t="s">
        <v>345</v>
      </c>
      <c r="G1777" s="5" t="s">
        <v>1270</v>
      </c>
      <c r="H1777" s="5" t="s">
        <v>1271</v>
      </c>
      <c r="I1777" s="5" t="s">
        <v>1272</v>
      </c>
      <c r="J1777" s="5" t="s">
        <v>17848</v>
      </c>
      <c r="K1777" s="5" t="s">
        <v>17849</v>
      </c>
      <c r="L1777" s="5" t="s">
        <v>17850</v>
      </c>
      <c r="M1777" s="5" t="s">
        <v>1276</v>
      </c>
      <c r="N1777" s="5" t="s">
        <v>17851</v>
      </c>
      <c r="O1777" s="5" t="s">
        <v>9</v>
      </c>
      <c r="P1777" s="5" t="s">
        <v>1300</v>
      </c>
      <c r="Q1777" s="5" t="s">
        <v>1427</v>
      </c>
      <c r="R1777" s="5" t="s">
        <v>17852</v>
      </c>
      <c r="S1777" s="5" t="s">
        <v>1281</v>
      </c>
      <c r="T1777" s="5" t="s">
        <v>1281</v>
      </c>
      <c r="U1777" s="5" t="s">
        <v>1354</v>
      </c>
      <c r="V1777" s="7" t="s">
        <v>1283</v>
      </c>
      <c r="W1777" s="5" t="s">
        <v>1284</v>
      </c>
      <c r="X1777" s="5" t="s">
        <v>15630</v>
      </c>
      <c r="Y1777" s="5" t="s">
        <v>17853</v>
      </c>
      <c r="Z1777" s="5" t="s">
        <v>1270</v>
      </c>
      <c r="AA1777" s="5" t="s">
        <v>1287</v>
      </c>
      <c r="AB1777" s="5" t="s">
        <v>11182</v>
      </c>
      <c r="AC1777" s="5" t="s">
        <v>17854</v>
      </c>
      <c r="AD1777" s="5" t="s">
        <v>1270</v>
      </c>
      <c r="AE1777" s="7" t="s">
        <v>1290</v>
      </c>
      <c r="AF1777" s="5" t="s">
        <v>1291</v>
      </c>
      <c r="AG1777" s="5" t="s">
        <v>17855</v>
      </c>
      <c r="AH1777" s="5" t="s">
        <v>1293</v>
      </c>
      <c r="AI1777" s="5" t="s">
        <v>4912</v>
      </c>
    </row>
    <row r="1778" ht="25" customHeight="1" spans="1:35">
      <c r="A1778" s="4" t="s">
        <v>17856</v>
      </c>
      <c r="B1778" s="5" t="s">
        <v>541</v>
      </c>
      <c r="C1778" s="5" t="s">
        <v>1267</v>
      </c>
      <c r="D1778" s="5" t="s">
        <v>1268</v>
      </c>
      <c r="E1778" s="5" t="s">
        <v>1269</v>
      </c>
      <c r="F1778" s="5" t="s">
        <v>161</v>
      </c>
      <c r="G1778" s="5" t="s">
        <v>1853</v>
      </c>
      <c r="H1778" s="5" t="s">
        <v>1332</v>
      </c>
      <c r="I1778" s="5" t="s">
        <v>1561</v>
      </c>
      <c r="J1778" s="5" t="s">
        <v>17857</v>
      </c>
      <c r="K1778" s="5" t="s">
        <v>17858</v>
      </c>
      <c r="L1778" s="5" t="s">
        <v>17859</v>
      </c>
      <c r="M1778" s="5" t="s">
        <v>1276</v>
      </c>
      <c r="N1778" s="5" t="s">
        <v>17860</v>
      </c>
      <c r="O1778" s="5" t="s">
        <v>6</v>
      </c>
      <c r="P1778" s="5" t="s">
        <v>1278</v>
      </c>
      <c r="Q1778" s="5" t="s">
        <v>1596</v>
      </c>
      <c r="R1778" s="5" t="s">
        <v>17861</v>
      </c>
      <c r="S1778" s="5" t="s">
        <v>1281</v>
      </c>
      <c r="T1778" s="5" t="s">
        <v>1281</v>
      </c>
      <c r="U1778" s="5" t="s">
        <v>1303</v>
      </c>
      <c r="V1778" s="7" t="s">
        <v>1283</v>
      </c>
      <c r="W1778" s="5" t="s">
        <v>1284</v>
      </c>
      <c r="X1778" s="5" t="s">
        <v>5702</v>
      </c>
      <c r="Y1778" s="5" t="s">
        <v>17862</v>
      </c>
      <c r="Z1778" s="5" t="s">
        <v>1853</v>
      </c>
      <c r="AA1778" s="5" t="s">
        <v>1287</v>
      </c>
      <c r="AB1778" s="5" t="s">
        <v>3001</v>
      </c>
      <c r="AC1778" s="5" t="s">
        <v>17863</v>
      </c>
      <c r="AD1778" s="5" t="s">
        <v>1853</v>
      </c>
      <c r="AE1778" s="7" t="s">
        <v>1290</v>
      </c>
      <c r="AF1778" s="5" t="s">
        <v>1291</v>
      </c>
      <c r="AG1778" s="5" t="s">
        <v>17864</v>
      </c>
      <c r="AH1778" s="5" t="s">
        <v>1293</v>
      </c>
      <c r="AI1778" s="5" t="s">
        <v>1284</v>
      </c>
    </row>
    <row r="1779" ht="25" customHeight="1" spans="1:35">
      <c r="A1779" s="4" t="s">
        <v>17865</v>
      </c>
      <c r="B1779" s="5" t="s">
        <v>125</v>
      </c>
      <c r="C1779" s="5" t="s">
        <v>1267</v>
      </c>
      <c r="D1779" s="5" t="s">
        <v>1268</v>
      </c>
      <c r="E1779" s="5" t="s">
        <v>1269</v>
      </c>
      <c r="F1779" s="5" t="s">
        <v>126</v>
      </c>
      <c r="G1779" s="5" t="s">
        <v>1798</v>
      </c>
      <c r="H1779" s="5" t="s">
        <v>3466</v>
      </c>
      <c r="I1779" s="5" t="s">
        <v>1679</v>
      </c>
      <c r="J1779" s="5" t="s">
        <v>17866</v>
      </c>
      <c r="K1779" s="5" t="s">
        <v>17867</v>
      </c>
      <c r="L1779" s="5" t="s">
        <v>17868</v>
      </c>
      <c r="M1779" s="5" t="s">
        <v>1276</v>
      </c>
      <c r="N1779" s="5" t="s">
        <v>17869</v>
      </c>
      <c r="O1779" s="5" t="s">
        <v>9</v>
      </c>
      <c r="P1779" s="5" t="s">
        <v>1300</v>
      </c>
      <c r="Q1779" s="5" t="s">
        <v>3935</v>
      </c>
      <c r="R1779" s="5" t="s">
        <v>17870</v>
      </c>
      <c r="S1779" s="5" t="s">
        <v>1281</v>
      </c>
      <c r="T1779" s="5" t="s">
        <v>1281</v>
      </c>
      <c r="U1779" s="5" t="s">
        <v>1354</v>
      </c>
      <c r="V1779" s="7" t="s">
        <v>1283</v>
      </c>
      <c r="W1779" s="5" t="s">
        <v>1284</v>
      </c>
      <c r="X1779" s="5" t="s">
        <v>4691</v>
      </c>
      <c r="Y1779" s="5" t="s">
        <v>17871</v>
      </c>
      <c r="Z1779" s="5" t="s">
        <v>1798</v>
      </c>
      <c r="AA1779" s="5" t="s">
        <v>1287</v>
      </c>
      <c r="AB1779" s="5" t="s">
        <v>1807</v>
      </c>
      <c r="AC1779" s="5" t="s">
        <v>17872</v>
      </c>
      <c r="AD1779" s="5" t="s">
        <v>1798</v>
      </c>
      <c r="AE1779" s="7" t="s">
        <v>1290</v>
      </c>
      <c r="AF1779" s="5" t="s">
        <v>1291</v>
      </c>
      <c r="AG1779" s="5" t="s">
        <v>17873</v>
      </c>
      <c r="AH1779" s="5" t="s">
        <v>1293</v>
      </c>
      <c r="AI1779" s="5" t="s">
        <v>12017</v>
      </c>
    </row>
    <row r="1780" ht="25" customHeight="1" spans="1:35">
      <c r="A1780" s="4" t="s">
        <v>17874</v>
      </c>
      <c r="B1780" s="5" t="s">
        <v>1128</v>
      </c>
      <c r="C1780" s="5" t="s">
        <v>1267</v>
      </c>
      <c r="D1780" s="5" t="s">
        <v>1268</v>
      </c>
      <c r="E1780" s="5" t="s">
        <v>1269</v>
      </c>
      <c r="F1780" s="5" t="s">
        <v>393</v>
      </c>
      <c r="G1780" s="5" t="s">
        <v>1798</v>
      </c>
      <c r="H1780" s="5" t="s">
        <v>1271</v>
      </c>
      <c r="I1780" s="5" t="s">
        <v>1272</v>
      </c>
      <c r="J1780" s="5" t="s">
        <v>17875</v>
      </c>
      <c r="K1780" s="5" t="s">
        <v>17876</v>
      </c>
      <c r="L1780" s="5" t="s">
        <v>17877</v>
      </c>
      <c r="M1780" s="5" t="s">
        <v>1276</v>
      </c>
      <c r="N1780" s="5" t="s">
        <v>17878</v>
      </c>
      <c r="O1780" s="5" t="s">
        <v>11</v>
      </c>
      <c r="P1780" s="5" t="s">
        <v>1338</v>
      </c>
      <c r="Q1780" s="5" t="s">
        <v>2928</v>
      </c>
      <c r="R1780" s="5" t="s">
        <v>17879</v>
      </c>
      <c r="S1780" s="5" t="s">
        <v>1281</v>
      </c>
      <c r="T1780" s="5" t="s">
        <v>1281</v>
      </c>
      <c r="U1780" s="5" t="s">
        <v>1354</v>
      </c>
      <c r="V1780" s="7" t="s">
        <v>1283</v>
      </c>
      <c r="W1780" s="5" t="s">
        <v>1284</v>
      </c>
      <c r="X1780" s="5" t="s">
        <v>4691</v>
      </c>
      <c r="Y1780" s="5" t="s">
        <v>17880</v>
      </c>
      <c r="Z1780" s="5" t="s">
        <v>1798</v>
      </c>
      <c r="AA1780" s="5" t="s">
        <v>1287</v>
      </c>
      <c r="AB1780" s="5" t="s">
        <v>1807</v>
      </c>
      <c r="AC1780" s="5" t="s">
        <v>17881</v>
      </c>
      <c r="AD1780" s="5" t="s">
        <v>1798</v>
      </c>
      <c r="AE1780" s="7" t="s">
        <v>1290</v>
      </c>
      <c r="AF1780" s="5" t="s">
        <v>1291</v>
      </c>
      <c r="AG1780" s="5" t="s">
        <v>17882</v>
      </c>
      <c r="AH1780" s="5" t="s">
        <v>1293</v>
      </c>
      <c r="AI1780" s="5" t="s">
        <v>17883</v>
      </c>
    </row>
    <row r="1781" ht="25" customHeight="1" spans="1:35">
      <c r="A1781" s="4" t="s">
        <v>17884</v>
      </c>
      <c r="B1781" s="5" t="s">
        <v>250</v>
      </c>
      <c r="C1781" s="5" t="s">
        <v>1267</v>
      </c>
      <c r="D1781" s="5" t="s">
        <v>1268</v>
      </c>
      <c r="E1781" s="5" t="s">
        <v>1269</v>
      </c>
      <c r="F1781" s="5" t="s">
        <v>122</v>
      </c>
      <c r="G1781" s="5" t="s">
        <v>1433</v>
      </c>
      <c r="H1781" s="5" t="s">
        <v>1434</v>
      </c>
      <c r="I1781" s="5" t="s">
        <v>1613</v>
      </c>
      <c r="J1781" s="5" t="s">
        <v>17885</v>
      </c>
      <c r="K1781" s="5" t="s">
        <v>17886</v>
      </c>
      <c r="L1781" s="5" t="s">
        <v>17887</v>
      </c>
      <c r="M1781" s="5" t="s">
        <v>1276</v>
      </c>
      <c r="N1781" s="5" t="s">
        <v>17888</v>
      </c>
      <c r="O1781" s="5" t="s">
        <v>11</v>
      </c>
      <c r="P1781" s="5" t="s">
        <v>1278</v>
      </c>
      <c r="Q1781" s="5" t="s">
        <v>1950</v>
      </c>
      <c r="R1781" s="5" t="s">
        <v>17889</v>
      </c>
      <c r="S1781" s="5" t="s">
        <v>1281</v>
      </c>
      <c r="T1781" s="5" t="s">
        <v>1281</v>
      </c>
      <c r="U1781" s="5" t="s">
        <v>1354</v>
      </c>
      <c r="V1781" s="7" t="s">
        <v>1283</v>
      </c>
      <c r="W1781" s="5" t="s">
        <v>1284</v>
      </c>
      <c r="X1781" s="5" t="s">
        <v>6413</v>
      </c>
      <c r="Y1781" s="5" t="s">
        <v>17890</v>
      </c>
      <c r="Z1781" s="5" t="s">
        <v>1433</v>
      </c>
      <c r="AA1781" s="5" t="s">
        <v>1287</v>
      </c>
      <c r="AB1781" s="5" t="s">
        <v>1442</v>
      </c>
      <c r="AC1781" s="5" t="s">
        <v>17891</v>
      </c>
      <c r="AD1781" s="5" t="s">
        <v>1433</v>
      </c>
      <c r="AE1781" s="7" t="s">
        <v>1290</v>
      </c>
      <c r="AF1781" s="5" t="s">
        <v>1291</v>
      </c>
      <c r="AG1781" s="5" t="s">
        <v>17892</v>
      </c>
      <c r="AH1781" s="5" t="s">
        <v>1293</v>
      </c>
      <c r="AI1781" s="5" t="s">
        <v>2599</v>
      </c>
    </row>
    <row r="1782" ht="25" customHeight="1" spans="1:35">
      <c r="A1782" s="4" t="s">
        <v>17893</v>
      </c>
      <c r="B1782" s="5" t="s">
        <v>744</v>
      </c>
      <c r="C1782" s="5" t="s">
        <v>1267</v>
      </c>
      <c r="D1782" s="5" t="s">
        <v>1268</v>
      </c>
      <c r="E1782" s="5" t="s">
        <v>1269</v>
      </c>
      <c r="F1782" s="5" t="s">
        <v>638</v>
      </c>
      <c r="G1782" s="5" t="s">
        <v>1433</v>
      </c>
      <c r="H1782" s="5" t="s">
        <v>1434</v>
      </c>
      <c r="I1782" s="5" t="s">
        <v>12696</v>
      </c>
      <c r="J1782" s="5" t="s">
        <v>17894</v>
      </c>
      <c r="K1782" s="5" t="s">
        <v>17895</v>
      </c>
      <c r="L1782" s="5" t="s">
        <v>17896</v>
      </c>
      <c r="M1782" s="5" t="s">
        <v>1276</v>
      </c>
      <c r="N1782" s="5" t="s">
        <v>17897</v>
      </c>
      <c r="O1782" s="5" t="s">
        <v>7</v>
      </c>
      <c r="P1782" s="5" t="s">
        <v>1278</v>
      </c>
      <c r="Q1782" s="5" t="s">
        <v>2814</v>
      </c>
      <c r="R1782" s="5" t="s">
        <v>17898</v>
      </c>
      <c r="S1782" s="5" t="s">
        <v>1281</v>
      </c>
      <c r="T1782" s="5" t="s">
        <v>1281</v>
      </c>
      <c r="U1782" s="5" t="s">
        <v>1282</v>
      </c>
      <c r="V1782" s="7" t="s">
        <v>1283</v>
      </c>
      <c r="W1782" s="5" t="s">
        <v>1284</v>
      </c>
      <c r="X1782" s="5" t="s">
        <v>6413</v>
      </c>
      <c r="Y1782" s="5" t="s">
        <v>17899</v>
      </c>
      <c r="Z1782" s="5" t="s">
        <v>1433</v>
      </c>
      <c r="AA1782" s="5" t="s">
        <v>1287</v>
      </c>
      <c r="AB1782" s="5" t="s">
        <v>1442</v>
      </c>
      <c r="AC1782" s="5" t="s">
        <v>17900</v>
      </c>
      <c r="AD1782" s="5" t="s">
        <v>1433</v>
      </c>
      <c r="AE1782" s="7" t="s">
        <v>1290</v>
      </c>
      <c r="AF1782" s="5" t="s">
        <v>1291</v>
      </c>
      <c r="AG1782" s="5" t="s">
        <v>17901</v>
      </c>
      <c r="AH1782" s="5" t="s">
        <v>1293</v>
      </c>
      <c r="AI1782" s="5" t="s">
        <v>1284</v>
      </c>
    </row>
    <row r="1783" ht="25" customHeight="1" spans="1:35">
      <c r="A1783" s="4" t="s">
        <v>17902</v>
      </c>
      <c r="B1783" s="5" t="s">
        <v>159</v>
      </c>
      <c r="C1783" s="5" t="s">
        <v>1267</v>
      </c>
      <c r="D1783" s="5" t="s">
        <v>1268</v>
      </c>
      <c r="E1783" s="5" t="s">
        <v>1269</v>
      </c>
      <c r="F1783" s="5" t="s">
        <v>92</v>
      </c>
      <c r="G1783" s="5" t="s">
        <v>1347</v>
      </c>
      <c r="H1783" s="5" t="s">
        <v>1332</v>
      </c>
      <c r="I1783" s="5" t="s">
        <v>1347</v>
      </c>
      <c r="J1783" s="5" t="s">
        <v>17903</v>
      </c>
      <c r="K1783" s="5" t="s">
        <v>17904</v>
      </c>
      <c r="L1783" s="5" t="s">
        <v>17905</v>
      </c>
      <c r="M1783" s="5" t="s">
        <v>1276</v>
      </c>
      <c r="N1783" s="5" t="s">
        <v>17906</v>
      </c>
      <c r="O1783" s="5" t="s">
        <v>9</v>
      </c>
      <c r="P1783" s="5" t="s">
        <v>1300</v>
      </c>
      <c r="Q1783" s="5" t="s">
        <v>1586</v>
      </c>
      <c r="R1783" s="5" t="s">
        <v>17907</v>
      </c>
      <c r="S1783" s="5" t="s">
        <v>1281</v>
      </c>
      <c r="T1783" s="5" t="s">
        <v>1281</v>
      </c>
      <c r="U1783" s="5" t="s">
        <v>1354</v>
      </c>
      <c r="V1783" s="7" t="s">
        <v>1283</v>
      </c>
      <c r="W1783" s="5" t="s">
        <v>1284</v>
      </c>
      <c r="X1783" s="5" t="s">
        <v>3585</v>
      </c>
      <c r="Y1783" s="5" t="s">
        <v>17908</v>
      </c>
      <c r="Z1783" s="5" t="s">
        <v>1347</v>
      </c>
      <c r="AA1783" s="5" t="s">
        <v>1287</v>
      </c>
      <c r="AB1783" s="5" t="s">
        <v>1357</v>
      </c>
      <c r="AC1783" s="5" t="s">
        <v>17909</v>
      </c>
      <c r="AD1783" s="5" t="s">
        <v>1347</v>
      </c>
      <c r="AE1783" s="7" t="s">
        <v>1290</v>
      </c>
      <c r="AF1783" s="5" t="s">
        <v>1291</v>
      </c>
      <c r="AG1783" s="5" t="s">
        <v>17910</v>
      </c>
      <c r="AH1783" s="5" t="s">
        <v>1293</v>
      </c>
      <c r="AI1783" s="5" t="s">
        <v>1464</v>
      </c>
    </row>
    <row r="1784" ht="25" customHeight="1" spans="1:35">
      <c r="A1784" s="4" t="s">
        <v>17911</v>
      </c>
      <c r="B1784" s="5" t="s">
        <v>125</v>
      </c>
      <c r="C1784" s="5" t="s">
        <v>1267</v>
      </c>
      <c r="D1784" s="5" t="s">
        <v>1268</v>
      </c>
      <c r="E1784" s="5" t="s">
        <v>1269</v>
      </c>
      <c r="F1784" s="5" t="s">
        <v>126</v>
      </c>
      <c r="G1784" s="5" t="s">
        <v>1798</v>
      </c>
      <c r="H1784" s="5" t="s">
        <v>3466</v>
      </c>
      <c r="I1784" s="5" t="s">
        <v>1679</v>
      </c>
      <c r="J1784" s="5" t="s">
        <v>17912</v>
      </c>
      <c r="K1784" s="5" t="s">
        <v>17913</v>
      </c>
      <c r="L1784" s="5" t="s">
        <v>17914</v>
      </c>
      <c r="M1784" s="5" t="s">
        <v>1276</v>
      </c>
      <c r="N1784" s="5" t="s">
        <v>17915</v>
      </c>
      <c r="O1784" s="5" t="s">
        <v>9</v>
      </c>
      <c r="P1784" s="5" t="s">
        <v>1278</v>
      </c>
      <c r="Q1784" s="5" t="s">
        <v>1279</v>
      </c>
      <c r="R1784" s="5" t="s">
        <v>17916</v>
      </c>
      <c r="S1784" s="5" t="s">
        <v>1281</v>
      </c>
      <c r="T1784" s="5" t="s">
        <v>1281</v>
      </c>
      <c r="U1784" s="5" t="s">
        <v>1354</v>
      </c>
      <c r="V1784" s="7" t="s">
        <v>1283</v>
      </c>
      <c r="W1784" s="5" t="s">
        <v>1284</v>
      </c>
      <c r="X1784" s="5" t="s">
        <v>4691</v>
      </c>
      <c r="Y1784" s="5" t="s">
        <v>17917</v>
      </c>
      <c r="Z1784" s="5" t="s">
        <v>1798</v>
      </c>
      <c r="AA1784" s="5" t="s">
        <v>1287</v>
      </c>
      <c r="AB1784" s="5" t="s">
        <v>1807</v>
      </c>
      <c r="AC1784" s="5" t="s">
        <v>17918</v>
      </c>
      <c r="AD1784" s="5" t="s">
        <v>1798</v>
      </c>
      <c r="AE1784" s="7" t="s">
        <v>1290</v>
      </c>
      <c r="AF1784" s="5" t="s">
        <v>1291</v>
      </c>
      <c r="AG1784" s="5" t="s">
        <v>17919</v>
      </c>
      <c r="AH1784" s="5" t="s">
        <v>1293</v>
      </c>
      <c r="AI1784" s="5" t="s">
        <v>12017</v>
      </c>
    </row>
    <row r="1785" ht="25" customHeight="1" spans="1:35">
      <c r="A1785" s="4" t="s">
        <v>17920</v>
      </c>
      <c r="B1785" s="5" t="s">
        <v>941</v>
      </c>
      <c r="C1785" s="5" t="s">
        <v>1267</v>
      </c>
      <c r="D1785" s="5" t="s">
        <v>1268</v>
      </c>
      <c r="E1785" s="5" t="s">
        <v>1269</v>
      </c>
      <c r="F1785" s="5" t="s">
        <v>888</v>
      </c>
      <c r="G1785" s="5" t="s">
        <v>1270</v>
      </c>
      <c r="H1785" s="5" t="s">
        <v>7007</v>
      </c>
      <c r="I1785" s="5" t="s">
        <v>1272</v>
      </c>
      <c r="J1785" s="5" t="s">
        <v>17921</v>
      </c>
      <c r="K1785" s="5" t="s">
        <v>17922</v>
      </c>
      <c r="L1785" s="5" t="s">
        <v>17923</v>
      </c>
      <c r="M1785" s="5" t="s">
        <v>1276</v>
      </c>
      <c r="N1785" s="5" t="s">
        <v>17924</v>
      </c>
      <c r="O1785" s="5" t="s">
        <v>7</v>
      </c>
      <c r="P1785" s="5" t="s">
        <v>1300</v>
      </c>
      <c r="Q1785" s="5" t="s">
        <v>1586</v>
      </c>
      <c r="R1785" s="5" t="s">
        <v>17925</v>
      </c>
      <c r="S1785" s="5" t="s">
        <v>1281</v>
      </c>
      <c r="T1785" s="5" t="s">
        <v>1281</v>
      </c>
      <c r="U1785" s="5" t="s">
        <v>1354</v>
      </c>
      <c r="V1785" s="7" t="s">
        <v>1283</v>
      </c>
      <c r="W1785" s="5" t="s">
        <v>1284</v>
      </c>
      <c r="X1785" s="5" t="s">
        <v>15630</v>
      </c>
      <c r="Y1785" s="5" t="s">
        <v>17926</v>
      </c>
      <c r="Z1785" s="5" t="s">
        <v>1270</v>
      </c>
      <c r="AA1785" s="5" t="s">
        <v>1287</v>
      </c>
      <c r="AB1785" s="5" t="s">
        <v>11182</v>
      </c>
      <c r="AC1785" s="5" t="s">
        <v>17927</v>
      </c>
      <c r="AD1785" s="5" t="s">
        <v>1270</v>
      </c>
      <c r="AE1785" s="7" t="s">
        <v>1290</v>
      </c>
      <c r="AF1785" s="5" t="s">
        <v>1291</v>
      </c>
      <c r="AG1785" s="5" t="s">
        <v>17928</v>
      </c>
      <c r="AH1785" s="5" t="s">
        <v>1293</v>
      </c>
      <c r="AI1785" s="5" t="s">
        <v>17929</v>
      </c>
    </row>
    <row r="1786" ht="25" customHeight="1" spans="1:35">
      <c r="A1786" s="4" t="s">
        <v>17930</v>
      </c>
      <c r="B1786" s="5" t="s">
        <v>185</v>
      </c>
      <c r="C1786" s="5" t="s">
        <v>1267</v>
      </c>
      <c r="D1786" s="5" t="s">
        <v>1268</v>
      </c>
      <c r="E1786" s="5" t="s">
        <v>1269</v>
      </c>
      <c r="F1786" s="5" t="s">
        <v>26</v>
      </c>
      <c r="G1786" s="5" t="s">
        <v>1347</v>
      </c>
      <c r="H1786" s="5" t="s">
        <v>1332</v>
      </c>
      <c r="I1786" s="5" t="s">
        <v>1347</v>
      </c>
      <c r="J1786" s="5" t="s">
        <v>17931</v>
      </c>
      <c r="K1786" s="5" t="s">
        <v>17932</v>
      </c>
      <c r="L1786" s="5" t="s">
        <v>17933</v>
      </c>
      <c r="M1786" s="5" t="s">
        <v>1276</v>
      </c>
      <c r="N1786" s="5" t="s">
        <v>17934</v>
      </c>
      <c r="O1786" s="5" t="s">
        <v>11</v>
      </c>
      <c r="P1786" s="5" t="s">
        <v>1300</v>
      </c>
      <c r="Q1786" s="5" t="s">
        <v>3022</v>
      </c>
      <c r="R1786" s="5" t="s">
        <v>17935</v>
      </c>
      <c r="S1786" s="5" t="s">
        <v>1281</v>
      </c>
      <c r="T1786" s="5" t="s">
        <v>1281</v>
      </c>
      <c r="U1786" s="5" t="s">
        <v>1354</v>
      </c>
      <c r="V1786" s="7" t="s">
        <v>1283</v>
      </c>
      <c r="W1786" s="5" t="s">
        <v>1284</v>
      </c>
      <c r="X1786" s="5" t="s">
        <v>3585</v>
      </c>
      <c r="Y1786" s="5" t="s">
        <v>17936</v>
      </c>
      <c r="Z1786" s="5" t="s">
        <v>1347</v>
      </c>
      <c r="AA1786" s="5" t="s">
        <v>1287</v>
      </c>
      <c r="AB1786" s="5" t="s">
        <v>1357</v>
      </c>
      <c r="AC1786" s="5" t="s">
        <v>17937</v>
      </c>
      <c r="AD1786" s="5" t="s">
        <v>1347</v>
      </c>
      <c r="AE1786" s="7" t="s">
        <v>1290</v>
      </c>
      <c r="AF1786" s="5" t="s">
        <v>1291</v>
      </c>
      <c r="AG1786" s="5" t="s">
        <v>17938</v>
      </c>
      <c r="AH1786" s="5" t="s">
        <v>1293</v>
      </c>
      <c r="AI1786" s="5" t="s">
        <v>2531</v>
      </c>
    </row>
    <row r="1787" ht="25" customHeight="1" spans="1:35">
      <c r="A1787" s="4" t="s">
        <v>17939</v>
      </c>
      <c r="B1787" s="5" t="s">
        <v>114</v>
      </c>
      <c r="C1787" s="5" t="s">
        <v>1267</v>
      </c>
      <c r="D1787" s="5" t="s">
        <v>1268</v>
      </c>
      <c r="E1787" s="5" t="s">
        <v>1269</v>
      </c>
      <c r="F1787" s="5" t="s">
        <v>92</v>
      </c>
      <c r="G1787" s="5" t="s">
        <v>1347</v>
      </c>
      <c r="H1787" s="5" t="s">
        <v>1332</v>
      </c>
      <c r="I1787" s="5" t="s">
        <v>1347</v>
      </c>
      <c r="J1787" s="5" t="s">
        <v>17940</v>
      </c>
      <c r="K1787" s="5" t="s">
        <v>17941</v>
      </c>
      <c r="L1787" s="5" t="s">
        <v>17942</v>
      </c>
      <c r="M1787" s="5" t="s">
        <v>1276</v>
      </c>
      <c r="N1787" s="5" t="s">
        <v>17943</v>
      </c>
      <c r="O1787" s="5" t="s">
        <v>11</v>
      </c>
      <c r="P1787" s="5" t="s">
        <v>1300</v>
      </c>
      <c r="Q1787" s="5" t="s">
        <v>1618</v>
      </c>
      <c r="R1787" s="5" t="s">
        <v>17944</v>
      </c>
      <c r="S1787" s="5" t="s">
        <v>1281</v>
      </c>
      <c r="T1787" s="5" t="s">
        <v>1281</v>
      </c>
      <c r="U1787" s="5" t="s">
        <v>1354</v>
      </c>
      <c r="V1787" s="7" t="s">
        <v>1283</v>
      </c>
      <c r="W1787" s="5" t="s">
        <v>1284</v>
      </c>
      <c r="X1787" s="5" t="s">
        <v>1651</v>
      </c>
      <c r="Y1787" s="5" t="s">
        <v>17945</v>
      </c>
      <c r="Z1787" s="5" t="s">
        <v>1347</v>
      </c>
      <c r="AA1787" s="5" t="s">
        <v>1287</v>
      </c>
      <c r="AB1787" s="5" t="s">
        <v>1357</v>
      </c>
      <c r="AC1787" s="5" t="s">
        <v>17946</v>
      </c>
      <c r="AD1787" s="5" t="s">
        <v>1347</v>
      </c>
      <c r="AE1787" s="7" t="s">
        <v>1290</v>
      </c>
      <c r="AF1787" s="5" t="s">
        <v>1291</v>
      </c>
      <c r="AG1787" s="5" t="s">
        <v>17947</v>
      </c>
      <c r="AH1787" s="5" t="s">
        <v>1293</v>
      </c>
      <c r="AI1787" s="5" t="s">
        <v>4495</v>
      </c>
    </row>
    <row r="1788" ht="25" customHeight="1" spans="1:35">
      <c r="A1788" s="4" t="s">
        <v>17948</v>
      </c>
      <c r="B1788" s="5" t="s">
        <v>27</v>
      </c>
      <c r="C1788" s="5" t="s">
        <v>1267</v>
      </c>
      <c r="D1788" s="5" t="s">
        <v>1268</v>
      </c>
      <c r="E1788" s="5" t="s">
        <v>1269</v>
      </c>
      <c r="F1788" s="5" t="s">
        <v>28</v>
      </c>
      <c r="G1788" s="5" t="s">
        <v>1373</v>
      </c>
      <c r="H1788" s="5" t="s">
        <v>1332</v>
      </c>
      <c r="I1788" s="5" t="s">
        <v>1347</v>
      </c>
      <c r="J1788" s="5" t="s">
        <v>17949</v>
      </c>
      <c r="K1788" s="5" t="s">
        <v>17950</v>
      </c>
      <c r="L1788" s="5" t="s">
        <v>17951</v>
      </c>
      <c r="M1788" s="5" t="s">
        <v>1276</v>
      </c>
      <c r="N1788" s="5" t="s">
        <v>17952</v>
      </c>
      <c r="O1788" s="5" t="s">
        <v>9</v>
      </c>
      <c r="P1788" s="5" t="s">
        <v>1278</v>
      </c>
      <c r="Q1788" s="5" t="s">
        <v>1481</v>
      </c>
      <c r="R1788" s="5" t="s">
        <v>17953</v>
      </c>
      <c r="S1788" s="5" t="s">
        <v>1281</v>
      </c>
      <c r="T1788" s="5" t="s">
        <v>1281</v>
      </c>
      <c r="U1788" s="5" t="s">
        <v>1354</v>
      </c>
      <c r="V1788" s="7" t="s">
        <v>1283</v>
      </c>
      <c r="W1788" s="5" t="s">
        <v>1284</v>
      </c>
      <c r="X1788" s="5" t="s">
        <v>5549</v>
      </c>
      <c r="Y1788" s="5" t="s">
        <v>17954</v>
      </c>
      <c r="Z1788" s="5" t="s">
        <v>1373</v>
      </c>
      <c r="AA1788" s="5" t="s">
        <v>1287</v>
      </c>
      <c r="AB1788" s="5" t="s">
        <v>1384</v>
      </c>
      <c r="AC1788" s="5" t="s">
        <v>17955</v>
      </c>
      <c r="AD1788" s="5" t="s">
        <v>1373</v>
      </c>
      <c r="AE1788" s="7" t="s">
        <v>1290</v>
      </c>
      <c r="AF1788" s="5" t="s">
        <v>1291</v>
      </c>
      <c r="AG1788" s="5" t="s">
        <v>17956</v>
      </c>
      <c r="AH1788" s="5" t="s">
        <v>1293</v>
      </c>
      <c r="AI1788" s="5" t="s">
        <v>13428</v>
      </c>
    </row>
    <row r="1789" ht="25" customHeight="1" spans="1:35">
      <c r="A1789" s="4" t="s">
        <v>17957</v>
      </c>
      <c r="B1789" s="5" t="s">
        <v>1048</v>
      </c>
      <c r="C1789" s="5" t="s">
        <v>1267</v>
      </c>
      <c r="D1789" s="5" t="s">
        <v>1268</v>
      </c>
      <c r="E1789" s="5" t="s">
        <v>3016</v>
      </c>
      <c r="F1789" s="5" t="s">
        <v>1049</v>
      </c>
      <c r="G1789" s="5" t="s">
        <v>7269</v>
      </c>
      <c r="H1789" s="5" t="s">
        <v>1876</v>
      </c>
      <c r="I1789" s="5" t="s">
        <v>1876</v>
      </c>
      <c r="J1789" s="5" t="s">
        <v>17958</v>
      </c>
      <c r="K1789" s="5" t="s">
        <v>17959</v>
      </c>
      <c r="L1789" s="5" t="s">
        <v>17960</v>
      </c>
      <c r="M1789" s="5" t="s">
        <v>1276</v>
      </c>
      <c r="N1789" s="5" t="s">
        <v>17961</v>
      </c>
      <c r="O1789" s="5" t="s">
        <v>6</v>
      </c>
      <c r="P1789" s="5" t="s">
        <v>1338</v>
      </c>
      <c r="Q1789" s="5" t="s">
        <v>2121</v>
      </c>
      <c r="R1789" s="5" t="s">
        <v>17962</v>
      </c>
      <c r="S1789" s="5" t="s">
        <v>1281</v>
      </c>
      <c r="T1789" s="5" t="s">
        <v>1281</v>
      </c>
      <c r="U1789" s="5" t="s">
        <v>1282</v>
      </c>
      <c r="V1789" s="7" t="s">
        <v>1283</v>
      </c>
      <c r="W1789" s="5" t="s">
        <v>1284</v>
      </c>
      <c r="X1789" s="5" t="s">
        <v>17963</v>
      </c>
      <c r="Y1789" s="5" t="s">
        <v>17964</v>
      </c>
      <c r="Z1789" s="5" t="s">
        <v>7269</v>
      </c>
      <c r="AA1789" s="5" t="s">
        <v>1287</v>
      </c>
      <c r="AB1789" s="5" t="s">
        <v>7277</v>
      </c>
      <c r="AC1789" s="5" t="s">
        <v>17965</v>
      </c>
      <c r="AD1789" s="5" t="s">
        <v>7269</v>
      </c>
      <c r="AE1789" s="7" t="s">
        <v>1290</v>
      </c>
      <c r="AF1789" s="5" t="s">
        <v>1291</v>
      </c>
      <c r="AG1789" s="5" t="s">
        <v>17966</v>
      </c>
      <c r="AH1789" s="5" t="s">
        <v>1293</v>
      </c>
      <c r="AI1789" s="5" t="s">
        <v>17967</v>
      </c>
    </row>
    <row r="1790" ht="25" customHeight="1" spans="1:35">
      <c r="A1790" s="4" t="s">
        <v>17968</v>
      </c>
      <c r="B1790" s="5" t="s">
        <v>177</v>
      </c>
      <c r="C1790" s="5" t="s">
        <v>1267</v>
      </c>
      <c r="D1790" s="5" t="s">
        <v>1268</v>
      </c>
      <c r="E1790" s="5" t="s">
        <v>1269</v>
      </c>
      <c r="F1790" s="5" t="s">
        <v>178</v>
      </c>
      <c r="G1790" s="5" t="s">
        <v>1270</v>
      </c>
      <c r="H1790" s="5" t="s">
        <v>1271</v>
      </c>
      <c r="I1790" s="5" t="s">
        <v>1272</v>
      </c>
      <c r="J1790" s="5" t="s">
        <v>17969</v>
      </c>
      <c r="K1790" s="5" t="s">
        <v>17970</v>
      </c>
      <c r="L1790" s="5" t="s">
        <v>17971</v>
      </c>
      <c r="M1790" s="5" t="s">
        <v>1276</v>
      </c>
      <c r="N1790" s="5" t="s">
        <v>17972</v>
      </c>
      <c r="O1790" s="5" t="s">
        <v>9</v>
      </c>
      <c r="P1790" s="5" t="s">
        <v>1278</v>
      </c>
      <c r="Q1790" s="5" t="s">
        <v>1533</v>
      </c>
      <c r="R1790" s="5" t="s">
        <v>17973</v>
      </c>
      <c r="S1790" s="5" t="s">
        <v>1281</v>
      </c>
      <c r="T1790" s="5" t="s">
        <v>1281</v>
      </c>
      <c r="U1790" s="5" t="s">
        <v>1354</v>
      </c>
      <c r="V1790" s="7" t="s">
        <v>1283</v>
      </c>
      <c r="W1790" s="5" t="s">
        <v>1284</v>
      </c>
      <c r="X1790" s="5" t="s">
        <v>11180</v>
      </c>
      <c r="Y1790" s="5" t="s">
        <v>17974</v>
      </c>
      <c r="Z1790" s="5" t="s">
        <v>1270</v>
      </c>
      <c r="AA1790" s="5" t="s">
        <v>1287</v>
      </c>
      <c r="AB1790" s="5" t="s">
        <v>11182</v>
      </c>
      <c r="AC1790" s="5" t="s">
        <v>17975</v>
      </c>
      <c r="AD1790" s="5" t="s">
        <v>1270</v>
      </c>
      <c r="AE1790" s="7" t="s">
        <v>1290</v>
      </c>
      <c r="AF1790" s="5" t="s">
        <v>1291</v>
      </c>
      <c r="AG1790" s="5" t="s">
        <v>17976</v>
      </c>
      <c r="AH1790" s="5" t="s">
        <v>1293</v>
      </c>
      <c r="AI1790" s="5" t="s">
        <v>9054</v>
      </c>
    </row>
    <row r="1791" ht="25" customHeight="1" spans="1:35">
      <c r="A1791" s="4" t="s">
        <v>17977</v>
      </c>
      <c r="B1791" s="5" t="s">
        <v>125</v>
      </c>
      <c r="C1791" s="5" t="s">
        <v>1267</v>
      </c>
      <c r="D1791" s="5" t="s">
        <v>1268</v>
      </c>
      <c r="E1791" s="5" t="s">
        <v>1269</v>
      </c>
      <c r="F1791" s="5" t="s">
        <v>126</v>
      </c>
      <c r="G1791" s="5" t="s">
        <v>1798</v>
      </c>
      <c r="H1791" s="5" t="s">
        <v>3466</v>
      </c>
      <c r="I1791" s="5" t="s">
        <v>1679</v>
      </c>
      <c r="J1791" s="5" t="s">
        <v>17978</v>
      </c>
      <c r="K1791" s="5" t="s">
        <v>17979</v>
      </c>
      <c r="L1791" s="5" t="s">
        <v>17980</v>
      </c>
      <c r="M1791" s="5" t="s">
        <v>1276</v>
      </c>
      <c r="N1791" s="5" t="s">
        <v>17981</v>
      </c>
      <c r="O1791" s="5" t="s">
        <v>9</v>
      </c>
      <c r="P1791" s="5" t="s">
        <v>1278</v>
      </c>
      <c r="Q1791" s="5" t="s">
        <v>1481</v>
      </c>
      <c r="R1791" s="5" t="s">
        <v>17982</v>
      </c>
      <c r="S1791" s="5" t="s">
        <v>1281</v>
      </c>
      <c r="T1791" s="5" t="s">
        <v>1281</v>
      </c>
      <c r="U1791" s="5" t="s">
        <v>1354</v>
      </c>
      <c r="V1791" s="7" t="s">
        <v>1283</v>
      </c>
      <c r="W1791" s="5" t="s">
        <v>1284</v>
      </c>
      <c r="X1791" s="5" t="s">
        <v>1805</v>
      </c>
      <c r="Y1791" s="5" t="s">
        <v>17983</v>
      </c>
      <c r="Z1791" s="5" t="s">
        <v>1798</v>
      </c>
      <c r="AA1791" s="5" t="s">
        <v>1287</v>
      </c>
      <c r="AB1791" s="5" t="s">
        <v>1807</v>
      </c>
      <c r="AC1791" s="5" t="s">
        <v>17984</v>
      </c>
      <c r="AD1791" s="5" t="s">
        <v>1798</v>
      </c>
      <c r="AE1791" s="7" t="s">
        <v>1290</v>
      </c>
      <c r="AF1791" s="5" t="s">
        <v>1291</v>
      </c>
      <c r="AG1791" s="5" t="s">
        <v>17985</v>
      </c>
      <c r="AH1791" s="5" t="s">
        <v>1293</v>
      </c>
      <c r="AI1791" s="5" t="s">
        <v>12017</v>
      </c>
    </row>
    <row r="1792" ht="25" customHeight="1" spans="1:35">
      <c r="A1792" s="4" t="s">
        <v>17986</v>
      </c>
      <c r="B1792" s="5" t="s">
        <v>25</v>
      </c>
      <c r="C1792" s="5" t="s">
        <v>1267</v>
      </c>
      <c r="D1792" s="5" t="s">
        <v>1268</v>
      </c>
      <c r="E1792" s="5" t="s">
        <v>1269</v>
      </c>
      <c r="F1792" s="5" t="s">
        <v>26</v>
      </c>
      <c r="G1792" s="5" t="s">
        <v>1347</v>
      </c>
      <c r="H1792" s="5" t="s">
        <v>1332</v>
      </c>
      <c r="I1792" s="5" t="s">
        <v>1347</v>
      </c>
      <c r="J1792" s="5" t="s">
        <v>17987</v>
      </c>
      <c r="K1792" s="5" t="s">
        <v>17988</v>
      </c>
      <c r="L1792" s="5" t="s">
        <v>17989</v>
      </c>
      <c r="M1792" s="5" t="s">
        <v>1276</v>
      </c>
      <c r="N1792" s="5" t="s">
        <v>17990</v>
      </c>
      <c r="O1792" s="5" t="s">
        <v>11</v>
      </c>
      <c r="P1792" s="5" t="s">
        <v>1278</v>
      </c>
      <c r="Q1792" s="5" t="s">
        <v>1817</v>
      </c>
      <c r="R1792" s="5" t="s">
        <v>17991</v>
      </c>
      <c r="S1792" s="5" t="s">
        <v>1281</v>
      </c>
      <c r="T1792" s="5" t="s">
        <v>1281</v>
      </c>
      <c r="U1792" s="5" t="s">
        <v>1354</v>
      </c>
      <c r="V1792" s="7" t="s">
        <v>1283</v>
      </c>
      <c r="W1792" s="5" t="s">
        <v>1284</v>
      </c>
      <c r="X1792" s="5" t="s">
        <v>1355</v>
      </c>
      <c r="Y1792" s="5" t="s">
        <v>17992</v>
      </c>
      <c r="Z1792" s="5" t="s">
        <v>1347</v>
      </c>
      <c r="AA1792" s="5" t="s">
        <v>1287</v>
      </c>
      <c r="AB1792" s="5" t="s">
        <v>1357</v>
      </c>
      <c r="AC1792" s="5" t="s">
        <v>17993</v>
      </c>
      <c r="AD1792" s="5" t="s">
        <v>1347</v>
      </c>
      <c r="AE1792" s="7" t="s">
        <v>1290</v>
      </c>
      <c r="AF1792" s="5" t="s">
        <v>1291</v>
      </c>
      <c r="AG1792" s="5" t="s">
        <v>17994</v>
      </c>
      <c r="AH1792" s="5" t="s">
        <v>1293</v>
      </c>
      <c r="AI1792" s="5" t="s">
        <v>13968</v>
      </c>
    </row>
    <row r="1793" ht="25" customHeight="1" spans="1:35">
      <c r="A1793" s="4" t="s">
        <v>17995</v>
      </c>
      <c r="B1793" s="5" t="s">
        <v>212</v>
      </c>
      <c r="C1793" s="5" t="s">
        <v>1267</v>
      </c>
      <c r="D1793" s="5" t="s">
        <v>1268</v>
      </c>
      <c r="E1793" s="5" t="s">
        <v>1269</v>
      </c>
      <c r="F1793" s="5" t="s">
        <v>213</v>
      </c>
      <c r="G1793" s="5" t="s">
        <v>1310</v>
      </c>
      <c r="H1793" s="5" t="s">
        <v>1332</v>
      </c>
      <c r="I1793" s="5" t="s">
        <v>1561</v>
      </c>
      <c r="J1793" s="5" t="s">
        <v>17996</v>
      </c>
      <c r="K1793" s="5" t="s">
        <v>17997</v>
      </c>
      <c r="L1793" s="5" t="s">
        <v>17998</v>
      </c>
      <c r="M1793" s="5" t="s">
        <v>1276</v>
      </c>
      <c r="N1793" s="5" t="s">
        <v>17999</v>
      </c>
      <c r="O1793" s="5" t="s">
        <v>7</v>
      </c>
      <c r="P1793" s="5" t="s">
        <v>1278</v>
      </c>
      <c r="Q1793" s="5" t="s">
        <v>2376</v>
      </c>
      <c r="R1793" s="5" t="s">
        <v>18000</v>
      </c>
      <c r="S1793" s="5" t="s">
        <v>1281</v>
      </c>
      <c r="T1793" s="5" t="s">
        <v>1281</v>
      </c>
      <c r="U1793" s="5" t="s">
        <v>1354</v>
      </c>
      <c r="V1793" s="7" t="s">
        <v>1283</v>
      </c>
      <c r="W1793" s="5" t="s">
        <v>1284</v>
      </c>
      <c r="X1793" s="5" t="s">
        <v>1316</v>
      </c>
      <c r="Y1793" s="5" t="s">
        <v>18001</v>
      </c>
      <c r="Z1793" s="5" t="s">
        <v>1310</v>
      </c>
      <c r="AA1793" s="5" t="s">
        <v>1287</v>
      </c>
      <c r="AB1793" s="5" t="s">
        <v>1318</v>
      </c>
      <c r="AC1793" s="5" t="s">
        <v>18002</v>
      </c>
      <c r="AD1793" s="5" t="s">
        <v>1310</v>
      </c>
      <c r="AE1793" s="7" t="s">
        <v>1290</v>
      </c>
      <c r="AF1793" s="5" t="s">
        <v>1291</v>
      </c>
      <c r="AG1793" s="5" t="s">
        <v>18003</v>
      </c>
      <c r="AH1793" s="5" t="s">
        <v>1293</v>
      </c>
      <c r="AI1793" s="5" t="s">
        <v>8324</v>
      </c>
    </row>
    <row r="1794" ht="25" customHeight="1" spans="1:35">
      <c r="A1794" s="4" t="s">
        <v>18004</v>
      </c>
      <c r="B1794" s="5" t="s">
        <v>125</v>
      </c>
      <c r="C1794" s="5" t="s">
        <v>1267</v>
      </c>
      <c r="D1794" s="5" t="s">
        <v>1268</v>
      </c>
      <c r="E1794" s="5" t="s">
        <v>1269</v>
      </c>
      <c r="F1794" s="5" t="s">
        <v>126</v>
      </c>
      <c r="G1794" s="5" t="s">
        <v>1798</v>
      </c>
      <c r="H1794" s="5" t="s">
        <v>3466</v>
      </c>
      <c r="I1794" s="5" t="s">
        <v>1679</v>
      </c>
      <c r="J1794" s="5" t="s">
        <v>18005</v>
      </c>
      <c r="K1794" s="5" t="s">
        <v>18006</v>
      </c>
      <c r="L1794" s="5" t="s">
        <v>18007</v>
      </c>
      <c r="M1794" s="5" t="s">
        <v>1276</v>
      </c>
      <c r="N1794" s="5" t="s">
        <v>18008</v>
      </c>
      <c r="O1794" s="5" t="s">
        <v>9</v>
      </c>
      <c r="P1794" s="5" t="s">
        <v>1278</v>
      </c>
      <c r="Q1794" s="5" t="s">
        <v>1533</v>
      </c>
      <c r="R1794" s="5" t="s">
        <v>18009</v>
      </c>
      <c r="S1794" s="5" t="s">
        <v>1281</v>
      </c>
      <c r="T1794" s="5" t="s">
        <v>1281</v>
      </c>
      <c r="U1794" s="5" t="s">
        <v>1354</v>
      </c>
      <c r="V1794" s="7" t="s">
        <v>1283</v>
      </c>
      <c r="W1794" s="5" t="s">
        <v>1284</v>
      </c>
      <c r="X1794" s="5" t="s">
        <v>5448</v>
      </c>
      <c r="Y1794" s="5" t="s">
        <v>18010</v>
      </c>
      <c r="Z1794" s="5" t="s">
        <v>1798</v>
      </c>
      <c r="AA1794" s="5" t="s">
        <v>1287</v>
      </c>
      <c r="AB1794" s="5" t="s">
        <v>1807</v>
      </c>
      <c r="AC1794" s="5" t="s">
        <v>18011</v>
      </c>
      <c r="AD1794" s="5" t="s">
        <v>1798</v>
      </c>
      <c r="AE1794" s="7" t="s">
        <v>1290</v>
      </c>
      <c r="AF1794" s="5" t="s">
        <v>1291</v>
      </c>
      <c r="AG1794" s="5" t="s">
        <v>18012</v>
      </c>
      <c r="AH1794" s="5" t="s">
        <v>1293</v>
      </c>
      <c r="AI1794" s="5" t="s">
        <v>12017</v>
      </c>
    </row>
    <row r="1795" ht="25" customHeight="1" spans="1:35">
      <c r="A1795" s="4" t="s">
        <v>18013</v>
      </c>
      <c r="B1795" s="5" t="s">
        <v>228</v>
      </c>
      <c r="C1795" s="5" t="s">
        <v>1267</v>
      </c>
      <c r="D1795" s="5" t="s">
        <v>1268</v>
      </c>
      <c r="E1795" s="5" t="s">
        <v>1692</v>
      </c>
      <c r="F1795" s="5" t="s">
        <v>134</v>
      </c>
      <c r="G1795" s="5" t="s">
        <v>1905</v>
      </c>
      <c r="H1795" s="5" t="s">
        <v>1271</v>
      </c>
      <c r="I1795" s="5" t="s">
        <v>1905</v>
      </c>
      <c r="J1795" s="5" t="s">
        <v>18014</v>
      </c>
      <c r="K1795" s="5" t="s">
        <v>18015</v>
      </c>
      <c r="L1795" s="5" t="s">
        <v>18016</v>
      </c>
      <c r="M1795" s="5" t="s">
        <v>1276</v>
      </c>
      <c r="N1795" s="5" t="s">
        <v>18017</v>
      </c>
      <c r="O1795" s="5" t="s">
        <v>6</v>
      </c>
      <c r="P1795" s="5" t="s">
        <v>1278</v>
      </c>
      <c r="Q1795" s="5" t="s">
        <v>2376</v>
      </c>
      <c r="R1795" s="5" t="s">
        <v>18018</v>
      </c>
      <c r="S1795" s="5" t="s">
        <v>1281</v>
      </c>
      <c r="T1795" s="5" t="s">
        <v>1281</v>
      </c>
      <c r="U1795" s="5" t="s">
        <v>1303</v>
      </c>
      <c r="V1795" s="7" t="s">
        <v>1283</v>
      </c>
      <c r="W1795" s="5" t="s">
        <v>1284</v>
      </c>
      <c r="X1795" s="5" t="s">
        <v>18019</v>
      </c>
      <c r="Y1795" s="5" t="s">
        <v>18020</v>
      </c>
      <c r="Z1795" s="5" t="s">
        <v>1905</v>
      </c>
      <c r="AA1795" s="5" t="s">
        <v>1287</v>
      </c>
      <c r="AB1795" s="5" t="s">
        <v>14170</v>
      </c>
      <c r="AC1795" s="5" t="s">
        <v>18021</v>
      </c>
      <c r="AD1795" s="5" t="s">
        <v>1905</v>
      </c>
      <c r="AE1795" s="7" t="s">
        <v>1290</v>
      </c>
      <c r="AF1795" s="5" t="s">
        <v>1291</v>
      </c>
      <c r="AG1795" s="5" t="s">
        <v>18022</v>
      </c>
      <c r="AH1795" s="5" t="s">
        <v>1293</v>
      </c>
      <c r="AI1795" s="5" t="s">
        <v>8620</v>
      </c>
    </row>
    <row r="1796" ht="25" customHeight="1" spans="1:35">
      <c r="A1796" s="4" t="s">
        <v>18023</v>
      </c>
      <c r="B1796" s="5" t="s">
        <v>137</v>
      </c>
      <c r="C1796" s="5" t="s">
        <v>1267</v>
      </c>
      <c r="D1796" s="5" t="s">
        <v>1268</v>
      </c>
      <c r="E1796" s="5" t="s">
        <v>1269</v>
      </c>
      <c r="F1796" s="5" t="s">
        <v>138</v>
      </c>
      <c r="G1796" s="5" t="s">
        <v>1798</v>
      </c>
      <c r="H1796" s="5" t="s">
        <v>1904</v>
      </c>
      <c r="I1796" s="5" t="s">
        <v>11495</v>
      </c>
      <c r="J1796" s="5" t="s">
        <v>18024</v>
      </c>
      <c r="K1796" s="5" t="s">
        <v>18025</v>
      </c>
      <c r="L1796" s="5" t="s">
        <v>18026</v>
      </c>
      <c r="M1796" s="5" t="s">
        <v>1276</v>
      </c>
      <c r="N1796" s="5" t="s">
        <v>18027</v>
      </c>
      <c r="O1796" s="5" t="s">
        <v>7</v>
      </c>
      <c r="P1796" s="5" t="s">
        <v>1300</v>
      </c>
      <c r="Q1796" s="5" t="s">
        <v>1405</v>
      </c>
      <c r="R1796" s="5" t="s">
        <v>18028</v>
      </c>
      <c r="S1796" s="5" t="s">
        <v>1281</v>
      </c>
      <c r="T1796" s="5" t="s">
        <v>1281</v>
      </c>
      <c r="U1796" s="5" t="s">
        <v>1282</v>
      </c>
      <c r="V1796" s="7" t="s">
        <v>1283</v>
      </c>
      <c r="W1796" s="5" t="s">
        <v>1284</v>
      </c>
      <c r="X1796" s="5" t="s">
        <v>5448</v>
      </c>
      <c r="Y1796" s="5" t="s">
        <v>18029</v>
      </c>
      <c r="Z1796" s="5" t="s">
        <v>1798</v>
      </c>
      <c r="AA1796" s="5" t="s">
        <v>1287</v>
      </c>
      <c r="AB1796" s="5" t="s">
        <v>1807</v>
      </c>
      <c r="AC1796" s="5" t="s">
        <v>18030</v>
      </c>
      <c r="AD1796" s="5" t="s">
        <v>1798</v>
      </c>
      <c r="AE1796" s="7" t="s">
        <v>1290</v>
      </c>
      <c r="AF1796" s="5" t="s">
        <v>1291</v>
      </c>
      <c r="AG1796" s="5" t="s">
        <v>18031</v>
      </c>
      <c r="AH1796" s="5" t="s">
        <v>1293</v>
      </c>
      <c r="AI1796" s="5" t="s">
        <v>11504</v>
      </c>
    </row>
    <row r="1797" ht="25" customHeight="1" spans="1:35">
      <c r="A1797" s="4" t="s">
        <v>18032</v>
      </c>
      <c r="B1797" s="5" t="s">
        <v>91</v>
      </c>
      <c r="C1797" s="5" t="s">
        <v>1267</v>
      </c>
      <c r="D1797" s="5" t="s">
        <v>1268</v>
      </c>
      <c r="E1797" s="5" t="s">
        <v>1269</v>
      </c>
      <c r="F1797" s="5" t="s">
        <v>92</v>
      </c>
      <c r="G1797" s="5" t="s">
        <v>1347</v>
      </c>
      <c r="H1797" s="5" t="s">
        <v>1332</v>
      </c>
      <c r="I1797" s="5" t="s">
        <v>1347</v>
      </c>
      <c r="J1797" s="5" t="s">
        <v>18033</v>
      </c>
      <c r="K1797" s="5" t="s">
        <v>18034</v>
      </c>
      <c r="L1797" s="5" t="s">
        <v>18035</v>
      </c>
      <c r="M1797" s="5" t="s">
        <v>1276</v>
      </c>
      <c r="N1797" s="5" t="s">
        <v>18036</v>
      </c>
      <c r="O1797" s="5" t="s">
        <v>11</v>
      </c>
      <c r="P1797" s="5" t="s">
        <v>1300</v>
      </c>
      <c r="Q1797" s="5" t="s">
        <v>1586</v>
      </c>
      <c r="R1797" s="5" t="s">
        <v>18037</v>
      </c>
      <c r="S1797" s="5" t="s">
        <v>1281</v>
      </c>
      <c r="T1797" s="5" t="s">
        <v>1281</v>
      </c>
      <c r="U1797" s="5" t="s">
        <v>1354</v>
      </c>
      <c r="V1797" s="7" t="s">
        <v>1283</v>
      </c>
      <c r="W1797" s="5" t="s">
        <v>1284</v>
      </c>
      <c r="X1797" s="5" t="s">
        <v>1355</v>
      </c>
      <c r="Y1797" s="5" t="s">
        <v>18038</v>
      </c>
      <c r="Z1797" s="5" t="s">
        <v>1347</v>
      </c>
      <c r="AA1797" s="5" t="s">
        <v>1287</v>
      </c>
      <c r="AB1797" s="5" t="s">
        <v>1357</v>
      </c>
      <c r="AC1797" s="5" t="s">
        <v>18039</v>
      </c>
      <c r="AD1797" s="5" t="s">
        <v>1347</v>
      </c>
      <c r="AE1797" s="7" t="s">
        <v>1290</v>
      </c>
      <c r="AF1797" s="5" t="s">
        <v>1291</v>
      </c>
      <c r="AG1797" s="5" t="s">
        <v>18040</v>
      </c>
      <c r="AH1797" s="5" t="s">
        <v>1293</v>
      </c>
      <c r="AI1797" s="5" t="s">
        <v>1517</v>
      </c>
    </row>
    <row r="1798" ht="25" customHeight="1" spans="1:35">
      <c r="A1798" s="4" t="s">
        <v>18041</v>
      </c>
      <c r="B1798" s="5" t="s">
        <v>1219</v>
      </c>
      <c r="C1798" s="5" t="s">
        <v>1267</v>
      </c>
      <c r="D1798" s="5" t="s">
        <v>1268</v>
      </c>
      <c r="E1798" s="5" t="s">
        <v>1269</v>
      </c>
      <c r="F1798" s="5" t="s">
        <v>46</v>
      </c>
      <c r="G1798" s="5" t="s">
        <v>1658</v>
      </c>
      <c r="H1798" s="5" t="s">
        <v>1271</v>
      </c>
      <c r="I1798" s="5" t="s">
        <v>1272</v>
      </c>
      <c r="J1798" s="5" t="s">
        <v>18042</v>
      </c>
      <c r="K1798" s="5" t="s">
        <v>18043</v>
      </c>
      <c r="L1798" s="5" t="s">
        <v>18044</v>
      </c>
      <c r="M1798" s="5" t="s">
        <v>1276</v>
      </c>
      <c r="N1798" s="5" t="s">
        <v>18045</v>
      </c>
      <c r="O1798" s="5" t="s">
        <v>9</v>
      </c>
      <c r="P1798" s="5" t="s">
        <v>1278</v>
      </c>
      <c r="Q1798" s="5" t="s">
        <v>3053</v>
      </c>
      <c r="R1798" s="5" t="s">
        <v>18046</v>
      </c>
      <c r="S1798" s="5" t="s">
        <v>1281</v>
      </c>
      <c r="T1798" s="5" t="s">
        <v>1281</v>
      </c>
      <c r="U1798" s="5" t="s">
        <v>1354</v>
      </c>
      <c r="V1798" s="7" t="s">
        <v>1283</v>
      </c>
      <c r="W1798" s="5" t="s">
        <v>1284</v>
      </c>
      <c r="X1798" s="5" t="s">
        <v>5180</v>
      </c>
      <c r="Y1798" s="5" t="s">
        <v>18047</v>
      </c>
      <c r="Z1798" s="5" t="s">
        <v>1658</v>
      </c>
      <c r="AA1798" s="5" t="s">
        <v>1287</v>
      </c>
      <c r="AB1798" s="5" t="s">
        <v>1723</v>
      </c>
      <c r="AC1798" s="5" t="s">
        <v>18048</v>
      </c>
      <c r="AD1798" s="5" t="s">
        <v>1658</v>
      </c>
      <c r="AE1798" s="7" t="s">
        <v>1290</v>
      </c>
      <c r="AF1798" s="5" t="s">
        <v>1291</v>
      </c>
      <c r="AG1798" s="5" t="s">
        <v>18049</v>
      </c>
      <c r="AH1798" s="5" t="s">
        <v>1293</v>
      </c>
      <c r="AI1798" s="5" t="s">
        <v>1284</v>
      </c>
    </row>
    <row r="1799" ht="25" customHeight="1" spans="1:35">
      <c r="A1799" s="4" t="s">
        <v>18050</v>
      </c>
      <c r="B1799" s="5" t="s">
        <v>647</v>
      </c>
      <c r="C1799" s="5" t="s">
        <v>1267</v>
      </c>
      <c r="D1799" s="5" t="s">
        <v>1268</v>
      </c>
      <c r="E1799" s="5" t="s">
        <v>1692</v>
      </c>
      <c r="F1799" s="5" t="s">
        <v>134</v>
      </c>
      <c r="G1799" s="5" t="s">
        <v>1905</v>
      </c>
      <c r="H1799" s="5" t="s">
        <v>1271</v>
      </c>
      <c r="I1799" s="5" t="s">
        <v>1905</v>
      </c>
      <c r="J1799" s="5" t="s">
        <v>18051</v>
      </c>
      <c r="K1799" s="5" t="s">
        <v>18052</v>
      </c>
      <c r="L1799" s="5" t="s">
        <v>18053</v>
      </c>
      <c r="M1799" s="5" t="s">
        <v>1276</v>
      </c>
      <c r="N1799" s="5" t="s">
        <v>18054</v>
      </c>
      <c r="O1799" s="5" t="s">
        <v>8</v>
      </c>
      <c r="P1799" s="5" t="s">
        <v>1300</v>
      </c>
      <c r="Q1799" s="5" t="s">
        <v>1301</v>
      </c>
      <c r="R1799" s="5" t="s">
        <v>18055</v>
      </c>
      <c r="S1799" s="5" t="s">
        <v>1281</v>
      </c>
      <c r="T1799" s="5" t="s">
        <v>1281</v>
      </c>
      <c r="U1799" s="5" t="s">
        <v>1282</v>
      </c>
      <c r="V1799" s="7" t="s">
        <v>1283</v>
      </c>
      <c r="W1799" s="5" t="s">
        <v>1284</v>
      </c>
      <c r="X1799" s="5" t="s">
        <v>18019</v>
      </c>
      <c r="Y1799" s="5" t="s">
        <v>18056</v>
      </c>
      <c r="Z1799" s="5" t="s">
        <v>1905</v>
      </c>
      <c r="AA1799" s="5" t="s">
        <v>1287</v>
      </c>
      <c r="AB1799" s="5" t="s">
        <v>14170</v>
      </c>
      <c r="AC1799" s="5" t="s">
        <v>18057</v>
      </c>
      <c r="AD1799" s="5" t="s">
        <v>1905</v>
      </c>
      <c r="AE1799" s="7" t="s">
        <v>1290</v>
      </c>
      <c r="AF1799" s="5" t="s">
        <v>1291</v>
      </c>
      <c r="AG1799" s="5" t="s">
        <v>18058</v>
      </c>
      <c r="AH1799" s="5" t="s">
        <v>1293</v>
      </c>
      <c r="AI1799" s="5" t="s">
        <v>1284</v>
      </c>
    </row>
    <row r="1800" ht="25" customHeight="1" spans="1:35">
      <c r="A1800" s="4" t="s">
        <v>18059</v>
      </c>
      <c r="B1800" s="5" t="s">
        <v>340</v>
      </c>
      <c r="C1800" s="5" t="s">
        <v>1267</v>
      </c>
      <c r="D1800" s="5" t="s">
        <v>1268</v>
      </c>
      <c r="E1800" s="5" t="s">
        <v>1269</v>
      </c>
      <c r="F1800" s="5" t="s">
        <v>190</v>
      </c>
      <c r="G1800" s="5" t="s">
        <v>1798</v>
      </c>
      <c r="H1800" s="5" t="s">
        <v>1876</v>
      </c>
      <c r="I1800" s="5" t="s">
        <v>1876</v>
      </c>
      <c r="J1800" s="5" t="s">
        <v>18060</v>
      </c>
      <c r="K1800" s="5" t="s">
        <v>18061</v>
      </c>
      <c r="L1800" s="5" t="s">
        <v>18062</v>
      </c>
      <c r="M1800" s="5" t="s">
        <v>1276</v>
      </c>
      <c r="N1800" s="5" t="s">
        <v>18063</v>
      </c>
      <c r="O1800" s="5" t="s">
        <v>10</v>
      </c>
      <c r="P1800" s="5" t="s">
        <v>1338</v>
      </c>
      <c r="Q1800" s="5" t="s">
        <v>1803</v>
      </c>
      <c r="R1800" s="5" t="s">
        <v>18064</v>
      </c>
      <c r="S1800" s="5" t="s">
        <v>1281</v>
      </c>
      <c r="T1800" s="5" t="s">
        <v>1281</v>
      </c>
      <c r="U1800" s="5" t="s">
        <v>1354</v>
      </c>
      <c r="V1800" s="7" t="s">
        <v>1283</v>
      </c>
      <c r="W1800" s="5" t="s">
        <v>1284</v>
      </c>
      <c r="X1800" s="5" t="s">
        <v>5448</v>
      </c>
      <c r="Y1800" s="5" t="s">
        <v>18065</v>
      </c>
      <c r="Z1800" s="5" t="s">
        <v>1798</v>
      </c>
      <c r="AA1800" s="5" t="s">
        <v>1287</v>
      </c>
      <c r="AB1800" s="5" t="s">
        <v>1807</v>
      </c>
      <c r="AC1800" s="5" t="s">
        <v>18066</v>
      </c>
      <c r="AD1800" s="5" t="s">
        <v>1798</v>
      </c>
      <c r="AE1800" s="7" t="s">
        <v>1290</v>
      </c>
      <c r="AF1800" s="5" t="s">
        <v>1291</v>
      </c>
      <c r="AG1800" s="5" t="s">
        <v>18067</v>
      </c>
      <c r="AH1800" s="5" t="s">
        <v>1293</v>
      </c>
      <c r="AI1800" s="5" t="s">
        <v>1284</v>
      </c>
    </row>
    <row r="1801" ht="25" customHeight="1" spans="1:35">
      <c r="A1801" s="4" t="s">
        <v>18068</v>
      </c>
      <c r="B1801" s="5" t="s">
        <v>125</v>
      </c>
      <c r="C1801" s="5" t="s">
        <v>1267</v>
      </c>
      <c r="D1801" s="5" t="s">
        <v>1268</v>
      </c>
      <c r="E1801" s="5" t="s">
        <v>1269</v>
      </c>
      <c r="F1801" s="5" t="s">
        <v>126</v>
      </c>
      <c r="G1801" s="5" t="s">
        <v>1798</v>
      </c>
      <c r="H1801" s="5" t="s">
        <v>3466</v>
      </c>
      <c r="I1801" s="5" t="s">
        <v>1679</v>
      </c>
      <c r="J1801" s="5" t="s">
        <v>18069</v>
      </c>
      <c r="K1801" s="5" t="s">
        <v>18070</v>
      </c>
      <c r="L1801" s="5" t="s">
        <v>18071</v>
      </c>
      <c r="M1801" s="5" t="s">
        <v>1276</v>
      </c>
      <c r="N1801" s="5" t="s">
        <v>18072</v>
      </c>
      <c r="O1801" s="5" t="s">
        <v>9</v>
      </c>
      <c r="P1801" s="5" t="s">
        <v>1300</v>
      </c>
      <c r="Q1801" s="5" t="s">
        <v>1405</v>
      </c>
      <c r="R1801" s="5" t="s">
        <v>18073</v>
      </c>
      <c r="S1801" s="5" t="s">
        <v>1281</v>
      </c>
      <c r="T1801" s="5" t="s">
        <v>1281</v>
      </c>
      <c r="U1801" s="5" t="s">
        <v>1354</v>
      </c>
      <c r="V1801" s="7" t="s">
        <v>1283</v>
      </c>
      <c r="W1801" s="5" t="s">
        <v>1284</v>
      </c>
      <c r="X1801" s="5" t="s">
        <v>5448</v>
      </c>
      <c r="Y1801" s="5" t="s">
        <v>18074</v>
      </c>
      <c r="Z1801" s="5" t="s">
        <v>1798</v>
      </c>
      <c r="AA1801" s="5" t="s">
        <v>1287</v>
      </c>
      <c r="AB1801" s="5" t="s">
        <v>1807</v>
      </c>
      <c r="AC1801" s="5" t="s">
        <v>18075</v>
      </c>
      <c r="AD1801" s="5" t="s">
        <v>1798</v>
      </c>
      <c r="AE1801" s="7" t="s">
        <v>1290</v>
      </c>
      <c r="AF1801" s="5" t="s">
        <v>1291</v>
      </c>
      <c r="AG1801" s="5" t="s">
        <v>18076</v>
      </c>
      <c r="AH1801" s="5" t="s">
        <v>1293</v>
      </c>
      <c r="AI1801" s="5" t="s">
        <v>12017</v>
      </c>
    </row>
    <row r="1802" ht="25" customHeight="1" spans="1:35">
      <c r="A1802" s="4" t="s">
        <v>18077</v>
      </c>
      <c r="B1802" s="5" t="s">
        <v>133</v>
      </c>
      <c r="C1802" s="5" t="s">
        <v>1267</v>
      </c>
      <c r="D1802" s="5" t="s">
        <v>1268</v>
      </c>
      <c r="E1802" s="5" t="s">
        <v>1692</v>
      </c>
      <c r="F1802" s="5" t="s">
        <v>134</v>
      </c>
      <c r="G1802" s="5" t="s">
        <v>1905</v>
      </c>
      <c r="H1802" s="5" t="s">
        <v>1271</v>
      </c>
      <c r="I1802" s="5" t="s">
        <v>1905</v>
      </c>
      <c r="J1802" s="5" t="s">
        <v>18078</v>
      </c>
      <c r="K1802" s="5" t="s">
        <v>18079</v>
      </c>
      <c r="L1802" s="5" t="s">
        <v>18080</v>
      </c>
      <c r="M1802" s="5" t="s">
        <v>1276</v>
      </c>
      <c r="N1802" s="5" t="s">
        <v>18081</v>
      </c>
      <c r="O1802" s="5" t="s">
        <v>9</v>
      </c>
      <c r="P1802" s="5" t="s">
        <v>1300</v>
      </c>
      <c r="Q1802" s="5" t="s">
        <v>1405</v>
      </c>
      <c r="R1802" s="5" t="s">
        <v>18082</v>
      </c>
      <c r="S1802" s="5" t="s">
        <v>1281</v>
      </c>
      <c r="T1802" s="5" t="s">
        <v>1281</v>
      </c>
      <c r="U1802" s="5" t="s">
        <v>1354</v>
      </c>
      <c r="V1802" s="7" t="s">
        <v>1283</v>
      </c>
      <c r="W1802" s="5" t="s">
        <v>1284</v>
      </c>
      <c r="X1802" s="5" t="s">
        <v>14168</v>
      </c>
      <c r="Y1802" s="5" t="s">
        <v>18083</v>
      </c>
      <c r="Z1802" s="5" t="s">
        <v>1905</v>
      </c>
      <c r="AA1802" s="5" t="s">
        <v>1287</v>
      </c>
      <c r="AB1802" s="5" t="s">
        <v>14170</v>
      </c>
      <c r="AC1802" s="5" t="s">
        <v>18084</v>
      </c>
      <c r="AD1802" s="5" t="s">
        <v>1905</v>
      </c>
      <c r="AE1802" s="7" t="s">
        <v>1290</v>
      </c>
      <c r="AF1802" s="5" t="s">
        <v>1291</v>
      </c>
      <c r="AG1802" s="5" t="s">
        <v>18085</v>
      </c>
      <c r="AH1802" s="5" t="s">
        <v>1293</v>
      </c>
      <c r="AI1802" s="5" t="s">
        <v>1284</v>
      </c>
    </row>
    <row r="1803" ht="25" customHeight="1" spans="1:35">
      <c r="A1803" s="4" t="s">
        <v>18086</v>
      </c>
      <c r="B1803" s="5" t="s">
        <v>640</v>
      </c>
      <c r="C1803" s="5" t="s">
        <v>1267</v>
      </c>
      <c r="D1803" s="5" t="s">
        <v>1268</v>
      </c>
      <c r="E1803" s="5" t="s">
        <v>1269</v>
      </c>
      <c r="F1803" s="5" t="s">
        <v>572</v>
      </c>
      <c r="G1803" s="5" t="s">
        <v>1433</v>
      </c>
      <c r="H1803" s="5" t="s">
        <v>1876</v>
      </c>
      <c r="I1803" s="5" t="s">
        <v>1876</v>
      </c>
      <c r="J1803" s="5" t="s">
        <v>18087</v>
      </c>
      <c r="K1803" s="5" t="s">
        <v>18088</v>
      </c>
      <c r="L1803" s="5" t="s">
        <v>18089</v>
      </c>
      <c r="M1803" s="5" t="s">
        <v>1276</v>
      </c>
      <c r="N1803" s="5" t="s">
        <v>18090</v>
      </c>
      <c r="O1803" s="5" t="s">
        <v>10</v>
      </c>
      <c r="P1803" s="5" t="s">
        <v>1300</v>
      </c>
      <c r="Q1803" s="5" t="s">
        <v>3935</v>
      </c>
      <c r="R1803" s="5" t="s">
        <v>18091</v>
      </c>
      <c r="S1803" s="5" t="s">
        <v>1281</v>
      </c>
      <c r="T1803" s="5" t="s">
        <v>1281</v>
      </c>
      <c r="U1803" s="5" t="s">
        <v>1282</v>
      </c>
      <c r="V1803" s="7" t="s">
        <v>1283</v>
      </c>
      <c r="W1803" s="5" t="s">
        <v>1284</v>
      </c>
      <c r="X1803" s="5" t="s">
        <v>1440</v>
      </c>
      <c r="Y1803" s="5" t="s">
        <v>18092</v>
      </c>
      <c r="Z1803" s="5" t="s">
        <v>1433</v>
      </c>
      <c r="AA1803" s="5" t="s">
        <v>1287</v>
      </c>
      <c r="AB1803" s="5" t="s">
        <v>1442</v>
      </c>
      <c r="AC1803" s="5" t="s">
        <v>18093</v>
      </c>
      <c r="AD1803" s="5" t="s">
        <v>1433</v>
      </c>
      <c r="AE1803" s="7" t="s">
        <v>1290</v>
      </c>
      <c r="AF1803" s="5" t="s">
        <v>1291</v>
      </c>
      <c r="AG1803" s="5" t="s">
        <v>18094</v>
      </c>
      <c r="AH1803" s="5" t="s">
        <v>1293</v>
      </c>
      <c r="AI1803" s="5" t="s">
        <v>12622</v>
      </c>
    </row>
    <row r="1804" ht="25" customHeight="1" spans="1:35">
      <c r="A1804" s="4" t="s">
        <v>18095</v>
      </c>
      <c r="B1804" s="5" t="s">
        <v>309</v>
      </c>
      <c r="C1804" s="5" t="s">
        <v>1267</v>
      </c>
      <c r="D1804" s="5" t="s">
        <v>1268</v>
      </c>
      <c r="E1804" s="5" t="s">
        <v>1269</v>
      </c>
      <c r="F1804" s="5" t="s">
        <v>64</v>
      </c>
      <c r="G1804" s="5" t="s">
        <v>1853</v>
      </c>
      <c r="H1804" s="5" t="s">
        <v>1296</v>
      </c>
      <c r="I1804" s="5" t="s">
        <v>2993</v>
      </c>
      <c r="J1804" s="5" t="s">
        <v>18096</v>
      </c>
      <c r="K1804" s="5" t="s">
        <v>18096</v>
      </c>
      <c r="L1804" s="5" t="s">
        <v>18097</v>
      </c>
      <c r="M1804" s="5" t="s">
        <v>1276</v>
      </c>
      <c r="N1804" s="5" t="s">
        <v>18098</v>
      </c>
      <c r="O1804" s="5" t="s">
        <v>9</v>
      </c>
      <c r="P1804" s="5" t="s">
        <v>1300</v>
      </c>
      <c r="Q1804" s="5" t="s">
        <v>1301</v>
      </c>
      <c r="R1804" s="5" t="s">
        <v>18099</v>
      </c>
      <c r="S1804" s="5" t="s">
        <v>1281</v>
      </c>
      <c r="T1804" s="5" t="s">
        <v>1281</v>
      </c>
      <c r="U1804" s="5" t="s">
        <v>1354</v>
      </c>
      <c r="V1804" s="7" t="s">
        <v>1283</v>
      </c>
      <c r="W1804" s="5" t="s">
        <v>1284</v>
      </c>
      <c r="X1804" s="5" t="s">
        <v>2999</v>
      </c>
      <c r="Y1804" s="5" t="s">
        <v>18100</v>
      </c>
      <c r="Z1804" s="5" t="s">
        <v>1853</v>
      </c>
      <c r="AA1804" s="5" t="s">
        <v>1287</v>
      </c>
      <c r="AB1804" s="5" t="s">
        <v>3001</v>
      </c>
      <c r="AC1804" s="5" t="s">
        <v>18101</v>
      </c>
      <c r="AD1804" s="5" t="s">
        <v>1853</v>
      </c>
      <c r="AE1804" s="7" t="s">
        <v>1290</v>
      </c>
      <c r="AF1804" s="5" t="s">
        <v>1291</v>
      </c>
      <c r="AG1804" s="5" t="s">
        <v>18102</v>
      </c>
      <c r="AH1804" s="5" t="s">
        <v>1293</v>
      </c>
      <c r="AI1804" s="5" t="s">
        <v>1284</v>
      </c>
    </row>
    <row r="1805" ht="25" customHeight="1" spans="1:35">
      <c r="A1805" s="4" t="s">
        <v>18103</v>
      </c>
      <c r="B1805" s="5" t="s">
        <v>1161</v>
      </c>
      <c r="C1805" s="5" t="s">
        <v>1267</v>
      </c>
      <c r="D1805" s="5" t="s">
        <v>1268</v>
      </c>
      <c r="E1805" s="5" t="s">
        <v>1269</v>
      </c>
      <c r="F1805" s="5" t="s">
        <v>606</v>
      </c>
      <c r="G1805" s="5" t="s">
        <v>1433</v>
      </c>
      <c r="H1805" s="5" t="s">
        <v>2073</v>
      </c>
      <c r="I1805" s="5" t="s">
        <v>10319</v>
      </c>
      <c r="J1805" s="5" t="s">
        <v>18104</v>
      </c>
      <c r="K1805" s="5" t="s">
        <v>18105</v>
      </c>
      <c r="L1805" s="5" t="s">
        <v>18106</v>
      </c>
      <c r="M1805" s="5" t="s">
        <v>1276</v>
      </c>
      <c r="N1805" s="5" t="s">
        <v>18107</v>
      </c>
      <c r="O1805" s="5" t="s">
        <v>10</v>
      </c>
      <c r="P1805" s="5" t="s">
        <v>1300</v>
      </c>
      <c r="Q1805" s="5" t="s">
        <v>1502</v>
      </c>
      <c r="R1805" s="5" t="s">
        <v>18108</v>
      </c>
      <c r="S1805" s="5" t="s">
        <v>1281</v>
      </c>
      <c r="T1805" s="5" t="s">
        <v>1281</v>
      </c>
      <c r="U1805" s="5" t="s">
        <v>1354</v>
      </c>
      <c r="V1805" s="7" t="s">
        <v>1283</v>
      </c>
      <c r="W1805" s="5" t="s">
        <v>1284</v>
      </c>
      <c r="X1805" s="5" t="s">
        <v>1440</v>
      </c>
      <c r="Y1805" s="5" t="s">
        <v>18109</v>
      </c>
      <c r="Z1805" s="5" t="s">
        <v>1433</v>
      </c>
      <c r="AA1805" s="5" t="s">
        <v>1287</v>
      </c>
      <c r="AB1805" s="5" t="s">
        <v>1442</v>
      </c>
      <c r="AC1805" s="5" t="s">
        <v>18110</v>
      </c>
      <c r="AD1805" s="5" t="s">
        <v>1433</v>
      </c>
      <c r="AE1805" s="7" t="s">
        <v>1290</v>
      </c>
      <c r="AF1805" s="5" t="s">
        <v>1291</v>
      </c>
      <c r="AG1805" s="5" t="s">
        <v>18111</v>
      </c>
      <c r="AH1805" s="5" t="s">
        <v>1293</v>
      </c>
      <c r="AI1805" s="5" t="s">
        <v>1284</v>
      </c>
    </row>
    <row r="1806" ht="25" customHeight="1" spans="1:35">
      <c r="A1806" s="4" t="s">
        <v>18112</v>
      </c>
      <c r="B1806" s="5" t="s">
        <v>236</v>
      </c>
      <c r="C1806" s="5" t="s">
        <v>1267</v>
      </c>
      <c r="D1806" s="5" t="s">
        <v>1268</v>
      </c>
      <c r="E1806" s="5" t="s">
        <v>1269</v>
      </c>
      <c r="F1806" s="5" t="s">
        <v>178</v>
      </c>
      <c r="G1806" s="5" t="s">
        <v>1270</v>
      </c>
      <c r="H1806" s="5" t="s">
        <v>1271</v>
      </c>
      <c r="I1806" s="5" t="s">
        <v>1272</v>
      </c>
      <c r="J1806" s="5" t="s">
        <v>18113</v>
      </c>
      <c r="K1806" s="5" t="s">
        <v>18114</v>
      </c>
      <c r="L1806" s="5" t="s">
        <v>18115</v>
      </c>
      <c r="M1806" s="5" t="s">
        <v>1276</v>
      </c>
      <c r="N1806" s="5" t="s">
        <v>18116</v>
      </c>
      <c r="O1806" s="5" t="s">
        <v>11</v>
      </c>
      <c r="P1806" s="5" t="s">
        <v>1300</v>
      </c>
      <c r="Q1806" s="5" t="s">
        <v>1544</v>
      </c>
      <c r="R1806" s="5" t="s">
        <v>18117</v>
      </c>
      <c r="S1806" s="5" t="s">
        <v>1281</v>
      </c>
      <c r="T1806" s="5" t="s">
        <v>1281</v>
      </c>
      <c r="U1806" s="5" t="s">
        <v>1354</v>
      </c>
      <c r="V1806" s="7" t="s">
        <v>1283</v>
      </c>
      <c r="W1806" s="5" t="s">
        <v>1284</v>
      </c>
      <c r="X1806" s="5" t="s">
        <v>1341</v>
      </c>
      <c r="Y1806" s="5" t="s">
        <v>18118</v>
      </c>
      <c r="Z1806" s="5" t="s">
        <v>1270</v>
      </c>
      <c r="AA1806" s="5" t="s">
        <v>1287</v>
      </c>
      <c r="AB1806" s="5" t="s">
        <v>1343</v>
      </c>
      <c r="AC1806" s="5" t="s">
        <v>18119</v>
      </c>
      <c r="AD1806" s="5" t="s">
        <v>1270</v>
      </c>
      <c r="AE1806" s="7" t="s">
        <v>1290</v>
      </c>
      <c r="AF1806" s="5" t="s">
        <v>1291</v>
      </c>
      <c r="AG1806" s="5" t="s">
        <v>18120</v>
      </c>
      <c r="AH1806" s="5" t="s">
        <v>1293</v>
      </c>
      <c r="AI1806" s="5" t="s">
        <v>4893</v>
      </c>
    </row>
    <row r="1807" ht="25" customHeight="1" spans="1:35">
      <c r="A1807" s="4" t="s">
        <v>18121</v>
      </c>
      <c r="B1807" s="5" t="s">
        <v>734</v>
      </c>
      <c r="C1807" s="5" t="s">
        <v>1267</v>
      </c>
      <c r="D1807" s="5" t="s">
        <v>1268</v>
      </c>
      <c r="E1807" s="5" t="s">
        <v>1269</v>
      </c>
      <c r="F1807" s="5" t="s">
        <v>735</v>
      </c>
      <c r="G1807" s="5" t="s">
        <v>1270</v>
      </c>
      <c r="H1807" s="5" t="s">
        <v>1271</v>
      </c>
      <c r="I1807" s="5" t="s">
        <v>1272</v>
      </c>
      <c r="J1807" s="5" t="s">
        <v>18122</v>
      </c>
      <c r="K1807" s="5" t="s">
        <v>18123</v>
      </c>
      <c r="L1807" s="5" t="s">
        <v>18124</v>
      </c>
      <c r="M1807" s="5" t="s">
        <v>1276</v>
      </c>
      <c r="N1807" s="5" t="s">
        <v>18125</v>
      </c>
      <c r="O1807" s="5" t="s">
        <v>6</v>
      </c>
      <c r="P1807" s="5" t="s">
        <v>1338</v>
      </c>
      <c r="Q1807" s="5" t="s">
        <v>1639</v>
      </c>
      <c r="R1807" s="5" t="s">
        <v>18126</v>
      </c>
      <c r="S1807" s="5" t="s">
        <v>1281</v>
      </c>
      <c r="T1807" s="5" t="s">
        <v>1281</v>
      </c>
      <c r="U1807" s="5" t="s">
        <v>1282</v>
      </c>
      <c r="V1807" s="7" t="s">
        <v>1283</v>
      </c>
      <c r="W1807" s="5" t="s">
        <v>1284</v>
      </c>
      <c r="X1807" s="5" t="s">
        <v>1341</v>
      </c>
      <c r="Y1807" s="5" t="s">
        <v>18127</v>
      </c>
      <c r="Z1807" s="5" t="s">
        <v>1270</v>
      </c>
      <c r="AA1807" s="5" t="s">
        <v>1287</v>
      </c>
      <c r="AB1807" s="5" t="s">
        <v>1343</v>
      </c>
      <c r="AC1807" s="5" t="s">
        <v>18128</v>
      </c>
      <c r="AD1807" s="5" t="s">
        <v>1270</v>
      </c>
      <c r="AE1807" s="7" t="s">
        <v>1290</v>
      </c>
      <c r="AF1807" s="5" t="s">
        <v>1291</v>
      </c>
      <c r="AG1807" s="5" t="s">
        <v>18129</v>
      </c>
      <c r="AH1807" s="5" t="s">
        <v>1293</v>
      </c>
      <c r="AI1807" s="5" t="s">
        <v>1284</v>
      </c>
    </row>
    <row r="1808" ht="25" customHeight="1" spans="1:35">
      <c r="A1808" s="4" t="s">
        <v>18130</v>
      </c>
      <c r="B1808" s="5" t="s">
        <v>153</v>
      </c>
      <c r="C1808" s="5" t="s">
        <v>1267</v>
      </c>
      <c r="D1808" s="5" t="s">
        <v>1268</v>
      </c>
      <c r="E1808" s="5" t="s">
        <v>1269</v>
      </c>
      <c r="F1808" s="5" t="s">
        <v>154</v>
      </c>
      <c r="G1808" s="5" t="s">
        <v>1798</v>
      </c>
      <c r="H1808" s="5" t="s">
        <v>1876</v>
      </c>
      <c r="I1808" s="5" t="s">
        <v>1876</v>
      </c>
      <c r="J1808" s="5" t="s">
        <v>18131</v>
      </c>
      <c r="K1808" s="5" t="s">
        <v>18132</v>
      </c>
      <c r="L1808" s="5" t="s">
        <v>18133</v>
      </c>
      <c r="M1808" s="5" t="s">
        <v>1276</v>
      </c>
      <c r="N1808" s="5" t="s">
        <v>18134</v>
      </c>
      <c r="O1808" s="5" t="s">
        <v>10</v>
      </c>
      <c r="P1808" s="5" t="s">
        <v>1278</v>
      </c>
      <c r="Q1808" s="5" t="s">
        <v>1817</v>
      </c>
      <c r="R1808" s="5" t="s">
        <v>18135</v>
      </c>
      <c r="S1808" s="5" t="s">
        <v>1281</v>
      </c>
      <c r="T1808" s="5" t="s">
        <v>1281</v>
      </c>
      <c r="U1808" s="5" t="s">
        <v>1354</v>
      </c>
      <c r="V1808" s="7" t="s">
        <v>1283</v>
      </c>
      <c r="W1808" s="5" t="s">
        <v>1284</v>
      </c>
      <c r="X1808" s="5" t="s">
        <v>5448</v>
      </c>
      <c r="Y1808" s="5" t="s">
        <v>18136</v>
      </c>
      <c r="Z1808" s="5" t="s">
        <v>1798</v>
      </c>
      <c r="AA1808" s="5" t="s">
        <v>1287</v>
      </c>
      <c r="AB1808" s="5" t="s">
        <v>1807</v>
      </c>
      <c r="AC1808" s="5" t="s">
        <v>18137</v>
      </c>
      <c r="AD1808" s="5" t="s">
        <v>1798</v>
      </c>
      <c r="AE1808" s="7" t="s">
        <v>1290</v>
      </c>
      <c r="AF1808" s="5" t="s">
        <v>1291</v>
      </c>
      <c r="AG1808" s="5" t="s">
        <v>18138</v>
      </c>
      <c r="AH1808" s="5" t="s">
        <v>1293</v>
      </c>
      <c r="AI1808" s="5" t="s">
        <v>4792</v>
      </c>
    </row>
    <row r="1809" ht="25" customHeight="1" spans="1:35">
      <c r="A1809" s="4" t="s">
        <v>18139</v>
      </c>
      <c r="B1809" s="5" t="s">
        <v>338</v>
      </c>
      <c r="C1809" s="5" t="s">
        <v>1267</v>
      </c>
      <c r="D1809" s="5" t="s">
        <v>1268</v>
      </c>
      <c r="E1809" s="5" t="s">
        <v>1269</v>
      </c>
      <c r="F1809" s="5" t="s">
        <v>339</v>
      </c>
      <c r="G1809" s="5" t="s">
        <v>1798</v>
      </c>
      <c r="H1809" s="5" t="s">
        <v>1876</v>
      </c>
      <c r="I1809" s="5" t="s">
        <v>1876</v>
      </c>
      <c r="J1809" s="5" t="s">
        <v>18140</v>
      </c>
      <c r="K1809" s="5" t="s">
        <v>18141</v>
      </c>
      <c r="L1809" s="5" t="s">
        <v>18142</v>
      </c>
      <c r="M1809" s="5" t="s">
        <v>1276</v>
      </c>
      <c r="N1809" s="5" t="s">
        <v>18143</v>
      </c>
      <c r="O1809" s="5" t="s">
        <v>10</v>
      </c>
      <c r="P1809" s="5" t="s">
        <v>1278</v>
      </c>
      <c r="Q1809" s="5" t="s">
        <v>2376</v>
      </c>
      <c r="R1809" s="5" t="s">
        <v>18144</v>
      </c>
      <c r="S1809" s="5" t="s">
        <v>1281</v>
      </c>
      <c r="T1809" s="5" t="s">
        <v>1281</v>
      </c>
      <c r="U1809" s="5" t="s">
        <v>1354</v>
      </c>
      <c r="V1809" s="7" t="s">
        <v>1283</v>
      </c>
      <c r="W1809" s="5" t="s">
        <v>1284</v>
      </c>
      <c r="X1809" s="5" t="s">
        <v>5448</v>
      </c>
      <c r="Y1809" s="5" t="s">
        <v>18145</v>
      </c>
      <c r="Z1809" s="5" t="s">
        <v>1798</v>
      </c>
      <c r="AA1809" s="5" t="s">
        <v>1287</v>
      </c>
      <c r="AB1809" s="5" t="s">
        <v>1807</v>
      </c>
      <c r="AC1809" s="5" t="s">
        <v>18146</v>
      </c>
      <c r="AD1809" s="5" t="s">
        <v>1798</v>
      </c>
      <c r="AE1809" s="7" t="s">
        <v>1290</v>
      </c>
      <c r="AF1809" s="5" t="s">
        <v>1291</v>
      </c>
      <c r="AG1809" s="5" t="s">
        <v>18147</v>
      </c>
      <c r="AH1809" s="5" t="s">
        <v>1293</v>
      </c>
      <c r="AI1809" s="5" t="s">
        <v>8562</v>
      </c>
    </row>
    <row r="1810" ht="25" customHeight="1" spans="1:35">
      <c r="A1810" s="4" t="s">
        <v>18148</v>
      </c>
      <c r="B1810" s="5" t="s">
        <v>353</v>
      </c>
      <c r="C1810" s="5" t="s">
        <v>1691</v>
      </c>
      <c r="D1810" s="5" t="s">
        <v>1268</v>
      </c>
      <c r="E1810" s="5" t="s">
        <v>1692</v>
      </c>
      <c r="F1810" s="5" t="s">
        <v>134</v>
      </c>
      <c r="G1810" s="5" t="s">
        <v>1905</v>
      </c>
      <c r="H1810" s="5" t="s">
        <v>1904</v>
      </c>
      <c r="I1810" s="5" t="s">
        <v>1679</v>
      </c>
      <c r="J1810" s="5" t="s">
        <v>18149</v>
      </c>
      <c r="K1810" s="5" t="s">
        <v>18150</v>
      </c>
      <c r="L1810" s="5" t="s">
        <v>18151</v>
      </c>
      <c r="M1810" s="5" t="s">
        <v>1276</v>
      </c>
      <c r="N1810" s="5" t="s">
        <v>18152</v>
      </c>
      <c r="O1810" s="5" t="s">
        <v>9</v>
      </c>
      <c r="P1810" s="5" t="s">
        <v>1278</v>
      </c>
      <c r="Q1810" s="5" t="s">
        <v>1555</v>
      </c>
      <c r="R1810" s="5" t="s">
        <v>18153</v>
      </c>
      <c r="S1810" s="5" t="s">
        <v>1281</v>
      </c>
      <c r="T1810" s="5" t="s">
        <v>1281</v>
      </c>
      <c r="U1810" s="5" t="s">
        <v>1282</v>
      </c>
      <c r="V1810" s="7" t="s">
        <v>1283</v>
      </c>
      <c r="W1810" s="5" t="s">
        <v>1284</v>
      </c>
      <c r="X1810" s="5" t="s">
        <v>14168</v>
      </c>
      <c r="Y1810" s="5" t="s">
        <v>18154</v>
      </c>
      <c r="Z1810" s="5" t="s">
        <v>1905</v>
      </c>
      <c r="AA1810" s="5" t="s">
        <v>1287</v>
      </c>
      <c r="AB1810" s="5" t="s">
        <v>14170</v>
      </c>
      <c r="AC1810" s="5" t="s">
        <v>18155</v>
      </c>
      <c r="AD1810" s="5" t="s">
        <v>1905</v>
      </c>
      <c r="AE1810" s="7" t="s">
        <v>1290</v>
      </c>
      <c r="AF1810" s="5" t="s">
        <v>1291</v>
      </c>
      <c r="AG1810" s="5" t="s">
        <v>18156</v>
      </c>
      <c r="AH1810" s="5" t="s">
        <v>1293</v>
      </c>
      <c r="AI1810" s="5" t="s">
        <v>1284</v>
      </c>
    </row>
    <row r="1811" ht="25" customHeight="1" spans="1:35">
      <c r="A1811" s="4" t="s">
        <v>18157</v>
      </c>
      <c r="B1811" s="5" t="s">
        <v>926</v>
      </c>
      <c r="C1811" s="5" t="s">
        <v>1267</v>
      </c>
      <c r="D1811" s="5" t="s">
        <v>1268</v>
      </c>
      <c r="E1811" s="5" t="s">
        <v>1269</v>
      </c>
      <c r="F1811" s="5" t="s">
        <v>484</v>
      </c>
      <c r="G1811" s="5" t="s">
        <v>1433</v>
      </c>
      <c r="H1811" s="5" t="s">
        <v>2073</v>
      </c>
      <c r="I1811" s="5" t="s">
        <v>3735</v>
      </c>
      <c r="J1811" s="5" t="s">
        <v>18158</v>
      </c>
      <c r="K1811" s="5" t="s">
        <v>18159</v>
      </c>
      <c r="L1811" s="5" t="s">
        <v>18160</v>
      </c>
      <c r="M1811" s="5" t="s">
        <v>1276</v>
      </c>
      <c r="N1811" s="5" t="s">
        <v>18161</v>
      </c>
      <c r="O1811" s="5" t="s">
        <v>10</v>
      </c>
      <c r="P1811" s="5" t="s">
        <v>1300</v>
      </c>
      <c r="Q1811" s="5" t="s">
        <v>1719</v>
      </c>
      <c r="R1811" s="5" t="s">
        <v>18162</v>
      </c>
      <c r="S1811" s="5" t="s">
        <v>1281</v>
      </c>
      <c r="T1811" s="5" t="s">
        <v>1281</v>
      </c>
      <c r="U1811" s="5" t="s">
        <v>1354</v>
      </c>
      <c r="V1811" s="7" t="s">
        <v>1283</v>
      </c>
      <c r="W1811" s="5" t="s">
        <v>1284</v>
      </c>
      <c r="X1811" s="5" t="s">
        <v>1440</v>
      </c>
      <c r="Y1811" s="5" t="s">
        <v>18163</v>
      </c>
      <c r="Z1811" s="5" t="s">
        <v>1433</v>
      </c>
      <c r="AA1811" s="5" t="s">
        <v>1287</v>
      </c>
      <c r="AB1811" s="5" t="s">
        <v>1442</v>
      </c>
      <c r="AC1811" s="5" t="s">
        <v>18164</v>
      </c>
      <c r="AD1811" s="5" t="s">
        <v>1433</v>
      </c>
      <c r="AE1811" s="7" t="s">
        <v>1290</v>
      </c>
      <c r="AF1811" s="5" t="s">
        <v>1291</v>
      </c>
      <c r="AG1811" s="5" t="s">
        <v>18165</v>
      </c>
      <c r="AH1811" s="5" t="s">
        <v>1293</v>
      </c>
      <c r="AI1811" s="5" t="s">
        <v>18166</v>
      </c>
    </row>
    <row r="1812" ht="25" customHeight="1" spans="1:35">
      <c r="A1812" s="4" t="s">
        <v>18167</v>
      </c>
      <c r="B1812" s="5" t="s">
        <v>353</v>
      </c>
      <c r="C1812" s="5" t="s">
        <v>1691</v>
      </c>
      <c r="D1812" s="5" t="s">
        <v>1268</v>
      </c>
      <c r="E1812" s="5" t="s">
        <v>1692</v>
      </c>
      <c r="F1812" s="5" t="s">
        <v>134</v>
      </c>
      <c r="G1812" s="5" t="s">
        <v>1905</v>
      </c>
      <c r="H1812" s="5" t="s">
        <v>1904</v>
      </c>
      <c r="I1812" s="5" t="s">
        <v>1679</v>
      </c>
      <c r="J1812" s="5" t="s">
        <v>18168</v>
      </c>
      <c r="K1812" s="5" t="s">
        <v>18169</v>
      </c>
      <c r="L1812" s="5" t="s">
        <v>18170</v>
      </c>
      <c r="M1812" s="5" t="s">
        <v>1276</v>
      </c>
      <c r="N1812" s="5" t="s">
        <v>18171</v>
      </c>
      <c r="O1812" s="5" t="s">
        <v>9</v>
      </c>
      <c r="P1812" s="5" t="s">
        <v>1278</v>
      </c>
      <c r="Q1812" s="5" t="s">
        <v>2376</v>
      </c>
      <c r="R1812" s="5" t="s">
        <v>18172</v>
      </c>
      <c r="S1812" s="5" t="s">
        <v>1281</v>
      </c>
      <c r="T1812" s="5" t="s">
        <v>1281</v>
      </c>
      <c r="U1812" s="5" t="s">
        <v>1354</v>
      </c>
      <c r="V1812" s="7" t="s">
        <v>1283</v>
      </c>
      <c r="W1812" s="5" t="s">
        <v>1284</v>
      </c>
      <c r="X1812" s="5" t="s">
        <v>14168</v>
      </c>
      <c r="Y1812" s="5" t="s">
        <v>18173</v>
      </c>
      <c r="Z1812" s="5" t="s">
        <v>1905</v>
      </c>
      <c r="AA1812" s="5" t="s">
        <v>1287</v>
      </c>
      <c r="AB1812" s="5" t="s">
        <v>14170</v>
      </c>
      <c r="AC1812" s="5" t="s">
        <v>18174</v>
      </c>
      <c r="AD1812" s="5" t="s">
        <v>1905</v>
      </c>
      <c r="AE1812" s="7" t="s">
        <v>1290</v>
      </c>
      <c r="AF1812" s="5" t="s">
        <v>1291</v>
      </c>
      <c r="AG1812" s="5" t="s">
        <v>18175</v>
      </c>
      <c r="AH1812" s="5" t="s">
        <v>1293</v>
      </c>
      <c r="AI1812" s="5" t="s">
        <v>1284</v>
      </c>
    </row>
    <row r="1813" ht="25" customHeight="1" spans="1:35">
      <c r="A1813" s="4" t="s">
        <v>18176</v>
      </c>
      <c r="B1813" s="5" t="s">
        <v>142</v>
      </c>
      <c r="C1813" s="5" t="s">
        <v>1267</v>
      </c>
      <c r="D1813" s="5" t="s">
        <v>1268</v>
      </c>
      <c r="E1813" s="5" t="s">
        <v>1269</v>
      </c>
      <c r="F1813" s="5" t="s">
        <v>143</v>
      </c>
      <c r="G1813" s="5" t="s">
        <v>1798</v>
      </c>
      <c r="H1813" s="5" t="s">
        <v>1876</v>
      </c>
      <c r="I1813" s="5" t="s">
        <v>1876</v>
      </c>
      <c r="J1813" s="5" t="s">
        <v>18177</v>
      </c>
      <c r="K1813" s="5" t="s">
        <v>18178</v>
      </c>
      <c r="L1813" s="5" t="s">
        <v>18179</v>
      </c>
      <c r="M1813" s="5" t="s">
        <v>1276</v>
      </c>
      <c r="N1813" s="5" t="s">
        <v>18180</v>
      </c>
      <c r="O1813" s="5" t="s">
        <v>10</v>
      </c>
      <c r="P1813" s="5" t="s">
        <v>1338</v>
      </c>
      <c r="Q1813" s="5" t="s">
        <v>1566</v>
      </c>
      <c r="R1813" s="5" t="s">
        <v>18181</v>
      </c>
      <c r="S1813" s="5" t="s">
        <v>1281</v>
      </c>
      <c r="T1813" s="5" t="s">
        <v>1281</v>
      </c>
      <c r="U1813" s="5" t="s">
        <v>1354</v>
      </c>
      <c r="V1813" s="7" t="s">
        <v>1283</v>
      </c>
      <c r="W1813" s="5" t="s">
        <v>1284</v>
      </c>
      <c r="X1813" s="5" t="s">
        <v>2939</v>
      </c>
      <c r="Y1813" s="5" t="s">
        <v>18182</v>
      </c>
      <c r="Z1813" s="5" t="s">
        <v>1798</v>
      </c>
      <c r="AA1813" s="5" t="s">
        <v>1287</v>
      </c>
      <c r="AB1813" s="5" t="s">
        <v>1807</v>
      </c>
      <c r="AC1813" s="5" t="s">
        <v>18183</v>
      </c>
      <c r="AD1813" s="5" t="s">
        <v>1798</v>
      </c>
      <c r="AE1813" s="7" t="s">
        <v>1290</v>
      </c>
      <c r="AF1813" s="5" t="s">
        <v>1291</v>
      </c>
      <c r="AG1813" s="5" t="s">
        <v>18184</v>
      </c>
      <c r="AH1813" s="5" t="s">
        <v>1293</v>
      </c>
      <c r="AI1813" s="5" t="s">
        <v>1284</v>
      </c>
    </row>
    <row r="1814" ht="25" customHeight="1" spans="1:35">
      <c r="A1814" s="4" t="s">
        <v>18185</v>
      </c>
      <c r="B1814" s="5" t="s">
        <v>142</v>
      </c>
      <c r="C1814" s="5" t="s">
        <v>1267</v>
      </c>
      <c r="D1814" s="5" t="s">
        <v>1268</v>
      </c>
      <c r="E1814" s="5" t="s">
        <v>1269</v>
      </c>
      <c r="F1814" s="5" t="s">
        <v>143</v>
      </c>
      <c r="G1814" s="5" t="s">
        <v>1798</v>
      </c>
      <c r="H1814" s="5" t="s">
        <v>1876</v>
      </c>
      <c r="I1814" s="5" t="s">
        <v>1876</v>
      </c>
      <c r="J1814" s="5" t="s">
        <v>18186</v>
      </c>
      <c r="K1814" s="5" t="s">
        <v>18187</v>
      </c>
      <c r="L1814" s="5" t="s">
        <v>18188</v>
      </c>
      <c r="M1814" s="5" t="s">
        <v>1276</v>
      </c>
      <c r="N1814" s="5" t="s">
        <v>18189</v>
      </c>
      <c r="O1814" s="5" t="s">
        <v>10</v>
      </c>
      <c r="P1814" s="5" t="s">
        <v>1300</v>
      </c>
      <c r="Q1814" s="5" t="s">
        <v>1301</v>
      </c>
      <c r="R1814" s="5" t="s">
        <v>18190</v>
      </c>
      <c r="S1814" s="5" t="s">
        <v>1281</v>
      </c>
      <c r="T1814" s="5" t="s">
        <v>1281</v>
      </c>
      <c r="U1814" s="5" t="s">
        <v>1354</v>
      </c>
      <c r="V1814" s="7" t="s">
        <v>1283</v>
      </c>
      <c r="W1814" s="5" t="s">
        <v>1284</v>
      </c>
      <c r="X1814" s="5" t="s">
        <v>2939</v>
      </c>
      <c r="Y1814" s="5" t="s">
        <v>18191</v>
      </c>
      <c r="Z1814" s="5" t="s">
        <v>1798</v>
      </c>
      <c r="AA1814" s="5" t="s">
        <v>1287</v>
      </c>
      <c r="AB1814" s="5" t="s">
        <v>1807</v>
      </c>
      <c r="AC1814" s="5" t="s">
        <v>18192</v>
      </c>
      <c r="AD1814" s="5" t="s">
        <v>1798</v>
      </c>
      <c r="AE1814" s="7" t="s">
        <v>1290</v>
      </c>
      <c r="AF1814" s="5" t="s">
        <v>1291</v>
      </c>
      <c r="AG1814" s="5" t="s">
        <v>18193</v>
      </c>
      <c r="AH1814" s="5" t="s">
        <v>1293</v>
      </c>
      <c r="AI1814" s="5" t="s">
        <v>1284</v>
      </c>
    </row>
    <row r="1815" ht="25" customHeight="1" spans="1:35">
      <c r="A1815" s="4" t="s">
        <v>18194</v>
      </c>
      <c r="B1815" s="5" t="s">
        <v>723</v>
      </c>
      <c r="C1815" s="5" t="s">
        <v>1267</v>
      </c>
      <c r="D1815" s="5" t="s">
        <v>1268</v>
      </c>
      <c r="E1815" s="5" t="s">
        <v>1269</v>
      </c>
      <c r="F1815" s="5" t="s">
        <v>330</v>
      </c>
      <c r="G1815" s="5" t="s">
        <v>1798</v>
      </c>
      <c r="H1815" s="5" t="s">
        <v>1657</v>
      </c>
      <c r="I1815" s="5" t="s">
        <v>1679</v>
      </c>
      <c r="J1815" s="5" t="s">
        <v>18195</v>
      </c>
      <c r="K1815" s="5" t="s">
        <v>18196</v>
      </c>
      <c r="L1815" s="5" t="s">
        <v>18197</v>
      </c>
      <c r="M1815" s="5" t="s">
        <v>1276</v>
      </c>
      <c r="N1815" s="5" t="s">
        <v>18198</v>
      </c>
      <c r="O1815" s="5" t="s">
        <v>7</v>
      </c>
      <c r="P1815" s="5" t="s">
        <v>1278</v>
      </c>
      <c r="Q1815" s="5" t="s">
        <v>1817</v>
      </c>
      <c r="R1815" s="5" t="s">
        <v>18199</v>
      </c>
      <c r="S1815" s="5" t="s">
        <v>1281</v>
      </c>
      <c r="T1815" s="5" t="s">
        <v>1281</v>
      </c>
      <c r="U1815" s="5" t="s">
        <v>1354</v>
      </c>
      <c r="V1815" s="7" t="s">
        <v>1283</v>
      </c>
      <c r="W1815" s="5" t="s">
        <v>1284</v>
      </c>
      <c r="X1815" s="5" t="s">
        <v>2939</v>
      </c>
      <c r="Y1815" s="5" t="s">
        <v>18200</v>
      </c>
      <c r="Z1815" s="5" t="s">
        <v>1798</v>
      </c>
      <c r="AA1815" s="5" t="s">
        <v>1287</v>
      </c>
      <c r="AB1815" s="5" t="s">
        <v>1807</v>
      </c>
      <c r="AC1815" s="5" t="s">
        <v>18201</v>
      </c>
      <c r="AD1815" s="5" t="s">
        <v>1798</v>
      </c>
      <c r="AE1815" s="7" t="s">
        <v>1290</v>
      </c>
      <c r="AF1815" s="5" t="s">
        <v>1291</v>
      </c>
      <c r="AG1815" s="5" t="s">
        <v>18202</v>
      </c>
      <c r="AH1815" s="5" t="s">
        <v>1293</v>
      </c>
      <c r="AI1815" s="5" t="s">
        <v>18203</v>
      </c>
    </row>
    <row r="1816" ht="25" customHeight="1" spans="1:35">
      <c r="A1816" s="4" t="s">
        <v>18204</v>
      </c>
      <c r="B1816" s="5" t="s">
        <v>21</v>
      </c>
      <c r="C1816" s="5" t="s">
        <v>1267</v>
      </c>
      <c r="D1816" s="5" t="s">
        <v>1268</v>
      </c>
      <c r="E1816" s="5" t="s">
        <v>1269</v>
      </c>
      <c r="F1816" s="5" t="s">
        <v>22</v>
      </c>
      <c r="G1816" s="5" t="s">
        <v>1798</v>
      </c>
      <c r="H1816" s="5" t="s">
        <v>1271</v>
      </c>
      <c r="I1816" s="5" t="s">
        <v>1272</v>
      </c>
      <c r="J1816" s="5" t="s">
        <v>18205</v>
      </c>
      <c r="K1816" s="5" t="s">
        <v>18206</v>
      </c>
      <c r="L1816" s="5" t="s">
        <v>18207</v>
      </c>
      <c r="M1816" s="5" t="s">
        <v>1276</v>
      </c>
      <c r="N1816" s="5" t="s">
        <v>18208</v>
      </c>
      <c r="O1816" s="5" t="s">
        <v>9</v>
      </c>
      <c r="P1816" s="5" t="s">
        <v>1300</v>
      </c>
      <c r="Q1816" s="5" t="s">
        <v>1427</v>
      </c>
      <c r="R1816" s="5" t="s">
        <v>18209</v>
      </c>
      <c r="S1816" s="5" t="s">
        <v>1281</v>
      </c>
      <c r="T1816" s="5" t="s">
        <v>1281</v>
      </c>
      <c r="U1816" s="5" t="s">
        <v>1354</v>
      </c>
      <c r="V1816" s="7" t="s">
        <v>1283</v>
      </c>
      <c r="W1816" s="5" t="s">
        <v>1284</v>
      </c>
      <c r="X1816" s="5" t="s">
        <v>2939</v>
      </c>
      <c r="Y1816" s="5" t="s">
        <v>18210</v>
      </c>
      <c r="Z1816" s="5" t="s">
        <v>1798</v>
      </c>
      <c r="AA1816" s="5" t="s">
        <v>1287</v>
      </c>
      <c r="AB1816" s="5" t="s">
        <v>1807</v>
      </c>
      <c r="AC1816" s="5" t="s">
        <v>18211</v>
      </c>
      <c r="AD1816" s="5" t="s">
        <v>1798</v>
      </c>
      <c r="AE1816" s="7" t="s">
        <v>1290</v>
      </c>
      <c r="AF1816" s="5" t="s">
        <v>1291</v>
      </c>
      <c r="AG1816" s="5" t="s">
        <v>18212</v>
      </c>
      <c r="AH1816" s="5" t="s">
        <v>1293</v>
      </c>
      <c r="AI1816" s="5" t="s">
        <v>8592</v>
      </c>
    </row>
    <row r="1817" ht="25" customHeight="1" spans="1:35">
      <c r="A1817" s="4" t="s">
        <v>18213</v>
      </c>
      <c r="B1817" s="5" t="s">
        <v>848</v>
      </c>
      <c r="C1817" s="5" t="s">
        <v>1267</v>
      </c>
      <c r="D1817" s="5" t="s">
        <v>1268</v>
      </c>
      <c r="E1817" s="5" t="s">
        <v>1269</v>
      </c>
      <c r="F1817" s="5" t="s">
        <v>609</v>
      </c>
      <c r="G1817" s="5" t="s">
        <v>1658</v>
      </c>
      <c r="H1817" s="5" t="s">
        <v>2073</v>
      </c>
      <c r="I1817" s="5" t="s">
        <v>2074</v>
      </c>
      <c r="J1817" s="5" t="s">
        <v>18214</v>
      </c>
      <c r="K1817" s="5" t="s">
        <v>18215</v>
      </c>
      <c r="L1817" s="5" t="s">
        <v>18216</v>
      </c>
      <c r="M1817" s="5" t="s">
        <v>1276</v>
      </c>
      <c r="N1817" s="5" t="s">
        <v>18217</v>
      </c>
      <c r="O1817" s="5" t="s">
        <v>10</v>
      </c>
      <c r="P1817" s="5" t="s">
        <v>1300</v>
      </c>
      <c r="Q1817" s="5" t="s">
        <v>1352</v>
      </c>
      <c r="R1817" s="5" t="s">
        <v>18218</v>
      </c>
      <c r="S1817" s="5" t="s">
        <v>1281</v>
      </c>
      <c r="T1817" s="5" t="s">
        <v>1281</v>
      </c>
      <c r="U1817" s="5" t="s">
        <v>1354</v>
      </c>
      <c r="V1817" s="7" t="s">
        <v>1283</v>
      </c>
      <c r="W1817" s="5" t="s">
        <v>1284</v>
      </c>
      <c r="X1817" s="5" t="s">
        <v>18219</v>
      </c>
      <c r="Y1817" s="5" t="s">
        <v>18220</v>
      </c>
      <c r="Z1817" s="5" t="s">
        <v>1658</v>
      </c>
      <c r="AA1817" s="5" t="s">
        <v>1287</v>
      </c>
      <c r="AB1817" s="5" t="s">
        <v>1723</v>
      </c>
      <c r="AC1817" s="5" t="s">
        <v>18221</v>
      </c>
      <c r="AD1817" s="5" t="s">
        <v>1658</v>
      </c>
      <c r="AE1817" s="7" t="s">
        <v>1290</v>
      </c>
      <c r="AF1817" s="5" t="s">
        <v>1291</v>
      </c>
      <c r="AG1817" s="5" t="s">
        <v>18222</v>
      </c>
      <c r="AH1817" s="5" t="s">
        <v>1293</v>
      </c>
      <c r="AI1817" s="5" t="s">
        <v>1284</v>
      </c>
    </row>
    <row r="1818" ht="25" customHeight="1" spans="1:35">
      <c r="A1818" s="4" t="s">
        <v>18223</v>
      </c>
      <c r="B1818" s="5" t="s">
        <v>142</v>
      </c>
      <c r="C1818" s="5" t="s">
        <v>1267</v>
      </c>
      <c r="D1818" s="5" t="s">
        <v>1268</v>
      </c>
      <c r="E1818" s="5" t="s">
        <v>1269</v>
      </c>
      <c r="F1818" s="5" t="s">
        <v>143</v>
      </c>
      <c r="G1818" s="5" t="s">
        <v>1798</v>
      </c>
      <c r="H1818" s="5" t="s">
        <v>1876</v>
      </c>
      <c r="I1818" s="5" t="s">
        <v>1876</v>
      </c>
      <c r="J1818" s="5" t="s">
        <v>18224</v>
      </c>
      <c r="K1818" s="5" t="s">
        <v>18225</v>
      </c>
      <c r="L1818" s="5" t="s">
        <v>18226</v>
      </c>
      <c r="M1818" s="5" t="s">
        <v>1276</v>
      </c>
      <c r="N1818" s="5" t="s">
        <v>18227</v>
      </c>
      <c r="O1818" s="5" t="s">
        <v>10</v>
      </c>
      <c r="P1818" s="5" t="s">
        <v>1278</v>
      </c>
      <c r="Q1818" s="5" t="s">
        <v>1279</v>
      </c>
      <c r="R1818" s="5" t="s">
        <v>18228</v>
      </c>
      <c r="S1818" s="5" t="s">
        <v>1281</v>
      </c>
      <c r="T1818" s="5" t="s">
        <v>1281</v>
      </c>
      <c r="U1818" s="5" t="s">
        <v>1354</v>
      </c>
      <c r="V1818" s="7" t="s">
        <v>1283</v>
      </c>
      <c r="W1818" s="5" t="s">
        <v>1284</v>
      </c>
      <c r="X1818" s="5" t="s">
        <v>2939</v>
      </c>
      <c r="Y1818" s="5" t="s">
        <v>18229</v>
      </c>
      <c r="Z1818" s="5" t="s">
        <v>1798</v>
      </c>
      <c r="AA1818" s="5" t="s">
        <v>1287</v>
      </c>
      <c r="AB1818" s="5" t="s">
        <v>1807</v>
      </c>
      <c r="AC1818" s="5" t="s">
        <v>18230</v>
      </c>
      <c r="AD1818" s="5" t="s">
        <v>1798</v>
      </c>
      <c r="AE1818" s="7" t="s">
        <v>1290</v>
      </c>
      <c r="AF1818" s="5" t="s">
        <v>1291</v>
      </c>
      <c r="AG1818" s="5" t="s">
        <v>18231</v>
      </c>
      <c r="AH1818" s="5" t="s">
        <v>1293</v>
      </c>
      <c r="AI1818" s="5" t="s">
        <v>1284</v>
      </c>
    </row>
    <row r="1819" ht="25" customHeight="1" spans="1:35">
      <c r="A1819" s="4" t="s">
        <v>18232</v>
      </c>
      <c r="B1819" s="5" t="s">
        <v>21</v>
      </c>
      <c r="C1819" s="5" t="s">
        <v>1267</v>
      </c>
      <c r="D1819" s="5" t="s">
        <v>1268</v>
      </c>
      <c r="E1819" s="5" t="s">
        <v>1269</v>
      </c>
      <c r="F1819" s="5" t="s">
        <v>22</v>
      </c>
      <c r="G1819" s="5" t="s">
        <v>1798</v>
      </c>
      <c r="H1819" s="5" t="s">
        <v>1271</v>
      </c>
      <c r="I1819" s="5" t="s">
        <v>1272</v>
      </c>
      <c r="J1819" s="5" t="s">
        <v>18233</v>
      </c>
      <c r="K1819" s="5" t="s">
        <v>18234</v>
      </c>
      <c r="L1819" s="5" t="s">
        <v>18235</v>
      </c>
      <c r="M1819" s="5" t="s">
        <v>1276</v>
      </c>
      <c r="N1819" s="5" t="s">
        <v>18236</v>
      </c>
      <c r="O1819" s="5" t="s">
        <v>9</v>
      </c>
      <c r="P1819" s="5" t="s">
        <v>1300</v>
      </c>
      <c r="Q1819" s="5" t="s">
        <v>2585</v>
      </c>
      <c r="R1819" s="5" t="s">
        <v>18237</v>
      </c>
      <c r="S1819" s="5" t="s">
        <v>1281</v>
      </c>
      <c r="T1819" s="5" t="s">
        <v>1281</v>
      </c>
      <c r="U1819" s="5" t="s">
        <v>1354</v>
      </c>
      <c r="V1819" s="7" t="s">
        <v>1283</v>
      </c>
      <c r="W1819" s="5" t="s">
        <v>1284</v>
      </c>
      <c r="X1819" s="5" t="s">
        <v>2939</v>
      </c>
      <c r="Y1819" s="5" t="s">
        <v>18238</v>
      </c>
      <c r="Z1819" s="5" t="s">
        <v>1798</v>
      </c>
      <c r="AA1819" s="5" t="s">
        <v>1287</v>
      </c>
      <c r="AB1819" s="5" t="s">
        <v>1807</v>
      </c>
      <c r="AC1819" s="5" t="s">
        <v>18239</v>
      </c>
      <c r="AD1819" s="5" t="s">
        <v>1798</v>
      </c>
      <c r="AE1819" s="7" t="s">
        <v>1290</v>
      </c>
      <c r="AF1819" s="5" t="s">
        <v>1291</v>
      </c>
      <c r="AG1819" s="5" t="s">
        <v>18240</v>
      </c>
      <c r="AH1819" s="5" t="s">
        <v>1293</v>
      </c>
      <c r="AI1819" s="5" t="s">
        <v>8592</v>
      </c>
    </row>
    <row r="1820" ht="25" customHeight="1" spans="1:35">
      <c r="A1820" s="4" t="s">
        <v>18241</v>
      </c>
      <c r="B1820" s="5" t="s">
        <v>1157</v>
      </c>
      <c r="C1820" s="5" t="s">
        <v>1267</v>
      </c>
      <c r="D1820" s="5" t="s">
        <v>1268</v>
      </c>
      <c r="E1820" s="5" t="s">
        <v>1269</v>
      </c>
      <c r="F1820" s="5" t="s">
        <v>234</v>
      </c>
      <c r="G1820" s="5" t="s">
        <v>1270</v>
      </c>
      <c r="H1820" s="5" t="s">
        <v>1271</v>
      </c>
      <c r="I1820" s="5" t="s">
        <v>1272</v>
      </c>
      <c r="J1820" s="5" t="s">
        <v>18242</v>
      </c>
      <c r="K1820" s="5" t="s">
        <v>18243</v>
      </c>
      <c r="L1820" s="5" t="s">
        <v>18244</v>
      </c>
      <c r="M1820" s="5" t="s">
        <v>1276</v>
      </c>
      <c r="N1820" s="5" t="s">
        <v>18245</v>
      </c>
      <c r="O1820" s="5" t="s">
        <v>9</v>
      </c>
      <c r="P1820" s="5" t="s">
        <v>1278</v>
      </c>
      <c r="Q1820" s="5" t="s">
        <v>1470</v>
      </c>
      <c r="R1820" s="5" t="s">
        <v>18246</v>
      </c>
      <c r="S1820" s="5" t="s">
        <v>1281</v>
      </c>
      <c r="T1820" s="5" t="s">
        <v>1281</v>
      </c>
      <c r="U1820" s="5" t="s">
        <v>1354</v>
      </c>
      <c r="V1820" s="7" t="s">
        <v>1283</v>
      </c>
      <c r="W1820" s="5" t="s">
        <v>1284</v>
      </c>
      <c r="X1820" s="5" t="s">
        <v>3242</v>
      </c>
      <c r="Y1820" s="5" t="s">
        <v>18247</v>
      </c>
      <c r="Z1820" s="5" t="s">
        <v>1270</v>
      </c>
      <c r="AA1820" s="5" t="s">
        <v>1287</v>
      </c>
      <c r="AB1820" s="5" t="s">
        <v>1343</v>
      </c>
      <c r="AC1820" s="5" t="s">
        <v>18248</v>
      </c>
      <c r="AD1820" s="5" t="s">
        <v>1270</v>
      </c>
      <c r="AE1820" s="7" t="s">
        <v>1290</v>
      </c>
      <c r="AF1820" s="5" t="s">
        <v>1291</v>
      </c>
      <c r="AG1820" s="5" t="s">
        <v>18249</v>
      </c>
      <c r="AH1820" s="5" t="s">
        <v>1293</v>
      </c>
      <c r="AI1820" s="5" t="s">
        <v>18250</v>
      </c>
    </row>
    <row r="1821" ht="25" customHeight="1" spans="1:35">
      <c r="A1821" s="4" t="s">
        <v>18251</v>
      </c>
      <c r="B1821" s="5" t="s">
        <v>288</v>
      </c>
      <c r="C1821" s="5" t="s">
        <v>1267</v>
      </c>
      <c r="D1821" s="5" t="s">
        <v>1268</v>
      </c>
      <c r="E1821" s="5" t="s">
        <v>1269</v>
      </c>
      <c r="F1821" s="5" t="s">
        <v>289</v>
      </c>
      <c r="G1821" s="5" t="s">
        <v>1433</v>
      </c>
      <c r="H1821" s="5" t="s">
        <v>1296</v>
      </c>
      <c r="I1821" s="5" t="s">
        <v>2993</v>
      </c>
      <c r="J1821" s="5" t="s">
        <v>18252</v>
      </c>
      <c r="K1821" s="5" t="s">
        <v>18253</v>
      </c>
      <c r="L1821" s="5" t="s">
        <v>18254</v>
      </c>
      <c r="M1821" s="5" t="s">
        <v>1276</v>
      </c>
      <c r="N1821" s="5" t="s">
        <v>18255</v>
      </c>
      <c r="O1821" s="5" t="s">
        <v>11</v>
      </c>
      <c r="P1821" s="5" t="s">
        <v>1338</v>
      </c>
      <c r="Q1821" s="5" t="s">
        <v>2795</v>
      </c>
      <c r="R1821" s="5" t="s">
        <v>18256</v>
      </c>
      <c r="S1821" s="5" t="s">
        <v>1281</v>
      </c>
      <c r="T1821" s="5" t="s">
        <v>1281</v>
      </c>
      <c r="U1821" s="5" t="s">
        <v>1354</v>
      </c>
      <c r="V1821" s="7" t="s">
        <v>1283</v>
      </c>
      <c r="W1821" s="5" t="s">
        <v>1284</v>
      </c>
      <c r="X1821" s="5" t="s">
        <v>1440</v>
      </c>
      <c r="Y1821" s="5" t="s">
        <v>18257</v>
      </c>
      <c r="Z1821" s="5" t="s">
        <v>1433</v>
      </c>
      <c r="AA1821" s="5" t="s">
        <v>1287</v>
      </c>
      <c r="AB1821" s="5" t="s">
        <v>1442</v>
      </c>
      <c r="AC1821" s="5" t="s">
        <v>18258</v>
      </c>
      <c r="AD1821" s="5" t="s">
        <v>1433</v>
      </c>
      <c r="AE1821" s="7" t="s">
        <v>1290</v>
      </c>
      <c r="AF1821" s="5" t="s">
        <v>1291</v>
      </c>
      <c r="AG1821" s="5" t="s">
        <v>18259</v>
      </c>
      <c r="AH1821" s="5" t="s">
        <v>1293</v>
      </c>
      <c r="AI1821" s="5" t="s">
        <v>1284</v>
      </c>
    </row>
    <row r="1822" ht="25" customHeight="1" spans="1:35">
      <c r="A1822" s="4" t="s">
        <v>18260</v>
      </c>
      <c r="B1822" s="5" t="s">
        <v>299</v>
      </c>
      <c r="C1822" s="5" t="s">
        <v>1267</v>
      </c>
      <c r="D1822" s="5" t="s">
        <v>1268</v>
      </c>
      <c r="E1822" s="5" t="s">
        <v>1692</v>
      </c>
      <c r="F1822" s="5" t="s">
        <v>134</v>
      </c>
      <c r="G1822" s="5" t="s">
        <v>1905</v>
      </c>
      <c r="H1822" s="5" t="s">
        <v>1271</v>
      </c>
      <c r="I1822" s="5" t="s">
        <v>1905</v>
      </c>
      <c r="J1822" s="5" t="s">
        <v>18261</v>
      </c>
      <c r="K1822" s="5" t="s">
        <v>18262</v>
      </c>
      <c r="L1822" s="5" t="s">
        <v>18263</v>
      </c>
      <c r="M1822" s="5" t="s">
        <v>1276</v>
      </c>
      <c r="N1822" s="5" t="s">
        <v>18264</v>
      </c>
      <c r="O1822" s="5" t="s">
        <v>6</v>
      </c>
      <c r="P1822" s="5" t="s">
        <v>1300</v>
      </c>
      <c r="Q1822" s="5" t="s">
        <v>1846</v>
      </c>
      <c r="R1822" s="5" t="s">
        <v>18265</v>
      </c>
      <c r="S1822" s="5" t="s">
        <v>1281</v>
      </c>
      <c r="T1822" s="5" t="s">
        <v>1281</v>
      </c>
      <c r="U1822" s="5" t="s">
        <v>1303</v>
      </c>
      <c r="V1822" s="7" t="s">
        <v>1283</v>
      </c>
      <c r="W1822" s="5" t="s">
        <v>1284</v>
      </c>
      <c r="X1822" s="5" t="s">
        <v>5988</v>
      </c>
      <c r="Y1822" s="5" t="s">
        <v>18266</v>
      </c>
      <c r="Z1822" s="5" t="s">
        <v>1905</v>
      </c>
      <c r="AA1822" s="5" t="s">
        <v>1287</v>
      </c>
      <c r="AB1822" s="5" t="s">
        <v>5990</v>
      </c>
      <c r="AC1822" s="5" t="s">
        <v>18267</v>
      </c>
      <c r="AD1822" s="5" t="s">
        <v>1905</v>
      </c>
      <c r="AE1822" s="7" t="s">
        <v>1290</v>
      </c>
      <c r="AF1822" s="5" t="s">
        <v>1291</v>
      </c>
      <c r="AG1822" s="5" t="s">
        <v>18268</v>
      </c>
      <c r="AH1822" s="5" t="s">
        <v>1293</v>
      </c>
      <c r="AI1822" s="5" t="s">
        <v>1284</v>
      </c>
    </row>
    <row r="1823" ht="25" customHeight="1" spans="1:35">
      <c r="A1823" s="4" t="s">
        <v>18269</v>
      </c>
      <c r="B1823" s="5" t="s">
        <v>695</v>
      </c>
      <c r="C1823" s="5" t="s">
        <v>1267</v>
      </c>
      <c r="D1823" s="5" t="s">
        <v>1268</v>
      </c>
      <c r="E1823" s="5" t="s">
        <v>1269</v>
      </c>
      <c r="F1823" s="5" t="s">
        <v>178</v>
      </c>
      <c r="G1823" s="5" t="s">
        <v>1270</v>
      </c>
      <c r="H1823" s="5" t="s">
        <v>1271</v>
      </c>
      <c r="I1823" s="5" t="s">
        <v>1272</v>
      </c>
      <c r="J1823" s="5" t="s">
        <v>18270</v>
      </c>
      <c r="K1823" s="5" t="s">
        <v>18271</v>
      </c>
      <c r="L1823" s="5" t="s">
        <v>18272</v>
      </c>
      <c r="M1823" s="5" t="s">
        <v>1276</v>
      </c>
      <c r="N1823" s="5" t="s">
        <v>18273</v>
      </c>
      <c r="O1823" s="5" t="s">
        <v>11</v>
      </c>
      <c r="P1823" s="5" t="s">
        <v>1300</v>
      </c>
      <c r="Q1823" s="5" t="s">
        <v>2395</v>
      </c>
      <c r="R1823" s="5" t="s">
        <v>18274</v>
      </c>
      <c r="S1823" s="5" t="s">
        <v>1281</v>
      </c>
      <c r="T1823" s="5" t="s">
        <v>1281</v>
      </c>
      <c r="U1823" s="5" t="s">
        <v>1282</v>
      </c>
      <c r="V1823" s="7" t="s">
        <v>1283</v>
      </c>
      <c r="W1823" s="5" t="s">
        <v>1284</v>
      </c>
      <c r="X1823" s="5" t="s">
        <v>4594</v>
      </c>
      <c r="Y1823" s="5" t="s">
        <v>18275</v>
      </c>
      <c r="Z1823" s="5" t="s">
        <v>1270</v>
      </c>
      <c r="AA1823" s="5" t="s">
        <v>1287</v>
      </c>
      <c r="AB1823" s="5" t="s">
        <v>1288</v>
      </c>
      <c r="AC1823" s="5" t="s">
        <v>18276</v>
      </c>
      <c r="AD1823" s="5" t="s">
        <v>1270</v>
      </c>
      <c r="AE1823" s="7" t="s">
        <v>1290</v>
      </c>
      <c r="AF1823" s="5" t="s">
        <v>1291</v>
      </c>
      <c r="AG1823" s="5" t="s">
        <v>18277</v>
      </c>
      <c r="AH1823" s="5" t="s">
        <v>1293</v>
      </c>
      <c r="AI1823" s="5" t="s">
        <v>18278</v>
      </c>
    </row>
    <row r="1824" ht="25" customHeight="1" spans="1:35">
      <c r="A1824" s="4" t="s">
        <v>18279</v>
      </c>
      <c r="B1824" s="5" t="s">
        <v>299</v>
      </c>
      <c r="C1824" s="5" t="s">
        <v>1267</v>
      </c>
      <c r="D1824" s="5" t="s">
        <v>1268</v>
      </c>
      <c r="E1824" s="5" t="s">
        <v>1692</v>
      </c>
      <c r="F1824" s="5" t="s">
        <v>134</v>
      </c>
      <c r="G1824" s="5" t="s">
        <v>1905</v>
      </c>
      <c r="H1824" s="5" t="s">
        <v>1271</v>
      </c>
      <c r="I1824" s="5" t="s">
        <v>1905</v>
      </c>
      <c r="J1824" s="5" t="s">
        <v>18280</v>
      </c>
      <c r="K1824" s="5" t="s">
        <v>18281</v>
      </c>
      <c r="L1824" s="5" t="s">
        <v>18282</v>
      </c>
      <c r="M1824" s="5" t="s">
        <v>1276</v>
      </c>
      <c r="N1824" s="5" t="s">
        <v>18283</v>
      </c>
      <c r="O1824" s="5" t="s">
        <v>6</v>
      </c>
      <c r="P1824" s="5" t="s">
        <v>1300</v>
      </c>
      <c r="Q1824" s="5" t="s">
        <v>1719</v>
      </c>
      <c r="R1824" s="5" t="s">
        <v>18284</v>
      </c>
      <c r="S1824" s="5" t="s">
        <v>1281</v>
      </c>
      <c r="T1824" s="5" t="s">
        <v>1281</v>
      </c>
      <c r="U1824" s="5" t="s">
        <v>1303</v>
      </c>
      <c r="V1824" s="7" t="s">
        <v>1283</v>
      </c>
      <c r="W1824" s="5" t="s">
        <v>1284</v>
      </c>
      <c r="X1824" s="5" t="s">
        <v>5988</v>
      </c>
      <c r="Y1824" s="5" t="s">
        <v>18285</v>
      </c>
      <c r="Z1824" s="5" t="s">
        <v>1905</v>
      </c>
      <c r="AA1824" s="5" t="s">
        <v>1287</v>
      </c>
      <c r="AB1824" s="5" t="s">
        <v>5990</v>
      </c>
      <c r="AC1824" s="5" t="s">
        <v>18286</v>
      </c>
      <c r="AD1824" s="5" t="s">
        <v>1905</v>
      </c>
      <c r="AE1824" s="7" t="s">
        <v>1290</v>
      </c>
      <c r="AF1824" s="5" t="s">
        <v>1291</v>
      </c>
      <c r="AG1824" s="5" t="s">
        <v>18287</v>
      </c>
      <c r="AH1824" s="5" t="s">
        <v>1293</v>
      </c>
      <c r="AI1824" s="5" t="s">
        <v>1284</v>
      </c>
    </row>
    <row r="1825" ht="25" customHeight="1" spans="1:35">
      <c r="A1825" s="4" t="s">
        <v>18288</v>
      </c>
      <c r="B1825" s="5" t="s">
        <v>192</v>
      </c>
      <c r="C1825" s="5" t="s">
        <v>1267</v>
      </c>
      <c r="D1825" s="5" t="s">
        <v>1268</v>
      </c>
      <c r="E1825" s="5" t="s">
        <v>1269</v>
      </c>
      <c r="F1825" s="5" t="s">
        <v>154</v>
      </c>
      <c r="G1825" s="5" t="s">
        <v>1798</v>
      </c>
      <c r="H1825" s="5" t="s">
        <v>1876</v>
      </c>
      <c r="I1825" s="5" t="s">
        <v>1876</v>
      </c>
      <c r="J1825" s="5" t="s">
        <v>18289</v>
      </c>
      <c r="K1825" s="5" t="s">
        <v>18290</v>
      </c>
      <c r="L1825" s="5" t="s">
        <v>18291</v>
      </c>
      <c r="M1825" s="5" t="s">
        <v>1276</v>
      </c>
      <c r="N1825" s="5" t="s">
        <v>18292</v>
      </c>
      <c r="O1825" s="5" t="s">
        <v>10</v>
      </c>
      <c r="P1825" s="5" t="s">
        <v>1278</v>
      </c>
      <c r="Q1825" s="5" t="s">
        <v>1751</v>
      </c>
      <c r="R1825" s="5" t="s">
        <v>18293</v>
      </c>
      <c r="S1825" s="5" t="s">
        <v>1281</v>
      </c>
      <c r="T1825" s="5" t="s">
        <v>1281</v>
      </c>
      <c r="U1825" s="5" t="s">
        <v>1354</v>
      </c>
      <c r="V1825" s="7" t="s">
        <v>1283</v>
      </c>
      <c r="W1825" s="5" t="s">
        <v>1284</v>
      </c>
      <c r="X1825" s="5" t="s">
        <v>3575</v>
      </c>
      <c r="Y1825" s="5" t="s">
        <v>18294</v>
      </c>
      <c r="Z1825" s="5" t="s">
        <v>1798</v>
      </c>
      <c r="AA1825" s="5" t="s">
        <v>1287</v>
      </c>
      <c r="AB1825" s="5" t="s">
        <v>1807</v>
      </c>
      <c r="AC1825" s="5" t="s">
        <v>18295</v>
      </c>
      <c r="AD1825" s="5" t="s">
        <v>1798</v>
      </c>
      <c r="AE1825" s="7" t="s">
        <v>1290</v>
      </c>
      <c r="AF1825" s="5" t="s">
        <v>1291</v>
      </c>
      <c r="AG1825" s="5" t="s">
        <v>18296</v>
      </c>
      <c r="AH1825" s="5" t="s">
        <v>1293</v>
      </c>
      <c r="AI1825" s="5" t="s">
        <v>4220</v>
      </c>
    </row>
    <row r="1826" ht="25" customHeight="1" spans="1:35">
      <c r="A1826" s="4" t="s">
        <v>18297</v>
      </c>
      <c r="B1826" s="5" t="s">
        <v>45</v>
      </c>
      <c r="C1826" s="5" t="s">
        <v>1267</v>
      </c>
      <c r="D1826" s="5" t="s">
        <v>1268</v>
      </c>
      <c r="E1826" s="5" t="s">
        <v>1269</v>
      </c>
      <c r="F1826" s="5" t="s">
        <v>46</v>
      </c>
      <c r="G1826" s="5" t="s">
        <v>1658</v>
      </c>
      <c r="H1826" s="5" t="s">
        <v>1271</v>
      </c>
      <c r="I1826" s="5" t="s">
        <v>1272</v>
      </c>
      <c r="J1826" s="5" t="s">
        <v>18298</v>
      </c>
      <c r="K1826" s="5" t="s">
        <v>18299</v>
      </c>
      <c r="L1826" s="5" t="s">
        <v>18300</v>
      </c>
      <c r="M1826" s="5" t="s">
        <v>1276</v>
      </c>
      <c r="N1826" s="5" t="s">
        <v>18301</v>
      </c>
      <c r="O1826" s="5" t="s">
        <v>10</v>
      </c>
      <c r="P1826" s="5" t="s">
        <v>1278</v>
      </c>
      <c r="Q1826" s="5" t="s">
        <v>1762</v>
      </c>
      <c r="R1826" s="5" t="s">
        <v>18302</v>
      </c>
      <c r="S1826" s="5" t="s">
        <v>1281</v>
      </c>
      <c r="T1826" s="5" t="s">
        <v>1281</v>
      </c>
      <c r="U1826" s="5" t="s">
        <v>1354</v>
      </c>
      <c r="V1826" s="7" t="s">
        <v>1283</v>
      </c>
      <c r="W1826" s="5" t="s">
        <v>1284</v>
      </c>
      <c r="X1826" s="5" t="s">
        <v>18219</v>
      </c>
      <c r="Y1826" s="5" t="s">
        <v>18303</v>
      </c>
      <c r="Z1826" s="5" t="s">
        <v>1658</v>
      </c>
      <c r="AA1826" s="5" t="s">
        <v>1287</v>
      </c>
      <c r="AB1826" s="5" t="s">
        <v>1723</v>
      </c>
      <c r="AC1826" s="5" t="s">
        <v>18304</v>
      </c>
      <c r="AD1826" s="5" t="s">
        <v>1658</v>
      </c>
      <c r="AE1826" s="7" t="s">
        <v>1290</v>
      </c>
      <c r="AF1826" s="5" t="s">
        <v>1291</v>
      </c>
      <c r="AG1826" s="5" t="s">
        <v>18305</v>
      </c>
      <c r="AH1826" s="5" t="s">
        <v>1293</v>
      </c>
      <c r="AI1826" s="5" t="s">
        <v>18306</v>
      </c>
    </row>
    <row r="1827" ht="25" customHeight="1" spans="1:35">
      <c r="A1827" s="4" t="s">
        <v>18307</v>
      </c>
      <c r="B1827" s="5" t="s">
        <v>181</v>
      </c>
      <c r="C1827" s="5" t="s">
        <v>1267</v>
      </c>
      <c r="D1827" s="5" t="s">
        <v>1268</v>
      </c>
      <c r="E1827" s="5" t="s">
        <v>1269</v>
      </c>
      <c r="F1827" s="5" t="s">
        <v>182</v>
      </c>
      <c r="G1827" s="5" t="s">
        <v>1270</v>
      </c>
      <c r="H1827" s="5" t="s">
        <v>1271</v>
      </c>
      <c r="I1827" s="5" t="s">
        <v>1272</v>
      </c>
      <c r="J1827" s="5" t="s">
        <v>18308</v>
      </c>
      <c r="K1827" s="5" t="s">
        <v>18309</v>
      </c>
      <c r="L1827" s="5" t="s">
        <v>18310</v>
      </c>
      <c r="M1827" s="5" t="s">
        <v>1276</v>
      </c>
      <c r="N1827" s="5" t="s">
        <v>18311</v>
      </c>
      <c r="O1827" s="5" t="s">
        <v>6</v>
      </c>
      <c r="P1827" s="5" t="s">
        <v>1278</v>
      </c>
      <c r="Q1827" s="5" t="s">
        <v>1279</v>
      </c>
      <c r="R1827" s="5" t="s">
        <v>18312</v>
      </c>
      <c r="S1827" s="5" t="s">
        <v>1281</v>
      </c>
      <c r="T1827" s="5" t="s">
        <v>1281</v>
      </c>
      <c r="U1827" s="5" t="s">
        <v>1303</v>
      </c>
      <c r="V1827" s="7" t="s">
        <v>1283</v>
      </c>
      <c r="W1827" s="5" t="s">
        <v>1284</v>
      </c>
      <c r="X1827" s="5" t="s">
        <v>4594</v>
      </c>
      <c r="Y1827" s="5" t="s">
        <v>18313</v>
      </c>
      <c r="Z1827" s="5" t="s">
        <v>1270</v>
      </c>
      <c r="AA1827" s="5" t="s">
        <v>1287</v>
      </c>
      <c r="AB1827" s="5" t="s">
        <v>1288</v>
      </c>
      <c r="AC1827" s="5" t="s">
        <v>18314</v>
      </c>
      <c r="AD1827" s="5" t="s">
        <v>1270</v>
      </c>
      <c r="AE1827" s="7" t="s">
        <v>1290</v>
      </c>
      <c r="AF1827" s="5" t="s">
        <v>1291</v>
      </c>
      <c r="AG1827" s="5" t="s">
        <v>18315</v>
      </c>
      <c r="AH1827" s="5" t="s">
        <v>1293</v>
      </c>
      <c r="AI1827" s="5" t="s">
        <v>6801</v>
      </c>
    </row>
    <row r="1828" ht="25" customHeight="1" spans="1:35">
      <c r="A1828" s="4" t="s">
        <v>18316</v>
      </c>
      <c r="B1828" s="5" t="s">
        <v>1212</v>
      </c>
      <c r="C1828" s="5" t="s">
        <v>1267</v>
      </c>
      <c r="D1828" s="5" t="s">
        <v>1268</v>
      </c>
      <c r="E1828" s="5" t="s">
        <v>1269</v>
      </c>
      <c r="F1828" s="5" t="s">
        <v>217</v>
      </c>
      <c r="G1828" s="5" t="s">
        <v>1853</v>
      </c>
      <c r="H1828" s="5" t="s">
        <v>1271</v>
      </c>
      <c r="I1828" s="5" t="s">
        <v>1272</v>
      </c>
      <c r="J1828" s="5" t="s">
        <v>18317</v>
      </c>
      <c r="K1828" s="5" t="s">
        <v>18318</v>
      </c>
      <c r="L1828" s="5" t="s">
        <v>18319</v>
      </c>
      <c r="M1828" s="5" t="s">
        <v>1276</v>
      </c>
      <c r="N1828" s="5" t="s">
        <v>18320</v>
      </c>
      <c r="O1828" s="5" t="s">
        <v>7</v>
      </c>
      <c r="P1828" s="5" t="s">
        <v>1278</v>
      </c>
      <c r="Q1828" s="5" t="s">
        <v>2814</v>
      </c>
      <c r="R1828" s="5" t="s">
        <v>18321</v>
      </c>
      <c r="S1828" s="5" t="s">
        <v>1281</v>
      </c>
      <c r="T1828" s="5" t="s">
        <v>1281</v>
      </c>
      <c r="U1828" s="5" t="s">
        <v>1282</v>
      </c>
      <c r="V1828" s="7" t="s">
        <v>1283</v>
      </c>
      <c r="W1828" s="5" t="s">
        <v>1284</v>
      </c>
      <c r="X1828" s="5" t="s">
        <v>2881</v>
      </c>
      <c r="Y1828" s="5" t="s">
        <v>18322</v>
      </c>
      <c r="Z1828" s="5" t="s">
        <v>1853</v>
      </c>
      <c r="AA1828" s="5" t="s">
        <v>1287</v>
      </c>
      <c r="AB1828" s="5" t="s">
        <v>1861</v>
      </c>
      <c r="AC1828" s="5" t="s">
        <v>18323</v>
      </c>
      <c r="AD1828" s="5" t="s">
        <v>1853</v>
      </c>
      <c r="AE1828" s="7" t="s">
        <v>1290</v>
      </c>
      <c r="AF1828" s="5" t="s">
        <v>1291</v>
      </c>
      <c r="AG1828" s="5" t="s">
        <v>18324</v>
      </c>
      <c r="AH1828" s="5" t="s">
        <v>1293</v>
      </c>
      <c r="AI1828" s="5" t="s">
        <v>18325</v>
      </c>
    </row>
    <row r="1829" ht="25" customHeight="1" spans="1:35">
      <c r="A1829" s="4" t="s">
        <v>18326</v>
      </c>
      <c r="B1829" s="5" t="s">
        <v>27</v>
      </c>
      <c r="C1829" s="5" t="s">
        <v>1267</v>
      </c>
      <c r="D1829" s="5" t="s">
        <v>1268</v>
      </c>
      <c r="E1829" s="5" t="s">
        <v>1269</v>
      </c>
      <c r="F1829" s="5" t="s">
        <v>28</v>
      </c>
      <c r="G1829" s="5" t="s">
        <v>1373</v>
      </c>
      <c r="H1829" s="5" t="s">
        <v>1332</v>
      </c>
      <c r="I1829" s="5" t="s">
        <v>1347</v>
      </c>
      <c r="J1829" s="5" t="s">
        <v>18327</v>
      </c>
      <c r="K1829" s="5" t="s">
        <v>18328</v>
      </c>
      <c r="L1829" s="5" t="s">
        <v>18329</v>
      </c>
      <c r="M1829" s="5" t="s">
        <v>1276</v>
      </c>
      <c r="N1829" s="5" t="s">
        <v>18330</v>
      </c>
      <c r="O1829" s="5" t="s">
        <v>9</v>
      </c>
      <c r="P1829" s="5" t="s">
        <v>1278</v>
      </c>
      <c r="Q1829" s="5" t="s">
        <v>1869</v>
      </c>
      <c r="R1829" s="5" t="s">
        <v>18331</v>
      </c>
      <c r="S1829" s="5" t="s">
        <v>1281</v>
      </c>
      <c r="T1829" s="5" t="s">
        <v>1281</v>
      </c>
      <c r="U1829" s="5" t="s">
        <v>1354</v>
      </c>
      <c r="V1829" s="7" t="s">
        <v>1283</v>
      </c>
      <c r="W1829" s="5" t="s">
        <v>1284</v>
      </c>
      <c r="X1829" s="5" t="s">
        <v>11677</v>
      </c>
      <c r="Y1829" s="5" t="s">
        <v>18332</v>
      </c>
      <c r="Z1829" s="5" t="s">
        <v>1373</v>
      </c>
      <c r="AA1829" s="5" t="s">
        <v>1287</v>
      </c>
      <c r="AB1829" s="5" t="s">
        <v>1384</v>
      </c>
      <c r="AC1829" s="5" t="s">
        <v>18333</v>
      </c>
      <c r="AD1829" s="5" t="s">
        <v>1373</v>
      </c>
      <c r="AE1829" s="7" t="s">
        <v>1290</v>
      </c>
      <c r="AF1829" s="5" t="s">
        <v>1291</v>
      </c>
      <c r="AG1829" s="5" t="s">
        <v>18334</v>
      </c>
      <c r="AH1829" s="5" t="s">
        <v>1293</v>
      </c>
      <c r="AI1829" s="5" t="s">
        <v>13428</v>
      </c>
    </row>
    <row r="1830" ht="25" customHeight="1" spans="1:35">
      <c r="A1830" s="4" t="s">
        <v>18335</v>
      </c>
      <c r="B1830" s="5" t="s">
        <v>475</v>
      </c>
      <c r="C1830" s="5" t="s">
        <v>1267</v>
      </c>
      <c r="D1830" s="5" t="s">
        <v>1268</v>
      </c>
      <c r="E1830" s="5" t="s">
        <v>1269</v>
      </c>
      <c r="F1830" s="5" t="s">
        <v>279</v>
      </c>
      <c r="G1830" s="5" t="s">
        <v>1433</v>
      </c>
      <c r="H1830" s="5" t="s">
        <v>1332</v>
      </c>
      <c r="I1830" s="5" t="s">
        <v>1561</v>
      </c>
      <c r="J1830" s="5" t="s">
        <v>18336</v>
      </c>
      <c r="K1830" s="5" t="s">
        <v>18337</v>
      </c>
      <c r="L1830" s="5" t="s">
        <v>18338</v>
      </c>
      <c r="M1830" s="5" t="s">
        <v>1276</v>
      </c>
      <c r="N1830" s="5" t="s">
        <v>18339</v>
      </c>
      <c r="O1830" s="5" t="s">
        <v>6</v>
      </c>
      <c r="P1830" s="5" t="s">
        <v>1278</v>
      </c>
      <c r="Q1830" s="5" t="s">
        <v>1649</v>
      </c>
      <c r="R1830" s="5" t="s">
        <v>18340</v>
      </c>
      <c r="S1830" s="5" t="s">
        <v>1281</v>
      </c>
      <c r="T1830" s="5" t="s">
        <v>1281</v>
      </c>
      <c r="U1830" s="5" t="s">
        <v>1303</v>
      </c>
      <c r="V1830" s="7" t="s">
        <v>1283</v>
      </c>
      <c r="W1830" s="5" t="s">
        <v>1284</v>
      </c>
      <c r="X1830" s="5" t="s">
        <v>3442</v>
      </c>
      <c r="Y1830" s="5" t="s">
        <v>18341</v>
      </c>
      <c r="Z1830" s="5" t="s">
        <v>1433</v>
      </c>
      <c r="AA1830" s="5" t="s">
        <v>1287</v>
      </c>
      <c r="AB1830" s="5" t="s">
        <v>1442</v>
      </c>
      <c r="AC1830" s="5" t="s">
        <v>18342</v>
      </c>
      <c r="AD1830" s="5" t="s">
        <v>1433</v>
      </c>
      <c r="AE1830" s="7" t="s">
        <v>1290</v>
      </c>
      <c r="AF1830" s="5" t="s">
        <v>1291</v>
      </c>
      <c r="AG1830" s="5" t="s">
        <v>18343</v>
      </c>
      <c r="AH1830" s="5" t="s">
        <v>1293</v>
      </c>
      <c r="AI1830" s="5" t="s">
        <v>18344</v>
      </c>
    </row>
    <row r="1831" ht="25" customHeight="1" spans="1:35">
      <c r="A1831" s="4" t="s">
        <v>18345</v>
      </c>
      <c r="B1831" s="5" t="s">
        <v>192</v>
      </c>
      <c r="C1831" s="5" t="s">
        <v>1267</v>
      </c>
      <c r="D1831" s="5" t="s">
        <v>1268</v>
      </c>
      <c r="E1831" s="5" t="s">
        <v>1269</v>
      </c>
      <c r="F1831" s="5" t="s">
        <v>154</v>
      </c>
      <c r="G1831" s="5" t="s">
        <v>1798</v>
      </c>
      <c r="H1831" s="5" t="s">
        <v>1876</v>
      </c>
      <c r="I1831" s="5" t="s">
        <v>1876</v>
      </c>
      <c r="J1831" s="5" t="s">
        <v>18346</v>
      </c>
      <c r="K1831" s="5" t="s">
        <v>18347</v>
      </c>
      <c r="L1831" s="5" t="s">
        <v>18348</v>
      </c>
      <c r="M1831" s="5" t="s">
        <v>1276</v>
      </c>
      <c r="N1831" s="5" t="s">
        <v>18349</v>
      </c>
      <c r="O1831" s="5" t="s">
        <v>10</v>
      </c>
      <c r="P1831" s="5" t="s">
        <v>1278</v>
      </c>
      <c r="Q1831" s="5" t="s">
        <v>1697</v>
      </c>
      <c r="R1831" s="5" t="s">
        <v>18350</v>
      </c>
      <c r="S1831" s="5" t="s">
        <v>1281</v>
      </c>
      <c r="T1831" s="5" t="s">
        <v>1281</v>
      </c>
      <c r="U1831" s="5" t="s">
        <v>1354</v>
      </c>
      <c r="V1831" s="7" t="s">
        <v>1283</v>
      </c>
      <c r="W1831" s="5" t="s">
        <v>1284</v>
      </c>
      <c r="X1831" s="5" t="s">
        <v>2186</v>
      </c>
      <c r="Y1831" s="5" t="s">
        <v>18351</v>
      </c>
      <c r="Z1831" s="5" t="s">
        <v>1798</v>
      </c>
      <c r="AA1831" s="5" t="s">
        <v>1287</v>
      </c>
      <c r="AB1831" s="5" t="s">
        <v>1807</v>
      </c>
      <c r="AC1831" s="5" t="s">
        <v>18352</v>
      </c>
      <c r="AD1831" s="5" t="s">
        <v>1798</v>
      </c>
      <c r="AE1831" s="7" t="s">
        <v>1290</v>
      </c>
      <c r="AF1831" s="5" t="s">
        <v>1291</v>
      </c>
      <c r="AG1831" s="5" t="s">
        <v>18353</v>
      </c>
      <c r="AH1831" s="5" t="s">
        <v>1293</v>
      </c>
      <c r="AI1831" s="5" t="s">
        <v>4220</v>
      </c>
    </row>
    <row r="1832" ht="25" customHeight="1" spans="1:35">
      <c r="A1832" s="4" t="s">
        <v>18354</v>
      </c>
      <c r="B1832" s="5" t="s">
        <v>45</v>
      </c>
      <c r="C1832" s="5" t="s">
        <v>1267</v>
      </c>
      <c r="D1832" s="5" t="s">
        <v>1268</v>
      </c>
      <c r="E1832" s="5" t="s">
        <v>1269</v>
      </c>
      <c r="F1832" s="5" t="s">
        <v>46</v>
      </c>
      <c r="G1832" s="5" t="s">
        <v>1658</v>
      </c>
      <c r="H1832" s="5" t="s">
        <v>1271</v>
      </c>
      <c r="I1832" s="5" t="s">
        <v>1272</v>
      </c>
      <c r="J1832" s="5" t="s">
        <v>18355</v>
      </c>
      <c r="K1832" s="5" t="s">
        <v>18356</v>
      </c>
      <c r="L1832" s="5" t="s">
        <v>18357</v>
      </c>
      <c r="M1832" s="5" t="s">
        <v>1276</v>
      </c>
      <c r="N1832" s="5" t="s">
        <v>18358</v>
      </c>
      <c r="O1832" s="5" t="s">
        <v>10</v>
      </c>
      <c r="P1832" s="5" t="s">
        <v>1300</v>
      </c>
      <c r="Q1832" s="5" t="s">
        <v>1781</v>
      </c>
      <c r="R1832" s="5" t="s">
        <v>18359</v>
      </c>
      <c r="S1832" s="5" t="s">
        <v>1281</v>
      </c>
      <c r="T1832" s="5" t="s">
        <v>1281</v>
      </c>
      <c r="U1832" s="5" t="s">
        <v>1354</v>
      </c>
      <c r="V1832" s="7" t="s">
        <v>1283</v>
      </c>
      <c r="W1832" s="5" t="s">
        <v>1284</v>
      </c>
      <c r="X1832" s="5" t="s">
        <v>17412</v>
      </c>
      <c r="Y1832" s="5" t="s">
        <v>18360</v>
      </c>
      <c r="Z1832" s="5" t="s">
        <v>1658</v>
      </c>
      <c r="AA1832" s="5" t="s">
        <v>1287</v>
      </c>
      <c r="AB1832" s="5" t="s">
        <v>1723</v>
      </c>
      <c r="AC1832" s="5" t="s">
        <v>18361</v>
      </c>
      <c r="AD1832" s="5" t="s">
        <v>1658</v>
      </c>
      <c r="AE1832" s="7" t="s">
        <v>1290</v>
      </c>
      <c r="AF1832" s="5" t="s">
        <v>1291</v>
      </c>
      <c r="AG1832" s="5" t="s">
        <v>18362</v>
      </c>
      <c r="AH1832" s="5" t="s">
        <v>1293</v>
      </c>
      <c r="AI1832" s="5" t="s">
        <v>18306</v>
      </c>
    </row>
    <row r="1833" ht="25" customHeight="1" spans="1:35">
      <c r="A1833" s="4" t="s">
        <v>18363</v>
      </c>
      <c r="B1833" s="5" t="s">
        <v>1109</v>
      </c>
      <c r="C1833" s="5" t="s">
        <v>1267</v>
      </c>
      <c r="D1833" s="5" t="s">
        <v>1268</v>
      </c>
      <c r="E1833" s="5" t="s">
        <v>1269</v>
      </c>
      <c r="F1833" s="5" t="s">
        <v>199</v>
      </c>
      <c r="G1833" s="5" t="s">
        <v>1433</v>
      </c>
      <c r="H1833" s="5" t="s">
        <v>1332</v>
      </c>
      <c r="I1833" s="5" t="s">
        <v>1333</v>
      </c>
      <c r="J1833" s="5" t="s">
        <v>18364</v>
      </c>
      <c r="K1833" s="5" t="s">
        <v>18365</v>
      </c>
      <c r="L1833" s="5" t="s">
        <v>18366</v>
      </c>
      <c r="M1833" s="5" t="s">
        <v>1276</v>
      </c>
      <c r="N1833" s="5" t="s">
        <v>18367</v>
      </c>
      <c r="O1833" s="5" t="s">
        <v>6</v>
      </c>
      <c r="P1833" s="5" t="s">
        <v>1300</v>
      </c>
      <c r="Q1833" s="5" t="s">
        <v>3983</v>
      </c>
      <c r="R1833" s="5" t="s">
        <v>18368</v>
      </c>
      <c r="S1833" s="5" t="s">
        <v>1281</v>
      </c>
      <c r="T1833" s="5" t="s">
        <v>1281</v>
      </c>
      <c r="U1833" s="5" t="s">
        <v>1282</v>
      </c>
      <c r="V1833" s="7" t="s">
        <v>1283</v>
      </c>
      <c r="W1833" s="5" t="s">
        <v>1284</v>
      </c>
      <c r="X1833" s="5" t="s">
        <v>3442</v>
      </c>
      <c r="Y1833" s="5" t="s">
        <v>18369</v>
      </c>
      <c r="Z1833" s="5" t="s">
        <v>1433</v>
      </c>
      <c r="AA1833" s="5" t="s">
        <v>1287</v>
      </c>
      <c r="AB1833" s="5" t="s">
        <v>1442</v>
      </c>
      <c r="AC1833" s="5" t="s">
        <v>18370</v>
      </c>
      <c r="AD1833" s="5" t="s">
        <v>1433</v>
      </c>
      <c r="AE1833" s="7" t="s">
        <v>1290</v>
      </c>
      <c r="AF1833" s="5" t="s">
        <v>1291</v>
      </c>
      <c r="AG1833" s="5" t="s">
        <v>18371</v>
      </c>
      <c r="AH1833" s="5" t="s">
        <v>1293</v>
      </c>
      <c r="AI1833" s="5" t="s">
        <v>1284</v>
      </c>
    </row>
    <row r="1834" ht="25" customHeight="1" spans="1:35">
      <c r="A1834" s="4" t="s">
        <v>18372</v>
      </c>
      <c r="B1834" s="5" t="s">
        <v>995</v>
      </c>
      <c r="C1834" s="5" t="s">
        <v>1267</v>
      </c>
      <c r="D1834" s="5" t="s">
        <v>1268</v>
      </c>
      <c r="E1834" s="5" t="s">
        <v>1269</v>
      </c>
      <c r="F1834" s="5" t="s">
        <v>317</v>
      </c>
      <c r="G1834" s="5" t="s">
        <v>2116</v>
      </c>
      <c r="H1834" s="5" t="s">
        <v>2073</v>
      </c>
      <c r="I1834" s="5" t="s">
        <v>2116</v>
      </c>
      <c r="J1834" s="5" t="s">
        <v>18373</v>
      </c>
      <c r="K1834" s="5" t="s">
        <v>18374</v>
      </c>
      <c r="L1834" s="5" t="s">
        <v>18375</v>
      </c>
      <c r="M1834" s="5" t="s">
        <v>1276</v>
      </c>
      <c r="N1834" s="5" t="s">
        <v>18376</v>
      </c>
      <c r="O1834" s="5" t="s">
        <v>10</v>
      </c>
      <c r="P1834" s="5" t="s">
        <v>1338</v>
      </c>
      <c r="Q1834" s="5" t="s">
        <v>2928</v>
      </c>
      <c r="R1834" s="5" t="s">
        <v>18377</v>
      </c>
      <c r="S1834" s="5" t="s">
        <v>1281</v>
      </c>
      <c r="T1834" s="5" t="s">
        <v>1281</v>
      </c>
      <c r="U1834" s="5" t="s">
        <v>1354</v>
      </c>
      <c r="V1834" s="7" t="s">
        <v>1283</v>
      </c>
      <c r="W1834" s="5" t="s">
        <v>1284</v>
      </c>
      <c r="X1834" s="5" t="s">
        <v>18378</v>
      </c>
      <c r="Y1834" s="5" t="s">
        <v>18379</v>
      </c>
      <c r="Z1834" s="5" t="s">
        <v>2116</v>
      </c>
      <c r="AA1834" s="5" t="s">
        <v>1287</v>
      </c>
      <c r="AB1834" s="5" t="s">
        <v>3493</v>
      </c>
      <c r="AC1834" s="5" t="s">
        <v>18380</v>
      </c>
      <c r="AD1834" s="5" t="s">
        <v>2116</v>
      </c>
      <c r="AE1834" s="7" t="s">
        <v>1290</v>
      </c>
      <c r="AF1834" s="5" t="s">
        <v>1291</v>
      </c>
      <c r="AG1834" s="5" t="s">
        <v>18381</v>
      </c>
      <c r="AH1834" s="5" t="s">
        <v>1293</v>
      </c>
      <c r="AI1834" s="5" t="s">
        <v>18382</v>
      </c>
    </row>
    <row r="1835" ht="25" customHeight="1" spans="1:35">
      <c r="A1835" s="4" t="s">
        <v>18383</v>
      </c>
      <c r="B1835" s="5" t="s">
        <v>430</v>
      </c>
      <c r="C1835" s="5" t="s">
        <v>1267</v>
      </c>
      <c r="D1835" s="5" t="s">
        <v>1268</v>
      </c>
      <c r="E1835" s="5" t="s">
        <v>1269</v>
      </c>
      <c r="F1835" s="5" t="s">
        <v>431</v>
      </c>
      <c r="G1835" s="5" t="s">
        <v>1270</v>
      </c>
      <c r="H1835" s="5" t="s">
        <v>1271</v>
      </c>
      <c r="I1835" s="5" t="s">
        <v>1272</v>
      </c>
      <c r="J1835" s="5" t="s">
        <v>18384</v>
      </c>
      <c r="K1835" s="5" t="s">
        <v>18385</v>
      </c>
      <c r="L1835" s="5" t="s">
        <v>18386</v>
      </c>
      <c r="M1835" s="5" t="s">
        <v>1276</v>
      </c>
      <c r="N1835" s="5" t="s">
        <v>18387</v>
      </c>
      <c r="O1835" s="5" t="s">
        <v>10</v>
      </c>
      <c r="P1835" s="5" t="s">
        <v>1338</v>
      </c>
      <c r="Q1835" s="5" t="s">
        <v>3204</v>
      </c>
      <c r="R1835" s="5" t="s">
        <v>18388</v>
      </c>
      <c r="S1835" s="5" t="s">
        <v>1281</v>
      </c>
      <c r="T1835" s="5" t="s">
        <v>1281</v>
      </c>
      <c r="U1835" s="5" t="s">
        <v>1354</v>
      </c>
      <c r="V1835" s="7" t="s">
        <v>1283</v>
      </c>
      <c r="W1835" s="5" t="s">
        <v>1284</v>
      </c>
      <c r="X1835" s="5" t="s">
        <v>4594</v>
      </c>
      <c r="Y1835" s="5" t="s">
        <v>18389</v>
      </c>
      <c r="Z1835" s="5" t="s">
        <v>1270</v>
      </c>
      <c r="AA1835" s="5" t="s">
        <v>1287</v>
      </c>
      <c r="AB1835" s="5" t="s">
        <v>1288</v>
      </c>
      <c r="AC1835" s="5" t="s">
        <v>18390</v>
      </c>
      <c r="AD1835" s="5" t="s">
        <v>1270</v>
      </c>
      <c r="AE1835" s="7" t="s">
        <v>1290</v>
      </c>
      <c r="AF1835" s="5" t="s">
        <v>1291</v>
      </c>
      <c r="AG1835" s="5" t="s">
        <v>18391</v>
      </c>
      <c r="AH1835" s="5" t="s">
        <v>1293</v>
      </c>
      <c r="AI1835" s="5" t="s">
        <v>10719</v>
      </c>
    </row>
    <row r="1836" ht="25" customHeight="1" spans="1:35">
      <c r="A1836" s="4" t="s">
        <v>18392</v>
      </c>
      <c r="B1836" s="5" t="s">
        <v>162</v>
      </c>
      <c r="C1836" s="5" t="s">
        <v>1267</v>
      </c>
      <c r="D1836" s="5" t="s">
        <v>1268</v>
      </c>
      <c r="E1836" s="5" t="s">
        <v>1269</v>
      </c>
      <c r="F1836" s="5" t="s">
        <v>163</v>
      </c>
      <c r="G1836" s="5" t="s">
        <v>1433</v>
      </c>
      <c r="H1836" s="5" t="s">
        <v>1332</v>
      </c>
      <c r="I1836" s="5" t="s">
        <v>1347</v>
      </c>
      <c r="J1836" s="5" t="s">
        <v>18393</v>
      </c>
      <c r="K1836" s="5" t="s">
        <v>18394</v>
      </c>
      <c r="L1836" s="5" t="s">
        <v>18395</v>
      </c>
      <c r="M1836" s="5" t="s">
        <v>1276</v>
      </c>
      <c r="N1836" s="5" t="s">
        <v>18396</v>
      </c>
      <c r="O1836" s="5" t="s">
        <v>9</v>
      </c>
      <c r="P1836" s="5" t="s">
        <v>1278</v>
      </c>
      <c r="Q1836" s="5" t="s">
        <v>1481</v>
      </c>
      <c r="R1836" s="5" t="s">
        <v>18397</v>
      </c>
      <c r="S1836" s="5" t="s">
        <v>1281</v>
      </c>
      <c r="T1836" s="5" t="s">
        <v>1281</v>
      </c>
      <c r="U1836" s="5" t="s">
        <v>1354</v>
      </c>
      <c r="V1836" s="7" t="s">
        <v>1283</v>
      </c>
      <c r="W1836" s="5" t="s">
        <v>1284</v>
      </c>
      <c r="X1836" s="5" t="s">
        <v>3442</v>
      </c>
      <c r="Y1836" s="5" t="s">
        <v>18398</v>
      </c>
      <c r="Z1836" s="5" t="s">
        <v>1433</v>
      </c>
      <c r="AA1836" s="5" t="s">
        <v>1287</v>
      </c>
      <c r="AB1836" s="5" t="s">
        <v>1442</v>
      </c>
      <c r="AC1836" s="5" t="s">
        <v>18399</v>
      </c>
      <c r="AD1836" s="5" t="s">
        <v>1433</v>
      </c>
      <c r="AE1836" s="7" t="s">
        <v>1290</v>
      </c>
      <c r="AF1836" s="5" t="s">
        <v>1291</v>
      </c>
      <c r="AG1836" s="5" t="s">
        <v>18400</v>
      </c>
      <c r="AH1836" s="5" t="s">
        <v>1293</v>
      </c>
      <c r="AI1836" s="5" t="s">
        <v>1994</v>
      </c>
    </row>
    <row r="1837" ht="25" customHeight="1" spans="1:35">
      <c r="A1837" s="4" t="s">
        <v>18401</v>
      </c>
      <c r="B1837" s="5" t="s">
        <v>386</v>
      </c>
      <c r="C1837" s="5" t="s">
        <v>1267</v>
      </c>
      <c r="D1837" s="5" t="s">
        <v>1268</v>
      </c>
      <c r="E1837" s="5" t="s">
        <v>1269</v>
      </c>
      <c r="F1837" s="5" t="s">
        <v>387</v>
      </c>
      <c r="G1837" s="5" t="s">
        <v>1433</v>
      </c>
      <c r="H1837" s="5" t="s">
        <v>1271</v>
      </c>
      <c r="I1837" s="5" t="s">
        <v>1272</v>
      </c>
      <c r="J1837" s="5" t="s">
        <v>18402</v>
      </c>
      <c r="K1837" s="5" t="s">
        <v>18403</v>
      </c>
      <c r="L1837" s="5" t="s">
        <v>18404</v>
      </c>
      <c r="M1837" s="5" t="s">
        <v>1276</v>
      </c>
      <c r="N1837" s="5" t="s">
        <v>18405</v>
      </c>
      <c r="O1837" s="5" t="s">
        <v>10</v>
      </c>
      <c r="P1837" s="5" t="s">
        <v>1300</v>
      </c>
      <c r="Q1837" s="5" t="s">
        <v>1719</v>
      </c>
      <c r="R1837" s="5" t="s">
        <v>18406</v>
      </c>
      <c r="S1837" s="5" t="s">
        <v>1281</v>
      </c>
      <c r="T1837" s="5" t="s">
        <v>1281</v>
      </c>
      <c r="U1837" s="5" t="s">
        <v>1354</v>
      </c>
      <c r="V1837" s="7" t="s">
        <v>1283</v>
      </c>
      <c r="W1837" s="5" t="s">
        <v>1284</v>
      </c>
      <c r="X1837" s="5" t="s">
        <v>3442</v>
      </c>
      <c r="Y1837" s="5" t="s">
        <v>18407</v>
      </c>
      <c r="Z1837" s="5" t="s">
        <v>1433</v>
      </c>
      <c r="AA1837" s="5" t="s">
        <v>1287</v>
      </c>
      <c r="AB1837" s="5" t="s">
        <v>1442</v>
      </c>
      <c r="AC1837" s="5" t="s">
        <v>18408</v>
      </c>
      <c r="AD1837" s="5" t="s">
        <v>1433</v>
      </c>
      <c r="AE1837" s="7" t="s">
        <v>1290</v>
      </c>
      <c r="AF1837" s="5" t="s">
        <v>1291</v>
      </c>
      <c r="AG1837" s="5" t="s">
        <v>18409</v>
      </c>
      <c r="AH1837" s="5" t="s">
        <v>1293</v>
      </c>
      <c r="AI1837" s="5" t="s">
        <v>13556</v>
      </c>
    </row>
    <row r="1838" ht="25" customHeight="1" spans="1:35">
      <c r="A1838" s="4" t="s">
        <v>18410</v>
      </c>
      <c r="B1838" s="5" t="s">
        <v>159</v>
      </c>
      <c r="C1838" s="5" t="s">
        <v>1267</v>
      </c>
      <c r="D1838" s="5" t="s">
        <v>1268</v>
      </c>
      <c r="E1838" s="5" t="s">
        <v>1269</v>
      </c>
      <c r="F1838" s="5" t="s">
        <v>92</v>
      </c>
      <c r="G1838" s="5" t="s">
        <v>1347</v>
      </c>
      <c r="H1838" s="5" t="s">
        <v>1332</v>
      </c>
      <c r="I1838" s="5" t="s">
        <v>1347</v>
      </c>
      <c r="J1838" s="5" t="s">
        <v>18411</v>
      </c>
      <c r="K1838" s="5" t="s">
        <v>18412</v>
      </c>
      <c r="L1838" s="5" t="s">
        <v>18413</v>
      </c>
      <c r="M1838" s="5" t="s">
        <v>1276</v>
      </c>
      <c r="N1838" s="5" t="s">
        <v>18414</v>
      </c>
      <c r="O1838" s="5" t="s">
        <v>11</v>
      </c>
      <c r="P1838" s="5" t="s">
        <v>1300</v>
      </c>
      <c r="Q1838" s="5" t="s">
        <v>1544</v>
      </c>
      <c r="R1838" s="5" t="s">
        <v>18415</v>
      </c>
      <c r="S1838" s="5" t="s">
        <v>1281</v>
      </c>
      <c r="T1838" s="5" t="s">
        <v>1281</v>
      </c>
      <c r="U1838" s="5" t="s">
        <v>1354</v>
      </c>
      <c r="V1838" s="7" t="s">
        <v>1283</v>
      </c>
      <c r="W1838" s="5" t="s">
        <v>1284</v>
      </c>
      <c r="X1838" s="5" t="s">
        <v>4440</v>
      </c>
      <c r="Y1838" s="5" t="s">
        <v>18416</v>
      </c>
      <c r="Z1838" s="5" t="s">
        <v>1347</v>
      </c>
      <c r="AA1838" s="5" t="s">
        <v>1287</v>
      </c>
      <c r="AB1838" s="5" t="s">
        <v>1357</v>
      </c>
      <c r="AC1838" s="5" t="s">
        <v>18417</v>
      </c>
      <c r="AD1838" s="5" t="s">
        <v>1347</v>
      </c>
      <c r="AE1838" s="7" t="s">
        <v>1290</v>
      </c>
      <c r="AF1838" s="5" t="s">
        <v>1291</v>
      </c>
      <c r="AG1838" s="5" t="s">
        <v>18418</v>
      </c>
      <c r="AH1838" s="5" t="s">
        <v>1293</v>
      </c>
      <c r="AI1838" s="5" t="s">
        <v>1464</v>
      </c>
    </row>
    <row r="1839" ht="25" customHeight="1" spans="1:35">
      <c r="A1839" s="4" t="s">
        <v>18419</v>
      </c>
      <c r="B1839" s="5" t="s">
        <v>264</v>
      </c>
      <c r="C1839" s="5" t="s">
        <v>1267</v>
      </c>
      <c r="D1839" s="5" t="s">
        <v>1268</v>
      </c>
      <c r="E1839" s="5" t="s">
        <v>1269</v>
      </c>
      <c r="F1839" s="5" t="s">
        <v>26</v>
      </c>
      <c r="G1839" s="5" t="s">
        <v>1347</v>
      </c>
      <c r="H1839" s="5" t="s">
        <v>1332</v>
      </c>
      <c r="I1839" s="5" t="s">
        <v>1347</v>
      </c>
      <c r="J1839" s="5" t="s">
        <v>18420</v>
      </c>
      <c r="K1839" s="5" t="s">
        <v>18421</v>
      </c>
      <c r="L1839" s="5" t="s">
        <v>18422</v>
      </c>
      <c r="M1839" s="5" t="s">
        <v>1276</v>
      </c>
      <c r="N1839" s="5" t="s">
        <v>18423</v>
      </c>
      <c r="O1839" s="5" t="s">
        <v>11</v>
      </c>
      <c r="P1839" s="5" t="s">
        <v>1300</v>
      </c>
      <c r="Q1839" s="5" t="s">
        <v>1405</v>
      </c>
      <c r="R1839" s="5" t="s">
        <v>18424</v>
      </c>
      <c r="S1839" s="5" t="s">
        <v>1281</v>
      </c>
      <c r="T1839" s="5" t="s">
        <v>1281</v>
      </c>
      <c r="U1839" s="5" t="s">
        <v>1282</v>
      </c>
      <c r="V1839" s="7" t="s">
        <v>1283</v>
      </c>
      <c r="W1839" s="5" t="s">
        <v>1284</v>
      </c>
      <c r="X1839" s="5" t="s">
        <v>4440</v>
      </c>
      <c r="Y1839" s="5" t="s">
        <v>18425</v>
      </c>
      <c r="Z1839" s="5" t="s">
        <v>1347</v>
      </c>
      <c r="AA1839" s="5" t="s">
        <v>1287</v>
      </c>
      <c r="AB1839" s="5" t="s">
        <v>1357</v>
      </c>
      <c r="AC1839" s="5" t="s">
        <v>18426</v>
      </c>
      <c r="AD1839" s="5" t="s">
        <v>1347</v>
      </c>
      <c r="AE1839" s="7" t="s">
        <v>1290</v>
      </c>
      <c r="AF1839" s="5" t="s">
        <v>1291</v>
      </c>
      <c r="AG1839" s="5" t="s">
        <v>18427</v>
      </c>
      <c r="AH1839" s="5" t="s">
        <v>1293</v>
      </c>
      <c r="AI1839" s="5" t="s">
        <v>3397</v>
      </c>
    </row>
    <row r="1840" ht="25" customHeight="1" spans="1:35">
      <c r="A1840" s="4" t="s">
        <v>18428</v>
      </c>
      <c r="B1840" s="5" t="s">
        <v>133</v>
      </c>
      <c r="C1840" s="5" t="s">
        <v>1267</v>
      </c>
      <c r="D1840" s="5" t="s">
        <v>1268</v>
      </c>
      <c r="E1840" s="5" t="s">
        <v>1692</v>
      </c>
      <c r="F1840" s="5" t="s">
        <v>134</v>
      </c>
      <c r="G1840" s="5" t="s">
        <v>1905</v>
      </c>
      <c r="H1840" s="5" t="s">
        <v>1271</v>
      </c>
      <c r="I1840" s="5" t="s">
        <v>1905</v>
      </c>
      <c r="J1840" s="5" t="s">
        <v>18429</v>
      </c>
      <c r="K1840" s="5" t="s">
        <v>18430</v>
      </c>
      <c r="L1840" s="5" t="s">
        <v>18431</v>
      </c>
      <c r="M1840" s="5" t="s">
        <v>1276</v>
      </c>
      <c r="N1840" s="5" t="s">
        <v>18432</v>
      </c>
      <c r="O1840" s="5" t="s">
        <v>9</v>
      </c>
      <c r="P1840" s="5" t="s">
        <v>1278</v>
      </c>
      <c r="Q1840" s="5" t="s">
        <v>1596</v>
      </c>
      <c r="R1840" s="5" t="s">
        <v>18433</v>
      </c>
      <c r="S1840" s="5" t="s">
        <v>1281</v>
      </c>
      <c r="T1840" s="5" t="s">
        <v>1281</v>
      </c>
      <c r="U1840" s="5" t="s">
        <v>1282</v>
      </c>
      <c r="V1840" s="7" t="s">
        <v>1283</v>
      </c>
      <c r="W1840" s="5" t="s">
        <v>1284</v>
      </c>
      <c r="X1840" s="5" t="s">
        <v>15029</v>
      </c>
      <c r="Y1840" s="5" t="s">
        <v>18434</v>
      </c>
      <c r="Z1840" s="5" t="s">
        <v>1905</v>
      </c>
      <c r="AA1840" s="5" t="s">
        <v>1287</v>
      </c>
      <c r="AB1840" s="5" t="s">
        <v>5990</v>
      </c>
      <c r="AC1840" s="5" t="s">
        <v>18435</v>
      </c>
      <c r="AD1840" s="5" t="s">
        <v>1905</v>
      </c>
      <c r="AE1840" s="7" t="s">
        <v>1290</v>
      </c>
      <c r="AF1840" s="5" t="s">
        <v>1291</v>
      </c>
      <c r="AG1840" s="5" t="s">
        <v>18436</v>
      </c>
      <c r="AH1840" s="5" t="s">
        <v>1293</v>
      </c>
      <c r="AI1840" s="5" t="s">
        <v>1284</v>
      </c>
    </row>
    <row r="1841" ht="25" customHeight="1" spans="1:35">
      <c r="A1841" s="4" t="s">
        <v>18437</v>
      </c>
      <c r="B1841" s="5" t="s">
        <v>313</v>
      </c>
      <c r="C1841" s="5" t="s">
        <v>1267</v>
      </c>
      <c r="D1841" s="5" t="s">
        <v>1268</v>
      </c>
      <c r="E1841" s="5" t="s">
        <v>1269</v>
      </c>
      <c r="F1841" s="5" t="s">
        <v>26</v>
      </c>
      <c r="G1841" s="5" t="s">
        <v>1347</v>
      </c>
      <c r="H1841" s="5" t="s">
        <v>1332</v>
      </c>
      <c r="I1841" s="5" t="s">
        <v>1347</v>
      </c>
      <c r="J1841" s="5" t="s">
        <v>18438</v>
      </c>
      <c r="K1841" s="5" t="s">
        <v>18439</v>
      </c>
      <c r="L1841" s="5" t="s">
        <v>18440</v>
      </c>
      <c r="M1841" s="5" t="s">
        <v>1276</v>
      </c>
      <c r="N1841" s="5" t="s">
        <v>18441</v>
      </c>
      <c r="O1841" s="5" t="s">
        <v>11</v>
      </c>
      <c r="P1841" s="5" t="s">
        <v>1300</v>
      </c>
      <c r="Q1841" s="5" t="s">
        <v>1544</v>
      </c>
      <c r="R1841" s="5" t="s">
        <v>18442</v>
      </c>
      <c r="S1841" s="5" t="s">
        <v>1281</v>
      </c>
      <c r="T1841" s="5" t="s">
        <v>1281</v>
      </c>
      <c r="U1841" s="5" t="s">
        <v>1354</v>
      </c>
      <c r="V1841" s="7" t="s">
        <v>1283</v>
      </c>
      <c r="W1841" s="5" t="s">
        <v>1284</v>
      </c>
      <c r="X1841" s="5" t="s">
        <v>4440</v>
      </c>
      <c r="Y1841" s="5" t="s">
        <v>18443</v>
      </c>
      <c r="Z1841" s="5" t="s">
        <v>1347</v>
      </c>
      <c r="AA1841" s="5" t="s">
        <v>1287</v>
      </c>
      <c r="AB1841" s="5" t="s">
        <v>1357</v>
      </c>
      <c r="AC1841" s="5" t="s">
        <v>18444</v>
      </c>
      <c r="AD1841" s="5" t="s">
        <v>1347</v>
      </c>
      <c r="AE1841" s="7" t="s">
        <v>1290</v>
      </c>
      <c r="AF1841" s="5" t="s">
        <v>1291</v>
      </c>
      <c r="AG1841" s="5" t="s">
        <v>18445</v>
      </c>
      <c r="AH1841" s="5" t="s">
        <v>1293</v>
      </c>
      <c r="AI1841" s="5" t="s">
        <v>12173</v>
      </c>
    </row>
    <row r="1842" ht="25" customHeight="1" spans="1:35">
      <c r="A1842" s="4" t="s">
        <v>18446</v>
      </c>
      <c r="B1842" s="5" t="s">
        <v>818</v>
      </c>
      <c r="C1842" s="5" t="s">
        <v>1267</v>
      </c>
      <c r="D1842" s="5" t="s">
        <v>1268</v>
      </c>
      <c r="E1842" s="5" t="s">
        <v>1269</v>
      </c>
      <c r="F1842" s="5" t="s">
        <v>76</v>
      </c>
      <c r="G1842" s="5" t="s">
        <v>1433</v>
      </c>
      <c r="H1842" s="5" t="s">
        <v>1434</v>
      </c>
      <c r="I1842" s="5" t="s">
        <v>1613</v>
      </c>
      <c r="J1842" s="5" t="s">
        <v>18447</v>
      </c>
      <c r="K1842" s="5" t="s">
        <v>18448</v>
      </c>
      <c r="L1842" s="5" t="s">
        <v>18449</v>
      </c>
      <c r="M1842" s="5" t="s">
        <v>1276</v>
      </c>
      <c r="N1842" s="5" t="s">
        <v>18450</v>
      </c>
      <c r="O1842" s="5" t="s">
        <v>8</v>
      </c>
      <c r="P1842" s="5" t="s">
        <v>1278</v>
      </c>
      <c r="Q1842" s="5" t="s">
        <v>1697</v>
      </c>
      <c r="R1842" s="5" t="s">
        <v>18451</v>
      </c>
      <c r="S1842" s="5" t="s">
        <v>1281</v>
      </c>
      <c r="T1842" s="5" t="s">
        <v>1281</v>
      </c>
      <c r="U1842" s="5" t="s">
        <v>1282</v>
      </c>
      <c r="V1842" s="7" t="s">
        <v>1283</v>
      </c>
      <c r="W1842" s="5" t="s">
        <v>1284</v>
      </c>
      <c r="X1842" s="5" t="s">
        <v>3442</v>
      </c>
      <c r="Y1842" s="5" t="s">
        <v>18452</v>
      </c>
      <c r="Z1842" s="5" t="s">
        <v>1433</v>
      </c>
      <c r="AA1842" s="5" t="s">
        <v>1287</v>
      </c>
      <c r="AB1842" s="5" t="s">
        <v>1442</v>
      </c>
      <c r="AC1842" s="5" t="s">
        <v>18453</v>
      </c>
      <c r="AD1842" s="5" t="s">
        <v>1433</v>
      </c>
      <c r="AE1842" s="7" t="s">
        <v>1290</v>
      </c>
      <c r="AF1842" s="5" t="s">
        <v>1291</v>
      </c>
      <c r="AG1842" s="5" t="s">
        <v>18454</v>
      </c>
      <c r="AH1842" s="5" t="s">
        <v>1293</v>
      </c>
      <c r="AI1842" s="5" t="s">
        <v>18455</v>
      </c>
    </row>
    <row r="1843" ht="25" customHeight="1" spans="1:35">
      <c r="A1843" s="4" t="s">
        <v>18456</v>
      </c>
      <c r="B1843" s="5" t="s">
        <v>80</v>
      </c>
      <c r="C1843" s="5" t="s">
        <v>1267</v>
      </c>
      <c r="D1843" s="5" t="s">
        <v>1268</v>
      </c>
      <c r="E1843" s="5" t="s">
        <v>1269</v>
      </c>
      <c r="F1843" s="5" t="s">
        <v>56</v>
      </c>
      <c r="G1843" s="5" t="s">
        <v>1798</v>
      </c>
      <c r="H1843" s="5" t="s">
        <v>1434</v>
      </c>
      <c r="I1843" s="5" t="s">
        <v>1613</v>
      </c>
      <c r="J1843" s="5" t="s">
        <v>18457</v>
      </c>
      <c r="K1843" s="5" t="s">
        <v>18458</v>
      </c>
      <c r="L1843" s="5" t="s">
        <v>18459</v>
      </c>
      <c r="M1843" s="5" t="s">
        <v>1276</v>
      </c>
      <c r="N1843" s="5" t="s">
        <v>18460</v>
      </c>
      <c r="O1843" s="5" t="s">
        <v>11</v>
      </c>
      <c r="P1843" s="5" t="s">
        <v>1300</v>
      </c>
      <c r="Q1843" s="5" t="s">
        <v>1618</v>
      </c>
      <c r="R1843" s="5" t="s">
        <v>18461</v>
      </c>
      <c r="S1843" s="5" t="s">
        <v>1281</v>
      </c>
      <c r="T1843" s="5" t="s">
        <v>1281</v>
      </c>
      <c r="U1843" s="5" t="s">
        <v>1282</v>
      </c>
      <c r="V1843" s="7" t="s">
        <v>1283</v>
      </c>
      <c r="W1843" s="5" t="s">
        <v>1284</v>
      </c>
      <c r="X1843" s="5" t="s">
        <v>2186</v>
      </c>
      <c r="Y1843" s="5" t="s">
        <v>18462</v>
      </c>
      <c r="Z1843" s="5" t="s">
        <v>1798</v>
      </c>
      <c r="AA1843" s="5" t="s">
        <v>1287</v>
      </c>
      <c r="AB1843" s="5" t="s">
        <v>1807</v>
      </c>
      <c r="AC1843" s="5" t="s">
        <v>18463</v>
      </c>
      <c r="AD1843" s="5" t="s">
        <v>1798</v>
      </c>
      <c r="AE1843" s="7" t="s">
        <v>1290</v>
      </c>
      <c r="AF1843" s="5" t="s">
        <v>1291</v>
      </c>
      <c r="AG1843" s="5" t="s">
        <v>18464</v>
      </c>
      <c r="AH1843" s="5" t="s">
        <v>1293</v>
      </c>
      <c r="AI1843" s="5" t="s">
        <v>10143</v>
      </c>
    </row>
    <row r="1844" ht="25" customHeight="1" spans="1:35">
      <c r="A1844" s="4" t="s">
        <v>18465</v>
      </c>
      <c r="B1844" s="5" t="s">
        <v>23</v>
      </c>
      <c r="C1844" s="5" t="s">
        <v>1267</v>
      </c>
      <c r="D1844" s="5" t="s">
        <v>1268</v>
      </c>
      <c r="E1844" s="5" t="s">
        <v>1269</v>
      </c>
      <c r="F1844" s="5" t="s">
        <v>24</v>
      </c>
      <c r="G1844" s="5" t="s">
        <v>2115</v>
      </c>
      <c r="H1844" s="5" t="s">
        <v>2073</v>
      </c>
      <c r="I1844" s="5" t="s">
        <v>2116</v>
      </c>
      <c r="J1844" s="5" t="s">
        <v>18466</v>
      </c>
      <c r="K1844" s="5" t="s">
        <v>18467</v>
      </c>
      <c r="L1844" s="5" t="s">
        <v>18468</v>
      </c>
      <c r="M1844" s="5" t="s">
        <v>1276</v>
      </c>
      <c r="N1844" s="5" t="s">
        <v>18469</v>
      </c>
      <c r="O1844" s="5" t="s">
        <v>10</v>
      </c>
      <c r="P1844" s="5" t="s">
        <v>1338</v>
      </c>
      <c r="Q1844" s="5" t="s">
        <v>1566</v>
      </c>
      <c r="R1844" s="5" t="s">
        <v>18470</v>
      </c>
      <c r="S1844" s="5" t="s">
        <v>1281</v>
      </c>
      <c r="T1844" s="5" t="s">
        <v>1281</v>
      </c>
      <c r="U1844" s="5" t="s">
        <v>1354</v>
      </c>
      <c r="V1844" s="7" t="s">
        <v>1283</v>
      </c>
      <c r="W1844" s="5" t="s">
        <v>1284</v>
      </c>
      <c r="X1844" s="5" t="s">
        <v>3186</v>
      </c>
      <c r="Y1844" s="5" t="s">
        <v>18471</v>
      </c>
      <c r="Z1844" s="5" t="s">
        <v>2115</v>
      </c>
      <c r="AA1844" s="5" t="s">
        <v>1287</v>
      </c>
      <c r="AB1844" s="5" t="s">
        <v>2125</v>
      </c>
      <c r="AC1844" s="5" t="s">
        <v>18472</v>
      </c>
      <c r="AD1844" s="5" t="s">
        <v>2115</v>
      </c>
      <c r="AE1844" s="7" t="s">
        <v>1290</v>
      </c>
      <c r="AF1844" s="5" t="s">
        <v>1291</v>
      </c>
      <c r="AG1844" s="5" t="s">
        <v>18473</v>
      </c>
      <c r="AH1844" s="5" t="s">
        <v>1293</v>
      </c>
      <c r="AI1844" s="5" t="s">
        <v>2128</v>
      </c>
    </row>
    <row r="1845" ht="25" customHeight="1" spans="1:35">
      <c r="A1845" s="4" t="s">
        <v>18474</v>
      </c>
      <c r="B1845" s="5" t="s">
        <v>137</v>
      </c>
      <c r="C1845" s="5" t="s">
        <v>1267</v>
      </c>
      <c r="D1845" s="5" t="s">
        <v>1268</v>
      </c>
      <c r="E1845" s="5" t="s">
        <v>1269</v>
      </c>
      <c r="F1845" s="5" t="s">
        <v>138</v>
      </c>
      <c r="G1845" s="5" t="s">
        <v>1798</v>
      </c>
      <c r="H1845" s="5" t="s">
        <v>1904</v>
      </c>
      <c r="I1845" s="5" t="s">
        <v>11495</v>
      </c>
      <c r="J1845" s="5" t="s">
        <v>18475</v>
      </c>
      <c r="K1845" s="5" t="s">
        <v>18476</v>
      </c>
      <c r="L1845" s="5" t="s">
        <v>18477</v>
      </c>
      <c r="M1845" s="5" t="s">
        <v>1276</v>
      </c>
      <c r="N1845" s="5" t="s">
        <v>18478</v>
      </c>
      <c r="O1845" s="5" t="s">
        <v>7</v>
      </c>
      <c r="P1845" s="5" t="s">
        <v>1278</v>
      </c>
      <c r="Q1845" s="5" t="s">
        <v>1649</v>
      </c>
      <c r="R1845" s="5" t="s">
        <v>18479</v>
      </c>
      <c r="S1845" s="5" t="s">
        <v>1281</v>
      </c>
      <c r="T1845" s="5" t="s">
        <v>1281</v>
      </c>
      <c r="U1845" s="5" t="s">
        <v>1354</v>
      </c>
      <c r="V1845" s="7" t="s">
        <v>1283</v>
      </c>
      <c r="W1845" s="5" t="s">
        <v>1284</v>
      </c>
      <c r="X1845" s="5" t="s">
        <v>3471</v>
      </c>
      <c r="Y1845" s="5" t="s">
        <v>18480</v>
      </c>
      <c r="Z1845" s="5" t="s">
        <v>1798</v>
      </c>
      <c r="AA1845" s="5" t="s">
        <v>1287</v>
      </c>
      <c r="AB1845" s="5" t="s">
        <v>1807</v>
      </c>
      <c r="AC1845" s="5" t="s">
        <v>18481</v>
      </c>
      <c r="AD1845" s="5" t="s">
        <v>1798</v>
      </c>
      <c r="AE1845" s="7" t="s">
        <v>1290</v>
      </c>
      <c r="AF1845" s="5" t="s">
        <v>1291</v>
      </c>
      <c r="AG1845" s="5" t="s">
        <v>18482</v>
      </c>
      <c r="AH1845" s="5" t="s">
        <v>1293</v>
      </c>
      <c r="AI1845" s="5" t="s">
        <v>11504</v>
      </c>
    </row>
    <row r="1846" ht="25" customHeight="1" spans="1:35">
      <c r="A1846" s="4" t="s">
        <v>18483</v>
      </c>
      <c r="B1846" s="5" t="s">
        <v>23</v>
      </c>
      <c r="C1846" s="5" t="s">
        <v>1267</v>
      </c>
      <c r="D1846" s="5" t="s">
        <v>1268</v>
      </c>
      <c r="E1846" s="5" t="s">
        <v>1269</v>
      </c>
      <c r="F1846" s="5" t="s">
        <v>24</v>
      </c>
      <c r="G1846" s="5" t="s">
        <v>2115</v>
      </c>
      <c r="H1846" s="5" t="s">
        <v>2073</v>
      </c>
      <c r="I1846" s="5" t="s">
        <v>2116</v>
      </c>
      <c r="J1846" s="5" t="s">
        <v>18484</v>
      </c>
      <c r="K1846" s="5" t="s">
        <v>18485</v>
      </c>
      <c r="L1846" s="5" t="s">
        <v>18486</v>
      </c>
      <c r="M1846" s="5" t="s">
        <v>1276</v>
      </c>
      <c r="N1846" s="5" t="s">
        <v>18487</v>
      </c>
      <c r="O1846" s="5" t="s">
        <v>10</v>
      </c>
      <c r="P1846" s="5" t="s">
        <v>1338</v>
      </c>
      <c r="Q1846" s="5" t="s">
        <v>1639</v>
      </c>
      <c r="R1846" s="5" t="s">
        <v>18488</v>
      </c>
      <c r="S1846" s="5" t="s">
        <v>1281</v>
      </c>
      <c r="T1846" s="5" t="s">
        <v>1281</v>
      </c>
      <c r="U1846" s="5" t="s">
        <v>1354</v>
      </c>
      <c r="V1846" s="7" t="s">
        <v>1283</v>
      </c>
      <c r="W1846" s="5" t="s">
        <v>1284</v>
      </c>
      <c r="X1846" s="5" t="s">
        <v>3186</v>
      </c>
      <c r="Y1846" s="5" t="s">
        <v>18489</v>
      </c>
      <c r="Z1846" s="5" t="s">
        <v>2115</v>
      </c>
      <c r="AA1846" s="5" t="s">
        <v>1287</v>
      </c>
      <c r="AB1846" s="5" t="s">
        <v>2125</v>
      </c>
      <c r="AC1846" s="5" t="s">
        <v>18490</v>
      </c>
      <c r="AD1846" s="5" t="s">
        <v>2115</v>
      </c>
      <c r="AE1846" s="7" t="s">
        <v>1290</v>
      </c>
      <c r="AF1846" s="5" t="s">
        <v>1291</v>
      </c>
      <c r="AG1846" s="5" t="s">
        <v>18491</v>
      </c>
      <c r="AH1846" s="5" t="s">
        <v>1293</v>
      </c>
      <c r="AI1846" s="5" t="s">
        <v>2128</v>
      </c>
    </row>
    <row r="1847" ht="25" customHeight="1" spans="1:35">
      <c r="A1847" s="4" t="s">
        <v>18492</v>
      </c>
      <c r="B1847" s="5" t="s">
        <v>187</v>
      </c>
      <c r="C1847" s="5" t="s">
        <v>1267</v>
      </c>
      <c r="D1847" s="5" t="s">
        <v>1268</v>
      </c>
      <c r="E1847" s="5" t="s">
        <v>1269</v>
      </c>
      <c r="F1847" s="5" t="s">
        <v>143</v>
      </c>
      <c r="G1847" s="5" t="s">
        <v>1798</v>
      </c>
      <c r="H1847" s="5" t="s">
        <v>1271</v>
      </c>
      <c r="I1847" s="5" t="s">
        <v>1272</v>
      </c>
      <c r="J1847" s="5" t="s">
        <v>18493</v>
      </c>
      <c r="K1847" s="5" t="s">
        <v>18494</v>
      </c>
      <c r="L1847" s="5" t="s">
        <v>18495</v>
      </c>
      <c r="M1847" s="5" t="s">
        <v>1276</v>
      </c>
      <c r="N1847" s="5" t="s">
        <v>18496</v>
      </c>
      <c r="O1847" s="5" t="s">
        <v>9</v>
      </c>
      <c r="P1847" s="5" t="s">
        <v>1300</v>
      </c>
      <c r="Q1847" s="5" t="s">
        <v>3935</v>
      </c>
      <c r="R1847" s="5" t="s">
        <v>18497</v>
      </c>
      <c r="S1847" s="5" t="s">
        <v>1281</v>
      </c>
      <c r="T1847" s="5" t="s">
        <v>1281</v>
      </c>
      <c r="U1847" s="5" t="s">
        <v>1354</v>
      </c>
      <c r="V1847" s="7" t="s">
        <v>1283</v>
      </c>
      <c r="W1847" s="5" t="s">
        <v>1284</v>
      </c>
      <c r="X1847" s="5" t="s">
        <v>3471</v>
      </c>
      <c r="Y1847" s="5" t="s">
        <v>18498</v>
      </c>
      <c r="Z1847" s="5" t="s">
        <v>1798</v>
      </c>
      <c r="AA1847" s="5" t="s">
        <v>1287</v>
      </c>
      <c r="AB1847" s="5" t="s">
        <v>1807</v>
      </c>
      <c r="AC1847" s="5" t="s">
        <v>18499</v>
      </c>
      <c r="AD1847" s="5" t="s">
        <v>1798</v>
      </c>
      <c r="AE1847" s="7" t="s">
        <v>1290</v>
      </c>
      <c r="AF1847" s="5" t="s">
        <v>1291</v>
      </c>
      <c r="AG1847" s="5" t="s">
        <v>18500</v>
      </c>
      <c r="AH1847" s="5" t="s">
        <v>1293</v>
      </c>
      <c r="AI1847" s="5" t="s">
        <v>1284</v>
      </c>
    </row>
    <row r="1848" ht="25" customHeight="1" spans="1:35">
      <c r="A1848" s="4" t="s">
        <v>18501</v>
      </c>
      <c r="B1848" s="5" t="s">
        <v>935</v>
      </c>
      <c r="C1848" s="5" t="s">
        <v>1267</v>
      </c>
      <c r="D1848" s="5" t="s">
        <v>1268</v>
      </c>
      <c r="E1848" s="5" t="s">
        <v>1269</v>
      </c>
      <c r="F1848" s="5" t="s">
        <v>122</v>
      </c>
      <c r="G1848" s="5" t="s">
        <v>1433</v>
      </c>
      <c r="H1848" s="5" t="s">
        <v>1434</v>
      </c>
      <c r="I1848" s="5" t="s">
        <v>1613</v>
      </c>
      <c r="J1848" s="5" t="s">
        <v>18502</v>
      </c>
      <c r="K1848" s="5" t="s">
        <v>18503</v>
      </c>
      <c r="L1848" s="5" t="s">
        <v>18504</v>
      </c>
      <c r="M1848" s="5" t="s">
        <v>1276</v>
      </c>
      <c r="N1848" s="5" t="s">
        <v>18505</v>
      </c>
      <c r="O1848" s="5" t="s">
        <v>6</v>
      </c>
      <c r="P1848" s="5" t="s">
        <v>1278</v>
      </c>
      <c r="Q1848" s="5" t="s">
        <v>1416</v>
      </c>
      <c r="R1848" s="5" t="s">
        <v>18506</v>
      </c>
      <c r="S1848" s="5" t="s">
        <v>1281</v>
      </c>
      <c r="T1848" s="5" t="s">
        <v>1281</v>
      </c>
      <c r="U1848" s="5" t="s">
        <v>1303</v>
      </c>
      <c r="V1848" s="7" t="s">
        <v>1283</v>
      </c>
      <c r="W1848" s="5" t="s">
        <v>1284</v>
      </c>
      <c r="X1848" s="5" t="s">
        <v>3442</v>
      </c>
      <c r="Y1848" s="5" t="s">
        <v>18507</v>
      </c>
      <c r="Z1848" s="5" t="s">
        <v>1433</v>
      </c>
      <c r="AA1848" s="5" t="s">
        <v>1287</v>
      </c>
      <c r="AB1848" s="5" t="s">
        <v>1442</v>
      </c>
      <c r="AC1848" s="5" t="s">
        <v>18508</v>
      </c>
      <c r="AD1848" s="5" t="s">
        <v>1433</v>
      </c>
      <c r="AE1848" s="7" t="s">
        <v>1290</v>
      </c>
      <c r="AF1848" s="5" t="s">
        <v>1291</v>
      </c>
      <c r="AG1848" s="5" t="s">
        <v>18509</v>
      </c>
      <c r="AH1848" s="5" t="s">
        <v>1293</v>
      </c>
      <c r="AI1848" s="5" t="s">
        <v>18510</v>
      </c>
    </row>
    <row r="1849" ht="25" customHeight="1" spans="1:35">
      <c r="A1849" s="4" t="s">
        <v>18511</v>
      </c>
      <c r="B1849" s="5" t="s">
        <v>1019</v>
      </c>
      <c r="C1849" s="5" t="s">
        <v>1267</v>
      </c>
      <c r="D1849" s="5" t="s">
        <v>1268</v>
      </c>
      <c r="E1849" s="5" t="s">
        <v>1269</v>
      </c>
      <c r="F1849" s="5" t="s">
        <v>403</v>
      </c>
      <c r="G1849" s="5" t="s">
        <v>1433</v>
      </c>
      <c r="H1849" s="5" t="s">
        <v>1271</v>
      </c>
      <c r="I1849" s="5" t="s">
        <v>1272</v>
      </c>
      <c r="J1849" s="5" t="s">
        <v>18512</v>
      </c>
      <c r="K1849" s="5" t="s">
        <v>18513</v>
      </c>
      <c r="L1849" s="5" t="s">
        <v>18514</v>
      </c>
      <c r="M1849" s="5" t="s">
        <v>1276</v>
      </c>
      <c r="N1849" s="5" t="s">
        <v>18515</v>
      </c>
      <c r="O1849" s="5" t="s">
        <v>11</v>
      </c>
      <c r="P1849" s="5" t="s">
        <v>1300</v>
      </c>
      <c r="Q1849" s="5" t="s">
        <v>1684</v>
      </c>
      <c r="R1849" s="5" t="s">
        <v>18516</v>
      </c>
      <c r="S1849" s="5" t="s">
        <v>1281</v>
      </c>
      <c r="T1849" s="5" t="s">
        <v>1281</v>
      </c>
      <c r="U1849" s="5" t="s">
        <v>1354</v>
      </c>
      <c r="V1849" s="7" t="s">
        <v>1283</v>
      </c>
      <c r="W1849" s="5" t="s">
        <v>1284</v>
      </c>
      <c r="X1849" s="5" t="s">
        <v>3442</v>
      </c>
      <c r="Y1849" s="5" t="s">
        <v>18517</v>
      </c>
      <c r="Z1849" s="5" t="s">
        <v>1433</v>
      </c>
      <c r="AA1849" s="5" t="s">
        <v>1287</v>
      </c>
      <c r="AB1849" s="5" t="s">
        <v>1442</v>
      </c>
      <c r="AC1849" s="5" t="s">
        <v>18518</v>
      </c>
      <c r="AD1849" s="5" t="s">
        <v>1433</v>
      </c>
      <c r="AE1849" s="7" t="s">
        <v>1290</v>
      </c>
      <c r="AF1849" s="5" t="s">
        <v>1291</v>
      </c>
      <c r="AG1849" s="5" t="s">
        <v>18519</v>
      </c>
      <c r="AH1849" s="5" t="s">
        <v>1293</v>
      </c>
      <c r="AI1849" s="5" t="s">
        <v>18520</v>
      </c>
    </row>
    <row r="1850" ht="25" customHeight="1" spans="1:35">
      <c r="A1850" s="4" t="s">
        <v>18521</v>
      </c>
      <c r="B1850" s="5" t="s">
        <v>23</v>
      </c>
      <c r="C1850" s="5" t="s">
        <v>1267</v>
      </c>
      <c r="D1850" s="5" t="s">
        <v>1268</v>
      </c>
      <c r="E1850" s="5" t="s">
        <v>1269</v>
      </c>
      <c r="F1850" s="5" t="s">
        <v>24</v>
      </c>
      <c r="G1850" s="5" t="s">
        <v>2115</v>
      </c>
      <c r="H1850" s="5" t="s">
        <v>2073</v>
      </c>
      <c r="I1850" s="5" t="s">
        <v>2116</v>
      </c>
      <c r="J1850" s="5" t="s">
        <v>18522</v>
      </c>
      <c r="K1850" s="5" t="s">
        <v>18523</v>
      </c>
      <c r="L1850" s="5" t="s">
        <v>18524</v>
      </c>
      <c r="M1850" s="5" t="s">
        <v>1276</v>
      </c>
      <c r="N1850" s="5" t="s">
        <v>18525</v>
      </c>
      <c r="O1850" s="5" t="s">
        <v>10</v>
      </c>
      <c r="P1850" s="5" t="s">
        <v>1338</v>
      </c>
      <c r="Q1850" s="5" t="s">
        <v>3092</v>
      </c>
      <c r="R1850" s="5" t="s">
        <v>18526</v>
      </c>
      <c r="S1850" s="5" t="s">
        <v>1281</v>
      </c>
      <c r="T1850" s="5" t="s">
        <v>1281</v>
      </c>
      <c r="U1850" s="5" t="s">
        <v>1354</v>
      </c>
      <c r="V1850" s="7" t="s">
        <v>1283</v>
      </c>
      <c r="W1850" s="5" t="s">
        <v>1284</v>
      </c>
      <c r="X1850" s="5" t="s">
        <v>3186</v>
      </c>
      <c r="Y1850" s="5" t="s">
        <v>18527</v>
      </c>
      <c r="Z1850" s="5" t="s">
        <v>2115</v>
      </c>
      <c r="AA1850" s="5" t="s">
        <v>1287</v>
      </c>
      <c r="AB1850" s="5" t="s">
        <v>2125</v>
      </c>
      <c r="AC1850" s="5" t="s">
        <v>18528</v>
      </c>
      <c r="AD1850" s="5" t="s">
        <v>2115</v>
      </c>
      <c r="AE1850" s="7" t="s">
        <v>1290</v>
      </c>
      <c r="AF1850" s="5" t="s">
        <v>1291</v>
      </c>
      <c r="AG1850" s="5" t="s">
        <v>18529</v>
      </c>
      <c r="AH1850" s="5" t="s">
        <v>1293</v>
      </c>
      <c r="AI1850" s="5" t="s">
        <v>2128</v>
      </c>
    </row>
    <row r="1851" ht="25" customHeight="1" spans="1:35">
      <c r="A1851" s="4" t="s">
        <v>18530</v>
      </c>
      <c r="B1851" s="5" t="s">
        <v>358</v>
      </c>
      <c r="C1851" s="5" t="s">
        <v>1267</v>
      </c>
      <c r="D1851" s="5" t="s">
        <v>1268</v>
      </c>
      <c r="E1851" s="5" t="s">
        <v>1269</v>
      </c>
      <c r="F1851" s="5" t="s">
        <v>30</v>
      </c>
      <c r="G1851" s="5" t="s">
        <v>1433</v>
      </c>
      <c r="H1851" s="5" t="s">
        <v>1904</v>
      </c>
      <c r="I1851" s="5" t="s">
        <v>6510</v>
      </c>
      <c r="J1851" s="5" t="s">
        <v>18531</v>
      </c>
      <c r="K1851" s="5" t="s">
        <v>18532</v>
      </c>
      <c r="L1851" s="5" t="s">
        <v>18533</v>
      </c>
      <c r="M1851" s="5" t="s">
        <v>1276</v>
      </c>
      <c r="N1851" s="5" t="s">
        <v>18534</v>
      </c>
      <c r="O1851" s="5" t="s">
        <v>7</v>
      </c>
      <c r="P1851" s="5" t="s">
        <v>1300</v>
      </c>
      <c r="Q1851" s="5" t="s">
        <v>3935</v>
      </c>
      <c r="R1851" s="5" t="s">
        <v>18535</v>
      </c>
      <c r="S1851" s="5" t="s">
        <v>1281</v>
      </c>
      <c r="T1851" s="5" t="s">
        <v>1281</v>
      </c>
      <c r="U1851" s="5" t="s">
        <v>1282</v>
      </c>
      <c r="V1851" s="7" t="s">
        <v>1283</v>
      </c>
      <c r="W1851" s="5" t="s">
        <v>1284</v>
      </c>
      <c r="X1851" s="5" t="s">
        <v>3442</v>
      </c>
      <c r="Y1851" s="5" t="s">
        <v>18536</v>
      </c>
      <c r="Z1851" s="5" t="s">
        <v>1433</v>
      </c>
      <c r="AA1851" s="5" t="s">
        <v>1287</v>
      </c>
      <c r="AB1851" s="5" t="s">
        <v>1442</v>
      </c>
      <c r="AC1851" s="5" t="s">
        <v>18537</v>
      </c>
      <c r="AD1851" s="5" t="s">
        <v>1433</v>
      </c>
      <c r="AE1851" s="7" t="s">
        <v>1290</v>
      </c>
      <c r="AF1851" s="5" t="s">
        <v>1291</v>
      </c>
      <c r="AG1851" s="5" t="s">
        <v>18538</v>
      </c>
      <c r="AH1851" s="5" t="s">
        <v>1293</v>
      </c>
      <c r="AI1851" s="5" t="s">
        <v>18539</v>
      </c>
    </row>
    <row r="1852" ht="25" customHeight="1" spans="1:35">
      <c r="A1852" s="4" t="s">
        <v>18540</v>
      </c>
      <c r="B1852" s="5" t="s">
        <v>275</v>
      </c>
      <c r="C1852" s="5" t="s">
        <v>1267</v>
      </c>
      <c r="D1852" s="5" t="s">
        <v>1268</v>
      </c>
      <c r="E1852" s="5" t="s">
        <v>1269</v>
      </c>
      <c r="F1852" s="5" t="s">
        <v>26</v>
      </c>
      <c r="G1852" s="5" t="s">
        <v>1347</v>
      </c>
      <c r="H1852" s="5" t="s">
        <v>1332</v>
      </c>
      <c r="I1852" s="5" t="s">
        <v>1347</v>
      </c>
      <c r="J1852" s="5" t="s">
        <v>18541</v>
      </c>
      <c r="K1852" s="5" t="s">
        <v>18542</v>
      </c>
      <c r="L1852" s="5" t="s">
        <v>18543</v>
      </c>
      <c r="M1852" s="5" t="s">
        <v>1276</v>
      </c>
      <c r="N1852" s="5" t="s">
        <v>18544</v>
      </c>
      <c r="O1852" s="5" t="s">
        <v>11</v>
      </c>
      <c r="P1852" s="5" t="s">
        <v>1300</v>
      </c>
      <c r="Q1852" s="5" t="s">
        <v>3935</v>
      </c>
      <c r="R1852" s="5" t="s">
        <v>18545</v>
      </c>
      <c r="S1852" s="5" t="s">
        <v>1281</v>
      </c>
      <c r="T1852" s="5" t="s">
        <v>1281</v>
      </c>
      <c r="U1852" s="5" t="s">
        <v>1354</v>
      </c>
      <c r="V1852" s="7" t="s">
        <v>1283</v>
      </c>
      <c r="W1852" s="5" t="s">
        <v>1284</v>
      </c>
      <c r="X1852" s="5" t="s">
        <v>1651</v>
      </c>
      <c r="Y1852" s="5" t="s">
        <v>18546</v>
      </c>
      <c r="Z1852" s="5" t="s">
        <v>1347</v>
      </c>
      <c r="AA1852" s="5" t="s">
        <v>1287</v>
      </c>
      <c r="AB1852" s="5" t="s">
        <v>1357</v>
      </c>
      <c r="AC1852" s="5" t="s">
        <v>18547</v>
      </c>
      <c r="AD1852" s="5" t="s">
        <v>1347</v>
      </c>
      <c r="AE1852" s="7" t="s">
        <v>1290</v>
      </c>
      <c r="AF1852" s="5" t="s">
        <v>1291</v>
      </c>
      <c r="AG1852" s="5" t="s">
        <v>18548</v>
      </c>
      <c r="AH1852" s="5" t="s">
        <v>1293</v>
      </c>
      <c r="AI1852" s="5" t="s">
        <v>18549</v>
      </c>
    </row>
    <row r="1853" ht="25" customHeight="1" spans="1:35">
      <c r="A1853" s="4" t="s">
        <v>18550</v>
      </c>
      <c r="B1853" s="5" t="s">
        <v>23</v>
      </c>
      <c r="C1853" s="5" t="s">
        <v>1267</v>
      </c>
      <c r="D1853" s="5" t="s">
        <v>1268</v>
      </c>
      <c r="E1853" s="5" t="s">
        <v>1269</v>
      </c>
      <c r="F1853" s="5" t="s">
        <v>24</v>
      </c>
      <c r="G1853" s="5" t="s">
        <v>2115</v>
      </c>
      <c r="H1853" s="5" t="s">
        <v>2073</v>
      </c>
      <c r="I1853" s="5" t="s">
        <v>2116</v>
      </c>
      <c r="J1853" s="5" t="s">
        <v>18551</v>
      </c>
      <c r="K1853" s="5" t="s">
        <v>18552</v>
      </c>
      <c r="L1853" s="5" t="s">
        <v>18553</v>
      </c>
      <c r="M1853" s="5" t="s">
        <v>1276</v>
      </c>
      <c r="N1853" s="5" t="s">
        <v>18554</v>
      </c>
      <c r="O1853" s="5" t="s">
        <v>10</v>
      </c>
      <c r="P1853" s="5" t="s">
        <v>1338</v>
      </c>
      <c r="Q1853" s="5" t="s">
        <v>3092</v>
      </c>
      <c r="R1853" s="5" t="s">
        <v>18555</v>
      </c>
      <c r="S1853" s="5" t="s">
        <v>1281</v>
      </c>
      <c r="T1853" s="5" t="s">
        <v>1281</v>
      </c>
      <c r="U1853" s="5" t="s">
        <v>1354</v>
      </c>
      <c r="V1853" s="7" t="s">
        <v>1283</v>
      </c>
      <c r="W1853" s="5" t="s">
        <v>1284</v>
      </c>
      <c r="X1853" s="5" t="s">
        <v>4461</v>
      </c>
      <c r="Y1853" s="5" t="s">
        <v>18556</v>
      </c>
      <c r="Z1853" s="5" t="s">
        <v>2115</v>
      </c>
      <c r="AA1853" s="5" t="s">
        <v>1287</v>
      </c>
      <c r="AB1853" s="5" t="s">
        <v>2125</v>
      </c>
      <c r="AC1853" s="5" t="s">
        <v>18557</v>
      </c>
      <c r="AD1853" s="5" t="s">
        <v>2115</v>
      </c>
      <c r="AE1853" s="7" t="s">
        <v>1290</v>
      </c>
      <c r="AF1853" s="5" t="s">
        <v>1291</v>
      </c>
      <c r="AG1853" s="5" t="s">
        <v>18558</v>
      </c>
      <c r="AH1853" s="5" t="s">
        <v>1293</v>
      </c>
      <c r="AI1853" s="5" t="s">
        <v>2128</v>
      </c>
    </row>
    <row r="1854" ht="25" customHeight="1" spans="1:35">
      <c r="A1854" s="4" t="s">
        <v>18559</v>
      </c>
      <c r="B1854" s="5" t="s">
        <v>548</v>
      </c>
      <c r="C1854" s="5" t="s">
        <v>1267</v>
      </c>
      <c r="D1854" s="5" t="s">
        <v>1268</v>
      </c>
      <c r="E1854" s="5" t="s">
        <v>1269</v>
      </c>
      <c r="F1854" s="5" t="s">
        <v>549</v>
      </c>
      <c r="G1854" s="5" t="s">
        <v>1270</v>
      </c>
      <c r="H1854" s="5" t="s">
        <v>1271</v>
      </c>
      <c r="I1854" s="5" t="s">
        <v>1272</v>
      </c>
      <c r="J1854" s="5" t="s">
        <v>18560</v>
      </c>
      <c r="K1854" s="5" t="s">
        <v>18561</v>
      </c>
      <c r="L1854" s="5" t="s">
        <v>18562</v>
      </c>
      <c r="M1854" s="5" t="s">
        <v>1276</v>
      </c>
      <c r="N1854" s="5" t="s">
        <v>18563</v>
      </c>
      <c r="O1854" s="5" t="s">
        <v>10</v>
      </c>
      <c r="P1854" s="5" t="s">
        <v>1300</v>
      </c>
      <c r="Q1854" s="5" t="s">
        <v>1427</v>
      </c>
      <c r="R1854" s="5" t="s">
        <v>18564</v>
      </c>
      <c r="S1854" s="5" t="s">
        <v>1281</v>
      </c>
      <c r="T1854" s="5" t="s">
        <v>1281</v>
      </c>
      <c r="U1854" s="5" t="s">
        <v>1354</v>
      </c>
      <c r="V1854" s="7" t="s">
        <v>1283</v>
      </c>
      <c r="W1854" s="5" t="s">
        <v>1284</v>
      </c>
      <c r="X1854" s="5" t="s">
        <v>4583</v>
      </c>
      <c r="Y1854" s="5" t="s">
        <v>18565</v>
      </c>
      <c r="Z1854" s="5" t="s">
        <v>1270</v>
      </c>
      <c r="AA1854" s="5" t="s">
        <v>1287</v>
      </c>
      <c r="AB1854" s="5" t="s">
        <v>1288</v>
      </c>
      <c r="AC1854" s="5" t="s">
        <v>18566</v>
      </c>
      <c r="AD1854" s="5" t="s">
        <v>1270</v>
      </c>
      <c r="AE1854" s="7" t="s">
        <v>1290</v>
      </c>
      <c r="AF1854" s="5" t="s">
        <v>1291</v>
      </c>
      <c r="AG1854" s="5" t="s">
        <v>18567</v>
      </c>
      <c r="AH1854" s="5" t="s">
        <v>1293</v>
      </c>
      <c r="AI1854" s="5" t="s">
        <v>7685</v>
      </c>
    </row>
    <row r="1855" ht="25" customHeight="1" spans="1:35">
      <c r="A1855" s="4" t="s">
        <v>18568</v>
      </c>
      <c r="B1855" s="5" t="s">
        <v>1013</v>
      </c>
      <c r="C1855" s="5" t="s">
        <v>1267</v>
      </c>
      <c r="D1855" s="5" t="s">
        <v>1268</v>
      </c>
      <c r="E1855" s="5" t="s">
        <v>1269</v>
      </c>
      <c r="F1855" s="5" t="s">
        <v>401</v>
      </c>
      <c r="G1855" s="5" t="s">
        <v>1433</v>
      </c>
      <c r="H1855" s="5" t="s">
        <v>2073</v>
      </c>
      <c r="I1855" s="5" t="s">
        <v>2116</v>
      </c>
      <c r="J1855" s="5" t="s">
        <v>18569</v>
      </c>
      <c r="K1855" s="5" t="s">
        <v>18570</v>
      </c>
      <c r="L1855" s="5" t="s">
        <v>18571</v>
      </c>
      <c r="M1855" s="5" t="s">
        <v>1276</v>
      </c>
      <c r="N1855" s="5" t="s">
        <v>18572</v>
      </c>
      <c r="O1855" s="5" t="s">
        <v>10</v>
      </c>
      <c r="P1855" s="5" t="s">
        <v>1300</v>
      </c>
      <c r="Q1855" s="5" t="s">
        <v>1427</v>
      </c>
      <c r="R1855" s="5" t="s">
        <v>18573</v>
      </c>
      <c r="S1855" s="5" t="s">
        <v>1281</v>
      </c>
      <c r="T1855" s="5" t="s">
        <v>1281</v>
      </c>
      <c r="U1855" s="5" t="s">
        <v>1354</v>
      </c>
      <c r="V1855" s="7" t="s">
        <v>1283</v>
      </c>
      <c r="W1855" s="5" t="s">
        <v>1284</v>
      </c>
      <c r="X1855" s="5" t="s">
        <v>3442</v>
      </c>
      <c r="Y1855" s="5" t="s">
        <v>18574</v>
      </c>
      <c r="Z1855" s="5" t="s">
        <v>1433</v>
      </c>
      <c r="AA1855" s="5" t="s">
        <v>1287</v>
      </c>
      <c r="AB1855" s="5" t="s">
        <v>1442</v>
      </c>
      <c r="AC1855" s="5" t="s">
        <v>18575</v>
      </c>
      <c r="AD1855" s="5" t="s">
        <v>1433</v>
      </c>
      <c r="AE1855" s="7" t="s">
        <v>1290</v>
      </c>
      <c r="AF1855" s="5" t="s">
        <v>1291</v>
      </c>
      <c r="AG1855" s="5" t="s">
        <v>18576</v>
      </c>
      <c r="AH1855" s="5" t="s">
        <v>1293</v>
      </c>
      <c r="AI1855" s="5" t="s">
        <v>18577</v>
      </c>
    </row>
    <row r="1856" ht="25" customHeight="1" spans="1:35">
      <c r="A1856" s="4" t="s">
        <v>18578</v>
      </c>
      <c r="B1856" s="5" t="s">
        <v>719</v>
      </c>
      <c r="C1856" s="5" t="s">
        <v>1267</v>
      </c>
      <c r="D1856" s="5" t="s">
        <v>1268</v>
      </c>
      <c r="E1856" s="5" t="s">
        <v>1269</v>
      </c>
      <c r="F1856" s="5" t="s">
        <v>720</v>
      </c>
      <c r="G1856" s="5" t="s">
        <v>1798</v>
      </c>
      <c r="H1856" s="5" t="s">
        <v>1271</v>
      </c>
      <c r="I1856" s="5" t="s">
        <v>1272</v>
      </c>
      <c r="J1856" s="5" t="s">
        <v>18579</v>
      </c>
      <c r="K1856" s="5" t="s">
        <v>18580</v>
      </c>
      <c r="L1856" s="5" t="s">
        <v>18581</v>
      </c>
      <c r="M1856" s="5" t="s">
        <v>1276</v>
      </c>
      <c r="N1856" s="5" t="s">
        <v>18582</v>
      </c>
      <c r="O1856" s="5" t="s">
        <v>10</v>
      </c>
      <c r="P1856" s="5" t="s">
        <v>1300</v>
      </c>
      <c r="Q1856" s="5" t="s">
        <v>1618</v>
      </c>
      <c r="R1856" s="5" t="s">
        <v>18583</v>
      </c>
      <c r="S1856" s="5" t="s">
        <v>1281</v>
      </c>
      <c r="T1856" s="5" t="s">
        <v>1281</v>
      </c>
      <c r="U1856" s="5" t="s">
        <v>1303</v>
      </c>
      <c r="V1856" s="7" t="s">
        <v>1283</v>
      </c>
      <c r="W1856" s="5" t="s">
        <v>1284</v>
      </c>
      <c r="X1856" s="5" t="s">
        <v>8910</v>
      </c>
      <c r="Y1856" s="5" t="s">
        <v>18584</v>
      </c>
      <c r="Z1856" s="5" t="s">
        <v>1798</v>
      </c>
      <c r="AA1856" s="5" t="s">
        <v>1287</v>
      </c>
      <c r="AB1856" s="5" t="s">
        <v>1807</v>
      </c>
      <c r="AC1856" s="5" t="s">
        <v>18585</v>
      </c>
      <c r="AD1856" s="5" t="s">
        <v>1798</v>
      </c>
      <c r="AE1856" s="7" t="s">
        <v>1290</v>
      </c>
      <c r="AF1856" s="5" t="s">
        <v>1291</v>
      </c>
      <c r="AG1856" s="5" t="s">
        <v>18586</v>
      </c>
      <c r="AH1856" s="5" t="s">
        <v>1293</v>
      </c>
      <c r="AI1856" s="5" t="s">
        <v>18587</v>
      </c>
    </row>
    <row r="1857" ht="25" customHeight="1" spans="1:35">
      <c r="A1857" s="4" t="s">
        <v>18588</v>
      </c>
      <c r="B1857" s="5" t="s">
        <v>45</v>
      </c>
      <c r="C1857" s="5" t="s">
        <v>1267</v>
      </c>
      <c r="D1857" s="5" t="s">
        <v>1268</v>
      </c>
      <c r="E1857" s="5" t="s">
        <v>1269</v>
      </c>
      <c r="F1857" s="5" t="s">
        <v>46</v>
      </c>
      <c r="G1857" s="5" t="s">
        <v>1658</v>
      </c>
      <c r="H1857" s="5" t="s">
        <v>1271</v>
      </c>
      <c r="I1857" s="5" t="s">
        <v>1272</v>
      </c>
      <c r="J1857" s="5" t="s">
        <v>18589</v>
      </c>
      <c r="K1857" s="5" t="s">
        <v>18590</v>
      </c>
      <c r="L1857" s="5" t="s">
        <v>18591</v>
      </c>
      <c r="M1857" s="5" t="s">
        <v>1276</v>
      </c>
      <c r="N1857" s="5" t="s">
        <v>18592</v>
      </c>
      <c r="O1857" s="5" t="s">
        <v>10</v>
      </c>
      <c r="P1857" s="5" t="s">
        <v>1278</v>
      </c>
      <c r="Q1857" s="5" t="s">
        <v>1279</v>
      </c>
      <c r="R1857" s="5" t="s">
        <v>18593</v>
      </c>
      <c r="S1857" s="5" t="s">
        <v>1281</v>
      </c>
      <c r="T1857" s="5" t="s">
        <v>1281</v>
      </c>
      <c r="U1857" s="5" t="s">
        <v>1303</v>
      </c>
      <c r="V1857" s="7" t="s">
        <v>1283</v>
      </c>
      <c r="W1857" s="5" t="s">
        <v>1284</v>
      </c>
      <c r="X1857" s="5" t="s">
        <v>17412</v>
      </c>
      <c r="Y1857" s="5" t="s">
        <v>18594</v>
      </c>
      <c r="Z1857" s="5" t="s">
        <v>1658</v>
      </c>
      <c r="AA1857" s="5" t="s">
        <v>1287</v>
      </c>
      <c r="AB1857" s="5" t="s">
        <v>1723</v>
      </c>
      <c r="AC1857" s="5" t="s">
        <v>18595</v>
      </c>
      <c r="AD1857" s="5" t="s">
        <v>1658</v>
      </c>
      <c r="AE1857" s="7" t="s">
        <v>1290</v>
      </c>
      <c r="AF1857" s="5" t="s">
        <v>1291</v>
      </c>
      <c r="AG1857" s="5" t="s">
        <v>18596</v>
      </c>
      <c r="AH1857" s="5" t="s">
        <v>1293</v>
      </c>
      <c r="AI1857" s="5" t="s">
        <v>18306</v>
      </c>
    </row>
    <row r="1858" ht="25" customHeight="1" spans="1:35">
      <c r="A1858" s="4" t="s">
        <v>18597</v>
      </c>
      <c r="B1858" s="5" t="s">
        <v>659</v>
      </c>
      <c r="C1858" s="5" t="s">
        <v>1267</v>
      </c>
      <c r="D1858" s="5" t="s">
        <v>1268</v>
      </c>
      <c r="E1858" s="5" t="s">
        <v>1269</v>
      </c>
      <c r="F1858" s="5" t="s">
        <v>199</v>
      </c>
      <c r="G1858" s="5" t="s">
        <v>1433</v>
      </c>
      <c r="H1858" s="5" t="s">
        <v>1332</v>
      </c>
      <c r="I1858" s="5" t="s">
        <v>1561</v>
      </c>
      <c r="J1858" s="5" t="s">
        <v>18598</v>
      </c>
      <c r="K1858" s="5" t="s">
        <v>18599</v>
      </c>
      <c r="L1858" s="5" t="s">
        <v>18600</v>
      </c>
      <c r="M1858" s="5" t="s">
        <v>1276</v>
      </c>
      <c r="N1858" s="5" t="s">
        <v>18601</v>
      </c>
      <c r="O1858" s="5" t="s">
        <v>7</v>
      </c>
      <c r="P1858" s="5" t="s">
        <v>1278</v>
      </c>
      <c r="Q1858" s="5" t="s">
        <v>1762</v>
      </c>
      <c r="R1858" s="5" t="s">
        <v>18602</v>
      </c>
      <c r="S1858" s="5" t="s">
        <v>1281</v>
      </c>
      <c r="T1858" s="5" t="s">
        <v>1281</v>
      </c>
      <c r="U1858" s="5" t="s">
        <v>1354</v>
      </c>
      <c r="V1858" s="7" t="s">
        <v>1283</v>
      </c>
      <c r="W1858" s="5" t="s">
        <v>1284</v>
      </c>
      <c r="X1858" s="5" t="s">
        <v>3442</v>
      </c>
      <c r="Y1858" s="5" t="s">
        <v>18603</v>
      </c>
      <c r="Z1858" s="5" t="s">
        <v>1433</v>
      </c>
      <c r="AA1858" s="5" t="s">
        <v>1287</v>
      </c>
      <c r="AB1858" s="5" t="s">
        <v>1442</v>
      </c>
      <c r="AC1858" s="5" t="s">
        <v>18604</v>
      </c>
      <c r="AD1858" s="5" t="s">
        <v>1433</v>
      </c>
      <c r="AE1858" s="7" t="s">
        <v>1290</v>
      </c>
      <c r="AF1858" s="5" t="s">
        <v>1291</v>
      </c>
      <c r="AG1858" s="5" t="s">
        <v>18605</v>
      </c>
      <c r="AH1858" s="5" t="s">
        <v>1293</v>
      </c>
      <c r="AI1858" s="5" t="s">
        <v>2284</v>
      </c>
    </row>
    <row r="1859" ht="25" customHeight="1" spans="1:35">
      <c r="A1859" s="4" t="s">
        <v>18606</v>
      </c>
      <c r="B1859" s="5" t="s">
        <v>241</v>
      </c>
      <c r="C1859" s="5" t="s">
        <v>1267</v>
      </c>
      <c r="D1859" s="5" t="s">
        <v>1268</v>
      </c>
      <c r="E1859" s="5" t="s">
        <v>1269</v>
      </c>
      <c r="F1859" s="5" t="s">
        <v>242</v>
      </c>
      <c r="G1859" s="5" t="s">
        <v>1270</v>
      </c>
      <c r="H1859" s="5" t="s">
        <v>1271</v>
      </c>
      <c r="I1859" s="5" t="s">
        <v>1272</v>
      </c>
      <c r="J1859" s="5" t="s">
        <v>18607</v>
      </c>
      <c r="K1859" s="5" t="s">
        <v>18608</v>
      </c>
      <c r="L1859" s="5" t="s">
        <v>18609</v>
      </c>
      <c r="M1859" s="5" t="s">
        <v>1276</v>
      </c>
      <c r="N1859" s="5" t="s">
        <v>18610</v>
      </c>
      <c r="O1859" s="5" t="s">
        <v>10</v>
      </c>
      <c r="P1859" s="5" t="s">
        <v>1300</v>
      </c>
      <c r="Q1859" s="5" t="s">
        <v>2395</v>
      </c>
      <c r="R1859" s="5" t="s">
        <v>18611</v>
      </c>
      <c r="S1859" s="5" t="s">
        <v>1281</v>
      </c>
      <c r="T1859" s="5" t="s">
        <v>1281</v>
      </c>
      <c r="U1859" s="5" t="s">
        <v>1303</v>
      </c>
      <c r="V1859" s="7" t="s">
        <v>1283</v>
      </c>
      <c r="W1859" s="5" t="s">
        <v>1284</v>
      </c>
      <c r="X1859" s="5" t="s">
        <v>11180</v>
      </c>
      <c r="Y1859" s="5" t="s">
        <v>18612</v>
      </c>
      <c r="Z1859" s="5" t="s">
        <v>1270</v>
      </c>
      <c r="AA1859" s="5" t="s">
        <v>1287</v>
      </c>
      <c r="AB1859" s="5" t="s">
        <v>11182</v>
      </c>
      <c r="AC1859" s="5" t="s">
        <v>18613</v>
      </c>
      <c r="AD1859" s="5" t="s">
        <v>1270</v>
      </c>
      <c r="AE1859" s="7" t="s">
        <v>1290</v>
      </c>
      <c r="AF1859" s="5" t="s">
        <v>1291</v>
      </c>
      <c r="AG1859" s="5" t="s">
        <v>18614</v>
      </c>
      <c r="AH1859" s="5" t="s">
        <v>1293</v>
      </c>
      <c r="AI1859" s="5" t="s">
        <v>11941</v>
      </c>
    </row>
    <row r="1860" ht="25" customHeight="1" spans="1:35">
      <c r="A1860" s="4" t="s">
        <v>18615</v>
      </c>
      <c r="B1860" s="5" t="s">
        <v>23</v>
      </c>
      <c r="C1860" s="5" t="s">
        <v>1267</v>
      </c>
      <c r="D1860" s="5" t="s">
        <v>1268</v>
      </c>
      <c r="E1860" s="5" t="s">
        <v>1269</v>
      </c>
      <c r="F1860" s="5" t="s">
        <v>24</v>
      </c>
      <c r="G1860" s="5" t="s">
        <v>2115</v>
      </c>
      <c r="H1860" s="5" t="s">
        <v>2073</v>
      </c>
      <c r="I1860" s="5" t="s">
        <v>2116</v>
      </c>
      <c r="J1860" s="5" t="s">
        <v>18616</v>
      </c>
      <c r="K1860" s="5" t="s">
        <v>18617</v>
      </c>
      <c r="L1860" s="5" t="s">
        <v>18618</v>
      </c>
      <c r="M1860" s="5" t="s">
        <v>1276</v>
      </c>
      <c r="N1860" s="5" t="s">
        <v>18619</v>
      </c>
      <c r="O1860" s="5" t="s">
        <v>10</v>
      </c>
      <c r="P1860" s="5" t="s">
        <v>1300</v>
      </c>
      <c r="Q1860" s="5" t="s">
        <v>3935</v>
      </c>
      <c r="R1860" s="5" t="s">
        <v>18620</v>
      </c>
      <c r="S1860" s="5" t="s">
        <v>1281</v>
      </c>
      <c r="T1860" s="5" t="s">
        <v>1281</v>
      </c>
      <c r="U1860" s="5" t="s">
        <v>1354</v>
      </c>
      <c r="V1860" s="7" t="s">
        <v>1283</v>
      </c>
      <c r="W1860" s="5" t="s">
        <v>1284</v>
      </c>
      <c r="X1860" s="5" t="s">
        <v>4461</v>
      </c>
      <c r="Y1860" s="5" t="s">
        <v>18621</v>
      </c>
      <c r="Z1860" s="5" t="s">
        <v>2115</v>
      </c>
      <c r="AA1860" s="5" t="s">
        <v>1287</v>
      </c>
      <c r="AB1860" s="5" t="s">
        <v>2125</v>
      </c>
      <c r="AC1860" s="5" t="s">
        <v>18622</v>
      </c>
      <c r="AD1860" s="5" t="s">
        <v>2115</v>
      </c>
      <c r="AE1860" s="7" t="s">
        <v>1290</v>
      </c>
      <c r="AF1860" s="5" t="s">
        <v>1291</v>
      </c>
      <c r="AG1860" s="5" t="s">
        <v>18623</v>
      </c>
      <c r="AH1860" s="5" t="s">
        <v>1293</v>
      </c>
      <c r="AI1860" s="5" t="s">
        <v>2128</v>
      </c>
    </row>
    <row r="1861" ht="25" customHeight="1" spans="1:35">
      <c r="A1861" s="4" t="s">
        <v>18624</v>
      </c>
      <c r="B1861" s="5" t="s">
        <v>91</v>
      </c>
      <c r="C1861" s="5" t="s">
        <v>1267</v>
      </c>
      <c r="D1861" s="5" t="s">
        <v>1268</v>
      </c>
      <c r="E1861" s="5" t="s">
        <v>1269</v>
      </c>
      <c r="F1861" s="5" t="s">
        <v>92</v>
      </c>
      <c r="G1861" s="5" t="s">
        <v>1347</v>
      </c>
      <c r="H1861" s="5" t="s">
        <v>1332</v>
      </c>
      <c r="I1861" s="5" t="s">
        <v>1347</v>
      </c>
      <c r="J1861" s="5" t="s">
        <v>18625</v>
      </c>
      <c r="K1861" s="5" t="s">
        <v>18626</v>
      </c>
      <c r="L1861" s="5" t="s">
        <v>18627</v>
      </c>
      <c r="M1861" s="5" t="s">
        <v>1276</v>
      </c>
      <c r="N1861" s="5" t="s">
        <v>18628</v>
      </c>
      <c r="O1861" s="5" t="s">
        <v>11</v>
      </c>
      <c r="P1861" s="5" t="s">
        <v>1300</v>
      </c>
      <c r="Q1861" s="5" t="s">
        <v>3022</v>
      </c>
      <c r="R1861" s="5" t="s">
        <v>18629</v>
      </c>
      <c r="S1861" s="5" t="s">
        <v>1281</v>
      </c>
      <c r="T1861" s="5" t="s">
        <v>1281</v>
      </c>
      <c r="U1861" s="5" t="s">
        <v>1354</v>
      </c>
      <c r="V1861" s="7" t="s">
        <v>1283</v>
      </c>
      <c r="W1861" s="5" t="s">
        <v>1284</v>
      </c>
      <c r="X1861" s="5" t="s">
        <v>2785</v>
      </c>
      <c r="Y1861" s="5" t="s">
        <v>18630</v>
      </c>
      <c r="Z1861" s="5" t="s">
        <v>1347</v>
      </c>
      <c r="AA1861" s="5" t="s">
        <v>1287</v>
      </c>
      <c r="AB1861" s="5" t="s">
        <v>1357</v>
      </c>
      <c r="AC1861" s="5" t="s">
        <v>18631</v>
      </c>
      <c r="AD1861" s="5" t="s">
        <v>1347</v>
      </c>
      <c r="AE1861" s="7" t="s">
        <v>1290</v>
      </c>
      <c r="AF1861" s="5" t="s">
        <v>1291</v>
      </c>
      <c r="AG1861" s="5" t="s">
        <v>18632</v>
      </c>
      <c r="AH1861" s="5" t="s">
        <v>1293</v>
      </c>
      <c r="AI1861" s="5" t="s">
        <v>1517</v>
      </c>
    </row>
    <row r="1862" ht="25" customHeight="1" spans="1:35">
      <c r="A1862" s="4" t="s">
        <v>18633</v>
      </c>
      <c r="B1862" s="5" t="s">
        <v>23</v>
      </c>
      <c r="C1862" s="5" t="s">
        <v>1267</v>
      </c>
      <c r="D1862" s="5" t="s">
        <v>1268</v>
      </c>
      <c r="E1862" s="5" t="s">
        <v>1269</v>
      </c>
      <c r="F1862" s="5" t="s">
        <v>24</v>
      </c>
      <c r="G1862" s="5" t="s">
        <v>2115</v>
      </c>
      <c r="H1862" s="5" t="s">
        <v>2073</v>
      </c>
      <c r="I1862" s="5" t="s">
        <v>2116</v>
      </c>
      <c r="J1862" s="5" t="s">
        <v>18634</v>
      </c>
      <c r="K1862" s="5" t="s">
        <v>18635</v>
      </c>
      <c r="L1862" s="5" t="s">
        <v>18636</v>
      </c>
      <c r="M1862" s="5" t="s">
        <v>1276</v>
      </c>
      <c r="N1862" s="5" t="s">
        <v>18637</v>
      </c>
      <c r="O1862" s="5" t="s">
        <v>10</v>
      </c>
      <c r="P1862" s="5" t="s">
        <v>1338</v>
      </c>
      <c r="Q1862" s="5" t="s">
        <v>2928</v>
      </c>
      <c r="R1862" s="5" t="s">
        <v>18638</v>
      </c>
      <c r="S1862" s="5" t="s">
        <v>1281</v>
      </c>
      <c r="T1862" s="5" t="s">
        <v>1281</v>
      </c>
      <c r="U1862" s="5" t="s">
        <v>1354</v>
      </c>
      <c r="V1862" s="7" t="s">
        <v>1283</v>
      </c>
      <c r="W1862" s="5" t="s">
        <v>1284</v>
      </c>
      <c r="X1862" s="5" t="s">
        <v>4461</v>
      </c>
      <c r="Y1862" s="5" t="s">
        <v>18639</v>
      </c>
      <c r="Z1862" s="5" t="s">
        <v>2115</v>
      </c>
      <c r="AA1862" s="5" t="s">
        <v>1287</v>
      </c>
      <c r="AB1862" s="5" t="s">
        <v>2125</v>
      </c>
      <c r="AC1862" s="5" t="s">
        <v>18640</v>
      </c>
      <c r="AD1862" s="5" t="s">
        <v>2115</v>
      </c>
      <c r="AE1862" s="7" t="s">
        <v>1290</v>
      </c>
      <c r="AF1862" s="5" t="s">
        <v>1291</v>
      </c>
      <c r="AG1862" s="5" t="s">
        <v>18641</v>
      </c>
      <c r="AH1862" s="5" t="s">
        <v>1293</v>
      </c>
      <c r="AI1862" s="5" t="s">
        <v>2128</v>
      </c>
    </row>
    <row r="1863" ht="25" customHeight="1" spans="1:35">
      <c r="A1863" s="4" t="s">
        <v>18642</v>
      </c>
      <c r="B1863" s="5" t="s">
        <v>699</v>
      </c>
      <c r="C1863" s="5" t="s">
        <v>1267</v>
      </c>
      <c r="D1863" s="5" t="s">
        <v>1268</v>
      </c>
      <c r="E1863" s="5" t="s">
        <v>1269</v>
      </c>
      <c r="F1863" s="5" t="s">
        <v>401</v>
      </c>
      <c r="G1863" s="5" t="s">
        <v>1433</v>
      </c>
      <c r="H1863" s="5" t="s">
        <v>2073</v>
      </c>
      <c r="I1863" s="5" t="s">
        <v>2116</v>
      </c>
      <c r="J1863" s="5" t="s">
        <v>18643</v>
      </c>
      <c r="K1863" s="5" t="s">
        <v>18644</v>
      </c>
      <c r="L1863" s="5" t="s">
        <v>18645</v>
      </c>
      <c r="M1863" s="5" t="s">
        <v>1276</v>
      </c>
      <c r="N1863" s="5" t="s">
        <v>18646</v>
      </c>
      <c r="O1863" s="5" t="s">
        <v>10</v>
      </c>
      <c r="P1863" s="5" t="s">
        <v>1300</v>
      </c>
      <c r="Q1863" s="5" t="s">
        <v>2585</v>
      </c>
      <c r="R1863" s="5" t="s">
        <v>18647</v>
      </c>
      <c r="S1863" s="5" t="s">
        <v>1281</v>
      </c>
      <c r="T1863" s="5" t="s">
        <v>1281</v>
      </c>
      <c r="U1863" s="5" t="s">
        <v>1354</v>
      </c>
      <c r="V1863" s="7" t="s">
        <v>1283</v>
      </c>
      <c r="W1863" s="5" t="s">
        <v>1284</v>
      </c>
      <c r="X1863" s="5" t="s">
        <v>2901</v>
      </c>
      <c r="Y1863" s="5" t="s">
        <v>18648</v>
      </c>
      <c r="Z1863" s="5" t="s">
        <v>1433</v>
      </c>
      <c r="AA1863" s="5" t="s">
        <v>1287</v>
      </c>
      <c r="AB1863" s="5" t="s">
        <v>1442</v>
      </c>
      <c r="AC1863" s="5" t="s">
        <v>18649</v>
      </c>
      <c r="AD1863" s="5" t="s">
        <v>1433</v>
      </c>
      <c r="AE1863" s="7" t="s">
        <v>1290</v>
      </c>
      <c r="AF1863" s="5" t="s">
        <v>1291</v>
      </c>
      <c r="AG1863" s="5" t="s">
        <v>18650</v>
      </c>
      <c r="AH1863" s="5" t="s">
        <v>1293</v>
      </c>
      <c r="AI1863" s="5" t="s">
        <v>18651</v>
      </c>
    </row>
    <row r="1864" ht="25" customHeight="1" spans="1:35">
      <c r="A1864" s="4" t="s">
        <v>18652</v>
      </c>
      <c r="B1864" s="5" t="s">
        <v>51</v>
      </c>
      <c r="C1864" s="5" t="s">
        <v>1267</v>
      </c>
      <c r="D1864" s="5" t="s">
        <v>1268</v>
      </c>
      <c r="E1864" s="5" t="s">
        <v>1269</v>
      </c>
      <c r="F1864" s="5" t="s">
        <v>52</v>
      </c>
      <c r="G1864" s="5" t="s">
        <v>1433</v>
      </c>
      <c r="H1864" s="5" t="s">
        <v>2073</v>
      </c>
      <c r="I1864" s="5" t="s">
        <v>5377</v>
      </c>
      <c r="J1864" s="5" t="s">
        <v>18653</v>
      </c>
      <c r="K1864" s="5" t="s">
        <v>18654</v>
      </c>
      <c r="L1864" s="5" t="s">
        <v>18655</v>
      </c>
      <c r="M1864" s="5" t="s">
        <v>1276</v>
      </c>
      <c r="N1864" s="5" t="s">
        <v>18656</v>
      </c>
      <c r="O1864" s="5" t="s">
        <v>10</v>
      </c>
      <c r="P1864" s="5" t="s">
        <v>1278</v>
      </c>
      <c r="Q1864" s="5" t="s">
        <v>2814</v>
      </c>
      <c r="R1864" s="5" t="s">
        <v>18657</v>
      </c>
      <c r="S1864" s="5" t="s">
        <v>1281</v>
      </c>
      <c r="T1864" s="5" t="s">
        <v>1281</v>
      </c>
      <c r="U1864" s="5" t="s">
        <v>1354</v>
      </c>
      <c r="V1864" s="7" t="s">
        <v>1283</v>
      </c>
      <c r="W1864" s="5" t="s">
        <v>1284</v>
      </c>
      <c r="X1864" s="5" t="s">
        <v>2901</v>
      </c>
      <c r="Y1864" s="5" t="s">
        <v>18658</v>
      </c>
      <c r="Z1864" s="5" t="s">
        <v>1433</v>
      </c>
      <c r="AA1864" s="5" t="s">
        <v>1287</v>
      </c>
      <c r="AB1864" s="5" t="s">
        <v>1442</v>
      </c>
      <c r="AC1864" s="5" t="s">
        <v>18659</v>
      </c>
      <c r="AD1864" s="5" t="s">
        <v>1433</v>
      </c>
      <c r="AE1864" s="7" t="s">
        <v>1290</v>
      </c>
      <c r="AF1864" s="5" t="s">
        <v>1291</v>
      </c>
      <c r="AG1864" s="5" t="s">
        <v>18660</v>
      </c>
      <c r="AH1864" s="5" t="s">
        <v>1293</v>
      </c>
      <c r="AI1864" s="5" t="s">
        <v>5386</v>
      </c>
    </row>
    <row r="1865" ht="25" customHeight="1" spans="1:35">
      <c r="A1865" s="4" t="s">
        <v>18661</v>
      </c>
      <c r="B1865" s="5" t="s">
        <v>23</v>
      </c>
      <c r="C1865" s="5" t="s">
        <v>1267</v>
      </c>
      <c r="D1865" s="5" t="s">
        <v>1268</v>
      </c>
      <c r="E1865" s="5" t="s">
        <v>1269</v>
      </c>
      <c r="F1865" s="5" t="s">
        <v>24</v>
      </c>
      <c r="G1865" s="5" t="s">
        <v>2115</v>
      </c>
      <c r="H1865" s="5" t="s">
        <v>2073</v>
      </c>
      <c r="I1865" s="5" t="s">
        <v>2116</v>
      </c>
      <c r="J1865" s="5" t="s">
        <v>18662</v>
      </c>
      <c r="K1865" s="5" t="s">
        <v>18663</v>
      </c>
      <c r="L1865" s="5" t="s">
        <v>18664</v>
      </c>
      <c r="M1865" s="5" t="s">
        <v>1276</v>
      </c>
      <c r="N1865" s="5" t="s">
        <v>18665</v>
      </c>
      <c r="O1865" s="5" t="s">
        <v>10</v>
      </c>
      <c r="P1865" s="5" t="s">
        <v>1300</v>
      </c>
      <c r="Q1865" s="5" t="s">
        <v>2481</v>
      </c>
      <c r="R1865" s="5" t="s">
        <v>18666</v>
      </c>
      <c r="S1865" s="5" t="s">
        <v>1281</v>
      </c>
      <c r="T1865" s="5" t="s">
        <v>1281</v>
      </c>
      <c r="U1865" s="5" t="s">
        <v>1354</v>
      </c>
      <c r="V1865" s="7" t="s">
        <v>1283</v>
      </c>
      <c r="W1865" s="5" t="s">
        <v>1284</v>
      </c>
      <c r="X1865" s="5" t="s">
        <v>4461</v>
      </c>
      <c r="Y1865" s="5" t="s">
        <v>18667</v>
      </c>
      <c r="Z1865" s="5" t="s">
        <v>2115</v>
      </c>
      <c r="AA1865" s="5" t="s">
        <v>1287</v>
      </c>
      <c r="AB1865" s="5" t="s">
        <v>2125</v>
      </c>
      <c r="AC1865" s="5" t="s">
        <v>18668</v>
      </c>
      <c r="AD1865" s="5" t="s">
        <v>2115</v>
      </c>
      <c r="AE1865" s="7" t="s">
        <v>1290</v>
      </c>
      <c r="AF1865" s="5" t="s">
        <v>1291</v>
      </c>
      <c r="AG1865" s="5" t="s">
        <v>18669</v>
      </c>
      <c r="AH1865" s="5" t="s">
        <v>1293</v>
      </c>
      <c r="AI1865" s="5" t="s">
        <v>1284</v>
      </c>
    </row>
    <row r="1866" ht="25" customHeight="1" spans="1:35">
      <c r="A1866" s="4" t="s">
        <v>18670</v>
      </c>
      <c r="B1866" s="5" t="s">
        <v>715</v>
      </c>
      <c r="C1866" s="5" t="s">
        <v>1267</v>
      </c>
      <c r="D1866" s="5" t="s">
        <v>1268</v>
      </c>
      <c r="E1866" s="5" t="s">
        <v>1269</v>
      </c>
      <c r="F1866" s="5" t="s">
        <v>401</v>
      </c>
      <c r="G1866" s="5" t="s">
        <v>1433</v>
      </c>
      <c r="H1866" s="5" t="s">
        <v>2073</v>
      </c>
      <c r="I1866" s="5" t="s">
        <v>2116</v>
      </c>
      <c r="J1866" s="5" t="s">
        <v>18671</v>
      </c>
      <c r="K1866" s="5" t="s">
        <v>18672</v>
      </c>
      <c r="L1866" s="5" t="s">
        <v>18673</v>
      </c>
      <c r="M1866" s="5" t="s">
        <v>1276</v>
      </c>
      <c r="N1866" s="5" t="s">
        <v>18674</v>
      </c>
      <c r="O1866" s="5" t="s">
        <v>6</v>
      </c>
      <c r="P1866" s="5" t="s">
        <v>1300</v>
      </c>
      <c r="Q1866" s="5" t="s">
        <v>2395</v>
      </c>
      <c r="R1866" s="5" t="s">
        <v>18675</v>
      </c>
      <c r="S1866" s="5" t="s">
        <v>1281</v>
      </c>
      <c r="T1866" s="5" t="s">
        <v>1281</v>
      </c>
      <c r="U1866" s="5" t="s">
        <v>1282</v>
      </c>
      <c r="V1866" s="7" t="s">
        <v>1283</v>
      </c>
      <c r="W1866" s="5" t="s">
        <v>1284</v>
      </c>
      <c r="X1866" s="5" t="s">
        <v>2901</v>
      </c>
      <c r="Y1866" s="5" t="s">
        <v>18676</v>
      </c>
      <c r="Z1866" s="5" t="s">
        <v>1433</v>
      </c>
      <c r="AA1866" s="5" t="s">
        <v>1287</v>
      </c>
      <c r="AB1866" s="5" t="s">
        <v>1442</v>
      </c>
      <c r="AC1866" s="5" t="s">
        <v>18677</v>
      </c>
      <c r="AD1866" s="5" t="s">
        <v>1433</v>
      </c>
      <c r="AE1866" s="7" t="s">
        <v>1290</v>
      </c>
      <c r="AF1866" s="5" t="s">
        <v>1291</v>
      </c>
      <c r="AG1866" s="5" t="s">
        <v>18678</v>
      </c>
      <c r="AH1866" s="5" t="s">
        <v>1293</v>
      </c>
      <c r="AI1866" s="5" t="s">
        <v>18679</v>
      </c>
    </row>
    <row r="1867" ht="25" customHeight="1" spans="1:35">
      <c r="A1867" s="4" t="s">
        <v>18680</v>
      </c>
      <c r="B1867" s="5" t="s">
        <v>142</v>
      </c>
      <c r="C1867" s="5" t="s">
        <v>1267</v>
      </c>
      <c r="D1867" s="5" t="s">
        <v>1268</v>
      </c>
      <c r="E1867" s="5" t="s">
        <v>1269</v>
      </c>
      <c r="F1867" s="5" t="s">
        <v>143</v>
      </c>
      <c r="G1867" s="5" t="s">
        <v>1798</v>
      </c>
      <c r="H1867" s="5" t="s">
        <v>1876</v>
      </c>
      <c r="I1867" s="5" t="s">
        <v>1876</v>
      </c>
      <c r="J1867" s="5" t="s">
        <v>18681</v>
      </c>
      <c r="K1867" s="5" t="s">
        <v>18682</v>
      </c>
      <c r="L1867" s="5" t="s">
        <v>18683</v>
      </c>
      <c r="M1867" s="5" t="s">
        <v>1276</v>
      </c>
      <c r="N1867" s="5" t="s">
        <v>18684</v>
      </c>
      <c r="O1867" s="5" t="s">
        <v>10</v>
      </c>
      <c r="P1867" s="5" t="s">
        <v>1300</v>
      </c>
      <c r="Q1867" s="5" t="s">
        <v>1846</v>
      </c>
      <c r="R1867" s="5" t="s">
        <v>18685</v>
      </c>
      <c r="S1867" s="5" t="s">
        <v>1281</v>
      </c>
      <c r="T1867" s="5" t="s">
        <v>1281</v>
      </c>
      <c r="U1867" s="5" t="s">
        <v>1354</v>
      </c>
      <c r="V1867" s="7" t="s">
        <v>1283</v>
      </c>
      <c r="W1867" s="5" t="s">
        <v>1284</v>
      </c>
      <c r="X1867" s="5" t="s">
        <v>8910</v>
      </c>
      <c r="Y1867" s="5" t="s">
        <v>18686</v>
      </c>
      <c r="Z1867" s="5" t="s">
        <v>1798</v>
      </c>
      <c r="AA1867" s="5" t="s">
        <v>1287</v>
      </c>
      <c r="AB1867" s="5" t="s">
        <v>1807</v>
      </c>
      <c r="AC1867" s="5" t="s">
        <v>18687</v>
      </c>
      <c r="AD1867" s="5" t="s">
        <v>1798</v>
      </c>
      <c r="AE1867" s="7" t="s">
        <v>1290</v>
      </c>
      <c r="AF1867" s="5" t="s">
        <v>1291</v>
      </c>
      <c r="AG1867" s="5" t="s">
        <v>18688</v>
      </c>
      <c r="AH1867" s="5" t="s">
        <v>1293</v>
      </c>
      <c r="AI1867" s="5" t="s">
        <v>1284</v>
      </c>
    </row>
    <row r="1868" ht="25" customHeight="1" spans="1:35">
      <c r="A1868" s="4" t="s">
        <v>18689</v>
      </c>
      <c r="B1868" s="5" t="s">
        <v>45</v>
      </c>
      <c r="C1868" s="5" t="s">
        <v>1267</v>
      </c>
      <c r="D1868" s="5" t="s">
        <v>1268</v>
      </c>
      <c r="E1868" s="5" t="s">
        <v>1269</v>
      </c>
      <c r="F1868" s="5" t="s">
        <v>46</v>
      </c>
      <c r="G1868" s="5" t="s">
        <v>1658</v>
      </c>
      <c r="H1868" s="5" t="s">
        <v>1271</v>
      </c>
      <c r="I1868" s="5" t="s">
        <v>1272</v>
      </c>
      <c r="J1868" s="5" t="s">
        <v>18690</v>
      </c>
      <c r="K1868" s="5" t="s">
        <v>18691</v>
      </c>
      <c r="L1868" s="5" t="s">
        <v>18692</v>
      </c>
      <c r="M1868" s="5" t="s">
        <v>1276</v>
      </c>
      <c r="N1868" s="5" t="s">
        <v>18693</v>
      </c>
      <c r="O1868" s="5" t="s">
        <v>10</v>
      </c>
      <c r="P1868" s="5" t="s">
        <v>1338</v>
      </c>
      <c r="Q1868" s="5" t="s">
        <v>2028</v>
      </c>
      <c r="R1868" s="5" t="s">
        <v>18694</v>
      </c>
      <c r="S1868" s="5" t="s">
        <v>1281</v>
      </c>
      <c r="T1868" s="5" t="s">
        <v>1281</v>
      </c>
      <c r="U1868" s="5" t="s">
        <v>1354</v>
      </c>
      <c r="V1868" s="7" t="s">
        <v>1283</v>
      </c>
      <c r="W1868" s="5" t="s">
        <v>1284</v>
      </c>
      <c r="X1868" s="5" t="s">
        <v>18695</v>
      </c>
      <c r="Y1868" s="5" t="s">
        <v>18696</v>
      </c>
      <c r="Z1868" s="5" t="s">
        <v>1658</v>
      </c>
      <c r="AA1868" s="5" t="s">
        <v>1287</v>
      </c>
      <c r="AB1868" s="5" t="s">
        <v>1723</v>
      </c>
      <c r="AC1868" s="5" t="s">
        <v>18697</v>
      </c>
      <c r="AD1868" s="5" t="s">
        <v>1658</v>
      </c>
      <c r="AE1868" s="7" t="s">
        <v>1290</v>
      </c>
      <c r="AF1868" s="5" t="s">
        <v>1291</v>
      </c>
      <c r="AG1868" s="5" t="s">
        <v>18698</v>
      </c>
      <c r="AH1868" s="5" t="s">
        <v>1293</v>
      </c>
      <c r="AI1868" s="5" t="s">
        <v>18306</v>
      </c>
    </row>
    <row r="1869" ht="25" customHeight="1" spans="1:35">
      <c r="A1869" s="4" t="s">
        <v>18699</v>
      </c>
      <c r="B1869" s="5" t="s">
        <v>932</v>
      </c>
      <c r="C1869" s="5" t="s">
        <v>1267</v>
      </c>
      <c r="D1869" s="5" t="s">
        <v>1268</v>
      </c>
      <c r="E1869" s="5" t="s">
        <v>1269</v>
      </c>
      <c r="F1869" s="5" t="s">
        <v>433</v>
      </c>
      <c r="G1869" s="5" t="s">
        <v>1270</v>
      </c>
      <c r="H1869" s="5" t="s">
        <v>1271</v>
      </c>
      <c r="I1869" s="5" t="s">
        <v>1272</v>
      </c>
      <c r="J1869" s="5" t="s">
        <v>18700</v>
      </c>
      <c r="K1869" s="5" t="s">
        <v>18701</v>
      </c>
      <c r="L1869" s="5" t="s">
        <v>18702</v>
      </c>
      <c r="M1869" s="5" t="s">
        <v>1276</v>
      </c>
      <c r="N1869" s="5" t="s">
        <v>18703</v>
      </c>
      <c r="O1869" s="5" t="s">
        <v>6</v>
      </c>
      <c r="P1869" s="5" t="s">
        <v>1300</v>
      </c>
      <c r="Q1869" s="5" t="s">
        <v>3082</v>
      </c>
      <c r="R1869" s="5" t="s">
        <v>18704</v>
      </c>
      <c r="S1869" s="5" t="s">
        <v>1281</v>
      </c>
      <c r="T1869" s="5" t="s">
        <v>1281</v>
      </c>
      <c r="U1869" s="5" t="s">
        <v>1282</v>
      </c>
      <c r="V1869" s="7" t="s">
        <v>1283</v>
      </c>
      <c r="W1869" s="5" t="s">
        <v>1284</v>
      </c>
      <c r="X1869" s="5" t="s">
        <v>11180</v>
      </c>
      <c r="Y1869" s="5" t="s">
        <v>18705</v>
      </c>
      <c r="Z1869" s="5" t="s">
        <v>1270</v>
      </c>
      <c r="AA1869" s="5" t="s">
        <v>1287</v>
      </c>
      <c r="AB1869" s="5" t="s">
        <v>11182</v>
      </c>
      <c r="AC1869" s="5" t="s">
        <v>18706</v>
      </c>
      <c r="AD1869" s="5" t="s">
        <v>1270</v>
      </c>
      <c r="AE1869" s="7" t="s">
        <v>1290</v>
      </c>
      <c r="AF1869" s="5" t="s">
        <v>1291</v>
      </c>
      <c r="AG1869" s="5" t="s">
        <v>18707</v>
      </c>
      <c r="AH1869" s="5" t="s">
        <v>1293</v>
      </c>
      <c r="AI1869" s="5" t="s">
        <v>18708</v>
      </c>
    </row>
    <row r="1870" ht="25" customHeight="1" spans="1:35">
      <c r="A1870" s="4" t="s">
        <v>18709</v>
      </c>
      <c r="B1870" s="5" t="s">
        <v>617</v>
      </c>
      <c r="C1870" s="5" t="s">
        <v>1267</v>
      </c>
      <c r="D1870" s="5" t="s">
        <v>1268</v>
      </c>
      <c r="E1870" s="5" t="s">
        <v>1269</v>
      </c>
      <c r="F1870" s="5" t="s">
        <v>545</v>
      </c>
      <c r="G1870" s="5" t="s">
        <v>4005</v>
      </c>
      <c r="H1870" s="5" t="s">
        <v>1904</v>
      </c>
      <c r="I1870" s="5" t="s">
        <v>4006</v>
      </c>
      <c r="J1870" s="5" t="s">
        <v>18710</v>
      </c>
      <c r="K1870" s="5" t="s">
        <v>18711</v>
      </c>
      <c r="L1870" s="5" t="s">
        <v>18712</v>
      </c>
      <c r="M1870" s="5" t="s">
        <v>1276</v>
      </c>
      <c r="N1870" s="5" t="s">
        <v>18713</v>
      </c>
      <c r="O1870" s="5" t="s">
        <v>6</v>
      </c>
      <c r="P1870" s="5" t="s">
        <v>1338</v>
      </c>
      <c r="Q1870" s="5" t="s">
        <v>1803</v>
      </c>
      <c r="R1870" s="5" t="s">
        <v>18714</v>
      </c>
      <c r="S1870" s="5" t="s">
        <v>1281</v>
      </c>
      <c r="T1870" s="5" t="s">
        <v>1281</v>
      </c>
      <c r="U1870" s="5" t="s">
        <v>1303</v>
      </c>
      <c r="V1870" s="7" t="s">
        <v>1283</v>
      </c>
      <c r="W1870" s="5" t="s">
        <v>1284</v>
      </c>
      <c r="X1870" s="5" t="s">
        <v>18715</v>
      </c>
      <c r="Y1870" s="5" t="s">
        <v>18716</v>
      </c>
      <c r="Z1870" s="5" t="s">
        <v>4005</v>
      </c>
      <c r="AA1870" s="5" t="s">
        <v>1287</v>
      </c>
      <c r="AB1870" s="5" t="s">
        <v>4014</v>
      </c>
      <c r="AC1870" s="5" t="s">
        <v>18717</v>
      </c>
      <c r="AD1870" s="5" t="s">
        <v>4005</v>
      </c>
      <c r="AE1870" s="7" t="s">
        <v>1290</v>
      </c>
      <c r="AF1870" s="5" t="s">
        <v>1291</v>
      </c>
      <c r="AG1870" s="5" t="s">
        <v>18718</v>
      </c>
      <c r="AH1870" s="5" t="s">
        <v>1293</v>
      </c>
      <c r="AI1870" s="5" t="s">
        <v>18719</v>
      </c>
    </row>
    <row r="1871" ht="25" customHeight="1" spans="1:35">
      <c r="A1871" s="4" t="s">
        <v>18720</v>
      </c>
      <c r="B1871" s="5" t="s">
        <v>114</v>
      </c>
      <c r="C1871" s="5" t="s">
        <v>1267</v>
      </c>
      <c r="D1871" s="5" t="s">
        <v>1268</v>
      </c>
      <c r="E1871" s="5" t="s">
        <v>1269</v>
      </c>
      <c r="F1871" s="5" t="s">
        <v>92</v>
      </c>
      <c r="G1871" s="5" t="s">
        <v>1347</v>
      </c>
      <c r="H1871" s="5" t="s">
        <v>1332</v>
      </c>
      <c r="I1871" s="5" t="s">
        <v>1347</v>
      </c>
      <c r="J1871" s="5" t="s">
        <v>18721</v>
      </c>
      <c r="K1871" s="5" t="s">
        <v>18722</v>
      </c>
      <c r="L1871" s="5" t="s">
        <v>18723</v>
      </c>
      <c r="M1871" s="5" t="s">
        <v>1276</v>
      </c>
      <c r="N1871" s="5" t="s">
        <v>18724</v>
      </c>
      <c r="O1871" s="5" t="s">
        <v>11</v>
      </c>
      <c r="P1871" s="5" t="s">
        <v>1300</v>
      </c>
      <c r="Q1871" s="5" t="s">
        <v>1405</v>
      </c>
      <c r="R1871" s="5" t="s">
        <v>18725</v>
      </c>
      <c r="S1871" s="5" t="s">
        <v>1281</v>
      </c>
      <c r="T1871" s="5" t="s">
        <v>1281</v>
      </c>
      <c r="U1871" s="5" t="s">
        <v>1354</v>
      </c>
      <c r="V1871" s="7" t="s">
        <v>1283</v>
      </c>
      <c r="W1871" s="5" t="s">
        <v>1284</v>
      </c>
      <c r="X1871" s="5" t="s">
        <v>3585</v>
      </c>
      <c r="Y1871" s="5" t="s">
        <v>18726</v>
      </c>
      <c r="Z1871" s="5" t="s">
        <v>1347</v>
      </c>
      <c r="AA1871" s="5" t="s">
        <v>1287</v>
      </c>
      <c r="AB1871" s="5" t="s">
        <v>1357</v>
      </c>
      <c r="AC1871" s="5" t="s">
        <v>18727</v>
      </c>
      <c r="AD1871" s="5" t="s">
        <v>1347</v>
      </c>
      <c r="AE1871" s="7" t="s">
        <v>1290</v>
      </c>
      <c r="AF1871" s="5" t="s">
        <v>1291</v>
      </c>
      <c r="AG1871" s="5" t="s">
        <v>18728</v>
      </c>
      <c r="AH1871" s="5" t="s">
        <v>1293</v>
      </c>
      <c r="AI1871" s="5" t="s">
        <v>4495</v>
      </c>
    </row>
    <row r="1872" ht="25" customHeight="1" spans="1:35">
      <c r="A1872" s="4" t="s">
        <v>18729</v>
      </c>
      <c r="B1872" s="5" t="s">
        <v>1061</v>
      </c>
      <c r="C1872" s="5" t="s">
        <v>1267</v>
      </c>
      <c r="D1872" s="5" t="s">
        <v>1268</v>
      </c>
      <c r="E1872" s="5" t="s">
        <v>1269</v>
      </c>
      <c r="F1872" s="5" t="s">
        <v>64</v>
      </c>
      <c r="G1872" s="5" t="s">
        <v>1853</v>
      </c>
      <c r="H1872" s="5" t="s">
        <v>1332</v>
      </c>
      <c r="I1872" s="5" t="s">
        <v>1561</v>
      </c>
      <c r="J1872" s="5" t="s">
        <v>18730</v>
      </c>
      <c r="K1872" s="5" t="s">
        <v>18731</v>
      </c>
      <c r="L1872" s="5" t="s">
        <v>18732</v>
      </c>
      <c r="M1872" s="5" t="s">
        <v>1276</v>
      </c>
      <c r="N1872" s="5" t="s">
        <v>18733</v>
      </c>
      <c r="O1872" s="5" t="s">
        <v>7</v>
      </c>
      <c r="P1872" s="5" t="s">
        <v>1278</v>
      </c>
      <c r="Q1872" s="5" t="s">
        <v>2376</v>
      </c>
      <c r="R1872" s="5" t="s">
        <v>18734</v>
      </c>
      <c r="S1872" s="5" t="s">
        <v>1281</v>
      </c>
      <c r="T1872" s="5" t="s">
        <v>1281</v>
      </c>
      <c r="U1872" s="5" t="s">
        <v>1282</v>
      </c>
      <c r="V1872" s="7" t="s">
        <v>1283</v>
      </c>
      <c r="W1872" s="5" t="s">
        <v>1284</v>
      </c>
      <c r="X1872" s="5" t="s">
        <v>18735</v>
      </c>
      <c r="Y1872" s="5" t="s">
        <v>18736</v>
      </c>
      <c r="Z1872" s="5" t="s">
        <v>1853</v>
      </c>
      <c r="AA1872" s="5" t="s">
        <v>1287</v>
      </c>
      <c r="AB1872" s="5" t="s">
        <v>1861</v>
      </c>
      <c r="AC1872" s="5" t="s">
        <v>18737</v>
      </c>
      <c r="AD1872" s="5" t="s">
        <v>1853</v>
      </c>
      <c r="AE1872" s="7" t="s">
        <v>1290</v>
      </c>
      <c r="AF1872" s="5" t="s">
        <v>1291</v>
      </c>
      <c r="AG1872" s="5" t="s">
        <v>18738</v>
      </c>
      <c r="AH1872" s="5" t="s">
        <v>1293</v>
      </c>
      <c r="AI1872" s="5" t="s">
        <v>1284</v>
      </c>
    </row>
    <row r="1873" ht="25" customHeight="1" spans="1:35">
      <c r="A1873" s="4" t="s">
        <v>18739</v>
      </c>
      <c r="B1873" s="5" t="s">
        <v>617</v>
      </c>
      <c r="C1873" s="5" t="s">
        <v>1267</v>
      </c>
      <c r="D1873" s="5" t="s">
        <v>1268</v>
      </c>
      <c r="E1873" s="5" t="s">
        <v>1269</v>
      </c>
      <c r="F1873" s="5" t="s">
        <v>545</v>
      </c>
      <c r="G1873" s="5" t="s">
        <v>4005</v>
      </c>
      <c r="H1873" s="5" t="s">
        <v>1904</v>
      </c>
      <c r="I1873" s="5" t="s">
        <v>4006</v>
      </c>
      <c r="J1873" s="5" t="s">
        <v>18740</v>
      </c>
      <c r="K1873" s="5" t="s">
        <v>18741</v>
      </c>
      <c r="L1873" s="5" t="s">
        <v>18742</v>
      </c>
      <c r="M1873" s="5" t="s">
        <v>1276</v>
      </c>
      <c r="N1873" s="5" t="s">
        <v>18743</v>
      </c>
      <c r="O1873" s="5" t="s">
        <v>6</v>
      </c>
      <c r="P1873" s="5" t="s">
        <v>1300</v>
      </c>
      <c r="Q1873" s="5" t="s">
        <v>2481</v>
      </c>
      <c r="R1873" s="5" t="s">
        <v>18744</v>
      </c>
      <c r="S1873" s="5" t="s">
        <v>1281</v>
      </c>
      <c r="T1873" s="5" t="s">
        <v>1281</v>
      </c>
      <c r="U1873" s="5" t="s">
        <v>1303</v>
      </c>
      <c r="V1873" s="7" t="s">
        <v>1283</v>
      </c>
      <c r="W1873" s="5" t="s">
        <v>1284</v>
      </c>
      <c r="X1873" s="5" t="s">
        <v>18715</v>
      </c>
      <c r="Y1873" s="5" t="s">
        <v>18745</v>
      </c>
      <c r="Z1873" s="5" t="s">
        <v>4005</v>
      </c>
      <c r="AA1873" s="5" t="s">
        <v>1287</v>
      </c>
      <c r="AB1873" s="5" t="s">
        <v>4014</v>
      </c>
      <c r="AC1873" s="5" t="s">
        <v>18746</v>
      </c>
      <c r="AD1873" s="5" t="s">
        <v>4005</v>
      </c>
      <c r="AE1873" s="7" t="s">
        <v>1290</v>
      </c>
      <c r="AF1873" s="5" t="s">
        <v>1291</v>
      </c>
      <c r="AG1873" s="5" t="s">
        <v>18747</v>
      </c>
      <c r="AH1873" s="5" t="s">
        <v>1293</v>
      </c>
      <c r="AI1873" s="5" t="s">
        <v>18719</v>
      </c>
    </row>
    <row r="1874" ht="25" customHeight="1" spans="1:35">
      <c r="A1874" s="4" t="s">
        <v>18748</v>
      </c>
      <c r="B1874" s="5" t="s">
        <v>1028</v>
      </c>
      <c r="C1874" s="5" t="s">
        <v>1267</v>
      </c>
      <c r="D1874" s="5" t="s">
        <v>1268</v>
      </c>
      <c r="E1874" s="5" t="s">
        <v>1269</v>
      </c>
      <c r="F1874" s="5" t="s">
        <v>1029</v>
      </c>
      <c r="G1874" s="5" t="s">
        <v>1853</v>
      </c>
      <c r="H1874" s="5" t="s">
        <v>3017</v>
      </c>
      <c r="I1874" s="5" t="s">
        <v>1876</v>
      </c>
      <c r="J1874" s="5" t="s">
        <v>18749</v>
      </c>
      <c r="K1874" s="5" t="s">
        <v>18749</v>
      </c>
      <c r="L1874" s="5" t="s">
        <v>18750</v>
      </c>
      <c r="M1874" s="5" t="s">
        <v>1276</v>
      </c>
      <c r="N1874" s="5" t="s">
        <v>18751</v>
      </c>
      <c r="O1874" s="5" t="s">
        <v>6</v>
      </c>
      <c r="P1874" s="5" t="s">
        <v>1278</v>
      </c>
      <c r="Q1874" s="5" t="s">
        <v>1380</v>
      </c>
      <c r="R1874" s="5" t="s">
        <v>18752</v>
      </c>
      <c r="S1874" s="5" t="s">
        <v>1281</v>
      </c>
      <c r="T1874" s="5" t="s">
        <v>1281</v>
      </c>
      <c r="U1874" s="5" t="s">
        <v>1282</v>
      </c>
      <c r="V1874" s="7" t="s">
        <v>1283</v>
      </c>
      <c r="W1874" s="5" t="s">
        <v>1284</v>
      </c>
      <c r="X1874" s="5" t="s">
        <v>18735</v>
      </c>
      <c r="Y1874" s="5" t="s">
        <v>18753</v>
      </c>
      <c r="Z1874" s="5" t="s">
        <v>1853</v>
      </c>
      <c r="AA1874" s="5" t="s">
        <v>1287</v>
      </c>
      <c r="AB1874" s="5" t="s">
        <v>1861</v>
      </c>
      <c r="AC1874" s="5" t="s">
        <v>18754</v>
      </c>
      <c r="AD1874" s="5" t="s">
        <v>1853</v>
      </c>
      <c r="AE1874" s="7" t="s">
        <v>1290</v>
      </c>
      <c r="AF1874" s="5" t="s">
        <v>1291</v>
      </c>
      <c r="AG1874" s="5" t="s">
        <v>18755</v>
      </c>
      <c r="AH1874" s="5" t="s">
        <v>1293</v>
      </c>
      <c r="AI1874" s="5" t="s">
        <v>1284</v>
      </c>
    </row>
    <row r="1875" ht="25" customHeight="1" spans="1:35">
      <c r="A1875" s="4" t="s">
        <v>18756</v>
      </c>
      <c r="B1875" s="5" t="s">
        <v>142</v>
      </c>
      <c r="C1875" s="5" t="s">
        <v>1267</v>
      </c>
      <c r="D1875" s="5" t="s">
        <v>1268</v>
      </c>
      <c r="E1875" s="5" t="s">
        <v>1269</v>
      </c>
      <c r="F1875" s="5" t="s">
        <v>143</v>
      </c>
      <c r="G1875" s="5" t="s">
        <v>1798</v>
      </c>
      <c r="H1875" s="5" t="s">
        <v>1876</v>
      </c>
      <c r="I1875" s="5" t="s">
        <v>1876</v>
      </c>
      <c r="J1875" s="5" t="s">
        <v>18757</v>
      </c>
      <c r="K1875" s="5" t="s">
        <v>18758</v>
      </c>
      <c r="L1875" s="5" t="s">
        <v>18759</v>
      </c>
      <c r="M1875" s="5" t="s">
        <v>1276</v>
      </c>
      <c r="N1875" s="5" t="s">
        <v>18760</v>
      </c>
      <c r="O1875" s="5" t="s">
        <v>10</v>
      </c>
      <c r="P1875" s="5" t="s">
        <v>1300</v>
      </c>
      <c r="Q1875" s="5" t="s">
        <v>1405</v>
      </c>
      <c r="R1875" s="5" t="s">
        <v>18761</v>
      </c>
      <c r="S1875" s="5" t="s">
        <v>1281</v>
      </c>
      <c r="T1875" s="5" t="s">
        <v>1281</v>
      </c>
      <c r="U1875" s="5" t="s">
        <v>1354</v>
      </c>
      <c r="V1875" s="7" t="s">
        <v>1283</v>
      </c>
      <c r="W1875" s="5" t="s">
        <v>1284</v>
      </c>
      <c r="X1875" s="5" t="s">
        <v>8910</v>
      </c>
      <c r="Y1875" s="5" t="s">
        <v>18762</v>
      </c>
      <c r="Z1875" s="5" t="s">
        <v>1798</v>
      </c>
      <c r="AA1875" s="5" t="s">
        <v>1287</v>
      </c>
      <c r="AB1875" s="5" t="s">
        <v>1807</v>
      </c>
      <c r="AC1875" s="5" t="s">
        <v>18763</v>
      </c>
      <c r="AD1875" s="5" t="s">
        <v>1798</v>
      </c>
      <c r="AE1875" s="7" t="s">
        <v>1290</v>
      </c>
      <c r="AF1875" s="5" t="s">
        <v>1291</v>
      </c>
      <c r="AG1875" s="5" t="s">
        <v>18764</v>
      </c>
      <c r="AH1875" s="5" t="s">
        <v>1293</v>
      </c>
      <c r="AI1875" s="5" t="s">
        <v>1284</v>
      </c>
    </row>
    <row r="1876" ht="25" customHeight="1" spans="1:35">
      <c r="A1876" s="4" t="s">
        <v>18765</v>
      </c>
      <c r="B1876" s="5" t="s">
        <v>45</v>
      </c>
      <c r="C1876" s="5" t="s">
        <v>1267</v>
      </c>
      <c r="D1876" s="5" t="s">
        <v>1268</v>
      </c>
      <c r="E1876" s="5" t="s">
        <v>1269</v>
      </c>
      <c r="F1876" s="5" t="s">
        <v>46</v>
      </c>
      <c r="G1876" s="5" t="s">
        <v>1658</v>
      </c>
      <c r="H1876" s="5" t="s">
        <v>1271</v>
      </c>
      <c r="I1876" s="5" t="s">
        <v>1272</v>
      </c>
      <c r="J1876" s="5" t="s">
        <v>18766</v>
      </c>
      <c r="K1876" s="5" t="s">
        <v>18767</v>
      </c>
      <c r="L1876" s="5" t="s">
        <v>18768</v>
      </c>
      <c r="M1876" s="5" t="s">
        <v>1276</v>
      </c>
      <c r="N1876" s="5" t="s">
        <v>18769</v>
      </c>
      <c r="O1876" s="5" t="s">
        <v>10</v>
      </c>
      <c r="P1876" s="5" t="s">
        <v>1278</v>
      </c>
      <c r="Q1876" s="5" t="s">
        <v>1470</v>
      </c>
      <c r="R1876" s="5" t="s">
        <v>18770</v>
      </c>
      <c r="S1876" s="5" t="s">
        <v>1281</v>
      </c>
      <c r="T1876" s="5" t="s">
        <v>1281</v>
      </c>
      <c r="U1876" s="5" t="s">
        <v>1354</v>
      </c>
      <c r="V1876" s="7" t="s">
        <v>1283</v>
      </c>
      <c r="W1876" s="5" t="s">
        <v>1284</v>
      </c>
      <c r="X1876" s="5" t="s">
        <v>18695</v>
      </c>
      <c r="Y1876" s="5" t="s">
        <v>18771</v>
      </c>
      <c r="Z1876" s="5" t="s">
        <v>1658</v>
      </c>
      <c r="AA1876" s="5" t="s">
        <v>1287</v>
      </c>
      <c r="AB1876" s="5" t="s">
        <v>1723</v>
      </c>
      <c r="AC1876" s="5" t="s">
        <v>18772</v>
      </c>
      <c r="AD1876" s="5" t="s">
        <v>1658</v>
      </c>
      <c r="AE1876" s="7" t="s">
        <v>1290</v>
      </c>
      <c r="AF1876" s="5" t="s">
        <v>1291</v>
      </c>
      <c r="AG1876" s="5" t="s">
        <v>18773</v>
      </c>
      <c r="AH1876" s="5" t="s">
        <v>1293</v>
      </c>
      <c r="AI1876" s="5" t="s">
        <v>18306</v>
      </c>
    </row>
    <row r="1877" ht="25" customHeight="1" spans="1:35">
      <c r="A1877" s="4" t="s">
        <v>18774</v>
      </c>
      <c r="B1877" s="5" t="s">
        <v>391</v>
      </c>
      <c r="C1877" s="5" t="s">
        <v>1267</v>
      </c>
      <c r="D1877" s="5" t="s">
        <v>1268</v>
      </c>
      <c r="E1877" s="5" t="s">
        <v>1269</v>
      </c>
      <c r="F1877" s="5" t="s">
        <v>234</v>
      </c>
      <c r="G1877" s="5" t="s">
        <v>1270</v>
      </c>
      <c r="H1877" s="5" t="s">
        <v>1271</v>
      </c>
      <c r="I1877" s="5" t="s">
        <v>1272</v>
      </c>
      <c r="J1877" s="5" t="s">
        <v>18775</v>
      </c>
      <c r="K1877" s="5" t="s">
        <v>18776</v>
      </c>
      <c r="L1877" s="5" t="s">
        <v>18777</v>
      </c>
      <c r="M1877" s="5" t="s">
        <v>1276</v>
      </c>
      <c r="N1877" s="5" t="s">
        <v>18778</v>
      </c>
      <c r="O1877" s="5" t="s">
        <v>9</v>
      </c>
      <c r="P1877" s="5" t="s">
        <v>1278</v>
      </c>
      <c r="Q1877" s="5" t="s">
        <v>1380</v>
      </c>
      <c r="R1877" s="5" t="s">
        <v>18779</v>
      </c>
      <c r="S1877" s="5" t="s">
        <v>1281</v>
      </c>
      <c r="T1877" s="5" t="s">
        <v>1281</v>
      </c>
      <c r="U1877" s="5" t="s">
        <v>1354</v>
      </c>
      <c r="V1877" s="7" t="s">
        <v>1283</v>
      </c>
      <c r="W1877" s="5" t="s">
        <v>1284</v>
      </c>
      <c r="X1877" s="5" t="s">
        <v>11180</v>
      </c>
      <c r="Y1877" s="5" t="s">
        <v>18780</v>
      </c>
      <c r="Z1877" s="5" t="s">
        <v>1270</v>
      </c>
      <c r="AA1877" s="5" t="s">
        <v>1287</v>
      </c>
      <c r="AB1877" s="5" t="s">
        <v>11182</v>
      </c>
      <c r="AC1877" s="5" t="s">
        <v>18781</v>
      </c>
      <c r="AD1877" s="5" t="s">
        <v>1270</v>
      </c>
      <c r="AE1877" s="7" t="s">
        <v>1290</v>
      </c>
      <c r="AF1877" s="5" t="s">
        <v>1291</v>
      </c>
      <c r="AG1877" s="5" t="s">
        <v>18782</v>
      </c>
      <c r="AH1877" s="5" t="s">
        <v>1293</v>
      </c>
      <c r="AI1877" s="5" t="s">
        <v>12154</v>
      </c>
    </row>
    <row r="1878" ht="25" customHeight="1" spans="1:35">
      <c r="A1878" s="4" t="s">
        <v>18783</v>
      </c>
      <c r="B1878" s="5" t="s">
        <v>395</v>
      </c>
      <c r="C1878" s="5" t="s">
        <v>1267</v>
      </c>
      <c r="D1878" s="5" t="s">
        <v>1268</v>
      </c>
      <c r="E1878" s="5" t="s">
        <v>1269</v>
      </c>
      <c r="F1878" s="5" t="s">
        <v>396</v>
      </c>
      <c r="G1878" s="5" t="s">
        <v>1433</v>
      </c>
      <c r="H1878" s="5" t="s">
        <v>2073</v>
      </c>
      <c r="I1878" s="5" t="s">
        <v>4676</v>
      </c>
      <c r="J1878" s="5" t="s">
        <v>18784</v>
      </c>
      <c r="K1878" s="5" t="s">
        <v>18785</v>
      </c>
      <c r="L1878" s="5" t="s">
        <v>18786</v>
      </c>
      <c r="M1878" s="5" t="s">
        <v>1276</v>
      </c>
      <c r="N1878" s="5" t="s">
        <v>18787</v>
      </c>
      <c r="O1878" s="5" t="s">
        <v>9</v>
      </c>
      <c r="P1878" s="5" t="s">
        <v>1278</v>
      </c>
      <c r="Q1878" s="5" t="s">
        <v>1380</v>
      </c>
      <c r="R1878" s="5" t="s">
        <v>18788</v>
      </c>
      <c r="S1878" s="5" t="s">
        <v>1281</v>
      </c>
      <c r="T1878" s="5" t="s">
        <v>1281</v>
      </c>
      <c r="U1878" s="5" t="s">
        <v>1354</v>
      </c>
      <c r="V1878" s="7" t="s">
        <v>1283</v>
      </c>
      <c r="W1878" s="5" t="s">
        <v>1284</v>
      </c>
      <c r="X1878" s="5" t="s">
        <v>2901</v>
      </c>
      <c r="Y1878" s="5" t="s">
        <v>18789</v>
      </c>
      <c r="Z1878" s="5" t="s">
        <v>1433</v>
      </c>
      <c r="AA1878" s="5" t="s">
        <v>1287</v>
      </c>
      <c r="AB1878" s="5" t="s">
        <v>1442</v>
      </c>
      <c r="AC1878" s="5" t="s">
        <v>18790</v>
      </c>
      <c r="AD1878" s="5" t="s">
        <v>1433</v>
      </c>
      <c r="AE1878" s="7" t="s">
        <v>1290</v>
      </c>
      <c r="AF1878" s="5" t="s">
        <v>1291</v>
      </c>
      <c r="AG1878" s="5" t="s">
        <v>18791</v>
      </c>
      <c r="AH1878" s="5" t="s">
        <v>1293</v>
      </c>
      <c r="AI1878" s="5" t="s">
        <v>18792</v>
      </c>
    </row>
    <row r="1879" ht="25" customHeight="1" spans="1:35">
      <c r="A1879" s="4" t="s">
        <v>18793</v>
      </c>
      <c r="B1879" s="5" t="s">
        <v>272</v>
      </c>
      <c r="C1879" s="5" t="s">
        <v>1267</v>
      </c>
      <c r="D1879" s="5" t="s">
        <v>1268</v>
      </c>
      <c r="E1879" s="5" t="s">
        <v>1269</v>
      </c>
      <c r="F1879" s="5" t="s">
        <v>178</v>
      </c>
      <c r="G1879" s="5" t="s">
        <v>1270</v>
      </c>
      <c r="H1879" s="5" t="s">
        <v>1271</v>
      </c>
      <c r="I1879" s="5" t="s">
        <v>1272</v>
      </c>
      <c r="J1879" s="5" t="s">
        <v>18794</v>
      </c>
      <c r="K1879" s="5" t="s">
        <v>18795</v>
      </c>
      <c r="L1879" s="5" t="s">
        <v>18796</v>
      </c>
      <c r="M1879" s="5" t="s">
        <v>1276</v>
      </c>
      <c r="N1879" s="5" t="s">
        <v>18797</v>
      </c>
      <c r="O1879" s="5" t="s">
        <v>9</v>
      </c>
      <c r="P1879" s="5" t="s">
        <v>1278</v>
      </c>
      <c r="Q1879" s="5" t="s">
        <v>1470</v>
      </c>
      <c r="R1879" s="5" t="s">
        <v>18798</v>
      </c>
      <c r="S1879" s="5" t="s">
        <v>1281</v>
      </c>
      <c r="T1879" s="5" t="s">
        <v>1281</v>
      </c>
      <c r="U1879" s="5" t="s">
        <v>1303</v>
      </c>
      <c r="V1879" s="7" t="s">
        <v>1283</v>
      </c>
      <c r="W1879" s="5" t="s">
        <v>1284</v>
      </c>
      <c r="X1879" s="5" t="s">
        <v>11180</v>
      </c>
      <c r="Y1879" s="5" t="s">
        <v>18799</v>
      </c>
      <c r="Z1879" s="5" t="s">
        <v>1270</v>
      </c>
      <c r="AA1879" s="5" t="s">
        <v>1287</v>
      </c>
      <c r="AB1879" s="5" t="s">
        <v>11182</v>
      </c>
      <c r="AC1879" s="5" t="s">
        <v>18800</v>
      </c>
      <c r="AD1879" s="5" t="s">
        <v>1270</v>
      </c>
      <c r="AE1879" s="7" t="s">
        <v>1290</v>
      </c>
      <c r="AF1879" s="5" t="s">
        <v>1291</v>
      </c>
      <c r="AG1879" s="5" t="s">
        <v>18801</v>
      </c>
      <c r="AH1879" s="5" t="s">
        <v>1293</v>
      </c>
      <c r="AI1879" s="5" t="s">
        <v>7240</v>
      </c>
    </row>
    <row r="1880" ht="25" customHeight="1" spans="1:35">
      <c r="A1880" s="4" t="s">
        <v>18802</v>
      </c>
      <c r="B1880" s="5" t="s">
        <v>159</v>
      </c>
      <c r="C1880" s="5" t="s">
        <v>1267</v>
      </c>
      <c r="D1880" s="5" t="s">
        <v>1268</v>
      </c>
      <c r="E1880" s="5" t="s">
        <v>1269</v>
      </c>
      <c r="F1880" s="5" t="s">
        <v>92</v>
      </c>
      <c r="G1880" s="5" t="s">
        <v>1347</v>
      </c>
      <c r="H1880" s="5" t="s">
        <v>1332</v>
      </c>
      <c r="I1880" s="5" t="s">
        <v>1347</v>
      </c>
      <c r="J1880" s="5" t="s">
        <v>18803</v>
      </c>
      <c r="K1880" s="5" t="s">
        <v>18804</v>
      </c>
      <c r="L1880" s="5" t="s">
        <v>18805</v>
      </c>
      <c r="M1880" s="5" t="s">
        <v>1276</v>
      </c>
      <c r="N1880" s="5" t="s">
        <v>18806</v>
      </c>
      <c r="O1880" s="5" t="s">
        <v>9</v>
      </c>
      <c r="P1880" s="5" t="s">
        <v>1300</v>
      </c>
      <c r="Q1880" s="5" t="s">
        <v>1405</v>
      </c>
      <c r="R1880" s="5" t="s">
        <v>18807</v>
      </c>
      <c r="S1880" s="5" t="s">
        <v>1281</v>
      </c>
      <c r="T1880" s="5" t="s">
        <v>1281</v>
      </c>
      <c r="U1880" s="5" t="s">
        <v>1354</v>
      </c>
      <c r="V1880" s="7" t="s">
        <v>1283</v>
      </c>
      <c r="W1880" s="5" t="s">
        <v>1284</v>
      </c>
      <c r="X1880" s="5" t="s">
        <v>2785</v>
      </c>
      <c r="Y1880" s="5" t="s">
        <v>18808</v>
      </c>
      <c r="Z1880" s="5" t="s">
        <v>1347</v>
      </c>
      <c r="AA1880" s="5" t="s">
        <v>1287</v>
      </c>
      <c r="AB1880" s="5" t="s">
        <v>1357</v>
      </c>
      <c r="AC1880" s="5" t="s">
        <v>18809</v>
      </c>
      <c r="AD1880" s="5" t="s">
        <v>1347</v>
      </c>
      <c r="AE1880" s="7" t="s">
        <v>1290</v>
      </c>
      <c r="AF1880" s="5" t="s">
        <v>1291</v>
      </c>
      <c r="AG1880" s="5" t="s">
        <v>18810</v>
      </c>
      <c r="AH1880" s="5" t="s">
        <v>1293</v>
      </c>
      <c r="AI1880" s="5" t="s">
        <v>1464</v>
      </c>
    </row>
    <row r="1881" ht="25" customHeight="1" spans="1:35">
      <c r="A1881" s="4" t="s">
        <v>18811</v>
      </c>
      <c r="B1881" s="5" t="s">
        <v>131</v>
      </c>
      <c r="C1881" s="5" t="s">
        <v>1267</v>
      </c>
      <c r="D1881" s="5" t="s">
        <v>1268</v>
      </c>
      <c r="E1881" s="5" t="s">
        <v>1269</v>
      </c>
      <c r="F1881" s="5" t="s">
        <v>132</v>
      </c>
      <c r="G1881" s="5" t="s">
        <v>1347</v>
      </c>
      <c r="H1881" s="5" t="s">
        <v>1332</v>
      </c>
      <c r="I1881" s="5" t="s">
        <v>1347</v>
      </c>
      <c r="J1881" s="5" t="s">
        <v>18812</v>
      </c>
      <c r="K1881" s="5" t="s">
        <v>18813</v>
      </c>
      <c r="L1881" s="5" t="s">
        <v>18814</v>
      </c>
      <c r="M1881" s="5" t="s">
        <v>1276</v>
      </c>
      <c r="N1881" s="5" t="s">
        <v>18815</v>
      </c>
      <c r="O1881" s="5" t="s">
        <v>11</v>
      </c>
      <c r="P1881" s="5" t="s">
        <v>1278</v>
      </c>
      <c r="Q1881" s="5" t="s">
        <v>1555</v>
      </c>
      <c r="R1881" s="5" t="s">
        <v>18816</v>
      </c>
      <c r="S1881" s="5" t="s">
        <v>1281</v>
      </c>
      <c r="T1881" s="5" t="s">
        <v>1281</v>
      </c>
      <c r="U1881" s="5" t="s">
        <v>1354</v>
      </c>
      <c r="V1881" s="7" t="s">
        <v>1283</v>
      </c>
      <c r="W1881" s="5" t="s">
        <v>1284</v>
      </c>
      <c r="X1881" s="5" t="s">
        <v>2854</v>
      </c>
      <c r="Y1881" s="5" t="s">
        <v>18817</v>
      </c>
      <c r="Z1881" s="5" t="s">
        <v>1347</v>
      </c>
      <c r="AA1881" s="5" t="s">
        <v>1287</v>
      </c>
      <c r="AB1881" s="5" t="s">
        <v>1357</v>
      </c>
      <c r="AC1881" s="5" t="s">
        <v>18818</v>
      </c>
      <c r="AD1881" s="5" t="s">
        <v>1347</v>
      </c>
      <c r="AE1881" s="7" t="s">
        <v>1290</v>
      </c>
      <c r="AF1881" s="5" t="s">
        <v>1291</v>
      </c>
      <c r="AG1881" s="5" t="s">
        <v>18819</v>
      </c>
      <c r="AH1881" s="5" t="s">
        <v>1293</v>
      </c>
      <c r="AI1881" s="5" t="s">
        <v>1284</v>
      </c>
    </row>
    <row r="1882" ht="25" customHeight="1" spans="1:35">
      <c r="A1882" s="4" t="s">
        <v>18820</v>
      </c>
      <c r="B1882" s="5" t="s">
        <v>159</v>
      </c>
      <c r="C1882" s="5" t="s">
        <v>1267</v>
      </c>
      <c r="D1882" s="5" t="s">
        <v>1268</v>
      </c>
      <c r="E1882" s="5" t="s">
        <v>1269</v>
      </c>
      <c r="F1882" s="5" t="s">
        <v>92</v>
      </c>
      <c r="G1882" s="5" t="s">
        <v>1347</v>
      </c>
      <c r="H1882" s="5" t="s">
        <v>1332</v>
      </c>
      <c r="I1882" s="5" t="s">
        <v>1347</v>
      </c>
      <c r="J1882" s="5" t="s">
        <v>18821</v>
      </c>
      <c r="K1882" s="5" t="s">
        <v>18822</v>
      </c>
      <c r="L1882" s="5" t="s">
        <v>18823</v>
      </c>
      <c r="M1882" s="5" t="s">
        <v>1276</v>
      </c>
      <c r="N1882" s="5" t="s">
        <v>18824</v>
      </c>
      <c r="O1882" s="5" t="s">
        <v>11</v>
      </c>
      <c r="P1882" s="5" t="s">
        <v>1300</v>
      </c>
      <c r="Q1882" s="5" t="s">
        <v>1586</v>
      </c>
      <c r="R1882" s="5" t="s">
        <v>18825</v>
      </c>
      <c r="S1882" s="5" t="s">
        <v>1281</v>
      </c>
      <c r="T1882" s="5" t="s">
        <v>1281</v>
      </c>
      <c r="U1882" s="5" t="s">
        <v>1354</v>
      </c>
      <c r="V1882" s="7" t="s">
        <v>1283</v>
      </c>
      <c r="W1882" s="5" t="s">
        <v>1284</v>
      </c>
      <c r="X1882" s="5" t="s">
        <v>2854</v>
      </c>
      <c r="Y1882" s="5" t="s">
        <v>18826</v>
      </c>
      <c r="Z1882" s="5" t="s">
        <v>1347</v>
      </c>
      <c r="AA1882" s="5" t="s">
        <v>1287</v>
      </c>
      <c r="AB1882" s="5" t="s">
        <v>1357</v>
      </c>
      <c r="AC1882" s="5" t="s">
        <v>18827</v>
      </c>
      <c r="AD1882" s="5" t="s">
        <v>1347</v>
      </c>
      <c r="AE1882" s="7" t="s">
        <v>1290</v>
      </c>
      <c r="AF1882" s="5" t="s">
        <v>1291</v>
      </c>
      <c r="AG1882" s="5" t="s">
        <v>18828</v>
      </c>
      <c r="AH1882" s="5" t="s">
        <v>1293</v>
      </c>
      <c r="AI1882" s="5" t="s">
        <v>1464</v>
      </c>
    </row>
    <row r="1883" ht="25" customHeight="1" spans="1:35">
      <c r="A1883" s="4" t="s">
        <v>18829</v>
      </c>
      <c r="B1883" s="5" t="s">
        <v>51</v>
      </c>
      <c r="C1883" s="5" t="s">
        <v>1267</v>
      </c>
      <c r="D1883" s="5" t="s">
        <v>1268</v>
      </c>
      <c r="E1883" s="5" t="s">
        <v>1269</v>
      </c>
      <c r="F1883" s="5" t="s">
        <v>52</v>
      </c>
      <c r="G1883" s="5" t="s">
        <v>1433</v>
      </c>
      <c r="H1883" s="5" t="s">
        <v>2073</v>
      </c>
      <c r="I1883" s="5" t="s">
        <v>5377</v>
      </c>
      <c r="J1883" s="5" t="s">
        <v>18830</v>
      </c>
      <c r="K1883" s="5" t="s">
        <v>18831</v>
      </c>
      <c r="L1883" s="5" t="s">
        <v>18832</v>
      </c>
      <c r="M1883" s="5" t="s">
        <v>1276</v>
      </c>
      <c r="N1883" s="5" t="s">
        <v>18833</v>
      </c>
      <c r="O1883" s="5" t="s">
        <v>10</v>
      </c>
      <c r="P1883" s="5" t="s">
        <v>1300</v>
      </c>
      <c r="Q1883" s="5" t="s">
        <v>1301</v>
      </c>
      <c r="R1883" s="5" t="s">
        <v>18834</v>
      </c>
      <c r="S1883" s="5" t="s">
        <v>1281</v>
      </c>
      <c r="T1883" s="5" t="s">
        <v>1281</v>
      </c>
      <c r="U1883" s="5" t="s">
        <v>1354</v>
      </c>
      <c r="V1883" s="7" t="s">
        <v>1283</v>
      </c>
      <c r="W1883" s="5" t="s">
        <v>1284</v>
      </c>
      <c r="X1883" s="5" t="s">
        <v>2901</v>
      </c>
      <c r="Y1883" s="5" t="s">
        <v>18835</v>
      </c>
      <c r="Z1883" s="5" t="s">
        <v>1433</v>
      </c>
      <c r="AA1883" s="5" t="s">
        <v>1287</v>
      </c>
      <c r="AB1883" s="5" t="s">
        <v>1442</v>
      </c>
      <c r="AC1883" s="5" t="s">
        <v>18836</v>
      </c>
      <c r="AD1883" s="5" t="s">
        <v>1433</v>
      </c>
      <c r="AE1883" s="7" t="s">
        <v>1290</v>
      </c>
      <c r="AF1883" s="5" t="s">
        <v>1291</v>
      </c>
      <c r="AG1883" s="5" t="s">
        <v>18837</v>
      </c>
      <c r="AH1883" s="5" t="s">
        <v>1293</v>
      </c>
      <c r="AI1883" s="5" t="s">
        <v>1284</v>
      </c>
    </row>
    <row r="1884" ht="25" customHeight="1" spans="1:35">
      <c r="A1884" s="4" t="s">
        <v>18838</v>
      </c>
      <c r="B1884" s="5" t="s">
        <v>55</v>
      </c>
      <c r="C1884" s="5" t="s">
        <v>1267</v>
      </c>
      <c r="D1884" s="5" t="s">
        <v>1268</v>
      </c>
      <c r="E1884" s="5" t="s">
        <v>1269</v>
      </c>
      <c r="F1884" s="5" t="s">
        <v>56</v>
      </c>
      <c r="G1884" s="5" t="s">
        <v>1798</v>
      </c>
      <c r="H1884" s="5" t="s">
        <v>1434</v>
      </c>
      <c r="I1884" s="5" t="s">
        <v>1613</v>
      </c>
      <c r="J1884" s="5" t="s">
        <v>18839</v>
      </c>
      <c r="K1884" s="5" t="s">
        <v>18840</v>
      </c>
      <c r="L1884" s="5" t="s">
        <v>18841</v>
      </c>
      <c r="M1884" s="5" t="s">
        <v>1276</v>
      </c>
      <c r="N1884" s="5" t="s">
        <v>18842</v>
      </c>
      <c r="O1884" s="5" t="s">
        <v>11</v>
      </c>
      <c r="P1884" s="5" t="s">
        <v>1300</v>
      </c>
      <c r="Q1884" s="5" t="s">
        <v>1781</v>
      </c>
      <c r="R1884" s="5" t="s">
        <v>18843</v>
      </c>
      <c r="S1884" s="5" t="s">
        <v>1281</v>
      </c>
      <c r="T1884" s="5" t="s">
        <v>1281</v>
      </c>
      <c r="U1884" s="5" t="s">
        <v>1354</v>
      </c>
      <c r="V1884" s="7" t="s">
        <v>1283</v>
      </c>
      <c r="W1884" s="5" t="s">
        <v>1284</v>
      </c>
      <c r="X1884" s="5" t="s">
        <v>8910</v>
      </c>
      <c r="Y1884" s="5" t="s">
        <v>18844</v>
      </c>
      <c r="Z1884" s="5" t="s">
        <v>1798</v>
      </c>
      <c r="AA1884" s="5" t="s">
        <v>1287</v>
      </c>
      <c r="AB1884" s="5" t="s">
        <v>1807</v>
      </c>
      <c r="AC1884" s="5" t="s">
        <v>18845</v>
      </c>
      <c r="AD1884" s="5" t="s">
        <v>1798</v>
      </c>
      <c r="AE1884" s="7" t="s">
        <v>1290</v>
      </c>
      <c r="AF1884" s="5" t="s">
        <v>1291</v>
      </c>
      <c r="AG1884" s="5" t="s">
        <v>18846</v>
      </c>
      <c r="AH1884" s="5" t="s">
        <v>1293</v>
      </c>
      <c r="AI1884" s="5" t="s">
        <v>3647</v>
      </c>
    </row>
    <row r="1885" ht="25" customHeight="1" spans="1:35">
      <c r="A1885" s="4" t="s">
        <v>18847</v>
      </c>
      <c r="B1885" s="5" t="s">
        <v>119</v>
      </c>
      <c r="C1885" s="5" t="s">
        <v>1267</v>
      </c>
      <c r="D1885" s="5" t="s">
        <v>1268</v>
      </c>
      <c r="E1885" s="5" t="s">
        <v>1269</v>
      </c>
      <c r="F1885" s="5" t="s">
        <v>120</v>
      </c>
      <c r="G1885" s="5" t="s">
        <v>1798</v>
      </c>
      <c r="H1885" s="5" t="s">
        <v>1876</v>
      </c>
      <c r="I1885" s="5" t="s">
        <v>1876</v>
      </c>
      <c r="J1885" s="5" t="s">
        <v>18848</v>
      </c>
      <c r="K1885" s="5" t="s">
        <v>18849</v>
      </c>
      <c r="L1885" s="5" t="s">
        <v>18850</v>
      </c>
      <c r="M1885" s="5" t="s">
        <v>1276</v>
      </c>
      <c r="N1885" s="5" t="s">
        <v>18851</v>
      </c>
      <c r="O1885" s="5" t="s">
        <v>10</v>
      </c>
      <c r="P1885" s="5" t="s">
        <v>1278</v>
      </c>
      <c r="Q1885" s="5" t="s">
        <v>1380</v>
      </c>
      <c r="R1885" s="5" t="s">
        <v>18852</v>
      </c>
      <c r="S1885" s="5" t="s">
        <v>1281</v>
      </c>
      <c r="T1885" s="5" t="s">
        <v>1281</v>
      </c>
      <c r="U1885" s="5" t="s">
        <v>1354</v>
      </c>
      <c r="V1885" s="7" t="s">
        <v>1283</v>
      </c>
      <c r="W1885" s="5" t="s">
        <v>1284</v>
      </c>
      <c r="X1885" s="5" t="s">
        <v>8910</v>
      </c>
      <c r="Y1885" s="5" t="s">
        <v>18853</v>
      </c>
      <c r="Z1885" s="5" t="s">
        <v>1798</v>
      </c>
      <c r="AA1885" s="5" t="s">
        <v>1287</v>
      </c>
      <c r="AB1885" s="5" t="s">
        <v>1807</v>
      </c>
      <c r="AC1885" s="5" t="s">
        <v>18854</v>
      </c>
      <c r="AD1885" s="5" t="s">
        <v>1798</v>
      </c>
      <c r="AE1885" s="7" t="s">
        <v>1290</v>
      </c>
      <c r="AF1885" s="5" t="s">
        <v>1291</v>
      </c>
      <c r="AG1885" s="5" t="s">
        <v>18855</v>
      </c>
      <c r="AH1885" s="5" t="s">
        <v>1293</v>
      </c>
      <c r="AI1885" s="5" t="s">
        <v>1284</v>
      </c>
    </row>
    <row r="1886" ht="25" customHeight="1" spans="1:35">
      <c r="A1886" s="4" t="s">
        <v>18856</v>
      </c>
      <c r="B1886" s="5" t="s">
        <v>23</v>
      </c>
      <c r="C1886" s="5" t="s">
        <v>1267</v>
      </c>
      <c r="D1886" s="5" t="s">
        <v>1268</v>
      </c>
      <c r="E1886" s="5" t="s">
        <v>1269</v>
      </c>
      <c r="F1886" s="5" t="s">
        <v>24</v>
      </c>
      <c r="G1886" s="5" t="s">
        <v>2115</v>
      </c>
      <c r="H1886" s="5" t="s">
        <v>2073</v>
      </c>
      <c r="I1886" s="5" t="s">
        <v>2116</v>
      </c>
      <c r="J1886" s="5" t="s">
        <v>18857</v>
      </c>
      <c r="K1886" s="5" t="s">
        <v>18858</v>
      </c>
      <c r="L1886" s="5" t="s">
        <v>18859</v>
      </c>
      <c r="M1886" s="5" t="s">
        <v>1276</v>
      </c>
      <c r="N1886" s="5" t="s">
        <v>18860</v>
      </c>
      <c r="O1886" s="5" t="s">
        <v>10</v>
      </c>
      <c r="P1886" s="5" t="s">
        <v>1300</v>
      </c>
      <c r="Q1886" s="5" t="s">
        <v>1846</v>
      </c>
      <c r="R1886" s="5" t="s">
        <v>18861</v>
      </c>
      <c r="S1886" s="5" t="s">
        <v>1281</v>
      </c>
      <c r="T1886" s="5" t="s">
        <v>1281</v>
      </c>
      <c r="U1886" s="5" t="s">
        <v>1354</v>
      </c>
      <c r="V1886" s="7" t="s">
        <v>1283</v>
      </c>
      <c r="W1886" s="5" t="s">
        <v>1284</v>
      </c>
      <c r="X1886" s="5" t="s">
        <v>4461</v>
      </c>
      <c r="Y1886" s="5" t="s">
        <v>18862</v>
      </c>
      <c r="Z1886" s="5" t="s">
        <v>2115</v>
      </c>
      <c r="AA1886" s="5" t="s">
        <v>1287</v>
      </c>
      <c r="AB1886" s="5" t="s">
        <v>2125</v>
      </c>
      <c r="AC1886" s="5" t="s">
        <v>18863</v>
      </c>
      <c r="AD1886" s="5" t="s">
        <v>2115</v>
      </c>
      <c r="AE1886" s="7" t="s">
        <v>1290</v>
      </c>
      <c r="AF1886" s="5" t="s">
        <v>1291</v>
      </c>
      <c r="AG1886" s="5" t="s">
        <v>18864</v>
      </c>
      <c r="AH1886" s="5" t="s">
        <v>1293</v>
      </c>
      <c r="AI1886" s="5" t="s">
        <v>1284</v>
      </c>
    </row>
    <row r="1887" ht="25" customHeight="1" spans="1:35">
      <c r="A1887" s="4" t="s">
        <v>18865</v>
      </c>
      <c r="B1887" s="5" t="s">
        <v>119</v>
      </c>
      <c r="C1887" s="5" t="s">
        <v>1267</v>
      </c>
      <c r="D1887" s="5" t="s">
        <v>1268</v>
      </c>
      <c r="E1887" s="5" t="s">
        <v>1269</v>
      </c>
      <c r="F1887" s="5" t="s">
        <v>120</v>
      </c>
      <c r="G1887" s="5" t="s">
        <v>1798</v>
      </c>
      <c r="H1887" s="5" t="s">
        <v>1876</v>
      </c>
      <c r="I1887" s="5" t="s">
        <v>1876</v>
      </c>
      <c r="J1887" s="5" t="s">
        <v>18866</v>
      </c>
      <c r="K1887" s="5" t="s">
        <v>18867</v>
      </c>
      <c r="L1887" s="5" t="s">
        <v>18868</v>
      </c>
      <c r="M1887" s="5" t="s">
        <v>1276</v>
      </c>
      <c r="N1887" s="5" t="s">
        <v>18869</v>
      </c>
      <c r="O1887" s="5" t="s">
        <v>10</v>
      </c>
      <c r="P1887" s="5" t="s">
        <v>1300</v>
      </c>
      <c r="Q1887" s="5" t="s">
        <v>1586</v>
      </c>
      <c r="R1887" s="5" t="s">
        <v>18870</v>
      </c>
      <c r="S1887" s="5" t="s">
        <v>1281</v>
      </c>
      <c r="T1887" s="5" t="s">
        <v>1281</v>
      </c>
      <c r="U1887" s="5" t="s">
        <v>1354</v>
      </c>
      <c r="V1887" s="7" t="s">
        <v>1283</v>
      </c>
      <c r="W1887" s="5" t="s">
        <v>1284</v>
      </c>
      <c r="X1887" s="5" t="s">
        <v>8910</v>
      </c>
      <c r="Y1887" s="5" t="s">
        <v>18871</v>
      </c>
      <c r="Z1887" s="5" t="s">
        <v>1798</v>
      </c>
      <c r="AA1887" s="5" t="s">
        <v>1287</v>
      </c>
      <c r="AB1887" s="5" t="s">
        <v>1807</v>
      </c>
      <c r="AC1887" s="5" t="s">
        <v>18872</v>
      </c>
      <c r="AD1887" s="5" t="s">
        <v>1798</v>
      </c>
      <c r="AE1887" s="7" t="s">
        <v>1290</v>
      </c>
      <c r="AF1887" s="5" t="s">
        <v>1291</v>
      </c>
      <c r="AG1887" s="5" t="s">
        <v>18873</v>
      </c>
      <c r="AH1887" s="5" t="s">
        <v>1293</v>
      </c>
      <c r="AI1887" s="5" t="s">
        <v>1284</v>
      </c>
    </row>
    <row r="1888" ht="25" customHeight="1" spans="1:35">
      <c r="A1888" s="4" t="s">
        <v>18874</v>
      </c>
      <c r="B1888" s="5" t="s">
        <v>47</v>
      </c>
      <c r="C1888" s="5" t="s">
        <v>1267</v>
      </c>
      <c r="D1888" s="5" t="s">
        <v>1268</v>
      </c>
      <c r="E1888" s="5" t="s">
        <v>1269</v>
      </c>
      <c r="F1888" s="5" t="s">
        <v>20</v>
      </c>
      <c r="G1888" s="5" t="s">
        <v>1433</v>
      </c>
      <c r="H1888" s="5" t="s">
        <v>1332</v>
      </c>
      <c r="I1888" s="5" t="s">
        <v>1347</v>
      </c>
      <c r="J1888" s="5" t="s">
        <v>18875</v>
      </c>
      <c r="K1888" s="5" t="s">
        <v>18866</v>
      </c>
      <c r="L1888" s="5" t="s">
        <v>18876</v>
      </c>
      <c r="M1888" s="5" t="s">
        <v>1276</v>
      </c>
      <c r="N1888" s="5" t="s">
        <v>18877</v>
      </c>
      <c r="O1888" s="5" t="s">
        <v>9</v>
      </c>
      <c r="P1888" s="5" t="s">
        <v>1278</v>
      </c>
      <c r="Q1888" s="5" t="s">
        <v>1481</v>
      </c>
      <c r="R1888" s="5" t="s">
        <v>18878</v>
      </c>
      <c r="S1888" s="5" t="s">
        <v>1281</v>
      </c>
      <c r="T1888" s="5" t="s">
        <v>1281</v>
      </c>
      <c r="U1888" s="5" t="s">
        <v>1354</v>
      </c>
      <c r="V1888" s="7" t="s">
        <v>1283</v>
      </c>
      <c r="W1888" s="5" t="s">
        <v>1284</v>
      </c>
      <c r="X1888" s="5" t="s">
        <v>2901</v>
      </c>
      <c r="Y1888" s="5" t="s">
        <v>18879</v>
      </c>
      <c r="Z1888" s="5" t="s">
        <v>1433</v>
      </c>
      <c r="AA1888" s="5" t="s">
        <v>1287</v>
      </c>
      <c r="AB1888" s="5" t="s">
        <v>1442</v>
      </c>
      <c r="AC1888" s="5" t="s">
        <v>18880</v>
      </c>
      <c r="AD1888" s="5" t="s">
        <v>1433</v>
      </c>
      <c r="AE1888" s="7" t="s">
        <v>1290</v>
      </c>
      <c r="AF1888" s="5" t="s">
        <v>1291</v>
      </c>
      <c r="AG1888" s="5" t="s">
        <v>18881</v>
      </c>
      <c r="AH1888" s="5" t="s">
        <v>1293</v>
      </c>
      <c r="AI1888" s="5" t="s">
        <v>5367</v>
      </c>
    </row>
    <row r="1889" ht="25" customHeight="1" spans="1:35">
      <c r="A1889" s="4" t="s">
        <v>18882</v>
      </c>
      <c r="B1889" s="5" t="s">
        <v>272</v>
      </c>
      <c r="C1889" s="5" t="s">
        <v>1267</v>
      </c>
      <c r="D1889" s="5" t="s">
        <v>1268</v>
      </c>
      <c r="E1889" s="5" t="s">
        <v>1269</v>
      </c>
      <c r="F1889" s="5" t="s">
        <v>178</v>
      </c>
      <c r="G1889" s="5" t="s">
        <v>1270</v>
      </c>
      <c r="H1889" s="5" t="s">
        <v>1271</v>
      </c>
      <c r="I1889" s="5" t="s">
        <v>1272</v>
      </c>
      <c r="J1889" s="5" t="s">
        <v>18883</v>
      </c>
      <c r="K1889" s="5" t="s">
        <v>18884</v>
      </c>
      <c r="L1889" s="5" t="s">
        <v>18885</v>
      </c>
      <c r="M1889" s="5" t="s">
        <v>1276</v>
      </c>
      <c r="N1889" s="5" t="s">
        <v>18886</v>
      </c>
      <c r="O1889" s="5" t="s">
        <v>9</v>
      </c>
      <c r="P1889" s="5" t="s">
        <v>1278</v>
      </c>
      <c r="Q1889" s="5" t="s">
        <v>1533</v>
      </c>
      <c r="R1889" s="5" t="s">
        <v>18887</v>
      </c>
      <c r="S1889" s="5" t="s">
        <v>1281</v>
      </c>
      <c r="T1889" s="5" t="s">
        <v>1281</v>
      </c>
      <c r="U1889" s="5" t="s">
        <v>1354</v>
      </c>
      <c r="V1889" s="7" t="s">
        <v>1283</v>
      </c>
      <c r="W1889" s="5" t="s">
        <v>1284</v>
      </c>
      <c r="X1889" s="5" t="s">
        <v>11180</v>
      </c>
      <c r="Y1889" s="5" t="s">
        <v>18888</v>
      </c>
      <c r="Z1889" s="5" t="s">
        <v>1270</v>
      </c>
      <c r="AA1889" s="5" t="s">
        <v>1287</v>
      </c>
      <c r="AB1889" s="5" t="s">
        <v>11182</v>
      </c>
      <c r="AC1889" s="5" t="s">
        <v>18889</v>
      </c>
      <c r="AD1889" s="5" t="s">
        <v>1270</v>
      </c>
      <c r="AE1889" s="7" t="s">
        <v>1290</v>
      </c>
      <c r="AF1889" s="5" t="s">
        <v>1291</v>
      </c>
      <c r="AG1889" s="5" t="s">
        <v>18890</v>
      </c>
      <c r="AH1889" s="5" t="s">
        <v>1293</v>
      </c>
      <c r="AI1889" s="5" t="s">
        <v>7240</v>
      </c>
    </row>
    <row r="1890" ht="25" customHeight="1" spans="1:35">
      <c r="A1890" s="4" t="s">
        <v>18891</v>
      </c>
      <c r="B1890" s="5" t="s">
        <v>390</v>
      </c>
      <c r="C1890" s="5" t="s">
        <v>1267</v>
      </c>
      <c r="D1890" s="5" t="s">
        <v>1268</v>
      </c>
      <c r="E1890" s="5" t="s">
        <v>1269</v>
      </c>
      <c r="F1890" s="5" t="s">
        <v>71</v>
      </c>
      <c r="G1890" s="5" t="s">
        <v>1373</v>
      </c>
      <c r="H1890" s="5" t="s">
        <v>1332</v>
      </c>
      <c r="I1890" s="5" t="s">
        <v>1347</v>
      </c>
      <c r="J1890" s="5" t="s">
        <v>18892</v>
      </c>
      <c r="K1890" s="5" t="s">
        <v>18893</v>
      </c>
      <c r="L1890" s="5" t="s">
        <v>18894</v>
      </c>
      <c r="M1890" s="5" t="s">
        <v>1276</v>
      </c>
      <c r="N1890" s="5" t="s">
        <v>18895</v>
      </c>
      <c r="O1890" s="5" t="s">
        <v>10</v>
      </c>
      <c r="P1890" s="5" t="s">
        <v>1278</v>
      </c>
      <c r="Q1890" s="5" t="s">
        <v>1869</v>
      </c>
      <c r="R1890" s="5" t="s">
        <v>18896</v>
      </c>
      <c r="S1890" s="5" t="s">
        <v>1281</v>
      </c>
      <c r="T1890" s="5" t="s">
        <v>1281</v>
      </c>
      <c r="U1890" s="5" t="s">
        <v>1354</v>
      </c>
      <c r="V1890" s="7" t="s">
        <v>1283</v>
      </c>
      <c r="W1890" s="5" t="s">
        <v>1284</v>
      </c>
      <c r="X1890" s="5" t="s">
        <v>2338</v>
      </c>
      <c r="Y1890" s="5" t="s">
        <v>18897</v>
      </c>
      <c r="Z1890" s="5" t="s">
        <v>1373</v>
      </c>
      <c r="AA1890" s="5" t="s">
        <v>1287</v>
      </c>
      <c r="AB1890" s="5" t="s">
        <v>9820</v>
      </c>
      <c r="AC1890" s="5" t="s">
        <v>18898</v>
      </c>
      <c r="AD1890" s="5" t="s">
        <v>1373</v>
      </c>
      <c r="AE1890" s="7" t="s">
        <v>1290</v>
      </c>
      <c r="AF1890" s="5" t="s">
        <v>1291</v>
      </c>
      <c r="AG1890" s="5" t="s">
        <v>18899</v>
      </c>
      <c r="AH1890" s="5" t="s">
        <v>1293</v>
      </c>
      <c r="AI1890" s="5" t="s">
        <v>3407</v>
      </c>
    </row>
    <row r="1891" ht="25" customHeight="1" spans="1:35">
      <c r="A1891" s="4" t="s">
        <v>18900</v>
      </c>
      <c r="B1891" s="5" t="s">
        <v>45</v>
      </c>
      <c r="C1891" s="5" t="s">
        <v>1267</v>
      </c>
      <c r="D1891" s="5" t="s">
        <v>1268</v>
      </c>
      <c r="E1891" s="5" t="s">
        <v>1269</v>
      </c>
      <c r="F1891" s="5" t="s">
        <v>46</v>
      </c>
      <c r="G1891" s="5" t="s">
        <v>1658</v>
      </c>
      <c r="H1891" s="5" t="s">
        <v>1271</v>
      </c>
      <c r="I1891" s="5" t="s">
        <v>1272</v>
      </c>
      <c r="J1891" s="5" t="s">
        <v>18901</v>
      </c>
      <c r="K1891" s="5" t="s">
        <v>18902</v>
      </c>
      <c r="L1891" s="5" t="s">
        <v>18903</v>
      </c>
      <c r="M1891" s="5" t="s">
        <v>1276</v>
      </c>
      <c r="N1891" s="5" t="s">
        <v>18904</v>
      </c>
      <c r="O1891" s="5" t="s">
        <v>10</v>
      </c>
      <c r="P1891" s="5" t="s">
        <v>1300</v>
      </c>
      <c r="Q1891" s="5" t="s">
        <v>1719</v>
      </c>
      <c r="R1891" s="5" t="s">
        <v>18905</v>
      </c>
      <c r="S1891" s="5" t="s">
        <v>1281</v>
      </c>
      <c r="T1891" s="5" t="s">
        <v>1281</v>
      </c>
      <c r="U1891" s="5" t="s">
        <v>1354</v>
      </c>
      <c r="V1891" s="7" t="s">
        <v>1283</v>
      </c>
      <c r="W1891" s="5" t="s">
        <v>1284</v>
      </c>
      <c r="X1891" s="5" t="s">
        <v>18695</v>
      </c>
      <c r="Y1891" s="5" t="s">
        <v>18906</v>
      </c>
      <c r="Z1891" s="5" t="s">
        <v>1658</v>
      </c>
      <c r="AA1891" s="5" t="s">
        <v>1287</v>
      </c>
      <c r="AB1891" s="5" t="s">
        <v>1723</v>
      </c>
      <c r="AC1891" s="5" t="s">
        <v>18907</v>
      </c>
      <c r="AD1891" s="5" t="s">
        <v>1658</v>
      </c>
      <c r="AE1891" s="7" t="s">
        <v>1290</v>
      </c>
      <c r="AF1891" s="5" t="s">
        <v>1291</v>
      </c>
      <c r="AG1891" s="5" t="s">
        <v>18908</v>
      </c>
      <c r="AH1891" s="5" t="s">
        <v>1293</v>
      </c>
      <c r="AI1891" s="5" t="s">
        <v>18306</v>
      </c>
    </row>
    <row r="1892" ht="25" customHeight="1" spans="1:35">
      <c r="A1892" s="4" t="s">
        <v>18909</v>
      </c>
      <c r="B1892" s="5" t="s">
        <v>140</v>
      </c>
      <c r="C1892" s="5" t="s">
        <v>1267</v>
      </c>
      <c r="D1892" s="5" t="s">
        <v>1268</v>
      </c>
      <c r="E1892" s="5" t="s">
        <v>1269</v>
      </c>
      <c r="F1892" s="5" t="s">
        <v>59</v>
      </c>
      <c r="G1892" s="5" t="s">
        <v>2116</v>
      </c>
      <c r="H1892" s="5" t="s">
        <v>1332</v>
      </c>
      <c r="I1892" s="5" t="s">
        <v>1347</v>
      </c>
      <c r="J1892" s="5" t="s">
        <v>18910</v>
      </c>
      <c r="K1892" s="5" t="s">
        <v>18911</v>
      </c>
      <c r="L1892" s="5" t="s">
        <v>18912</v>
      </c>
      <c r="M1892" s="5" t="s">
        <v>1276</v>
      </c>
      <c r="N1892" s="5" t="s">
        <v>18913</v>
      </c>
      <c r="O1892" s="5" t="s">
        <v>9</v>
      </c>
      <c r="P1892" s="5" t="s">
        <v>1278</v>
      </c>
      <c r="Q1892" s="5" t="s">
        <v>1817</v>
      </c>
      <c r="R1892" s="5" t="s">
        <v>18914</v>
      </c>
      <c r="S1892" s="5" t="s">
        <v>1281</v>
      </c>
      <c r="T1892" s="5" t="s">
        <v>1281</v>
      </c>
      <c r="U1892" s="5" t="s">
        <v>1354</v>
      </c>
      <c r="V1892" s="7" t="s">
        <v>1283</v>
      </c>
      <c r="W1892" s="5" t="s">
        <v>1284</v>
      </c>
      <c r="X1892" s="5" t="s">
        <v>6682</v>
      </c>
      <c r="Y1892" s="5" t="s">
        <v>18915</v>
      </c>
      <c r="Z1892" s="5" t="s">
        <v>2116</v>
      </c>
      <c r="AA1892" s="5" t="s">
        <v>1287</v>
      </c>
      <c r="AB1892" s="5" t="s">
        <v>3701</v>
      </c>
      <c r="AC1892" s="5" t="s">
        <v>18916</v>
      </c>
      <c r="AD1892" s="5" t="s">
        <v>2116</v>
      </c>
      <c r="AE1892" s="7" t="s">
        <v>1290</v>
      </c>
      <c r="AF1892" s="5" t="s">
        <v>1291</v>
      </c>
      <c r="AG1892" s="5" t="s">
        <v>18917</v>
      </c>
      <c r="AH1892" s="5" t="s">
        <v>1293</v>
      </c>
      <c r="AI1892" s="5" t="s">
        <v>1284</v>
      </c>
    </row>
    <row r="1893" ht="25" customHeight="1" spans="1:35">
      <c r="A1893" s="4" t="s">
        <v>18918</v>
      </c>
      <c r="B1893" s="5" t="s">
        <v>116</v>
      </c>
      <c r="C1893" s="5" t="s">
        <v>1267</v>
      </c>
      <c r="D1893" s="5" t="s">
        <v>1268</v>
      </c>
      <c r="E1893" s="5" t="s">
        <v>1269</v>
      </c>
      <c r="F1893" s="5" t="s">
        <v>18</v>
      </c>
      <c r="G1893" s="5" t="s">
        <v>1433</v>
      </c>
      <c r="H1893" s="5" t="s">
        <v>1332</v>
      </c>
      <c r="I1893" s="5" t="s">
        <v>1347</v>
      </c>
      <c r="J1893" s="5" t="s">
        <v>18919</v>
      </c>
      <c r="K1893" s="5" t="s">
        <v>18920</v>
      </c>
      <c r="L1893" s="5" t="s">
        <v>18921</v>
      </c>
      <c r="M1893" s="5" t="s">
        <v>1276</v>
      </c>
      <c r="N1893" s="5" t="s">
        <v>18922</v>
      </c>
      <c r="O1893" s="5" t="s">
        <v>11</v>
      </c>
      <c r="P1893" s="5" t="s">
        <v>1300</v>
      </c>
      <c r="Q1893" s="5" t="s">
        <v>1301</v>
      </c>
      <c r="R1893" s="5" t="s">
        <v>18923</v>
      </c>
      <c r="S1893" s="5" t="s">
        <v>1281</v>
      </c>
      <c r="T1893" s="5" t="s">
        <v>1281</v>
      </c>
      <c r="U1893" s="5" t="s">
        <v>1354</v>
      </c>
      <c r="V1893" s="7" t="s">
        <v>1283</v>
      </c>
      <c r="W1893" s="5" t="s">
        <v>1284</v>
      </c>
      <c r="X1893" s="5" t="s">
        <v>2901</v>
      </c>
      <c r="Y1893" s="5" t="s">
        <v>18924</v>
      </c>
      <c r="Z1893" s="5" t="s">
        <v>1433</v>
      </c>
      <c r="AA1893" s="5" t="s">
        <v>1287</v>
      </c>
      <c r="AB1893" s="5" t="s">
        <v>1442</v>
      </c>
      <c r="AC1893" s="5" t="s">
        <v>18925</v>
      </c>
      <c r="AD1893" s="5" t="s">
        <v>1433</v>
      </c>
      <c r="AE1893" s="7" t="s">
        <v>1290</v>
      </c>
      <c r="AF1893" s="5" t="s">
        <v>1291</v>
      </c>
      <c r="AG1893" s="5" t="s">
        <v>18926</v>
      </c>
      <c r="AH1893" s="5" t="s">
        <v>1293</v>
      </c>
      <c r="AI1893" s="5" t="s">
        <v>1964</v>
      </c>
    </row>
    <row r="1894" ht="25" customHeight="1" spans="1:35">
      <c r="A1894" s="4" t="s">
        <v>18927</v>
      </c>
      <c r="B1894" s="5" t="s">
        <v>183</v>
      </c>
      <c r="C1894" s="5" t="s">
        <v>1267</v>
      </c>
      <c r="D1894" s="5" t="s">
        <v>1268</v>
      </c>
      <c r="E1894" s="5" t="s">
        <v>1269</v>
      </c>
      <c r="F1894" s="5" t="s">
        <v>71</v>
      </c>
      <c r="G1894" s="5" t="s">
        <v>1373</v>
      </c>
      <c r="H1894" s="5" t="s">
        <v>1332</v>
      </c>
      <c r="I1894" s="5" t="s">
        <v>1347</v>
      </c>
      <c r="J1894" s="5" t="s">
        <v>18928</v>
      </c>
      <c r="K1894" s="5" t="s">
        <v>18929</v>
      </c>
      <c r="L1894" s="5" t="s">
        <v>18930</v>
      </c>
      <c r="M1894" s="5" t="s">
        <v>1276</v>
      </c>
      <c r="N1894" s="5" t="s">
        <v>18931</v>
      </c>
      <c r="O1894" s="5" t="s">
        <v>9</v>
      </c>
      <c r="P1894" s="5" t="s">
        <v>1278</v>
      </c>
      <c r="Q1894" s="5" t="s">
        <v>1470</v>
      </c>
      <c r="R1894" s="5" t="s">
        <v>18932</v>
      </c>
      <c r="S1894" s="5" t="s">
        <v>1281</v>
      </c>
      <c r="T1894" s="5" t="s">
        <v>1281</v>
      </c>
      <c r="U1894" s="5" t="s">
        <v>1354</v>
      </c>
      <c r="V1894" s="7" t="s">
        <v>1283</v>
      </c>
      <c r="W1894" s="5" t="s">
        <v>1284</v>
      </c>
      <c r="X1894" s="5" t="s">
        <v>2338</v>
      </c>
      <c r="Y1894" s="5" t="s">
        <v>18933</v>
      </c>
      <c r="Z1894" s="5" t="s">
        <v>1373</v>
      </c>
      <c r="AA1894" s="5" t="s">
        <v>1287</v>
      </c>
      <c r="AB1894" s="5" t="s">
        <v>9820</v>
      </c>
      <c r="AC1894" s="5" t="s">
        <v>18934</v>
      </c>
      <c r="AD1894" s="5" t="s">
        <v>1373</v>
      </c>
      <c r="AE1894" s="7" t="s">
        <v>1290</v>
      </c>
      <c r="AF1894" s="5" t="s">
        <v>1291</v>
      </c>
      <c r="AG1894" s="5" t="s">
        <v>18935</v>
      </c>
      <c r="AH1894" s="5" t="s">
        <v>1293</v>
      </c>
      <c r="AI1894" s="5" t="s">
        <v>1486</v>
      </c>
    </row>
    <row r="1895" ht="25" customHeight="1" spans="1:35">
      <c r="A1895" s="4" t="s">
        <v>18936</v>
      </c>
      <c r="B1895" s="5" t="s">
        <v>34</v>
      </c>
      <c r="C1895" s="5" t="s">
        <v>1267</v>
      </c>
      <c r="D1895" s="5" t="s">
        <v>1268</v>
      </c>
      <c r="E1895" s="5" t="s">
        <v>1269</v>
      </c>
      <c r="F1895" s="5" t="s">
        <v>20</v>
      </c>
      <c r="G1895" s="5" t="s">
        <v>1433</v>
      </c>
      <c r="H1895" s="5" t="s">
        <v>1332</v>
      </c>
      <c r="I1895" s="5" t="s">
        <v>1347</v>
      </c>
      <c r="J1895" s="5" t="s">
        <v>18937</v>
      </c>
      <c r="K1895" s="5" t="s">
        <v>18938</v>
      </c>
      <c r="L1895" s="5" t="s">
        <v>18939</v>
      </c>
      <c r="M1895" s="5" t="s">
        <v>1276</v>
      </c>
      <c r="N1895" s="5" t="s">
        <v>18940</v>
      </c>
      <c r="O1895" s="5" t="s">
        <v>11</v>
      </c>
      <c r="P1895" s="5" t="s">
        <v>1278</v>
      </c>
      <c r="Q1895" s="5" t="s">
        <v>1950</v>
      </c>
      <c r="R1895" s="5" t="s">
        <v>18941</v>
      </c>
      <c r="S1895" s="5" t="s">
        <v>1281</v>
      </c>
      <c r="T1895" s="5" t="s">
        <v>1281</v>
      </c>
      <c r="U1895" s="5" t="s">
        <v>1354</v>
      </c>
      <c r="V1895" s="7" t="s">
        <v>1283</v>
      </c>
      <c r="W1895" s="5" t="s">
        <v>1284</v>
      </c>
      <c r="X1895" s="5" t="s">
        <v>2901</v>
      </c>
      <c r="Y1895" s="5" t="s">
        <v>18942</v>
      </c>
      <c r="Z1895" s="5" t="s">
        <v>1433</v>
      </c>
      <c r="AA1895" s="5" t="s">
        <v>1287</v>
      </c>
      <c r="AB1895" s="5" t="s">
        <v>1442</v>
      </c>
      <c r="AC1895" s="5" t="s">
        <v>18943</v>
      </c>
      <c r="AD1895" s="5" t="s">
        <v>1433</v>
      </c>
      <c r="AE1895" s="7" t="s">
        <v>1290</v>
      </c>
      <c r="AF1895" s="5" t="s">
        <v>1291</v>
      </c>
      <c r="AG1895" s="5" t="s">
        <v>18944</v>
      </c>
      <c r="AH1895" s="5" t="s">
        <v>1293</v>
      </c>
      <c r="AI1895" s="5" t="s">
        <v>2638</v>
      </c>
    </row>
    <row r="1896" ht="25" customHeight="1" spans="1:35">
      <c r="A1896" s="4" t="s">
        <v>18945</v>
      </c>
      <c r="B1896" s="5" t="s">
        <v>211</v>
      </c>
      <c r="C1896" s="5" t="s">
        <v>1267</v>
      </c>
      <c r="D1896" s="5" t="s">
        <v>1268</v>
      </c>
      <c r="E1896" s="5" t="s">
        <v>1269</v>
      </c>
      <c r="F1896" s="5" t="s">
        <v>18</v>
      </c>
      <c r="G1896" s="5" t="s">
        <v>1433</v>
      </c>
      <c r="H1896" s="5" t="s">
        <v>1434</v>
      </c>
      <c r="I1896" s="5" t="s">
        <v>1347</v>
      </c>
      <c r="J1896" s="5" t="s">
        <v>18946</v>
      </c>
      <c r="K1896" s="5" t="s">
        <v>18947</v>
      </c>
      <c r="L1896" s="5" t="s">
        <v>18948</v>
      </c>
      <c r="M1896" s="5" t="s">
        <v>1276</v>
      </c>
      <c r="N1896" s="5" t="s">
        <v>18949</v>
      </c>
      <c r="O1896" s="5" t="s">
        <v>10</v>
      </c>
      <c r="P1896" s="5" t="s">
        <v>1278</v>
      </c>
      <c r="Q1896" s="5" t="s">
        <v>1326</v>
      </c>
      <c r="R1896" s="5" t="s">
        <v>18950</v>
      </c>
      <c r="S1896" s="5" t="s">
        <v>1281</v>
      </c>
      <c r="T1896" s="5" t="s">
        <v>1281</v>
      </c>
      <c r="U1896" s="5" t="s">
        <v>1354</v>
      </c>
      <c r="V1896" s="7" t="s">
        <v>1283</v>
      </c>
      <c r="W1896" s="5" t="s">
        <v>1284</v>
      </c>
      <c r="X1896" s="5" t="s">
        <v>2901</v>
      </c>
      <c r="Y1896" s="5" t="s">
        <v>18951</v>
      </c>
      <c r="Z1896" s="5" t="s">
        <v>1433</v>
      </c>
      <c r="AA1896" s="5" t="s">
        <v>1287</v>
      </c>
      <c r="AB1896" s="5" t="s">
        <v>1442</v>
      </c>
      <c r="AC1896" s="5" t="s">
        <v>18952</v>
      </c>
      <c r="AD1896" s="5" t="s">
        <v>1433</v>
      </c>
      <c r="AE1896" s="7" t="s">
        <v>1290</v>
      </c>
      <c r="AF1896" s="5" t="s">
        <v>1291</v>
      </c>
      <c r="AG1896" s="5" t="s">
        <v>18953</v>
      </c>
      <c r="AH1896" s="5" t="s">
        <v>1293</v>
      </c>
      <c r="AI1896" s="5" t="s">
        <v>1284</v>
      </c>
    </row>
    <row r="1897" ht="25" customHeight="1" spans="1:35">
      <c r="A1897" s="4" t="s">
        <v>18954</v>
      </c>
      <c r="B1897" s="5" t="s">
        <v>21</v>
      </c>
      <c r="C1897" s="5" t="s">
        <v>1267</v>
      </c>
      <c r="D1897" s="5" t="s">
        <v>1268</v>
      </c>
      <c r="E1897" s="5" t="s">
        <v>1269</v>
      </c>
      <c r="F1897" s="5" t="s">
        <v>22</v>
      </c>
      <c r="G1897" s="5" t="s">
        <v>1798</v>
      </c>
      <c r="H1897" s="5" t="s">
        <v>1271</v>
      </c>
      <c r="I1897" s="5" t="s">
        <v>1272</v>
      </c>
      <c r="J1897" s="5" t="s">
        <v>18955</v>
      </c>
      <c r="K1897" s="5" t="s">
        <v>18956</v>
      </c>
      <c r="L1897" s="5" t="s">
        <v>18957</v>
      </c>
      <c r="M1897" s="5" t="s">
        <v>1276</v>
      </c>
      <c r="N1897" s="5" t="s">
        <v>18958</v>
      </c>
      <c r="O1897" s="5" t="s">
        <v>9</v>
      </c>
      <c r="P1897" s="5" t="s">
        <v>1300</v>
      </c>
      <c r="Q1897" s="5" t="s">
        <v>2585</v>
      </c>
      <c r="R1897" s="5" t="s">
        <v>18959</v>
      </c>
      <c r="S1897" s="5" t="s">
        <v>1281</v>
      </c>
      <c r="T1897" s="5" t="s">
        <v>1281</v>
      </c>
      <c r="U1897" s="5" t="s">
        <v>1354</v>
      </c>
      <c r="V1897" s="7" t="s">
        <v>1283</v>
      </c>
      <c r="W1897" s="5" t="s">
        <v>1284</v>
      </c>
      <c r="X1897" s="5" t="s">
        <v>8910</v>
      </c>
      <c r="Y1897" s="5" t="s">
        <v>18960</v>
      </c>
      <c r="Z1897" s="5" t="s">
        <v>1798</v>
      </c>
      <c r="AA1897" s="5" t="s">
        <v>1287</v>
      </c>
      <c r="AB1897" s="5" t="s">
        <v>1807</v>
      </c>
      <c r="AC1897" s="5" t="s">
        <v>18961</v>
      </c>
      <c r="AD1897" s="5" t="s">
        <v>1798</v>
      </c>
      <c r="AE1897" s="7" t="s">
        <v>1290</v>
      </c>
      <c r="AF1897" s="5" t="s">
        <v>1291</v>
      </c>
      <c r="AG1897" s="5" t="s">
        <v>18962</v>
      </c>
      <c r="AH1897" s="5" t="s">
        <v>1293</v>
      </c>
      <c r="AI1897" s="5" t="s">
        <v>8592</v>
      </c>
    </row>
    <row r="1898" ht="25" customHeight="1" spans="1:35">
      <c r="A1898" s="4" t="s">
        <v>18963</v>
      </c>
      <c r="B1898" s="5" t="s">
        <v>608</v>
      </c>
      <c r="C1898" s="5" t="s">
        <v>1267</v>
      </c>
      <c r="D1898" s="5" t="s">
        <v>1268</v>
      </c>
      <c r="E1898" s="5" t="s">
        <v>1269</v>
      </c>
      <c r="F1898" s="5" t="s">
        <v>609</v>
      </c>
      <c r="G1898" s="5" t="s">
        <v>1658</v>
      </c>
      <c r="H1898" s="5" t="s">
        <v>2073</v>
      </c>
      <c r="I1898" s="5" t="s">
        <v>2074</v>
      </c>
      <c r="J1898" s="5" t="s">
        <v>18964</v>
      </c>
      <c r="K1898" s="5" t="s">
        <v>18965</v>
      </c>
      <c r="L1898" s="5" t="s">
        <v>18966</v>
      </c>
      <c r="M1898" s="5" t="s">
        <v>1276</v>
      </c>
      <c r="N1898" s="5" t="s">
        <v>18967</v>
      </c>
      <c r="O1898" s="5" t="s">
        <v>10</v>
      </c>
      <c r="P1898" s="5" t="s">
        <v>1338</v>
      </c>
      <c r="Q1898" s="5" t="s">
        <v>2184</v>
      </c>
      <c r="R1898" s="5" t="s">
        <v>18968</v>
      </c>
      <c r="S1898" s="5" t="s">
        <v>1281</v>
      </c>
      <c r="T1898" s="5" t="s">
        <v>1281</v>
      </c>
      <c r="U1898" s="5" t="s">
        <v>1354</v>
      </c>
      <c r="V1898" s="7" t="s">
        <v>1283</v>
      </c>
      <c r="W1898" s="5" t="s">
        <v>1284</v>
      </c>
      <c r="X1898" s="5" t="s">
        <v>18695</v>
      </c>
      <c r="Y1898" s="5" t="s">
        <v>18969</v>
      </c>
      <c r="Z1898" s="5" t="s">
        <v>1658</v>
      </c>
      <c r="AA1898" s="5" t="s">
        <v>1287</v>
      </c>
      <c r="AB1898" s="5" t="s">
        <v>1723</v>
      </c>
      <c r="AC1898" s="5" t="s">
        <v>18970</v>
      </c>
      <c r="AD1898" s="5" t="s">
        <v>1658</v>
      </c>
      <c r="AE1898" s="7" t="s">
        <v>1290</v>
      </c>
      <c r="AF1898" s="5" t="s">
        <v>1291</v>
      </c>
      <c r="AG1898" s="5" t="s">
        <v>18971</v>
      </c>
      <c r="AH1898" s="5" t="s">
        <v>1293</v>
      </c>
      <c r="AI1898" s="5" t="s">
        <v>1284</v>
      </c>
    </row>
    <row r="1899" ht="25" customHeight="1" spans="1:35">
      <c r="A1899" s="4" t="s">
        <v>18972</v>
      </c>
      <c r="B1899" s="5" t="s">
        <v>23</v>
      </c>
      <c r="C1899" s="5" t="s">
        <v>1267</v>
      </c>
      <c r="D1899" s="5" t="s">
        <v>1268</v>
      </c>
      <c r="E1899" s="5" t="s">
        <v>1269</v>
      </c>
      <c r="F1899" s="5" t="s">
        <v>24</v>
      </c>
      <c r="G1899" s="5" t="s">
        <v>2115</v>
      </c>
      <c r="H1899" s="5" t="s">
        <v>2073</v>
      </c>
      <c r="I1899" s="5" t="s">
        <v>2116</v>
      </c>
      <c r="J1899" s="5" t="s">
        <v>18973</v>
      </c>
      <c r="K1899" s="5" t="s">
        <v>18974</v>
      </c>
      <c r="L1899" s="5" t="s">
        <v>18975</v>
      </c>
      <c r="M1899" s="5" t="s">
        <v>1276</v>
      </c>
      <c r="N1899" s="5" t="s">
        <v>18976</v>
      </c>
      <c r="O1899" s="5" t="s">
        <v>10</v>
      </c>
      <c r="P1899" s="5" t="s">
        <v>1338</v>
      </c>
      <c r="Q1899" s="5" t="s">
        <v>2795</v>
      </c>
      <c r="R1899" s="5" t="s">
        <v>18977</v>
      </c>
      <c r="S1899" s="5" t="s">
        <v>1281</v>
      </c>
      <c r="T1899" s="5" t="s">
        <v>1281</v>
      </c>
      <c r="U1899" s="5" t="s">
        <v>1354</v>
      </c>
      <c r="V1899" s="7" t="s">
        <v>1283</v>
      </c>
      <c r="W1899" s="5" t="s">
        <v>1284</v>
      </c>
      <c r="X1899" s="5" t="s">
        <v>4461</v>
      </c>
      <c r="Y1899" s="5" t="s">
        <v>18978</v>
      </c>
      <c r="Z1899" s="5" t="s">
        <v>2115</v>
      </c>
      <c r="AA1899" s="5" t="s">
        <v>1287</v>
      </c>
      <c r="AB1899" s="5" t="s">
        <v>2125</v>
      </c>
      <c r="AC1899" s="5" t="s">
        <v>18979</v>
      </c>
      <c r="AD1899" s="5" t="s">
        <v>2115</v>
      </c>
      <c r="AE1899" s="7" t="s">
        <v>1290</v>
      </c>
      <c r="AF1899" s="5" t="s">
        <v>1291</v>
      </c>
      <c r="AG1899" s="5" t="s">
        <v>18980</v>
      </c>
      <c r="AH1899" s="5" t="s">
        <v>1293</v>
      </c>
      <c r="AI1899" s="5" t="s">
        <v>2128</v>
      </c>
    </row>
    <row r="1900" ht="25" customHeight="1" spans="1:35">
      <c r="A1900" s="4" t="s">
        <v>18981</v>
      </c>
      <c r="B1900" s="5" t="s">
        <v>74</v>
      </c>
      <c r="C1900" s="5" t="s">
        <v>1267</v>
      </c>
      <c r="D1900" s="5" t="s">
        <v>1268</v>
      </c>
      <c r="E1900" s="5" t="s">
        <v>1269</v>
      </c>
      <c r="F1900" s="5" t="s">
        <v>20</v>
      </c>
      <c r="G1900" s="5" t="s">
        <v>1433</v>
      </c>
      <c r="H1900" s="5" t="s">
        <v>1332</v>
      </c>
      <c r="I1900" s="5" t="s">
        <v>1347</v>
      </c>
      <c r="J1900" s="5" t="s">
        <v>18982</v>
      </c>
      <c r="K1900" s="5" t="s">
        <v>18983</v>
      </c>
      <c r="L1900" s="5" t="s">
        <v>18984</v>
      </c>
      <c r="M1900" s="5" t="s">
        <v>1276</v>
      </c>
      <c r="N1900" s="5" t="s">
        <v>18985</v>
      </c>
      <c r="O1900" s="5" t="s">
        <v>11</v>
      </c>
      <c r="P1900" s="5" t="s">
        <v>1278</v>
      </c>
      <c r="Q1900" s="5" t="s">
        <v>1950</v>
      </c>
      <c r="R1900" s="5" t="s">
        <v>18986</v>
      </c>
      <c r="S1900" s="5" t="s">
        <v>1281</v>
      </c>
      <c r="T1900" s="5" t="s">
        <v>1281</v>
      </c>
      <c r="U1900" s="5" t="s">
        <v>1354</v>
      </c>
      <c r="V1900" s="7" t="s">
        <v>1283</v>
      </c>
      <c r="W1900" s="5" t="s">
        <v>1284</v>
      </c>
      <c r="X1900" s="5" t="s">
        <v>2901</v>
      </c>
      <c r="Y1900" s="5" t="s">
        <v>18987</v>
      </c>
      <c r="Z1900" s="5" t="s">
        <v>1433</v>
      </c>
      <c r="AA1900" s="5" t="s">
        <v>1287</v>
      </c>
      <c r="AB1900" s="5" t="s">
        <v>1442</v>
      </c>
      <c r="AC1900" s="5" t="s">
        <v>18988</v>
      </c>
      <c r="AD1900" s="5" t="s">
        <v>1433</v>
      </c>
      <c r="AE1900" s="7" t="s">
        <v>1290</v>
      </c>
      <c r="AF1900" s="5" t="s">
        <v>1291</v>
      </c>
      <c r="AG1900" s="5" t="s">
        <v>18989</v>
      </c>
      <c r="AH1900" s="5" t="s">
        <v>1293</v>
      </c>
      <c r="AI1900" s="5" t="s">
        <v>2609</v>
      </c>
    </row>
    <row r="1901" ht="25" customHeight="1" spans="1:35">
      <c r="A1901" s="4" t="s">
        <v>18990</v>
      </c>
      <c r="B1901" s="5" t="s">
        <v>296</v>
      </c>
      <c r="C1901" s="5" t="s">
        <v>1267</v>
      </c>
      <c r="D1901" s="5" t="s">
        <v>1268</v>
      </c>
      <c r="E1901" s="5" t="s">
        <v>1269</v>
      </c>
      <c r="F1901" s="5" t="s">
        <v>18</v>
      </c>
      <c r="G1901" s="5" t="s">
        <v>1433</v>
      </c>
      <c r="H1901" s="5" t="s">
        <v>1434</v>
      </c>
      <c r="I1901" s="5" t="s">
        <v>1347</v>
      </c>
      <c r="J1901" s="5" t="s">
        <v>18991</v>
      </c>
      <c r="K1901" s="5" t="s">
        <v>18992</v>
      </c>
      <c r="L1901" s="5" t="s">
        <v>18993</v>
      </c>
      <c r="M1901" s="5" t="s">
        <v>1276</v>
      </c>
      <c r="N1901" s="5" t="s">
        <v>18994</v>
      </c>
      <c r="O1901" s="5" t="s">
        <v>11</v>
      </c>
      <c r="P1901" s="5" t="s">
        <v>1278</v>
      </c>
      <c r="Q1901" s="5" t="s">
        <v>3053</v>
      </c>
      <c r="R1901" s="5" t="s">
        <v>18995</v>
      </c>
      <c r="S1901" s="5" t="s">
        <v>1281</v>
      </c>
      <c r="T1901" s="5" t="s">
        <v>1281</v>
      </c>
      <c r="U1901" s="5" t="s">
        <v>1354</v>
      </c>
      <c r="V1901" s="7" t="s">
        <v>1283</v>
      </c>
      <c r="W1901" s="5" t="s">
        <v>1284</v>
      </c>
      <c r="X1901" s="5" t="s">
        <v>2901</v>
      </c>
      <c r="Y1901" s="5" t="s">
        <v>18996</v>
      </c>
      <c r="Z1901" s="5" t="s">
        <v>1433</v>
      </c>
      <c r="AA1901" s="5" t="s">
        <v>1287</v>
      </c>
      <c r="AB1901" s="5" t="s">
        <v>1442</v>
      </c>
      <c r="AC1901" s="5" t="s">
        <v>18997</v>
      </c>
      <c r="AD1901" s="5" t="s">
        <v>1433</v>
      </c>
      <c r="AE1901" s="7" t="s">
        <v>1290</v>
      </c>
      <c r="AF1901" s="5" t="s">
        <v>1291</v>
      </c>
      <c r="AG1901" s="5" t="s">
        <v>18998</v>
      </c>
      <c r="AH1901" s="5" t="s">
        <v>1293</v>
      </c>
      <c r="AI1901" s="5" t="s">
        <v>2200</v>
      </c>
    </row>
    <row r="1902" ht="25" customHeight="1" spans="1:35">
      <c r="A1902" s="4" t="s">
        <v>18999</v>
      </c>
      <c r="B1902" s="5" t="s">
        <v>123</v>
      </c>
      <c r="C1902" s="5" t="s">
        <v>1267</v>
      </c>
      <c r="D1902" s="5" t="s">
        <v>1268</v>
      </c>
      <c r="E1902" s="5" t="s">
        <v>1269</v>
      </c>
      <c r="F1902" s="5" t="s">
        <v>18</v>
      </c>
      <c r="G1902" s="5" t="s">
        <v>1433</v>
      </c>
      <c r="H1902" s="5" t="s">
        <v>1332</v>
      </c>
      <c r="I1902" s="5" t="s">
        <v>1347</v>
      </c>
      <c r="J1902" s="5" t="s">
        <v>19000</v>
      </c>
      <c r="K1902" s="5" t="s">
        <v>19001</v>
      </c>
      <c r="L1902" s="5" t="s">
        <v>19002</v>
      </c>
      <c r="M1902" s="5" t="s">
        <v>1276</v>
      </c>
      <c r="N1902" s="5" t="s">
        <v>19003</v>
      </c>
      <c r="O1902" s="5" t="s">
        <v>11</v>
      </c>
      <c r="P1902" s="5" t="s">
        <v>1300</v>
      </c>
      <c r="Q1902" s="5" t="s">
        <v>1618</v>
      </c>
      <c r="R1902" s="5" t="s">
        <v>19004</v>
      </c>
      <c r="S1902" s="5" t="s">
        <v>1281</v>
      </c>
      <c r="T1902" s="5" t="s">
        <v>1281</v>
      </c>
      <c r="U1902" s="5" t="s">
        <v>1354</v>
      </c>
      <c r="V1902" s="7" t="s">
        <v>1283</v>
      </c>
      <c r="W1902" s="5" t="s">
        <v>1284</v>
      </c>
      <c r="X1902" s="5" t="s">
        <v>2901</v>
      </c>
      <c r="Y1902" s="5" t="s">
        <v>19005</v>
      </c>
      <c r="Z1902" s="5" t="s">
        <v>1433</v>
      </c>
      <c r="AA1902" s="5" t="s">
        <v>1287</v>
      </c>
      <c r="AB1902" s="5" t="s">
        <v>1442</v>
      </c>
      <c r="AC1902" s="5" t="s">
        <v>19006</v>
      </c>
      <c r="AD1902" s="5" t="s">
        <v>1433</v>
      </c>
      <c r="AE1902" s="7" t="s">
        <v>1290</v>
      </c>
      <c r="AF1902" s="5" t="s">
        <v>1291</v>
      </c>
      <c r="AG1902" s="5" t="s">
        <v>19007</v>
      </c>
      <c r="AH1902" s="5" t="s">
        <v>1293</v>
      </c>
      <c r="AI1902" s="5" t="s">
        <v>1284</v>
      </c>
    </row>
    <row r="1903" ht="25" customHeight="1" spans="1:35">
      <c r="A1903" s="4" t="s">
        <v>19008</v>
      </c>
      <c r="B1903" s="5" t="s">
        <v>23</v>
      </c>
      <c r="C1903" s="5" t="s">
        <v>1267</v>
      </c>
      <c r="D1903" s="5" t="s">
        <v>1268</v>
      </c>
      <c r="E1903" s="5" t="s">
        <v>1269</v>
      </c>
      <c r="F1903" s="5" t="s">
        <v>24</v>
      </c>
      <c r="G1903" s="5" t="s">
        <v>2115</v>
      </c>
      <c r="H1903" s="5" t="s">
        <v>2073</v>
      </c>
      <c r="I1903" s="5" t="s">
        <v>2116</v>
      </c>
      <c r="J1903" s="5" t="s">
        <v>19009</v>
      </c>
      <c r="K1903" s="5" t="s">
        <v>19010</v>
      </c>
      <c r="L1903" s="5" t="s">
        <v>19011</v>
      </c>
      <c r="M1903" s="5" t="s">
        <v>1276</v>
      </c>
      <c r="N1903" s="5" t="s">
        <v>19012</v>
      </c>
      <c r="O1903" s="5" t="s">
        <v>10</v>
      </c>
      <c r="P1903" s="5" t="s">
        <v>1300</v>
      </c>
      <c r="Q1903" s="5" t="s">
        <v>3935</v>
      </c>
      <c r="R1903" s="5" t="s">
        <v>19013</v>
      </c>
      <c r="S1903" s="5" t="s">
        <v>1281</v>
      </c>
      <c r="T1903" s="5" t="s">
        <v>1281</v>
      </c>
      <c r="U1903" s="5" t="s">
        <v>1354</v>
      </c>
      <c r="V1903" s="7" t="s">
        <v>1283</v>
      </c>
      <c r="W1903" s="5" t="s">
        <v>1284</v>
      </c>
      <c r="X1903" s="5" t="s">
        <v>4461</v>
      </c>
      <c r="Y1903" s="5" t="s">
        <v>19014</v>
      </c>
      <c r="Z1903" s="5" t="s">
        <v>2115</v>
      </c>
      <c r="AA1903" s="5" t="s">
        <v>1287</v>
      </c>
      <c r="AB1903" s="5" t="s">
        <v>2125</v>
      </c>
      <c r="AC1903" s="5" t="s">
        <v>19015</v>
      </c>
      <c r="AD1903" s="5" t="s">
        <v>2115</v>
      </c>
      <c r="AE1903" s="7" t="s">
        <v>1290</v>
      </c>
      <c r="AF1903" s="5" t="s">
        <v>1291</v>
      </c>
      <c r="AG1903" s="5" t="s">
        <v>19016</v>
      </c>
      <c r="AH1903" s="5" t="s">
        <v>1293</v>
      </c>
      <c r="AI1903" s="5" t="s">
        <v>2128</v>
      </c>
    </row>
    <row r="1904" ht="25" customHeight="1" spans="1:35">
      <c r="A1904" s="4" t="s">
        <v>19017</v>
      </c>
      <c r="B1904" s="5" t="s">
        <v>157</v>
      </c>
      <c r="C1904" s="5" t="s">
        <v>1267</v>
      </c>
      <c r="D1904" s="5" t="s">
        <v>1268</v>
      </c>
      <c r="E1904" s="5" t="s">
        <v>1269</v>
      </c>
      <c r="F1904" s="5" t="s">
        <v>71</v>
      </c>
      <c r="G1904" s="5" t="s">
        <v>1373</v>
      </c>
      <c r="H1904" s="5" t="s">
        <v>1332</v>
      </c>
      <c r="I1904" s="5" t="s">
        <v>1347</v>
      </c>
      <c r="J1904" s="5" t="s">
        <v>19018</v>
      </c>
      <c r="K1904" s="5" t="s">
        <v>19009</v>
      </c>
      <c r="L1904" s="5" t="s">
        <v>19019</v>
      </c>
      <c r="M1904" s="5" t="s">
        <v>1276</v>
      </c>
      <c r="N1904" s="5" t="s">
        <v>19020</v>
      </c>
      <c r="O1904" s="5" t="s">
        <v>9</v>
      </c>
      <c r="P1904" s="5" t="s">
        <v>1278</v>
      </c>
      <c r="Q1904" s="5" t="s">
        <v>1481</v>
      </c>
      <c r="R1904" s="5" t="s">
        <v>19021</v>
      </c>
      <c r="S1904" s="5" t="s">
        <v>1281</v>
      </c>
      <c r="T1904" s="5" t="s">
        <v>1281</v>
      </c>
      <c r="U1904" s="5" t="s">
        <v>1354</v>
      </c>
      <c r="V1904" s="7" t="s">
        <v>1283</v>
      </c>
      <c r="W1904" s="5" t="s">
        <v>1284</v>
      </c>
      <c r="X1904" s="5" t="s">
        <v>7512</v>
      </c>
      <c r="Y1904" s="5" t="s">
        <v>19022</v>
      </c>
      <c r="Z1904" s="5" t="s">
        <v>1373</v>
      </c>
      <c r="AA1904" s="5" t="s">
        <v>1287</v>
      </c>
      <c r="AB1904" s="5" t="s">
        <v>1384</v>
      </c>
      <c r="AC1904" s="5" t="s">
        <v>19023</v>
      </c>
      <c r="AD1904" s="5" t="s">
        <v>1373</v>
      </c>
      <c r="AE1904" s="7" t="s">
        <v>1290</v>
      </c>
      <c r="AF1904" s="5" t="s">
        <v>1291</v>
      </c>
      <c r="AG1904" s="5" t="s">
        <v>19024</v>
      </c>
      <c r="AH1904" s="5" t="s">
        <v>1293</v>
      </c>
      <c r="AI1904" s="5" t="s">
        <v>3302</v>
      </c>
    </row>
    <row r="1905" ht="25" customHeight="1" spans="1:35">
      <c r="A1905" s="4" t="s">
        <v>19025</v>
      </c>
      <c r="B1905" s="5" t="s">
        <v>531</v>
      </c>
      <c r="C1905" s="5" t="s">
        <v>1267</v>
      </c>
      <c r="D1905" s="5" t="s">
        <v>1268</v>
      </c>
      <c r="E1905" s="5" t="s">
        <v>1269</v>
      </c>
      <c r="F1905" s="5" t="s">
        <v>375</v>
      </c>
      <c r="G1905" s="5" t="s">
        <v>2116</v>
      </c>
      <c r="H1905" s="5" t="s">
        <v>2073</v>
      </c>
      <c r="I1905" s="5" t="s">
        <v>2116</v>
      </c>
      <c r="J1905" s="5" t="s">
        <v>19026</v>
      </c>
      <c r="K1905" s="5" t="s">
        <v>19027</v>
      </c>
      <c r="L1905" s="5" t="s">
        <v>19028</v>
      </c>
      <c r="M1905" s="5" t="s">
        <v>1276</v>
      </c>
      <c r="N1905" s="5" t="s">
        <v>19029</v>
      </c>
      <c r="O1905" s="5" t="s">
        <v>10</v>
      </c>
      <c r="P1905" s="5" t="s">
        <v>1300</v>
      </c>
      <c r="Q1905" s="5" t="s">
        <v>3082</v>
      </c>
      <c r="R1905" s="5" t="s">
        <v>19030</v>
      </c>
      <c r="S1905" s="5" t="s">
        <v>1281</v>
      </c>
      <c r="T1905" s="5" t="s">
        <v>1281</v>
      </c>
      <c r="U1905" s="5" t="s">
        <v>1354</v>
      </c>
      <c r="V1905" s="7" t="s">
        <v>1283</v>
      </c>
      <c r="W1905" s="5" t="s">
        <v>1284</v>
      </c>
      <c r="X1905" s="5" t="s">
        <v>3493</v>
      </c>
      <c r="Y1905" s="5" t="s">
        <v>19031</v>
      </c>
      <c r="Z1905" s="5" t="s">
        <v>2116</v>
      </c>
      <c r="AA1905" s="5" t="s">
        <v>1287</v>
      </c>
      <c r="AB1905" s="5" t="s">
        <v>3493</v>
      </c>
      <c r="AC1905" s="5" t="s">
        <v>19032</v>
      </c>
      <c r="AD1905" s="5" t="s">
        <v>2116</v>
      </c>
      <c r="AE1905" s="7" t="s">
        <v>1290</v>
      </c>
      <c r="AF1905" s="5" t="s">
        <v>1291</v>
      </c>
      <c r="AG1905" s="5" t="s">
        <v>19033</v>
      </c>
      <c r="AH1905" s="5" t="s">
        <v>1293</v>
      </c>
      <c r="AI1905" s="5" t="s">
        <v>1284</v>
      </c>
    </row>
    <row r="1906" ht="25" customHeight="1" spans="1:35">
      <c r="A1906" s="4" t="s">
        <v>19034</v>
      </c>
      <c r="B1906" s="5" t="s">
        <v>108</v>
      </c>
      <c r="C1906" s="5" t="s">
        <v>1267</v>
      </c>
      <c r="D1906" s="5" t="s">
        <v>1268</v>
      </c>
      <c r="E1906" s="5" t="s">
        <v>1269</v>
      </c>
      <c r="F1906" s="5" t="s">
        <v>18</v>
      </c>
      <c r="G1906" s="5" t="s">
        <v>1433</v>
      </c>
      <c r="H1906" s="5" t="s">
        <v>1332</v>
      </c>
      <c r="I1906" s="5" t="s">
        <v>1347</v>
      </c>
      <c r="J1906" s="5" t="s">
        <v>19035</v>
      </c>
      <c r="K1906" s="5" t="s">
        <v>19036</v>
      </c>
      <c r="L1906" s="5" t="s">
        <v>19037</v>
      </c>
      <c r="M1906" s="5" t="s">
        <v>1276</v>
      </c>
      <c r="N1906" s="5" t="s">
        <v>19038</v>
      </c>
      <c r="O1906" s="5" t="s">
        <v>9</v>
      </c>
      <c r="P1906" s="5" t="s">
        <v>1278</v>
      </c>
      <c r="Q1906" s="5" t="s">
        <v>1555</v>
      </c>
      <c r="R1906" s="5" t="s">
        <v>19039</v>
      </c>
      <c r="S1906" s="5" t="s">
        <v>1281</v>
      </c>
      <c r="T1906" s="5" t="s">
        <v>1281</v>
      </c>
      <c r="U1906" s="5" t="s">
        <v>1354</v>
      </c>
      <c r="V1906" s="7" t="s">
        <v>1283</v>
      </c>
      <c r="W1906" s="5" t="s">
        <v>1284</v>
      </c>
      <c r="X1906" s="5" t="s">
        <v>2901</v>
      </c>
      <c r="Y1906" s="5" t="s">
        <v>19040</v>
      </c>
      <c r="Z1906" s="5" t="s">
        <v>1433</v>
      </c>
      <c r="AA1906" s="5" t="s">
        <v>1287</v>
      </c>
      <c r="AB1906" s="5" t="s">
        <v>1442</v>
      </c>
      <c r="AC1906" s="5" t="s">
        <v>19041</v>
      </c>
      <c r="AD1906" s="5" t="s">
        <v>1433</v>
      </c>
      <c r="AE1906" s="7" t="s">
        <v>1290</v>
      </c>
      <c r="AF1906" s="5" t="s">
        <v>1291</v>
      </c>
      <c r="AG1906" s="5" t="s">
        <v>19042</v>
      </c>
      <c r="AH1906" s="5" t="s">
        <v>1293</v>
      </c>
      <c r="AI1906" s="5" t="s">
        <v>1745</v>
      </c>
    </row>
    <row r="1907" ht="25" customHeight="1" spans="1:35">
      <c r="A1907" s="4" t="s">
        <v>19043</v>
      </c>
      <c r="B1907" s="5" t="s">
        <v>70</v>
      </c>
      <c r="C1907" s="5" t="s">
        <v>1267</v>
      </c>
      <c r="D1907" s="5" t="s">
        <v>1268</v>
      </c>
      <c r="E1907" s="5" t="s">
        <v>1269</v>
      </c>
      <c r="F1907" s="5" t="s">
        <v>71</v>
      </c>
      <c r="G1907" s="5" t="s">
        <v>1373</v>
      </c>
      <c r="H1907" s="5" t="s">
        <v>1332</v>
      </c>
      <c r="I1907" s="5" t="s">
        <v>1347</v>
      </c>
      <c r="J1907" s="5" t="s">
        <v>19044</v>
      </c>
      <c r="K1907" s="5" t="s">
        <v>19045</v>
      </c>
      <c r="L1907" s="5" t="s">
        <v>19046</v>
      </c>
      <c r="M1907" s="5" t="s">
        <v>1276</v>
      </c>
      <c r="N1907" s="5" t="s">
        <v>19047</v>
      </c>
      <c r="O1907" s="5" t="s">
        <v>11</v>
      </c>
      <c r="P1907" s="5" t="s">
        <v>1278</v>
      </c>
      <c r="Q1907" s="5" t="s">
        <v>1481</v>
      </c>
      <c r="R1907" s="5" t="s">
        <v>19048</v>
      </c>
      <c r="S1907" s="5" t="s">
        <v>1281</v>
      </c>
      <c r="T1907" s="5" t="s">
        <v>1281</v>
      </c>
      <c r="U1907" s="5" t="s">
        <v>1354</v>
      </c>
      <c r="V1907" s="7" t="s">
        <v>1283</v>
      </c>
      <c r="W1907" s="5" t="s">
        <v>1284</v>
      </c>
      <c r="X1907" s="5" t="s">
        <v>7512</v>
      </c>
      <c r="Y1907" s="5" t="s">
        <v>19049</v>
      </c>
      <c r="Z1907" s="5" t="s">
        <v>1373</v>
      </c>
      <c r="AA1907" s="5" t="s">
        <v>1287</v>
      </c>
      <c r="AB1907" s="5" t="s">
        <v>1384</v>
      </c>
      <c r="AC1907" s="5" t="s">
        <v>19050</v>
      </c>
      <c r="AD1907" s="5" t="s">
        <v>1373</v>
      </c>
      <c r="AE1907" s="7" t="s">
        <v>1290</v>
      </c>
      <c r="AF1907" s="5" t="s">
        <v>1291</v>
      </c>
      <c r="AG1907" s="5" t="s">
        <v>19051</v>
      </c>
      <c r="AH1907" s="5" t="s">
        <v>1293</v>
      </c>
      <c r="AI1907" s="5" t="s">
        <v>1538</v>
      </c>
    </row>
    <row r="1908" ht="25" customHeight="1" spans="1:35">
      <c r="A1908" s="4" t="s">
        <v>19052</v>
      </c>
      <c r="B1908" s="5" t="s">
        <v>23</v>
      </c>
      <c r="C1908" s="5" t="s">
        <v>1267</v>
      </c>
      <c r="D1908" s="5" t="s">
        <v>1268</v>
      </c>
      <c r="E1908" s="5" t="s">
        <v>1269</v>
      </c>
      <c r="F1908" s="5" t="s">
        <v>24</v>
      </c>
      <c r="G1908" s="5" t="s">
        <v>2115</v>
      </c>
      <c r="H1908" s="5" t="s">
        <v>2073</v>
      </c>
      <c r="I1908" s="5" t="s">
        <v>2116</v>
      </c>
      <c r="J1908" s="5" t="s">
        <v>19053</v>
      </c>
      <c r="K1908" s="5" t="s">
        <v>19054</v>
      </c>
      <c r="L1908" s="5" t="s">
        <v>19055</v>
      </c>
      <c r="M1908" s="5" t="s">
        <v>1276</v>
      </c>
      <c r="N1908" s="5" t="s">
        <v>19056</v>
      </c>
      <c r="O1908" s="5" t="s">
        <v>10</v>
      </c>
      <c r="P1908" s="5" t="s">
        <v>1338</v>
      </c>
      <c r="Q1908" s="5" t="s">
        <v>2184</v>
      </c>
      <c r="R1908" s="5" t="s">
        <v>19057</v>
      </c>
      <c r="S1908" s="5" t="s">
        <v>1281</v>
      </c>
      <c r="T1908" s="5" t="s">
        <v>1281</v>
      </c>
      <c r="U1908" s="5" t="s">
        <v>1354</v>
      </c>
      <c r="V1908" s="7" t="s">
        <v>1283</v>
      </c>
      <c r="W1908" s="5" t="s">
        <v>1284</v>
      </c>
      <c r="X1908" s="5" t="s">
        <v>4461</v>
      </c>
      <c r="Y1908" s="5" t="s">
        <v>19058</v>
      </c>
      <c r="Z1908" s="5" t="s">
        <v>2115</v>
      </c>
      <c r="AA1908" s="5" t="s">
        <v>1287</v>
      </c>
      <c r="AB1908" s="5" t="s">
        <v>2125</v>
      </c>
      <c r="AC1908" s="5" t="s">
        <v>19059</v>
      </c>
      <c r="AD1908" s="5" t="s">
        <v>2115</v>
      </c>
      <c r="AE1908" s="7" t="s">
        <v>1290</v>
      </c>
      <c r="AF1908" s="5" t="s">
        <v>1291</v>
      </c>
      <c r="AG1908" s="5" t="s">
        <v>19060</v>
      </c>
      <c r="AH1908" s="5" t="s">
        <v>1293</v>
      </c>
      <c r="AI1908" s="5" t="s">
        <v>2128</v>
      </c>
    </row>
    <row r="1909" ht="25" customHeight="1" spans="1:35">
      <c r="A1909" s="4" t="s">
        <v>19061</v>
      </c>
      <c r="B1909" s="5" t="s">
        <v>184</v>
      </c>
      <c r="C1909" s="5" t="s">
        <v>1267</v>
      </c>
      <c r="D1909" s="5" t="s">
        <v>1268</v>
      </c>
      <c r="E1909" s="5" t="s">
        <v>1269</v>
      </c>
      <c r="F1909" s="5" t="s">
        <v>26</v>
      </c>
      <c r="G1909" s="5" t="s">
        <v>1347</v>
      </c>
      <c r="H1909" s="5" t="s">
        <v>1332</v>
      </c>
      <c r="I1909" s="5" t="s">
        <v>1347</v>
      </c>
      <c r="J1909" s="5" t="s">
        <v>19062</v>
      </c>
      <c r="K1909" s="5" t="s">
        <v>19063</v>
      </c>
      <c r="L1909" s="5" t="s">
        <v>19064</v>
      </c>
      <c r="M1909" s="5" t="s">
        <v>1276</v>
      </c>
      <c r="N1909" s="5" t="s">
        <v>19065</v>
      </c>
      <c r="O1909" s="5" t="s">
        <v>11</v>
      </c>
      <c r="P1909" s="5" t="s">
        <v>1300</v>
      </c>
      <c r="Q1909" s="5" t="s">
        <v>1910</v>
      </c>
      <c r="R1909" s="5" t="s">
        <v>19066</v>
      </c>
      <c r="S1909" s="5" t="s">
        <v>1281</v>
      </c>
      <c r="T1909" s="5" t="s">
        <v>1281</v>
      </c>
      <c r="U1909" s="5" t="s">
        <v>1354</v>
      </c>
      <c r="V1909" s="7" t="s">
        <v>1283</v>
      </c>
      <c r="W1909" s="5" t="s">
        <v>1284</v>
      </c>
      <c r="X1909" s="5" t="s">
        <v>1651</v>
      </c>
      <c r="Y1909" s="5" t="s">
        <v>19067</v>
      </c>
      <c r="Z1909" s="5" t="s">
        <v>1347</v>
      </c>
      <c r="AA1909" s="5" t="s">
        <v>1287</v>
      </c>
      <c r="AB1909" s="5" t="s">
        <v>1357</v>
      </c>
      <c r="AC1909" s="5" t="s">
        <v>19068</v>
      </c>
      <c r="AD1909" s="5" t="s">
        <v>1347</v>
      </c>
      <c r="AE1909" s="7" t="s">
        <v>1290</v>
      </c>
      <c r="AF1909" s="5" t="s">
        <v>1291</v>
      </c>
      <c r="AG1909" s="5" t="s">
        <v>19069</v>
      </c>
      <c r="AH1909" s="5" t="s">
        <v>1293</v>
      </c>
      <c r="AI1909" s="5" t="s">
        <v>2178</v>
      </c>
    </row>
    <row r="1910" ht="25" customHeight="1" spans="1:35">
      <c r="A1910" s="4" t="s">
        <v>19070</v>
      </c>
      <c r="B1910" s="5" t="s">
        <v>157</v>
      </c>
      <c r="C1910" s="5" t="s">
        <v>1267</v>
      </c>
      <c r="D1910" s="5" t="s">
        <v>1268</v>
      </c>
      <c r="E1910" s="5" t="s">
        <v>1269</v>
      </c>
      <c r="F1910" s="5" t="s">
        <v>71</v>
      </c>
      <c r="G1910" s="5" t="s">
        <v>1373</v>
      </c>
      <c r="H1910" s="5" t="s">
        <v>1332</v>
      </c>
      <c r="I1910" s="5" t="s">
        <v>1347</v>
      </c>
      <c r="J1910" s="5" t="s">
        <v>19071</v>
      </c>
      <c r="K1910" s="5" t="s">
        <v>19072</v>
      </c>
      <c r="L1910" s="5" t="s">
        <v>19073</v>
      </c>
      <c r="M1910" s="5" t="s">
        <v>1276</v>
      </c>
      <c r="N1910" s="5" t="s">
        <v>19074</v>
      </c>
      <c r="O1910" s="5" t="s">
        <v>11</v>
      </c>
      <c r="P1910" s="5" t="s">
        <v>1278</v>
      </c>
      <c r="Q1910" s="5" t="s">
        <v>1481</v>
      </c>
      <c r="R1910" s="5" t="s">
        <v>19075</v>
      </c>
      <c r="S1910" s="5" t="s">
        <v>1281</v>
      </c>
      <c r="T1910" s="5" t="s">
        <v>1281</v>
      </c>
      <c r="U1910" s="5" t="s">
        <v>1354</v>
      </c>
      <c r="V1910" s="7" t="s">
        <v>1283</v>
      </c>
      <c r="W1910" s="5" t="s">
        <v>1284</v>
      </c>
      <c r="X1910" s="5" t="s">
        <v>7512</v>
      </c>
      <c r="Y1910" s="5" t="s">
        <v>19076</v>
      </c>
      <c r="Z1910" s="5" t="s">
        <v>1373</v>
      </c>
      <c r="AA1910" s="5" t="s">
        <v>1287</v>
      </c>
      <c r="AB1910" s="5" t="s">
        <v>1384</v>
      </c>
      <c r="AC1910" s="5" t="s">
        <v>19077</v>
      </c>
      <c r="AD1910" s="5" t="s">
        <v>1373</v>
      </c>
      <c r="AE1910" s="7" t="s">
        <v>1290</v>
      </c>
      <c r="AF1910" s="5" t="s">
        <v>1291</v>
      </c>
      <c r="AG1910" s="5" t="s">
        <v>19078</v>
      </c>
      <c r="AH1910" s="5" t="s">
        <v>1293</v>
      </c>
      <c r="AI1910" s="5" t="s">
        <v>3302</v>
      </c>
    </row>
    <row r="1911" ht="25" customHeight="1" spans="1:35">
      <c r="A1911" s="4" t="s">
        <v>19079</v>
      </c>
      <c r="B1911" s="5" t="s">
        <v>17</v>
      </c>
      <c r="C1911" s="5" t="s">
        <v>1267</v>
      </c>
      <c r="D1911" s="5" t="s">
        <v>1268</v>
      </c>
      <c r="E1911" s="5" t="s">
        <v>1269</v>
      </c>
      <c r="F1911" s="5" t="s">
        <v>18</v>
      </c>
      <c r="G1911" s="5" t="s">
        <v>1433</v>
      </c>
      <c r="H1911" s="5" t="s">
        <v>1332</v>
      </c>
      <c r="I1911" s="5" t="s">
        <v>1347</v>
      </c>
      <c r="J1911" s="5" t="s">
        <v>19080</v>
      </c>
      <c r="K1911" s="5" t="s">
        <v>19081</v>
      </c>
      <c r="L1911" s="5" t="s">
        <v>19082</v>
      </c>
      <c r="M1911" s="5" t="s">
        <v>1276</v>
      </c>
      <c r="N1911" s="5" t="s">
        <v>19083</v>
      </c>
      <c r="O1911" s="5" t="s">
        <v>9</v>
      </c>
      <c r="P1911" s="5" t="s">
        <v>1278</v>
      </c>
      <c r="Q1911" s="5" t="s">
        <v>2376</v>
      </c>
      <c r="R1911" s="5" t="s">
        <v>19084</v>
      </c>
      <c r="S1911" s="5" t="s">
        <v>1281</v>
      </c>
      <c r="T1911" s="5" t="s">
        <v>1281</v>
      </c>
      <c r="U1911" s="5" t="s">
        <v>1354</v>
      </c>
      <c r="V1911" s="7" t="s">
        <v>1283</v>
      </c>
      <c r="W1911" s="5" t="s">
        <v>1284</v>
      </c>
      <c r="X1911" s="5" t="s">
        <v>2901</v>
      </c>
      <c r="Y1911" s="5" t="s">
        <v>19085</v>
      </c>
      <c r="Z1911" s="5" t="s">
        <v>1433</v>
      </c>
      <c r="AA1911" s="5" t="s">
        <v>1287</v>
      </c>
      <c r="AB1911" s="5" t="s">
        <v>1442</v>
      </c>
      <c r="AC1911" s="5" t="s">
        <v>19086</v>
      </c>
      <c r="AD1911" s="5" t="s">
        <v>1433</v>
      </c>
      <c r="AE1911" s="7" t="s">
        <v>1290</v>
      </c>
      <c r="AF1911" s="5" t="s">
        <v>1291</v>
      </c>
      <c r="AG1911" s="5" t="s">
        <v>19087</v>
      </c>
      <c r="AH1911" s="5" t="s">
        <v>1293</v>
      </c>
      <c r="AI1911" s="5" t="s">
        <v>2847</v>
      </c>
    </row>
    <row r="1912" ht="25" customHeight="1" spans="1:35">
      <c r="A1912" s="4" t="s">
        <v>19088</v>
      </c>
      <c r="B1912" s="5" t="s">
        <v>23</v>
      </c>
      <c r="C1912" s="5" t="s">
        <v>1267</v>
      </c>
      <c r="D1912" s="5" t="s">
        <v>1268</v>
      </c>
      <c r="E1912" s="5" t="s">
        <v>1269</v>
      </c>
      <c r="F1912" s="5" t="s">
        <v>24</v>
      </c>
      <c r="G1912" s="5" t="s">
        <v>2115</v>
      </c>
      <c r="H1912" s="5" t="s">
        <v>2073</v>
      </c>
      <c r="I1912" s="5" t="s">
        <v>2116</v>
      </c>
      <c r="J1912" s="5" t="s">
        <v>19089</v>
      </c>
      <c r="K1912" s="5" t="s">
        <v>19090</v>
      </c>
      <c r="L1912" s="5" t="s">
        <v>19091</v>
      </c>
      <c r="M1912" s="5" t="s">
        <v>1276</v>
      </c>
      <c r="N1912" s="5" t="s">
        <v>19092</v>
      </c>
      <c r="O1912" s="5" t="s">
        <v>10</v>
      </c>
      <c r="P1912" s="5" t="s">
        <v>1338</v>
      </c>
      <c r="Q1912" s="5" t="s">
        <v>2928</v>
      </c>
      <c r="R1912" s="5" t="s">
        <v>19093</v>
      </c>
      <c r="S1912" s="5" t="s">
        <v>1281</v>
      </c>
      <c r="T1912" s="5" t="s">
        <v>1281</v>
      </c>
      <c r="U1912" s="5" t="s">
        <v>1354</v>
      </c>
      <c r="V1912" s="7" t="s">
        <v>1283</v>
      </c>
      <c r="W1912" s="5" t="s">
        <v>1284</v>
      </c>
      <c r="X1912" s="5" t="s">
        <v>4461</v>
      </c>
      <c r="Y1912" s="5" t="s">
        <v>19094</v>
      </c>
      <c r="Z1912" s="5" t="s">
        <v>2115</v>
      </c>
      <c r="AA1912" s="5" t="s">
        <v>1287</v>
      </c>
      <c r="AB1912" s="5" t="s">
        <v>2125</v>
      </c>
      <c r="AC1912" s="5" t="s">
        <v>19095</v>
      </c>
      <c r="AD1912" s="5" t="s">
        <v>2115</v>
      </c>
      <c r="AE1912" s="7" t="s">
        <v>1290</v>
      </c>
      <c r="AF1912" s="5" t="s">
        <v>1291</v>
      </c>
      <c r="AG1912" s="5" t="s">
        <v>19096</v>
      </c>
      <c r="AH1912" s="5" t="s">
        <v>1293</v>
      </c>
      <c r="AI1912" s="5" t="s">
        <v>1284</v>
      </c>
    </row>
    <row r="1913" ht="25" customHeight="1" spans="1:35">
      <c r="A1913" s="4" t="s">
        <v>19097</v>
      </c>
      <c r="B1913" s="5" t="s">
        <v>338</v>
      </c>
      <c r="C1913" s="5" t="s">
        <v>1267</v>
      </c>
      <c r="D1913" s="5" t="s">
        <v>1268</v>
      </c>
      <c r="E1913" s="5" t="s">
        <v>1269</v>
      </c>
      <c r="F1913" s="5" t="s">
        <v>339</v>
      </c>
      <c r="G1913" s="5" t="s">
        <v>1798</v>
      </c>
      <c r="H1913" s="5" t="s">
        <v>1876</v>
      </c>
      <c r="I1913" s="5" t="s">
        <v>1876</v>
      </c>
      <c r="J1913" s="5" t="s">
        <v>19098</v>
      </c>
      <c r="K1913" s="5" t="s">
        <v>19099</v>
      </c>
      <c r="L1913" s="5" t="s">
        <v>19100</v>
      </c>
      <c r="M1913" s="5" t="s">
        <v>1276</v>
      </c>
      <c r="N1913" s="5" t="s">
        <v>19101</v>
      </c>
      <c r="O1913" s="5" t="s">
        <v>10</v>
      </c>
      <c r="P1913" s="5" t="s">
        <v>1278</v>
      </c>
      <c r="Q1913" s="5" t="s">
        <v>1416</v>
      </c>
      <c r="R1913" s="5" t="s">
        <v>19102</v>
      </c>
      <c r="S1913" s="5" t="s">
        <v>1281</v>
      </c>
      <c r="T1913" s="5" t="s">
        <v>1281</v>
      </c>
      <c r="U1913" s="5" t="s">
        <v>1354</v>
      </c>
      <c r="V1913" s="7" t="s">
        <v>1283</v>
      </c>
      <c r="W1913" s="5" t="s">
        <v>1284</v>
      </c>
      <c r="X1913" s="5" t="s">
        <v>8910</v>
      </c>
      <c r="Y1913" s="5" t="s">
        <v>19103</v>
      </c>
      <c r="Z1913" s="5" t="s">
        <v>1798</v>
      </c>
      <c r="AA1913" s="5" t="s">
        <v>1287</v>
      </c>
      <c r="AB1913" s="5" t="s">
        <v>1807</v>
      </c>
      <c r="AC1913" s="5" t="s">
        <v>19104</v>
      </c>
      <c r="AD1913" s="5" t="s">
        <v>1798</v>
      </c>
      <c r="AE1913" s="7" t="s">
        <v>1290</v>
      </c>
      <c r="AF1913" s="5" t="s">
        <v>1291</v>
      </c>
      <c r="AG1913" s="5" t="s">
        <v>19105</v>
      </c>
      <c r="AH1913" s="5" t="s">
        <v>1293</v>
      </c>
      <c r="AI1913" s="5" t="s">
        <v>8562</v>
      </c>
    </row>
    <row r="1914" ht="25" customHeight="1" spans="1:35">
      <c r="A1914" s="4" t="s">
        <v>19106</v>
      </c>
      <c r="B1914" s="5" t="s">
        <v>104</v>
      </c>
      <c r="C1914" s="5" t="s">
        <v>1267</v>
      </c>
      <c r="D1914" s="5" t="s">
        <v>1268</v>
      </c>
      <c r="E1914" s="5" t="s">
        <v>1269</v>
      </c>
      <c r="F1914" s="5" t="s">
        <v>28</v>
      </c>
      <c r="G1914" s="5" t="s">
        <v>1373</v>
      </c>
      <c r="H1914" s="5" t="s">
        <v>1332</v>
      </c>
      <c r="I1914" s="5" t="s">
        <v>1347</v>
      </c>
      <c r="J1914" s="5" t="s">
        <v>19107</v>
      </c>
      <c r="K1914" s="5" t="s">
        <v>19108</v>
      </c>
      <c r="L1914" s="5" t="s">
        <v>19109</v>
      </c>
      <c r="M1914" s="5" t="s">
        <v>1276</v>
      </c>
      <c r="N1914" s="5" t="s">
        <v>19110</v>
      </c>
      <c r="O1914" s="5" t="s">
        <v>9</v>
      </c>
      <c r="P1914" s="5" t="s">
        <v>1278</v>
      </c>
      <c r="Q1914" s="5" t="s">
        <v>1869</v>
      </c>
      <c r="R1914" s="5" t="s">
        <v>19111</v>
      </c>
      <c r="S1914" s="5" t="s">
        <v>1281</v>
      </c>
      <c r="T1914" s="5" t="s">
        <v>1281</v>
      </c>
      <c r="U1914" s="5" t="s">
        <v>1354</v>
      </c>
      <c r="V1914" s="7" t="s">
        <v>1283</v>
      </c>
      <c r="W1914" s="5" t="s">
        <v>1284</v>
      </c>
      <c r="X1914" s="5" t="s">
        <v>7512</v>
      </c>
      <c r="Y1914" s="5" t="s">
        <v>19112</v>
      </c>
      <c r="Z1914" s="5" t="s">
        <v>1373</v>
      </c>
      <c r="AA1914" s="5" t="s">
        <v>1287</v>
      </c>
      <c r="AB1914" s="5" t="s">
        <v>1384</v>
      </c>
      <c r="AC1914" s="5" t="s">
        <v>19113</v>
      </c>
      <c r="AD1914" s="5" t="s">
        <v>1373</v>
      </c>
      <c r="AE1914" s="7" t="s">
        <v>1290</v>
      </c>
      <c r="AF1914" s="5" t="s">
        <v>1291</v>
      </c>
      <c r="AG1914" s="5" t="s">
        <v>19114</v>
      </c>
      <c r="AH1914" s="5" t="s">
        <v>1293</v>
      </c>
      <c r="AI1914" s="5" t="s">
        <v>1284</v>
      </c>
    </row>
    <row r="1915" ht="25" customHeight="1" spans="1:35">
      <c r="A1915" s="4" t="s">
        <v>19115</v>
      </c>
      <c r="B1915" s="5" t="s">
        <v>104</v>
      </c>
      <c r="C1915" s="5" t="s">
        <v>1267</v>
      </c>
      <c r="D1915" s="5" t="s">
        <v>1268</v>
      </c>
      <c r="E1915" s="5" t="s">
        <v>1269</v>
      </c>
      <c r="F1915" s="5" t="s">
        <v>28</v>
      </c>
      <c r="G1915" s="5" t="s">
        <v>1373</v>
      </c>
      <c r="H1915" s="5" t="s">
        <v>1332</v>
      </c>
      <c r="I1915" s="5" t="s">
        <v>1347</v>
      </c>
      <c r="J1915" s="5" t="s">
        <v>19116</v>
      </c>
      <c r="K1915" s="5" t="s">
        <v>19117</v>
      </c>
      <c r="L1915" s="5" t="s">
        <v>19118</v>
      </c>
      <c r="M1915" s="5" t="s">
        <v>1276</v>
      </c>
      <c r="N1915" s="5" t="s">
        <v>19119</v>
      </c>
      <c r="O1915" s="5" t="s">
        <v>10</v>
      </c>
      <c r="P1915" s="5" t="s">
        <v>1278</v>
      </c>
      <c r="Q1915" s="5" t="s">
        <v>1555</v>
      </c>
      <c r="R1915" s="5" t="s">
        <v>19120</v>
      </c>
      <c r="S1915" s="5" t="s">
        <v>1281</v>
      </c>
      <c r="T1915" s="5" t="s">
        <v>1281</v>
      </c>
      <c r="U1915" s="5" t="s">
        <v>1354</v>
      </c>
      <c r="V1915" s="7" t="s">
        <v>1283</v>
      </c>
      <c r="W1915" s="5" t="s">
        <v>1284</v>
      </c>
      <c r="X1915" s="5" t="s">
        <v>7512</v>
      </c>
      <c r="Y1915" s="5" t="s">
        <v>19121</v>
      </c>
      <c r="Z1915" s="5" t="s">
        <v>1373</v>
      </c>
      <c r="AA1915" s="5" t="s">
        <v>1287</v>
      </c>
      <c r="AB1915" s="5" t="s">
        <v>1384</v>
      </c>
      <c r="AC1915" s="5" t="s">
        <v>19122</v>
      </c>
      <c r="AD1915" s="5" t="s">
        <v>1373</v>
      </c>
      <c r="AE1915" s="7" t="s">
        <v>1290</v>
      </c>
      <c r="AF1915" s="5" t="s">
        <v>1291</v>
      </c>
      <c r="AG1915" s="5" t="s">
        <v>19123</v>
      </c>
      <c r="AH1915" s="5" t="s">
        <v>1293</v>
      </c>
      <c r="AI1915" s="5" t="s">
        <v>1284</v>
      </c>
    </row>
    <row r="1916" ht="25" customHeight="1" spans="1:35">
      <c r="A1916" s="4" t="s">
        <v>19124</v>
      </c>
      <c r="B1916" s="5" t="s">
        <v>188</v>
      </c>
      <c r="C1916" s="5" t="s">
        <v>1267</v>
      </c>
      <c r="D1916" s="5" t="s">
        <v>1268</v>
      </c>
      <c r="E1916" s="5" t="s">
        <v>1269</v>
      </c>
      <c r="F1916" s="5" t="s">
        <v>20</v>
      </c>
      <c r="G1916" s="5" t="s">
        <v>1433</v>
      </c>
      <c r="H1916" s="5" t="s">
        <v>1332</v>
      </c>
      <c r="I1916" s="5" t="s">
        <v>1347</v>
      </c>
      <c r="J1916" s="5" t="s">
        <v>19125</v>
      </c>
      <c r="K1916" s="5" t="s">
        <v>19126</v>
      </c>
      <c r="L1916" s="5" t="s">
        <v>19127</v>
      </c>
      <c r="M1916" s="5" t="s">
        <v>1276</v>
      </c>
      <c r="N1916" s="5" t="s">
        <v>19128</v>
      </c>
      <c r="O1916" s="5" t="s">
        <v>11</v>
      </c>
      <c r="P1916" s="5" t="s">
        <v>1278</v>
      </c>
      <c r="Q1916" s="5" t="s">
        <v>1751</v>
      </c>
      <c r="R1916" s="5" t="s">
        <v>19129</v>
      </c>
      <c r="S1916" s="5" t="s">
        <v>1281</v>
      </c>
      <c r="T1916" s="5" t="s">
        <v>1281</v>
      </c>
      <c r="U1916" s="5" t="s">
        <v>1354</v>
      </c>
      <c r="V1916" s="7" t="s">
        <v>1283</v>
      </c>
      <c r="W1916" s="5" t="s">
        <v>1284</v>
      </c>
      <c r="X1916" s="5" t="s">
        <v>2901</v>
      </c>
      <c r="Y1916" s="5" t="s">
        <v>19130</v>
      </c>
      <c r="Z1916" s="5" t="s">
        <v>1433</v>
      </c>
      <c r="AA1916" s="5" t="s">
        <v>1287</v>
      </c>
      <c r="AB1916" s="5" t="s">
        <v>1442</v>
      </c>
      <c r="AC1916" s="5" t="s">
        <v>19131</v>
      </c>
      <c r="AD1916" s="5" t="s">
        <v>1433</v>
      </c>
      <c r="AE1916" s="7" t="s">
        <v>1290</v>
      </c>
      <c r="AF1916" s="5" t="s">
        <v>1291</v>
      </c>
      <c r="AG1916" s="5" t="s">
        <v>19132</v>
      </c>
      <c r="AH1916" s="5" t="s">
        <v>1293</v>
      </c>
      <c r="AI1916" s="5" t="s">
        <v>1284</v>
      </c>
    </row>
    <row r="1917" ht="25" customHeight="1" spans="1:35">
      <c r="A1917" s="4" t="s">
        <v>19133</v>
      </c>
      <c r="B1917" s="5" t="s">
        <v>23</v>
      </c>
      <c r="C1917" s="5" t="s">
        <v>1267</v>
      </c>
      <c r="D1917" s="5" t="s">
        <v>1268</v>
      </c>
      <c r="E1917" s="5" t="s">
        <v>1269</v>
      </c>
      <c r="F1917" s="5" t="s">
        <v>24</v>
      </c>
      <c r="G1917" s="5" t="s">
        <v>2115</v>
      </c>
      <c r="H1917" s="5" t="s">
        <v>2073</v>
      </c>
      <c r="I1917" s="5" t="s">
        <v>2116</v>
      </c>
      <c r="J1917" s="5" t="s">
        <v>19134</v>
      </c>
      <c r="K1917" s="5" t="s">
        <v>19135</v>
      </c>
      <c r="L1917" s="5" t="s">
        <v>19136</v>
      </c>
      <c r="M1917" s="5" t="s">
        <v>1276</v>
      </c>
      <c r="N1917" s="5" t="s">
        <v>19137</v>
      </c>
      <c r="O1917" s="5" t="s">
        <v>10</v>
      </c>
      <c r="P1917" s="5" t="s">
        <v>1338</v>
      </c>
      <c r="Q1917" s="5" t="s">
        <v>1566</v>
      </c>
      <c r="R1917" s="5" t="s">
        <v>19138</v>
      </c>
      <c r="S1917" s="5" t="s">
        <v>1281</v>
      </c>
      <c r="T1917" s="5" t="s">
        <v>1281</v>
      </c>
      <c r="U1917" s="5" t="s">
        <v>1354</v>
      </c>
      <c r="V1917" s="7" t="s">
        <v>1283</v>
      </c>
      <c r="W1917" s="5" t="s">
        <v>1284</v>
      </c>
      <c r="X1917" s="5" t="s">
        <v>4461</v>
      </c>
      <c r="Y1917" s="5" t="s">
        <v>19139</v>
      </c>
      <c r="Z1917" s="5" t="s">
        <v>2115</v>
      </c>
      <c r="AA1917" s="5" t="s">
        <v>1287</v>
      </c>
      <c r="AB1917" s="5" t="s">
        <v>2125</v>
      </c>
      <c r="AC1917" s="5" t="s">
        <v>19140</v>
      </c>
      <c r="AD1917" s="5" t="s">
        <v>2115</v>
      </c>
      <c r="AE1917" s="7" t="s">
        <v>1290</v>
      </c>
      <c r="AF1917" s="5" t="s">
        <v>1291</v>
      </c>
      <c r="AG1917" s="5" t="s">
        <v>19141</v>
      </c>
      <c r="AH1917" s="5" t="s">
        <v>1293</v>
      </c>
      <c r="AI1917" s="5" t="s">
        <v>1284</v>
      </c>
    </row>
    <row r="1918" ht="25" customHeight="1" spans="1:35">
      <c r="A1918" s="4" t="s">
        <v>19142</v>
      </c>
      <c r="B1918" s="5" t="s">
        <v>90</v>
      </c>
      <c r="C1918" s="5" t="s">
        <v>1267</v>
      </c>
      <c r="D1918" s="5" t="s">
        <v>1268</v>
      </c>
      <c r="E1918" s="5" t="s">
        <v>1269</v>
      </c>
      <c r="F1918" s="5" t="s">
        <v>71</v>
      </c>
      <c r="G1918" s="5" t="s">
        <v>1373</v>
      </c>
      <c r="H1918" s="5" t="s">
        <v>1332</v>
      </c>
      <c r="I1918" s="5" t="s">
        <v>1347</v>
      </c>
      <c r="J1918" s="5" t="s">
        <v>19143</v>
      </c>
      <c r="K1918" s="5" t="s">
        <v>19144</v>
      </c>
      <c r="L1918" s="5" t="s">
        <v>19145</v>
      </c>
      <c r="M1918" s="5" t="s">
        <v>1276</v>
      </c>
      <c r="N1918" s="5" t="s">
        <v>19146</v>
      </c>
      <c r="O1918" s="5" t="s">
        <v>11</v>
      </c>
      <c r="P1918" s="5" t="s">
        <v>1278</v>
      </c>
      <c r="Q1918" s="5" t="s">
        <v>1869</v>
      </c>
      <c r="R1918" s="5" t="s">
        <v>19147</v>
      </c>
      <c r="S1918" s="5" t="s">
        <v>1281</v>
      </c>
      <c r="T1918" s="5" t="s">
        <v>1281</v>
      </c>
      <c r="U1918" s="5" t="s">
        <v>1354</v>
      </c>
      <c r="V1918" s="7" t="s">
        <v>1283</v>
      </c>
      <c r="W1918" s="5" t="s">
        <v>1284</v>
      </c>
      <c r="X1918" s="5" t="s">
        <v>7512</v>
      </c>
      <c r="Y1918" s="5" t="s">
        <v>19148</v>
      </c>
      <c r="Z1918" s="5" t="s">
        <v>1373</v>
      </c>
      <c r="AA1918" s="5" t="s">
        <v>1287</v>
      </c>
      <c r="AB1918" s="5" t="s">
        <v>1384</v>
      </c>
      <c r="AC1918" s="5" t="s">
        <v>19149</v>
      </c>
      <c r="AD1918" s="5" t="s">
        <v>1373</v>
      </c>
      <c r="AE1918" s="7" t="s">
        <v>1290</v>
      </c>
      <c r="AF1918" s="5" t="s">
        <v>1291</v>
      </c>
      <c r="AG1918" s="5" t="s">
        <v>19150</v>
      </c>
      <c r="AH1918" s="5" t="s">
        <v>1293</v>
      </c>
      <c r="AI1918" s="5" t="s">
        <v>2265</v>
      </c>
    </row>
    <row r="1919" ht="25" customHeight="1" spans="1:35">
      <c r="A1919" s="4" t="s">
        <v>19151</v>
      </c>
      <c r="B1919" s="5" t="s">
        <v>427</v>
      </c>
      <c r="C1919" s="5" t="s">
        <v>1267</v>
      </c>
      <c r="D1919" s="5" t="s">
        <v>1268</v>
      </c>
      <c r="E1919" s="5" t="s">
        <v>1269</v>
      </c>
      <c r="F1919" s="5" t="s">
        <v>393</v>
      </c>
      <c r="G1919" s="5" t="s">
        <v>1798</v>
      </c>
      <c r="H1919" s="5" t="s">
        <v>1271</v>
      </c>
      <c r="I1919" s="5" t="s">
        <v>1272</v>
      </c>
      <c r="J1919" s="5" t="s">
        <v>19152</v>
      </c>
      <c r="K1919" s="5" t="s">
        <v>19153</v>
      </c>
      <c r="L1919" s="5" t="s">
        <v>19154</v>
      </c>
      <c r="M1919" s="5" t="s">
        <v>1276</v>
      </c>
      <c r="N1919" s="5" t="s">
        <v>19155</v>
      </c>
      <c r="O1919" s="5" t="s">
        <v>10</v>
      </c>
      <c r="P1919" s="5" t="s">
        <v>1300</v>
      </c>
      <c r="Q1919" s="5" t="s">
        <v>1301</v>
      </c>
      <c r="R1919" s="5" t="s">
        <v>19156</v>
      </c>
      <c r="S1919" s="5" t="s">
        <v>1281</v>
      </c>
      <c r="T1919" s="5" t="s">
        <v>1281</v>
      </c>
      <c r="U1919" s="5" t="s">
        <v>1282</v>
      </c>
      <c r="V1919" s="7" t="s">
        <v>1283</v>
      </c>
      <c r="W1919" s="5" t="s">
        <v>1284</v>
      </c>
      <c r="X1919" s="5" t="s">
        <v>8910</v>
      </c>
      <c r="Y1919" s="5" t="s">
        <v>19157</v>
      </c>
      <c r="Z1919" s="5" t="s">
        <v>1798</v>
      </c>
      <c r="AA1919" s="5" t="s">
        <v>1287</v>
      </c>
      <c r="AB1919" s="5" t="s">
        <v>1807</v>
      </c>
      <c r="AC1919" s="5" t="s">
        <v>19158</v>
      </c>
      <c r="AD1919" s="5" t="s">
        <v>1798</v>
      </c>
      <c r="AE1919" s="7" t="s">
        <v>1290</v>
      </c>
      <c r="AF1919" s="5" t="s">
        <v>1291</v>
      </c>
      <c r="AG1919" s="5" t="s">
        <v>19159</v>
      </c>
      <c r="AH1919" s="5" t="s">
        <v>1293</v>
      </c>
      <c r="AI1919" s="5" t="s">
        <v>4912</v>
      </c>
    </row>
    <row r="1920" ht="25" customHeight="1" spans="1:35">
      <c r="A1920" s="4" t="s">
        <v>19160</v>
      </c>
      <c r="B1920" s="5" t="s">
        <v>180</v>
      </c>
      <c r="C1920" s="5" t="s">
        <v>1267</v>
      </c>
      <c r="D1920" s="5" t="s">
        <v>1268</v>
      </c>
      <c r="E1920" s="5" t="s">
        <v>1269</v>
      </c>
      <c r="F1920" s="5" t="s">
        <v>20</v>
      </c>
      <c r="G1920" s="5" t="s">
        <v>1433</v>
      </c>
      <c r="H1920" s="5" t="s">
        <v>1332</v>
      </c>
      <c r="I1920" s="5" t="s">
        <v>1347</v>
      </c>
      <c r="J1920" s="5" t="s">
        <v>19161</v>
      </c>
      <c r="K1920" s="5" t="s">
        <v>19162</v>
      </c>
      <c r="L1920" s="5" t="s">
        <v>19163</v>
      </c>
      <c r="M1920" s="5" t="s">
        <v>1276</v>
      </c>
      <c r="N1920" s="5" t="s">
        <v>19164</v>
      </c>
      <c r="O1920" s="5" t="s">
        <v>11</v>
      </c>
      <c r="P1920" s="5" t="s">
        <v>1278</v>
      </c>
      <c r="Q1920" s="5" t="s">
        <v>1950</v>
      </c>
      <c r="R1920" s="5" t="s">
        <v>19165</v>
      </c>
      <c r="S1920" s="5" t="s">
        <v>1281</v>
      </c>
      <c r="T1920" s="5" t="s">
        <v>1281</v>
      </c>
      <c r="U1920" s="5" t="s">
        <v>1354</v>
      </c>
      <c r="V1920" s="7" t="s">
        <v>1283</v>
      </c>
      <c r="W1920" s="5" t="s">
        <v>1284</v>
      </c>
      <c r="X1920" s="5" t="s">
        <v>2901</v>
      </c>
      <c r="Y1920" s="5" t="s">
        <v>19166</v>
      </c>
      <c r="Z1920" s="5" t="s">
        <v>1433</v>
      </c>
      <c r="AA1920" s="5" t="s">
        <v>1287</v>
      </c>
      <c r="AB1920" s="5" t="s">
        <v>1442</v>
      </c>
      <c r="AC1920" s="5" t="s">
        <v>19167</v>
      </c>
      <c r="AD1920" s="5" t="s">
        <v>1433</v>
      </c>
      <c r="AE1920" s="7" t="s">
        <v>1290</v>
      </c>
      <c r="AF1920" s="5" t="s">
        <v>1291</v>
      </c>
      <c r="AG1920" s="5" t="s">
        <v>19168</v>
      </c>
      <c r="AH1920" s="5" t="s">
        <v>1293</v>
      </c>
      <c r="AI1920" s="5" t="s">
        <v>1421</v>
      </c>
    </row>
    <row r="1921" ht="25" customHeight="1" spans="1:35">
      <c r="A1921" s="4" t="s">
        <v>19169</v>
      </c>
      <c r="B1921" s="5" t="s">
        <v>38</v>
      </c>
      <c r="C1921" s="5" t="s">
        <v>1267</v>
      </c>
      <c r="D1921" s="5" t="s">
        <v>1268</v>
      </c>
      <c r="E1921" s="5" t="s">
        <v>1269</v>
      </c>
      <c r="F1921" s="5" t="s">
        <v>20</v>
      </c>
      <c r="G1921" s="5" t="s">
        <v>1433</v>
      </c>
      <c r="H1921" s="5" t="s">
        <v>1332</v>
      </c>
      <c r="I1921" s="5" t="s">
        <v>1347</v>
      </c>
      <c r="J1921" s="5" t="s">
        <v>19170</v>
      </c>
      <c r="K1921" s="5" t="s">
        <v>19171</v>
      </c>
      <c r="L1921" s="5" t="s">
        <v>19172</v>
      </c>
      <c r="M1921" s="5" t="s">
        <v>1276</v>
      </c>
      <c r="N1921" s="5" t="s">
        <v>19173</v>
      </c>
      <c r="O1921" s="5" t="s">
        <v>9</v>
      </c>
      <c r="P1921" s="5" t="s">
        <v>1278</v>
      </c>
      <c r="Q1921" s="5" t="s">
        <v>1481</v>
      </c>
      <c r="R1921" s="5" t="s">
        <v>19174</v>
      </c>
      <c r="S1921" s="5" t="s">
        <v>1281</v>
      </c>
      <c r="T1921" s="5" t="s">
        <v>1281</v>
      </c>
      <c r="U1921" s="5" t="s">
        <v>1354</v>
      </c>
      <c r="V1921" s="7" t="s">
        <v>1283</v>
      </c>
      <c r="W1921" s="5" t="s">
        <v>1284</v>
      </c>
      <c r="X1921" s="5" t="s">
        <v>2901</v>
      </c>
      <c r="Y1921" s="5" t="s">
        <v>19175</v>
      </c>
      <c r="Z1921" s="5" t="s">
        <v>1433</v>
      </c>
      <c r="AA1921" s="5" t="s">
        <v>1287</v>
      </c>
      <c r="AB1921" s="5" t="s">
        <v>1442</v>
      </c>
      <c r="AC1921" s="5" t="s">
        <v>19176</v>
      </c>
      <c r="AD1921" s="5" t="s">
        <v>1433</v>
      </c>
      <c r="AE1921" s="7" t="s">
        <v>1290</v>
      </c>
      <c r="AF1921" s="5" t="s">
        <v>1291</v>
      </c>
      <c r="AG1921" s="5" t="s">
        <v>19067</v>
      </c>
      <c r="AH1921" s="5" t="s">
        <v>1293</v>
      </c>
      <c r="AI1921" s="5" t="s">
        <v>3763</v>
      </c>
    </row>
    <row r="1922" ht="25" customHeight="1" spans="1:35">
      <c r="A1922" s="4" t="s">
        <v>19177</v>
      </c>
      <c r="B1922" s="5" t="s">
        <v>127</v>
      </c>
      <c r="C1922" s="5" t="s">
        <v>1267</v>
      </c>
      <c r="D1922" s="5" t="s">
        <v>1268</v>
      </c>
      <c r="E1922" s="5" t="s">
        <v>1269</v>
      </c>
      <c r="F1922" s="5" t="s">
        <v>71</v>
      </c>
      <c r="G1922" s="5" t="s">
        <v>1373</v>
      </c>
      <c r="H1922" s="5" t="s">
        <v>1332</v>
      </c>
      <c r="I1922" s="5" t="s">
        <v>1347</v>
      </c>
      <c r="J1922" s="5" t="s">
        <v>19178</v>
      </c>
      <c r="K1922" s="5" t="s">
        <v>19179</v>
      </c>
      <c r="L1922" s="5" t="s">
        <v>19180</v>
      </c>
      <c r="M1922" s="5" t="s">
        <v>1276</v>
      </c>
      <c r="N1922" s="5" t="s">
        <v>19181</v>
      </c>
      <c r="O1922" s="5" t="s">
        <v>11</v>
      </c>
      <c r="P1922" s="5" t="s">
        <v>1300</v>
      </c>
      <c r="Q1922" s="5" t="s">
        <v>3082</v>
      </c>
      <c r="R1922" s="5" t="s">
        <v>19182</v>
      </c>
      <c r="S1922" s="5" t="s">
        <v>1281</v>
      </c>
      <c r="T1922" s="5" t="s">
        <v>1281</v>
      </c>
      <c r="U1922" s="5" t="s">
        <v>1354</v>
      </c>
      <c r="V1922" s="7" t="s">
        <v>1283</v>
      </c>
      <c r="W1922" s="5" t="s">
        <v>1284</v>
      </c>
      <c r="X1922" s="5" t="s">
        <v>7512</v>
      </c>
      <c r="Y1922" s="5" t="s">
        <v>19183</v>
      </c>
      <c r="Z1922" s="5" t="s">
        <v>1373</v>
      </c>
      <c r="AA1922" s="5" t="s">
        <v>1287</v>
      </c>
      <c r="AB1922" s="5" t="s">
        <v>1384</v>
      </c>
      <c r="AC1922" s="5" t="s">
        <v>19184</v>
      </c>
      <c r="AD1922" s="5" t="s">
        <v>1373</v>
      </c>
      <c r="AE1922" s="7" t="s">
        <v>1290</v>
      </c>
      <c r="AF1922" s="5" t="s">
        <v>1291</v>
      </c>
      <c r="AG1922" s="5" t="s">
        <v>19185</v>
      </c>
      <c r="AH1922" s="5" t="s">
        <v>1293</v>
      </c>
      <c r="AI1922" s="5" t="s">
        <v>1984</v>
      </c>
    </row>
    <row r="1923" ht="25" customHeight="1" spans="1:35">
      <c r="A1923" s="4" t="s">
        <v>19186</v>
      </c>
      <c r="B1923" s="5" t="s">
        <v>38</v>
      </c>
      <c r="C1923" s="5" t="s">
        <v>1267</v>
      </c>
      <c r="D1923" s="5" t="s">
        <v>1268</v>
      </c>
      <c r="E1923" s="5" t="s">
        <v>1269</v>
      </c>
      <c r="F1923" s="5" t="s">
        <v>20</v>
      </c>
      <c r="G1923" s="5" t="s">
        <v>1433</v>
      </c>
      <c r="H1923" s="5" t="s">
        <v>1332</v>
      </c>
      <c r="I1923" s="5" t="s">
        <v>1347</v>
      </c>
      <c r="J1923" s="5" t="s">
        <v>19187</v>
      </c>
      <c r="K1923" s="5" t="s">
        <v>19188</v>
      </c>
      <c r="L1923" s="5" t="s">
        <v>19189</v>
      </c>
      <c r="M1923" s="5" t="s">
        <v>1276</v>
      </c>
      <c r="N1923" s="5" t="s">
        <v>19190</v>
      </c>
      <c r="O1923" s="5" t="s">
        <v>11</v>
      </c>
      <c r="P1923" s="5" t="s">
        <v>1278</v>
      </c>
      <c r="Q1923" s="5" t="s">
        <v>1596</v>
      </c>
      <c r="R1923" s="5" t="s">
        <v>19191</v>
      </c>
      <c r="S1923" s="5" t="s">
        <v>1281</v>
      </c>
      <c r="T1923" s="5" t="s">
        <v>1281</v>
      </c>
      <c r="U1923" s="5" t="s">
        <v>1354</v>
      </c>
      <c r="V1923" s="7" t="s">
        <v>1283</v>
      </c>
      <c r="W1923" s="5" t="s">
        <v>1284</v>
      </c>
      <c r="X1923" s="5" t="s">
        <v>2901</v>
      </c>
      <c r="Y1923" s="5" t="s">
        <v>19192</v>
      </c>
      <c r="Z1923" s="5" t="s">
        <v>1433</v>
      </c>
      <c r="AA1923" s="5" t="s">
        <v>1287</v>
      </c>
      <c r="AB1923" s="5" t="s">
        <v>1442</v>
      </c>
      <c r="AC1923" s="5" t="s">
        <v>19193</v>
      </c>
      <c r="AD1923" s="5" t="s">
        <v>1433</v>
      </c>
      <c r="AE1923" s="7" t="s">
        <v>1290</v>
      </c>
      <c r="AF1923" s="5" t="s">
        <v>1291</v>
      </c>
      <c r="AG1923" s="5" t="s">
        <v>19194</v>
      </c>
      <c r="AH1923" s="5" t="s">
        <v>1293</v>
      </c>
      <c r="AI1923" s="5" t="s">
        <v>3763</v>
      </c>
    </row>
    <row r="1924" ht="25" customHeight="1" spans="1:35">
      <c r="A1924" s="4" t="s">
        <v>19195</v>
      </c>
      <c r="B1924" s="5" t="s">
        <v>50</v>
      </c>
      <c r="C1924" s="5" t="s">
        <v>1267</v>
      </c>
      <c r="D1924" s="5" t="s">
        <v>1268</v>
      </c>
      <c r="E1924" s="5" t="s">
        <v>1269</v>
      </c>
      <c r="F1924" s="5" t="s">
        <v>20</v>
      </c>
      <c r="G1924" s="5" t="s">
        <v>1433</v>
      </c>
      <c r="H1924" s="5" t="s">
        <v>1332</v>
      </c>
      <c r="I1924" s="5" t="s">
        <v>1347</v>
      </c>
      <c r="J1924" s="5" t="s">
        <v>19196</v>
      </c>
      <c r="K1924" s="5" t="s">
        <v>19197</v>
      </c>
      <c r="L1924" s="5" t="s">
        <v>19198</v>
      </c>
      <c r="M1924" s="5" t="s">
        <v>1276</v>
      </c>
      <c r="N1924" s="5" t="s">
        <v>19199</v>
      </c>
      <c r="O1924" s="5" t="s">
        <v>11</v>
      </c>
      <c r="P1924" s="5" t="s">
        <v>1300</v>
      </c>
      <c r="Q1924" s="5" t="s">
        <v>2585</v>
      </c>
      <c r="R1924" s="5" t="s">
        <v>19200</v>
      </c>
      <c r="S1924" s="5" t="s">
        <v>1281</v>
      </c>
      <c r="T1924" s="5" t="s">
        <v>1281</v>
      </c>
      <c r="U1924" s="5" t="s">
        <v>1354</v>
      </c>
      <c r="V1924" s="7" t="s">
        <v>1283</v>
      </c>
      <c r="W1924" s="5" t="s">
        <v>1284</v>
      </c>
      <c r="X1924" s="5" t="s">
        <v>2901</v>
      </c>
      <c r="Y1924" s="5" t="s">
        <v>19201</v>
      </c>
      <c r="Z1924" s="5" t="s">
        <v>1433</v>
      </c>
      <c r="AA1924" s="5" t="s">
        <v>1287</v>
      </c>
      <c r="AB1924" s="5" t="s">
        <v>1442</v>
      </c>
      <c r="AC1924" s="5" t="s">
        <v>19202</v>
      </c>
      <c r="AD1924" s="5" t="s">
        <v>1433</v>
      </c>
      <c r="AE1924" s="7" t="s">
        <v>1290</v>
      </c>
      <c r="AF1924" s="5" t="s">
        <v>1291</v>
      </c>
      <c r="AG1924" s="5" t="s">
        <v>19203</v>
      </c>
      <c r="AH1924" s="5" t="s">
        <v>1293</v>
      </c>
      <c r="AI1924" s="5" t="s">
        <v>7740</v>
      </c>
    </row>
    <row r="1925" ht="25" customHeight="1" spans="1:35">
      <c r="A1925" s="4" t="s">
        <v>19204</v>
      </c>
      <c r="B1925" s="5" t="s">
        <v>394</v>
      </c>
      <c r="C1925" s="5" t="s">
        <v>1267</v>
      </c>
      <c r="D1925" s="5" t="s">
        <v>1268</v>
      </c>
      <c r="E1925" s="5" t="s">
        <v>1269</v>
      </c>
      <c r="F1925" s="5" t="s">
        <v>266</v>
      </c>
      <c r="G1925" s="5" t="s">
        <v>1333</v>
      </c>
      <c r="H1925" s="5" t="s">
        <v>1332</v>
      </c>
      <c r="I1925" s="5" t="s">
        <v>1561</v>
      </c>
      <c r="J1925" s="5" t="s">
        <v>19205</v>
      </c>
      <c r="K1925" s="5" t="s">
        <v>19196</v>
      </c>
      <c r="L1925" s="5" t="s">
        <v>19206</v>
      </c>
      <c r="M1925" s="5" t="s">
        <v>1276</v>
      </c>
      <c r="N1925" s="5" t="s">
        <v>19207</v>
      </c>
      <c r="O1925" s="5" t="s">
        <v>6</v>
      </c>
      <c r="P1925" s="5" t="s">
        <v>1338</v>
      </c>
      <c r="Q1925" s="5" t="s">
        <v>3204</v>
      </c>
      <c r="R1925" s="5" t="s">
        <v>19208</v>
      </c>
      <c r="S1925" s="5" t="s">
        <v>1281</v>
      </c>
      <c r="T1925" s="5" t="s">
        <v>1281</v>
      </c>
      <c r="U1925" s="5" t="s">
        <v>1303</v>
      </c>
      <c r="V1925" s="7" t="s">
        <v>1283</v>
      </c>
      <c r="W1925" s="5" t="s">
        <v>1284</v>
      </c>
      <c r="X1925" s="5" t="s">
        <v>16277</v>
      </c>
      <c r="Y1925" s="5" t="s">
        <v>19209</v>
      </c>
      <c r="Z1925" s="5" t="s">
        <v>1333</v>
      </c>
      <c r="AA1925" s="5" t="s">
        <v>1287</v>
      </c>
      <c r="AB1925" s="5" t="s">
        <v>9968</v>
      </c>
      <c r="AC1925" s="5" t="s">
        <v>19210</v>
      </c>
      <c r="AD1925" s="5" t="s">
        <v>1333</v>
      </c>
      <c r="AE1925" s="7" t="s">
        <v>1290</v>
      </c>
      <c r="AF1925" s="5" t="s">
        <v>1291</v>
      </c>
      <c r="AG1925" s="5" t="s">
        <v>19211</v>
      </c>
      <c r="AH1925" s="5" t="s">
        <v>1293</v>
      </c>
      <c r="AI1925" s="5" t="s">
        <v>17445</v>
      </c>
    </row>
    <row r="1926" ht="25" customHeight="1" spans="1:35">
      <c r="A1926" s="4" t="s">
        <v>19212</v>
      </c>
      <c r="B1926" s="5" t="s">
        <v>19</v>
      </c>
      <c r="C1926" s="5" t="s">
        <v>1267</v>
      </c>
      <c r="D1926" s="5" t="s">
        <v>1268</v>
      </c>
      <c r="E1926" s="5" t="s">
        <v>1269</v>
      </c>
      <c r="F1926" s="5" t="s">
        <v>20</v>
      </c>
      <c r="G1926" s="5" t="s">
        <v>1433</v>
      </c>
      <c r="H1926" s="5" t="s">
        <v>1332</v>
      </c>
      <c r="I1926" s="5" t="s">
        <v>1347</v>
      </c>
      <c r="J1926" s="5" t="s">
        <v>19213</v>
      </c>
      <c r="K1926" s="5" t="s">
        <v>19214</v>
      </c>
      <c r="L1926" s="5" t="s">
        <v>19215</v>
      </c>
      <c r="M1926" s="5" t="s">
        <v>1276</v>
      </c>
      <c r="N1926" s="5" t="s">
        <v>19216</v>
      </c>
      <c r="O1926" s="5" t="s">
        <v>11</v>
      </c>
      <c r="P1926" s="5" t="s">
        <v>1300</v>
      </c>
      <c r="Q1926" s="5" t="s">
        <v>1910</v>
      </c>
      <c r="R1926" s="5" t="s">
        <v>19217</v>
      </c>
      <c r="S1926" s="5" t="s">
        <v>1281</v>
      </c>
      <c r="T1926" s="5" t="s">
        <v>1281</v>
      </c>
      <c r="U1926" s="5" t="s">
        <v>1354</v>
      </c>
      <c r="V1926" s="7" t="s">
        <v>1283</v>
      </c>
      <c r="W1926" s="5" t="s">
        <v>1284</v>
      </c>
      <c r="X1926" s="5" t="s">
        <v>2901</v>
      </c>
      <c r="Y1926" s="5" t="s">
        <v>19218</v>
      </c>
      <c r="Z1926" s="5" t="s">
        <v>1433</v>
      </c>
      <c r="AA1926" s="5" t="s">
        <v>1287</v>
      </c>
      <c r="AB1926" s="5" t="s">
        <v>1442</v>
      </c>
      <c r="AC1926" s="5" t="s">
        <v>19219</v>
      </c>
      <c r="AD1926" s="5" t="s">
        <v>1433</v>
      </c>
      <c r="AE1926" s="7" t="s">
        <v>1290</v>
      </c>
      <c r="AF1926" s="5" t="s">
        <v>1291</v>
      </c>
      <c r="AG1926" s="5" t="s">
        <v>19220</v>
      </c>
      <c r="AH1926" s="5" t="s">
        <v>1293</v>
      </c>
      <c r="AI1926" s="5" t="s">
        <v>4277</v>
      </c>
    </row>
    <row r="1927" ht="25" customHeight="1" spans="1:35">
      <c r="A1927" s="4" t="s">
        <v>19221</v>
      </c>
      <c r="B1927" s="5" t="s">
        <v>177</v>
      </c>
      <c r="C1927" s="5" t="s">
        <v>1267</v>
      </c>
      <c r="D1927" s="5" t="s">
        <v>1268</v>
      </c>
      <c r="E1927" s="5" t="s">
        <v>1269</v>
      </c>
      <c r="F1927" s="5" t="s">
        <v>178</v>
      </c>
      <c r="G1927" s="5" t="s">
        <v>1270</v>
      </c>
      <c r="H1927" s="5" t="s">
        <v>1271</v>
      </c>
      <c r="I1927" s="5" t="s">
        <v>1272</v>
      </c>
      <c r="J1927" s="5" t="s">
        <v>19222</v>
      </c>
      <c r="K1927" s="5" t="s">
        <v>19223</v>
      </c>
      <c r="L1927" s="5" t="s">
        <v>19224</v>
      </c>
      <c r="M1927" s="5" t="s">
        <v>1276</v>
      </c>
      <c r="N1927" s="5" t="s">
        <v>19225</v>
      </c>
      <c r="O1927" s="5" t="s">
        <v>9</v>
      </c>
      <c r="P1927" s="5" t="s">
        <v>1278</v>
      </c>
      <c r="Q1927" s="5" t="s">
        <v>1762</v>
      </c>
      <c r="R1927" s="5" t="s">
        <v>19226</v>
      </c>
      <c r="S1927" s="5" t="s">
        <v>1281</v>
      </c>
      <c r="T1927" s="5" t="s">
        <v>1281</v>
      </c>
      <c r="U1927" s="5" t="s">
        <v>1354</v>
      </c>
      <c r="V1927" s="7" t="s">
        <v>1283</v>
      </c>
      <c r="W1927" s="5" t="s">
        <v>1284</v>
      </c>
      <c r="X1927" s="5" t="s">
        <v>11180</v>
      </c>
      <c r="Y1927" s="5" t="s">
        <v>19227</v>
      </c>
      <c r="Z1927" s="5" t="s">
        <v>1270</v>
      </c>
      <c r="AA1927" s="5" t="s">
        <v>1287</v>
      </c>
      <c r="AB1927" s="5" t="s">
        <v>11182</v>
      </c>
      <c r="AC1927" s="5" t="s">
        <v>19228</v>
      </c>
      <c r="AD1927" s="5" t="s">
        <v>1270</v>
      </c>
      <c r="AE1927" s="7" t="s">
        <v>1290</v>
      </c>
      <c r="AF1927" s="5" t="s">
        <v>1291</v>
      </c>
      <c r="AG1927" s="5" t="s">
        <v>19229</v>
      </c>
      <c r="AH1927" s="5" t="s">
        <v>1293</v>
      </c>
      <c r="AI1927" s="5" t="s">
        <v>9054</v>
      </c>
    </row>
    <row r="1928" ht="25" customHeight="1" spans="1:35">
      <c r="A1928" s="4" t="s">
        <v>19230</v>
      </c>
      <c r="B1928" s="5" t="s">
        <v>57</v>
      </c>
      <c r="C1928" s="5" t="s">
        <v>1267</v>
      </c>
      <c r="D1928" s="5" t="s">
        <v>1268</v>
      </c>
      <c r="E1928" s="5" t="s">
        <v>1269</v>
      </c>
      <c r="F1928" s="5" t="s">
        <v>18</v>
      </c>
      <c r="G1928" s="5" t="s">
        <v>1433</v>
      </c>
      <c r="H1928" s="5" t="s">
        <v>1332</v>
      </c>
      <c r="I1928" s="5" t="s">
        <v>1347</v>
      </c>
      <c r="J1928" s="5" t="s">
        <v>19231</v>
      </c>
      <c r="K1928" s="5" t="s">
        <v>19232</v>
      </c>
      <c r="L1928" s="5" t="s">
        <v>19233</v>
      </c>
      <c r="M1928" s="5" t="s">
        <v>1276</v>
      </c>
      <c r="N1928" s="5" t="s">
        <v>19234</v>
      </c>
      <c r="O1928" s="5" t="s">
        <v>11</v>
      </c>
      <c r="P1928" s="5" t="s">
        <v>1278</v>
      </c>
      <c r="Q1928" s="5" t="s">
        <v>1279</v>
      </c>
      <c r="R1928" s="5" t="s">
        <v>19235</v>
      </c>
      <c r="S1928" s="5" t="s">
        <v>1281</v>
      </c>
      <c r="T1928" s="5" t="s">
        <v>1281</v>
      </c>
      <c r="U1928" s="5" t="s">
        <v>1354</v>
      </c>
      <c r="V1928" s="7" t="s">
        <v>1283</v>
      </c>
      <c r="W1928" s="5" t="s">
        <v>1284</v>
      </c>
      <c r="X1928" s="5" t="s">
        <v>10232</v>
      </c>
      <c r="Y1928" s="5" t="s">
        <v>19236</v>
      </c>
      <c r="Z1928" s="5" t="s">
        <v>1433</v>
      </c>
      <c r="AA1928" s="5" t="s">
        <v>1287</v>
      </c>
      <c r="AB1928" s="5" t="s">
        <v>1442</v>
      </c>
      <c r="AC1928" s="5" t="s">
        <v>19237</v>
      </c>
      <c r="AD1928" s="5" t="s">
        <v>1433</v>
      </c>
      <c r="AE1928" s="7" t="s">
        <v>1290</v>
      </c>
      <c r="AF1928" s="5" t="s">
        <v>1291</v>
      </c>
      <c r="AG1928" s="5" t="s">
        <v>19238</v>
      </c>
      <c r="AH1928" s="5" t="s">
        <v>1293</v>
      </c>
      <c r="AI1928" s="5" t="s">
        <v>1284</v>
      </c>
    </row>
    <row r="1929" ht="25" customHeight="1" spans="1:35">
      <c r="A1929" s="4" t="s">
        <v>19239</v>
      </c>
      <c r="B1929" s="5" t="s">
        <v>79</v>
      </c>
      <c r="C1929" s="5" t="s">
        <v>1267</v>
      </c>
      <c r="D1929" s="5" t="s">
        <v>1268</v>
      </c>
      <c r="E1929" s="5" t="s">
        <v>1269</v>
      </c>
      <c r="F1929" s="5" t="s">
        <v>20</v>
      </c>
      <c r="G1929" s="5" t="s">
        <v>1433</v>
      </c>
      <c r="H1929" s="5" t="s">
        <v>1332</v>
      </c>
      <c r="I1929" s="5" t="s">
        <v>1347</v>
      </c>
      <c r="J1929" s="5" t="s">
        <v>19240</v>
      </c>
      <c r="K1929" s="5" t="s">
        <v>19241</v>
      </c>
      <c r="L1929" s="5" t="s">
        <v>19242</v>
      </c>
      <c r="M1929" s="5" t="s">
        <v>1276</v>
      </c>
      <c r="N1929" s="5" t="s">
        <v>19243</v>
      </c>
      <c r="O1929" s="5" t="s">
        <v>9</v>
      </c>
      <c r="P1929" s="5" t="s">
        <v>1278</v>
      </c>
      <c r="Q1929" s="5" t="s">
        <v>1416</v>
      </c>
      <c r="R1929" s="5" t="s">
        <v>19244</v>
      </c>
      <c r="S1929" s="5" t="s">
        <v>1281</v>
      </c>
      <c r="T1929" s="5" t="s">
        <v>1281</v>
      </c>
      <c r="U1929" s="5" t="s">
        <v>1354</v>
      </c>
      <c r="V1929" s="7" t="s">
        <v>1283</v>
      </c>
      <c r="W1929" s="5" t="s">
        <v>1284</v>
      </c>
      <c r="X1929" s="5" t="s">
        <v>10232</v>
      </c>
      <c r="Y1929" s="5" t="s">
        <v>19245</v>
      </c>
      <c r="Z1929" s="5" t="s">
        <v>1433</v>
      </c>
      <c r="AA1929" s="5" t="s">
        <v>1287</v>
      </c>
      <c r="AB1929" s="5" t="s">
        <v>1442</v>
      </c>
      <c r="AC1929" s="5" t="s">
        <v>19246</v>
      </c>
      <c r="AD1929" s="5" t="s">
        <v>1433</v>
      </c>
      <c r="AE1929" s="7" t="s">
        <v>1290</v>
      </c>
      <c r="AF1929" s="5" t="s">
        <v>1291</v>
      </c>
      <c r="AG1929" s="5" t="s">
        <v>19247</v>
      </c>
      <c r="AH1929" s="5" t="s">
        <v>1293</v>
      </c>
      <c r="AI1929" s="5" t="s">
        <v>5647</v>
      </c>
    </row>
    <row r="1930" ht="25" customHeight="1" spans="1:35">
      <c r="A1930" s="4" t="s">
        <v>19248</v>
      </c>
      <c r="B1930" s="5" t="s">
        <v>27</v>
      </c>
      <c r="C1930" s="5" t="s">
        <v>1267</v>
      </c>
      <c r="D1930" s="5" t="s">
        <v>1268</v>
      </c>
      <c r="E1930" s="5" t="s">
        <v>1269</v>
      </c>
      <c r="F1930" s="5" t="s">
        <v>28</v>
      </c>
      <c r="G1930" s="5" t="s">
        <v>1373</v>
      </c>
      <c r="H1930" s="5" t="s">
        <v>1332</v>
      </c>
      <c r="I1930" s="5" t="s">
        <v>1347</v>
      </c>
      <c r="J1930" s="5" t="s">
        <v>19249</v>
      </c>
      <c r="K1930" s="5" t="s">
        <v>19250</v>
      </c>
      <c r="L1930" s="5" t="s">
        <v>19251</v>
      </c>
      <c r="M1930" s="5" t="s">
        <v>1276</v>
      </c>
      <c r="N1930" s="5" t="s">
        <v>19252</v>
      </c>
      <c r="O1930" s="5" t="s">
        <v>9</v>
      </c>
      <c r="P1930" s="5" t="s">
        <v>1278</v>
      </c>
      <c r="Q1930" s="5" t="s">
        <v>1869</v>
      </c>
      <c r="R1930" s="5" t="s">
        <v>19253</v>
      </c>
      <c r="S1930" s="5" t="s">
        <v>1281</v>
      </c>
      <c r="T1930" s="5" t="s">
        <v>1281</v>
      </c>
      <c r="U1930" s="5" t="s">
        <v>1354</v>
      </c>
      <c r="V1930" s="7" t="s">
        <v>1283</v>
      </c>
      <c r="W1930" s="5" t="s">
        <v>1284</v>
      </c>
      <c r="X1930" s="5" t="s">
        <v>1382</v>
      </c>
      <c r="Y1930" s="5" t="s">
        <v>19254</v>
      </c>
      <c r="Z1930" s="5" t="s">
        <v>1373</v>
      </c>
      <c r="AA1930" s="5" t="s">
        <v>1287</v>
      </c>
      <c r="AB1930" s="5" t="s">
        <v>1384</v>
      </c>
      <c r="AC1930" s="5" t="s">
        <v>19255</v>
      </c>
      <c r="AD1930" s="5" t="s">
        <v>1373</v>
      </c>
      <c r="AE1930" s="7" t="s">
        <v>1290</v>
      </c>
      <c r="AF1930" s="5" t="s">
        <v>1291</v>
      </c>
      <c r="AG1930" s="5" t="s">
        <v>19256</v>
      </c>
      <c r="AH1930" s="5" t="s">
        <v>1293</v>
      </c>
      <c r="AI1930" s="5" t="s">
        <v>13428</v>
      </c>
    </row>
    <row r="1931" ht="25" customHeight="1" spans="1:35">
      <c r="A1931" s="4" t="s">
        <v>19257</v>
      </c>
      <c r="B1931" s="5" t="s">
        <v>17</v>
      </c>
      <c r="C1931" s="5" t="s">
        <v>1267</v>
      </c>
      <c r="D1931" s="5" t="s">
        <v>1268</v>
      </c>
      <c r="E1931" s="5" t="s">
        <v>1269</v>
      </c>
      <c r="F1931" s="5" t="s">
        <v>18</v>
      </c>
      <c r="G1931" s="5" t="s">
        <v>1433</v>
      </c>
      <c r="H1931" s="5" t="s">
        <v>1332</v>
      </c>
      <c r="I1931" s="5" t="s">
        <v>1347</v>
      </c>
      <c r="J1931" s="5" t="s">
        <v>19258</v>
      </c>
      <c r="K1931" s="5" t="s">
        <v>19259</v>
      </c>
      <c r="L1931" s="5" t="s">
        <v>19260</v>
      </c>
      <c r="M1931" s="5" t="s">
        <v>1276</v>
      </c>
      <c r="N1931" s="5" t="s">
        <v>19261</v>
      </c>
      <c r="O1931" s="5" t="s">
        <v>11</v>
      </c>
      <c r="P1931" s="5" t="s">
        <v>1278</v>
      </c>
      <c r="Q1931" s="5" t="s">
        <v>1869</v>
      </c>
      <c r="R1931" s="5" t="s">
        <v>19262</v>
      </c>
      <c r="S1931" s="5" t="s">
        <v>1281</v>
      </c>
      <c r="T1931" s="5" t="s">
        <v>1281</v>
      </c>
      <c r="U1931" s="5" t="s">
        <v>1354</v>
      </c>
      <c r="V1931" s="7" t="s">
        <v>1283</v>
      </c>
      <c r="W1931" s="5" t="s">
        <v>1284</v>
      </c>
      <c r="X1931" s="5" t="s">
        <v>10232</v>
      </c>
      <c r="Y1931" s="5" t="s">
        <v>19263</v>
      </c>
      <c r="Z1931" s="5" t="s">
        <v>1433</v>
      </c>
      <c r="AA1931" s="5" t="s">
        <v>1287</v>
      </c>
      <c r="AB1931" s="5" t="s">
        <v>1442</v>
      </c>
      <c r="AC1931" s="5" t="s">
        <v>19264</v>
      </c>
      <c r="AD1931" s="5" t="s">
        <v>1433</v>
      </c>
      <c r="AE1931" s="7" t="s">
        <v>1290</v>
      </c>
      <c r="AF1931" s="5" t="s">
        <v>1291</v>
      </c>
      <c r="AG1931" s="5" t="s">
        <v>19265</v>
      </c>
      <c r="AH1931" s="5" t="s">
        <v>1293</v>
      </c>
      <c r="AI1931" s="5" t="s">
        <v>2847</v>
      </c>
    </row>
    <row r="1932" ht="25" customHeight="1" spans="1:35">
      <c r="A1932" s="4" t="s">
        <v>19266</v>
      </c>
      <c r="B1932" s="5" t="s">
        <v>98</v>
      </c>
      <c r="C1932" s="5" t="s">
        <v>1267</v>
      </c>
      <c r="D1932" s="5" t="s">
        <v>1268</v>
      </c>
      <c r="E1932" s="5" t="s">
        <v>1269</v>
      </c>
      <c r="F1932" s="5" t="s">
        <v>99</v>
      </c>
      <c r="G1932" s="5" t="s">
        <v>1295</v>
      </c>
      <c r="H1932" s="5" t="s">
        <v>1296</v>
      </c>
      <c r="I1932" s="5" t="s">
        <v>1295</v>
      </c>
      <c r="J1932" s="5" t="s">
        <v>19267</v>
      </c>
      <c r="K1932" s="5" t="s">
        <v>19268</v>
      </c>
      <c r="L1932" s="5" t="s">
        <v>19269</v>
      </c>
      <c r="M1932" s="5" t="s">
        <v>1276</v>
      </c>
      <c r="N1932" s="5" t="s">
        <v>19270</v>
      </c>
      <c r="O1932" s="5" t="s">
        <v>8</v>
      </c>
      <c r="P1932" s="5" t="s">
        <v>1300</v>
      </c>
      <c r="Q1932" s="5" t="s">
        <v>1544</v>
      </c>
      <c r="R1932" s="5" t="s">
        <v>19271</v>
      </c>
      <c r="S1932" s="5" t="s">
        <v>1281</v>
      </c>
      <c r="T1932" s="5" t="s">
        <v>1281</v>
      </c>
      <c r="U1932" s="5" t="s">
        <v>1282</v>
      </c>
      <c r="V1932" s="7" t="s">
        <v>1283</v>
      </c>
      <c r="W1932" s="5" t="s">
        <v>1284</v>
      </c>
      <c r="X1932" s="5" t="s">
        <v>1304</v>
      </c>
      <c r="Y1932" s="5" t="s">
        <v>19272</v>
      </c>
      <c r="Z1932" s="5" t="s">
        <v>1295</v>
      </c>
      <c r="AA1932" s="5" t="s">
        <v>1287</v>
      </c>
      <c r="AB1932" s="5" t="s">
        <v>1306</v>
      </c>
      <c r="AC1932" s="5" t="s">
        <v>19273</v>
      </c>
      <c r="AD1932" s="5" t="s">
        <v>1295</v>
      </c>
      <c r="AE1932" s="7" t="s">
        <v>1290</v>
      </c>
      <c r="AF1932" s="5" t="s">
        <v>1291</v>
      </c>
      <c r="AG1932" s="5" t="s">
        <v>19274</v>
      </c>
      <c r="AH1932" s="5" t="s">
        <v>1293</v>
      </c>
      <c r="AI1932" s="5" t="s">
        <v>12421</v>
      </c>
    </row>
    <row r="1933" ht="25" customHeight="1" spans="1:35">
      <c r="A1933" s="4" t="s">
        <v>19275</v>
      </c>
      <c r="B1933" s="5" t="s">
        <v>97</v>
      </c>
      <c r="C1933" s="5" t="s">
        <v>1267</v>
      </c>
      <c r="D1933" s="5" t="s">
        <v>1268</v>
      </c>
      <c r="E1933" s="5" t="s">
        <v>1269</v>
      </c>
      <c r="F1933" s="5" t="s">
        <v>59</v>
      </c>
      <c r="G1933" s="5" t="s">
        <v>2116</v>
      </c>
      <c r="H1933" s="5" t="s">
        <v>1332</v>
      </c>
      <c r="I1933" s="5" t="s">
        <v>1347</v>
      </c>
      <c r="J1933" s="5" t="s">
        <v>19276</v>
      </c>
      <c r="K1933" s="5" t="s">
        <v>19277</v>
      </c>
      <c r="L1933" s="5" t="s">
        <v>19278</v>
      </c>
      <c r="M1933" s="5" t="s">
        <v>1276</v>
      </c>
      <c r="N1933" s="5" t="s">
        <v>19279</v>
      </c>
      <c r="O1933" s="5" t="s">
        <v>11</v>
      </c>
      <c r="P1933" s="5" t="s">
        <v>1278</v>
      </c>
      <c r="Q1933" s="5" t="s">
        <v>1869</v>
      </c>
      <c r="R1933" s="5" t="s">
        <v>19280</v>
      </c>
      <c r="S1933" s="5" t="s">
        <v>1281</v>
      </c>
      <c r="T1933" s="5" t="s">
        <v>1281</v>
      </c>
      <c r="U1933" s="5" t="s">
        <v>1354</v>
      </c>
      <c r="V1933" s="7" t="s">
        <v>1283</v>
      </c>
      <c r="W1933" s="5" t="s">
        <v>1284</v>
      </c>
      <c r="X1933" s="5" t="s">
        <v>3493</v>
      </c>
      <c r="Y1933" s="5" t="s">
        <v>19273</v>
      </c>
      <c r="Z1933" s="5" t="s">
        <v>2116</v>
      </c>
      <c r="AA1933" s="5" t="s">
        <v>1287</v>
      </c>
      <c r="AB1933" s="5" t="s">
        <v>3493</v>
      </c>
      <c r="AC1933" s="5" t="s">
        <v>19281</v>
      </c>
      <c r="AD1933" s="5" t="s">
        <v>2116</v>
      </c>
      <c r="AE1933" s="7" t="s">
        <v>1290</v>
      </c>
      <c r="AF1933" s="5" t="s">
        <v>1291</v>
      </c>
      <c r="AG1933" s="5" t="s">
        <v>19282</v>
      </c>
      <c r="AH1933" s="5" t="s">
        <v>1293</v>
      </c>
      <c r="AI1933" s="5" t="s">
        <v>1284</v>
      </c>
    </row>
    <row r="1934" ht="25" customHeight="1" spans="1:35">
      <c r="A1934" s="4" t="s">
        <v>19283</v>
      </c>
      <c r="B1934" s="5" t="s">
        <v>185</v>
      </c>
      <c r="C1934" s="5" t="s">
        <v>1267</v>
      </c>
      <c r="D1934" s="5" t="s">
        <v>1268</v>
      </c>
      <c r="E1934" s="5" t="s">
        <v>1269</v>
      </c>
      <c r="F1934" s="5" t="s">
        <v>26</v>
      </c>
      <c r="G1934" s="5" t="s">
        <v>1347</v>
      </c>
      <c r="H1934" s="5" t="s">
        <v>1332</v>
      </c>
      <c r="I1934" s="5" t="s">
        <v>1347</v>
      </c>
      <c r="J1934" s="5" t="s">
        <v>19284</v>
      </c>
      <c r="K1934" s="5" t="s">
        <v>19285</v>
      </c>
      <c r="L1934" s="5" t="s">
        <v>19286</v>
      </c>
      <c r="M1934" s="5" t="s">
        <v>1276</v>
      </c>
      <c r="N1934" s="5" t="s">
        <v>19287</v>
      </c>
      <c r="O1934" s="5" t="s">
        <v>11</v>
      </c>
      <c r="P1934" s="5" t="s">
        <v>1300</v>
      </c>
      <c r="Q1934" s="5" t="s">
        <v>1352</v>
      </c>
      <c r="R1934" s="5" t="s">
        <v>19288</v>
      </c>
      <c r="S1934" s="5" t="s">
        <v>1281</v>
      </c>
      <c r="T1934" s="5" t="s">
        <v>1281</v>
      </c>
      <c r="U1934" s="5" t="s">
        <v>1354</v>
      </c>
      <c r="V1934" s="7" t="s">
        <v>1283</v>
      </c>
      <c r="W1934" s="5" t="s">
        <v>1284</v>
      </c>
      <c r="X1934" s="5" t="s">
        <v>1355</v>
      </c>
      <c r="Y1934" s="5" t="s">
        <v>19289</v>
      </c>
      <c r="Z1934" s="5" t="s">
        <v>1347</v>
      </c>
      <c r="AA1934" s="5" t="s">
        <v>1287</v>
      </c>
      <c r="AB1934" s="5" t="s">
        <v>1357</v>
      </c>
      <c r="AC1934" s="5" t="s">
        <v>19290</v>
      </c>
      <c r="AD1934" s="5" t="s">
        <v>1347</v>
      </c>
      <c r="AE1934" s="7" t="s">
        <v>1290</v>
      </c>
      <c r="AF1934" s="5" t="s">
        <v>1291</v>
      </c>
      <c r="AG1934" s="5" t="s">
        <v>19291</v>
      </c>
      <c r="AH1934" s="5" t="s">
        <v>1293</v>
      </c>
      <c r="AI1934" s="5" t="s">
        <v>2531</v>
      </c>
    </row>
    <row r="1935" ht="25" customHeight="1" spans="1:35">
      <c r="A1935" s="4" t="s">
        <v>19292</v>
      </c>
      <c r="B1935" s="5" t="s">
        <v>212</v>
      </c>
      <c r="C1935" s="5" t="s">
        <v>1267</v>
      </c>
      <c r="D1935" s="5" t="s">
        <v>1268</v>
      </c>
      <c r="E1935" s="5" t="s">
        <v>1269</v>
      </c>
      <c r="F1935" s="5" t="s">
        <v>213</v>
      </c>
      <c r="G1935" s="5" t="s">
        <v>1310</v>
      </c>
      <c r="H1935" s="5" t="s">
        <v>1332</v>
      </c>
      <c r="I1935" s="5" t="s">
        <v>1561</v>
      </c>
      <c r="J1935" s="5" t="s">
        <v>19293</v>
      </c>
      <c r="K1935" s="5" t="s">
        <v>19294</v>
      </c>
      <c r="L1935" s="5" t="s">
        <v>19295</v>
      </c>
      <c r="M1935" s="5" t="s">
        <v>1276</v>
      </c>
      <c r="N1935" s="5" t="s">
        <v>19296</v>
      </c>
      <c r="O1935" s="5" t="s">
        <v>7</v>
      </c>
      <c r="P1935" s="5" t="s">
        <v>1278</v>
      </c>
      <c r="Q1935" s="5" t="s">
        <v>2376</v>
      </c>
      <c r="R1935" s="5" t="s">
        <v>19297</v>
      </c>
      <c r="S1935" s="5" t="s">
        <v>1281</v>
      </c>
      <c r="T1935" s="5" t="s">
        <v>1281</v>
      </c>
      <c r="U1935" s="5" t="s">
        <v>1354</v>
      </c>
      <c r="V1935" s="7" t="s">
        <v>1283</v>
      </c>
      <c r="W1935" s="5" t="s">
        <v>1284</v>
      </c>
      <c r="X1935" s="5" t="s">
        <v>8284</v>
      </c>
      <c r="Y1935" s="5" t="s">
        <v>19298</v>
      </c>
      <c r="Z1935" s="5" t="s">
        <v>1310</v>
      </c>
      <c r="AA1935" s="5" t="s">
        <v>1287</v>
      </c>
      <c r="AB1935" s="5" t="s">
        <v>1318</v>
      </c>
      <c r="AC1935" s="5" t="s">
        <v>19299</v>
      </c>
      <c r="AD1935" s="5" t="s">
        <v>1310</v>
      </c>
      <c r="AE1935" s="7" t="s">
        <v>1290</v>
      </c>
      <c r="AF1935" s="5" t="s">
        <v>1291</v>
      </c>
      <c r="AG1935" s="5" t="s">
        <v>19300</v>
      </c>
      <c r="AH1935" s="5" t="s">
        <v>1293</v>
      </c>
      <c r="AI1935" s="5" t="s">
        <v>8324</v>
      </c>
    </row>
    <row r="1936" ht="25" customHeight="1" spans="1:35">
      <c r="A1936" s="4" t="s">
        <v>19301</v>
      </c>
      <c r="B1936" s="5" t="s">
        <v>504</v>
      </c>
      <c r="C1936" s="5" t="s">
        <v>1267</v>
      </c>
      <c r="D1936" s="5" t="s">
        <v>1268</v>
      </c>
      <c r="E1936" s="5" t="s">
        <v>1269</v>
      </c>
      <c r="F1936" s="5" t="s">
        <v>217</v>
      </c>
      <c r="G1936" s="5" t="s">
        <v>1853</v>
      </c>
      <c r="H1936" s="5" t="s">
        <v>1271</v>
      </c>
      <c r="I1936" s="5" t="s">
        <v>1272</v>
      </c>
      <c r="J1936" s="5" t="s">
        <v>19302</v>
      </c>
      <c r="K1936" s="5" t="s">
        <v>19303</v>
      </c>
      <c r="L1936" s="5" t="s">
        <v>19304</v>
      </c>
      <c r="M1936" s="5" t="s">
        <v>1276</v>
      </c>
      <c r="N1936" s="5" t="s">
        <v>19305</v>
      </c>
      <c r="O1936" s="5" t="s">
        <v>11</v>
      </c>
      <c r="P1936" s="5" t="s">
        <v>1300</v>
      </c>
      <c r="Q1936" s="5" t="s">
        <v>2481</v>
      </c>
      <c r="R1936" s="5" t="s">
        <v>19306</v>
      </c>
      <c r="S1936" s="5" t="s">
        <v>1281</v>
      </c>
      <c r="T1936" s="5" t="s">
        <v>1281</v>
      </c>
      <c r="U1936" s="5" t="s">
        <v>1354</v>
      </c>
      <c r="V1936" s="7" t="s">
        <v>1283</v>
      </c>
      <c r="W1936" s="5" t="s">
        <v>1284</v>
      </c>
      <c r="X1936" s="5" t="s">
        <v>4554</v>
      </c>
      <c r="Y1936" s="5" t="s">
        <v>19307</v>
      </c>
      <c r="Z1936" s="5" t="s">
        <v>1853</v>
      </c>
      <c r="AA1936" s="5" t="s">
        <v>1287</v>
      </c>
      <c r="AB1936" s="5" t="s">
        <v>3001</v>
      </c>
      <c r="AC1936" s="5" t="s">
        <v>19308</v>
      </c>
      <c r="AD1936" s="5" t="s">
        <v>1853</v>
      </c>
      <c r="AE1936" s="7" t="s">
        <v>1290</v>
      </c>
      <c r="AF1936" s="5" t="s">
        <v>1291</v>
      </c>
      <c r="AG1936" s="5" t="s">
        <v>19309</v>
      </c>
      <c r="AH1936" s="5" t="s">
        <v>1293</v>
      </c>
      <c r="AI1936" s="5" t="s">
        <v>6011</v>
      </c>
    </row>
    <row r="1937" ht="25" customHeight="1" spans="1:35">
      <c r="A1937" s="4" t="s">
        <v>19310</v>
      </c>
      <c r="B1937" s="5" t="s">
        <v>58</v>
      </c>
      <c r="C1937" s="5" t="s">
        <v>1267</v>
      </c>
      <c r="D1937" s="5" t="s">
        <v>1268</v>
      </c>
      <c r="E1937" s="5" t="s">
        <v>1269</v>
      </c>
      <c r="F1937" s="5" t="s">
        <v>59</v>
      </c>
      <c r="G1937" s="5" t="s">
        <v>2116</v>
      </c>
      <c r="H1937" s="5" t="s">
        <v>1332</v>
      </c>
      <c r="I1937" s="5" t="s">
        <v>1347</v>
      </c>
      <c r="J1937" s="5" t="s">
        <v>19311</v>
      </c>
      <c r="K1937" s="5" t="s">
        <v>19312</v>
      </c>
      <c r="L1937" s="5" t="s">
        <v>19313</v>
      </c>
      <c r="M1937" s="5" t="s">
        <v>1276</v>
      </c>
      <c r="N1937" s="5" t="s">
        <v>19314</v>
      </c>
      <c r="O1937" s="5" t="s">
        <v>10</v>
      </c>
      <c r="P1937" s="5" t="s">
        <v>1278</v>
      </c>
      <c r="Q1937" s="5" t="s">
        <v>1817</v>
      </c>
      <c r="R1937" s="5" t="s">
        <v>19315</v>
      </c>
      <c r="S1937" s="5" t="s">
        <v>1281</v>
      </c>
      <c r="T1937" s="5" t="s">
        <v>1281</v>
      </c>
      <c r="U1937" s="5" t="s">
        <v>1354</v>
      </c>
      <c r="V1937" s="7" t="s">
        <v>1283</v>
      </c>
      <c r="W1937" s="5" t="s">
        <v>1284</v>
      </c>
      <c r="X1937" s="5" t="s">
        <v>3493</v>
      </c>
      <c r="Y1937" s="5" t="s">
        <v>19316</v>
      </c>
      <c r="Z1937" s="5" t="s">
        <v>2116</v>
      </c>
      <c r="AA1937" s="5" t="s">
        <v>1287</v>
      </c>
      <c r="AB1937" s="5" t="s">
        <v>3493</v>
      </c>
      <c r="AC1937" s="5" t="s">
        <v>19317</v>
      </c>
      <c r="AD1937" s="5" t="s">
        <v>2116</v>
      </c>
      <c r="AE1937" s="7" t="s">
        <v>1290</v>
      </c>
      <c r="AF1937" s="5" t="s">
        <v>1291</v>
      </c>
      <c r="AG1937" s="5" t="s">
        <v>19318</v>
      </c>
      <c r="AH1937" s="5" t="s">
        <v>1293</v>
      </c>
      <c r="AI1937" s="5" t="s">
        <v>1284</v>
      </c>
    </row>
    <row r="1938" ht="25" customHeight="1" spans="1:35">
      <c r="A1938" s="4" t="s">
        <v>19319</v>
      </c>
      <c r="B1938" s="5" t="s">
        <v>257</v>
      </c>
      <c r="C1938" s="5" t="s">
        <v>1267</v>
      </c>
      <c r="D1938" s="5" t="s">
        <v>1268</v>
      </c>
      <c r="E1938" s="5" t="s">
        <v>1269</v>
      </c>
      <c r="F1938" s="5" t="s">
        <v>26</v>
      </c>
      <c r="G1938" s="5" t="s">
        <v>1347</v>
      </c>
      <c r="H1938" s="5" t="s">
        <v>1332</v>
      </c>
      <c r="I1938" s="5" t="s">
        <v>1347</v>
      </c>
      <c r="J1938" s="5" t="s">
        <v>19320</v>
      </c>
      <c r="K1938" s="5" t="s">
        <v>19321</v>
      </c>
      <c r="L1938" s="5" t="s">
        <v>19322</v>
      </c>
      <c r="M1938" s="5" t="s">
        <v>1276</v>
      </c>
      <c r="N1938" s="5" t="s">
        <v>19323</v>
      </c>
      <c r="O1938" s="5" t="s">
        <v>11</v>
      </c>
      <c r="P1938" s="5" t="s">
        <v>1300</v>
      </c>
      <c r="Q1938" s="5" t="s">
        <v>1405</v>
      </c>
      <c r="R1938" s="5" t="s">
        <v>19324</v>
      </c>
      <c r="S1938" s="5" t="s">
        <v>1281</v>
      </c>
      <c r="T1938" s="5" t="s">
        <v>1281</v>
      </c>
      <c r="U1938" s="5" t="s">
        <v>1354</v>
      </c>
      <c r="V1938" s="7" t="s">
        <v>1283</v>
      </c>
      <c r="W1938" s="5" t="s">
        <v>1284</v>
      </c>
      <c r="X1938" s="5" t="s">
        <v>1355</v>
      </c>
      <c r="Y1938" s="5" t="s">
        <v>19325</v>
      </c>
      <c r="Z1938" s="5" t="s">
        <v>1347</v>
      </c>
      <c r="AA1938" s="5" t="s">
        <v>1287</v>
      </c>
      <c r="AB1938" s="5" t="s">
        <v>1357</v>
      </c>
      <c r="AC1938" s="5" t="s">
        <v>19326</v>
      </c>
      <c r="AD1938" s="5" t="s">
        <v>1347</v>
      </c>
      <c r="AE1938" s="7" t="s">
        <v>1290</v>
      </c>
      <c r="AF1938" s="5" t="s">
        <v>1291</v>
      </c>
      <c r="AG1938" s="5" t="s">
        <v>19327</v>
      </c>
      <c r="AH1938" s="5" t="s">
        <v>1293</v>
      </c>
      <c r="AI1938" s="5" t="s">
        <v>6303</v>
      </c>
    </row>
    <row r="1939" ht="25" customHeight="1" spans="1:35">
      <c r="A1939" s="4" t="s">
        <v>19328</v>
      </c>
      <c r="B1939" s="5" t="s">
        <v>240</v>
      </c>
      <c r="C1939" s="5" t="s">
        <v>1267</v>
      </c>
      <c r="D1939" s="5" t="s">
        <v>1268</v>
      </c>
      <c r="E1939" s="5" t="s">
        <v>1269</v>
      </c>
      <c r="F1939" s="5" t="s">
        <v>92</v>
      </c>
      <c r="G1939" s="5" t="s">
        <v>1347</v>
      </c>
      <c r="H1939" s="5" t="s">
        <v>1332</v>
      </c>
      <c r="I1939" s="5" t="s">
        <v>1347</v>
      </c>
      <c r="J1939" s="5" t="s">
        <v>19329</v>
      </c>
      <c r="K1939" s="5" t="s">
        <v>19330</v>
      </c>
      <c r="L1939" s="5" t="s">
        <v>19331</v>
      </c>
      <c r="M1939" s="5" t="s">
        <v>1276</v>
      </c>
      <c r="N1939" s="5" t="s">
        <v>19332</v>
      </c>
      <c r="O1939" s="5" t="s">
        <v>11</v>
      </c>
      <c r="P1939" s="5" t="s">
        <v>1300</v>
      </c>
      <c r="Q1939" s="5" t="s">
        <v>1684</v>
      </c>
      <c r="R1939" s="5" t="s">
        <v>19333</v>
      </c>
      <c r="S1939" s="5" t="s">
        <v>1281</v>
      </c>
      <c r="T1939" s="5" t="s">
        <v>1281</v>
      </c>
      <c r="U1939" s="5" t="s">
        <v>1354</v>
      </c>
      <c r="V1939" s="7" t="s">
        <v>1283</v>
      </c>
      <c r="W1939" s="5" t="s">
        <v>1284</v>
      </c>
      <c r="X1939" s="5" t="s">
        <v>1355</v>
      </c>
      <c r="Y1939" s="5" t="s">
        <v>19334</v>
      </c>
      <c r="Z1939" s="5" t="s">
        <v>1347</v>
      </c>
      <c r="AA1939" s="5" t="s">
        <v>1287</v>
      </c>
      <c r="AB1939" s="5" t="s">
        <v>1357</v>
      </c>
      <c r="AC1939" s="5" t="s">
        <v>19335</v>
      </c>
      <c r="AD1939" s="5" t="s">
        <v>1347</v>
      </c>
      <c r="AE1939" s="7" t="s">
        <v>1290</v>
      </c>
      <c r="AF1939" s="5" t="s">
        <v>1291</v>
      </c>
      <c r="AG1939" s="5" t="s">
        <v>19336</v>
      </c>
      <c r="AH1939" s="5" t="s">
        <v>1293</v>
      </c>
      <c r="AI1939" s="5" t="s">
        <v>3801</v>
      </c>
    </row>
    <row r="1940" ht="25" customHeight="1" spans="1:35">
      <c r="A1940" s="4" t="s">
        <v>19337</v>
      </c>
      <c r="B1940" s="5" t="s">
        <v>739</v>
      </c>
      <c r="C1940" s="5" t="s">
        <v>1267</v>
      </c>
      <c r="D1940" s="5" t="s">
        <v>1268</v>
      </c>
      <c r="E1940" s="5" t="s">
        <v>1269</v>
      </c>
      <c r="F1940" s="5" t="s">
        <v>52</v>
      </c>
      <c r="G1940" s="5" t="s">
        <v>1658</v>
      </c>
      <c r="H1940" s="5" t="s">
        <v>1904</v>
      </c>
      <c r="I1940" s="5" t="s">
        <v>1658</v>
      </c>
      <c r="J1940" s="5" t="s">
        <v>19338</v>
      </c>
      <c r="K1940" s="5" t="s">
        <v>19339</v>
      </c>
      <c r="L1940" s="5" t="s">
        <v>19340</v>
      </c>
      <c r="M1940" s="5" t="s">
        <v>1276</v>
      </c>
      <c r="N1940" s="5" t="s">
        <v>19341</v>
      </c>
      <c r="O1940" s="5" t="s">
        <v>9</v>
      </c>
      <c r="P1940" s="5" t="s">
        <v>1300</v>
      </c>
      <c r="Q1940" s="5" t="s">
        <v>1910</v>
      </c>
      <c r="R1940" s="5" t="s">
        <v>19342</v>
      </c>
      <c r="S1940" s="5" t="s">
        <v>1281</v>
      </c>
      <c r="T1940" s="5" t="s">
        <v>1281</v>
      </c>
      <c r="U1940" s="5" t="s">
        <v>1354</v>
      </c>
      <c r="V1940" s="7" t="s">
        <v>1283</v>
      </c>
      <c r="W1940" s="5" t="s">
        <v>1284</v>
      </c>
      <c r="X1940" s="5" t="s">
        <v>18219</v>
      </c>
      <c r="Y1940" s="5" t="s">
        <v>19343</v>
      </c>
      <c r="Z1940" s="5" t="s">
        <v>1658</v>
      </c>
      <c r="AA1940" s="5" t="s">
        <v>1287</v>
      </c>
      <c r="AB1940" s="5" t="s">
        <v>1723</v>
      </c>
      <c r="AC1940" s="5" t="s">
        <v>19344</v>
      </c>
      <c r="AD1940" s="5" t="s">
        <v>1658</v>
      </c>
      <c r="AE1940" s="7" t="s">
        <v>1290</v>
      </c>
      <c r="AF1940" s="5" t="s">
        <v>1291</v>
      </c>
      <c r="AG1940" s="5" t="s">
        <v>19345</v>
      </c>
      <c r="AH1940" s="5" t="s">
        <v>1293</v>
      </c>
      <c r="AI1940" s="5" t="s">
        <v>19346</v>
      </c>
    </row>
    <row r="1941" ht="25" customHeight="1" spans="1:35">
      <c r="A1941" s="4" t="s">
        <v>19347</v>
      </c>
      <c r="B1941" s="5" t="s">
        <v>121</v>
      </c>
      <c r="C1941" s="5" t="s">
        <v>1267</v>
      </c>
      <c r="D1941" s="5" t="s">
        <v>1268</v>
      </c>
      <c r="E1941" s="5" t="s">
        <v>1269</v>
      </c>
      <c r="F1941" s="5" t="s">
        <v>122</v>
      </c>
      <c r="G1941" s="5" t="s">
        <v>1433</v>
      </c>
      <c r="H1941" s="5" t="s">
        <v>1434</v>
      </c>
      <c r="I1941" s="5" t="s">
        <v>1613</v>
      </c>
      <c r="J1941" s="5" t="s">
        <v>19348</v>
      </c>
      <c r="K1941" s="5" t="s">
        <v>19349</v>
      </c>
      <c r="L1941" s="5" t="s">
        <v>19350</v>
      </c>
      <c r="M1941" s="5" t="s">
        <v>1276</v>
      </c>
      <c r="N1941" s="5" t="s">
        <v>19351</v>
      </c>
      <c r="O1941" s="5" t="s">
        <v>8</v>
      </c>
      <c r="P1941" s="5" t="s">
        <v>1278</v>
      </c>
      <c r="Q1941" s="5" t="s">
        <v>1481</v>
      </c>
      <c r="R1941" s="5" t="s">
        <v>19352</v>
      </c>
      <c r="S1941" s="5" t="s">
        <v>1281</v>
      </c>
      <c r="T1941" s="5" t="s">
        <v>1281</v>
      </c>
      <c r="U1941" s="5" t="s">
        <v>1354</v>
      </c>
      <c r="V1941" s="7" t="s">
        <v>1283</v>
      </c>
      <c r="W1941" s="5" t="s">
        <v>1284</v>
      </c>
      <c r="X1941" s="5" t="s">
        <v>10232</v>
      </c>
      <c r="Y1941" s="5" t="s">
        <v>19353</v>
      </c>
      <c r="Z1941" s="5" t="s">
        <v>1433</v>
      </c>
      <c r="AA1941" s="5" t="s">
        <v>1287</v>
      </c>
      <c r="AB1941" s="5" t="s">
        <v>1442</v>
      </c>
      <c r="AC1941" s="5" t="s">
        <v>19354</v>
      </c>
      <c r="AD1941" s="5" t="s">
        <v>1433</v>
      </c>
      <c r="AE1941" s="7" t="s">
        <v>1290</v>
      </c>
      <c r="AF1941" s="5" t="s">
        <v>1291</v>
      </c>
      <c r="AG1941" s="5" t="s">
        <v>19355</v>
      </c>
      <c r="AH1941" s="5" t="s">
        <v>1293</v>
      </c>
      <c r="AI1941" s="5" t="s">
        <v>6923</v>
      </c>
    </row>
    <row r="1942" ht="25" customHeight="1" spans="1:35">
      <c r="A1942" s="4" t="s">
        <v>19356</v>
      </c>
      <c r="B1942" s="5" t="s">
        <v>150</v>
      </c>
      <c r="C1942" s="5" t="s">
        <v>1267</v>
      </c>
      <c r="D1942" s="5" t="s">
        <v>1268</v>
      </c>
      <c r="E1942" s="5" t="s">
        <v>1269</v>
      </c>
      <c r="F1942" s="5" t="s">
        <v>151</v>
      </c>
      <c r="G1942" s="5" t="s">
        <v>1798</v>
      </c>
      <c r="H1942" s="5" t="s">
        <v>3466</v>
      </c>
      <c r="I1942" s="5" t="s">
        <v>1679</v>
      </c>
      <c r="J1942" s="5" t="s">
        <v>19357</v>
      </c>
      <c r="K1942" s="5" t="s">
        <v>19358</v>
      </c>
      <c r="L1942" s="5" t="s">
        <v>19359</v>
      </c>
      <c r="M1942" s="5" t="s">
        <v>1276</v>
      </c>
      <c r="N1942" s="5" t="s">
        <v>19360</v>
      </c>
      <c r="O1942" s="5" t="s">
        <v>9</v>
      </c>
      <c r="P1942" s="5" t="s">
        <v>1300</v>
      </c>
      <c r="Q1942" s="5" t="s">
        <v>3983</v>
      </c>
      <c r="R1942" s="5" t="s">
        <v>19361</v>
      </c>
      <c r="S1942" s="5" t="s">
        <v>1281</v>
      </c>
      <c r="T1942" s="5" t="s">
        <v>1281</v>
      </c>
      <c r="U1942" s="5" t="s">
        <v>1354</v>
      </c>
      <c r="V1942" s="7" t="s">
        <v>1283</v>
      </c>
      <c r="W1942" s="5" t="s">
        <v>1284</v>
      </c>
      <c r="X1942" s="5" t="s">
        <v>4624</v>
      </c>
      <c r="Y1942" s="5" t="s">
        <v>19362</v>
      </c>
      <c r="Z1942" s="5" t="s">
        <v>1798</v>
      </c>
      <c r="AA1942" s="5" t="s">
        <v>1287</v>
      </c>
      <c r="AB1942" s="5" t="s">
        <v>1807</v>
      </c>
      <c r="AC1942" s="5" t="s">
        <v>19363</v>
      </c>
      <c r="AD1942" s="5" t="s">
        <v>1798</v>
      </c>
      <c r="AE1942" s="7" t="s">
        <v>1290</v>
      </c>
      <c r="AF1942" s="5" t="s">
        <v>1291</v>
      </c>
      <c r="AG1942" s="5" t="s">
        <v>19364</v>
      </c>
      <c r="AH1942" s="5" t="s">
        <v>1293</v>
      </c>
      <c r="AI1942" s="5" t="s">
        <v>5637</v>
      </c>
    </row>
    <row r="1943" ht="25" customHeight="1" spans="1:35">
      <c r="A1943" s="4" t="s">
        <v>19365</v>
      </c>
      <c r="B1943" s="5" t="s">
        <v>86</v>
      </c>
      <c r="C1943" s="5" t="s">
        <v>1267</v>
      </c>
      <c r="D1943" s="5" t="s">
        <v>1268</v>
      </c>
      <c r="E1943" s="5" t="s">
        <v>1269</v>
      </c>
      <c r="F1943" s="5" t="s">
        <v>40</v>
      </c>
      <c r="G1943" s="5" t="s">
        <v>1798</v>
      </c>
      <c r="H1943" s="5" t="s">
        <v>1876</v>
      </c>
      <c r="I1943" s="5" t="s">
        <v>1876</v>
      </c>
      <c r="J1943" s="5" t="s">
        <v>19366</v>
      </c>
      <c r="K1943" s="5" t="s">
        <v>19367</v>
      </c>
      <c r="L1943" s="5" t="s">
        <v>19368</v>
      </c>
      <c r="M1943" s="5" t="s">
        <v>1276</v>
      </c>
      <c r="N1943" s="5" t="s">
        <v>19369</v>
      </c>
      <c r="O1943" s="5" t="s">
        <v>10</v>
      </c>
      <c r="P1943" s="5" t="s">
        <v>1338</v>
      </c>
      <c r="Q1943" s="5" t="s">
        <v>1639</v>
      </c>
      <c r="R1943" s="5" t="s">
        <v>19370</v>
      </c>
      <c r="S1943" s="5" t="s">
        <v>1281</v>
      </c>
      <c r="T1943" s="5" t="s">
        <v>1281</v>
      </c>
      <c r="U1943" s="5" t="s">
        <v>1354</v>
      </c>
      <c r="V1943" s="7" t="s">
        <v>1283</v>
      </c>
      <c r="W1943" s="5" t="s">
        <v>1284</v>
      </c>
      <c r="X1943" s="5" t="s">
        <v>4624</v>
      </c>
      <c r="Y1943" s="5" t="s">
        <v>19371</v>
      </c>
      <c r="Z1943" s="5" t="s">
        <v>1798</v>
      </c>
      <c r="AA1943" s="5" t="s">
        <v>1287</v>
      </c>
      <c r="AB1943" s="5" t="s">
        <v>1807</v>
      </c>
      <c r="AC1943" s="5" t="s">
        <v>19372</v>
      </c>
      <c r="AD1943" s="5" t="s">
        <v>1798</v>
      </c>
      <c r="AE1943" s="7" t="s">
        <v>1290</v>
      </c>
      <c r="AF1943" s="5" t="s">
        <v>1291</v>
      </c>
      <c r="AG1943" s="5" t="s">
        <v>19373</v>
      </c>
      <c r="AH1943" s="5" t="s">
        <v>1293</v>
      </c>
      <c r="AI1943" s="5" t="s">
        <v>8534</v>
      </c>
    </row>
    <row r="1944" ht="25" customHeight="1" spans="1:35">
      <c r="A1944" s="4" t="s">
        <v>19374</v>
      </c>
      <c r="B1944" s="5" t="s">
        <v>23</v>
      </c>
      <c r="C1944" s="5" t="s">
        <v>1267</v>
      </c>
      <c r="D1944" s="5" t="s">
        <v>1268</v>
      </c>
      <c r="E1944" s="5" t="s">
        <v>1269</v>
      </c>
      <c r="F1944" s="5" t="s">
        <v>24</v>
      </c>
      <c r="G1944" s="5" t="s">
        <v>2115</v>
      </c>
      <c r="H1944" s="5" t="s">
        <v>2073</v>
      </c>
      <c r="I1944" s="5" t="s">
        <v>2116</v>
      </c>
      <c r="J1944" s="5" t="s">
        <v>19375</v>
      </c>
      <c r="K1944" s="5" t="s">
        <v>19376</v>
      </c>
      <c r="L1944" s="5" t="s">
        <v>19377</v>
      </c>
      <c r="M1944" s="5" t="s">
        <v>1276</v>
      </c>
      <c r="N1944" s="5" t="s">
        <v>19378</v>
      </c>
      <c r="O1944" s="5" t="s">
        <v>10</v>
      </c>
      <c r="P1944" s="5" t="s">
        <v>1338</v>
      </c>
      <c r="Q1944" s="5" t="s">
        <v>2795</v>
      </c>
      <c r="R1944" s="5" t="s">
        <v>19379</v>
      </c>
      <c r="S1944" s="5" t="s">
        <v>1281</v>
      </c>
      <c r="T1944" s="5" t="s">
        <v>1281</v>
      </c>
      <c r="U1944" s="5" t="s">
        <v>1354</v>
      </c>
      <c r="V1944" s="7" t="s">
        <v>1283</v>
      </c>
      <c r="W1944" s="5" t="s">
        <v>1284</v>
      </c>
      <c r="X1944" s="5" t="s">
        <v>9648</v>
      </c>
      <c r="Y1944" s="5" t="s">
        <v>19380</v>
      </c>
      <c r="Z1944" s="5" t="s">
        <v>2115</v>
      </c>
      <c r="AA1944" s="5" t="s">
        <v>1287</v>
      </c>
      <c r="AB1944" s="5" t="s">
        <v>2125</v>
      </c>
      <c r="AC1944" s="5" t="s">
        <v>19381</v>
      </c>
      <c r="AD1944" s="5" t="s">
        <v>2115</v>
      </c>
      <c r="AE1944" s="7" t="s">
        <v>1290</v>
      </c>
      <c r="AF1944" s="5" t="s">
        <v>1291</v>
      </c>
      <c r="AG1944" s="5" t="s">
        <v>19382</v>
      </c>
      <c r="AH1944" s="5" t="s">
        <v>1293</v>
      </c>
      <c r="AI1944" s="5" t="s">
        <v>2128</v>
      </c>
    </row>
    <row r="1945" ht="25" customHeight="1" spans="1:35">
      <c r="A1945" s="4" t="s">
        <v>19383</v>
      </c>
      <c r="B1945" s="5" t="s">
        <v>98</v>
      </c>
      <c r="C1945" s="5" t="s">
        <v>1267</v>
      </c>
      <c r="D1945" s="5" t="s">
        <v>1268</v>
      </c>
      <c r="E1945" s="5" t="s">
        <v>1269</v>
      </c>
      <c r="F1945" s="5" t="s">
        <v>99</v>
      </c>
      <c r="G1945" s="5" t="s">
        <v>1295</v>
      </c>
      <c r="H1945" s="5" t="s">
        <v>1296</v>
      </c>
      <c r="I1945" s="5" t="s">
        <v>1295</v>
      </c>
      <c r="J1945" s="5" t="s">
        <v>19384</v>
      </c>
      <c r="K1945" s="5" t="s">
        <v>19385</v>
      </c>
      <c r="L1945" s="5" t="s">
        <v>19386</v>
      </c>
      <c r="M1945" s="5" t="s">
        <v>1276</v>
      </c>
      <c r="N1945" s="5" t="s">
        <v>19387</v>
      </c>
      <c r="O1945" s="5" t="s">
        <v>8</v>
      </c>
      <c r="P1945" s="5" t="s">
        <v>1338</v>
      </c>
      <c r="Q1945" s="5" t="s">
        <v>2184</v>
      </c>
      <c r="R1945" s="5" t="s">
        <v>19388</v>
      </c>
      <c r="S1945" s="5" t="s">
        <v>1281</v>
      </c>
      <c r="T1945" s="5" t="s">
        <v>1281</v>
      </c>
      <c r="U1945" s="5" t="s">
        <v>1282</v>
      </c>
      <c r="V1945" s="7" t="s">
        <v>1283</v>
      </c>
      <c r="W1945" s="5" t="s">
        <v>1284</v>
      </c>
      <c r="X1945" s="5" t="s">
        <v>19389</v>
      </c>
      <c r="Y1945" s="5" t="s">
        <v>19390</v>
      </c>
      <c r="Z1945" s="5" t="s">
        <v>1295</v>
      </c>
      <c r="AA1945" s="5" t="s">
        <v>1287</v>
      </c>
      <c r="AB1945" s="5" t="s">
        <v>1306</v>
      </c>
      <c r="AC1945" s="5" t="s">
        <v>19391</v>
      </c>
      <c r="AD1945" s="5" t="s">
        <v>1295</v>
      </c>
      <c r="AE1945" s="7" t="s">
        <v>1290</v>
      </c>
      <c r="AF1945" s="5" t="s">
        <v>1291</v>
      </c>
      <c r="AG1945" s="5" t="s">
        <v>19392</v>
      </c>
      <c r="AH1945" s="5" t="s">
        <v>1293</v>
      </c>
      <c r="AI1945" s="5" t="s">
        <v>12421</v>
      </c>
    </row>
    <row r="1946" ht="25" customHeight="1" spans="1:35">
      <c r="A1946" s="4" t="s">
        <v>19393</v>
      </c>
      <c r="B1946" s="5" t="s">
        <v>86</v>
      </c>
      <c r="C1946" s="5" t="s">
        <v>1267</v>
      </c>
      <c r="D1946" s="5" t="s">
        <v>1268</v>
      </c>
      <c r="E1946" s="5" t="s">
        <v>1269</v>
      </c>
      <c r="F1946" s="5" t="s">
        <v>40</v>
      </c>
      <c r="G1946" s="5" t="s">
        <v>1798</v>
      </c>
      <c r="H1946" s="5" t="s">
        <v>1876</v>
      </c>
      <c r="I1946" s="5" t="s">
        <v>1876</v>
      </c>
      <c r="J1946" s="5" t="s">
        <v>19394</v>
      </c>
      <c r="K1946" s="5" t="s">
        <v>19395</v>
      </c>
      <c r="L1946" s="5" t="s">
        <v>19396</v>
      </c>
      <c r="M1946" s="5" t="s">
        <v>1276</v>
      </c>
      <c r="N1946" s="5" t="s">
        <v>19397</v>
      </c>
      <c r="O1946" s="5" t="s">
        <v>10</v>
      </c>
      <c r="P1946" s="5" t="s">
        <v>1338</v>
      </c>
      <c r="Q1946" s="5" t="s">
        <v>2184</v>
      </c>
      <c r="R1946" s="5" t="s">
        <v>19398</v>
      </c>
      <c r="S1946" s="5" t="s">
        <v>1281</v>
      </c>
      <c r="T1946" s="5" t="s">
        <v>1281</v>
      </c>
      <c r="U1946" s="5" t="s">
        <v>1354</v>
      </c>
      <c r="V1946" s="7" t="s">
        <v>1283</v>
      </c>
      <c r="W1946" s="5" t="s">
        <v>1284</v>
      </c>
      <c r="X1946" s="5" t="s">
        <v>4624</v>
      </c>
      <c r="Y1946" s="5" t="s">
        <v>19399</v>
      </c>
      <c r="Z1946" s="5" t="s">
        <v>1798</v>
      </c>
      <c r="AA1946" s="5" t="s">
        <v>1287</v>
      </c>
      <c r="AB1946" s="5" t="s">
        <v>1807</v>
      </c>
      <c r="AC1946" s="5" t="s">
        <v>19400</v>
      </c>
      <c r="AD1946" s="5" t="s">
        <v>1798</v>
      </c>
      <c r="AE1946" s="7" t="s">
        <v>1290</v>
      </c>
      <c r="AF1946" s="5" t="s">
        <v>1291</v>
      </c>
      <c r="AG1946" s="5" t="s">
        <v>19401</v>
      </c>
      <c r="AH1946" s="5" t="s">
        <v>1293</v>
      </c>
      <c r="AI1946" s="5" t="s">
        <v>8534</v>
      </c>
    </row>
    <row r="1947" ht="25" customHeight="1" spans="1:35">
      <c r="A1947" s="4" t="s">
        <v>19402</v>
      </c>
      <c r="B1947" s="5" t="s">
        <v>186</v>
      </c>
      <c r="C1947" s="5" t="s">
        <v>1267</v>
      </c>
      <c r="D1947" s="5" t="s">
        <v>1268</v>
      </c>
      <c r="E1947" s="5" t="s">
        <v>1269</v>
      </c>
      <c r="F1947" s="5" t="s">
        <v>163</v>
      </c>
      <c r="G1947" s="5" t="s">
        <v>1433</v>
      </c>
      <c r="H1947" s="5" t="s">
        <v>1332</v>
      </c>
      <c r="I1947" s="5" t="s">
        <v>1347</v>
      </c>
      <c r="J1947" s="5" t="s">
        <v>19403</v>
      </c>
      <c r="K1947" s="5" t="s">
        <v>19404</v>
      </c>
      <c r="L1947" s="5" t="s">
        <v>19405</v>
      </c>
      <c r="M1947" s="5" t="s">
        <v>1276</v>
      </c>
      <c r="N1947" s="5" t="s">
        <v>19406</v>
      </c>
      <c r="O1947" s="5" t="s">
        <v>9</v>
      </c>
      <c r="P1947" s="5" t="s">
        <v>1278</v>
      </c>
      <c r="Q1947" s="5" t="s">
        <v>1555</v>
      </c>
      <c r="R1947" s="5" t="s">
        <v>19407</v>
      </c>
      <c r="S1947" s="5" t="s">
        <v>1281</v>
      </c>
      <c r="T1947" s="5" t="s">
        <v>1281</v>
      </c>
      <c r="U1947" s="5" t="s">
        <v>1354</v>
      </c>
      <c r="V1947" s="7" t="s">
        <v>1283</v>
      </c>
      <c r="W1947" s="5" t="s">
        <v>1284</v>
      </c>
      <c r="X1947" s="5" t="s">
        <v>10232</v>
      </c>
      <c r="Y1947" s="5" t="s">
        <v>19408</v>
      </c>
      <c r="Z1947" s="5" t="s">
        <v>1433</v>
      </c>
      <c r="AA1947" s="5" t="s">
        <v>1287</v>
      </c>
      <c r="AB1947" s="5" t="s">
        <v>1442</v>
      </c>
      <c r="AC1947" s="5" t="s">
        <v>19409</v>
      </c>
      <c r="AD1947" s="5" t="s">
        <v>1433</v>
      </c>
      <c r="AE1947" s="7" t="s">
        <v>1290</v>
      </c>
      <c r="AF1947" s="5" t="s">
        <v>1291</v>
      </c>
      <c r="AG1947" s="5" t="s">
        <v>19410</v>
      </c>
      <c r="AH1947" s="5" t="s">
        <v>1293</v>
      </c>
      <c r="AI1947" s="5" t="s">
        <v>3683</v>
      </c>
    </row>
    <row r="1948" ht="25" customHeight="1" spans="1:35">
      <c r="A1948" s="4" t="s">
        <v>19411</v>
      </c>
      <c r="B1948" s="5" t="s">
        <v>23</v>
      </c>
      <c r="C1948" s="5" t="s">
        <v>1267</v>
      </c>
      <c r="D1948" s="5" t="s">
        <v>1268</v>
      </c>
      <c r="E1948" s="5" t="s">
        <v>1269</v>
      </c>
      <c r="F1948" s="5" t="s">
        <v>24</v>
      </c>
      <c r="G1948" s="5" t="s">
        <v>2115</v>
      </c>
      <c r="H1948" s="5" t="s">
        <v>2073</v>
      </c>
      <c r="I1948" s="5" t="s">
        <v>2116</v>
      </c>
      <c r="J1948" s="5" t="s">
        <v>19412</v>
      </c>
      <c r="K1948" s="5" t="s">
        <v>19413</v>
      </c>
      <c r="L1948" s="5" t="s">
        <v>19414</v>
      </c>
      <c r="M1948" s="5" t="s">
        <v>1276</v>
      </c>
      <c r="N1948" s="5" t="s">
        <v>19415</v>
      </c>
      <c r="O1948" s="5" t="s">
        <v>10</v>
      </c>
      <c r="P1948" s="5" t="s">
        <v>1300</v>
      </c>
      <c r="Q1948" s="5" t="s">
        <v>1427</v>
      </c>
      <c r="R1948" s="5" t="s">
        <v>19416</v>
      </c>
      <c r="S1948" s="5" t="s">
        <v>1281</v>
      </c>
      <c r="T1948" s="5" t="s">
        <v>1281</v>
      </c>
      <c r="U1948" s="5" t="s">
        <v>1354</v>
      </c>
      <c r="V1948" s="7" t="s">
        <v>1283</v>
      </c>
      <c r="W1948" s="5" t="s">
        <v>1284</v>
      </c>
      <c r="X1948" s="5" t="s">
        <v>9648</v>
      </c>
      <c r="Y1948" s="5" t="s">
        <v>19417</v>
      </c>
      <c r="Z1948" s="5" t="s">
        <v>2115</v>
      </c>
      <c r="AA1948" s="5" t="s">
        <v>1287</v>
      </c>
      <c r="AB1948" s="5" t="s">
        <v>2125</v>
      </c>
      <c r="AC1948" s="5" t="s">
        <v>19418</v>
      </c>
      <c r="AD1948" s="5" t="s">
        <v>2115</v>
      </c>
      <c r="AE1948" s="7" t="s">
        <v>1290</v>
      </c>
      <c r="AF1948" s="5" t="s">
        <v>1291</v>
      </c>
      <c r="AG1948" s="5" t="s">
        <v>19419</v>
      </c>
      <c r="AH1948" s="5" t="s">
        <v>1293</v>
      </c>
      <c r="AI1948" s="5" t="s">
        <v>2128</v>
      </c>
    </row>
    <row r="1949" ht="25" customHeight="1" spans="1:35">
      <c r="A1949" s="4" t="s">
        <v>19420</v>
      </c>
      <c r="B1949" s="5" t="s">
        <v>86</v>
      </c>
      <c r="C1949" s="5" t="s">
        <v>1267</v>
      </c>
      <c r="D1949" s="5" t="s">
        <v>1268</v>
      </c>
      <c r="E1949" s="5" t="s">
        <v>1269</v>
      </c>
      <c r="F1949" s="5" t="s">
        <v>40</v>
      </c>
      <c r="G1949" s="5" t="s">
        <v>1798</v>
      </c>
      <c r="H1949" s="5" t="s">
        <v>1876</v>
      </c>
      <c r="I1949" s="5" t="s">
        <v>1876</v>
      </c>
      <c r="J1949" s="5" t="s">
        <v>19421</v>
      </c>
      <c r="K1949" s="5" t="s">
        <v>19422</v>
      </c>
      <c r="L1949" s="5" t="s">
        <v>19423</v>
      </c>
      <c r="M1949" s="5" t="s">
        <v>1276</v>
      </c>
      <c r="N1949" s="5" t="s">
        <v>19424</v>
      </c>
      <c r="O1949" s="5" t="s">
        <v>10</v>
      </c>
      <c r="P1949" s="5" t="s">
        <v>1278</v>
      </c>
      <c r="Q1949" s="5" t="s">
        <v>2376</v>
      </c>
      <c r="R1949" s="5" t="s">
        <v>19425</v>
      </c>
      <c r="S1949" s="5" t="s">
        <v>1281</v>
      </c>
      <c r="T1949" s="5" t="s">
        <v>1281</v>
      </c>
      <c r="U1949" s="5" t="s">
        <v>1354</v>
      </c>
      <c r="V1949" s="7" t="s">
        <v>1283</v>
      </c>
      <c r="W1949" s="5" t="s">
        <v>1284</v>
      </c>
      <c r="X1949" s="5" t="s">
        <v>4624</v>
      </c>
      <c r="Y1949" s="5" t="s">
        <v>19426</v>
      </c>
      <c r="Z1949" s="5" t="s">
        <v>1798</v>
      </c>
      <c r="AA1949" s="5" t="s">
        <v>1287</v>
      </c>
      <c r="AB1949" s="5" t="s">
        <v>1807</v>
      </c>
      <c r="AC1949" s="5" t="s">
        <v>19427</v>
      </c>
      <c r="AD1949" s="5" t="s">
        <v>1798</v>
      </c>
      <c r="AE1949" s="7" t="s">
        <v>1290</v>
      </c>
      <c r="AF1949" s="5" t="s">
        <v>1291</v>
      </c>
      <c r="AG1949" s="5" t="s">
        <v>19428</v>
      </c>
      <c r="AH1949" s="5" t="s">
        <v>1293</v>
      </c>
      <c r="AI1949" s="5" t="s">
        <v>8534</v>
      </c>
    </row>
    <row r="1950" ht="25" customHeight="1" spans="1:35">
      <c r="A1950" s="4" t="s">
        <v>19429</v>
      </c>
      <c r="B1950" s="5" t="s">
        <v>133</v>
      </c>
      <c r="C1950" s="5" t="s">
        <v>1267</v>
      </c>
      <c r="D1950" s="5" t="s">
        <v>1268</v>
      </c>
      <c r="E1950" s="5" t="s">
        <v>1692</v>
      </c>
      <c r="F1950" s="5" t="s">
        <v>134</v>
      </c>
      <c r="G1950" s="5" t="s">
        <v>1905</v>
      </c>
      <c r="H1950" s="5" t="s">
        <v>1271</v>
      </c>
      <c r="I1950" s="5" t="s">
        <v>1905</v>
      </c>
      <c r="J1950" s="5" t="s">
        <v>19430</v>
      </c>
      <c r="K1950" s="5" t="s">
        <v>19431</v>
      </c>
      <c r="L1950" s="5" t="s">
        <v>19432</v>
      </c>
      <c r="M1950" s="5" t="s">
        <v>1276</v>
      </c>
      <c r="N1950" s="5" t="s">
        <v>19433</v>
      </c>
      <c r="O1950" s="5" t="s">
        <v>9</v>
      </c>
      <c r="P1950" s="5" t="s">
        <v>1278</v>
      </c>
      <c r="Q1950" s="5" t="s">
        <v>1279</v>
      </c>
      <c r="R1950" s="5" t="s">
        <v>19434</v>
      </c>
      <c r="S1950" s="5" t="s">
        <v>1281</v>
      </c>
      <c r="T1950" s="5" t="s">
        <v>1281</v>
      </c>
      <c r="U1950" s="5" t="s">
        <v>1282</v>
      </c>
      <c r="V1950" s="7" t="s">
        <v>1283</v>
      </c>
      <c r="W1950" s="5" t="s">
        <v>1284</v>
      </c>
      <c r="X1950" s="5" t="s">
        <v>18019</v>
      </c>
      <c r="Y1950" s="5" t="s">
        <v>19435</v>
      </c>
      <c r="Z1950" s="5" t="s">
        <v>1905</v>
      </c>
      <c r="AA1950" s="5" t="s">
        <v>1287</v>
      </c>
      <c r="AB1950" s="5" t="s">
        <v>14170</v>
      </c>
      <c r="AC1950" s="5" t="s">
        <v>19436</v>
      </c>
      <c r="AD1950" s="5" t="s">
        <v>1905</v>
      </c>
      <c r="AE1950" s="7" t="s">
        <v>1290</v>
      </c>
      <c r="AF1950" s="5" t="s">
        <v>1291</v>
      </c>
      <c r="AG1950" s="5" t="s">
        <v>19437</v>
      </c>
      <c r="AH1950" s="5" t="s">
        <v>1293</v>
      </c>
      <c r="AI1950" s="5" t="s">
        <v>1284</v>
      </c>
    </row>
    <row r="1951" ht="25" customHeight="1" spans="1:35">
      <c r="A1951" s="4" t="s">
        <v>19438</v>
      </c>
      <c r="B1951" s="5" t="s">
        <v>195</v>
      </c>
      <c r="C1951" s="5" t="s">
        <v>1267</v>
      </c>
      <c r="D1951" s="5" t="s">
        <v>1268</v>
      </c>
      <c r="E1951" s="5" t="s">
        <v>1269</v>
      </c>
      <c r="F1951" s="5" t="s">
        <v>143</v>
      </c>
      <c r="G1951" s="5" t="s">
        <v>1798</v>
      </c>
      <c r="H1951" s="5" t="s">
        <v>1876</v>
      </c>
      <c r="I1951" s="5" t="s">
        <v>1876</v>
      </c>
      <c r="J1951" s="5" t="s">
        <v>19439</v>
      </c>
      <c r="K1951" s="5" t="s">
        <v>19440</v>
      </c>
      <c r="L1951" s="5" t="s">
        <v>19441</v>
      </c>
      <c r="M1951" s="5" t="s">
        <v>1276</v>
      </c>
      <c r="N1951" s="5" t="s">
        <v>19442</v>
      </c>
      <c r="O1951" s="5" t="s">
        <v>10</v>
      </c>
      <c r="P1951" s="5" t="s">
        <v>1300</v>
      </c>
      <c r="Q1951" s="5" t="s">
        <v>1618</v>
      </c>
      <c r="R1951" s="5" t="s">
        <v>19443</v>
      </c>
      <c r="S1951" s="5" t="s">
        <v>1281</v>
      </c>
      <c r="T1951" s="5" t="s">
        <v>1281</v>
      </c>
      <c r="U1951" s="5" t="s">
        <v>1354</v>
      </c>
      <c r="V1951" s="7" t="s">
        <v>1283</v>
      </c>
      <c r="W1951" s="5" t="s">
        <v>1284</v>
      </c>
      <c r="X1951" s="5" t="s">
        <v>4624</v>
      </c>
      <c r="Y1951" s="5" t="s">
        <v>19444</v>
      </c>
      <c r="Z1951" s="5" t="s">
        <v>1798</v>
      </c>
      <c r="AA1951" s="5" t="s">
        <v>1287</v>
      </c>
      <c r="AB1951" s="5" t="s">
        <v>1807</v>
      </c>
      <c r="AC1951" s="5" t="s">
        <v>19445</v>
      </c>
      <c r="AD1951" s="5" t="s">
        <v>1798</v>
      </c>
      <c r="AE1951" s="7" t="s">
        <v>1290</v>
      </c>
      <c r="AF1951" s="5" t="s">
        <v>1291</v>
      </c>
      <c r="AG1951" s="5" t="s">
        <v>19446</v>
      </c>
      <c r="AH1951" s="5" t="s">
        <v>1293</v>
      </c>
      <c r="AI1951" s="5" t="s">
        <v>1284</v>
      </c>
    </row>
    <row r="1952" ht="25" customHeight="1" spans="1:35">
      <c r="A1952" s="4" t="s">
        <v>19447</v>
      </c>
      <c r="B1952" s="5" t="s">
        <v>23</v>
      </c>
      <c r="C1952" s="5" t="s">
        <v>1267</v>
      </c>
      <c r="D1952" s="5" t="s">
        <v>1268</v>
      </c>
      <c r="E1952" s="5" t="s">
        <v>1269</v>
      </c>
      <c r="F1952" s="5" t="s">
        <v>24</v>
      </c>
      <c r="G1952" s="5" t="s">
        <v>2115</v>
      </c>
      <c r="H1952" s="5" t="s">
        <v>2073</v>
      </c>
      <c r="I1952" s="5" t="s">
        <v>2116</v>
      </c>
      <c r="J1952" s="5" t="s">
        <v>19448</v>
      </c>
      <c r="K1952" s="5" t="s">
        <v>19449</v>
      </c>
      <c r="L1952" s="5" t="s">
        <v>19450</v>
      </c>
      <c r="M1952" s="5" t="s">
        <v>1276</v>
      </c>
      <c r="N1952" s="5" t="s">
        <v>19451</v>
      </c>
      <c r="O1952" s="5" t="s">
        <v>10</v>
      </c>
      <c r="P1952" s="5" t="s">
        <v>1338</v>
      </c>
      <c r="Q1952" s="5" t="s">
        <v>2795</v>
      </c>
      <c r="R1952" s="5" t="s">
        <v>19452</v>
      </c>
      <c r="S1952" s="5" t="s">
        <v>1281</v>
      </c>
      <c r="T1952" s="5" t="s">
        <v>1281</v>
      </c>
      <c r="U1952" s="5" t="s">
        <v>1354</v>
      </c>
      <c r="V1952" s="7" t="s">
        <v>1283</v>
      </c>
      <c r="W1952" s="5" t="s">
        <v>1284</v>
      </c>
      <c r="X1952" s="5" t="s">
        <v>9648</v>
      </c>
      <c r="Y1952" s="5" t="s">
        <v>19453</v>
      </c>
      <c r="Z1952" s="5" t="s">
        <v>2115</v>
      </c>
      <c r="AA1952" s="5" t="s">
        <v>1287</v>
      </c>
      <c r="AB1952" s="5" t="s">
        <v>2125</v>
      </c>
      <c r="AC1952" s="5" t="s">
        <v>19454</v>
      </c>
      <c r="AD1952" s="5" t="s">
        <v>2115</v>
      </c>
      <c r="AE1952" s="7" t="s">
        <v>1290</v>
      </c>
      <c r="AF1952" s="5" t="s">
        <v>1291</v>
      </c>
      <c r="AG1952" s="5" t="s">
        <v>19455</v>
      </c>
      <c r="AH1952" s="5" t="s">
        <v>1293</v>
      </c>
      <c r="AI1952" s="5" t="s">
        <v>2128</v>
      </c>
    </row>
    <row r="1953" ht="25" customHeight="1" spans="1:35">
      <c r="A1953" s="4" t="s">
        <v>19456</v>
      </c>
      <c r="B1953" s="5" t="s">
        <v>467</v>
      </c>
      <c r="C1953" s="5" t="s">
        <v>1267</v>
      </c>
      <c r="D1953" s="5" t="s">
        <v>1268</v>
      </c>
      <c r="E1953" s="5" t="s">
        <v>1269</v>
      </c>
      <c r="F1953" s="5" t="s">
        <v>163</v>
      </c>
      <c r="G1953" s="5" t="s">
        <v>1433</v>
      </c>
      <c r="H1953" s="5" t="s">
        <v>1332</v>
      </c>
      <c r="I1953" s="5" t="s">
        <v>1347</v>
      </c>
      <c r="J1953" s="5" t="s">
        <v>19457</v>
      </c>
      <c r="K1953" s="5" t="s">
        <v>19458</v>
      </c>
      <c r="L1953" s="5" t="s">
        <v>19459</v>
      </c>
      <c r="M1953" s="5" t="s">
        <v>1276</v>
      </c>
      <c r="N1953" s="5" t="s">
        <v>19460</v>
      </c>
      <c r="O1953" s="5" t="s">
        <v>10</v>
      </c>
      <c r="P1953" s="5" t="s">
        <v>1278</v>
      </c>
      <c r="Q1953" s="5" t="s">
        <v>1470</v>
      </c>
      <c r="R1953" s="5" t="s">
        <v>19461</v>
      </c>
      <c r="S1953" s="5" t="s">
        <v>1281</v>
      </c>
      <c r="T1953" s="5" t="s">
        <v>1281</v>
      </c>
      <c r="U1953" s="5" t="s">
        <v>1354</v>
      </c>
      <c r="V1953" s="7" t="s">
        <v>1283</v>
      </c>
      <c r="W1953" s="5" t="s">
        <v>1284</v>
      </c>
      <c r="X1953" s="5" t="s">
        <v>10232</v>
      </c>
      <c r="Y1953" s="5" t="s">
        <v>19462</v>
      </c>
      <c r="Z1953" s="5" t="s">
        <v>1433</v>
      </c>
      <c r="AA1953" s="5" t="s">
        <v>1287</v>
      </c>
      <c r="AB1953" s="5" t="s">
        <v>1442</v>
      </c>
      <c r="AC1953" s="5" t="s">
        <v>19463</v>
      </c>
      <c r="AD1953" s="5" t="s">
        <v>1433</v>
      </c>
      <c r="AE1953" s="7" t="s">
        <v>1290</v>
      </c>
      <c r="AF1953" s="5" t="s">
        <v>1291</v>
      </c>
      <c r="AG1953" s="5" t="s">
        <v>19464</v>
      </c>
      <c r="AH1953" s="5" t="s">
        <v>1293</v>
      </c>
      <c r="AI1953" s="5" t="s">
        <v>5118</v>
      </c>
    </row>
    <row r="1954" ht="25" customHeight="1" spans="1:35">
      <c r="A1954" s="4" t="s">
        <v>19465</v>
      </c>
      <c r="B1954" s="5" t="s">
        <v>119</v>
      </c>
      <c r="C1954" s="5" t="s">
        <v>1267</v>
      </c>
      <c r="D1954" s="5" t="s">
        <v>1268</v>
      </c>
      <c r="E1954" s="5" t="s">
        <v>1269</v>
      </c>
      <c r="F1954" s="5" t="s">
        <v>120</v>
      </c>
      <c r="G1954" s="5" t="s">
        <v>1798</v>
      </c>
      <c r="H1954" s="5" t="s">
        <v>1876</v>
      </c>
      <c r="I1954" s="5" t="s">
        <v>1876</v>
      </c>
      <c r="J1954" s="5" t="s">
        <v>19466</v>
      </c>
      <c r="K1954" s="5" t="s">
        <v>19467</v>
      </c>
      <c r="L1954" s="5" t="s">
        <v>19468</v>
      </c>
      <c r="M1954" s="5" t="s">
        <v>1276</v>
      </c>
      <c r="N1954" s="5" t="s">
        <v>19469</v>
      </c>
      <c r="O1954" s="5" t="s">
        <v>10</v>
      </c>
      <c r="P1954" s="5" t="s">
        <v>1300</v>
      </c>
      <c r="Q1954" s="5" t="s">
        <v>1910</v>
      </c>
      <c r="R1954" s="5" t="s">
        <v>19470</v>
      </c>
      <c r="S1954" s="5" t="s">
        <v>1281</v>
      </c>
      <c r="T1954" s="5" t="s">
        <v>1281</v>
      </c>
      <c r="U1954" s="5" t="s">
        <v>1354</v>
      </c>
      <c r="V1954" s="7" t="s">
        <v>1283</v>
      </c>
      <c r="W1954" s="5" t="s">
        <v>1284</v>
      </c>
      <c r="X1954" s="5" t="s">
        <v>4624</v>
      </c>
      <c r="Y1954" s="5" t="s">
        <v>19471</v>
      </c>
      <c r="Z1954" s="5" t="s">
        <v>1798</v>
      </c>
      <c r="AA1954" s="5" t="s">
        <v>1287</v>
      </c>
      <c r="AB1954" s="5" t="s">
        <v>1807</v>
      </c>
      <c r="AC1954" s="5" t="s">
        <v>19472</v>
      </c>
      <c r="AD1954" s="5" t="s">
        <v>1798</v>
      </c>
      <c r="AE1954" s="7" t="s">
        <v>1290</v>
      </c>
      <c r="AF1954" s="5" t="s">
        <v>1291</v>
      </c>
      <c r="AG1954" s="5" t="s">
        <v>19473</v>
      </c>
      <c r="AH1954" s="5" t="s">
        <v>1293</v>
      </c>
      <c r="AI1954" s="5" t="s">
        <v>1284</v>
      </c>
    </row>
    <row r="1955" ht="25" customHeight="1" spans="1:35">
      <c r="A1955" s="4" t="s">
        <v>19474</v>
      </c>
      <c r="B1955" s="5" t="s">
        <v>622</v>
      </c>
      <c r="C1955" s="5" t="s">
        <v>1267</v>
      </c>
      <c r="D1955" s="5" t="s">
        <v>1268</v>
      </c>
      <c r="E1955" s="5" t="s">
        <v>1269</v>
      </c>
      <c r="F1955" s="5" t="s">
        <v>623</v>
      </c>
      <c r="G1955" s="5" t="s">
        <v>2116</v>
      </c>
      <c r="H1955" s="5" t="s">
        <v>2073</v>
      </c>
      <c r="I1955" s="5" t="s">
        <v>2116</v>
      </c>
      <c r="J1955" s="5" t="s">
        <v>19475</v>
      </c>
      <c r="K1955" s="5" t="s">
        <v>19476</v>
      </c>
      <c r="L1955" s="5" t="s">
        <v>19477</v>
      </c>
      <c r="M1955" s="5" t="s">
        <v>1276</v>
      </c>
      <c r="N1955" s="5" t="s">
        <v>19478</v>
      </c>
      <c r="O1955" s="5" t="s">
        <v>10</v>
      </c>
      <c r="P1955" s="5" t="s">
        <v>1300</v>
      </c>
      <c r="Q1955" s="5" t="s">
        <v>2481</v>
      </c>
      <c r="R1955" s="5" t="s">
        <v>19479</v>
      </c>
      <c r="S1955" s="5" t="s">
        <v>1281</v>
      </c>
      <c r="T1955" s="5" t="s">
        <v>1281</v>
      </c>
      <c r="U1955" s="5" t="s">
        <v>1354</v>
      </c>
      <c r="V1955" s="7" t="s">
        <v>1283</v>
      </c>
      <c r="W1955" s="5" t="s">
        <v>1284</v>
      </c>
      <c r="X1955" s="5" t="s">
        <v>19480</v>
      </c>
      <c r="Y1955" s="5" t="s">
        <v>19481</v>
      </c>
      <c r="Z1955" s="5" t="s">
        <v>2116</v>
      </c>
      <c r="AA1955" s="5" t="s">
        <v>1287</v>
      </c>
      <c r="AB1955" s="5" t="s">
        <v>3493</v>
      </c>
      <c r="AC1955" s="5" t="s">
        <v>19482</v>
      </c>
      <c r="AD1955" s="5" t="s">
        <v>2116</v>
      </c>
      <c r="AE1955" s="7" t="s">
        <v>1290</v>
      </c>
      <c r="AF1955" s="5" t="s">
        <v>1291</v>
      </c>
      <c r="AG1955" s="5" t="s">
        <v>19483</v>
      </c>
      <c r="AH1955" s="5" t="s">
        <v>1293</v>
      </c>
      <c r="AI1955" s="5" t="s">
        <v>1284</v>
      </c>
    </row>
    <row r="1956" ht="25" customHeight="1" spans="1:35">
      <c r="A1956" s="4" t="s">
        <v>19484</v>
      </c>
      <c r="B1956" s="5" t="s">
        <v>622</v>
      </c>
      <c r="C1956" s="5" t="s">
        <v>1267</v>
      </c>
      <c r="D1956" s="5" t="s">
        <v>1268</v>
      </c>
      <c r="E1956" s="5" t="s">
        <v>1269</v>
      </c>
      <c r="F1956" s="5" t="s">
        <v>623</v>
      </c>
      <c r="G1956" s="5" t="s">
        <v>2116</v>
      </c>
      <c r="H1956" s="5" t="s">
        <v>2073</v>
      </c>
      <c r="I1956" s="5" t="s">
        <v>2116</v>
      </c>
      <c r="J1956" s="5" t="s">
        <v>19485</v>
      </c>
      <c r="K1956" s="5" t="s">
        <v>19486</v>
      </c>
      <c r="L1956" s="5" t="s">
        <v>19487</v>
      </c>
      <c r="M1956" s="5" t="s">
        <v>1276</v>
      </c>
      <c r="N1956" s="5" t="s">
        <v>19488</v>
      </c>
      <c r="O1956" s="5" t="s">
        <v>10</v>
      </c>
      <c r="P1956" s="5" t="s">
        <v>1300</v>
      </c>
      <c r="Q1956" s="5" t="s">
        <v>2395</v>
      </c>
      <c r="R1956" s="5" t="s">
        <v>19489</v>
      </c>
      <c r="S1956" s="5" t="s">
        <v>1281</v>
      </c>
      <c r="T1956" s="5" t="s">
        <v>1281</v>
      </c>
      <c r="U1956" s="5" t="s">
        <v>1282</v>
      </c>
      <c r="V1956" s="7" t="s">
        <v>1283</v>
      </c>
      <c r="W1956" s="5" t="s">
        <v>1284</v>
      </c>
      <c r="X1956" s="5" t="s">
        <v>6682</v>
      </c>
      <c r="Y1956" s="5" t="s">
        <v>19490</v>
      </c>
      <c r="Z1956" s="5" t="s">
        <v>2116</v>
      </c>
      <c r="AA1956" s="5" t="s">
        <v>1287</v>
      </c>
      <c r="AB1956" s="5" t="s">
        <v>3493</v>
      </c>
      <c r="AC1956" s="5" t="s">
        <v>19491</v>
      </c>
      <c r="AD1956" s="5" t="s">
        <v>2116</v>
      </c>
      <c r="AE1956" s="7" t="s">
        <v>1290</v>
      </c>
      <c r="AF1956" s="5" t="s">
        <v>1291</v>
      </c>
      <c r="AG1956" s="5" t="s">
        <v>19492</v>
      </c>
      <c r="AH1956" s="5" t="s">
        <v>1293</v>
      </c>
      <c r="AI1956" s="5" t="s">
        <v>19493</v>
      </c>
    </row>
    <row r="1957" ht="25" customHeight="1" spans="1:35">
      <c r="A1957" s="4" t="s">
        <v>19494</v>
      </c>
      <c r="B1957" s="5" t="s">
        <v>23</v>
      </c>
      <c r="C1957" s="5" t="s">
        <v>1267</v>
      </c>
      <c r="D1957" s="5" t="s">
        <v>1268</v>
      </c>
      <c r="E1957" s="5" t="s">
        <v>1269</v>
      </c>
      <c r="F1957" s="5" t="s">
        <v>24</v>
      </c>
      <c r="G1957" s="5" t="s">
        <v>2115</v>
      </c>
      <c r="H1957" s="5" t="s">
        <v>2073</v>
      </c>
      <c r="I1957" s="5" t="s">
        <v>2116</v>
      </c>
      <c r="J1957" s="5" t="s">
        <v>19495</v>
      </c>
      <c r="K1957" s="5" t="s">
        <v>19496</v>
      </c>
      <c r="L1957" s="5" t="s">
        <v>19497</v>
      </c>
      <c r="M1957" s="5" t="s">
        <v>1276</v>
      </c>
      <c r="N1957" s="5" t="s">
        <v>19498</v>
      </c>
      <c r="O1957" s="5" t="s">
        <v>10</v>
      </c>
      <c r="P1957" s="5" t="s">
        <v>1300</v>
      </c>
      <c r="Q1957" s="5" t="s">
        <v>3082</v>
      </c>
      <c r="R1957" s="5" t="s">
        <v>19499</v>
      </c>
      <c r="S1957" s="5" t="s">
        <v>1281</v>
      </c>
      <c r="T1957" s="5" t="s">
        <v>1281</v>
      </c>
      <c r="U1957" s="5" t="s">
        <v>1354</v>
      </c>
      <c r="V1957" s="7" t="s">
        <v>1283</v>
      </c>
      <c r="W1957" s="5" t="s">
        <v>1284</v>
      </c>
      <c r="X1957" s="5" t="s">
        <v>9648</v>
      </c>
      <c r="Y1957" s="5" t="s">
        <v>19500</v>
      </c>
      <c r="Z1957" s="5" t="s">
        <v>2115</v>
      </c>
      <c r="AA1957" s="5" t="s">
        <v>1287</v>
      </c>
      <c r="AB1957" s="5" t="s">
        <v>2125</v>
      </c>
      <c r="AC1957" s="5" t="s">
        <v>19501</v>
      </c>
      <c r="AD1957" s="5" t="s">
        <v>2115</v>
      </c>
      <c r="AE1957" s="7" t="s">
        <v>1290</v>
      </c>
      <c r="AF1957" s="5" t="s">
        <v>1291</v>
      </c>
      <c r="AG1957" s="5" t="s">
        <v>19158</v>
      </c>
      <c r="AH1957" s="5" t="s">
        <v>1293</v>
      </c>
      <c r="AI1957" s="5" t="s">
        <v>2128</v>
      </c>
    </row>
    <row r="1958" ht="25" customHeight="1" spans="1:35">
      <c r="A1958" s="4" t="s">
        <v>19502</v>
      </c>
      <c r="B1958" s="5" t="s">
        <v>150</v>
      </c>
      <c r="C1958" s="5" t="s">
        <v>1267</v>
      </c>
      <c r="D1958" s="5" t="s">
        <v>1268</v>
      </c>
      <c r="E1958" s="5" t="s">
        <v>1269</v>
      </c>
      <c r="F1958" s="5" t="s">
        <v>151</v>
      </c>
      <c r="G1958" s="5" t="s">
        <v>1798</v>
      </c>
      <c r="H1958" s="5" t="s">
        <v>3466</v>
      </c>
      <c r="I1958" s="5" t="s">
        <v>1679</v>
      </c>
      <c r="J1958" s="5" t="s">
        <v>19503</v>
      </c>
      <c r="K1958" s="5" t="s">
        <v>19504</v>
      </c>
      <c r="L1958" s="5" t="s">
        <v>19505</v>
      </c>
      <c r="M1958" s="5" t="s">
        <v>1276</v>
      </c>
      <c r="N1958" s="5" t="s">
        <v>19506</v>
      </c>
      <c r="O1958" s="5" t="s">
        <v>9</v>
      </c>
      <c r="P1958" s="5" t="s">
        <v>1300</v>
      </c>
      <c r="Q1958" s="5" t="s">
        <v>1352</v>
      </c>
      <c r="R1958" s="5" t="s">
        <v>19507</v>
      </c>
      <c r="S1958" s="5" t="s">
        <v>1281</v>
      </c>
      <c r="T1958" s="5" t="s">
        <v>1281</v>
      </c>
      <c r="U1958" s="5" t="s">
        <v>1354</v>
      </c>
      <c r="V1958" s="7" t="s">
        <v>1283</v>
      </c>
      <c r="W1958" s="5" t="s">
        <v>1284</v>
      </c>
      <c r="X1958" s="5" t="s">
        <v>4624</v>
      </c>
      <c r="Y1958" s="5" t="s">
        <v>19508</v>
      </c>
      <c r="Z1958" s="5" t="s">
        <v>1798</v>
      </c>
      <c r="AA1958" s="5" t="s">
        <v>1287</v>
      </c>
      <c r="AB1958" s="5" t="s">
        <v>1807</v>
      </c>
      <c r="AC1958" s="5" t="s">
        <v>19509</v>
      </c>
      <c r="AD1958" s="5" t="s">
        <v>1798</v>
      </c>
      <c r="AE1958" s="7" t="s">
        <v>1290</v>
      </c>
      <c r="AF1958" s="5" t="s">
        <v>1291</v>
      </c>
      <c r="AG1958" s="5" t="s">
        <v>19510</v>
      </c>
      <c r="AH1958" s="5" t="s">
        <v>1293</v>
      </c>
      <c r="AI1958" s="5" t="s">
        <v>5637</v>
      </c>
    </row>
    <row r="1959" ht="25" customHeight="1" spans="1:35">
      <c r="A1959" s="4" t="s">
        <v>19511</v>
      </c>
      <c r="B1959" s="5" t="s">
        <v>174</v>
      </c>
      <c r="C1959" s="5" t="s">
        <v>1267</v>
      </c>
      <c r="D1959" s="5" t="s">
        <v>1268</v>
      </c>
      <c r="E1959" s="5" t="s">
        <v>1269</v>
      </c>
      <c r="F1959" s="5" t="s">
        <v>175</v>
      </c>
      <c r="G1959" s="5" t="s">
        <v>1853</v>
      </c>
      <c r="H1959" s="5" t="s">
        <v>1434</v>
      </c>
      <c r="I1959" s="5" t="s">
        <v>1613</v>
      </c>
      <c r="J1959" s="5" t="s">
        <v>19512</v>
      </c>
      <c r="K1959" s="5" t="s">
        <v>19513</v>
      </c>
      <c r="L1959" s="5" t="s">
        <v>19514</v>
      </c>
      <c r="M1959" s="5" t="s">
        <v>1276</v>
      </c>
      <c r="N1959" s="5" t="s">
        <v>19515</v>
      </c>
      <c r="O1959" s="5" t="s">
        <v>11</v>
      </c>
      <c r="P1959" s="5" t="s">
        <v>1300</v>
      </c>
      <c r="Q1959" s="5" t="s">
        <v>1781</v>
      </c>
      <c r="R1959" s="5" t="s">
        <v>19516</v>
      </c>
      <c r="S1959" s="5" t="s">
        <v>1281</v>
      </c>
      <c r="T1959" s="5" t="s">
        <v>1281</v>
      </c>
      <c r="U1959" s="5" t="s">
        <v>1354</v>
      </c>
      <c r="V1959" s="7" t="s">
        <v>1283</v>
      </c>
      <c r="W1959" s="5" t="s">
        <v>1284</v>
      </c>
      <c r="X1959" s="5" t="s">
        <v>4652</v>
      </c>
      <c r="Y1959" s="5" t="s">
        <v>19517</v>
      </c>
      <c r="Z1959" s="5" t="s">
        <v>1853</v>
      </c>
      <c r="AA1959" s="5" t="s">
        <v>1287</v>
      </c>
      <c r="AB1959" s="5" t="s">
        <v>3001</v>
      </c>
      <c r="AC1959" s="5" t="s">
        <v>19518</v>
      </c>
      <c r="AD1959" s="5" t="s">
        <v>1853</v>
      </c>
      <c r="AE1959" s="7" t="s">
        <v>1290</v>
      </c>
      <c r="AF1959" s="5" t="s">
        <v>1291</v>
      </c>
      <c r="AG1959" s="5" t="s">
        <v>19519</v>
      </c>
      <c r="AH1959" s="5" t="s">
        <v>1293</v>
      </c>
      <c r="AI1959" s="5" t="s">
        <v>4656</v>
      </c>
    </row>
    <row r="1960" ht="25" customHeight="1" spans="1:35">
      <c r="A1960" s="4" t="s">
        <v>19520</v>
      </c>
      <c r="B1960" s="5" t="s">
        <v>45</v>
      </c>
      <c r="C1960" s="5" t="s">
        <v>1267</v>
      </c>
      <c r="D1960" s="5" t="s">
        <v>1268</v>
      </c>
      <c r="E1960" s="5" t="s">
        <v>1269</v>
      </c>
      <c r="F1960" s="5" t="s">
        <v>46</v>
      </c>
      <c r="G1960" s="5" t="s">
        <v>1658</v>
      </c>
      <c r="H1960" s="5" t="s">
        <v>1271</v>
      </c>
      <c r="I1960" s="5" t="s">
        <v>1272</v>
      </c>
      <c r="J1960" s="5" t="s">
        <v>19521</v>
      </c>
      <c r="K1960" s="5" t="s">
        <v>19522</v>
      </c>
      <c r="L1960" s="5" t="s">
        <v>19523</v>
      </c>
      <c r="M1960" s="5" t="s">
        <v>1276</v>
      </c>
      <c r="N1960" s="5" t="s">
        <v>19524</v>
      </c>
      <c r="O1960" s="5" t="s">
        <v>10</v>
      </c>
      <c r="P1960" s="5" t="s">
        <v>1300</v>
      </c>
      <c r="Q1960" s="5" t="s">
        <v>1618</v>
      </c>
      <c r="R1960" s="5" t="s">
        <v>19525</v>
      </c>
      <c r="S1960" s="5" t="s">
        <v>1281</v>
      </c>
      <c r="T1960" s="5" t="s">
        <v>1281</v>
      </c>
      <c r="U1960" s="5" t="s">
        <v>1354</v>
      </c>
      <c r="V1960" s="7" t="s">
        <v>1283</v>
      </c>
      <c r="W1960" s="5" t="s">
        <v>1284</v>
      </c>
      <c r="X1960" s="5" t="s">
        <v>18219</v>
      </c>
      <c r="Y1960" s="5" t="s">
        <v>19526</v>
      </c>
      <c r="Z1960" s="5" t="s">
        <v>1658</v>
      </c>
      <c r="AA1960" s="5" t="s">
        <v>1287</v>
      </c>
      <c r="AB1960" s="5" t="s">
        <v>1723</v>
      </c>
      <c r="AC1960" s="5" t="s">
        <v>19527</v>
      </c>
      <c r="AD1960" s="5" t="s">
        <v>1658</v>
      </c>
      <c r="AE1960" s="7" t="s">
        <v>1290</v>
      </c>
      <c r="AF1960" s="5" t="s">
        <v>1291</v>
      </c>
      <c r="AG1960" s="5" t="s">
        <v>19528</v>
      </c>
      <c r="AH1960" s="5" t="s">
        <v>1293</v>
      </c>
      <c r="AI1960" s="5" t="s">
        <v>18306</v>
      </c>
    </row>
    <row r="1961" ht="25" customHeight="1" spans="1:35">
      <c r="A1961" s="4" t="s">
        <v>19529</v>
      </c>
      <c r="B1961" s="5" t="s">
        <v>23</v>
      </c>
      <c r="C1961" s="5" t="s">
        <v>1267</v>
      </c>
      <c r="D1961" s="5" t="s">
        <v>1268</v>
      </c>
      <c r="E1961" s="5" t="s">
        <v>1269</v>
      </c>
      <c r="F1961" s="5" t="s">
        <v>24</v>
      </c>
      <c r="G1961" s="5" t="s">
        <v>2115</v>
      </c>
      <c r="H1961" s="5" t="s">
        <v>2073</v>
      </c>
      <c r="I1961" s="5" t="s">
        <v>2116</v>
      </c>
      <c r="J1961" s="5" t="s">
        <v>19530</v>
      </c>
      <c r="K1961" s="5" t="s">
        <v>19531</v>
      </c>
      <c r="L1961" s="5" t="s">
        <v>19532</v>
      </c>
      <c r="M1961" s="5" t="s">
        <v>1276</v>
      </c>
      <c r="N1961" s="5" t="s">
        <v>19533</v>
      </c>
      <c r="O1961" s="5" t="s">
        <v>10</v>
      </c>
      <c r="P1961" s="5" t="s">
        <v>1338</v>
      </c>
      <c r="Q1961" s="5" t="s">
        <v>2121</v>
      </c>
      <c r="R1961" s="5" t="s">
        <v>19534</v>
      </c>
      <c r="S1961" s="5" t="s">
        <v>1281</v>
      </c>
      <c r="T1961" s="5" t="s">
        <v>1281</v>
      </c>
      <c r="U1961" s="5" t="s">
        <v>1354</v>
      </c>
      <c r="V1961" s="7" t="s">
        <v>1283</v>
      </c>
      <c r="W1961" s="5" t="s">
        <v>1284</v>
      </c>
      <c r="X1961" s="5" t="s">
        <v>9648</v>
      </c>
      <c r="Y1961" s="5" t="s">
        <v>19535</v>
      </c>
      <c r="Z1961" s="5" t="s">
        <v>2115</v>
      </c>
      <c r="AA1961" s="5" t="s">
        <v>1287</v>
      </c>
      <c r="AB1961" s="5" t="s">
        <v>2125</v>
      </c>
      <c r="AC1961" s="5" t="s">
        <v>19536</v>
      </c>
      <c r="AD1961" s="5" t="s">
        <v>2115</v>
      </c>
      <c r="AE1961" s="7" t="s">
        <v>1290</v>
      </c>
      <c r="AF1961" s="5" t="s">
        <v>1291</v>
      </c>
      <c r="AG1961" s="5" t="s">
        <v>19537</v>
      </c>
      <c r="AH1961" s="5" t="s">
        <v>1293</v>
      </c>
      <c r="AI1961" s="5" t="s">
        <v>2128</v>
      </c>
    </row>
    <row r="1962" ht="25" customHeight="1" spans="1:35">
      <c r="A1962" s="4" t="s">
        <v>19538</v>
      </c>
      <c r="B1962" s="5" t="s">
        <v>150</v>
      </c>
      <c r="C1962" s="5" t="s">
        <v>1267</v>
      </c>
      <c r="D1962" s="5" t="s">
        <v>1268</v>
      </c>
      <c r="E1962" s="5" t="s">
        <v>1269</v>
      </c>
      <c r="F1962" s="5" t="s">
        <v>151</v>
      </c>
      <c r="G1962" s="5" t="s">
        <v>1798</v>
      </c>
      <c r="H1962" s="5" t="s">
        <v>3466</v>
      </c>
      <c r="I1962" s="5" t="s">
        <v>1679</v>
      </c>
      <c r="J1962" s="5" t="s">
        <v>19539</v>
      </c>
      <c r="K1962" s="5" t="s">
        <v>19540</v>
      </c>
      <c r="L1962" s="5" t="s">
        <v>19541</v>
      </c>
      <c r="M1962" s="5" t="s">
        <v>1276</v>
      </c>
      <c r="N1962" s="5" t="s">
        <v>19542</v>
      </c>
      <c r="O1962" s="5" t="s">
        <v>9</v>
      </c>
      <c r="P1962" s="5" t="s">
        <v>1300</v>
      </c>
      <c r="Q1962" s="5" t="s">
        <v>1781</v>
      </c>
      <c r="R1962" s="5" t="s">
        <v>19543</v>
      </c>
      <c r="S1962" s="5" t="s">
        <v>1281</v>
      </c>
      <c r="T1962" s="5" t="s">
        <v>1281</v>
      </c>
      <c r="U1962" s="5" t="s">
        <v>1354</v>
      </c>
      <c r="V1962" s="7" t="s">
        <v>1283</v>
      </c>
      <c r="W1962" s="5" t="s">
        <v>1284</v>
      </c>
      <c r="X1962" s="5" t="s">
        <v>4624</v>
      </c>
      <c r="Y1962" s="5" t="s">
        <v>19544</v>
      </c>
      <c r="Z1962" s="5" t="s">
        <v>1798</v>
      </c>
      <c r="AA1962" s="5" t="s">
        <v>1287</v>
      </c>
      <c r="AB1962" s="5" t="s">
        <v>1807</v>
      </c>
      <c r="AC1962" s="5" t="s">
        <v>19545</v>
      </c>
      <c r="AD1962" s="5" t="s">
        <v>1798</v>
      </c>
      <c r="AE1962" s="7" t="s">
        <v>1290</v>
      </c>
      <c r="AF1962" s="5" t="s">
        <v>1291</v>
      </c>
      <c r="AG1962" s="5" t="s">
        <v>19546</v>
      </c>
      <c r="AH1962" s="5" t="s">
        <v>1293</v>
      </c>
      <c r="AI1962" s="5" t="s">
        <v>5637</v>
      </c>
    </row>
    <row r="1963" ht="25" customHeight="1" spans="1:35">
      <c r="A1963" s="4" t="s">
        <v>19547</v>
      </c>
      <c r="B1963" s="5" t="s">
        <v>959</v>
      </c>
      <c r="C1963" s="5" t="s">
        <v>1267</v>
      </c>
      <c r="D1963" s="5" t="s">
        <v>1268</v>
      </c>
      <c r="E1963" s="5" t="s">
        <v>1269</v>
      </c>
      <c r="F1963" s="5" t="s">
        <v>960</v>
      </c>
      <c r="G1963" s="5" t="s">
        <v>1270</v>
      </c>
      <c r="H1963" s="5" t="s">
        <v>1271</v>
      </c>
      <c r="I1963" s="5" t="s">
        <v>1272</v>
      </c>
      <c r="J1963" s="5" t="s">
        <v>19548</v>
      </c>
      <c r="K1963" s="5" t="s">
        <v>19549</v>
      </c>
      <c r="L1963" s="5" t="s">
        <v>19550</v>
      </c>
      <c r="M1963" s="5" t="s">
        <v>1276</v>
      </c>
      <c r="N1963" s="5" t="s">
        <v>19551</v>
      </c>
      <c r="O1963" s="5" t="s">
        <v>10</v>
      </c>
      <c r="P1963" s="5" t="s">
        <v>1300</v>
      </c>
      <c r="Q1963" s="5" t="s">
        <v>1301</v>
      </c>
      <c r="R1963" s="5" t="s">
        <v>19552</v>
      </c>
      <c r="S1963" s="5" t="s">
        <v>1281</v>
      </c>
      <c r="T1963" s="5" t="s">
        <v>1281</v>
      </c>
      <c r="U1963" s="5" t="s">
        <v>1282</v>
      </c>
      <c r="V1963" s="7" t="s">
        <v>1283</v>
      </c>
      <c r="W1963" s="5" t="s">
        <v>1284</v>
      </c>
      <c r="X1963" s="5" t="s">
        <v>1341</v>
      </c>
      <c r="Y1963" s="5" t="s">
        <v>19553</v>
      </c>
      <c r="Z1963" s="5" t="s">
        <v>1270</v>
      </c>
      <c r="AA1963" s="5" t="s">
        <v>1287</v>
      </c>
      <c r="AB1963" s="5" t="s">
        <v>1343</v>
      </c>
      <c r="AC1963" s="5" t="s">
        <v>19554</v>
      </c>
      <c r="AD1963" s="5" t="s">
        <v>1270</v>
      </c>
      <c r="AE1963" s="7" t="s">
        <v>1290</v>
      </c>
      <c r="AF1963" s="5" t="s">
        <v>1291</v>
      </c>
      <c r="AG1963" s="5" t="s">
        <v>19555</v>
      </c>
      <c r="AH1963" s="5" t="s">
        <v>1293</v>
      </c>
      <c r="AI1963" s="5" t="s">
        <v>19556</v>
      </c>
    </row>
    <row r="1964" ht="25" customHeight="1" spans="1:35">
      <c r="A1964" s="4" t="s">
        <v>19557</v>
      </c>
      <c r="B1964" s="5" t="s">
        <v>23</v>
      </c>
      <c r="C1964" s="5" t="s">
        <v>1267</v>
      </c>
      <c r="D1964" s="5" t="s">
        <v>1268</v>
      </c>
      <c r="E1964" s="5" t="s">
        <v>1269</v>
      </c>
      <c r="F1964" s="5" t="s">
        <v>24</v>
      </c>
      <c r="G1964" s="5" t="s">
        <v>2115</v>
      </c>
      <c r="H1964" s="5" t="s">
        <v>2073</v>
      </c>
      <c r="I1964" s="5" t="s">
        <v>2116</v>
      </c>
      <c r="J1964" s="5" t="s">
        <v>19558</v>
      </c>
      <c r="K1964" s="5" t="s">
        <v>19559</v>
      </c>
      <c r="L1964" s="5" t="s">
        <v>19560</v>
      </c>
      <c r="M1964" s="5" t="s">
        <v>1276</v>
      </c>
      <c r="N1964" s="5" t="s">
        <v>19561</v>
      </c>
      <c r="O1964" s="5" t="s">
        <v>10</v>
      </c>
      <c r="P1964" s="5" t="s">
        <v>1338</v>
      </c>
      <c r="Q1964" s="5" t="s">
        <v>1339</v>
      </c>
      <c r="R1964" s="5" t="s">
        <v>19562</v>
      </c>
      <c r="S1964" s="5" t="s">
        <v>1281</v>
      </c>
      <c r="T1964" s="5" t="s">
        <v>1281</v>
      </c>
      <c r="U1964" s="5" t="s">
        <v>1354</v>
      </c>
      <c r="V1964" s="7" t="s">
        <v>1283</v>
      </c>
      <c r="W1964" s="5" t="s">
        <v>1284</v>
      </c>
      <c r="X1964" s="5" t="s">
        <v>9648</v>
      </c>
      <c r="Y1964" s="5" t="s">
        <v>19563</v>
      </c>
      <c r="Z1964" s="5" t="s">
        <v>2115</v>
      </c>
      <c r="AA1964" s="5" t="s">
        <v>1287</v>
      </c>
      <c r="AB1964" s="5" t="s">
        <v>2125</v>
      </c>
      <c r="AC1964" s="5" t="s">
        <v>19564</v>
      </c>
      <c r="AD1964" s="5" t="s">
        <v>2115</v>
      </c>
      <c r="AE1964" s="7" t="s">
        <v>1290</v>
      </c>
      <c r="AF1964" s="5" t="s">
        <v>1291</v>
      </c>
      <c r="AG1964" s="5" t="s">
        <v>19565</v>
      </c>
      <c r="AH1964" s="5" t="s">
        <v>1293</v>
      </c>
      <c r="AI1964" s="5" t="s">
        <v>2128</v>
      </c>
    </row>
    <row r="1965" ht="25" customHeight="1" spans="1:35">
      <c r="A1965" s="4" t="s">
        <v>19566</v>
      </c>
      <c r="B1965" s="5" t="s">
        <v>404</v>
      </c>
      <c r="C1965" s="5" t="s">
        <v>1267</v>
      </c>
      <c r="D1965" s="5" t="s">
        <v>1268</v>
      </c>
      <c r="E1965" s="5" t="s">
        <v>1269</v>
      </c>
      <c r="F1965" s="5" t="s">
        <v>405</v>
      </c>
      <c r="G1965" s="5" t="s">
        <v>1433</v>
      </c>
      <c r="H1965" s="5" t="s">
        <v>1271</v>
      </c>
      <c r="I1965" s="5" t="s">
        <v>1433</v>
      </c>
      <c r="J1965" s="5" t="s">
        <v>19567</v>
      </c>
      <c r="K1965" s="5" t="s">
        <v>19568</v>
      </c>
      <c r="L1965" s="5" t="s">
        <v>19569</v>
      </c>
      <c r="M1965" s="5" t="s">
        <v>1276</v>
      </c>
      <c r="N1965" s="5" t="s">
        <v>19570</v>
      </c>
      <c r="O1965" s="5" t="s">
        <v>11</v>
      </c>
      <c r="P1965" s="5" t="s">
        <v>1300</v>
      </c>
      <c r="Q1965" s="5" t="s">
        <v>1352</v>
      </c>
      <c r="R1965" s="5" t="s">
        <v>19571</v>
      </c>
      <c r="S1965" s="5" t="s">
        <v>1281</v>
      </c>
      <c r="T1965" s="5" t="s">
        <v>1281</v>
      </c>
      <c r="U1965" s="5" t="s">
        <v>1303</v>
      </c>
      <c r="V1965" s="7" t="s">
        <v>1283</v>
      </c>
      <c r="W1965" s="5" t="s">
        <v>1284</v>
      </c>
      <c r="X1965" s="5" t="s">
        <v>10232</v>
      </c>
      <c r="Y1965" s="5" t="s">
        <v>19572</v>
      </c>
      <c r="Z1965" s="5" t="s">
        <v>1433</v>
      </c>
      <c r="AA1965" s="5" t="s">
        <v>1287</v>
      </c>
      <c r="AB1965" s="5" t="s">
        <v>1442</v>
      </c>
      <c r="AC1965" s="5" t="s">
        <v>19573</v>
      </c>
      <c r="AD1965" s="5" t="s">
        <v>1433</v>
      </c>
      <c r="AE1965" s="7" t="s">
        <v>1290</v>
      </c>
      <c r="AF1965" s="5" t="s">
        <v>1291</v>
      </c>
      <c r="AG1965" s="5" t="s">
        <v>19574</v>
      </c>
      <c r="AH1965" s="5" t="s">
        <v>1293</v>
      </c>
      <c r="AI1965" s="5" t="s">
        <v>6147</v>
      </c>
    </row>
    <row r="1966" ht="25" customHeight="1" spans="1:35">
      <c r="A1966" s="4" t="s">
        <v>19575</v>
      </c>
      <c r="B1966" s="5" t="s">
        <v>45</v>
      </c>
      <c r="C1966" s="5" t="s">
        <v>1267</v>
      </c>
      <c r="D1966" s="5" t="s">
        <v>1268</v>
      </c>
      <c r="E1966" s="5" t="s">
        <v>1269</v>
      </c>
      <c r="F1966" s="5" t="s">
        <v>46</v>
      </c>
      <c r="G1966" s="5" t="s">
        <v>1658</v>
      </c>
      <c r="H1966" s="5" t="s">
        <v>1271</v>
      </c>
      <c r="I1966" s="5" t="s">
        <v>1272</v>
      </c>
      <c r="J1966" s="5" t="s">
        <v>19576</v>
      </c>
      <c r="K1966" s="5" t="s">
        <v>19577</v>
      </c>
      <c r="L1966" s="5" t="s">
        <v>19578</v>
      </c>
      <c r="M1966" s="5" t="s">
        <v>1276</v>
      </c>
      <c r="N1966" s="5" t="s">
        <v>19579</v>
      </c>
      <c r="O1966" s="5" t="s">
        <v>10</v>
      </c>
      <c r="P1966" s="5" t="s">
        <v>1338</v>
      </c>
      <c r="Q1966" s="5" t="s">
        <v>2795</v>
      </c>
      <c r="R1966" s="5" t="s">
        <v>19580</v>
      </c>
      <c r="S1966" s="5" t="s">
        <v>1281</v>
      </c>
      <c r="T1966" s="5" t="s">
        <v>1281</v>
      </c>
      <c r="U1966" s="5" t="s">
        <v>1303</v>
      </c>
      <c r="V1966" s="7" t="s">
        <v>1283</v>
      </c>
      <c r="W1966" s="5" t="s">
        <v>1284</v>
      </c>
      <c r="X1966" s="5" t="s">
        <v>18219</v>
      </c>
      <c r="Y1966" s="5" t="s">
        <v>19581</v>
      </c>
      <c r="Z1966" s="5" t="s">
        <v>1658</v>
      </c>
      <c r="AA1966" s="5" t="s">
        <v>1287</v>
      </c>
      <c r="AB1966" s="5" t="s">
        <v>1723</v>
      </c>
      <c r="AC1966" s="5" t="s">
        <v>19582</v>
      </c>
      <c r="AD1966" s="5" t="s">
        <v>1658</v>
      </c>
      <c r="AE1966" s="7" t="s">
        <v>1290</v>
      </c>
      <c r="AF1966" s="5" t="s">
        <v>1291</v>
      </c>
      <c r="AG1966" s="5" t="s">
        <v>19583</v>
      </c>
      <c r="AH1966" s="5" t="s">
        <v>1293</v>
      </c>
      <c r="AI1966" s="5" t="s">
        <v>18306</v>
      </c>
    </row>
    <row r="1967" ht="25" customHeight="1" spans="1:35">
      <c r="A1967" s="4" t="s">
        <v>19584</v>
      </c>
      <c r="B1967" s="5" t="s">
        <v>142</v>
      </c>
      <c r="C1967" s="5" t="s">
        <v>1267</v>
      </c>
      <c r="D1967" s="5" t="s">
        <v>1268</v>
      </c>
      <c r="E1967" s="5" t="s">
        <v>1269</v>
      </c>
      <c r="F1967" s="5" t="s">
        <v>143</v>
      </c>
      <c r="G1967" s="5" t="s">
        <v>1798</v>
      </c>
      <c r="H1967" s="5" t="s">
        <v>1876</v>
      </c>
      <c r="I1967" s="5" t="s">
        <v>1876</v>
      </c>
      <c r="J1967" s="5" t="s">
        <v>19585</v>
      </c>
      <c r="K1967" s="5" t="s">
        <v>19586</v>
      </c>
      <c r="L1967" s="5" t="s">
        <v>19587</v>
      </c>
      <c r="M1967" s="5" t="s">
        <v>1276</v>
      </c>
      <c r="N1967" s="5" t="s">
        <v>19588</v>
      </c>
      <c r="O1967" s="5" t="s">
        <v>10</v>
      </c>
      <c r="P1967" s="5" t="s">
        <v>1278</v>
      </c>
      <c r="Q1967" s="5" t="s">
        <v>1470</v>
      </c>
      <c r="R1967" s="5" t="s">
        <v>19589</v>
      </c>
      <c r="S1967" s="5" t="s">
        <v>1281</v>
      </c>
      <c r="T1967" s="5" t="s">
        <v>1281</v>
      </c>
      <c r="U1967" s="5" t="s">
        <v>1354</v>
      </c>
      <c r="V1967" s="7" t="s">
        <v>1283</v>
      </c>
      <c r="W1967" s="5" t="s">
        <v>1284</v>
      </c>
      <c r="X1967" s="5" t="s">
        <v>4624</v>
      </c>
      <c r="Y1967" s="5" t="s">
        <v>19590</v>
      </c>
      <c r="Z1967" s="5" t="s">
        <v>1798</v>
      </c>
      <c r="AA1967" s="5" t="s">
        <v>1287</v>
      </c>
      <c r="AB1967" s="5" t="s">
        <v>1807</v>
      </c>
      <c r="AC1967" s="5" t="s">
        <v>19591</v>
      </c>
      <c r="AD1967" s="5" t="s">
        <v>1798</v>
      </c>
      <c r="AE1967" s="7" t="s">
        <v>1290</v>
      </c>
      <c r="AF1967" s="5" t="s">
        <v>1291</v>
      </c>
      <c r="AG1967" s="5" t="s">
        <v>19592</v>
      </c>
      <c r="AH1967" s="5" t="s">
        <v>1293</v>
      </c>
      <c r="AI1967" s="5" t="s">
        <v>1284</v>
      </c>
    </row>
    <row r="1968" ht="25" customHeight="1" spans="1:35">
      <c r="A1968" s="4" t="s">
        <v>19593</v>
      </c>
      <c r="B1968" s="5" t="s">
        <v>23</v>
      </c>
      <c r="C1968" s="5" t="s">
        <v>1267</v>
      </c>
      <c r="D1968" s="5" t="s">
        <v>1268</v>
      </c>
      <c r="E1968" s="5" t="s">
        <v>1269</v>
      </c>
      <c r="F1968" s="5" t="s">
        <v>24</v>
      </c>
      <c r="G1968" s="5" t="s">
        <v>2115</v>
      </c>
      <c r="H1968" s="5" t="s">
        <v>2073</v>
      </c>
      <c r="I1968" s="5" t="s">
        <v>2116</v>
      </c>
      <c r="J1968" s="5" t="s">
        <v>19594</v>
      </c>
      <c r="K1968" s="5" t="s">
        <v>19595</v>
      </c>
      <c r="L1968" s="5" t="s">
        <v>19596</v>
      </c>
      <c r="M1968" s="5" t="s">
        <v>1276</v>
      </c>
      <c r="N1968" s="5" t="s">
        <v>19597</v>
      </c>
      <c r="O1968" s="5" t="s">
        <v>10</v>
      </c>
      <c r="P1968" s="5" t="s">
        <v>1338</v>
      </c>
      <c r="Q1968" s="5" t="s">
        <v>2184</v>
      </c>
      <c r="R1968" s="5" t="s">
        <v>19598</v>
      </c>
      <c r="S1968" s="5" t="s">
        <v>1281</v>
      </c>
      <c r="T1968" s="5" t="s">
        <v>1281</v>
      </c>
      <c r="U1968" s="5" t="s">
        <v>1354</v>
      </c>
      <c r="V1968" s="7" t="s">
        <v>1283</v>
      </c>
      <c r="W1968" s="5" t="s">
        <v>1284</v>
      </c>
      <c r="X1968" s="5" t="s">
        <v>9648</v>
      </c>
      <c r="Y1968" s="5" t="s">
        <v>19599</v>
      </c>
      <c r="Z1968" s="5" t="s">
        <v>2115</v>
      </c>
      <c r="AA1968" s="5" t="s">
        <v>1287</v>
      </c>
      <c r="AB1968" s="5" t="s">
        <v>2125</v>
      </c>
      <c r="AC1968" s="5" t="s">
        <v>19600</v>
      </c>
      <c r="AD1968" s="5" t="s">
        <v>2115</v>
      </c>
      <c r="AE1968" s="7" t="s">
        <v>1290</v>
      </c>
      <c r="AF1968" s="5" t="s">
        <v>1291</v>
      </c>
      <c r="AG1968" s="5" t="s">
        <v>19601</v>
      </c>
      <c r="AH1968" s="5" t="s">
        <v>1293</v>
      </c>
      <c r="AI1968" s="5" t="s">
        <v>2128</v>
      </c>
    </row>
    <row r="1969" ht="25" customHeight="1" spans="1:35">
      <c r="A1969" s="4" t="s">
        <v>19602</v>
      </c>
      <c r="B1969" s="5" t="s">
        <v>1165</v>
      </c>
      <c r="C1969" s="5" t="s">
        <v>1267</v>
      </c>
      <c r="D1969" s="5" t="s">
        <v>1268</v>
      </c>
      <c r="E1969" s="5" t="s">
        <v>1269</v>
      </c>
      <c r="F1969" s="5" t="s">
        <v>154</v>
      </c>
      <c r="G1969" s="5" t="s">
        <v>1798</v>
      </c>
      <c r="H1969" s="5" t="s">
        <v>1876</v>
      </c>
      <c r="I1969" s="5" t="s">
        <v>1876</v>
      </c>
      <c r="J1969" s="5" t="s">
        <v>19603</v>
      </c>
      <c r="K1969" s="5" t="s">
        <v>19604</v>
      </c>
      <c r="L1969" s="5" t="s">
        <v>19605</v>
      </c>
      <c r="M1969" s="5" t="s">
        <v>1276</v>
      </c>
      <c r="N1969" s="5" t="s">
        <v>19606</v>
      </c>
      <c r="O1969" s="5" t="s">
        <v>10</v>
      </c>
      <c r="P1969" s="5" t="s">
        <v>1278</v>
      </c>
      <c r="Q1969" s="5" t="s">
        <v>1649</v>
      </c>
      <c r="R1969" s="5" t="s">
        <v>19607</v>
      </c>
      <c r="S1969" s="5" t="s">
        <v>1281</v>
      </c>
      <c r="T1969" s="5" t="s">
        <v>1281</v>
      </c>
      <c r="U1969" s="5" t="s">
        <v>1354</v>
      </c>
      <c r="V1969" s="7" t="s">
        <v>1283</v>
      </c>
      <c r="W1969" s="5" t="s">
        <v>1284</v>
      </c>
      <c r="X1969" s="5" t="s">
        <v>4624</v>
      </c>
      <c r="Y1969" s="5" t="s">
        <v>19608</v>
      </c>
      <c r="Z1969" s="5" t="s">
        <v>1798</v>
      </c>
      <c r="AA1969" s="5" t="s">
        <v>1287</v>
      </c>
      <c r="AB1969" s="5" t="s">
        <v>1807</v>
      </c>
      <c r="AC1969" s="5" t="s">
        <v>19609</v>
      </c>
      <c r="AD1969" s="5" t="s">
        <v>1798</v>
      </c>
      <c r="AE1969" s="7" t="s">
        <v>1290</v>
      </c>
      <c r="AF1969" s="5" t="s">
        <v>1291</v>
      </c>
      <c r="AG1969" s="5" t="s">
        <v>19610</v>
      </c>
      <c r="AH1969" s="5" t="s">
        <v>1293</v>
      </c>
      <c r="AI1969" s="5" t="s">
        <v>1284</v>
      </c>
    </row>
    <row r="1970" ht="25" customHeight="1" spans="1:35">
      <c r="A1970" s="4" t="s">
        <v>19611</v>
      </c>
      <c r="B1970" s="5" t="s">
        <v>406</v>
      </c>
      <c r="C1970" s="5" t="s">
        <v>1267</v>
      </c>
      <c r="D1970" s="5" t="s">
        <v>1268</v>
      </c>
      <c r="E1970" s="5" t="s">
        <v>1692</v>
      </c>
      <c r="F1970" s="5" t="s">
        <v>134</v>
      </c>
      <c r="G1970" s="5" t="s">
        <v>1905</v>
      </c>
      <c r="H1970" s="5" t="s">
        <v>1271</v>
      </c>
      <c r="I1970" s="5" t="s">
        <v>1905</v>
      </c>
      <c r="J1970" s="5" t="s">
        <v>19612</v>
      </c>
      <c r="K1970" s="5" t="s">
        <v>19613</v>
      </c>
      <c r="L1970" s="5" t="s">
        <v>19614</v>
      </c>
      <c r="M1970" s="5" t="s">
        <v>1276</v>
      </c>
      <c r="N1970" s="5" t="s">
        <v>19615</v>
      </c>
      <c r="O1970" s="5" t="s">
        <v>11</v>
      </c>
      <c r="P1970" s="5" t="s">
        <v>1300</v>
      </c>
      <c r="Q1970" s="5" t="s">
        <v>3022</v>
      </c>
      <c r="R1970" s="5" t="s">
        <v>19616</v>
      </c>
      <c r="S1970" s="5" t="s">
        <v>1281</v>
      </c>
      <c r="T1970" s="5" t="s">
        <v>1281</v>
      </c>
      <c r="U1970" s="5" t="s">
        <v>1282</v>
      </c>
      <c r="V1970" s="7" t="s">
        <v>1283</v>
      </c>
      <c r="W1970" s="5" t="s">
        <v>1284</v>
      </c>
      <c r="X1970" s="5" t="s">
        <v>14168</v>
      </c>
      <c r="Y1970" s="5" t="s">
        <v>19617</v>
      </c>
      <c r="Z1970" s="5" t="s">
        <v>1905</v>
      </c>
      <c r="AA1970" s="5" t="s">
        <v>1287</v>
      </c>
      <c r="AB1970" s="5" t="s">
        <v>14170</v>
      </c>
      <c r="AC1970" s="5" t="s">
        <v>19618</v>
      </c>
      <c r="AD1970" s="5" t="s">
        <v>1905</v>
      </c>
      <c r="AE1970" s="7" t="s">
        <v>1290</v>
      </c>
      <c r="AF1970" s="5" t="s">
        <v>1291</v>
      </c>
      <c r="AG1970" s="5" t="s">
        <v>19619</v>
      </c>
      <c r="AH1970" s="5" t="s">
        <v>1293</v>
      </c>
      <c r="AI1970" s="5" t="s">
        <v>1284</v>
      </c>
    </row>
    <row r="1971" ht="25" customHeight="1" spans="1:35">
      <c r="A1971" s="4" t="s">
        <v>19620</v>
      </c>
      <c r="B1971" s="5" t="s">
        <v>443</v>
      </c>
      <c r="C1971" s="5" t="s">
        <v>1267</v>
      </c>
      <c r="D1971" s="5" t="s">
        <v>1268</v>
      </c>
      <c r="E1971" s="5" t="s">
        <v>1269</v>
      </c>
      <c r="F1971" s="5" t="s">
        <v>444</v>
      </c>
      <c r="G1971" s="5" t="s">
        <v>1270</v>
      </c>
      <c r="H1971" s="5" t="s">
        <v>1271</v>
      </c>
      <c r="I1971" s="5" t="s">
        <v>1272</v>
      </c>
      <c r="J1971" s="5" t="s">
        <v>19621</v>
      </c>
      <c r="K1971" s="5" t="s">
        <v>19622</v>
      </c>
      <c r="L1971" s="5" t="s">
        <v>19623</v>
      </c>
      <c r="M1971" s="5" t="s">
        <v>1276</v>
      </c>
      <c r="N1971" s="5" t="s">
        <v>19624</v>
      </c>
      <c r="O1971" s="5" t="s">
        <v>10</v>
      </c>
      <c r="P1971" s="5" t="s">
        <v>1338</v>
      </c>
      <c r="Q1971" s="5" t="s">
        <v>2795</v>
      </c>
      <c r="R1971" s="5" t="s">
        <v>19625</v>
      </c>
      <c r="S1971" s="5" t="s">
        <v>1281</v>
      </c>
      <c r="T1971" s="5" t="s">
        <v>1281</v>
      </c>
      <c r="U1971" s="5" t="s">
        <v>1354</v>
      </c>
      <c r="V1971" s="7" t="s">
        <v>1283</v>
      </c>
      <c r="W1971" s="5" t="s">
        <v>1284</v>
      </c>
      <c r="X1971" s="5" t="s">
        <v>1341</v>
      </c>
      <c r="Y1971" s="5" t="s">
        <v>19626</v>
      </c>
      <c r="Z1971" s="5" t="s">
        <v>1270</v>
      </c>
      <c r="AA1971" s="5" t="s">
        <v>1287</v>
      </c>
      <c r="AB1971" s="5" t="s">
        <v>1343</v>
      </c>
      <c r="AC1971" s="5" t="s">
        <v>19627</v>
      </c>
      <c r="AD1971" s="5" t="s">
        <v>1270</v>
      </c>
      <c r="AE1971" s="7" t="s">
        <v>1290</v>
      </c>
      <c r="AF1971" s="5" t="s">
        <v>1291</v>
      </c>
      <c r="AG1971" s="5" t="s">
        <v>19628</v>
      </c>
      <c r="AH1971" s="5" t="s">
        <v>1293</v>
      </c>
      <c r="AI1971" s="5" t="s">
        <v>16716</v>
      </c>
    </row>
    <row r="1972" ht="25" customHeight="1" spans="1:35">
      <c r="A1972" s="4" t="s">
        <v>19629</v>
      </c>
      <c r="B1972" s="5" t="s">
        <v>1173</v>
      </c>
      <c r="C1972" s="5" t="s">
        <v>1267</v>
      </c>
      <c r="D1972" s="5" t="s">
        <v>1268</v>
      </c>
      <c r="E1972" s="5" t="s">
        <v>1269</v>
      </c>
      <c r="F1972" s="5" t="s">
        <v>816</v>
      </c>
      <c r="G1972" s="5" t="s">
        <v>1270</v>
      </c>
      <c r="H1972" s="5" t="s">
        <v>1271</v>
      </c>
      <c r="I1972" s="5" t="s">
        <v>1272</v>
      </c>
      <c r="J1972" s="5" t="s">
        <v>19630</v>
      </c>
      <c r="K1972" s="5" t="s">
        <v>19631</v>
      </c>
      <c r="L1972" s="5" t="s">
        <v>19632</v>
      </c>
      <c r="M1972" s="5" t="s">
        <v>1276</v>
      </c>
      <c r="N1972" s="5" t="s">
        <v>19633</v>
      </c>
      <c r="O1972" s="5" t="s">
        <v>6</v>
      </c>
      <c r="P1972" s="5" t="s">
        <v>1300</v>
      </c>
      <c r="Q1972" s="5" t="s">
        <v>2481</v>
      </c>
      <c r="R1972" s="5" t="s">
        <v>19634</v>
      </c>
      <c r="S1972" s="5" t="s">
        <v>1281</v>
      </c>
      <c r="T1972" s="5" t="s">
        <v>1281</v>
      </c>
      <c r="U1972" s="5" t="s">
        <v>1282</v>
      </c>
      <c r="V1972" s="7" t="s">
        <v>1283</v>
      </c>
      <c r="W1972" s="5" t="s">
        <v>1284</v>
      </c>
      <c r="X1972" s="5" t="s">
        <v>1341</v>
      </c>
      <c r="Y1972" s="5" t="s">
        <v>19635</v>
      </c>
      <c r="Z1972" s="5" t="s">
        <v>1270</v>
      </c>
      <c r="AA1972" s="5" t="s">
        <v>1287</v>
      </c>
      <c r="AB1972" s="5" t="s">
        <v>1343</v>
      </c>
      <c r="AC1972" s="5" t="s">
        <v>19636</v>
      </c>
      <c r="AD1972" s="5" t="s">
        <v>1270</v>
      </c>
      <c r="AE1972" s="7" t="s">
        <v>1290</v>
      </c>
      <c r="AF1972" s="5" t="s">
        <v>1291</v>
      </c>
      <c r="AG1972" s="5" t="s">
        <v>19637</v>
      </c>
      <c r="AH1972" s="5" t="s">
        <v>1293</v>
      </c>
      <c r="AI1972" s="5" t="s">
        <v>19638</v>
      </c>
    </row>
    <row r="1973" ht="25" customHeight="1" spans="1:35">
      <c r="A1973" s="4" t="s">
        <v>19639</v>
      </c>
      <c r="B1973" s="5" t="s">
        <v>186</v>
      </c>
      <c r="C1973" s="5" t="s">
        <v>1267</v>
      </c>
      <c r="D1973" s="5" t="s">
        <v>1268</v>
      </c>
      <c r="E1973" s="5" t="s">
        <v>1269</v>
      </c>
      <c r="F1973" s="5" t="s">
        <v>163</v>
      </c>
      <c r="G1973" s="5" t="s">
        <v>1433</v>
      </c>
      <c r="H1973" s="5" t="s">
        <v>1332</v>
      </c>
      <c r="I1973" s="5" t="s">
        <v>1347</v>
      </c>
      <c r="J1973" s="5" t="s">
        <v>19640</v>
      </c>
      <c r="K1973" s="5" t="s">
        <v>19641</v>
      </c>
      <c r="L1973" s="5" t="s">
        <v>19642</v>
      </c>
      <c r="M1973" s="5" t="s">
        <v>1276</v>
      </c>
      <c r="N1973" s="5" t="s">
        <v>19643</v>
      </c>
      <c r="O1973" s="5" t="s">
        <v>9</v>
      </c>
      <c r="P1973" s="5" t="s">
        <v>1278</v>
      </c>
      <c r="Q1973" s="5" t="s">
        <v>1481</v>
      </c>
      <c r="R1973" s="5" t="s">
        <v>19644</v>
      </c>
      <c r="S1973" s="5" t="s">
        <v>1281</v>
      </c>
      <c r="T1973" s="5" t="s">
        <v>1281</v>
      </c>
      <c r="U1973" s="5" t="s">
        <v>1354</v>
      </c>
      <c r="V1973" s="7" t="s">
        <v>1283</v>
      </c>
      <c r="W1973" s="5" t="s">
        <v>1284</v>
      </c>
      <c r="X1973" s="5" t="s">
        <v>10232</v>
      </c>
      <c r="Y1973" s="5" t="s">
        <v>19645</v>
      </c>
      <c r="Z1973" s="5" t="s">
        <v>1433</v>
      </c>
      <c r="AA1973" s="5" t="s">
        <v>1287</v>
      </c>
      <c r="AB1973" s="5" t="s">
        <v>1442</v>
      </c>
      <c r="AC1973" s="5" t="s">
        <v>19646</v>
      </c>
      <c r="AD1973" s="5" t="s">
        <v>1433</v>
      </c>
      <c r="AE1973" s="7" t="s">
        <v>1290</v>
      </c>
      <c r="AF1973" s="5" t="s">
        <v>1291</v>
      </c>
      <c r="AG1973" s="5" t="s">
        <v>19647</v>
      </c>
      <c r="AH1973" s="5" t="s">
        <v>1293</v>
      </c>
      <c r="AI1973" s="5" t="s">
        <v>3683</v>
      </c>
    </row>
    <row r="1974" ht="25" customHeight="1" spans="1:35">
      <c r="A1974" s="4" t="s">
        <v>19648</v>
      </c>
      <c r="B1974" s="5" t="s">
        <v>258</v>
      </c>
      <c r="C1974" s="5" t="s">
        <v>1267</v>
      </c>
      <c r="D1974" s="5" t="s">
        <v>1268</v>
      </c>
      <c r="E1974" s="5" t="s">
        <v>1269</v>
      </c>
      <c r="F1974" s="5" t="s">
        <v>163</v>
      </c>
      <c r="G1974" s="5" t="s">
        <v>1433</v>
      </c>
      <c r="H1974" s="5" t="s">
        <v>1332</v>
      </c>
      <c r="I1974" s="5" t="s">
        <v>1347</v>
      </c>
      <c r="J1974" s="5" t="s">
        <v>19649</v>
      </c>
      <c r="K1974" s="5" t="s">
        <v>19650</v>
      </c>
      <c r="L1974" s="5" t="s">
        <v>19651</v>
      </c>
      <c r="M1974" s="5" t="s">
        <v>1276</v>
      </c>
      <c r="N1974" s="5" t="s">
        <v>19652</v>
      </c>
      <c r="O1974" s="5" t="s">
        <v>9</v>
      </c>
      <c r="P1974" s="5" t="s">
        <v>1278</v>
      </c>
      <c r="Q1974" s="5" t="s">
        <v>1470</v>
      </c>
      <c r="R1974" s="5" t="s">
        <v>19653</v>
      </c>
      <c r="S1974" s="5" t="s">
        <v>1281</v>
      </c>
      <c r="T1974" s="5" t="s">
        <v>1281</v>
      </c>
      <c r="U1974" s="5" t="s">
        <v>1354</v>
      </c>
      <c r="V1974" s="7" t="s">
        <v>1283</v>
      </c>
      <c r="W1974" s="5" t="s">
        <v>1284</v>
      </c>
      <c r="X1974" s="5" t="s">
        <v>10232</v>
      </c>
      <c r="Y1974" s="5" t="s">
        <v>19654</v>
      </c>
      <c r="Z1974" s="5" t="s">
        <v>1433</v>
      </c>
      <c r="AA1974" s="5" t="s">
        <v>1287</v>
      </c>
      <c r="AB1974" s="5" t="s">
        <v>1442</v>
      </c>
      <c r="AC1974" s="5" t="s">
        <v>19655</v>
      </c>
      <c r="AD1974" s="5" t="s">
        <v>1433</v>
      </c>
      <c r="AE1974" s="7" t="s">
        <v>1290</v>
      </c>
      <c r="AF1974" s="5" t="s">
        <v>1291</v>
      </c>
      <c r="AG1974" s="5" t="s">
        <v>19656</v>
      </c>
      <c r="AH1974" s="5" t="s">
        <v>1293</v>
      </c>
      <c r="AI1974" s="5" t="s">
        <v>19657</v>
      </c>
    </row>
    <row r="1975" ht="25" customHeight="1" spans="1:35">
      <c r="A1975" s="4" t="s">
        <v>19658</v>
      </c>
      <c r="B1975" s="5" t="s">
        <v>956</v>
      </c>
      <c r="C1975" s="5" t="s">
        <v>1267</v>
      </c>
      <c r="D1975" s="5" t="s">
        <v>1268</v>
      </c>
      <c r="E1975" s="5" t="s">
        <v>1269</v>
      </c>
      <c r="F1975" s="5" t="s">
        <v>759</v>
      </c>
      <c r="G1975" s="5" t="s">
        <v>1658</v>
      </c>
      <c r="H1975" s="5" t="s">
        <v>2073</v>
      </c>
      <c r="I1975" s="5" t="s">
        <v>2074</v>
      </c>
      <c r="J1975" s="5" t="s">
        <v>19659</v>
      </c>
      <c r="K1975" s="5" t="s">
        <v>19660</v>
      </c>
      <c r="L1975" s="5" t="s">
        <v>19661</v>
      </c>
      <c r="M1975" s="5" t="s">
        <v>1276</v>
      </c>
      <c r="N1975" s="5" t="s">
        <v>19662</v>
      </c>
      <c r="O1975" s="5" t="s">
        <v>7</v>
      </c>
      <c r="P1975" s="5" t="s">
        <v>1278</v>
      </c>
      <c r="Q1975" s="5" t="s">
        <v>3053</v>
      </c>
      <c r="R1975" s="5" t="s">
        <v>19663</v>
      </c>
      <c r="S1975" s="5" t="s">
        <v>1281</v>
      </c>
      <c r="T1975" s="5" t="s">
        <v>1281</v>
      </c>
      <c r="U1975" s="5" t="s">
        <v>1282</v>
      </c>
      <c r="V1975" s="7" t="s">
        <v>1283</v>
      </c>
      <c r="W1975" s="5" t="s">
        <v>1284</v>
      </c>
      <c r="X1975" s="5" t="s">
        <v>5180</v>
      </c>
      <c r="Y1975" s="5" t="s">
        <v>19664</v>
      </c>
      <c r="Z1975" s="5" t="s">
        <v>1658</v>
      </c>
      <c r="AA1975" s="5" t="s">
        <v>1287</v>
      </c>
      <c r="AB1975" s="5" t="s">
        <v>1723</v>
      </c>
      <c r="AC1975" s="5" t="s">
        <v>19665</v>
      </c>
      <c r="AD1975" s="5" t="s">
        <v>1658</v>
      </c>
      <c r="AE1975" s="7" t="s">
        <v>1290</v>
      </c>
      <c r="AF1975" s="5" t="s">
        <v>1291</v>
      </c>
      <c r="AG1975" s="5" t="s">
        <v>19666</v>
      </c>
      <c r="AH1975" s="5" t="s">
        <v>1293</v>
      </c>
      <c r="AI1975" s="5" t="s">
        <v>1284</v>
      </c>
    </row>
    <row r="1976" ht="25" customHeight="1" spans="1:35">
      <c r="A1976" s="4" t="s">
        <v>19667</v>
      </c>
      <c r="B1976" s="5" t="s">
        <v>290</v>
      </c>
      <c r="C1976" s="5" t="s">
        <v>1267</v>
      </c>
      <c r="D1976" s="5" t="s">
        <v>1268</v>
      </c>
      <c r="E1976" s="5" t="s">
        <v>1269</v>
      </c>
      <c r="F1976" s="5" t="s">
        <v>16</v>
      </c>
      <c r="G1976" s="5" t="s">
        <v>1433</v>
      </c>
      <c r="H1976" s="5" t="s">
        <v>1904</v>
      </c>
      <c r="I1976" s="5" t="s">
        <v>1375</v>
      </c>
      <c r="J1976" s="5" t="s">
        <v>19668</v>
      </c>
      <c r="K1976" s="5" t="s">
        <v>19669</v>
      </c>
      <c r="L1976" s="5" t="s">
        <v>19670</v>
      </c>
      <c r="M1976" s="5" t="s">
        <v>1276</v>
      </c>
      <c r="N1976" s="5" t="s">
        <v>19671</v>
      </c>
      <c r="O1976" s="5" t="s">
        <v>7</v>
      </c>
      <c r="P1976" s="5" t="s">
        <v>1300</v>
      </c>
      <c r="Q1976" s="5" t="s">
        <v>3082</v>
      </c>
      <c r="R1976" s="5" t="s">
        <v>19672</v>
      </c>
      <c r="S1976" s="5" t="s">
        <v>1281</v>
      </c>
      <c r="T1976" s="5" t="s">
        <v>1281</v>
      </c>
      <c r="U1976" s="5" t="s">
        <v>1354</v>
      </c>
      <c r="V1976" s="7" t="s">
        <v>1283</v>
      </c>
      <c r="W1976" s="5" t="s">
        <v>1284</v>
      </c>
      <c r="X1976" s="5" t="s">
        <v>10232</v>
      </c>
      <c r="Y1976" s="5" t="s">
        <v>19673</v>
      </c>
      <c r="Z1976" s="5" t="s">
        <v>1433</v>
      </c>
      <c r="AA1976" s="5" t="s">
        <v>1287</v>
      </c>
      <c r="AB1976" s="5" t="s">
        <v>1442</v>
      </c>
      <c r="AC1976" s="5" t="s">
        <v>19674</v>
      </c>
      <c r="AD1976" s="5" t="s">
        <v>1433</v>
      </c>
      <c r="AE1976" s="7" t="s">
        <v>1290</v>
      </c>
      <c r="AF1976" s="5" t="s">
        <v>1291</v>
      </c>
      <c r="AG1976" s="5" t="s">
        <v>19675</v>
      </c>
      <c r="AH1976" s="5" t="s">
        <v>1293</v>
      </c>
      <c r="AI1976" s="5" t="s">
        <v>9670</v>
      </c>
    </row>
    <row r="1977" ht="25" customHeight="1" spans="1:35">
      <c r="A1977" s="4" t="s">
        <v>19676</v>
      </c>
      <c r="B1977" s="5" t="s">
        <v>291</v>
      </c>
      <c r="C1977" s="5" t="s">
        <v>1267</v>
      </c>
      <c r="D1977" s="5" t="s">
        <v>1268</v>
      </c>
      <c r="E1977" s="5" t="s">
        <v>1269</v>
      </c>
      <c r="F1977" s="5" t="s">
        <v>16</v>
      </c>
      <c r="G1977" s="5" t="s">
        <v>1433</v>
      </c>
      <c r="H1977" s="5" t="s">
        <v>1904</v>
      </c>
      <c r="I1977" s="5" t="s">
        <v>1375</v>
      </c>
      <c r="J1977" s="5" t="s">
        <v>19677</v>
      </c>
      <c r="K1977" s="5" t="s">
        <v>19678</v>
      </c>
      <c r="L1977" s="5" t="s">
        <v>19679</v>
      </c>
      <c r="M1977" s="5" t="s">
        <v>1276</v>
      </c>
      <c r="N1977" s="5" t="s">
        <v>19680</v>
      </c>
      <c r="O1977" s="5" t="s">
        <v>7</v>
      </c>
      <c r="P1977" s="5" t="s">
        <v>1300</v>
      </c>
      <c r="Q1977" s="5" t="s">
        <v>1781</v>
      </c>
      <c r="R1977" s="5" t="s">
        <v>19681</v>
      </c>
      <c r="S1977" s="5" t="s">
        <v>1281</v>
      </c>
      <c r="T1977" s="5" t="s">
        <v>1281</v>
      </c>
      <c r="U1977" s="5" t="s">
        <v>1354</v>
      </c>
      <c r="V1977" s="7" t="s">
        <v>1283</v>
      </c>
      <c r="W1977" s="5" t="s">
        <v>1284</v>
      </c>
      <c r="X1977" s="5" t="s">
        <v>10232</v>
      </c>
      <c r="Y1977" s="5" t="s">
        <v>19682</v>
      </c>
      <c r="Z1977" s="5" t="s">
        <v>1433</v>
      </c>
      <c r="AA1977" s="5" t="s">
        <v>1287</v>
      </c>
      <c r="AB1977" s="5" t="s">
        <v>1442</v>
      </c>
      <c r="AC1977" s="5" t="s">
        <v>19683</v>
      </c>
      <c r="AD1977" s="5" t="s">
        <v>1433</v>
      </c>
      <c r="AE1977" s="7" t="s">
        <v>1290</v>
      </c>
      <c r="AF1977" s="5" t="s">
        <v>1291</v>
      </c>
      <c r="AG1977" s="5" t="s">
        <v>19684</v>
      </c>
      <c r="AH1977" s="5" t="s">
        <v>1293</v>
      </c>
      <c r="AI1977" s="5" t="s">
        <v>19685</v>
      </c>
    </row>
    <row r="1978" ht="25" customHeight="1" spans="1:35">
      <c r="A1978" s="4" t="s">
        <v>19686</v>
      </c>
      <c r="B1978" s="5" t="s">
        <v>305</v>
      </c>
      <c r="C1978" s="5" t="s">
        <v>1267</v>
      </c>
      <c r="D1978" s="5" t="s">
        <v>1268</v>
      </c>
      <c r="E1978" s="5" t="s">
        <v>1269</v>
      </c>
      <c r="F1978" s="5" t="s">
        <v>306</v>
      </c>
      <c r="G1978" s="5" t="s">
        <v>1853</v>
      </c>
      <c r="H1978" s="5" t="s">
        <v>1434</v>
      </c>
      <c r="I1978" s="5" t="s">
        <v>1613</v>
      </c>
      <c r="J1978" s="5" t="s">
        <v>19687</v>
      </c>
      <c r="K1978" s="5" t="s">
        <v>19688</v>
      </c>
      <c r="L1978" s="5" t="s">
        <v>19689</v>
      </c>
      <c r="M1978" s="5" t="s">
        <v>1276</v>
      </c>
      <c r="N1978" s="5" t="s">
        <v>19690</v>
      </c>
      <c r="O1978" s="5" t="s">
        <v>10</v>
      </c>
      <c r="P1978" s="5" t="s">
        <v>1278</v>
      </c>
      <c r="Q1978" s="5" t="s">
        <v>1762</v>
      </c>
      <c r="R1978" s="5" t="s">
        <v>19691</v>
      </c>
      <c r="S1978" s="5" t="s">
        <v>1281</v>
      </c>
      <c r="T1978" s="5" t="s">
        <v>1281</v>
      </c>
      <c r="U1978" s="5" t="s">
        <v>1354</v>
      </c>
      <c r="V1978" s="7" t="s">
        <v>1283</v>
      </c>
      <c r="W1978" s="5" t="s">
        <v>1284</v>
      </c>
      <c r="X1978" s="5" t="s">
        <v>4652</v>
      </c>
      <c r="Y1978" s="5" t="s">
        <v>19692</v>
      </c>
      <c r="Z1978" s="5" t="s">
        <v>1853</v>
      </c>
      <c r="AA1978" s="5" t="s">
        <v>1287</v>
      </c>
      <c r="AB1978" s="5" t="s">
        <v>3001</v>
      </c>
      <c r="AC1978" s="5" t="s">
        <v>19693</v>
      </c>
      <c r="AD1978" s="5" t="s">
        <v>1853</v>
      </c>
      <c r="AE1978" s="7" t="s">
        <v>1290</v>
      </c>
      <c r="AF1978" s="5" t="s">
        <v>1291</v>
      </c>
      <c r="AG1978" s="5" t="s">
        <v>19694</v>
      </c>
      <c r="AH1978" s="5" t="s">
        <v>1293</v>
      </c>
      <c r="AI1978" s="5" t="s">
        <v>6629</v>
      </c>
    </row>
    <row r="1979" ht="25" customHeight="1" spans="1:35">
      <c r="A1979" s="4" t="s">
        <v>19695</v>
      </c>
      <c r="B1979" s="5" t="s">
        <v>23</v>
      </c>
      <c r="C1979" s="5" t="s">
        <v>1267</v>
      </c>
      <c r="D1979" s="5" t="s">
        <v>1268</v>
      </c>
      <c r="E1979" s="5" t="s">
        <v>1269</v>
      </c>
      <c r="F1979" s="5" t="s">
        <v>24</v>
      </c>
      <c r="G1979" s="5" t="s">
        <v>2115</v>
      </c>
      <c r="H1979" s="5" t="s">
        <v>2073</v>
      </c>
      <c r="I1979" s="5" t="s">
        <v>2116</v>
      </c>
      <c r="J1979" s="5" t="s">
        <v>19696</v>
      </c>
      <c r="K1979" s="5" t="s">
        <v>19697</v>
      </c>
      <c r="L1979" s="5" t="s">
        <v>19698</v>
      </c>
      <c r="M1979" s="5" t="s">
        <v>1276</v>
      </c>
      <c r="N1979" s="5" t="s">
        <v>19699</v>
      </c>
      <c r="O1979" s="5" t="s">
        <v>10</v>
      </c>
      <c r="P1979" s="5" t="s">
        <v>1300</v>
      </c>
      <c r="Q1979" s="5" t="s">
        <v>2481</v>
      </c>
      <c r="R1979" s="5" t="s">
        <v>19700</v>
      </c>
      <c r="S1979" s="5" t="s">
        <v>1281</v>
      </c>
      <c r="T1979" s="5" t="s">
        <v>1281</v>
      </c>
      <c r="U1979" s="5" t="s">
        <v>1354</v>
      </c>
      <c r="V1979" s="7" t="s">
        <v>1283</v>
      </c>
      <c r="W1979" s="5" t="s">
        <v>1284</v>
      </c>
      <c r="X1979" s="5" t="s">
        <v>12234</v>
      </c>
      <c r="Y1979" s="5" t="s">
        <v>19701</v>
      </c>
      <c r="Z1979" s="5" t="s">
        <v>2115</v>
      </c>
      <c r="AA1979" s="5" t="s">
        <v>1287</v>
      </c>
      <c r="AB1979" s="5" t="s">
        <v>2125</v>
      </c>
      <c r="AC1979" s="5" t="s">
        <v>19702</v>
      </c>
      <c r="AD1979" s="5" t="s">
        <v>2115</v>
      </c>
      <c r="AE1979" s="7" t="s">
        <v>1290</v>
      </c>
      <c r="AF1979" s="5" t="s">
        <v>1291</v>
      </c>
      <c r="AG1979" s="5" t="s">
        <v>19703</v>
      </c>
      <c r="AH1979" s="5" t="s">
        <v>1293</v>
      </c>
      <c r="AI1979" s="5" t="s">
        <v>2128</v>
      </c>
    </row>
    <row r="1980" ht="25" customHeight="1" spans="1:35">
      <c r="A1980" s="4" t="s">
        <v>19704</v>
      </c>
      <c r="B1980" s="5" t="s">
        <v>32</v>
      </c>
      <c r="C1980" s="5" t="s">
        <v>1267</v>
      </c>
      <c r="D1980" s="5" t="s">
        <v>1268</v>
      </c>
      <c r="E1980" s="5" t="s">
        <v>1269</v>
      </c>
      <c r="F1980" s="5" t="s">
        <v>28</v>
      </c>
      <c r="G1980" s="5" t="s">
        <v>1373</v>
      </c>
      <c r="H1980" s="5" t="s">
        <v>1332</v>
      </c>
      <c r="I1980" s="5" t="s">
        <v>1347</v>
      </c>
      <c r="J1980" s="5" t="s">
        <v>19705</v>
      </c>
      <c r="K1980" s="5" t="s">
        <v>19706</v>
      </c>
      <c r="L1980" s="5" t="s">
        <v>19707</v>
      </c>
      <c r="M1980" s="5" t="s">
        <v>1276</v>
      </c>
      <c r="N1980" s="5" t="s">
        <v>19708</v>
      </c>
      <c r="O1980" s="5" t="s">
        <v>9</v>
      </c>
      <c r="P1980" s="5" t="s">
        <v>1278</v>
      </c>
      <c r="Q1980" s="5" t="s">
        <v>1869</v>
      </c>
      <c r="R1980" s="5" t="s">
        <v>19709</v>
      </c>
      <c r="S1980" s="5" t="s">
        <v>1281</v>
      </c>
      <c r="T1980" s="5" t="s">
        <v>1281</v>
      </c>
      <c r="U1980" s="5" t="s">
        <v>1354</v>
      </c>
      <c r="V1980" s="7" t="s">
        <v>1283</v>
      </c>
      <c r="W1980" s="5" t="s">
        <v>1284</v>
      </c>
      <c r="X1980" s="5" t="s">
        <v>1382</v>
      </c>
      <c r="Y1980" s="5" t="s">
        <v>19710</v>
      </c>
      <c r="Z1980" s="5" t="s">
        <v>1373</v>
      </c>
      <c r="AA1980" s="5" t="s">
        <v>1287</v>
      </c>
      <c r="AB1980" s="5" t="s">
        <v>1384</v>
      </c>
      <c r="AC1980" s="5" t="s">
        <v>19711</v>
      </c>
      <c r="AD1980" s="5" t="s">
        <v>1373</v>
      </c>
      <c r="AE1980" s="7" t="s">
        <v>1290</v>
      </c>
      <c r="AF1980" s="5" t="s">
        <v>1291</v>
      </c>
      <c r="AG1980" s="5" t="s">
        <v>19712</v>
      </c>
      <c r="AH1980" s="5" t="s">
        <v>1293</v>
      </c>
      <c r="AI1980" s="5" t="s">
        <v>2093</v>
      </c>
    </row>
    <row r="1981" ht="25" customHeight="1" spans="1:35">
      <c r="A1981" s="4" t="s">
        <v>19713</v>
      </c>
      <c r="B1981" s="5" t="s">
        <v>21</v>
      </c>
      <c r="C1981" s="5" t="s">
        <v>1267</v>
      </c>
      <c r="D1981" s="5" t="s">
        <v>1268</v>
      </c>
      <c r="E1981" s="5" t="s">
        <v>1269</v>
      </c>
      <c r="F1981" s="5" t="s">
        <v>22</v>
      </c>
      <c r="G1981" s="5" t="s">
        <v>1798</v>
      </c>
      <c r="H1981" s="5" t="s">
        <v>1271</v>
      </c>
      <c r="I1981" s="5" t="s">
        <v>1272</v>
      </c>
      <c r="J1981" s="5" t="s">
        <v>19714</v>
      </c>
      <c r="K1981" s="5" t="s">
        <v>19715</v>
      </c>
      <c r="L1981" s="5" t="s">
        <v>19716</v>
      </c>
      <c r="M1981" s="5" t="s">
        <v>1276</v>
      </c>
      <c r="N1981" s="5" t="s">
        <v>19717</v>
      </c>
      <c r="O1981" s="5" t="s">
        <v>9</v>
      </c>
      <c r="P1981" s="5" t="s">
        <v>1278</v>
      </c>
      <c r="Q1981" s="5" t="s">
        <v>1719</v>
      </c>
      <c r="R1981" s="5" t="s">
        <v>19718</v>
      </c>
      <c r="S1981" s="5" t="s">
        <v>1281</v>
      </c>
      <c r="T1981" s="5" t="s">
        <v>1281</v>
      </c>
      <c r="U1981" s="5" t="s">
        <v>1354</v>
      </c>
      <c r="V1981" s="7" t="s">
        <v>1283</v>
      </c>
      <c r="W1981" s="5" t="s">
        <v>1284</v>
      </c>
      <c r="X1981" s="5" t="s">
        <v>5448</v>
      </c>
      <c r="Y1981" s="5" t="s">
        <v>19719</v>
      </c>
      <c r="Z1981" s="5" t="s">
        <v>1798</v>
      </c>
      <c r="AA1981" s="5" t="s">
        <v>1287</v>
      </c>
      <c r="AB1981" s="5" t="s">
        <v>1807</v>
      </c>
      <c r="AC1981" s="5" t="s">
        <v>19720</v>
      </c>
      <c r="AD1981" s="5" t="s">
        <v>1798</v>
      </c>
      <c r="AE1981" s="7" t="s">
        <v>1290</v>
      </c>
      <c r="AF1981" s="5" t="s">
        <v>1291</v>
      </c>
      <c r="AG1981" s="5" t="s">
        <v>19721</v>
      </c>
      <c r="AH1981" s="5" t="s">
        <v>1293</v>
      </c>
      <c r="AI1981" s="5" t="s">
        <v>8592</v>
      </c>
    </row>
    <row r="1982" ht="25" customHeight="1" spans="1:35">
      <c r="A1982" s="4" t="s">
        <v>19722</v>
      </c>
      <c r="B1982" s="5" t="s">
        <v>21</v>
      </c>
      <c r="C1982" s="5" t="s">
        <v>1267</v>
      </c>
      <c r="D1982" s="5" t="s">
        <v>1268</v>
      </c>
      <c r="E1982" s="5" t="s">
        <v>1269</v>
      </c>
      <c r="F1982" s="5" t="s">
        <v>22</v>
      </c>
      <c r="G1982" s="5" t="s">
        <v>1798</v>
      </c>
      <c r="H1982" s="5" t="s">
        <v>1271</v>
      </c>
      <c r="I1982" s="5" t="s">
        <v>1272</v>
      </c>
      <c r="J1982" s="5" t="s">
        <v>19723</v>
      </c>
      <c r="K1982" s="5" t="s">
        <v>19724</v>
      </c>
      <c r="L1982" s="5" t="s">
        <v>19725</v>
      </c>
      <c r="M1982" s="5" t="s">
        <v>1276</v>
      </c>
      <c r="N1982" s="5" t="s">
        <v>19726</v>
      </c>
      <c r="O1982" s="5" t="s">
        <v>9</v>
      </c>
      <c r="P1982" s="5" t="s">
        <v>1300</v>
      </c>
      <c r="Q1982" s="5" t="s">
        <v>1781</v>
      </c>
      <c r="R1982" s="5" t="s">
        <v>19727</v>
      </c>
      <c r="S1982" s="5" t="s">
        <v>1281</v>
      </c>
      <c r="T1982" s="5" t="s">
        <v>1281</v>
      </c>
      <c r="U1982" s="5" t="s">
        <v>1354</v>
      </c>
      <c r="V1982" s="7" t="s">
        <v>1283</v>
      </c>
      <c r="W1982" s="5" t="s">
        <v>1284</v>
      </c>
      <c r="X1982" s="5" t="s">
        <v>5448</v>
      </c>
      <c r="Y1982" s="5" t="s">
        <v>19728</v>
      </c>
      <c r="Z1982" s="5" t="s">
        <v>1798</v>
      </c>
      <c r="AA1982" s="5" t="s">
        <v>1287</v>
      </c>
      <c r="AB1982" s="5" t="s">
        <v>1807</v>
      </c>
      <c r="AC1982" s="5" t="s">
        <v>19729</v>
      </c>
      <c r="AD1982" s="5" t="s">
        <v>1798</v>
      </c>
      <c r="AE1982" s="7" t="s">
        <v>1290</v>
      </c>
      <c r="AF1982" s="5" t="s">
        <v>1291</v>
      </c>
      <c r="AG1982" s="5" t="s">
        <v>19730</v>
      </c>
      <c r="AH1982" s="5" t="s">
        <v>1293</v>
      </c>
      <c r="AI1982" s="5" t="s">
        <v>8592</v>
      </c>
    </row>
    <row r="1983" ht="25" customHeight="1" spans="1:35">
      <c r="A1983" s="4" t="s">
        <v>19731</v>
      </c>
      <c r="B1983" s="5" t="s">
        <v>23</v>
      </c>
      <c r="C1983" s="5" t="s">
        <v>1267</v>
      </c>
      <c r="D1983" s="5" t="s">
        <v>1268</v>
      </c>
      <c r="E1983" s="5" t="s">
        <v>1269</v>
      </c>
      <c r="F1983" s="5" t="s">
        <v>24</v>
      </c>
      <c r="G1983" s="5" t="s">
        <v>2115</v>
      </c>
      <c r="H1983" s="5" t="s">
        <v>2073</v>
      </c>
      <c r="I1983" s="5" t="s">
        <v>2116</v>
      </c>
      <c r="J1983" s="5" t="s">
        <v>19732</v>
      </c>
      <c r="K1983" s="5" t="s">
        <v>19733</v>
      </c>
      <c r="L1983" s="5" t="s">
        <v>19734</v>
      </c>
      <c r="M1983" s="5" t="s">
        <v>1276</v>
      </c>
      <c r="N1983" s="5" t="s">
        <v>19735</v>
      </c>
      <c r="O1983" s="5" t="s">
        <v>10</v>
      </c>
      <c r="P1983" s="5" t="s">
        <v>1338</v>
      </c>
      <c r="Q1983" s="5" t="s">
        <v>1566</v>
      </c>
      <c r="R1983" s="5" t="s">
        <v>19736</v>
      </c>
      <c r="S1983" s="5" t="s">
        <v>1281</v>
      </c>
      <c r="T1983" s="5" t="s">
        <v>1281</v>
      </c>
      <c r="U1983" s="5" t="s">
        <v>1354</v>
      </c>
      <c r="V1983" s="7" t="s">
        <v>1283</v>
      </c>
      <c r="W1983" s="5" t="s">
        <v>1284</v>
      </c>
      <c r="X1983" s="5" t="s">
        <v>12234</v>
      </c>
      <c r="Y1983" s="5" t="s">
        <v>19737</v>
      </c>
      <c r="Z1983" s="5" t="s">
        <v>2115</v>
      </c>
      <c r="AA1983" s="5" t="s">
        <v>1287</v>
      </c>
      <c r="AB1983" s="5" t="s">
        <v>2125</v>
      </c>
      <c r="AC1983" s="5" t="s">
        <v>19738</v>
      </c>
      <c r="AD1983" s="5" t="s">
        <v>2115</v>
      </c>
      <c r="AE1983" s="7" t="s">
        <v>1290</v>
      </c>
      <c r="AF1983" s="5" t="s">
        <v>1291</v>
      </c>
      <c r="AG1983" s="5" t="s">
        <v>19739</v>
      </c>
      <c r="AH1983" s="5" t="s">
        <v>1293</v>
      </c>
      <c r="AI1983" s="5" t="s">
        <v>2128</v>
      </c>
    </row>
    <row r="1984" ht="25" customHeight="1" spans="1:35">
      <c r="A1984" s="4" t="s">
        <v>19740</v>
      </c>
      <c r="B1984" s="5" t="s">
        <v>42</v>
      </c>
      <c r="C1984" s="5" t="s">
        <v>1267</v>
      </c>
      <c r="D1984" s="5" t="s">
        <v>1268</v>
      </c>
      <c r="E1984" s="5" t="s">
        <v>1269</v>
      </c>
      <c r="F1984" s="5" t="s">
        <v>28</v>
      </c>
      <c r="G1984" s="5" t="s">
        <v>1373</v>
      </c>
      <c r="H1984" s="5" t="s">
        <v>1332</v>
      </c>
      <c r="I1984" s="5" t="s">
        <v>1347</v>
      </c>
      <c r="J1984" s="5" t="s">
        <v>19741</v>
      </c>
      <c r="K1984" s="5" t="s">
        <v>19742</v>
      </c>
      <c r="L1984" s="5" t="s">
        <v>19743</v>
      </c>
      <c r="M1984" s="5" t="s">
        <v>1276</v>
      </c>
      <c r="N1984" s="5" t="s">
        <v>19744</v>
      </c>
      <c r="O1984" s="5" t="s">
        <v>10</v>
      </c>
      <c r="P1984" s="5" t="s">
        <v>1278</v>
      </c>
      <c r="Q1984" s="5" t="s">
        <v>1762</v>
      </c>
      <c r="R1984" s="5" t="s">
        <v>19745</v>
      </c>
      <c r="S1984" s="5" t="s">
        <v>1281</v>
      </c>
      <c r="T1984" s="5" t="s">
        <v>1281</v>
      </c>
      <c r="U1984" s="5" t="s">
        <v>1354</v>
      </c>
      <c r="V1984" s="7" t="s">
        <v>1283</v>
      </c>
      <c r="W1984" s="5" t="s">
        <v>1284</v>
      </c>
      <c r="X1984" s="5" t="s">
        <v>1382</v>
      </c>
      <c r="Y1984" s="5" t="s">
        <v>19746</v>
      </c>
      <c r="Z1984" s="5" t="s">
        <v>1373</v>
      </c>
      <c r="AA1984" s="5" t="s">
        <v>1287</v>
      </c>
      <c r="AB1984" s="5" t="s">
        <v>1384</v>
      </c>
      <c r="AC1984" s="5" t="s">
        <v>19747</v>
      </c>
      <c r="AD1984" s="5" t="s">
        <v>1373</v>
      </c>
      <c r="AE1984" s="7" t="s">
        <v>1290</v>
      </c>
      <c r="AF1984" s="5" t="s">
        <v>1291</v>
      </c>
      <c r="AG1984" s="5" t="s">
        <v>19748</v>
      </c>
      <c r="AH1984" s="5" t="s">
        <v>1293</v>
      </c>
      <c r="AI1984" s="5" t="s">
        <v>1284</v>
      </c>
    </row>
    <row r="1985" ht="25" customHeight="1" spans="1:35">
      <c r="A1985" s="4" t="s">
        <v>19749</v>
      </c>
      <c r="B1985" s="5" t="s">
        <v>202</v>
      </c>
      <c r="C1985" s="5" t="s">
        <v>1267</v>
      </c>
      <c r="D1985" s="5" t="s">
        <v>1268</v>
      </c>
      <c r="E1985" s="5" t="s">
        <v>1269</v>
      </c>
      <c r="F1985" s="5" t="s">
        <v>28</v>
      </c>
      <c r="G1985" s="5" t="s">
        <v>1373</v>
      </c>
      <c r="H1985" s="5" t="s">
        <v>1332</v>
      </c>
      <c r="I1985" s="5" t="s">
        <v>1347</v>
      </c>
      <c r="J1985" s="5" t="s">
        <v>19750</v>
      </c>
      <c r="K1985" s="5" t="s">
        <v>19751</v>
      </c>
      <c r="L1985" s="5" t="s">
        <v>19752</v>
      </c>
      <c r="M1985" s="5" t="s">
        <v>1276</v>
      </c>
      <c r="N1985" s="5" t="s">
        <v>19753</v>
      </c>
      <c r="O1985" s="5" t="s">
        <v>11</v>
      </c>
      <c r="P1985" s="5" t="s">
        <v>1278</v>
      </c>
      <c r="Q1985" s="5" t="s">
        <v>1869</v>
      </c>
      <c r="R1985" s="5" t="s">
        <v>19754</v>
      </c>
      <c r="S1985" s="5" t="s">
        <v>1281</v>
      </c>
      <c r="T1985" s="5" t="s">
        <v>1281</v>
      </c>
      <c r="U1985" s="5" t="s">
        <v>1354</v>
      </c>
      <c r="V1985" s="7" t="s">
        <v>1283</v>
      </c>
      <c r="W1985" s="5" t="s">
        <v>1284</v>
      </c>
      <c r="X1985" s="5" t="s">
        <v>1382</v>
      </c>
      <c r="Y1985" s="5" t="s">
        <v>19755</v>
      </c>
      <c r="Z1985" s="5" t="s">
        <v>1373</v>
      </c>
      <c r="AA1985" s="5" t="s">
        <v>1287</v>
      </c>
      <c r="AB1985" s="5" t="s">
        <v>1384</v>
      </c>
      <c r="AC1985" s="5" t="s">
        <v>19756</v>
      </c>
      <c r="AD1985" s="5" t="s">
        <v>1373</v>
      </c>
      <c r="AE1985" s="7" t="s">
        <v>1290</v>
      </c>
      <c r="AF1985" s="5" t="s">
        <v>1291</v>
      </c>
      <c r="AG1985" s="5" t="s">
        <v>19757</v>
      </c>
      <c r="AH1985" s="5" t="s">
        <v>1293</v>
      </c>
      <c r="AI1985" s="5" t="s">
        <v>19758</v>
      </c>
    </row>
    <row r="1986" ht="25" customHeight="1" spans="1:35">
      <c r="A1986" s="4" t="s">
        <v>19759</v>
      </c>
      <c r="B1986" s="5" t="s">
        <v>106</v>
      </c>
      <c r="C1986" s="5" t="s">
        <v>1267</v>
      </c>
      <c r="D1986" s="5" t="s">
        <v>1268</v>
      </c>
      <c r="E1986" s="5" t="s">
        <v>1269</v>
      </c>
      <c r="F1986" s="5" t="s">
        <v>18</v>
      </c>
      <c r="G1986" s="5" t="s">
        <v>1433</v>
      </c>
      <c r="H1986" s="5" t="s">
        <v>1434</v>
      </c>
      <c r="I1986" s="5" t="s">
        <v>1347</v>
      </c>
      <c r="J1986" s="5" t="s">
        <v>19760</v>
      </c>
      <c r="K1986" s="5" t="s">
        <v>19761</v>
      </c>
      <c r="L1986" s="5" t="s">
        <v>19762</v>
      </c>
      <c r="M1986" s="5" t="s">
        <v>1276</v>
      </c>
      <c r="N1986" s="5" t="s">
        <v>19763</v>
      </c>
      <c r="O1986" s="5" t="s">
        <v>10</v>
      </c>
      <c r="P1986" s="5" t="s">
        <v>1278</v>
      </c>
      <c r="Q1986" s="5" t="s">
        <v>1533</v>
      </c>
      <c r="R1986" s="5" t="s">
        <v>19764</v>
      </c>
      <c r="S1986" s="5" t="s">
        <v>1281</v>
      </c>
      <c r="T1986" s="5" t="s">
        <v>1281</v>
      </c>
      <c r="U1986" s="5" t="s">
        <v>1354</v>
      </c>
      <c r="V1986" s="7" t="s">
        <v>1283</v>
      </c>
      <c r="W1986" s="5" t="s">
        <v>1284</v>
      </c>
      <c r="X1986" s="5" t="s">
        <v>3442</v>
      </c>
      <c r="Y1986" s="5" t="s">
        <v>19765</v>
      </c>
      <c r="Z1986" s="5" t="s">
        <v>1433</v>
      </c>
      <c r="AA1986" s="5" t="s">
        <v>1287</v>
      </c>
      <c r="AB1986" s="5" t="s">
        <v>1442</v>
      </c>
      <c r="AC1986" s="5" t="s">
        <v>19766</v>
      </c>
      <c r="AD1986" s="5" t="s">
        <v>1433</v>
      </c>
      <c r="AE1986" s="7" t="s">
        <v>1290</v>
      </c>
      <c r="AF1986" s="5" t="s">
        <v>1291</v>
      </c>
      <c r="AG1986" s="5" t="s">
        <v>19767</v>
      </c>
      <c r="AH1986" s="5" t="s">
        <v>1293</v>
      </c>
      <c r="AI1986" s="5" t="s">
        <v>4734</v>
      </c>
    </row>
    <row r="1987" ht="25" customHeight="1" spans="1:35">
      <c r="A1987" s="4" t="s">
        <v>19768</v>
      </c>
      <c r="B1987" s="5" t="s">
        <v>107</v>
      </c>
      <c r="C1987" s="5" t="s">
        <v>1267</v>
      </c>
      <c r="D1987" s="5" t="s">
        <v>1268</v>
      </c>
      <c r="E1987" s="5" t="s">
        <v>1269</v>
      </c>
      <c r="F1987" s="5" t="s">
        <v>18</v>
      </c>
      <c r="G1987" s="5" t="s">
        <v>1433</v>
      </c>
      <c r="H1987" s="5" t="s">
        <v>1434</v>
      </c>
      <c r="I1987" s="5" t="s">
        <v>1347</v>
      </c>
      <c r="J1987" s="5" t="s">
        <v>19769</v>
      </c>
      <c r="K1987" s="5" t="s">
        <v>19770</v>
      </c>
      <c r="L1987" s="5" t="s">
        <v>19771</v>
      </c>
      <c r="M1987" s="5" t="s">
        <v>1276</v>
      </c>
      <c r="N1987" s="5" t="s">
        <v>19772</v>
      </c>
      <c r="O1987" s="5" t="s">
        <v>10</v>
      </c>
      <c r="P1987" s="5" t="s">
        <v>1278</v>
      </c>
      <c r="Q1987" s="5" t="s">
        <v>1416</v>
      </c>
      <c r="R1987" s="5" t="s">
        <v>19773</v>
      </c>
      <c r="S1987" s="5" t="s">
        <v>1281</v>
      </c>
      <c r="T1987" s="5" t="s">
        <v>1281</v>
      </c>
      <c r="U1987" s="5" t="s">
        <v>1354</v>
      </c>
      <c r="V1987" s="7" t="s">
        <v>1283</v>
      </c>
      <c r="W1987" s="5" t="s">
        <v>1284</v>
      </c>
      <c r="X1987" s="5" t="s">
        <v>3442</v>
      </c>
      <c r="Y1987" s="5" t="s">
        <v>19774</v>
      </c>
      <c r="Z1987" s="5" t="s">
        <v>1433</v>
      </c>
      <c r="AA1987" s="5" t="s">
        <v>1287</v>
      </c>
      <c r="AB1987" s="5" t="s">
        <v>1442</v>
      </c>
      <c r="AC1987" s="5" t="s">
        <v>19775</v>
      </c>
      <c r="AD1987" s="5" t="s">
        <v>1433</v>
      </c>
      <c r="AE1987" s="7" t="s">
        <v>1290</v>
      </c>
      <c r="AF1987" s="5" t="s">
        <v>1291</v>
      </c>
      <c r="AG1987" s="5" t="s">
        <v>19776</v>
      </c>
      <c r="AH1987" s="5" t="s">
        <v>1293</v>
      </c>
      <c r="AI1987" s="5" t="s">
        <v>1284</v>
      </c>
    </row>
    <row r="1988" ht="25" customHeight="1" spans="1:35">
      <c r="A1988" s="4" t="s">
        <v>19777</v>
      </c>
      <c r="B1988" s="5" t="s">
        <v>124</v>
      </c>
      <c r="C1988" s="5" t="s">
        <v>1267</v>
      </c>
      <c r="D1988" s="5" t="s">
        <v>1268</v>
      </c>
      <c r="E1988" s="5" t="s">
        <v>1269</v>
      </c>
      <c r="F1988" s="5" t="s">
        <v>59</v>
      </c>
      <c r="G1988" s="5" t="s">
        <v>2116</v>
      </c>
      <c r="H1988" s="5" t="s">
        <v>1332</v>
      </c>
      <c r="I1988" s="5" t="s">
        <v>1347</v>
      </c>
      <c r="J1988" s="5" t="s">
        <v>19778</v>
      </c>
      <c r="K1988" s="5" t="s">
        <v>19779</v>
      </c>
      <c r="L1988" s="5" t="s">
        <v>19780</v>
      </c>
      <c r="M1988" s="5" t="s">
        <v>1276</v>
      </c>
      <c r="N1988" s="5" t="s">
        <v>19781</v>
      </c>
      <c r="O1988" s="5" t="s">
        <v>11</v>
      </c>
      <c r="P1988" s="5" t="s">
        <v>1278</v>
      </c>
      <c r="Q1988" s="5" t="s">
        <v>1649</v>
      </c>
      <c r="R1988" s="5" t="s">
        <v>19782</v>
      </c>
      <c r="S1988" s="5" t="s">
        <v>1281</v>
      </c>
      <c r="T1988" s="5" t="s">
        <v>1281</v>
      </c>
      <c r="U1988" s="5" t="s">
        <v>1354</v>
      </c>
      <c r="V1988" s="7" t="s">
        <v>1283</v>
      </c>
      <c r="W1988" s="5" t="s">
        <v>1284</v>
      </c>
      <c r="X1988" s="5" t="s">
        <v>6682</v>
      </c>
      <c r="Y1988" s="5" t="s">
        <v>19783</v>
      </c>
      <c r="Z1988" s="5" t="s">
        <v>2116</v>
      </c>
      <c r="AA1988" s="5" t="s">
        <v>1287</v>
      </c>
      <c r="AB1988" s="5" t="s">
        <v>3701</v>
      </c>
      <c r="AC1988" s="5" t="s">
        <v>19784</v>
      </c>
      <c r="AD1988" s="5" t="s">
        <v>2116</v>
      </c>
      <c r="AE1988" s="7" t="s">
        <v>1290</v>
      </c>
      <c r="AF1988" s="5" t="s">
        <v>1291</v>
      </c>
      <c r="AG1988" s="5" t="s">
        <v>19785</v>
      </c>
      <c r="AH1988" s="5" t="s">
        <v>1293</v>
      </c>
      <c r="AI1988" s="5" t="s">
        <v>1284</v>
      </c>
    </row>
    <row r="1989" ht="25" customHeight="1" spans="1:35">
      <c r="A1989" s="4" t="s">
        <v>19786</v>
      </c>
      <c r="B1989" s="5" t="s">
        <v>257</v>
      </c>
      <c r="C1989" s="5" t="s">
        <v>1267</v>
      </c>
      <c r="D1989" s="5" t="s">
        <v>1268</v>
      </c>
      <c r="E1989" s="5" t="s">
        <v>1269</v>
      </c>
      <c r="F1989" s="5" t="s">
        <v>26</v>
      </c>
      <c r="G1989" s="5" t="s">
        <v>1347</v>
      </c>
      <c r="H1989" s="5" t="s">
        <v>1332</v>
      </c>
      <c r="I1989" s="5" t="s">
        <v>1347</v>
      </c>
      <c r="J1989" s="5" t="s">
        <v>19787</v>
      </c>
      <c r="K1989" s="5" t="s">
        <v>19788</v>
      </c>
      <c r="L1989" s="5" t="s">
        <v>19789</v>
      </c>
      <c r="M1989" s="5" t="s">
        <v>1276</v>
      </c>
      <c r="N1989" s="5" t="s">
        <v>19790</v>
      </c>
      <c r="O1989" s="5" t="s">
        <v>11</v>
      </c>
      <c r="P1989" s="5" t="s">
        <v>1300</v>
      </c>
      <c r="Q1989" s="5" t="s">
        <v>1502</v>
      </c>
      <c r="R1989" s="5" t="s">
        <v>19791</v>
      </c>
      <c r="S1989" s="5" t="s">
        <v>1281</v>
      </c>
      <c r="T1989" s="5" t="s">
        <v>1281</v>
      </c>
      <c r="U1989" s="5" t="s">
        <v>1354</v>
      </c>
      <c r="V1989" s="7" t="s">
        <v>1283</v>
      </c>
      <c r="W1989" s="5" t="s">
        <v>1284</v>
      </c>
      <c r="X1989" s="5" t="s">
        <v>4440</v>
      </c>
      <c r="Y1989" s="5" t="s">
        <v>19792</v>
      </c>
      <c r="Z1989" s="5" t="s">
        <v>1347</v>
      </c>
      <c r="AA1989" s="5" t="s">
        <v>1287</v>
      </c>
      <c r="AB1989" s="5" t="s">
        <v>1357</v>
      </c>
      <c r="AC1989" s="5" t="s">
        <v>19793</v>
      </c>
      <c r="AD1989" s="5" t="s">
        <v>1347</v>
      </c>
      <c r="AE1989" s="7" t="s">
        <v>1290</v>
      </c>
      <c r="AF1989" s="5" t="s">
        <v>1291</v>
      </c>
      <c r="AG1989" s="5" t="s">
        <v>19794</v>
      </c>
      <c r="AH1989" s="5" t="s">
        <v>1293</v>
      </c>
      <c r="AI1989" s="5" t="s">
        <v>6303</v>
      </c>
    </row>
    <row r="1990" ht="25" customHeight="1" spans="1:35">
      <c r="A1990" s="4" t="s">
        <v>19795</v>
      </c>
      <c r="B1990" s="5" t="s">
        <v>23</v>
      </c>
      <c r="C1990" s="5" t="s">
        <v>1267</v>
      </c>
      <c r="D1990" s="5" t="s">
        <v>1268</v>
      </c>
      <c r="E1990" s="5" t="s">
        <v>1269</v>
      </c>
      <c r="F1990" s="5" t="s">
        <v>24</v>
      </c>
      <c r="G1990" s="5" t="s">
        <v>2115</v>
      </c>
      <c r="H1990" s="5" t="s">
        <v>2073</v>
      </c>
      <c r="I1990" s="5" t="s">
        <v>2116</v>
      </c>
      <c r="J1990" s="5" t="s">
        <v>19796</v>
      </c>
      <c r="K1990" s="5" t="s">
        <v>19797</v>
      </c>
      <c r="L1990" s="5" t="s">
        <v>19798</v>
      </c>
      <c r="M1990" s="5" t="s">
        <v>1276</v>
      </c>
      <c r="N1990" s="5" t="s">
        <v>19799</v>
      </c>
      <c r="O1990" s="5" t="s">
        <v>10</v>
      </c>
      <c r="P1990" s="5" t="s">
        <v>1338</v>
      </c>
      <c r="Q1990" s="5" t="s">
        <v>3204</v>
      </c>
      <c r="R1990" s="5" t="s">
        <v>19800</v>
      </c>
      <c r="S1990" s="5" t="s">
        <v>1281</v>
      </c>
      <c r="T1990" s="5" t="s">
        <v>1281</v>
      </c>
      <c r="U1990" s="5" t="s">
        <v>1354</v>
      </c>
      <c r="V1990" s="7" t="s">
        <v>1283</v>
      </c>
      <c r="W1990" s="5" t="s">
        <v>1284</v>
      </c>
      <c r="X1990" s="5" t="s">
        <v>3186</v>
      </c>
      <c r="Y1990" s="5" t="s">
        <v>19801</v>
      </c>
      <c r="Z1990" s="5" t="s">
        <v>2115</v>
      </c>
      <c r="AA1990" s="5" t="s">
        <v>1287</v>
      </c>
      <c r="AB1990" s="5" t="s">
        <v>2125</v>
      </c>
      <c r="AC1990" s="5" t="s">
        <v>19802</v>
      </c>
      <c r="AD1990" s="5" t="s">
        <v>2115</v>
      </c>
      <c r="AE1990" s="7" t="s">
        <v>1290</v>
      </c>
      <c r="AF1990" s="5" t="s">
        <v>1291</v>
      </c>
      <c r="AG1990" s="5" t="s">
        <v>19803</v>
      </c>
      <c r="AH1990" s="5" t="s">
        <v>1293</v>
      </c>
      <c r="AI1990" s="5" t="s">
        <v>1284</v>
      </c>
    </row>
    <row r="1991" ht="25" customHeight="1" spans="1:35">
      <c r="A1991" s="4" t="s">
        <v>19804</v>
      </c>
      <c r="B1991" s="5" t="s">
        <v>1101</v>
      </c>
      <c r="C1991" s="5" t="s">
        <v>1267</v>
      </c>
      <c r="D1991" s="5" t="s">
        <v>1268</v>
      </c>
      <c r="E1991" s="5" t="s">
        <v>1269</v>
      </c>
      <c r="F1991" s="5" t="s">
        <v>805</v>
      </c>
      <c r="G1991" s="5" t="s">
        <v>1270</v>
      </c>
      <c r="H1991" s="5" t="s">
        <v>7007</v>
      </c>
      <c r="I1991" s="5" t="s">
        <v>1272</v>
      </c>
      <c r="J1991" s="5" t="s">
        <v>19805</v>
      </c>
      <c r="K1991" s="5" t="s">
        <v>19806</v>
      </c>
      <c r="L1991" s="5" t="s">
        <v>19807</v>
      </c>
      <c r="M1991" s="5" t="s">
        <v>1276</v>
      </c>
      <c r="N1991" s="5" t="s">
        <v>19808</v>
      </c>
      <c r="O1991" s="5" t="s">
        <v>6</v>
      </c>
      <c r="P1991" s="5" t="s">
        <v>1300</v>
      </c>
      <c r="Q1991" s="5" t="s">
        <v>1910</v>
      </c>
      <c r="R1991" s="5" t="s">
        <v>19809</v>
      </c>
      <c r="S1991" s="5" t="s">
        <v>1281</v>
      </c>
      <c r="T1991" s="5" t="s">
        <v>1281</v>
      </c>
      <c r="U1991" s="5" t="s">
        <v>1303</v>
      </c>
      <c r="V1991" s="7" t="s">
        <v>1283</v>
      </c>
      <c r="W1991" s="5" t="s">
        <v>1284</v>
      </c>
      <c r="X1991" s="5" t="s">
        <v>4594</v>
      </c>
      <c r="Y1991" s="5" t="s">
        <v>19810</v>
      </c>
      <c r="Z1991" s="5" t="s">
        <v>1270</v>
      </c>
      <c r="AA1991" s="5" t="s">
        <v>1287</v>
      </c>
      <c r="AB1991" s="5" t="s">
        <v>1288</v>
      </c>
      <c r="AC1991" s="5" t="s">
        <v>19811</v>
      </c>
      <c r="AD1991" s="5" t="s">
        <v>1270</v>
      </c>
      <c r="AE1991" s="7" t="s">
        <v>1290</v>
      </c>
      <c r="AF1991" s="5" t="s">
        <v>1291</v>
      </c>
      <c r="AG1991" s="5" t="s">
        <v>19812</v>
      </c>
      <c r="AH1991" s="5" t="s">
        <v>1293</v>
      </c>
      <c r="AI1991" s="5" t="s">
        <v>19813</v>
      </c>
    </row>
    <row r="1992" ht="25" customHeight="1" spans="1:35">
      <c r="A1992" s="4" t="s">
        <v>19814</v>
      </c>
      <c r="B1992" s="5" t="s">
        <v>290</v>
      </c>
      <c r="C1992" s="5" t="s">
        <v>1267</v>
      </c>
      <c r="D1992" s="5" t="s">
        <v>1268</v>
      </c>
      <c r="E1992" s="5" t="s">
        <v>1269</v>
      </c>
      <c r="F1992" s="5" t="s">
        <v>16</v>
      </c>
      <c r="G1992" s="5" t="s">
        <v>1433</v>
      </c>
      <c r="H1992" s="5" t="s">
        <v>1904</v>
      </c>
      <c r="I1992" s="5" t="s">
        <v>1375</v>
      </c>
      <c r="J1992" s="5" t="s">
        <v>19815</v>
      </c>
      <c r="K1992" s="5" t="s">
        <v>19816</v>
      </c>
      <c r="L1992" s="5" t="s">
        <v>19817</v>
      </c>
      <c r="M1992" s="5" t="s">
        <v>1276</v>
      </c>
      <c r="N1992" s="5" t="s">
        <v>19818</v>
      </c>
      <c r="O1992" s="5" t="s">
        <v>7</v>
      </c>
      <c r="P1992" s="5" t="s">
        <v>1278</v>
      </c>
      <c r="Q1992" s="5" t="s">
        <v>1697</v>
      </c>
      <c r="R1992" s="5" t="s">
        <v>19819</v>
      </c>
      <c r="S1992" s="5" t="s">
        <v>1281</v>
      </c>
      <c r="T1992" s="5" t="s">
        <v>1281</v>
      </c>
      <c r="U1992" s="5" t="s">
        <v>1354</v>
      </c>
      <c r="V1992" s="7" t="s">
        <v>1283</v>
      </c>
      <c r="W1992" s="5" t="s">
        <v>1284</v>
      </c>
      <c r="X1992" s="5" t="s">
        <v>3442</v>
      </c>
      <c r="Y1992" s="5" t="s">
        <v>19820</v>
      </c>
      <c r="Z1992" s="5" t="s">
        <v>1433</v>
      </c>
      <c r="AA1992" s="5" t="s">
        <v>1287</v>
      </c>
      <c r="AB1992" s="5" t="s">
        <v>1442</v>
      </c>
      <c r="AC1992" s="5" t="s">
        <v>19821</v>
      </c>
      <c r="AD1992" s="5" t="s">
        <v>1433</v>
      </c>
      <c r="AE1992" s="7" t="s">
        <v>1290</v>
      </c>
      <c r="AF1992" s="5" t="s">
        <v>1291</v>
      </c>
      <c r="AG1992" s="5" t="s">
        <v>19822</v>
      </c>
      <c r="AH1992" s="5" t="s">
        <v>1293</v>
      </c>
      <c r="AI1992" s="5" t="s">
        <v>9670</v>
      </c>
    </row>
    <row r="1993" ht="25" customHeight="1" spans="1:35">
      <c r="A1993" s="4" t="s">
        <v>19823</v>
      </c>
      <c r="B1993" s="5" t="s">
        <v>399</v>
      </c>
      <c r="C1993" s="5" t="s">
        <v>1267</v>
      </c>
      <c r="D1993" s="5" t="s">
        <v>1268</v>
      </c>
      <c r="E1993" s="5" t="s">
        <v>1269</v>
      </c>
      <c r="F1993" s="5" t="s">
        <v>16</v>
      </c>
      <c r="G1993" s="5" t="s">
        <v>1433</v>
      </c>
      <c r="H1993" s="5" t="s">
        <v>1904</v>
      </c>
      <c r="I1993" s="5" t="s">
        <v>1375</v>
      </c>
      <c r="J1993" s="5" t="s">
        <v>19824</v>
      </c>
      <c r="K1993" s="5" t="s">
        <v>19825</v>
      </c>
      <c r="L1993" s="5" t="s">
        <v>19826</v>
      </c>
      <c r="M1993" s="5" t="s">
        <v>1276</v>
      </c>
      <c r="N1993" s="5" t="s">
        <v>19827</v>
      </c>
      <c r="O1993" s="5" t="s">
        <v>6</v>
      </c>
      <c r="P1993" s="5" t="s">
        <v>1278</v>
      </c>
      <c r="Q1993" s="5" t="s">
        <v>3053</v>
      </c>
      <c r="R1993" s="5" t="s">
        <v>19828</v>
      </c>
      <c r="S1993" s="5" t="s">
        <v>1281</v>
      </c>
      <c r="T1993" s="5" t="s">
        <v>1281</v>
      </c>
      <c r="U1993" s="5" t="s">
        <v>1303</v>
      </c>
      <c r="V1993" s="7" t="s">
        <v>1283</v>
      </c>
      <c r="W1993" s="5" t="s">
        <v>1284</v>
      </c>
      <c r="X1993" s="5" t="s">
        <v>3442</v>
      </c>
      <c r="Y1993" s="5" t="s">
        <v>19829</v>
      </c>
      <c r="Z1993" s="5" t="s">
        <v>1433</v>
      </c>
      <c r="AA1993" s="5" t="s">
        <v>1287</v>
      </c>
      <c r="AB1993" s="5" t="s">
        <v>1442</v>
      </c>
      <c r="AC1993" s="5" t="s">
        <v>19830</v>
      </c>
      <c r="AD1993" s="5" t="s">
        <v>1433</v>
      </c>
      <c r="AE1993" s="7" t="s">
        <v>1290</v>
      </c>
      <c r="AF1993" s="5" t="s">
        <v>1291</v>
      </c>
      <c r="AG1993" s="5" t="s">
        <v>19831</v>
      </c>
      <c r="AH1993" s="5" t="s">
        <v>1293</v>
      </c>
      <c r="AI1993" s="5" t="s">
        <v>19832</v>
      </c>
    </row>
    <row r="1994" ht="25" customHeight="1" spans="1:35">
      <c r="A1994" s="4" t="s">
        <v>19833</v>
      </c>
      <c r="B1994" s="5" t="s">
        <v>86</v>
      </c>
      <c r="C1994" s="5" t="s">
        <v>1267</v>
      </c>
      <c r="D1994" s="5" t="s">
        <v>1268</v>
      </c>
      <c r="E1994" s="5" t="s">
        <v>1269</v>
      </c>
      <c r="F1994" s="5" t="s">
        <v>40</v>
      </c>
      <c r="G1994" s="5" t="s">
        <v>1798</v>
      </c>
      <c r="H1994" s="5" t="s">
        <v>1876</v>
      </c>
      <c r="I1994" s="5" t="s">
        <v>1876</v>
      </c>
      <c r="J1994" s="5" t="s">
        <v>19834</v>
      </c>
      <c r="K1994" s="5" t="s">
        <v>19835</v>
      </c>
      <c r="L1994" s="5" t="s">
        <v>19836</v>
      </c>
      <c r="M1994" s="5" t="s">
        <v>1276</v>
      </c>
      <c r="N1994" s="5" t="s">
        <v>19837</v>
      </c>
      <c r="O1994" s="5" t="s">
        <v>10</v>
      </c>
      <c r="P1994" s="5" t="s">
        <v>1278</v>
      </c>
      <c r="Q1994" s="5" t="s">
        <v>1751</v>
      </c>
      <c r="R1994" s="5" t="s">
        <v>19838</v>
      </c>
      <c r="S1994" s="5" t="s">
        <v>1281</v>
      </c>
      <c r="T1994" s="5" t="s">
        <v>1281</v>
      </c>
      <c r="U1994" s="5" t="s">
        <v>1354</v>
      </c>
      <c r="V1994" s="7" t="s">
        <v>1283</v>
      </c>
      <c r="W1994" s="5" t="s">
        <v>1284</v>
      </c>
      <c r="X1994" s="5" t="s">
        <v>3471</v>
      </c>
      <c r="Y1994" s="5" t="s">
        <v>19839</v>
      </c>
      <c r="Z1994" s="5" t="s">
        <v>1798</v>
      </c>
      <c r="AA1994" s="5" t="s">
        <v>1287</v>
      </c>
      <c r="AB1994" s="5" t="s">
        <v>1807</v>
      </c>
      <c r="AC1994" s="5" t="s">
        <v>19840</v>
      </c>
      <c r="AD1994" s="5" t="s">
        <v>1798</v>
      </c>
      <c r="AE1994" s="7" t="s">
        <v>1290</v>
      </c>
      <c r="AF1994" s="5" t="s">
        <v>1291</v>
      </c>
      <c r="AG1994" s="5" t="s">
        <v>19841</v>
      </c>
      <c r="AH1994" s="5" t="s">
        <v>1293</v>
      </c>
      <c r="AI1994" s="5" t="s">
        <v>8534</v>
      </c>
    </row>
    <row r="1995" ht="25" customHeight="1" spans="1:35">
      <c r="A1995" s="4" t="s">
        <v>19842</v>
      </c>
      <c r="B1995" s="5" t="s">
        <v>104</v>
      </c>
      <c r="C1995" s="5" t="s">
        <v>1267</v>
      </c>
      <c r="D1995" s="5" t="s">
        <v>1268</v>
      </c>
      <c r="E1995" s="5" t="s">
        <v>1269</v>
      </c>
      <c r="F1995" s="5" t="s">
        <v>28</v>
      </c>
      <c r="G1995" s="5" t="s">
        <v>1373</v>
      </c>
      <c r="H1995" s="5" t="s">
        <v>1332</v>
      </c>
      <c r="I1995" s="5" t="s">
        <v>1347</v>
      </c>
      <c r="J1995" s="5" t="s">
        <v>19843</v>
      </c>
      <c r="K1995" s="5" t="s">
        <v>19844</v>
      </c>
      <c r="L1995" s="5" t="s">
        <v>19845</v>
      </c>
      <c r="M1995" s="5" t="s">
        <v>1276</v>
      </c>
      <c r="N1995" s="5" t="s">
        <v>19846</v>
      </c>
      <c r="O1995" s="5" t="s">
        <v>10</v>
      </c>
      <c r="P1995" s="5" t="s">
        <v>1278</v>
      </c>
      <c r="Q1995" s="5" t="s">
        <v>1649</v>
      </c>
      <c r="R1995" s="5" t="s">
        <v>19847</v>
      </c>
      <c r="S1995" s="5" t="s">
        <v>1281</v>
      </c>
      <c r="T1995" s="5" t="s">
        <v>1281</v>
      </c>
      <c r="U1995" s="5" t="s">
        <v>1354</v>
      </c>
      <c r="V1995" s="7" t="s">
        <v>1283</v>
      </c>
      <c r="W1995" s="5" t="s">
        <v>1284</v>
      </c>
      <c r="X1995" s="5" t="s">
        <v>11677</v>
      </c>
      <c r="Y1995" s="5" t="s">
        <v>19848</v>
      </c>
      <c r="Z1995" s="5" t="s">
        <v>1373</v>
      </c>
      <c r="AA1995" s="5" t="s">
        <v>1287</v>
      </c>
      <c r="AB1995" s="5" t="s">
        <v>1384</v>
      </c>
      <c r="AC1995" s="5" t="s">
        <v>19849</v>
      </c>
      <c r="AD1995" s="5" t="s">
        <v>1373</v>
      </c>
      <c r="AE1995" s="7" t="s">
        <v>1290</v>
      </c>
      <c r="AF1995" s="5" t="s">
        <v>1291</v>
      </c>
      <c r="AG1995" s="5" t="s">
        <v>19850</v>
      </c>
      <c r="AH1995" s="5" t="s">
        <v>1293</v>
      </c>
      <c r="AI1995" s="5" t="s">
        <v>1284</v>
      </c>
    </row>
    <row r="1996" ht="25" customHeight="1" spans="1:35">
      <c r="A1996" s="4" t="s">
        <v>19851</v>
      </c>
      <c r="B1996" s="5" t="s">
        <v>179</v>
      </c>
      <c r="C1996" s="5" t="s">
        <v>1267</v>
      </c>
      <c r="D1996" s="5" t="s">
        <v>1268</v>
      </c>
      <c r="E1996" s="5" t="s">
        <v>1269</v>
      </c>
      <c r="F1996" s="5" t="s">
        <v>28</v>
      </c>
      <c r="G1996" s="5" t="s">
        <v>1373</v>
      </c>
      <c r="H1996" s="5" t="s">
        <v>1332</v>
      </c>
      <c r="I1996" s="5" t="s">
        <v>1347</v>
      </c>
      <c r="J1996" s="5" t="s">
        <v>19852</v>
      </c>
      <c r="K1996" s="5" t="s">
        <v>19853</v>
      </c>
      <c r="L1996" s="5" t="s">
        <v>19854</v>
      </c>
      <c r="M1996" s="5" t="s">
        <v>1276</v>
      </c>
      <c r="N1996" s="5" t="s">
        <v>19855</v>
      </c>
      <c r="O1996" s="5" t="s">
        <v>11</v>
      </c>
      <c r="P1996" s="5" t="s">
        <v>1278</v>
      </c>
      <c r="Q1996" s="5" t="s">
        <v>1481</v>
      </c>
      <c r="R1996" s="5" t="s">
        <v>19856</v>
      </c>
      <c r="S1996" s="5" t="s">
        <v>1281</v>
      </c>
      <c r="T1996" s="5" t="s">
        <v>1281</v>
      </c>
      <c r="U1996" s="5" t="s">
        <v>1354</v>
      </c>
      <c r="V1996" s="7" t="s">
        <v>1283</v>
      </c>
      <c r="W1996" s="5" t="s">
        <v>1284</v>
      </c>
      <c r="X1996" s="5" t="s">
        <v>11677</v>
      </c>
      <c r="Y1996" s="5" t="s">
        <v>19857</v>
      </c>
      <c r="Z1996" s="5" t="s">
        <v>1373</v>
      </c>
      <c r="AA1996" s="5" t="s">
        <v>1287</v>
      </c>
      <c r="AB1996" s="5" t="s">
        <v>1384</v>
      </c>
      <c r="AC1996" s="5" t="s">
        <v>19858</v>
      </c>
      <c r="AD1996" s="5" t="s">
        <v>1373</v>
      </c>
      <c r="AE1996" s="7" t="s">
        <v>1290</v>
      </c>
      <c r="AF1996" s="5" t="s">
        <v>1291</v>
      </c>
      <c r="AG1996" s="5" t="s">
        <v>19859</v>
      </c>
      <c r="AH1996" s="5" t="s">
        <v>1293</v>
      </c>
      <c r="AI1996" s="5" t="s">
        <v>13958</v>
      </c>
    </row>
    <row r="1997" ht="25" customHeight="1" spans="1:35">
      <c r="A1997" s="4" t="s">
        <v>19860</v>
      </c>
      <c r="B1997" s="5" t="s">
        <v>139</v>
      </c>
      <c r="C1997" s="5" t="s">
        <v>1267</v>
      </c>
      <c r="D1997" s="5" t="s">
        <v>1268</v>
      </c>
      <c r="E1997" s="5" t="s">
        <v>1269</v>
      </c>
      <c r="F1997" s="5" t="s">
        <v>20</v>
      </c>
      <c r="G1997" s="5" t="s">
        <v>1433</v>
      </c>
      <c r="H1997" s="5" t="s">
        <v>1332</v>
      </c>
      <c r="I1997" s="5" t="s">
        <v>1347</v>
      </c>
      <c r="J1997" s="5" t="s">
        <v>19861</v>
      </c>
      <c r="K1997" s="5" t="s">
        <v>19862</v>
      </c>
      <c r="L1997" s="5" t="s">
        <v>19863</v>
      </c>
      <c r="M1997" s="5" t="s">
        <v>1276</v>
      </c>
      <c r="N1997" s="5" t="s">
        <v>19864</v>
      </c>
      <c r="O1997" s="5" t="s">
        <v>11</v>
      </c>
      <c r="P1997" s="5" t="s">
        <v>1278</v>
      </c>
      <c r="Q1997" s="5" t="s">
        <v>1416</v>
      </c>
      <c r="R1997" s="5" t="s">
        <v>19865</v>
      </c>
      <c r="S1997" s="5" t="s">
        <v>1281</v>
      </c>
      <c r="T1997" s="5" t="s">
        <v>1281</v>
      </c>
      <c r="U1997" s="5" t="s">
        <v>1354</v>
      </c>
      <c r="V1997" s="7" t="s">
        <v>1283</v>
      </c>
      <c r="W1997" s="5" t="s">
        <v>1284</v>
      </c>
      <c r="X1997" s="5" t="s">
        <v>3442</v>
      </c>
      <c r="Y1997" s="5" t="s">
        <v>19866</v>
      </c>
      <c r="Z1997" s="5" t="s">
        <v>1433</v>
      </c>
      <c r="AA1997" s="5" t="s">
        <v>1287</v>
      </c>
      <c r="AB1997" s="5" t="s">
        <v>1442</v>
      </c>
      <c r="AC1997" s="5" t="s">
        <v>19867</v>
      </c>
      <c r="AD1997" s="5" t="s">
        <v>1433</v>
      </c>
      <c r="AE1997" s="7" t="s">
        <v>1290</v>
      </c>
      <c r="AF1997" s="5" t="s">
        <v>1291</v>
      </c>
      <c r="AG1997" s="5" t="s">
        <v>19868</v>
      </c>
      <c r="AH1997" s="5" t="s">
        <v>1293</v>
      </c>
      <c r="AI1997" s="5" t="s">
        <v>1284</v>
      </c>
    </row>
    <row r="1998" ht="25" customHeight="1" spans="1:35">
      <c r="A1998" s="4" t="s">
        <v>19869</v>
      </c>
      <c r="B1998" s="5" t="s">
        <v>42</v>
      </c>
      <c r="C1998" s="5" t="s">
        <v>1267</v>
      </c>
      <c r="D1998" s="5" t="s">
        <v>1268</v>
      </c>
      <c r="E1998" s="5" t="s">
        <v>1269</v>
      </c>
      <c r="F1998" s="5" t="s">
        <v>28</v>
      </c>
      <c r="G1998" s="5" t="s">
        <v>1373</v>
      </c>
      <c r="H1998" s="5" t="s">
        <v>1332</v>
      </c>
      <c r="I1998" s="5" t="s">
        <v>1347</v>
      </c>
      <c r="J1998" s="5" t="s">
        <v>19861</v>
      </c>
      <c r="K1998" s="5" t="s">
        <v>19870</v>
      </c>
      <c r="L1998" s="5" t="s">
        <v>19863</v>
      </c>
      <c r="M1998" s="5" t="s">
        <v>1276</v>
      </c>
      <c r="N1998" s="5" t="s">
        <v>19871</v>
      </c>
      <c r="O1998" s="5" t="s">
        <v>9</v>
      </c>
      <c r="P1998" s="5" t="s">
        <v>1278</v>
      </c>
      <c r="Q1998" s="5" t="s">
        <v>1481</v>
      </c>
      <c r="R1998" s="5" t="s">
        <v>19872</v>
      </c>
      <c r="S1998" s="5" t="s">
        <v>1281</v>
      </c>
      <c r="T1998" s="5" t="s">
        <v>1281</v>
      </c>
      <c r="U1998" s="5" t="s">
        <v>1354</v>
      </c>
      <c r="V1998" s="7" t="s">
        <v>1283</v>
      </c>
      <c r="W1998" s="5" t="s">
        <v>1284</v>
      </c>
      <c r="X1998" s="5" t="s">
        <v>11677</v>
      </c>
      <c r="Y1998" s="5" t="s">
        <v>19873</v>
      </c>
      <c r="Z1998" s="5" t="s">
        <v>1373</v>
      </c>
      <c r="AA1998" s="5" t="s">
        <v>1287</v>
      </c>
      <c r="AB1998" s="5" t="s">
        <v>1384</v>
      </c>
      <c r="AC1998" s="5" t="s">
        <v>19874</v>
      </c>
      <c r="AD1998" s="5" t="s">
        <v>1373</v>
      </c>
      <c r="AE1998" s="7" t="s">
        <v>1290</v>
      </c>
      <c r="AF1998" s="5" t="s">
        <v>1291</v>
      </c>
      <c r="AG1998" s="5" t="s">
        <v>19875</v>
      </c>
      <c r="AH1998" s="5" t="s">
        <v>1293</v>
      </c>
      <c r="AI1998" s="5" t="s">
        <v>1284</v>
      </c>
    </row>
    <row r="1999" ht="25" customHeight="1" spans="1:35">
      <c r="A1999" s="4" t="s">
        <v>19876</v>
      </c>
      <c r="B1999" s="5" t="s">
        <v>68</v>
      </c>
      <c r="C1999" s="5" t="s">
        <v>1267</v>
      </c>
      <c r="D1999" s="5" t="s">
        <v>1268</v>
      </c>
      <c r="E1999" s="5" t="s">
        <v>1269</v>
      </c>
      <c r="F1999" s="5" t="s">
        <v>69</v>
      </c>
      <c r="G1999" s="5" t="s">
        <v>1798</v>
      </c>
      <c r="H1999" s="5" t="s">
        <v>1876</v>
      </c>
      <c r="I1999" s="5" t="s">
        <v>1876</v>
      </c>
      <c r="J1999" s="5" t="s">
        <v>19877</v>
      </c>
      <c r="K1999" s="5" t="s">
        <v>19878</v>
      </c>
      <c r="L1999" s="5" t="s">
        <v>19879</v>
      </c>
      <c r="M1999" s="5" t="s">
        <v>1276</v>
      </c>
      <c r="N1999" s="5" t="s">
        <v>19880</v>
      </c>
      <c r="O1999" s="5" t="s">
        <v>10</v>
      </c>
      <c r="P1999" s="5" t="s">
        <v>1278</v>
      </c>
      <c r="Q1999" s="5" t="s">
        <v>1416</v>
      </c>
      <c r="R1999" s="5" t="s">
        <v>19881</v>
      </c>
      <c r="S1999" s="5" t="s">
        <v>1281</v>
      </c>
      <c r="T1999" s="5" t="s">
        <v>1281</v>
      </c>
      <c r="U1999" s="5" t="s">
        <v>1354</v>
      </c>
      <c r="V1999" s="7" t="s">
        <v>1283</v>
      </c>
      <c r="W1999" s="5" t="s">
        <v>1284</v>
      </c>
      <c r="X1999" s="5" t="s">
        <v>5448</v>
      </c>
      <c r="Y1999" s="5" t="s">
        <v>19882</v>
      </c>
      <c r="Z1999" s="5" t="s">
        <v>1798</v>
      </c>
      <c r="AA1999" s="5" t="s">
        <v>1287</v>
      </c>
      <c r="AB1999" s="5" t="s">
        <v>1807</v>
      </c>
      <c r="AC1999" s="5" t="s">
        <v>19883</v>
      </c>
      <c r="AD1999" s="5" t="s">
        <v>1798</v>
      </c>
      <c r="AE1999" s="7" t="s">
        <v>1290</v>
      </c>
      <c r="AF1999" s="5" t="s">
        <v>1291</v>
      </c>
      <c r="AG1999" s="5" t="s">
        <v>19884</v>
      </c>
      <c r="AH1999" s="5" t="s">
        <v>1293</v>
      </c>
      <c r="AI1999" s="5" t="s">
        <v>1284</v>
      </c>
    </row>
    <row r="2000" ht="25" customHeight="1" spans="1:35">
      <c r="A2000" s="4" t="s">
        <v>19885</v>
      </c>
      <c r="B2000" s="5" t="s">
        <v>180</v>
      </c>
      <c r="C2000" s="5" t="s">
        <v>1267</v>
      </c>
      <c r="D2000" s="5" t="s">
        <v>1268</v>
      </c>
      <c r="E2000" s="5" t="s">
        <v>1269</v>
      </c>
      <c r="F2000" s="5" t="s">
        <v>20</v>
      </c>
      <c r="G2000" s="5" t="s">
        <v>1433</v>
      </c>
      <c r="H2000" s="5" t="s">
        <v>1332</v>
      </c>
      <c r="I2000" s="5" t="s">
        <v>1347</v>
      </c>
      <c r="J2000" s="5" t="s">
        <v>19886</v>
      </c>
      <c r="K2000" s="5" t="s">
        <v>19887</v>
      </c>
      <c r="L2000" s="5" t="s">
        <v>19888</v>
      </c>
      <c r="M2000" s="5" t="s">
        <v>1276</v>
      </c>
      <c r="N2000" s="5" t="s">
        <v>19889</v>
      </c>
      <c r="O2000" s="5" t="s">
        <v>11</v>
      </c>
      <c r="P2000" s="5" t="s">
        <v>1278</v>
      </c>
      <c r="Q2000" s="5" t="s">
        <v>1416</v>
      </c>
      <c r="R2000" s="5" t="s">
        <v>19890</v>
      </c>
      <c r="S2000" s="5" t="s">
        <v>1281</v>
      </c>
      <c r="T2000" s="5" t="s">
        <v>1281</v>
      </c>
      <c r="U2000" s="5" t="s">
        <v>1354</v>
      </c>
      <c r="V2000" s="7" t="s">
        <v>1283</v>
      </c>
      <c r="W2000" s="5" t="s">
        <v>1284</v>
      </c>
      <c r="X2000" s="5" t="s">
        <v>19891</v>
      </c>
      <c r="Y2000" s="5" t="s">
        <v>19892</v>
      </c>
      <c r="Z2000" s="5" t="s">
        <v>20</v>
      </c>
      <c r="AA2000" s="5" t="s">
        <v>1287</v>
      </c>
      <c r="AB2000" s="5" t="s">
        <v>19891</v>
      </c>
      <c r="AC2000" s="5" t="s">
        <v>19893</v>
      </c>
      <c r="AD2000" s="5" t="s">
        <v>20</v>
      </c>
      <c r="AE2000" s="7" t="s">
        <v>1290</v>
      </c>
      <c r="AF2000" s="5" t="s">
        <v>1291</v>
      </c>
      <c r="AG2000" s="5" t="s">
        <v>19894</v>
      </c>
      <c r="AH2000" s="5" t="s">
        <v>1293</v>
      </c>
      <c r="AI2000" s="5" t="s">
        <v>1421</v>
      </c>
    </row>
    <row r="2001" ht="25" customHeight="1" spans="1:35">
      <c r="A2001" s="4" t="s">
        <v>19895</v>
      </c>
      <c r="B2001" s="5" t="s">
        <v>47</v>
      </c>
      <c r="C2001" s="5" t="s">
        <v>1267</v>
      </c>
      <c r="D2001" s="5" t="s">
        <v>1268</v>
      </c>
      <c r="E2001" s="5" t="s">
        <v>1269</v>
      </c>
      <c r="F2001" s="5" t="s">
        <v>20</v>
      </c>
      <c r="G2001" s="5" t="s">
        <v>1433</v>
      </c>
      <c r="H2001" s="5" t="s">
        <v>1332</v>
      </c>
      <c r="I2001" s="5" t="s">
        <v>1347</v>
      </c>
      <c r="J2001" s="5" t="s">
        <v>19896</v>
      </c>
      <c r="K2001" s="5" t="s">
        <v>19897</v>
      </c>
      <c r="L2001" s="5" t="s">
        <v>19898</v>
      </c>
      <c r="M2001" s="5" t="s">
        <v>1276</v>
      </c>
      <c r="N2001" s="5" t="s">
        <v>19899</v>
      </c>
      <c r="O2001" s="5" t="s">
        <v>9</v>
      </c>
      <c r="P2001" s="5" t="s">
        <v>1278</v>
      </c>
      <c r="Q2001" s="5" t="s">
        <v>1523</v>
      </c>
      <c r="R2001" s="5" t="s">
        <v>19900</v>
      </c>
      <c r="S2001" s="5" t="s">
        <v>1281</v>
      </c>
      <c r="T2001" s="5" t="s">
        <v>1281</v>
      </c>
      <c r="U2001" s="5" t="s">
        <v>1354</v>
      </c>
      <c r="V2001" s="7" t="s">
        <v>1283</v>
      </c>
      <c r="W2001" s="5" t="s">
        <v>1284</v>
      </c>
      <c r="X2001" s="5" t="s">
        <v>19891</v>
      </c>
      <c r="Y2001" s="5" t="s">
        <v>19901</v>
      </c>
      <c r="Z2001" s="5" t="s">
        <v>20</v>
      </c>
      <c r="AA2001" s="5" t="s">
        <v>1287</v>
      </c>
      <c r="AB2001" s="5" t="s">
        <v>19891</v>
      </c>
      <c r="AC2001" s="5" t="s">
        <v>19902</v>
      </c>
      <c r="AD2001" s="5" t="s">
        <v>20</v>
      </c>
      <c r="AE2001" s="7" t="s">
        <v>1290</v>
      </c>
      <c r="AF2001" s="5" t="s">
        <v>1291</v>
      </c>
      <c r="AG2001" s="5" t="s">
        <v>19903</v>
      </c>
      <c r="AH2001" s="5" t="s">
        <v>1293</v>
      </c>
      <c r="AI2001" s="5" t="s">
        <v>5367</v>
      </c>
    </row>
    <row r="2002" ht="25" customHeight="1" spans="1:35">
      <c r="A2002" s="4" t="s">
        <v>19904</v>
      </c>
      <c r="B2002" s="5" t="s">
        <v>314</v>
      </c>
      <c r="C2002" s="5" t="s">
        <v>1267</v>
      </c>
      <c r="D2002" s="5" t="s">
        <v>1268</v>
      </c>
      <c r="E2002" s="5" t="s">
        <v>1269</v>
      </c>
      <c r="F2002" s="5" t="s">
        <v>246</v>
      </c>
      <c r="G2002" s="5" t="s">
        <v>1270</v>
      </c>
      <c r="H2002" s="5" t="s">
        <v>1271</v>
      </c>
      <c r="I2002" s="5" t="s">
        <v>1272</v>
      </c>
      <c r="J2002" s="5" t="s">
        <v>19905</v>
      </c>
      <c r="K2002" s="5" t="s">
        <v>19906</v>
      </c>
      <c r="L2002" s="5" t="s">
        <v>19907</v>
      </c>
      <c r="M2002" s="5" t="s">
        <v>1276</v>
      </c>
      <c r="N2002" s="5" t="s">
        <v>19908</v>
      </c>
      <c r="O2002" s="5" t="s">
        <v>11</v>
      </c>
      <c r="P2002" s="5" t="s">
        <v>1300</v>
      </c>
      <c r="Q2002" s="5" t="s">
        <v>1910</v>
      </c>
      <c r="R2002" s="5" t="s">
        <v>19909</v>
      </c>
      <c r="S2002" s="5" t="s">
        <v>1281</v>
      </c>
      <c r="T2002" s="5" t="s">
        <v>1281</v>
      </c>
      <c r="U2002" s="5" t="s">
        <v>1354</v>
      </c>
      <c r="V2002" s="7" t="s">
        <v>1283</v>
      </c>
      <c r="W2002" s="5" t="s">
        <v>1284</v>
      </c>
      <c r="X2002" s="5" t="s">
        <v>4594</v>
      </c>
      <c r="Y2002" s="5" t="s">
        <v>19910</v>
      </c>
      <c r="Z2002" s="5" t="s">
        <v>1270</v>
      </c>
      <c r="AA2002" s="5" t="s">
        <v>1287</v>
      </c>
      <c r="AB2002" s="5" t="s">
        <v>1288</v>
      </c>
      <c r="AC2002" s="5" t="s">
        <v>19911</v>
      </c>
      <c r="AD2002" s="5" t="s">
        <v>1270</v>
      </c>
      <c r="AE2002" s="7" t="s">
        <v>1290</v>
      </c>
      <c r="AF2002" s="5" t="s">
        <v>1291</v>
      </c>
      <c r="AG2002" s="5" t="s">
        <v>19912</v>
      </c>
      <c r="AH2002" s="5" t="s">
        <v>1293</v>
      </c>
      <c r="AI2002" s="5" t="s">
        <v>6734</v>
      </c>
    </row>
    <row r="2003" ht="25" customHeight="1" spans="1:35">
      <c r="A2003" s="4" t="s">
        <v>19913</v>
      </c>
      <c r="B2003" s="5" t="s">
        <v>34</v>
      </c>
      <c r="C2003" s="5" t="s">
        <v>1267</v>
      </c>
      <c r="D2003" s="5" t="s">
        <v>1268</v>
      </c>
      <c r="E2003" s="5" t="s">
        <v>1269</v>
      </c>
      <c r="F2003" s="5" t="s">
        <v>20</v>
      </c>
      <c r="G2003" s="5" t="s">
        <v>1433</v>
      </c>
      <c r="H2003" s="5" t="s">
        <v>1332</v>
      </c>
      <c r="I2003" s="5" t="s">
        <v>1347</v>
      </c>
      <c r="J2003" s="5" t="s">
        <v>19914</v>
      </c>
      <c r="K2003" s="5" t="s">
        <v>19915</v>
      </c>
      <c r="L2003" s="5" t="s">
        <v>19916</v>
      </c>
      <c r="M2003" s="5" t="s">
        <v>1276</v>
      </c>
      <c r="N2003" s="5" t="s">
        <v>19917</v>
      </c>
      <c r="O2003" s="5" t="s">
        <v>9</v>
      </c>
      <c r="P2003" s="5" t="s">
        <v>1278</v>
      </c>
      <c r="Q2003" s="5" t="s">
        <v>1416</v>
      </c>
      <c r="R2003" s="5" t="s">
        <v>19918</v>
      </c>
      <c r="S2003" s="5" t="s">
        <v>1281</v>
      </c>
      <c r="T2003" s="5" t="s">
        <v>1281</v>
      </c>
      <c r="U2003" s="5" t="s">
        <v>1354</v>
      </c>
      <c r="V2003" s="7" t="s">
        <v>1283</v>
      </c>
      <c r="W2003" s="5" t="s">
        <v>1284</v>
      </c>
      <c r="X2003" s="5" t="s">
        <v>3442</v>
      </c>
      <c r="Y2003" s="5" t="s">
        <v>19919</v>
      </c>
      <c r="Z2003" s="5" t="s">
        <v>1433</v>
      </c>
      <c r="AA2003" s="5" t="s">
        <v>1287</v>
      </c>
      <c r="AB2003" s="5" t="s">
        <v>1442</v>
      </c>
      <c r="AC2003" s="5" t="s">
        <v>19920</v>
      </c>
      <c r="AD2003" s="5" t="s">
        <v>1433</v>
      </c>
      <c r="AE2003" s="7" t="s">
        <v>1290</v>
      </c>
      <c r="AF2003" s="5" t="s">
        <v>1291</v>
      </c>
      <c r="AG2003" s="5" t="s">
        <v>19921</v>
      </c>
      <c r="AH2003" s="5" t="s">
        <v>1293</v>
      </c>
      <c r="AI2003" s="5" t="s">
        <v>2638</v>
      </c>
    </row>
    <row r="2004" ht="25" customHeight="1" spans="1:35">
      <c r="A2004" s="4" t="s">
        <v>19922</v>
      </c>
      <c r="B2004" s="5" t="s">
        <v>74</v>
      </c>
      <c r="C2004" s="5" t="s">
        <v>1267</v>
      </c>
      <c r="D2004" s="5" t="s">
        <v>1268</v>
      </c>
      <c r="E2004" s="5" t="s">
        <v>1269</v>
      </c>
      <c r="F2004" s="5" t="s">
        <v>20</v>
      </c>
      <c r="G2004" s="5" t="s">
        <v>1433</v>
      </c>
      <c r="H2004" s="5" t="s">
        <v>1332</v>
      </c>
      <c r="I2004" s="5" t="s">
        <v>1347</v>
      </c>
      <c r="J2004" s="5" t="s">
        <v>19923</v>
      </c>
      <c r="K2004" s="5" t="s">
        <v>19924</v>
      </c>
      <c r="L2004" s="5" t="s">
        <v>19925</v>
      </c>
      <c r="M2004" s="5" t="s">
        <v>1276</v>
      </c>
      <c r="N2004" s="5" t="s">
        <v>19926</v>
      </c>
      <c r="O2004" s="5" t="s">
        <v>11</v>
      </c>
      <c r="P2004" s="5" t="s">
        <v>1278</v>
      </c>
      <c r="Q2004" s="5" t="s">
        <v>1596</v>
      </c>
      <c r="R2004" s="5" t="s">
        <v>19927</v>
      </c>
      <c r="S2004" s="5" t="s">
        <v>1281</v>
      </c>
      <c r="T2004" s="5" t="s">
        <v>1281</v>
      </c>
      <c r="U2004" s="5" t="s">
        <v>1354</v>
      </c>
      <c r="V2004" s="7" t="s">
        <v>1283</v>
      </c>
      <c r="W2004" s="5" t="s">
        <v>1284</v>
      </c>
      <c r="X2004" s="5" t="s">
        <v>3442</v>
      </c>
      <c r="Y2004" s="5" t="s">
        <v>19928</v>
      </c>
      <c r="Z2004" s="5" t="s">
        <v>1433</v>
      </c>
      <c r="AA2004" s="5" t="s">
        <v>1287</v>
      </c>
      <c r="AB2004" s="5" t="s">
        <v>1442</v>
      </c>
      <c r="AC2004" s="5" t="s">
        <v>19929</v>
      </c>
      <c r="AD2004" s="5" t="s">
        <v>1433</v>
      </c>
      <c r="AE2004" s="7" t="s">
        <v>1290</v>
      </c>
      <c r="AF2004" s="5" t="s">
        <v>1291</v>
      </c>
      <c r="AG2004" s="5" t="s">
        <v>19930</v>
      </c>
      <c r="AH2004" s="5" t="s">
        <v>1293</v>
      </c>
      <c r="AI2004" s="5" t="s">
        <v>2609</v>
      </c>
    </row>
    <row r="2005" ht="25" customHeight="1" spans="1:35">
      <c r="A2005" s="4" t="s">
        <v>19931</v>
      </c>
      <c r="B2005" s="5" t="s">
        <v>33</v>
      </c>
      <c r="C2005" s="5" t="s">
        <v>1267</v>
      </c>
      <c r="D2005" s="5" t="s">
        <v>1268</v>
      </c>
      <c r="E2005" s="5" t="s">
        <v>1269</v>
      </c>
      <c r="F2005" s="5" t="s">
        <v>20</v>
      </c>
      <c r="G2005" s="5" t="s">
        <v>1433</v>
      </c>
      <c r="H2005" s="5" t="s">
        <v>1332</v>
      </c>
      <c r="I2005" s="5" t="s">
        <v>1347</v>
      </c>
      <c r="J2005" s="5" t="s">
        <v>19932</v>
      </c>
      <c r="K2005" s="5" t="s">
        <v>19933</v>
      </c>
      <c r="L2005" s="5" t="s">
        <v>19934</v>
      </c>
      <c r="M2005" s="5" t="s">
        <v>1276</v>
      </c>
      <c r="N2005" s="5" t="s">
        <v>19935</v>
      </c>
      <c r="O2005" s="5" t="s">
        <v>11</v>
      </c>
      <c r="P2005" s="5" t="s">
        <v>1278</v>
      </c>
      <c r="Q2005" s="5" t="s">
        <v>1869</v>
      </c>
      <c r="R2005" s="5" t="s">
        <v>19936</v>
      </c>
      <c r="S2005" s="5" t="s">
        <v>1281</v>
      </c>
      <c r="T2005" s="5" t="s">
        <v>1281</v>
      </c>
      <c r="U2005" s="5" t="s">
        <v>1354</v>
      </c>
      <c r="V2005" s="7" t="s">
        <v>1283</v>
      </c>
      <c r="W2005" s="5" t="s">
        <v>1284</v>
      </c>
      <c r="X2005" s="5" t="s">
        <v>3442</v>
      </c>
      <c r="Y2005" s="5" t="s">
        <v>19937</v>
      </c>
      <c r="Z2005" s="5" t="s">
        <v>1433</v>
      </c>
      <c r="AA2005" s="5" t="s">
        <v>1287</v>
      </c>
      <c r="AB2005" s="5" t="s">
        <v>1442</v>
      </c>
      <c r="AC2005" s="5" t="s">
        <v>19938</v>
      </c>
      <c r="AD2005" s="5" t="s">
        <v>1433</v>
      </c>
      <c r="AE2005" s="7" t="s">
        <v>1290</v>
      </c>
      <c r="AF2005" s="5" t="s">
        <v>1291</v>
      </c>
      <c r="AG2005" s="5" t="s">
        <v>19939</v>
      </c>
      <c r="AH2005" s="5" t="s">
        <v>1293</v>
      </c>
      <c r="AI2005" s="5" t="s">
        <v>1284</v>
      </c>
    </row>
    <row r="2006" ht="25" customHeight="1" spans="1:35">
      <c r="A2006" s="4" t="s">
        <v>19940</v>
      </c>
      <c r="B2006" s="5" t="s">
        <v>68</v>
      </c>
      <c r="C2006" s="5" t="s">
        <v>1267</v>
      </c>
      <c r="D2006" s="5" t="s">
        <v>1268</v>
      </c>
      <c r="E2006" s="5" t="s">
        <v>1269</v>
      </c>
      <c r="F2006" s="5" t="s">
        <v>69</v>
      </c>
      <c r="G2006" s="5" t="s">
        <v>1798</v>
      </c>
      <c r="H2006" s="5" t="s">
        <v>1876</v>
      </c>
      <c r="I2006" s="5" t="s">
        <v>1876</v>
      </c>
      <c r="J2006" s="5" t="s">
        <v>19941</v>
      </c>
      <c r="K2006" s="5" t="s">
        <v>19942</v>
      </c>
      <c r="L2006" s="5" t="s">
        <v>19943</v>
      </c>
      <c r="M2006" s="5" t="s">
        <v>1276</v>
      </c>
      <c r="N2006" s="5" t="s">
        <v>19944</v>
      </c>
      <c r="O2006" s="5" t="s">
        <v>10</v>
      </c>
      <c r="P2006" s="5" t="s">
        <v>1278</v>
      </c>
      <c r="Q2006" s="5" t="s">
        <v>1596</v>
      </c>
      <c r="R2006" s="5" t="s">
        <v>19945</v>
      </c>
      <c r="S2006" s="5" t="s">
        <v>1281</v>
      </c>
      <c r="T2006" s="5" t="s">
        <v>1281</v>
      </c>
      <c r="U2006" s="5" t="s">
        <v>1354</v>
      </c>
      <c r="V2006" s="7" t="s">
        <v>1283</v>
      </c>
      <c r="W2006" s="5" t="s">
        <v>1284</v>
      </c>
      <c r="X2006" s="5" t="s">
        <v>3575</v>
      </c>
      <c r="Y2006" s="5" t="s">
        <v>19946</v>
      </c>
      <c r="Z2006" s="5" t="s">
        <v>1798</v>
      </c>
      <c r="AA2006" s="5" t="s">
        <v>1287</v>
      </c>
      <c r="AB2006" s="5" t="s">
        <v>1807</v>
      </c>
      <c r="AC2006" s="5" t="s">
        <v>19947</v>
      </c>
      <c r="AD2006" s="5" t="s">
        <v>1798</v>
      </c>
      <c r="AE2006" s="7" t="s">
        <v>1290</v>
      </c>
      <c r="AF2006" s="5" t="s">
        <v>1291</v>
      </c>
      <c r="AG2006" s="5" t="s">
        <v>19948</v>
      </c>
      <c r="AH2006" s="5" t="s">
        <v>1293</v>
      </c>
      <c r="AI2006" s="5" t="s">
        <v>1284</v>
      </c>
    </row>
    <row r="2007" ht="25" customHeight="1" spans="1:35">
      <c r="A2007" s="4" t="s">
        <v>19949</v>
      </c>
      <c r="B2007" s="5" t="s">
        <v>131</v>
      </c>
      <c r="C2007" s="5" t="s">
        <v>1267</v>
      </c>
      <c r="D2007" s="5" t="s">
        <v>1268</v>
      </c>
      <c r="E2007" s="5" t="s">
        <v>1269</v>
      </c>
      <c r="F2007" s="5" t="s">
        <v>132</v>
      </c>
      <c r="G2007" s="5" t="s">
        <v>1347</v>
      </c>
      <c r="H2007" s="5" t="s">
        <v>1332</v>
      </c>
      <c r="I2007" s="5" t="s">
        <v>1347</v>
      </c>
      <c r="J2007" s="5" t="s">
        <v>19950</v>
      </c>
      <c r="K2007" s="5" t="s">
        <v>19951</v>
      </c>
      <c r="L2007" s="5" t="s">
        <v>19952</v>
      </c>
      <c r="M2007" s="5" t="s">
        <v>1276</v>
      </c>
      <c r="N2007" s="5" t="s">
        <v>19953</v>
      </c>
      <c r="O2007" s="5" t="s">
        <v>11</v>
      </c>
      <c r="P2007" s="5" t="s">
        <v>1278</v>
      </c>
      <c r="Q2007" s="5" t="s">
        <v>1555</v>
      </c>
      <c r="R2007" s="5" t="s">
        <v>19954</v>
      </c>
      <c r="S2007" s="5" t="s">
        <v>1281</v>
      </c>
      <c r="T2007" s="5" t="s">
        <v>1281</v>
      </c>
      <c r="U2007" s="5" t="s">
        <v>1354</v>
      </c>
      <c r="V2007" s="7" t="s">
        <v>1283</v>
      </c>
      <c r="W2007" s="5" t="s">
        <v>1284</v>
      </c>
      <c r="X2007" s="5" t="s">
        <v>4440</v>
      </c>
      <c r="Y2007" s="5" t="s">
        <v>19955</v>
      </c>
      <c r="Z2007" s="5" t="s">
        <v>1347</v>
      </c>
      <c r="AA2007" s="5" t="s">
        <v>1287</v>
      </c>
      <c r="AB2007" s="5" t="s">
        <v>1357</v>
      </c>
      <c r="AC2007" s="5" t="s">
        <v>19956</v>
      </c>
      <c r="AD2007" s="5" t="s">
        <v>1347</v>
      </c>
      <c r="AE2007" s="7" t="s">
        <v>1290</v>
      </c>
      <c r="AF2007" s="5" t="s">
        <v>1291</v>
      </c>
      <c r="AG2007" s="5" t="s">
        <v>19957</v>
      </c>
      <c r="AH2007" s="5" t="s">
        <v>1293</v>
      </c>
      <c r="AI2007" s="5" t="s">
        <v>1284</v>
      </c>
    </row>
    <row r="2008" ht="25" customHeight="1" spans="1:35">
      <c r="A2008" s="4" t="s">
        <v>19958</v>
      </c>
      <c r="B2008" s="5" t="s">
        <v>288</v>
      </c>
      <c r="C2008" s="5" t="s">
        <v>1267</v>
      </c>
      <c r="D2008" s="5" t="s">
        <v>1268</v>
      </c>
      <c r="E2008" s="5" t="s">
        <v>1269</v>
      </c>
      <c r="F2008" s="5" t="s">
        <v>289</v>
      </c>
      <c r="G2008" s="5" t="s">
        <v>1433</v>
      </c>
      <c r="H2008" s="5" t="s">
        <v>1296</v>
      </c>
      <c r="I2008" s="5" t="s">
        <v>2993</v>
      </c>
      <c r="J2008" s="5" t="s">
        <v>19959</v>
      </c>
      <c r="K2008" s="5" t="s">
        <v>19960</v>
      </c>
      <c r="L2008" s="5" t="s">
        <v>19961</v>
      </c>
      <c r="M2008" s="5" t="s">
        <v>1276</v>
      </c>
      <c r="N2008" s="5" t="s">
        <v>19962</v>
      </c>
      <c r="O2008" s="5" t="s">
        <v>11</v>
      </c>
      <c r="P2008" s="5" t="s">
        <v>1338</v>
      </c>
      <c r="Q2008" s="5" t="s">
        <v>4263</v>
      </c>
      <c r="R2008" s="5" t="s">
        <v>19963</v>
      </c>
      <c r="S2008" s="5" t="s">
        <v>1281</v>
      </c>
      <c r="T2008" s="5" t="s">
        <v>1281</v>
      </c>
      <c r="U2008" s="5" t="s">
        <v>1354</v>
      </c>
      <c r="V2008" s="7" t="s">
        <v>1283</v>
      </c>
      <c r="W2008" s="5" t="s">
        <v>1284</v>
      </c>
      <c r="X2008" s="5" t="s">
        <v>3442</v>
      </c>
      <c r="Y2008" s="5" t="s">
        <v>19964</v>
      </c>
      <c r="Z2008" s="5" t="s">
        <v>1433</v>
      </c>
      <c r="AA2008" s="5" t="s">
        <v>1287</v>
      </c>
      <c r="AB2008" s="5" t="s">
        <v>1442</v>
      </c>
      <c r="AC2008" s="5" t="s">
        <v>19965</v>
      </c>
      <c r="AD2008" s="5" t="s">
        <v>1433</v>
      </c>
      <c r="AE2008" s="7" t="s">
        <v>1290</v>
      </c>
      <c r="AF2008" s="5" t="s">
        <v>1291</v>
      </c>
      <c r="AG2008" s="5" t="s">
        <v>19966</v>
      </c>
      <c r="AH2008" s="5" t="s">
        <v>1293</v>
      </c>
      <c r="AI2008" s="5" t="s">
        <v>1284</v>
      </c>
    </row>
    <row r="2009" ht="25" customHeight="1" spans="1:35">
      <c r="A2009" s="4" t="s">
        <v>19967</v>
      </c>
      <c r="B2009" s="5" t="s">
        <v>77</v>
      </c>
      <c r="C2009" s="5" t="s">
        <v>1267</v>
      </c>
      <c r="D2009" s="5" t="s">
        <v>1268</v>
      </c>
      <c r="E2009" s="5" t="s">
        <v>1269</v>
      </c>
      <c r="F2009" s="5" t="s">
        <v>20</v>
      </c>
      <c r="G2009" s="5" t="s">
        <v>1433</v>
      </c>
      <c r="H2009" s="5" t="s">
        <v>1332</v>
      </c>
      <c r="I2009" s="5" t="s">
        <v>1347</v>
      </c>
      <c r="J2009" s="5" t="s">
        <v>19968</v>
      </c>
      <c r="K2009" s="5" t="s">
        <v>19969</v>
      </c>
      <c r="L2009" s="5" t="s">
        <v>19970</v>
      </c>
      <c r="M2009" s="5" t="s">
        <v>1276</v>
      </c>
      <c r="N2009" s="5" t="s">
        <v>19971</v>
      </c>
      <c r="O2009" s="5" t="s">
        <v>9</v>
      </c>
      <c r="P2009" s="5" t="s">
        <v>1278</v>
      </c>
      <c r="Q2009" s="5" t="s">
        <v>1869</v>
      </c>
      <c r="R2009" s="5" t="s">
        <v>19972</v>
      </c>
      <c r="S2009" s="5" t="s">
        <v>1281</v>
      </c>
      <c r="T2009" s="5" t="s">
        <v>1281</v>
      </c>
      <c r="U2009" s="5" t="s">
        <v>1354</v>
      </c>
      <c r="V2009" s="7" t="s">
        <v>1283</v>
      </c>
      <c r="W2009" s="5" t="s">
        <v>1284</v>
      </c>
      <c r="X2009" s="5" t="s">
        <v>3442</v>
      </c>
      <c r="Y2009" s="5" t="s">
        <v>19973</v>
      </c>
      <c r="Z2009" s="5" t="s">
        <v>1433</v>
      </c>
      <c r="AA2009" s="5" t="s">
        <v>1287</v>
      </c>
      <c r="AB2009" s="5" t="s">
        <v>1442</v>
      </c>
      <c r="AC2009" s="5" t="s">
        <v>19974</v>
      </c>
      <c r="AD2009" s="5" t="s">
        <v>1433</v>
      </c>
      <c r="AE2009" s="7" t="s">
        <v>1290</v>
      </c>
      <c r="AF2009" s="5" t="s">
        <v>1291</v>
      </c>
      <c r="AG2009" s="5" t="s">
        <v>19975</v>
      </c>
      <c r="AH2009" s="5" t="s">
        <v>1293</v>
      </c>
      <c r="AI2009" s="5" t="s">
        <v>1284</v>
      </c>
    </row>
    <row r="2010" ht="25" customHeight="1" spans="1:35">
      <c r="A2010" s="4" t="s">
        <v>19976</v>
      </c>
      <c r="B2010" s="5" t="s">
        <v>207</v>
      </c>
      <c r="C2010" s="5" t="s">
        <v>1267</v>
      </c>
      <c r="D2010" s="5" t="s">
        <v>1268</v>
      </c>
      <c r="E2010" s="5" t="s">
        <v>1269</v>
      </c>
      <c r="F2010" s="5" t="s">
        <v>92</v>
      </c>
      <c r="G2010" s="5" t="s">
        <v>1347</v>
      </c>
      <c r="H2010" s="5" t="s">
        <v>1332</v>
      </c>
      <c r="I2010" s="5" t="s">
        <v>1347</v>
      </c>
      <c r="J2010" s="5" t="s">
        <v>19977</v>
      </c>
      <c r="K2010" s="5" t="s">
        <v>19978</v>
      </c>
      <c r="L2010" s="5" t="s">
        <v>19979</v>
      </c>
      <c r="M2010" s="5" t="s">
        <v>1276</v>
      </c>
      <c r="N2010" s="5" t="s">
        <v>19980</v>
      </c>
      <c r="O2010" s="5" t="s">
        <v>11</v>
      </c>
      <c r="P2010" s="5" t="s">
        <v>1300</v>
      </c>
      <c r="Q2010" s="5" t="s">
        <v>1544</v>
      </c>
      <c r="R2010" s="5" t="s">
        <v>19981</v>
      </c>
      <c r="S2010" s="5" t="s">
        <v>1281</v>
      </c>
      <c r="T2010" s="5" t="s">
        <v>1281</v>
      </c>
      <c r="U2010" s="5" t="s">
        <v>1354</v>
      </c>
      <c r="V2010" s="7" t="s">
        <v>1283</v>
      </c>
      <c r="W2010" s="5" t="s">
        <v>1284</v>
      </c>
      <c r="X2010" s="5" t="s">
        <v>4440</v>
      </c>
      <c r="Y2010" s="5" t="s">
        <v>19982</v>
      </c>
      <c r="Z2010" s="5" t="s">
        <v>1347</v>
      </c>
      <c r="AA2010" s="5" t="s">
        <v>1287</v>
      </c>
      <c r="AB2010" s="5" t="s">
        <v>1357</v>
      </c>
      <c r="AC2010" s="5" t="s">
        <v>19983</v>
      </c>
      <c r="AD2010" s="5" t="s">
        <v>1347</v>
      </c>
      <c r="AE2010" s="7" t="s">
        <v>1290</v>
      </c>
      <c r="AF2010" s="5" t="s">
        <v>1291</v>
      </c>
      <c r="AG2010" s="5" t="s">
        <v>19984</v>
      </c>
      <c r="AH2010" s="5" t="s">
        <v>1293</v>
      </c>
      <c r="AI2010" s="5" t="s">
        <v>2370</v>
      </c>
    </row>
    <row r="2011" ht="25" customHeight="1" spans="1:35">
      <c r="A2011" s="4" t="s">
        <v>19985</v>
      </c>
      <c r="B2011" s="5" t="s">
        <v>229</v>
      </c>
      <c r="C2011" s="5" t="s">
        <v>1691</v>
      </c>
      <c r="D2011" s="5" t="s">
        <v>1268</v>
      </c>
      <c r="E2011" s="5" t="s">
        <v>1692</v>
      </c>
      <c r="F2011" s="5" t="s">
        <v>230</v>
      </c>
      <c r="G2011" s="5" t="s">
        <v>1905</v>
      </c>
      <c r="H2011" s="5" t="s">
        <v>1904</v>
      </c>
      <c r="I2011" s="5" t="s">
        <v>1905</v>
      </c>
      <c r="J2011" s="5" t="s">
        <v>19986</v>
      </c>
      <c r="K2011" s="5" t="s">
        <v>19987</v>
      </c>
      <c r="L2011" s="5" t="s">
        <v>19988</v>
      </c>
      <c r="M2011" s="5" t="s">
        <v>1276</v>
      </c>
      <c r="N2011" s="5" t="s">
        <v>19989</v>
      </c>
      <c r="O2011" s="5" t="s">
        <v>9</v>
      </c>
      <c r="P2011" s="5" t="s">
        <v>1300</v>
      </c>
      <c r="Q2011" s="5" t="s">
        <v>1352</v>
      </c>
      <c r="R2011" s="5" t="s">
        <v>19990</v>
      </c>
      <c r="S2011" s="5" t="s">
        <v>1281</v>
      </c>
      <c r="T2011" s="5" t="s">
        <v>1281</v>
      </c>
      <c r="U2011" s="5" t="s">
        <v>1354</v>
      </c>
      <c r="V2011" s="7" t="s">
        <v>1283</v>
      </c>
      <c r="W2011" s="5" t="s">
        <v>1284</v>
      </c>
      <c r="X2011" s="5" t="s">
        <v>3349</v>
      </c>
      <c r="Y2011" s="5" t="s">
        <v>19991</v>
      </c>
      <c r="Z2011" s="5" t="s">
        <v>1905</v>
      </c>
      <c r="AA2011" s="5" t="s">
        <v>1287</v>
      </c>
      <c r="AB2011" s="5" t="s">
        <v>3140</v>
      </c>
      <c r="AC2011" s="5" t="s">
        <v>19992</v>
      </c>
      <c r="AD2011" s="5" t="s">
        <v>1905</v>
      </c>
      <c r="AE2011" s="7" t="s">
        <v>1290</v>
      </c>
      <c r="AF2011" s="5" t="s">
        <v>1291</v>
      </c>
      <c r="AG2011" s="5" t="s">
        <v>19993</v>
      </c>
      <c r="AH2011" s="5" t="s">
        <v>1293</v>
      </c>
      <c r="AI2011" s="5" t="s">
        <v>3313</v>
      </c>
    </row>
    <row r="2012" ht="25" customHeight="1" spans="1:35">
      <c r="A2012" s="4" t="s">
        <v>19994</v>
      </c>
      <c r="B2012" s="5" t="s">
        <v>399</v>
      </c>
      <c r="C2012" s="5" t="s">
        <v>1267</v>
      </c>
      <c r="D2012" s="5" t="s">
        <v>1268</v>
      </c>
      <c r="E2012" s="5" t="s">
        <v>1269</v>
      </c>
      <c r="F2012" s="5" t="s">
        <v>16</v>
      </c>
      <c r="G2012" s="5" t="s">
        <v>1433</v>
      </c>
      <c r="H2012" s="5" t="s">
        <v>1904</v>
      </c>
      <c r="I2012" s="5" t="s">
        <v>1375</v>
      </c>
      <c r="J2012" s="5" t="s">
        <v>19995</v>
      </c>
      <c r="K2012" s="5" t="s">
        <v>19996</v>
      </c>
      <c r="L2012" s="5" t="s">
        <v>19997</v>
      </c>
      <c r="M2012" s="5" t="s">
        <v>1276</v>
      </c>
      <c r="N2012" s="5" t="s">
        <v>19998</v>
      </c>
      <c r="O2012" s="5" t="s">
        <v>6</v>
      </c>
      <c r="P2012" s="5" t="s">
        <v>1300</v>
      </c>
      <c r="Q2012" s="5" t="s">
        <v>1684</v>
      </c>
      <c r="R2012" s="5" t="s">
        <v>19999</v>
      </c>
      <c r="S2012" s="5" t="s">
        <v>1281</v>
      </c>
      <c r="T2012" s="5" t="s">
        <v>1281</v>
      </c>
      <c r="U2012" s="5" t="s">
        <v>1303</v>
      </c>
      <c r="V2012" s="7" t="s">
        <v>1283</v>
      </c>
      <c r="W2012" s="5" t="s">
        <v>1284</v>
      </c>
      <c r="X2012" s="5" t="s">
        <v>3442</v>
      </c>
      <c r="Y2012" s="5" t="s">
        <v>20000</v>
      </c>
      <c r="Z2012" s="5" t="s">
        <v>1433</v>
      </c>
      <c r="AA2012" s="5" t="s">
        <v>1287</v>
      </c>
      <c r="AB2012" s="5" t="s">
        <v>1442</v>
      </c>
      <c r="AC2012" s="5" t="s">
        <v>20001</v>
      </c>
      <c r="AD2012" s="5" t="s">
        <v>1433</v>
      </c>
      <c r="AE2012" s="7" t="s">
        <v>1290</v>
      </c>
      <c r="AF2012" s="5" t="s">
        <v>1291</v>
      </c>
      <c r="AG2012" s="5" t="s">
        <v>20002</v>
      </c>
      <c r="AH2012" s="5" t="s">
        <v>1293</v>
      </c>
      <c r="AI2012" s="5" t="s">
        <v>19832</v>
      </c>
    </row>
    <row r="2013" ht="25" customHeight="1" spans="1:35">
      <c r="A2013" s="4" t="s">
        <v>20003</v>
      </c>
      <c r="B2013" s="5" t="s">
        <v>1204</v>
      </c>
      <c r="C2013" s="5" t="s">
        <v>1267</v>
      </c>
      <c r="D2013" s="5" t="s">
        <v>1268</v>
      </c>
      <c r="E2013" s="5" t="s">
        <v>1269</v>
      </c>
      <c r="F2013" s="5" t="s">
        <v>460</v>
      </c>
      <c r="G2013" s="5" t="s">
        <v>1433</v>
      </c>
      <c r="H2013" s="5" t="s">
        <v>1657</v>
      </c>
      <c r="I2013" s="5" t="s">
        <v>2993</v>
      </c>
      <c r="J2013" s="5" t="s">
        <v>20004</v>
      </c>
      <c r="K2013" s="5" t="s">
        <v>20005</v>
      </c>
      <c r="L2013" s="5" t="s">
        <v>20006</v>
      </c>
      <c r="M2013" s="5" t="s">
        <v>1276</v>
      </c>
      <c r="N2013" s="5" t="s">
        <v>20007</v>
      </c>
      <c r="O2013" s="5" t="s">
        <v>8</v>
      </c>
      <c r="P2013" s="5" t="s">
        <v>1278</v>
      </c>
      <c r="Q2013" s="5" t="s">
        <v>1470</v>
      </c>
      <c r="R2013" s="5" t="s">
        <v>20008</v>
      </c>
      <c r="S2013" s="5" t="s">
        <v>1281</v>
      </c>
      <c r="T2013" s="5" t="s">
        <v>1281</v>
      </c>
      <c r="U2013" s="5" t="s">
        <v>1282</v>
      </c>
      <c r="V2013" s="7" t="s">
        <v>1283</v>
      </c>
      <c r="W2013" s="5" t="s">
        <v>1284</v>
      </c>
      <c r="X2013" s="5" t="s">
        <v>3442</v>
      </c>
      <c r="Y2013" s="5" t="s">
        <v>20009</v>
      </c>
      <c r="Z2013" s="5" t="s">
        <v>1433</v>
      </c>
      <c r="AA2013" s="5" t="s">
        <v>1287</v>
      </c>
      <c r="AB2013" s="5" t="s">
        <v>1442</v>
      </c>
      <c r="AC2013" s="5" t="s">
        <v>20010</v>
      </c>
      <c r="AD2013" s="5" t="s">
        <v>1433</v>
      </c>
      <c r="AE2013" s="7" t="s">
        <v>1290</v>
      </c>
      <c r="AF2013" s="5" t="s">
        <v>1291</v>
      </c>
      <c r="AG2013" s="5" t="s">
        <v>20011</v>
      </c>
      <c r="AH2013" s="5" t="s">
        <v>1293</v>
      </c>
      <c r="AI2013" s="5" t="s">
        <v>20012</v>
      </c>
    </row>
    <row r="2014" ht="25" customHeight="1" spans="1:35">
      <c r="A2014" s="4" t="s">
        <v>20013</v>
      </c>
      <c r="B2014" s="5" t="s">
        <v>927</v>
      </c>
      <c r="C2014" s="5" t="s">
        <v>1267</v>
      </c>
      <c r="D2014" s="5" t="s">
        <v>1268</v>
      </c>
      <c r="E2014" s="5" t="s">
        <v>1269</v>
      </c>
      <c r="F2014" s="5" t="s">
        <v>482</v>
      </c>
      <c r="G2014" s="5" t="s">
        <v>2116</v>
      </c>
      <c r="H2014" s="5" t="s">
        <v>2073</v>
      </c>
      <c r="I2014" s="5" t="s">
        <v>2116</v>
      </c>
      <c r="J2014" s="5" t="s">
        <v>20014</v>
      </c>
      <c r="K2014" s="5" t="s">
        <v>20015</v>
      </c>
      <c r="L2014" s="5" t="s">
        <v>20016</v>
      </c>
      <c r="M2014" s="5" t="s">
        <v>1276</v>
      </c>
      <c r="N2014" s="5" t="s">
        <v>20017</v>
      </c>
      <c r="O2014" s="5" t="s">
        <v>11</v>
      </c>
      <c r="P2014" s="5" t="s">
        <v>1278</v>
      </c>
      <c r="Q2014" s="5" t="s">
        <v>1751</v>
      </c>
      <c r="R2014" s="5" t="s">
        <v>20018</v>
      </c>
      <c r="S2014" s="5" t="s">
        <v>1281</v>
      </c>
      <c r="T2014" s="5" t="s">
        <v>1281</v>
      </c>
      <c r="U2014" s="5" t="s">
        <v>1354</v>
      </c>
      <c r="V2014" s="7" t="s">
        <v>1283</v>
      </c>
      <c r="W2014" s="5" t="s">
        <v>1284</v>
      </c>
      <c r="X2014" s="5" t="s">
        <v>3493</v>
      </c>
      <c r="Y2014" s="5" t="s">
        <v>20019</v>
      </c>
      <c r="Z2014" s="5" t="s">
        <v>2116</v>
      </c>
      <c r="AA2014" s="5" t="s">
        <v>1287</v>
      </c>
      <c r="AB2014" s="5" t="s">
        <v>3493</v>
      </c>
      <c r="AC2014" s="5" t="s">
        <v>20020</v>
      </c>
      <c r="AD2014" s="5" t="s">
        <v>2116</v>
      </c>
      <c r="AE2014" s="7" t="s">
        <v>1290</v>
      </c>
      <c r="AF2014" s="5" t="s">
        <v>1291</v>
      </c>
      <c r="AG2014" s="5" t="s">
        <v>20021</v>
      </c>
      <c r="AH2014" s="5" t="s">
        <v>1293</v>
      </c>
      <c r="AI2014" s="5" t="s">
        <v>20022</v>
      </c>
    </row>
    <row r="2015" ht="25" customHeight="1" spans="1:35">
      <c r="A2015" s="4" t="s">
        <v>20023</v>
      </c>
      <c r="B2015" s="5" t="s">
        <v>186</v>
      </c>
      <c r="C2015" s="5" t="s">
        <v>1267</v>
      </c>
      <c r="D2015" s="5" t="s">
        <v>1268</v>
      </c>
      <c r="E2015" s="5" t="s">
        <v>1269</v>
      </c>
      <c r="F2015" s="5" t="s">
        <v>163</v>
      </c>
      <c r="G2015" s="5" t="s">
        <v>1433</v>
      </c>
      <c r="H2015" s="5" t="s">
        <v>1332</v>
      </c>
      <c r="I2015" s="5" t="s">
        <v>1347</v>
      </c>
      <c r="J2015" s="5" t="s">
        <v>20024</v>
      </c>
      <c r="K2015" s="5" t="s">
        <v>20025</v>
      </c>
      <c r="L2015" s="5" t="s">
        <v>20026</v>
      </c>
      <c r="M2015" s="5" t="s">
        <v>1276</v>
      </c>
      <c r="N2015" s="5" t="s">
        <v>20027</v>
      </c>
      <c r="O2015" s="5" t="s">
        <v>9</v>
      </c>
      <c r="P2015" s="5" t="s">
        <v>1278</v>
      </c>
      <c r="Q2015" s="5" t="s">
        <v>1869</v>
      </c>
      <c r="R2015" s="5" t="s">
        <v>20028</v>
      </c>
      <c r="S2015" s="5" t="s">
        <v>1281</v>
      </c>
      <c r="T2015" s="5" t="s">
        <v>1281</v>
      </c>
      <c r="U2015" s="5" t="s">
        <v>1354</v>
      </c>
      <c r="V2015" s="7" t="s">
        <v>1283</v>
      </c>
      <c r="W2015" s="5" t="s">
        <v>1284</v>
      </c>
      <c r="X2015" s="5" t="s">
        <v>3442</v>
      </c>
      <c r="Y2015" s="5" t="s">
        <v>20029</v>
      </c>
      <c r="Z2015" s="5" t="s">
        <v>1433</v>
      </c>
      <c r="AA2015" s="5" t="s">
        <v>1287</v>
      </c>
      <c r="AB2015" s="5" t="s">
        <v>1442</v>
      </c>
      <c r="AC2015" s="5" t="s">
        <v>20030</v>
      </c>
      <c r="AD2015" s="5" t="s">
        <v>1433</v>
      </c>
      <c r="AE2015" s="7" t="s">
        <v>1290</v>
      </c>
      <c r="AF2015" s="5" t="s">
        <v>1291</v>
      </c>
      <c r="AG2015" s="5" t="s">
        <v>19830</v>
      </c>
      <c r="AH2015" s="5" t="s">
        <v>1293</v>
      </c>
      <c r="AI2015" s="5" t="s">
        <v>3683</v>
      </c>
    </row>
    <row r="2016" ht="25" customHeight="1" spans="1:35">
      <c r="A2016" s="4" t="s">
        <v>20031</v>
      </c>
      <c r="B2016" s="5" t="s">
        <v>229</v>
      </c>
      <c r="C2016" s="5" t="s">
        <v>1691</v>
      </c>
      <c r="D2016" s="5" t="s">
        <v>1268</v>
      </c>
      <c r="E2016" s="5" t="s">
        <v>1692</v>
      </c>
      <c r="F2016" s="5" t="s">
        <v>230</v>
      </c>
      <c r="G2016" s="5" t="s">
        <v>1905</v>
      </c>
      <c r="H2016" s="5" t="s">
        <v>1904</v>
      </c>
      <c r="I2016" s="5" t="s">
        <v>1905</v>
      </c>
      <c r="J2016" s="5" t="s">
        <v>20032</v>
      </c>
      <c r="K2016" s="5" t="s">
        <v>20033</v>
      </c>
      <c r="L2016" s="5" t="s">
        <v>20034</v>
      </c>
      <c r="M2016" s="5" t="s">
        <v>1276</v>
      </c>
      <c r="N2016" s="5" t="s">
        <v>20035</v>
      </c>
      <c r="O2016" s="5" t="s">
        <v>9</v>
      </c>
      <c r="P2016" s="5" t="s">
        <v>1338</v>
      </c>
      <c r="Q2016" s="5" t="s">
        <v>5299</v>
      </c>
      <c r="R2016" s="5" t="s">
        <v>20036</v>
      </c>
      <c r="S2016" s="5" t="s">
        <v>1281</v>
      </c>
      <c r="T2016" s="5" t="s">
        <v>1281</v>
      </c>
      <c r="U2016" s="5" t="s">
        <v>1354</v>
      </c>
      <c r="V2016" s="7" t="s">
        <v>1283</v>
      </c>
      <c r="W2016" s="5" t="s">
        <v>1284</v>
      </c>
      <c r="X2016" s="5" t="s">
        <v>3349</v>
      </c>
      <c r="Y2016" s="5" t="s">
        <v>20037</v>
      </c>
      <c r="Z2016" s="5" t="s">
        <v>1905</v>
      </c>
      <c r="AA2016" s="5" t="s">
        <v>1287</v>
      </c>
      <c r="AB2016" s="5" t="s">
        <v>3140</v>
      </c>
      <c r="AC2016" s="5" t="s">
        <v>20038</v>
      </c>
      <c r="AD2016" s="5" t="s">
        <v>1905</v>
      </c>
      <c r="AE2016" s="7" t="s">
        <v>1290</v>
      </c>
      <c r="AF2016" s="5" t="s">
        <v>1291</v>
      </c>
      <c r="AG2016" s="5" t="s">
        <v>20039</v>
      </c>
      <c r="AH2016" s="5" t="s">
        <v>1293</v>
      </c>
      <c r="AI2016" s="5" t="s">
        <v>3313</v>
      </c>
    </row>
    <row r="2017" ht="25" customHeight="1" spans="1:35">
      <c r="A2017" s="4" t="s">
        <v>20040</v>
      </c>
      <c r="B2017" s="5" t="s">
        <v>90</v>
      </c>
      <c r="C2017" s="5" t="s">
        <v>1267</v>
      </c>
      <c r="D2017" s="5" t="s">
        <v>1268</v>
      </c>
      <c r="E2017" s="5" t="s">
        <v>1269</v>
      </c>
      <c r="F2017" s="5" t="s">
        <v>71</v>
      </c>
      <c r="G2017" s="5" t="s">
        <v>1373</v>
      </c>
      <c r="H2017" s="5" t="s">
        <v>1332</v>
      </c>
      <c r="I2017" s="5" t="s">
        <v>1347</v>
      </c>
      <c r="J2017" s="5" t="s">
        <v>20041</v>
      </c>
      <c r="K2017" s="5" t="s">
        <v>20042</v>
      </c>
      <c r="L2017" s="5" t="s">
        <v>20043</v>
      </c>
      <c r="M2017" s="5" t="s">
        <v>1276</v>
      </c>
      <c r="N2017" s="5" t="s">
        <v>20044</v>
      </c>
      <c r="O2017" s="5" t="s">
        <v>11</v>
      </c>
      <c r="P2017" s="5" t="s">
        <v>1278</v>
      </c>
      <c r="Q2017" s="5" t="s">
        <v>2376</v>
      </c>
      <c r="R2017" s="5" t="s">
        <v>20045</v>
      </c>
      <c r="S2017" s="5" t="s">
        <v>1281</v>
      </c>
      <c r="T2017" s="5" t="s">
        <v>1281</v>
      </c>
      <c r="U2017" s="5" t="s">
        <v>1354</v>
      </c>
      <c r="V2017" s="7" t="s">
        <v>1283</v>
      </c>
      <c r="W2017" s="5" t="s">
        <v>1284</v>
      </c>
      <c r="X2017" s="5" t="s">
        <v>11677</v>
      </c>
      <c r="Y2017" s="5" t="s">
        <v>20046</v>
      </c>
      <c r="Z2017" s="5" t="s">
        <v>1373</v>
      </c>
      <c r="AA2017" s="5" t="s">
        <v>1287</v>
      </c>
      <c r="AB2017" s="5" t="s">
        <v>1384</v>
      </c>
      <c r="AC2017" s="5" t="s">
        <v>20047</v>
      </c>
      <c r="AD2017" s="5" t="s">
        <v>1373</v>
      </c>
      <c r="AE2017" s="7" t="s">
        <v>1290</v>
      </c>
      <c r="AF2017" s="5" t="s">
        <v>1291</v>
      </c>
      <c r="AG2017" s="5" t="s">
        <v>20048</v>
      </c>
      <c r="AH2017" s="5" t="s">
        <v>1293</v>
      </c>
      <c r="AI2017" s="5" t="s">
        <v>2265</v>
      </c>
    </row>
    <row r="2018" ht="25" customHeight="1" spans="1:35">
      <c r="A2018" s="4" t="s">
        <v>20049</v>
      </c>
      <c r="B2018" s="5" t="s">
        <v>286</v>
      </c>
      <c r="C2018" s="5" t="s">
        <v>1267</v>
      </c>
      <c r="D2018" s="5" t="s">
        <v>1268</v>
      </c>
      <c r="E2018" s="5" t="s">
        <v>1269</v>
      </c>
      <c r="F2018" s="5" t="s">
        <v>26</v>
      </c>
      <c r="G2018" s="5" t="s">
        <v>1347</v>
      </c>
      <c r="H2018" s="5" t="s">
        <v>1332</v>
      </c>
      <c r="I2018" s="5" t="s">
        <v>1347</v>
      </c>
      <c r="J2018" s="5" t="s">
        <v>20050</v>
      </c>
      <c r="K2018" s="5" t="s">
        <v>20051</v>
      </c>
      <c r="L2018" s="5" t="s">
        <v>20052</v>
      </c>
      <c r="M2018" s="5" t="s">
        <v>1276</v>
      </c>
      <c r="N2018" s="5" t="s">
        <v>20053</v>
      </c>
      <c r="O2018" s="5" t="s">
        <v>11</v>
      </c>
      <c r="P2018" s="5" t="s">
        <v>1300</v>
      </c>
      <c r="Q2018" s="5" t="s">
        <v>1586</v>
      </c>
      <c r="R2018" s="5" t="s">
        <v>20054</v>
      </c>
      <c r="S2018" s="5" t="s">
        <v>1281</v>
      </c>
      <c r="T2018" s="5" t="s">
        <v>1281</v>
      </c>
      <c r="U2018" s="5" t="s">
        <v>1354</v>
      </c>
      <c r="V2018" s="7" t="s">
        <v>1283</v>
      </c>
      <c r="W2018" s="5" t="s">
        <v>1284</v>
      </c>
      <c r="X2018" s="5" t="s">
        <v>3729</v>
      </c>
      <c r="Y2018" s="5" t="s">
        <v>20055</v>
      </c>
      <c r="Z2018" s="5" t="s">
        <v>1347</v>
      </c>
      <c r="AA2018" s="5" t="s">
        <v>1287</v>
      </c>
      <c r="AB2018" s="5" t="s">
        <v>1357</v>
      </c>
      <c r="AC2018" s="5" t="s">
        <v>20056</v>
      </c>
      <c r="AD2018" s="5" t="s">
        <v>1347</v>
      </c>
      <c r="AE2018" s="7" t="s">
        <v>1290</v>
      </c>
      <c r="AF2018" s="5" t="s">
        <v>1291</v>
      </c>
      <c r="AG2018" s="5" t="s">
        <v>20057</v>
      </c>
      <c r="AH2018" s="5" t="s">
        <v>1293</v>
      </c>
      <c r="AI2018" s="5" t="s">
        <v>1786</v>
      </c>
    </row>
    <row r="2019" ht="25" customHeight="1" spans="1:35">
      <c r="A2019" s="4" t="s">
        <v>20058</v>
      </c>
      <c r="B2019" s="5" t="s">
        <v>235</v>
      </c>
      <c r="C2019" s="5" t="s">
        <v>1267</v>
      </c>
      <c r="D2019" s="5" t="s">
        <v>1268</v>
      </c>
      <c r="E2019" s="5" t="s">
        <v>1269</v>
      </c>
      <c r="F2019" s="5" t="s">
        <v>92</v>
      </c>
      <c r="G2019" s="5" t="s">
        <v>1347</v>
      </c>
      <c r="H2019" s="5" t="s">
        <v>1332</v>
      </c>
      <c r="I2019" s="5" t="s">
        <v>1347</v>
      </c>
      <c r="J2019" s="5" t="s">
        <v>20059</v>
      </c>
      <c r="K2019" s="5" t="s">
        <v>20060</v>
      </c>
      <c r="L2019" s="5" t="s">
        <v>20061</v>
      </c>
      <c r="M2019" s="5" t="s">
        <v>1276</v>
      </c>
      <c r="N2019" s="5" t="s">
        <v>20062</v>
      </c>
      <c r="O2019" s="5" t="s">
        <v>9</v>
      </c>
      <c r="P2019" s="5" t="s">
        <v>1300</v>
      </c>
      <c r="Q2019" s="5" t="s">
        <v>1684</v>
      </c>
      <c r="R2019" s="5" t="s">
        <v>20063</v>
      </c>
      <c r="S2019" s="5" t="s">
        <v>1281</v>
      </c>
      <c r="T2019" s="5" t="s">
        <v>1281</v>
      </c>
      <c r="U2019" s="5" t="s">
        <v>1354</v>
      </c>
      <c r="V2019" s="7" t="s">
        <v>1283</v>
      </c>
      <c r="W2019" s="5" t="s">
        <v>1284</v>
      </c>
      <c r="X2019" s="5" t="s">
        <v>3729</v>
      </c>
      <c r="Y2019" s="5" t="s">
        <v>20064</v>
      </c>
      <c r="Z2019" s="5" t="s">
        <v>1347</v>
      </c>
      <c r="AA2019" s="5" t="s">
        <v>1287</v>
      </c>
      <c r="AB2019" s="5" t="s">
        <v>1357</v>
      </c>
      <c r="AC2019" s="5" t="s">
        <v>20065</v>
      </c>
      <c r="AD2019" s="5" t="s">
        <v>1347</v>
      </c>
      <c r="AE2019" s="7" t="s">
        <v>1290</v>
      </c>
      <c r="AF2019" s="5" t="s">
        <v>1291</v>
      </c>
      <c r="AG2019" s="5" t="s">
        <v>20066</v>
      </c>
      <c r="AH2019" s="5" t="s">
        <v>1293</v>
      </c>
      <c r="AI2019" s="5" t="s">
        <v>2733</v>
      </c>
    </row>
    <row r="2020" ht="25" customHeight="1" spans="1:35">
      <c r="A2020" s="4" t="s">
        <v>20067</v>
      </c>
      <c r="B2020" s="5" t="s">
        <v>51</v>
      </c>
      <c r="C2020" s="5" t="s">
        <v>1267</v>
      </c>
      <c r="D2020" s="5" t="s">
        <v>1268</v>
      </c>
      <c r="E2020" s="5" t="s">
        <v>1269</v>
      </c>
      <c r="F2020" s="5" t="s">
        <v>52</v>
      </c>
      <c r="G2020" s="5" t="s">
        <v>1433</v>
      </c>
      <c r="H2020" s="5" t="s">
        <v>2073</v>
      </c>
      <c r="I2020" s="5" t="s">
        <v>5377</v>
      </c>
      <c r="J2020" s="5" t="s">
        <v>20068</v>
      </c>
      <c r="K2020" s="5" t="s">
        <v>20069</v>
      </c>
      <c r="L2020" s="5" t="s">
        <v>20070</v>
      </c>
      <c r="M2020" s="5" t="s">
        <v>1276</v>
      </c>
      <c r="N2020" s="5" t="s">
        <v>20071</v>
      </c>
      <c r="O2020" s="5" t="s">
        <v>11</v>
      </c>
      <c r="P2020" s="5" t="s">
        <v>1278</v>
      </c>
      <c r="Q2020" s="5" t="s">
        <v>1950</v>
      </c>
      <c r="R2020" s="5" t="s">
        <v>20072</v>
      </c>
      <c r="S2020" s="5" t="s">
        <v>1281</v>
      </c>
      <c r="T2020" s="5" t="s">
        <v>1281</v>
      </c>
      <c r="U2020" s="5" t="s">
        <v>1354</v>
      </c>
      <c r="V2020" s="7" t="s">
        <v>1283</v>
      </c>
      <c r="W2020" s="5" t="s">
        <v>1284</v>
      </c>
      <c r="X2020" s="5" t="s">
        <v>3442</v>
      </c>
      <c r="Y2020" s="5" t="s">
        <v>20073</v>
      </c>
      <c r="Z2020" s="5" t="s">
        <v>1433</v>
      </c>
      <c r="AA2020" s="5" t="s">
        <v>1287</v>
      </c>
      <c r="AB2020" s="5" t="s">
        <v>1442</v>
      </c>
      <c r="AC2020" s="5" t="s">
        <v>20074</v>
      </c>
      <c r="AD2020" s="5" t="s">
        <v>1433</v>
      </c>
      <c r="AE2020" s="7" t="s">
        <v>1290</v>
      </c>
      <c r="AF2020" s="5" t="s">
        <v>1291</v>
      </c>
      <c r="AG2020" s="5" t="s">
        <v>20075</v>
      </c>
      <c r="AH2020" s="5" t="s">
        <v>1293</v>
      </c>
      <c r="AI2020" s="5" t="s">
        <v>1284</v>
      </c>
    </row>
    <row r="2021" ht="25" customHeight="1" spans="1:35">
      <c r="A2021" s="4" t="s">
        <v>20076</v>
      </c>
      <c r="B2021" s="5" t="s">
        <v>133</v>
      </c>
      <c r="C2021" s="5" t="s">
        <v>1267</v>
      </c>
      <c r="D2021" s="5" t="s">
        <v>1268</v>
      </c>
      <c r="E2021" s="5" t="s">
        <v>1692</v>
      </c>
      <c r="F2021" s="5" t="s">
        <v>134</v>
      </c>
      <c r="G2021" s="5" t="s">
        <v>1905</v>
      </c>
      <c r="H2021" s="5" t="s">
        <v>1271</v>
      </c>
      <c r="I2021" s="5" t="s">
        <v>1905</v>
      </c>
      <c r="J2021" s="5" t="s">
        <v>20077</v>
      </c>
      <c r="K2021" s="5" t="s">
        <v>20078</v>
      </c>
      <c r="L2021" s="5" t="s">
        <v>20079</v>
      </c>
      <c r="M2021" s="5" t="s">
        <v>1276</v>
      </c>
      <c r="N2021" s="5" t="s">
        <v>20080</v>
      </c>
      <c r="O2021" s="5" t="s">
        <v>9</v>
      </c>
      <c r="P2021" s="5" t="s">
        <v>1278</v>
      </c>
      <c r="Q2021" s="5" t="s">
        <v>1817</v>
      </c>
      <c r="R2021" s="5" t="s">
        <v>20081</v>
      </c>
      <c r="S2021" s="5" t="s">
        <v>1281</v>
      </c>
      <c r="T2021" s="5" t="s">
        <v>1281</v>
      </c>
      <c r="U2021" s="5" t="s">
        <v>1282</v>
      </c>
      <c r="V2021" s="7" t="s">
        <v>1283</v>
      </c>
      <c r="W2021" s="5" t="s">
        <v>1284</v>
      </c>
      <c r="X2021" s="5" t="s">
        <v>15029</v>
      </c>
      <c r="Y2021" s="5" t="s">
        <v>20082</v>
      </c>
      <c r="Z2021" s="5" t="s">
        <v>1905</v>
      </c>
      <c r="AA2021" s="5" t="s">
        <v>1287</v>
      </c>
      <c r="AB2021" s="5" t="s">
        <v>3140</v>
      </c>
      <c r="AC2021" s="5" t="s">
        <v>20083</v>
      </c>
      <c r="AD2021" s="5" t="s">
        <v>1905</v>
      </c>
      <c r="AE2021" s="7" t="s">
        <v>1290</v>
      </c>
      <c r="AF2021" s="5" t="s">
        <v>1291</v>
      </c>
      <c r="AG2021" s="5" t="s">
        <v>20084</v>
      </c>
      <c r="AH2021" s="5" t="s">
        <v>1293</v>
      </c>
      <c r="AI2021" s="5" t="s">
        <v>1284</v>
      </c>
    </row>
    <row r="2022" ht="25" customHeight="1" spans="1:35">
      <c r="A2022" s="4" t="s">
        <v>20085</v>
      </c>
      <c r="B2022" s="5" t="s">
        <v>86</v>
      </c>
      <c r="C2022" s="5" t="s">
        <v>1267</v>
      </c>
      <c r="D2022" s="5" t="s">
        <v>1268</v>
      </c>
      <c r="E2022" s="5" t="s">
        <v>1269</v>
      </c>
      <c r="F2022" s="5" t="s">
        <v>40</v>
      </c>
      <c r="G2022" s="5" t="s">
        <v>1798</v>
      </c>
      <c r="H2022" s="5" t="s">
        <v>1876</v>
      </c>
      <c r="I2022" s="5" t="s">
        <v>1876</v>
      </c>
      <c r="J2022" s="5" t="s">
        <v>20086</v>
      </c>
      <c r="K2022" s="5" t="s">
        <v>20087</v>
      </c>
      <c r="L2022" s="5" t="s">
        <v>20088</v>
      </c>
      <c r="M2022" s="5" t="s">
        <v>1276</v>
      </c>
      <c r="N2022" s="5" t="s">
        <v>20089</v>
      </c>
      <c r="O2022" s="5" t="s">
        <v>10</v>
      </c>
      <c r="P2022" s="5" t="s">
        <v>1300</v>
      </c>
      <c r="Q2022" s="5" t="s">
        <v>2481</v>
      </c>
      <c r="R2022" s="5" t="s">
        <v>20090</v>
      </c>
      <c r="S2022" s="5" t="s">
        <v>1281</v>
      </c>
      <c r="T2022" s="5" t="s">
        <v>1281</v>
      </c>
      <c r="U2022" s="5" t="s">
        <v>1354</v>
      </c>
      <c r="V2022" s="7" t="s">
        <v>1283</v>
      </c>
      <c r="W2022" s="5" t="s">
        <v>1284</v>
      </c>
      <c r="X2022" s="5" t="s">
        <v>3575</v>
      </c>
      <c r="Y2022" s="5" t="s">
        <v>20091</v>
      </c>
      <c r="Z2022" s="5" t="s">
        <v>1798</v>
      </c>
      <c r="AA2022" s="5" t="s">
        <v>1287</v>
      </c>
      <c r="AB2022" s="5" t="s">
        <v>1807</v>
      </c>
      <c r="AC2022" s="5" t="s">
        <v>20092</v>
      </c>
      <c r="AD2022" s="5" t="s">
        <v>1798</v>
      </c>
      <c r="AE2022" s="7" t="s">
        <v>1290</v>
      </c>
      <c r="AF2022" s="5" t="s">
        <v>1291</v>
      </c>
      <c r="AG2022" s="5" t="s">
        <v>20093</v>
      </c>
      <c r="AH2022" s="5" t="s">
        <v>1293</v>
      </c>
      <c r="AI2022" s="5" t="s">
        <v>8534</v>
      </c>
    </row>
    <row r="2023" ht="25" customHeight="1" spans="1:35">
      <c r="A2023" s="4" t="s">
        <v>20094</v>
      </c>
      <c r="B2023" s="5" t="s">
        <v>27</v>
      </c>
      <c r="C2023" s="5" t="s">
        <v>1267</v>
      </c>
      <c r="D2023" s="5" t="s">
        <v>1268</v>
      </c>
      <c r="E2023" s="5" t="s">
        <v>1269</v>
      </c>
      <c r="F2023" s="5" t="s">
        <v>28</v>
      </c>
      <c r="G2023" s="5" t="s">
        <v>1373</v>
      </c>
      <c r="H2023" s="5" t="s">
        <v>1332</v>
      </c>
      <c r="I2023" s="5" t="s">
        <v>1347</v>
      </c>
      <c r="J2023" s="5" t="s">
        <v>20095</v>
      </c>
      <c r="K2023" s="5" t="s">
        <v>20096</v>
      </c>
      <c r="L2023" s="5" t="s">
        <v>20097</v>
      </c>
      <c r="M2023" s="5" t="s">
        <v>1276</v>
      </c>
      <c r="N2023" s="5" t="s">
        <v>20098</v>
      </c>
      <c r="O2023" s="5" t="s">
        <v>9</v>
      </c>
      <c r="P2023" s="5" t="s">
        <v>1278</v>
      </c>
      <c r="Q2023" s="5" t="s">
        <v>1481</v>
      </c>
      <c r="R2023" s="5" t="s">
        <v>20099</v>
      </c>
      <c r="S2023" s="5" t="s">
        <v>1281</v>
      </c>
      <c r="T2023" s="5" t="s">
        <v>1281</v>
      </c>
      <c r="U2023" s="5" t="s">
        <v>1354</v>
      </c>
      <c r="V2023" s="7" t="s">
        <v>1283</v>
      </c>
      <c r="W2023" s="5" t="s">
        <v>1284</v>
      </c>
      <c r="X2023" s="5" t="s">
        <v>11677</v>
      </c>
      <c r="Y2023" s="5" t="s">
        <v>20100</v>
      </c>
      <c r="Z2023" s="5" t="s">
        <v>1373</v>
      </c>
      <c r="AA2023" s="5" t="s">
        <v>1287</v>
      </c>
      <c r="AB2023" s="5" t="s">
        <v>1384</v>
      </c>
      <c r="AC2023" s="5" t="s">
        <v>20101</v>
      </c>
      <c r="AD2023" s="5" t="s">
        <v>1373</v>
      </c>
      <c r="AE2023" s="7" t="s">
        <v>1290</v>
      </c>
      <c r="AF2023" s="5" t="s">
        <v>1291</v>
      </c>
      <c r="AG2023" s="5" t="s">
        <v>20102</v>
      </c>
      <c r="AH2023" s="5" t="s">
        <v>1293</v>
      </c>
      <c r="AI2023" s="5" t="s">
        <v>13428</v>
      </c>
    </row>
    <row r="2024" ht="25" customHeight="1" spans="1:35">
      <c r="A2024" s="4" t="s">
        <v>20103</v>
      </c>
      <c r="B2024" s="5" t="s">
        <v>277</v>
      </c>
      <c r="C2024" s="5" t="s">
        <v>1267</v>
      </c>
      <c r="D2024" s="5" t="s">
        <v>1268</v>
      </c>
      <c r="E2024" s="5" t="s">
        <v>1269</v>
      </c>
      <c r="F2024" s="5" t="s">
        <v>92</v>
      </c>
      <c r="G2024" s="5" t="s">
        <v>1347</v>
      </c>
      <c r="H2024" s="5" t="s">
        <v>1332</v>
      </c>
      <c r="I2024" s="5" t="s">
        <v>1347</v>
      </c>
      <c r="J2024" s="5" t="s">
        <v>20104</v>
      </c>
      <c r="K2024" s="5" t="s">
        <v>20105</v>
      </c>
      <c r="L2024" s="5" t="s">
        <v>20106</v>
      </c>
      <c r="M2024" s="5" t="s">
        <v>1276</v>
      </c>
      <c r="N2024" s="5" t="s">
        <v>20107</v>
      </c>
      <c r="O2024" s="5" t="s">
        <v>11</v>
      </c>
      <c r="P2024" s="5" t="s">
        <v>1300</v>
      </c>
      <c r="Q2024" s="5" t="s">
        <v>1544</v>
      </c>
      <c r="R2024" s="5" t="s">
        <v>20108</v>
      </c>
      <c r="S2024" s="5" t="s">
        <v>1281</v>
      </c>
      <c r="T2024" s="5" t="s">
        <v>1281</v>
      </c>
      <c r="U2024" s="5" t="s">
        <v>1354</v>
      </c>
      <c r="V2024" s="7" t="s">
        <v>1283</v>
      </c>
      <c r="W2024" s="5" t="s">
        <v>1284</v>
      </c>
      <c r="X2024" s="5" t="s">
        <v>3729</v>
      </c>
      <c r="Y2024" s="5" t="s">
        <v>20109</v>
      </c>
      <c r="Z2024" s="5" t="s">
        <v>1347</v>
      </c>
      <c r="AA2024" s="5" t="s">
        <v>1287</v>
      </c>
      <c r="AB2024" s="5" t="s">
        <v>1357</v>
      </c>
      <c r="AC2024" s="5" t="s">
        <v>20110</v>
      </c>
      <c r="AD2024" s="5" t="s">
        <v>1347</v>
      </c>
      <c r="AE2024" s="7" t="s">
        <v>1290</v>
      </c>
      <c r="AF2024" s="5" t="s">
        <v>1291</v>
      </c>
      <c r="AG2024" s="5" t="s">
        <v>20111</v>
      </c>
      <c r="AH2024" s="5" t="s">
        <v>1293</v>
      </c>
      <c r="AI2024" s="5" t="s">
        <v>3417</v>
      </c>
    </row>
    <row r="2025" ht="25" customHeight="1" spans="1:35">
      <c r="A2025" s="4" t="s">
        <v>20112</v>
      </c>
      <c r="B2025" s="5" t="s">
        <v>202</v>
      </c>
      <c r="C2025" s="5" t="s">
        <v>1267</v>
      </c>
      <c r="D2025" s="5" t="s">
        <v>1268</v>
      </c>
      <c r="E2025" s="5" t="s">
        <v>1269</v>
      </c>
      <c r="F2025" s="5" t="s">
        <v>28</v>
      </c>
      <c r="G2025" s="5" t="s">
        <v>1373</v>
      </c>
      <c r="H2025" s="5" t="s">
        <v>1332</v>
      </c>
      <c r="I2025" s="5" t="s">
        <v>1347</v>
      </c>
      <c r="J2025" s="5" t="s">
        <v>20113</v>
      </c>
      <c r="K2025" s="5" t="s">
        <v>20114</v>
      </c>
      <c r="L2025" s="5" t="s">
        <v>20115</v>
      </c>
      <c r="M2025" s="5" t="s">
        <v>1276</v>
      </c>
      <c r="N2025" s="5" t="s">
        <v>20116</v>
      </c>
      <c r="O2025" s="5" t="s">
        <v>10</v>
      </c>
      <c r="P2025" s="5" t="s">
        <v>1278</v>
      </c>
      <c r="Q2025" s="5" t="s">
        <v>1380</v>
      </c>
      <c r="R2025" s="5" t="s">
        <v>20117</v>
      </c>
      <c r="S2025" s="5" t="s">
        <v>1281</v>
      </c>
      <c r="T2025" s="5" t="s">
        <v>1281</v>
      </c>
      <c r="U2025" s="5" t="s">
        <v>1354</v>
      </c>
      <c r="V2025" s="7" t="s">
        <v>1283</v>
      </c>
      <c r="W2025" s="5" t="s">
        <v>1284</v>
      </c>
      <c r="X2025" s="5" t="s">
        <v>11677</v>
      </c>
      <c r="Y2025" s="5" t="s">
        <v>20118</v>
      </c>
      <c r="Z2025" s="5" t="s">
        <v>1373</v>
      </c>
      <c r="AA2025" s="5" t="s">
        <v>1287</v>
      </c>
      <c r="AB2025" s="5" t="s">
        <v>1384</v>
      </c>
      <c r="AC2025" s="5" t="s">
        <v>20119</v>
      </c>
      <c r="AD2025" s="5" t="s">
        <v>1373</v>
      </c>
      <c r="AE2025" s="7" t="s">
        <v>1290</v>
      </c>
      <c r="AF2025" s="5" t="s">
        <v>1291</v>
      </c>
      <c r="AG2025" s="5" t="s">
        <v>20120</v>
      </c>
      <c r="AH2025" s="5" t="s">
        <v>1293</v>
      </c>
      <c r="AI2025" s="5" t="s">
        <v>19758</v>
      </c>
    </row>
    <row r="2026" ht="25" customHeight="1" spans="1:35">
      <c r="A2026" s="4" t="s">
        <v>20121</v>
      </c>
      <c r="B2026" s="5" t="s">
        <v>34</v>
      </c>
      <c r="C2026" s="5" t="s">
        <v>1267</v>
      </c>
      <c r="D2026" s="5" t="s">
        <v>1268</v>
      </c>
      <c r="E2026" s="5" t="s">
        <v>1269</v>
      </c>
      <c r="F2026" s="5" t="s">
        <v>20</v>
      </c>
      <c r="G2026" s="5" t="s">
        <v>1433</v>
      </c>
      <c r="H2026" s="5" t="s">
        <v>1332</v>
      </c>
      <c r="I2026" s="5" t="s">
        <v>1347</v>
      </c>
      <c r="J2026" s="5" t="s">
        <v>20122</v>
      </c>
      <c r="K2026" s="5" t="s">
        <v>20123</v>
      </c>
      <c r="L2026" s="5" t="s">
        <v>20124</v>
      </c>
      <c r="M2026" s="5" t="s">
        <v>1276</v>
      </c>
      <c r="N2026" s="5" t="s">
        <v>20125</v>
      </c>
      <c r="O2026" s="5" t="s">
        <v>11</v>
      </c>
      <c r="P2026" s="5" t="s">
        <v>1278</v>
      </c>
      <c r="Q2026" s="5" t="s">
        <v>1481</v>
      </c>
      <c r="R2026" s="5" t="s">
        <v>20126</v>
      </c>
      <c r="S2026" s="5" t="s">
        <v>1281</v>
      </c>
      <c r="T2026" s="5" t="s">
        <v>1281</v>
      </c>
      <c r="U2026" s="5" t="s">
        <v>1354</v>
      </c>
      <c r="V2026" s="7" t="s">
        <v>1283</v>
      </c>
      <c r="W2026" s="5" t="s">
        <v>1284</v>
      </c>
      <c r="X2026" s="5" t="s">
        <v>3442</v>
      </c>
      <c r="Y2026" s="5" t="s">
        <v>20127</v>
      </c>
      <c r="Z2026" s="5" t="s">
        <v>1433</v>
      </c>
      <c r="AA2026" s="5" t="s">
        <v>1287</v>
      </c>
      <c r="AB2026" s="5" t="s">
        <v>1442</v>
      </c>
      <c r="AC2026" s="5" t="s">
        <v>20128</v>
      </c>
      <c r="AD2026" s="5" t="s">
        <v>1433</v>
      </c>
      <c r="AE2026" s="7" t="s">
        <v>1290</v>
      </c>
      <c r="AF2026" s="5" t="s">
        <v>1291</v>
      </c>
      <c r="AG2026" s="5" t="s">
        <v>20129</v>
      </c>
      <c r="AH2026" s="5" t="s">
        <v>1293</v>
      </c>
      <c r="AI2026" s="5" t="s">
        <v>2638</v>
      </c>
    </row>
    <row r="2027" ht="25" customHeight="1" spans="1:35">
      <c r="A2027" s="4" t="s">
        <v>20130</v>
      </c>
      <c r="B2027" s="5" t="s">
        <v>141</v>
      </c>
      <c r="C2027" s="5" t="s">
        <v>1267</v>
      </c>
      <c r="D2027" s="5" t="s">
        <v>1268</v>
      </c>
      <c r="E2027" s="5" t="s">
        <v>1269</v>
      </c>
      <c r="F2027" s="5" t="s">
        <v>20</v>
      </c>
      <c r="G2027" s="5" t="s">
        <v>1433</v>
      </c>
      <c r="H2027" s="5" t="s">
        <v>1332</v>
      </c>
      <c r="I2027" s="5" t="s">
        <v>1347</v>
      </c>
      <c r="J2027" s="5" t="s">
        <v>20131</v>
      </c>
      <c r="K2027" s="5" t="s">
        <v>20132</v>
      </c>
      <c r="L2027" s="5" t="s">
        <v>20133</v>
      </c>
      <c r="M2027" s="5" t="s">
        <v>1276</v>
      </c>
      <c r="N2027" s="5" t="s">
        <v>20134</v>
      </c>
      <c r="O2027" s="5" t="s">
        <v>11</v>
      </c>
      <c r="P2027" s="5" t="s">
        <v>1278</v>
      </c>
      <c r="Q2027" s="5" t="s">
        <v>1481</v>
      </c>
      <c r="R2027" s="5" t="s">
        <v>20135</v>
      </c>
      <c r="S2027" s="5" t="s">
        <v>1281</v>
      </c>
      <c r="T2027" s="5" t="s">
        <v>1281</v>
      </c>
      <c r="U2027" s="5" t="s">
        <v>1354</v>
      </c>
      <c r="V2027" s="7" t="s">
        <v>1283</v>
      </c>
      <c r="W2027" s="5" t="s">
        <v>1284</v>
      </c>
      <c r="X2027" s="5" t="s">
        <v>19891</v>
      </c>
      <c r="Y2027" s="5" t="s">
        <v>20136</v>
      </c>
      <c r="Z2027" s="5" t="s">
        <v>20</v>
      </c>
      <c r="AA2027" s="5" t="s">
        <v>1287</v>
      </c>
      <c r="AB2027" s="5" t="s">
        <v>1442</v>
      </c>
      <c r="AC2027" s="5" t="s">
        <v>20137</v>
      </c>
      <c r="AD2027" s="5" t="s">
        <v>1433</v>
      </c>
      <c r="AE2027" s="7" t="s">
        <v>1290</v>
      </c>
      <c r="AF2027" s="5" t="s">
        <v>1291</v>
      </c>
      <c r="AG2027" s="5" t="s">
        <v>20138</v>
      </c>
      <c r="AH2027" s="5" t="s">
        <v>1293</v>
      </c>
      <c r="AI2027" s="5" t="s">
        <v>4333</v>
      </c>
    </row>
    <row r="2028" ht="25" customHeight="1" spans="1:35">
      <c r="A2028" s="4" t="s">
        <v>20139</v>
      </c>
      <c r="B2028" s="5" t="s">
        <v>91</v>
      </c>
      <c r="C2028" s="5" t="s">
        <v>1267</v>
      </c>
      <c r="D2028" s="5" t="s">
        <v>1268</v>
      </c>
      <c r="E2028" s="5" t="s">
        <v>1269</v>
      </c>
      <c r="F2028" s="5" t="s">
        <v>92</v>
      </c>
      <c r="G2028" s="5" t="s">
        <v>1347</v>
      </c>
      <c r="H2028" s="5" t="s">
        <v>1332</v>
      </c>
      <c r="I2028" s="5" t="s">
        <v>1347</v>
      </c>
      <c r="J2028" s="5" t="s">
        <v>20140</v>
      </c>
      <c r="K2028" s="5" t="s">
        <v>20141</v>
      </c>
      <c r="L2028" s="5" t="s">
        <v>20142</v>
      </c>
      <c r="M2028" s="5" t="s">
        <v>1276</v>
      </c>
      <c r="N2028" s="5" t="s">
        <v>20143</v>
      </c>
      <c r="O2028" s="5" t="s">
        <v>11</v>
      </c>
      <c r="P2028" s="5" t="s">
        <v>1300</v>
      </c>
      <c r="Q2028" s="5" t="s">
        <v>1405</v>
      </c>
      <c r="R2028" s="5" t="s">
        <v>20144</v>
      </c>
      <c r="S2028" s="5" t="s">
        <v>1281</v>
      </c>
      <c r="T2028" s="5" t="s">
        <v>1281</v>
      </c>
      <c r="U2028" s="5" t="s">
        <v>1354</v>
      </c>
      <c r="V2028" s="7" t="s">
        <v>1283</v>
      </c>
      <c r="W2028" s="5" t="s">
        <v>1284</v>
      </c>
      <c r="X2028" s="5" t="s">
        <v>3585</v>
      </c>
      <c r="Y2028" s="5" t="s">
        <v>20145</v>
      </c>
      <c r="Z2028" s="5" t="s">
        <v>1347</v>
      </c>
      <c r="AA2028" s="5" t="s">
        <v>1287</v>
      </c>
      <c r="AB2028" s="5" t="s">
        <v>1357</v>
      </c>
      <c r="AC2028" s="5" t="s">
        <v>20146</v>
      </c>
      <c r="AD2028" s="5" t="s">
        <v>1347</v>
      </c>
      <c r="AE2028" s="7" t="s">
        <v>1290</v>
      </c>
      <c r="AF2028" s="5" t="s">
        <v>1291</v>
      </c>
      <c r="AG2028" s="5" t="s">
        <v>20147</v>
      </c>
      <c r="AH2028" s="5" t="s">
        <v>1293</v>
      </c>
      <c r="AI2028" s="5" t="s">
        <v>1517</v>
      </c>
    </row>
    <row r="2029" ht="25" customHeight="1" spans="1:35">
      <c r="A2029" s="4" t="s">
        <v>20148</v>
      </c>
      <c r="B2029" s="5" t="s">
        <v>19</v>
      </c>
      <c r="C2029" s="5" t="s">
        <v>1267</v>
      </c>
      <c r="D2029" s="5" t="s">
        <v>1268</v>
      </c>
      <c r="E2029" s="5" t="s">
        <v>1269</v>
      </c>
      <c r="F2029" s="5" t="s">
        <v>20</v>
      </c>
      <c r="G2029" s="5" t="s">
        <v>1433</v>
      </c>
      <c r="H2029" s="5" t="s">
        <v>1332</v>
      </c>
      <c r="I2029" s="5" t="s">
        <v>1347</v>
      </c>
      <c r="J2029" s="5" t="s">
        <v>20149</v>
      </c>
      <c r="K2029" s="5" t="s">
        <v>20150</v>
      </c>
      <c r="L2029" s="5" t="s">
        <v>20151</v>
      </c>
      <c r="M2029" s="5" t="s">
        <v>1276</v>
      </c>
      <c r="N2029" s="5" t="s">
        <v>20152</v>
      </c>
      <c r="O2029" s="5" t="s">
        <v>9</v>
      </c>
      <c r="P2029" s="5" t="s">
        <v>1278</v>
      </c>
      <c r="Q2029" s="5" t="s">
        <v>1555</v>
      </c>
      <c r="R2029" s="5" t="s">
        <v>20153</v>
      </c>
      <c r="S2029" s="5" t="s">
        <v>1281</v>
      </c>
      <c r="T2029" s="5" t="s">
        <v>1281</v>
      </c>
      <c r="U2029" s="5" t="s">
        <v>1354</v>
      </c>
      <c r="V2029" s="7" t="s">
        <v>1283</v>
      </c>
      <c r="W2029" s="5" t="s">
        <v>1284</v>
      </c>
      <c r="X2029" s="5" t="s">
        <v>19891</v>
      </c>
      <c r="Y2029" s="5" t="s">
        <v>20154</v>
      </c>
      <c r="Z2029" s="5" t="s">
        <v>20</v>
      </c>
      <c r="AA2029" s="5" t="s">
        <v>1287</v>
      </c>
      <c r="AB2029" s="5" t="s">
        <v>19891</v>
      </c>
      <c r="AC2029" s="5" t="s">
        <v>20155</v>
      </c>
      <c r="AD2029" s="5" t="s">
        <v>20</v>
      </c>
      <c r="AE2029" s="7" t="s">
        <v>1290</v>
      </c>
      <c r="AF2029" s="5" t="s">
        <v>1291</v>
      </c>
      <c r="AG2029" s="5" t="s">
        <v>20156</v>
      </c>
      <c r="AH2029" s="5" t="s">
        <v>1293</v>
      </c>
      <c r="AI2029" s="5" t="s">
        <v>1284</v>
      </c>
    </row>
    <row r="2030" ht="25" customHeight="1" spans="1:35">
      <c r="A2030" s="4" t="s">
        <v>20157</v>
      </c>
      <c r="B2030" s="5" t="s">
        <v>47</v>
      </c>
      <c r="C2030" s="5" t="s">
        <v>1267</v>
      </c>
      <c r="D2030" s="5" t="s">
        <v>1268</v>
      </c>
      <c r="E2030" s="5" t="s">
        <v>1269</v>
      </c>
      <c r="F2030" s="5" t="s">
        <v>20</v>
      </c>
      <c r="G2030" s="5" t="s">
        <v>1433</v>
      </c>
      <c r="H2030" s="5" t="s">
        <v>1332</v>
      </c>
      <c r="I2030" s="5" t="s">
        <v>1347</v>
      </c>
      <c r="J2030" s="5" t="s">
        <v>20158</v>
      </c>
      <c r="K2030" s="5" t="s">
        <v>20159</v>
      </c>
      <c r="L2030" s="5" t="s">
        <v>20160</v>
      </c>
      <c r="M2030" s="5" t="s">
        <v>1276</v>
      </c>
      <c r="N2030" s="5" t="s">
        <v>20161</v>
      </c>
      <c r="O2030" s="5" t="s">
        <v>11</v>
      </c>
      <c r="P2030" s="5" t="s">
        <v>1278</v>
      </c>
      <c r="Q2030" s="5" t="s">
        <v>1555</v>
      </c>
      <c r="R2030" s="5" t="s">
        <v>20162</v>
      </c>
      <c r="S2030" s="5" t="s">
        <v>1281</v>
      </c>
      <c r="T2030" s="5" t="s">
        <v>1281</v>
      </c>
      <c r="U2030" s="5" t="s">
        <v>1354</v>
      </c>
      <c r="V2030" s="7" t="s">
        <v>1283</v>
      </c>
      <c r="W2030" s="5" t="s">
        <v>1284</v>
      </c>
      <c r="X2030" s="5" t="s">
        <v>3442</v>
      </c>
      <c r="Y2030" s="5" t="s">
        <v>20163</v>
      </c>
      <c r="Z2030" s="5" t="s">
        <v>1433</v>
      </c>
      <c r="AA2030" s="5" t="s">
        <v>1287</v>
      </c>
      <c r="AB2030" s="5" t="s">
        <v>1442</v>
      </c>
      <c r="AC2030" s="5" t="s">
        <v>20164</v>
      </c>
      <c r="AD2030" s="5" t="s">
        <v>1433</v>
      </c>
      <c r="AE2030" s="7" t="s">
        <v>1290</v>
      </c>
      <c r="AF2030" s="5" t="s">
        <v>1291</v>
      </c>
      <c r="AG2030" s="5" t="s">
        <v>20165</v>
      </c>
      <c r="AH2030" s="5" t="s">
        <v>1293</v>
      </c>
      <c r="AI2030" s="5" t="s">
        <v>1284</v>
      </c>
    </row>
    <row r="2031" ht="25" customHeight="1" spans="1:35">
      <c r="A2031" s="4" t="s">
        <v>20166</v>
      </c>
      <c r="B2031" s="5" t="s">
        <v>50</v>
      </c>
      <c r="C2031" s="5" t="s">
        <v>1267</v>
      </c>
      <c r="D2031" s="5" t="s">
        <v>1268</v>
      </c>
      <c r="E2031" s="5" t="s">
        <v>1269</v>
      </c>
      <c r="F2031" s="5" t="s">
        <v>20</v>
      </c>
      <c r="G2031" s="5" t="s">
        <v>1433</v>
      </c>
      <c r="H2031" s="5" t="s">
        <v>1332</v>
      </c>
      <c r="I2031" s="5" t="s">
        <v>1347</v>
      </c>
      <c r="J2031" s="5" t="s">
        <v>20167</v>
      </c>
      <c r="K2031" s="5" t="s">
        <v>20168</v>
      </c>
      <c r="L2031" s="5" t="s">
        <v>20169</v>
      </c>
      <c r="M2031" s="5" t="s">
        <v>1276</v>
      </c>
      <c r="N2031" s="5" t="s">
        <v>20170</v>
      </c>
      <c r="O2031" s="5" t="s">
        <v>11</v>
      </c>
      <c r="P2031" s="5" t="s">
        <v>1300</v>
      </c>
      <c r="Q2031" s="5" t="s">
        <v>1301</v>
      </c>
      <c r="R2031" s="5" t="s">
        <v>20171</v>
      </c>
      <c r="S2031" s="5" t="s">
        <v>1281</v>
      </c>
      <c r="T2031" s="5" t="s">
        <v>1281</v>
      </c>
      <c r="U2031" s="5" t="s">
        <v>1354</v>
      </c>
      <c r="V2031" s="7" t="s">
        <v>1283</v>
      </c>
      <c r="W2031" s="5" t="s">
        <v>1284</v>
      </c>
      <c r="X2031" s="5" t="s">
        <v>3442</v>
      </c>
      <c r="Y2031" s="5" t="s">
        <v>20172</v>
      </c>
      <c r="Z2031" s="5" t="s">
        <v>1433</v>
      </c>
      <c r="AA2031" s="5" t="s">
        <v>1287</v>
      </c>
      <c r="AB2031" s="5" t="s">
        <v>1442</v>
      </c>
      <c r="AC2031" s="5" t="s">
        <v>20173</v>
      </c>
      <c r="AD2031" s="5" t="s">
        <v>1433</v>
      </c>
      <c r="AE2031" s="7" t="s">
        <v>1290</v>
      </c>
      <c r="AF2031" s="5" t="s">
        <v>1291</v>
      </c>
      <c r="AG2031" s="5" t="s">
        <v>20174</v>
      </c>
      <c r="AH2031" s="5" t="s">
        <v>1293</v>
      </c>
      <c r="AI2031" s="5" t="s">
        <v>7740</v>
      </c>
    </row>
    <row r="2032" ht="25" customHeight="1" spans="1:35">
      <c r="A2032" s="4" t="s">
        <v>20175</v>
      </c>
      <c r="B2032" s="5" t="s">
        <v>253</v>
      </c>
      <c r="C2032" s="5" t="s">
        <v>1267</v>
      </c>
      <c r="D2032" s="5" t="s">
        <v>1268</v>
      </c>
      <c r="E2032" s="5" t="s">
        <v>1269</v>
      </c>
      <c r="F2032" s="5" t="s">
        <v>26</v>
      </c>
      <c r="G2032" s="5" t="s">
        <v>1347</v>
      </c>
      <c r="H2032" s="5" t="s">
        <v>1332</v>
      </c>
      <c r="I2032" s="5" t="s">
        <v>1347</v>
      </c>
      <c r="J2032" s="5" t="s">
        <v>20176</v>
      </c>
      <c r="K2032" s="5" t="s">
        <v>20177</v>
      </c>
      <c r="L2032" s="5" t="s">
        <v>20178</v>
      </c>
      <c r="M2032" s="5" t="s">
        <v>1276</v>
      </c>
      <c r="N2032" s="5" t="s">
        <v>20179</v>
      </c>
      <c r="O2032" s="5" t="s">
        <v>11</v>
      </c>
      <c r="P2032" s="5" t="s">
        <v>1300</v>
      </c>
      <c r="Q2032" s="5" t="s">
        <v>1405</v>
      </c>
      <c r="R2032" s="5" t="s">
        <v>20180</v>
      </c>
      <c r="S2032" s="5" t="s">
        <v>1281</v>
      </c>
      <c r="T2032" s="5" t="s">
        <v>1281</v>
      </c>
      <c r="U2032" s="5" t="s">
        <v>1354</v>
      </c>
      <c r="V2032" s="7" t="s">
        <v>1283</v>
      </c>
      <c r="W2032" s="5" t="s">
        <v>1284</v>
      </c>
      <c r="X2032" s="5" t="s">
        <v>2058</v>
      </c>
      <c r="Y2032" s="5" t="s">
        <v>20181</v>
      </c>
      <c r="Z2032" s="5" t="s">
        <v>1347</v>
      </c>
      <c r="AA2032" s="5" t="s">
        <v>1287</v>
      </c>
      <c r="AB2032" s="5" t="s">
        <v>1357</v>
      </c>
      <c r="AC2032" s="5" t="s">
        <v>20182</v>
      </c>
      <c r="AD2032" s="5" t="s">
        <v>1347</v>
      </c>
      <c r="AE2032" s="7" t="s">
        <v>1290</v>
      </c>
      <c r="AF2032" s="5" t="s">
        <v>1291</v>
      </c>
      <c r="AG2032" s="5" t="s">
        <v>20183</v>
      </c>
      <c r="AH2032" s="5" t="s">
        <v>1293</v>
      </c>
      <c r="AI2032" s="5" t="s">
        <v>1360</v>
      </c>
    </row>
    <row r="2033" ht="25" customHeight="1" spans="1:35">
      <c r="A2033" s="4" t="s">
        <v>20184</v>
      </c>
      <c r="B2033" s="5" t="s">
        <v>79</v>
      </c>
      <c r="C2033" s="5" t="s">
        <v>1267</v>
      </c>
      <c r="D2033" s="5" t="s">
        <v>1268</v>
      </c>
      <c r="E2033" s="5" t="s">
        <v>1269</v>
      </c>
      <c r="F2033" s="5" t="s">
        <v>20</v>
      </c>
      <c r="G2033" s="5" t="s">
        <v>1433</v>
      </c>
      <c r="H2033" s="5" t="s">
        <v>1332</v>
      </c>
      <c r="I2033" s="5" t="s">
        <v>1347</v>
      </c>
      <c r="J2033" s="5" t="s">
        <v>20185</v>
      </c>
      <c r="K2033" s="5" t="s">
        <v>20186</v>
      </c>
      <c r="L2033" s="5" t="s">
        <v>20187</v>
      </c>
      <c r="M2033" s="5" t="s">
        <v>1276</v>
      </c>
      <c r="N2033" s="5" t="s">
        <v>20188</v>
      </c>
      <c r="O2033" s="5" t="s">
        <v>9</v>
      </c>
      <c r="P2033" s="5" t="s">
        <v>1278</v>
      </c>
      <c r="Q2033" s="5" t="s">
        <v>1470</v>
      </c>
      <c r="R2033" s="5" t="s">
        <v>20189</v>
      </c>
      <c r="S2033" s="5" t="s">
        <v>1281</v>
      </c>
      <c r="T2033" s="5" t="s">
        <v>1281</v>
      </c>
      <c r="U2033" s="5" t="s">
        <v>1354</v>
      </c>
      <c r="V2033" s="7" t="s">
        <v>1283</v>
      </c>
      <c r="W2033" s="5" t="s">
        <v>1284</v>
      </c>
      <c r="X2033" s="5" t="s">
        <v>19891</v>
      </c>
      <c r="Y2033" s="5" t="s">
        <v>20190</v>
      </c>
      <c r="Z2033" s="5" t="s">
        <v>20</v>
      </c>
      <c r="AA2033" s="5" t="s">
        <v>1287</v>
      </c>
      <c r="AB2033" s="5" t="s">
        <v>19891</v>
      </c>
      <c r="AC2033" s="5" t="s">
        <v>20191</v>
      </c>
      <c r="AD2033" s="5" t="s">
        <v>20</v>
      </c>
      <c r="AE2033" s="7" t="s">
        <v>1290</v>
      </c>
      <c r="AF2033" s="5" t="s">
        <v>1291</v>
      </c>
      <c r="AG2033" s="5" t="s">
        <v>20192</v>
      </c>
      <c r="AH2033" s="5" t="s">
        <v>1293</v>
      </c>
      <c r="AI2033" s="5" t="s">
        <v>5647</v>
      </c>
    </row>
    <row r="2034" ht="25" customHeight="1" spans="1:35">
      <c r="A2034" s="4" t="s">
        <v>20193</v>
      </c>
      <c r="B2034" s="5" t="s">
        <v>221</v>
      </c>
      <c r="C2034" s="5" t="s">
        <v>1267</v>
      </c>
      <c r="D2034" s="5" t="s">
        <v>1268</v>
      </c>
      <c r="E2034" s="5" t="s">
        <v>1269</v>
      </c>
      <c r="F2034" s="5" t="s">
        <v>20</v>
      </c>
      <c r="G2034" s="5" t="s">
        <v>1433</v>
      </c>
      <c r="H2034" s="5" t="s">
        <v>1332</v>
      </c>
      <c r="I2034" s="5" t="s">
        <v>1347</v>
      </c>
      <c r="J2034" s="5" t="s">
        <v>20194</v>
      </c>
      <c r="K2034" s="5" t="s">
        <v>20195</v>
      </c>
      <c r="L2034" s="5" t="s">
        <v>20196</v>
      </c>
      <c r="M2034" s="5" t="s">
        <v>1276</v>
      </c>
      <c r="N2034" s="5" t="s">
        <v>20197</v>
      </c>
      <c r="O2034" s="5" t="s">
        <v>9</v>
      </c>
      <c r="P2034" s="5" t="s">
        <v>1278</v>
      </c>
      <c r="Q2034" s="5" t="s">
        <v>1869</v>
      </c>
      <c r="R2034" s="5" t="s">
        <v>20198</v>
      </c>
      <c r="S2034" s="5" t="s">
        <v>1281</v>
      </c>
      <c r="T2034" s="5" t="s">
        <v>1281</v>
      </c>
      <c r="U2034" s="5" t="s">
        <v>1354</v>
      </c>
      <c r="V2034" s="7" t="s">
        <v>1283</v>
      </c>
      <c r="W2034" s="5" t="s">
        <v>1284</v>
      </c>
      <c r="X2034" s="5" t="s">
        <v>19891</v>
      </c>
      <c r="Y2034" s="5" t="s">
        <v>20199</v>
      </c>
      <c r="Z2034" s="5" t="s">
        <v>20</v>
      </c>
      <c r="AA2034" s="5" t="s">
        <v>1287</v>
      </c>
      <c r="AB2034" s="5" t="s">
        <v>19891</v>
      </c>
      <c r="AC2034" s="5" t="s">
        <v>20200</v>
      </c>
      <c r="AD2034" s="5" t="s">
        <v>20</v>
      </c>
      <c r="AE2034" s="7" t="s">
        <v>1290</v>
      </c>
      <c r="AF2034" s="5" t="s">
        <v>1291</v>
      </c>
      <c r="AG2034" s="5" t="s">
        <v>20201</v>
      </c>
      <c r="AH2034" s="5" t="s">
        <v>1293</v>
      </c>
      <c r="AI2034" s="5" t="s">
        <v>2042</v>
      </c>
    </row>
    <row r="2035" ht="25" customHeight="1" spans="1:35">
      <c r="A2035" s="4" t="s">
        <v>20202</v>
      </c>
      <c r="B2035" s="5" t="s">
        <v>185</v>
      </c>
      <c r="C2035" s="5" t="s">
        <v>1267</v>
      </c>
      <c r="D2035" s="5" t="s">
        <v>1268</v>
      </c>
      <c r="E2035" s="5" t="s">
        <v>1269</v>
      </c>
      <c r="F2035" s="5" t="s">
        <v>26</v>
      </c>
      <c r="G2035" s="5" t="s">
        <v>1347</v>
      </c>
      <c r="H2035" s="5" t="s">
        <v>1332</v>
      </c>
      <c r="I2035" s="5" t="s">
        <v>1347</v>
      </c>
      <c r="J2035" s="5" t="s">
        <v>20203</v>
      </c>
      <c r="K2035" s="5" t="s">
        <v>20204</v>
      </c>
      <c r="L2035" s="5" t="s">
        <v>20205</v>
      </c>
      <c r="M2035" s="5" t="s">
        <v>1276</v>
      </c>
      <c r="N2035" s="5" t="s">
        <v>20206</v>
      </c>
      <c r="O2035" s="5" t="s">
        <v>11</v>
      </c>
      <c r="P2035" s="5" t="s">
        <v>1300</v>
      </c>
      <c r="Q2035" s="5" t="s">
        <v>1405</v>
      </c>
      <c r="R2035" s="5" t="s">
        <v>20207</v>
      </c>
      <c r="S2035" s="5" t="s">
        <v>1281</v>
      </c>
      <c r="T2035" s="5" t="s">
        <v>1281</v>
      </c>
      <c r="U2035" s="5" t="s">
        <v>1354</v>
      </c>
      <c r="V2035" s="7" t="s">
        <v>1283</v>
      </c>
      <c r="W2035" s="5" t="s">
        <v>1284</v>
      </c>
      <c r="X2035" s="5" t="s">
        <v>2058</v>
      </c>
      <c r="Y2035" s="5" t="s">
        <v>20208</v>
      </c>
      <c r="Z2035" s="5" t="s">
        <v>1347</v>
      </c>
      <c r="AA2035" s="5" t="s">
        <v>1287</v>
      </c>
      <c r="AB2035" s="5" t="s">
        <v>1357</v>
      </c>
      <c r="AC2035" s="5" t="s">
        <v>20209</v>
      </c>
      <c r="AD2035" s="5" t="s">
        <v>1347</v>
      </c>
      <c r="AE2035" s="7" t="s">
        <v>1290</v>
      </c>
      <c r="AF2035" s="5" t="s">
        <v>1291</v>
      </c>
      <c r="AG2035" s="5" t="s">
        <v>20210</v>
      </c>
      <c r="AH2035" s="5" t="s">
        <v>1293</v>
      </c>
      <c r="AI2035" s="5" t="s">
        <v>2531</v>
      </c>
    </row>
    <row r="2036" ht="25" customHeight="1" spans="1:35">
      <c r="A2036" s="4" t="s">
        <v>20211</v>
      </c>
      <c r="B2036" s="5" t="s">
        <v>123</v>
      </c>
      <c r="C2036" s="5" t="s">
        <v>1267</v>
      </c>
      <c r="D2036" s="5" t="s">
        <v>1268</v>
      </c>
      <c r="E2036" s="5" t="s">
        <v>1269</v>
      </c>
      <c r="F2036" s="5" t="s">
        <v>18</v>
      </c>
      <c r="G2036" s="5" t="s">
        <v>1433</v>
      </c>
      <c r="H2036" s="5" t="s">
        <v>1332</v>
      </c>
      <c r="I2036" s="5" t="s">
        <v>1347</v>
      </c>
      <c r="J2036" s="5" t="s">
        <v>20212</v>
      </c>
      <c r="K2036" s="5" t="s">
        <v>20213</v>
      </c>
      <c r="L2036" s="5" t="s">
        <v>20214</v>
      </c>
      <c r="M2036" s="5" t="s">
        <v>1276</v>
      </c>
      <c r="N2036" s="5" t="s">
        <v>20215</v>
      </c>
      <c r="O2036" s="5" t="s">
        <v>11</v>
      </c>
      <c r="P2036" s="5" t="s">
        <v>1300</v>
      </c>
      <c r="Q2036" s="5" t="s">
        <v>1910</v>
      </c>
      <c r="R2036" s="5" t="s">
        <v>20216</v>
      </c>
      <c r="S2036" s="5" t="s">
        <v>1281</v>
      </c>
      <c r="T2036" s="5" t="s">
        <v>1281</v>
      </c>
      <c r="U2036" s="5" t="s">
        <v>1354</v>
      </c>
      <c r="V2036" s="7" t="s">
        <v>1283</v>
      </c>
      <c r="W2036" s="5" t="s">
        <v>1284</v>
      </c>
      <c r="X2036" s="5" t="s">
        <v>3442</v>
      </c>
      <c r="Y2036" s="5" t="s">
        <v>20217</v>
      </c>
      <c r="Z2036" s="5" t="s">
        <v>1433</v>
      </c>
      <c r="AA2036" s="5" t="s">
        <v>1287</v>
      </c>
      <c r="AB2036" s="5" t="s">
        <v>1442</v>
      </c>
      <c r="AC2036" s="5" t="s">
        <v>20218</v>
      </c>
      <c r="AD2036" s="5" t="s">
        <v>1433</v>
      </c>
      <c r="AE2036" s="7" t="s">
        <v>1290</v>
      </c>
      <c r="AF2036" s="5" t="s">
        <v>1291</v>
      </c>
      <c r="AG2036" s="5" t="s">
        <v>20219</v>
      </c>
      <c r="AH2036" s="5" t="s">
        <v>1293</v>
      </c>
      <c r="AI2036" s="5" t="s">
        <v>12567</v>
      </c>
    </row>
    <row r="2037" ht="25" customHeight="1" spans="1:35">
      <c r="A2037" s="4" t="s">
        <v>20220</v>
      </c>
      <c r="B2037" s="5" t="s">
        <v>147</v>
      </c>
      <c r="C2037" s="5" t="s">
        <v>1267</v>
      </c>
      <c r="D2037" s="5" t="s">
        <v>1268</v>
      </c>
      <c r="E2037" s="5" t="s">
        <v>1269</v>
      </c>
      <c r="F2037" s="5" t="s">
        <v>20</v>
      </c>
      <c r="G2037" s="5" t="s">
        <v>1433</v>
      </c>
      <c r="H2037" s="5" t="s">
        <v>1332</v>
      </c>
      <c r="I2037" s="5" t="s">
        <v>1347</v>
      </c>
      <c r="J2037" s="5" t="s">
        <v>20221</v>
      </c>
      <c r="K2037" s="5" t="s">
        <v>20222</v>
      </c>
      <c r="L2037" s="5" t="s">
        <v>20223</v>
      </c>
      <c r="M2037" s="5" t="s">
        <v>1276</v>
      </c>
      <c r="N2037" s="5" t="s">
        <v>20224</v>
      </c>
      <c r="O2037" s="5" t="s">
        <v>11</v>
      </c>
      <c r="P2037" s="5" t="s">
        <v>1278</v>
      </c>
      <c r="Q2037" s="5" t="s">
        <v>1555</v>
      </c>
      <c r="R2037" s="5" t="s">
        <v>20225</v>
      </c>
      <c r="S2037" s="5" t="s">
        <v>1281</v>
      </c>
      <c r="T2037" s="5" t="s">
        <v>1281</v>
      </c>
      <c r="U2037" s="5" t="s">
        <v>1354</v>
      </c>
      <c r="V2037" s="7" t="s">
        <v>1283</v>
      </c>
      <c r="W2037" s="5" t="s">
        <v>1284</v>
      </c>
      <c r="X2037" s="5" t="s">
        <v>3442</v>
      </c>
      <c r="Y2037" s="5" t="s">
        <v>20226</v>
      </c>
      <c r="Z2037" s="5" t="s">
        <v>1433</v>
      </c>
      <c r="AA2037" s="5" t="s">
        <v>1287</v>
      </c>
      <c r="AB2037" s="5" t="s">
        <v>1442</v>
      </c>
      <c r="AC2037" s="5" t="s">
        <v>20227</v>
      </c>
      <c r="AD2037" s="5" t="s">
        <v>1433</v>
      </c>
      <c r="AE2037" s="7" t="s">
        <v>1290</v>
      </c>
      <c r="AF2037" s="5" t="s">
        <v>1291</v>
      </c>
      <c r="AG2037" s="5" t="s">
        <v>20228</v>
      </c>
      <c r="AH2037" s="5" t="s">
        <v>1293</v>
      </c>
      <c r="AI2037" s="5" t="s">
        <v>1786</v>
      </c>
    </row>
    <row r="2038" ht="25" customHeight="1" spans="1:35">
      <c r="A2038" s="4" t="s">
        <v>20229</v>
      </c>
      <c r="B2038" s="5" t="s">
        <v>31</v>
      </c>
      <c r="C2038" s="5" t="s">
        <v>1267</v>
      </c>
      <c r="D2038" s="5" t="s">
        <v>1268</v>
      </c>
      <c r="E2038" s="5" t="s">
        <v>1269</v>
      </c>
      <c r="F2038" s="5" t="s">
        <v>18</v>
      </c>
      <c r="G2038" s="5" t="s">
        <v>1433</v>
      </c>
      <c r="H2038" s="5" t="s">
        <v>1332</v>
      </c>
      <c r="I2038" s="5" t="s">
        <v>1347</v>
      </c>
      <c r="J2038" s="5" t="s">
        <v>20230</v>
      </c>
      <c r="K2038" s="5" t="s">
        <v>20231</v>
      </c>
      <c r="L2038" s="5" t="s">
        <v>20232</v>
      </c>
      <c r="M2038" s="5" t="s">
        <v>1276</v>
      </c>
      <c r="N2038" s="5" t="s">
        <v>20233</v>
      </c>
      <c r="O2038" s="5" t="s">
        <v>9</v>
      </c>
      <c r="P2038" s="5" t="s">
        <v>1278</v>
      </c>
      <c r="Q2038" s="5" t="s">
        <v>1416</v>
      </c>
      <c r="R2038" s="5" t="s">
        <v>20234</v>
      </c>
      <c r="S2038" s="5" t="s">
        <v>1281</v>
      </c>
      <c r="T2038" s="5" t="s">
        <v>1281</v>
      </c>
      <c r="U2038" s="5" t="s">
        <v>1354</v>
      </c>
      <c r="V2038" s="7" t="s">
        <v>1283</v>
      </c>
      <c r="W2038" s="5" t="s">
        <v>1284</v>
      </c>
      <c r="X2038" s="5" t="s">
        <v>3442</v>
      </c>
      <c r="Y2038" s="5" t="s">
        <v>20235</v>
      </c>
      <c r="Z2038" s="5" t="s">
        <v>1433</v>
      </c>
      <c r="AA2038" s="5" t="s">
        <v>1287</v>
      </c>
      <c r="AB2038" s="5" t="s">
        <v>1442</v>
      </c>
      <c r="AC2038" s="5" t="s">
        <v>20236</v>
      </c>
      <c r="AD2038" s="5" t="s">
        <v>1433</v>
      </c>
      <c r="AE2038" s="7" t="s">
        <v>1290</v>
      </c>
      <c r="AF2038" s="5" t="s">
        <v>1291</v>
      </c>
      <c r="AG2038" s="5" t="s">
        <v>20237</v>
      </c>
      <c r="AH2038" s="5" t="s">
        <v>1293</v>
      </c>
      <c r="AI2038" s="5" t="s">
        <v>9678</v>
      </c>
    </row>
    <row r="2039" ht="25" customHeight="1" spans="1:35">
      <c r="A2039" s="4" t="s">
        <v>20238</v>
      </c>
      <c r="B2039" s="5" t="s">
        <v>114</v>
      </c>
      <c r="C2039" s="5" t="s">
        <v>1267</v>
      </c>
      <c r="D2039" s="5" t="s">
        <v>1268</v>
      </c>
      <c r="E2039" s="5" t="s">
        <v>1269</v>
      </c>
      <c r="F2039" s="5" t="s">
        <v>92</v>
      </c>
      <c r="G2039" s="5" t="s">
        <v>1347</v>
      </c>
      <c r="H2039" s="5" t="s">
        <v>1332</v>
      </c>
      <c r="I2039" s="5" t="s">
        <v>1347</v>
      </c>
      <c r="J2039" s="5" t="s">
        <v>20239</v>
      </c>
      <c r="K2039" s="5" t="s">
        <v>20240</v>
      </c>
      <c r="L2039" s="5" t="s">
        <v>20241</v>
      </c>
      <c r="M2039" s="5" t="s">
        <v>1276</v>
      </c>
      <c r="N2039" s="5" t="s">
        <v>20242</v>
      </c>
      <c r="O2039" s="5" t="s">
        <v>11</v>
      </c>
      <c r="P2039" s="5" t="s">
        <v>1300</v>
      </c>
      <c r="Q2039" s="5" t="s">
        <v>3983</v>
      </c>
      <c r="R2039" s="5" t="s">
        <v>20243</v>
      </c>
      <c r="S2039" s="5" t="s">
        <v>1281</v>
      </c>
      <c r="T2039" s="5" t="s">
        <v>1281</v>
      </c>
      <c r="U2039" s="5" t="s">
        <v>1354</v>
      </c>
      <c r="V2039" s="7" t="s">
        <v>1283</v>
      </c>
      <c r="W2039" s="5" t="s">
        <v>1284</v>
      </c>
      <c r="X2039" s="5" t="s">
        <v>2058</v>
      </c>
      <c r="Y2039" s="5" t="s">
        <v>20244</v>
      </c>
      <c r="Z2039" s="5" t="s">
        <v>1347</v>
      </c>
      <c r="AA2039" s="5" t="s">
        <v>1287</v>
      </c>
      <c r="AB2039" s="5" t="s">
        <v>1357</v>
      </c>
      <c r="AC2039" s="5" t="s">
        <v>20245</v>
      </c>
      <c r="AD2039" s="5" t="s">
        <v>1347</v>
      </c>
      <c r="AE2039" s="7" t="s">
        <v>1290</v>
      </c>
      <c r="AF2039" s="5" t="s">
        <v>1291</v>
      </c>
      <c r="AG2039" s="5" t="s">
        <v>20246</v>
      </c>
      <c r="AH2039" s="5" t="s">
        <v>1293</v>
      </c>
      <c r="AI2039" s="5" t="s">
        <v>4495</v>
      </c>
    </row>
    <row r="2040" ht="25" customHeight="1" spans="1:35">
      <c r="A2040" s="4" t="s">
        <v>20247</v>
      </c>
      <c r="B2040" s="5" t="s">
        <v>74</v>
      </c>
      <c r="C2040" s="5" t="s">
        <v>1267</v>
      </c>
      <c r="D2040" s="5" t="s">
        <v>1268</v>
      </c>
      <c r="E2040" s="5" t="s">
        <v>1269</v>
      </c>
      <c r="F2040" s="5" t="s">
        <v>20</v>
      </c>
      <c r="G2040" s="5" t="s">
        <v>1433</v>
      </c>
      <c r="H2040" s="5" t="s">
        <v>1332</v>
      </c>
      <c r="I2040" s="5" t="s">
        <v>1347</v>
      </c>
      <c r="J2040" s="5" t="s">
        <v>20248</v>
      </c>
      <c r="K2040" s="5" t="s">
        <v>20249</v>
      </c>
      <c r="L2040" s="5" t="s">
        <v>20250</v>
      </c>
      <c r="M2040" s="5" t="s">
        <v>1276</v>
      </c>
      <c r="N2040" s="5" t="s">
        <v>20251</v>
      </c>
      <c r="O2040" s="5" t="s">
        <v>9</v>
      </c>
      <c r="P2040" s="5" t="s">
        <v>1278</v>
      </c>
      <c r="Q2040" s="5" t="s">
        <v>1481</v>
      </c>
      <c r="R2040" s="5" t="s">
        <v>20252</v>
      </c>
      <c r="S2040" s="5" t="s">
        <v>1281</v>
      </c>
      <c r="T2040" s="5" t="s">
        <v>1281</v>
      </c>
      <c r="U2040" s="5" t="s">
        <v>1354</v>
      </c>
      <c r="V2040" s="7" t="s">
        <v>1283</v>
      </c>
      <c r="W2040" s="5" t="s">
        <v>1284</v>
      </c>
      <c r="X2040" s="5" t="s">
        <v>3442</v>
      </c>
      <c r="Y2040" s="5" t="s">
        <v>20253</v>
      </c>
      <c r="Z2040" s="5" t="s">
        <v>1433</v>
      </c>
      <c r="AA2040" s="5" t="s">
        <v>1287</v>
      </c>
      <c r="AB2040" s="5" t="s">
        <v>1442</v>
      </c>
      <c r="AC2040" s="5" t="s">
        <v>20254</v>
      </c>
      <c r="AD2040" s="5" t="s">
        <v>1433</v>
      </c>
      <c r="AE2040" s="7" t="s">
        <v>1290</v>
      </c>
      <c r="AF2040" s="5" t="s">
        <v>1291</v>
      </c>
      <c r="AG2040" s="5" t="s">
        <v>20255</v>
      </c>
      <c r="AH2040" s="5" t="s">
        <v>1293</v>
      </c>
      <c r="AI2040" s="5" t="s">
        <v>2609</v>
      </c>
    </row>
    <row r="2041" ht="25" customHeight="1" spans="1:35">
      <c r="A2041" s="4" t="s">
        <v>20256</v>
      </c>
      <c r="B2041" s="5" t="s">
        <v>97</v>
      </c>
      <c r="C2041" s="5" t="s">
        <v>1267</v>
      </c>
      <c r="D2041" s="5" t="s">
        <v>1268</v>
      </c>
      <c r="E2041" s="5" t="s">
        <v>1269</v>
      </c>
      <c r="F2041" s="5" t="s">
        <v>59</v>
      </c>
      <c r="G2041" s="5" t="s">
        <v>2116</v>
      </c>
      <c r="H2041" s="5" t="s">
        <v>1332</v>
      </c>
      <c r="I2041" s="5" t="s">
        <v>1347</v>
      </c>
      <c r="J2041" s="5" t="s">
        <v>20257</v>
      </c>
      <c r="K2041" s="5" t="s">
        <v>20258</v>
      </c>
      <c r="L2041" s="5" t="s">
        <v>20259</v>
      </c>
      <c r="M2041" s="5" t="s">
        <v>1276</v>
      </c>
      <c r="N2041" s="5" t="s">
        <v>20260</v>
      </c>
      <c r="O2041" s="5" t="s">
        <v>11</v>
      </c>
      <c r="P2041" s="5" t="s">
        <v>1278</v>
      </c>
      <c r="Q2041" s="5" t="s">
        <v>1416</v>
      </c>
      <c r="R2041" s="5" t="s">
        <v>20261</v>
      </c>
      <c r="S2041" s="5" t="s">
        <v>1281</v>
      </c>
      <c r="T2041" s="5" t="s">
        <v>1281</v>
      </c>
      <c r="U2041" s="5" t="s">
        <v>1354</v>
      </c>
      <c r="V2041" s="7" t="s">
        <v>1283</v>
      </c>
      <c r="W2041" s="5" t="s">
        <v>1284</v>
      </c>
      <c r="X2041" s="5" t="s">
        <v>6682</v>
      </c>
      <c r="Y2041" s="5" t="s">
        <v>20262</v>
      </c>
      <c r="Z2041" s="5" t="s">
        <v>2116</v>
      </c>
      <c r="AA2041" s="5" t="s">
        <v>1287</v>
      </c>
      <c r="AB2041" s="5" t="s">
        <v>3701</v>
      </c>
      <c r="AC2041" s="5" t="s">
        <v>20263</v>
      </c>
      <c r="AD2041" s="5" t="s">
        <v>2116</v>
      </c>
      <c r="AE2041" s="7" t="s">
        <v>1290</v>
      </c>
      <c r="AF2041" s="5" t="s">
        <v>1291</v>
      </c>
      <c r="AG2041" s="5" t="s">
        <v>20264</v>
      </c>
      <c r="AH2041" s="5" t="s">
        <v>1293</v>
      </c>
      <c r="AI2041" s="5" t="s">
        <v>1284</v>
      </c>
    </row>
    <row r="2042" ht="25" customHeight="1" spans="1:35">
      <c r="A2042" s="4" t="s">
        <v>20265</v>
      </c>
      <c r="B2042" s="5" t="s">
        <v>222</v>
      </c>
      <c r="C2042" s="5" t="s">
        <v>1267</v>
      </c>
      <c r="D2042" s="5" t="s">
        <v>1268</v>
      </c>
      <c r="E2042" s="5" t="s">
        <v>1269</v>
      </c>
      <c r="F2042" s="5" t="s">
        <v>18</v>
      </c>
      <c r="G2042" s="5" t="s">
        <v>1433</v>
      </c>
      <c r="H2042" s="5" t="s">
        <v>1332</v>
      </c>
      <c r="I2042" s="5" t="s">
        <v>1347</v>
      </c>
      <c r="J2042" s="5" t="s">
        <v>20266</v>
      </c>
      <c r="K2042" s="5" t="s">
        <v>20267</v>
      </c>
      <c r="L2042" s="5" t="s">
        <v>20268</v>
      </c>
      <c r="M2042" s="5" t="s">
        <v>1276</v>
      </c>
      <c r="N2042" s="5" t="s">
        <v>20269</v>
      </c>
      <c r="O2042" s="5" t="s">
        <v>10</v>
      </c>
      <c r="P2042" s="5" t="s">
        <v>1300</v>
      </c>
      <c r="Q2042" s="5" t="s">
        <v>1910</v>
      </c>
      <c r="R2042" s="5" t="s">
        <v>20270</v>
      </c>
      <c r="S2042" s="5" t="s">
        <v>1281</v>
      </c>
      <c r="T2042" s="5" t="s">
        <v>1281</v>
      </c>
      <c r="U2042" s="5" t="s">
        <v>1354</v>
      </c>
      <c r="V2042" s="7" t="s">
        <v>1283</v>
      </c>
      <c r="W2042" s="5" t="s">
        <v>1284</v>
      </c>
      <c r="X2042" s="5" t="s">
        <v>3442</v>
      </c>
      <c r="Y2042" s="5" t="s">
        <v>20271</v>
      </c>
      <c r="Z2042" s="5" t="s">
        <v>1433</v>
      </c>
      <c r="AA2042" s="5" t="s">
        <v>1287</v>
      </c>
      <c r="AB2042" s="5" t="s">
        <v>1442</v>
      </c>
      <c r="AC2042" s="5" t="s">
        <v>20272</v>
      </c>
      <c r="AD2042" s="5" t="s">
        <v>1433</v>
      </c>
      <c r="AE2042" s="7" t="s">
        <v>1290</v>
      </c>
      <c r="AF2042" s="5" t="s">
        <v>1291</v>
      </c>
      <c r="AG2042" s="5" t="s">
        <v>20273</v>
      </c>
      <c r="AH2042" s="5" t="s">
        <v>1293</v>
      </c>
      <c r="AI2042" s="5" t="s">
        <v>2294</v>
      </c>
    </row>
    <row r="2043" ht="25" customHeight="1" spans="1:35">
      <c r="A2043" s="4" t="s">
        <v>20274</v>
      </c>
      <c r="B2043" s="5" t="s">
        <v>235</v>
      </c>
      <c r="C2043" s="5" t="s">
        <v>1267</v>
      </c>
      <c r="D2043" s="5" t="s">
        <v>1268</v>
      </c>
      <c r="E2043" s="5" t="s">
        <v>1269</v>
      </c>
      <c r="F2043" s="5" t="s">
        <v>92</v>
      </c>
      <c r="G2043" s="5" t="s">
        <v>1347</v>
      </c>
      <c r="H2043" s="5" t="s">
        <v>1332</v>
      </c>
      <c r="I2043" s="5" t="s">
        <v>1347</v>
      </c>
      <c r="J2043" s="5" t="s">
        <v>20275</v>
      </c>
      <c r="K2043" s="5" t="s">
        <v>20276</v>
      </c>
      <c r="L2043" s="5" t="s">
        <v>20277</v>
      </c>
      <c r="M2043" s="5" t="s">
        <v>1276</v>
      </c>
      <c r="N2043" s="5" t="s">
        <v>20267</v>
      </c>
      <c r="O2043" s="5" t="s">
        <v>9</v>
      </c>
      <c r="P2043" s="5" t="s">
        <v>1300</v>
      </c>
      <c r="Q2043" s="5" t="s">
        <v>3983</v>
      </c>
      <c r="R2043" s="5" t="s">
        <v>20278</v>
      </c>
      <c r="S2043" s="5" t="s">
        <v>1281</v>
      </c>
      <c r="T2043" s="5" t="s">
        <v>1281</v>
      </c>
      <c r="U2043" s="5" t="s">
        <v>1354</v>
      </c>
      <c r="V2043" s="7" t="s">
        <v>1283</v>
      </c>
      <c r="W2043" s="5" t="s">
        <v>1284</v>
      </c>
      <c r="X2043" s="5" t="s">
        <v>6392</v>
      </c>
      <c r="Y2043" s="5" t="s">
        <v>20279</v>
      </c>
      <c r="Z2043" s="5" t="s">
        <v>1347</v>
      </c>
      <c r="AA2043" s="5" t="s">
        <v>1287</v>
      </c>
      <c r="AB2043" s="5" t="s">
        <v>1357</v>
      </c>
      <c r="AC2043" s="5" t="s">
        <v>20280</v>
      </c>
      <c r="AD2043" s="5" t="s">
        <v>1347</v>
      </c>
      <c r="AE2043" s="7" t="s">
        <v>1290</v>
      </c>
      <c r="AF2043" s="5" t="s">
        <v>1291</v>
      </c>
      <c r="AG2043" s="5" t="s">
        <v>20281</v>
      </c>
      <c r="AH2043" s="5" t="s">
        <v>1293</v>
      </c>
      <c r="AI2043" s="5" t="s">
        <v>2733</v>
      </c>
    </row>
    <row r="2044" ht="25" customHeight="1" spans="1:35">
      <c r="A2044" s="4" t="s">
        <v>20282</v>
      </c>
      <c r="B2044" s="5" t="s">
        <v>177</v>
      </c>
      <c r="C2044" s="5" t="s">
        <v>1267</v>
      </c>
      <c r="D2044" s="5" t="s">
        <v>1268</v>
      </c>
      <c r="E2044" s="5" t="s">
        <v>1269</v>
      </c>
      <c r="F2044" s="5" t="s">
        <v>178</v>
      </c>
      <c r="G2044" s="5" t="s">
        <v>1270</v>
      </c>
      <c r="H2044" s="5" t="s">
        <v>1271</v>
      </c>
      <c r="I2044" s="5" t="s">
        <v>1272</v>
      </c>
      <c r="J2044" s="5" t="s">
        <v>20283</v>
      </c>
      <c r="K2044" s="5" t="s">
        <v>20284</v>
      </c>
      <c r="L2044" s="5" t="s">
        <v>20285</v>
      </c>
      <c r="M2044" s="5" t="s">
        <v>1276</v>
      </c>
      <c r="N2044" s="5" t="s">
        <v>20286</v>
      </c>
      <c r="O2044" s="5" t="s">
        <v>9</v>
      </c>
      <c r="P2044" s="5" t="s">
        <v>1278</v>
      </c>
      <c r="Q2044" s="5" t="s">
        <v>1326</v>
      </c>
      <c r="R2044" s="5" t="s">
        <v>20287</v>
      </c>
      <c r="S2044" s="5" t="s">
        <v>1281</v>
      </c>
      <c r="T2044" s="5" t="s">
        <v>1281</v>
      </c>
      <c r="U2044" s="5" t="s">
        <v>1282</v>
      </c>
      <c r="V2044" s="7" t="s">
        <v>1283</v>
      </c>
      <c r="W2044" s="5" t="s">
        <v>1284</v>
      </c>
      <c r="X2044" s="5" t="s">
        <v>4583</v>
      </c>
      <c r="Y2044" s="5" t="s">
        <v>20288</v>
      </c>
      <c r="Z2044" s="5" t="s">
        <v>1270</v>
      </c>
      <c r="AA2044" s="5" t="s">
        <v>1287</v>
      </c>
      <c r="AB2044" s="5" t="s">
        <v>1288</v>
      </c>
      <c r="AC2044" s="5" t="s">
        <v>20289</v>
      </c>
      <c r="AD2044" s="5" t="s">
        <v>1270</v>
      </c>
      <c r="AE2044" s="7" t="s">
        <v>1290</v>
      </c>
      <c r="AF2044" s="5" t="s">
        <v>1291</v>
      </c>
      <c r="AG2044" s="5" t="s">
        <v>20290</v>
      </c>
      <c r="AH2044" s="5" t="s">
        <v>1293</v>
      </c>
      <c r="AI2044" s="5" t="s">
        <v>9054</v>
      </c>
    </row>
    <row r="2045" ht="25" customHeight="1" spans="1:35">
      <c r="A2045" s="4" t="s">
        <v>20291</v>
      </c>
      <c r="B2045" s="5" t="s">
        <v>19</v>
      </c>
      <c r="C2045" s="5" t="s">
        <v>1267</v>
      </c>
      <c r="D2045" s="5" t="s">
        <v>1268</v>
      </c>
      <c r="E2045" s="5" t="s">
        <v>1269</v>
      </c>
      <c r="F2045" s="5" t="s">
        <v>20</v>
      </c>
      <c r="G2045" s="5" t="s">
        <v>1433</v>
      </c>
      <c r="H2045" s="5" t="s">
        <v>1332</v>
      </c>
      <c r="I2045" s="5" t="s">
        <v>1347</v>
      </c>
      <c r="J2045" s="5" t="s">
        <v>20292</v>
      </c>
      <c r="K2045" s="5" t="s">
        <v>20293</v>
      </c>
      <c r="L2045" s="5" t="s">
        <v>20294</v>
      </c>
      <c r="M2045" s="5" t="s">
        <v>1276</v>
      </c>
      <c r="N2045" s="5" t="s">
        <v>20295</v>
      </c>
      <c r="O2045" s="5" t="s">
        <v>11</v>
      </c>
      <c r="P2045" s="5" t="s">
        <v>1278</v>
      </c>
      <c r="Q2045" s="5" t="s">
        <v>1555</v>
      </c>
      <c r="R2045" s="5" t="s">
        <v>20296</v>
      </c>
      <c r="S2045" s="5" t="s">
        <v>1281</v>
      </c>
      <c r="T2045" s="5" t="s">
        <v>1281</v>
      </c>
      <c r="U2045" s="5" t="s">
        <v>1354</v>
      </c>
      <c r="V2045" s="7" t="s">
        <v>1283</v>
      </c>
      <c r="W2045" s="5" t="s">
        <v>1284</v>
      </c>
      <c r="X2045" s="5" t="s">
        <v>3442</v>
      </c>
      <c r="Y2045" s="5" t="s">
        <v>20297</v>
      </c>
      <c r="Z2045" s="5" t="s">
        <v>1433</v>
      </c>
      <c r="AA2045" s="5" t="s">
        <v>1287</v>
      </c>
      <c r="AB2045" s="5" t="s">
        <v>1442</v>
      </c>
      <c r="AC2045" s="5" t="s">
        <v>20298</v>
      </c>
      <c r="AD2045" s="5" t="s">
        <v>1433</v>
      </c>
      <c r="AE2045" s="7" t="s">
        <v>1290</v>
      </c>
      <c r="AF2045" s="5" t="s">
        <v>1291</v>
      </c>
      <c r="AG2045" s="5" t="s">
        <v>20299</v>
      </c>
      <c r="AH2045" s="5" t="s">
        <v>1293</v>
      </c>
      <c r="AI2045" s="5" t="s">
        <v>1284</v>
      </c>
    </row>
    <row r="2046" ht="25" customHeight="1" spans="1:35">
      <c r="A2046" s="4" t="s">
        <v>20300</v>
      </c>
      <c r="B2046" s="5" t="s">
        <v>312</v>
      </c>
      <c r="C2046" s="5" t="s">
        <v>1267</v>
      </c>
      <c r="D2046" s="5" t="s">
        <v>1268</v>
      </c>
      <c r="E2046" s="5" t="s">
        <v>1269</v>
      </c>
      <c r="F2046" s="5" t="s">
        <v>92</v>
      </c>
      <c r="G2046" s="5" t="s">
        <v>1347</v>
      </c>
      <c r="H2046" s="5" t="s">
        <v>1332</v>
      </c>
      <c r="I2046" s="5" t="s">
        <v>1347</v>
      </c>
      <c r="J2046" s="5" t="s">
        <v>20301</v>
      </c>
      <c r="K2046" s="5" t="s">
        <v>20302</v>
      </c>
      <c r="L2046" s="5" t="s">
        <v>20303</v>
      </c>
      <c r="M2046" s="5" t="s">
        <v>1276</v>
      </c>
      <c r="N2046" s="5" t="s">
        <v>20304</v>
      </c>
      <c r="O2046" s="5" t="s">
        <v>11</v>
      </c>
      <c r="P2046" s="5" t="s">
        <v>1300</v>
      </c>
      <c r="Q2046" s="5" t="s">
        <v>1405</v>
      </c>
      <c r="R2046" s="5" t="s">
        <v>20305</v>
      </c>
      <c r="S2046" s="5" t="s">
        <v>1281</v>
      </c>
      <c r="T2046" s="5" t="s">
        <v>1281</v>
      </c>
      <c r="U2046" s="5" t="s">
        <v>1354</v>
      </c>
      <c r="V2046" s="7" t="s">
        <v>1283</v>
      </c>
      <c r="W2046" s="5" t="s">
        <v>1284</v>
      </c>
      <c r="X2046" s="5" t="s">
        <v>2058</v>
      </c>
      <c r="Y2046" s="5" t="s">
        <v>20306</v>
      </c>
      <c r="Z2046" s="5" t="s">
        <v>1347</v>
      </c>
      <c r="AA2046" s="5" t="s">
        <v>1287</v>
      </c>
      <c r="AB2046" s="5" t="s">
        <v>1357</v>
      </c>
      <c r="AC2046" s="5" t="s">
        <v>20307</v>
      </c>
      <c r="AD2046" s="5" t="s">
        <v>1347</v>
      </c>
      <c r="AE2046" s="7" t="s">
        <v>1290</v>
      </c>
      <c r="AF2046" s="5" t="s">
        <v>1291</v>
      </c>
      <c r="AG2046" s="5" t="s">
        <v>20308</v>
      </c>
      <c r="AH2046" s="5" t="s">
        <v>1293</v>
      </c>
      <c r="AI2046" s="5" t="s">
        <v>6396</v>
      </c>
    </row>
    <row r="2047" ht="25" customHeight="1" spans="1:35">
      <c r="A2047" s="4" t="s">
        <v>20309</v>
      </c>
      <c r="B2047" s="5" t="s">
        <v>359</v>
      </c>
      <c r="C2047" s="5" t="s">
        <v>1267</v>
      </c>
      <c r="D2047" s="5" t="s">
        <v>1268</v>
      </c>
      <c r="E2047" s="5" t="s">
        <v>1269</v>
      </c>
      <c r="F2047" s="5" t="s">
        <v>232</v>
      </c>
      <c r="G2047" s="5" t="s">
        <v>1270</v>
      </c>
      <c r="H2047" s="5" t="s">
        <v>1271</v>
      </c>
      <c r="I2047" s="5" t="s">
        <v>1272</v>
      </c>
      <c r="J2047" s="5" t="s">
        <v>20310</v>
      </c>
      <c r="K2047" s="5" t="s">
        <v>20311</v>
      </c>
      <c r="L2047" s="5" t="s">
        <v>20312</v>
      </c>
      <c r="M2047" s="5" t="s">
        <v>1276</v>
      </c>
      <c r="N2047" s="5" t="s">
        <v>20313</v>
      </c>
      <c r="O2047" s="5" t="s">
        <v>9</v>
      </c>
      <c r="P2047" s="5" t="s">
        <v>1300</v>
      </c>
      <c r="Q2047" s="5" t="s">
        <v>1618</v>
      </c>
      <c r="R2047" s="5" t="s">
        <v>20314</v>
      </c>
      <c r="S2047" s="5" t="s">
        <v>1281</v>
      </c>
      <c r="T2047" s="5" t="s">
        <v>1281</v>
      </c>
      <c r="U2047" s="5" t="s">
        <v>1354</v>
      </c>
      <c r="V2047" s="7" t="s">
        <v>1283</v>
      </c>
      <c r="W2047" s="5" t="s">
        <v>1284</v>
      </c>
      <c r="X2047" s="5" t="s">
        <v>4594</v>
      </c>
      <c r="Y2047" s="5" t="s">
        <v>20315</v>
      </c>
      <c r="Z2047" s="5" t="s">
        <v>1270</v>
      </c>
      <c r="AA2047" s="5" t="s">
        <v>1287</v>
      </c>
      <c r="AB2047" s="5" t="s">
        <v>1288</v>
      </c>
      <c r="AC2047" s="5" t="s">
        <v>20316</v>
      </c>
      <c r="AD2047" s="5" t="s">
        <v>1270</v>
      </c>
      <c r="AE2047" s="7" t="s">
        <v>1290</v>
      </c>
      <c r="AF2047" s="5" t="s">
        <v>1291</v>
      </c>
      <c r="AG2047" s="5" t="s">
        <v>20317</v>
      </c>
      <c r="AH2047" s="5" t="s">
        <v>1293</v>
      </c>
      <c r="AI2047" s="5" t="s">
        <v>11775</v>
      </c>
    </row>
    <row r="2048" ht="25" customHeight="1" spans="1:35">
      <c r="A2048" s="4" t="s">
        <v>20318</v>
      </c>
      <c r="B2048" s="5" t="s">
        <v>155</v>
      </c>
      <c r="C2048" s="5" t="s">
        <v>1267</v>
      </c>
      <c r="D2048" s="5" t="s">
        <v>1268</v>
      </c>
      <c r="E2048" s="5" t="s">
        <v>1269</v>
      </c>
      <c r="F2048" s="5" t="s">
        <v>92</v>
      </c>
      <c r="G2048" s="5" t="s">
        <v>1347</v>
      </c>
      <c r="H2048" s="5" t="s">
        <v>1332</v>
      </c>
      <c r="I2048" s="5" t="s">
        <v>1347</v>
      </c>
      <c r="J2048" s="5" t="s">
        <v>20319</v>
      </c>
      <c r="K2048" s="5" t="s">
        <v>20320</v>
      </c>
      <c r="L2048" s="5" t="s">
        <v>20321</v>
      </c>
      <c r="M2048" s="5" t="s">
        <v>1276</v>
      </c>
      <c r="N2048" s="5" t="s">
        <v>20322</v>
      </c>
      <c r="O2048" s="5" t="s">
        <v>9</v>
      </c>
      <c r="P2048" s="5" t="s">
        <v>1300</v>
      </c>
      <c r="Q2048" s="5" t="s">
        <v>3983</v>
      </c>
      <c r="R2048" s="5" t="s">
        <v>20323</v>
      </c>
      <c r="S2048" s="5" t="s">
        <v>1281</v>
      </c>
      <c r="T2048" s="5" t="s">
        <v>1281</v>
      </c>
      <c r="U2048" s="5" t="s">
        <v>1354</v>
      </c>
      <c r="V2048" s="7" t="s">
        <v>1283</v>
      </c>
      <c r="W2048" s="5" t="s">
        <v>1284</v>
      </c>
      <c r="X2048" s="5" t="s">
        <v>2785</v>
      </c>
      <c r="Y2048" s="5" t="s">
        <v>20324</v>
      </c>
      <c r="Z2048" s="5" t="s">
        <v>1347</v>
      </c>
      <c r="AA2048" s="5" t="s">
        <v>1287</v>
      </c>
      <c r="AB2048" s="5" t="s">
        <v>1357</v>
      </c>
      <c r="AC2048" s="5" t="s">
        <v>20325</v>
      </c>
      <c r="AD2048" s="5" t="s">
        <v>1347</v>
      </c>
      <c r="AE2048" s="7" t="s">
        <v>1290</v>
      </c>
      <c r="AF2048" s="5" t="s">
        <v>1291</v>
      </c>
      <c r="AG2048" s="5" t="s">
        <v>20326</v>
      </c>
      <c r="AH2048" s="5" t="s">
        <v>1293</v>
      </c>
      <c r="AI2048" s="5" t="s">
        <v>2789</v>
      </c>
    </row>
    <row r="2049" ht="25" customHeight="1" spans="1:35">
      <c r="A2049" s="4" t="s">
        <v>20327</v>
      </c>
      <c r="B2049" s="5" t="s">
        <v>57</v>
      </c>
      <c r="C2049" s="5" t="s">
        <v>1267</v>
      </c>
      <c r="D2049" s="5" t="s">
        <v>1268</v>
      </c>
      <c r="E2049" s="5" t="s">
        <v>1269</v>
      </c>
      <c r="F2049" s="5" t="s">
        <v>18</v>
      </c>
      <c r="G2049" s="5" t="s">
        <v>1433</v>
      </c>
      <c r="H2049" s="5" t="s">
        <v>1332</v>
      </c>
      <c r="I2049" s="5" t="s">
        <v>1347</v>
      </c>
      <c r="J2049" s="5" t="s">
        <v>20328</v>
      </c>
      <c r="K2049" s="5" t="s">
        <v>20329</v>
      </c>
      <c r="L2049" s="5" t="s">
        <v>20330</v>
      </c>
      <c r="M2049" s="5" t="s">
        <v>1276</v>
      </c>
      <c r="N2049" s="5" t="s">
        <v>20331</v>
      </c>
      <c r="O2049" s="5" t="s">
        <v>11</v>
      </c>
      <c r="P2049" s="5" t="s">
        <v>1300</v>
      </c>
      <c r="Q2049" s="5" t="s">
        <v>1684</v>
      </c>
      <c r="R2049" s="5" t="s">
        <v>20332</v>
      </c>
      <c r="S2049" s="5" t="s">
        <v>1281</v>
      </c>
      <c r="T2049" s="5" t="s">
        <v>1281</v>
      </c>
      <c r="U2049" s="5" t="s">
        <v>1354</v>
      </c>
      <c r="V2049" s="7" t="s">
        <v>1283</v>
      </c>
      <c r="W2049" s="5" t="s">
        <v>1284</v>
      </c>
      <c r="X2049" s="5" t="s">
        <v>3442</v>
      </c>
      <c r="Y2049" s="5" t="s">
        <v>20333</v>
      </c>
      <c r="Z2049" s="5" t="s">
        <v>1433</v>
      </c>
      <c r="AA2049" s="5" t="s">
        <v>1287</v>
      </c>
      <c r="AB2049" s="5" t="s">
        <v>1442</v>
      </c>
      <c r="AC2049" s="5" t="s">
        <v>20334</v>
      </c>
      <c r="AD2049" s="5" t="s">
        <v>1433</v>
      </c>
      <c r="AE2049" s="7" t="s">
        <v>1290</v>
      </c>
      <c r="AF2049" s="5" t="s">
        <v>1291</v>
      </c>
      <c r="AG2049" s="5" t="s">
        <v>20335</v>
      </c>
      <c r="AH2049" s="5" t="s">
        <v>1293</v>
      </c>
      <c r="AI2049" s="5" t="s">
        <v>1284</v>
      </c>
    </row>
    <row r="2050" ht="25" customHeight="1" spans="1:35">
      <c r="A2050" s="4" t="s">
        <v>20336</v>
      </c>
      <c r="B2050" s="5" t="s">
        <v>93</v>
      </c>
      <c r="C2050" s="5" t="s">
        <v>1267</v>
      </c>
      <c r="D2050" s="5" t="s">
        <v>1268</v>
      </c>
      <c r="E2050" s="5" t="s">
        <v>1269</v>
      </c>
      <c r="F2050" s="5" t="s">
        <v>94</v>
      </c>
      <c r="G2050" s="5" t="s">
        <v>1798</v>
      </c>
      <c r="H2050" s="5" t="s">
        <v>3466</v>
      </c>
      <c r="I2050" s="5" t="s">
        <v>1679</v>
      </c>
      <c r="J2050" s="5" t="s">
        <v>20337</v>
      </c>
      <c r="K2050" s="5" t="s">
        <v>20338</v>
      </c>
      <c r="L2050" s="5" t="s">
        <v>20339</v>
      </c>
      <c r="M2050" s="5" t="s">
        <v>1276</v>
      </c>
      <c r="N2050" s="5" t="s">
        <v>20340</v>
      </c>
      <c r="O2050" s="5" t="s">
        <v>9</v>
      </c>
      <c r="P2050" s="5" t="s">
        <v>1300</v>
      </c>
      <c r="Q2050" s="5" t="s">
        <v>1684</v>
      </c>
      <c r="R2050" s="5" t="s">
        <v>20341</v>
      </c>
      <c r="S2050" s="5" t="s">
        <v>1281</v>
      </c>
      <c r="T2050" s="5" t="s">
        <v>1281</v>
      </c>
      <c r="U2050" s="5" t="s">
        <v>1354</v>
      </c>
      <c r="V2050" s="7" t="s">
        <v>1283</v>
      </c>
      <c r="W2050" s="5" t="s">
        <v>1284</v>
      </c>
      <c r="X2050" s="5" t="s">
        <v>8910</v>
      </c>
      <c r="Y2050" s="5" t="s">
        <v>20342</v>
      </c>
      <c r="Z2050" s="5" t="s">
        <v>1798</v>
      </c>
      <c r="AA2050" s="5" t="s">
        <v>1287</v>
      </c>
      <c r="AB2050" s="5" t="s">
        <v>1807</v>
      </c>
      <c r="AC2050" s="5" t="s">
        <v>20343</v>
      </c>
      <c r="AD2050" s="5" t="s">
        <v>1798</v>
      </c>
      <c r="AE2050" s="7" t="s">
        <v>1290</v>
      </c>
      <c r="AF2050" s="5" t="s">
        <v>1291</v>
      </c>
      <c r="AG2050" s="5" t="s">
        <v>20344</v>
      </c>
      <c r="AH2050" s="5" t="s">
        <v>1293</v>
      </c>
      <c r="AI2050" s="5" t="s">
        <v>16569</v>
      </c>
    </row>
    <row r="2051" ht="25" customHeight="1" spans="1:35">
      <c r="A2051" s="4" t="s">
        <v>20345</v>
      </c>
      <c r="B2051" s="5" t="s">
        <v>862</v>
      </c>
      <c r="C2051" s="5" t="s">
        <v>1267</v>
      </c>
      <c r="D2051" s="5" t="s">
        <v>1268</v>
      </c>
      <c r="E2051" s="5" t="s">
        <v>1269</v>
      </c>
      <c r="F2051" s="5" t="s">
        <v>442</v>
      </c>
      <c r="G2051" s="5" t="s">
        <v>1347</v>
      </c>
      <c r="H2051" s="5" t="s">
        <v>1332</v>
      </c>
      <c r="I2051" s="5" t="s">
        <v>1347</v>
      </c>
      <c r="J2051" s="5" t="s">
        <v>20346</v>
      </c>
      <c r="K2051" s="5" t="s">
        <v>20347</v>
      </c>
      <c r="L2051" s="5" t="s">
        <v>20348</v>
      </c>
      <c r="M2051" s="5" t="s">
        <v>1276</v>
      </c>
      <c r="N2051" s="5" t="s">
        <v>20349</v>
      </c>
      <c r="O2051" s="5" t="s">
        <v>8</v>
      </c>
      <c r="P2051" s="5" t="s">
        <v>1300</v>
      </c>
      <c r="Q2051" s="5" t="s">
        <v>1301</v>
      </c>
      <c r="R2051" s="5" t="s">
        <v>20350</v>
      </c>
      <c r="S2051" s="5" t="s">
        <v>1281</v>
      </c>
      <c r="T2051" s="5" t="s">
        <v>1281</v>
      </c>
      <c r="U2051" s="5" t="s">
        <v>1282</v>
      </c>
      <c r="V2051" s="7" t="s">
        <v>1283</v>
      </c>
      <c r="W2051" s="5" t="s">
        <v>1284</v>
      </c>
      <c r="X2051" s="5" t="s">
        <v>2058</v>
      </c>
      <c r="Y2051" s="5" t="s">
        <v>20351</v>
      </c>
      <c r="Z2051" s="5" t="s">
        <v>1347</v>
      </c>
      <c r="AA2051" s="5" t="s">
        <v>1287</v>
      </c>
      <c r="AB2051" s="5" t="s">
        <v>1357</v>
      </c>
      <c r="AC2051" s="5" t="s">
        <v>20352</v>
      </c>
      <c r="AD2051" s="5" t="s">
        <v>1347</v>
      </c>
      <c r="AE2051" s="7" t="s">
        <v>1290</v>
      </c>
      <c r="AF2051" s="5" t="s">
        <v>1291</v>
      </c>
      <c r="AG2051" s="5" t="s">
        <v>20353</v>
      </c>
      <c r="AH2051" s="5" t="s">
        <v>1293</v>
      </c>
      <c r="AI2051" s="5" t="s">
        <v>20354</v>
      </c>
    </row>
    <row r="2052" ht="25" customHeight="1" spans="1:35">
      <c r="A2052" s="4" t="s">
        <v>20355</v>
      </c>
      <c r="B2052" s="5" t="s">
        <v>115</v>
      </c>
      <c r="C2052" s="5" t="s">
        <v>1267</v>
      </c>
      <c r="D2052" s="5" t="s">
        <v>1268</v>
      </c>
      <c r="E2052" s="5" t="s">
        <v>1269</v>
      </c>
      <c r="F2052" s="5" t="s">
        <v>18</v>
      </c>
      <c r="G2052" s="5" t="s">
        <v>1433</v>
      </c>
      <c r="H2052" s="5" t="s">
        <v>1434</v>
      </c>
      <c r="I2052" s="5" t="s">
        <v>1347</v>
      </c>
      <c r="J2052" s="5" t="s">
        <v>20356</v>
      </c>
      <c r="K2052" s="5" t="s">
        <v>20357</v>
      </c>
      <c r="L2052" s="5" t="s">
        <v>20358</v>
      </c>
      <c r="M2052" s="5" t="s">
        <v>1276</v>
      </c>
      <c r="N2052" s="5" t="s">
        <v>20359</v>
      </c>
      <c r="O2052" s="5" t="s">
        <v>10</v>
      </c>
      <c r="P2052" s="5" t="s">
        <v>1278</v>
      </c>
      <c r="Q2052" s="5" t="s">
        <v>1762</v>
      </c>
      <c r="R2052" s="5" t="s">
        <v>20360</v>
      </c>
      <c r="S2052" s="5" t="s">
        <v>1281</v>
      </c>
      <c r="T2052" s="5" t="s">
        <v>1281</v>
      </c>
      <c r="U2052" s="5" t="s">
        <v>1354</v>
      </c>
      <c r="V2052" s="7" t="s">
        <v>1283</v>
      </c>
      <c r="W2052" s="5" t="s">
        <v>1284</v>
      </c>
      <c r="X2052" s="5" t="s">
        <v>3442</v>
      </c>
      <c r="Y2052" s="5" t="s">
        <v>20361</v>
      </c>
      <c r="Z2052" s="5" t="s">
        <v>1433</v>
      </c>
      <c r="AA2052" s="5" t="s">
        <v>1287</v>
      </c>
      <c r="AB2052" s="5" t="s">
        <v>1442</v>
      </c>
      <c r="AC2052" s="5" t="s">
        <v>20362</v>
      </c>
      <c r="AD2052" s="5" t="s">
        <v>1433</v>
      </c>
      <c r="AE2052" s="7" t="s">
        <v>1290</v>
      </c>
      <c r="AF2052" s="5" t="s">
        <v>1291</v>
      </c>
      <c r="AG2052" s="5" t="s">
        <v>20363</v>
      </c>
      <c r="AH2052" s="5" t="s">
        <v>1293</v>
      </c>
      <c r="AI2052" s="5" t="s">
        <v>1284</v>
      </c>
    </row>
    <row r="2053" ht="25" customHeight="1" spans="1:35">
      <c r="A2053" s="4" t="s">
        <v>20364</v>
      </c>
      <c r="B2053" s="5" t="s">
        <v>414</v>
      </c>
      <c r="C2053" s="5" t="s">
        <v>1267</v>
      </c>
      <c r="D2053" s="5" t="s">
        <v>1268</v>
      </c>
      <c r="E2053" s="5" t="s">
        <v>1269</v>
      </c>
      <c r="F2053" s="5" t="s">
        <v>415</v>
      </c>
      <c r="G2053" s="5" t="s">
        <v>1433</v>
      </c>
      <c r="H2053" s="5" t="s">
        <v>1271</v>
      </c>
      <c r="I2053" s="5" t="s">
        <v>12641</v>
      </c>
      <c r="J2053" s="5" t="s">
        <v>20365</v>
      </c>
      <c r="K2053" s="5" t="s">
        <v>20366</v>
      </c>
      <c r="L2053" s="5" t="s">
        <v>20367</v>
      </c>
      <c r="M2053" s="5" t="s">
        <v>1276</v>
      </c>
      <c r="N2053" s="5" t="s">
        <v>20368</v>
      </c>
      <c r="O2053" s="5" t="s">
        <v>6</v>
      </c>
      <c r="P2053" s="5" t="s">
        <v>1300</v>
      </c>
      <c r="Q2053" s="5" t="s">
        <v>3082</v>
      </c>
      <c r="R2053" s="5" t="s">
        <v>20369</v>
      </c>
      <c r="S2053" s="5" t="s">
        <v>1281</v>
      </c>
      <c r="T2053" s="5" t="s">
        <v>1281</v>
      </c>
      <c r="U2053" s="5" t="s">
        <v>1282</v>
      </c>
      <c r="V2053" s="7" t="s">
        <v>1283</v>
      </c>
      <c r="W2053" s="5" t="s">
        <v>1284</v>
      </c>
      <c r="X2053" s="5" t="s">
        <v>3442</v>
      </c>
      <c r="Y2053" s="5" t="s">
        <v>20370</v>
      </c>
      <c r="Z2053" s="5" t="s">
        <v>1433</v>
      </c>
      <c r="AA2053" s="5" t="s">
        <v>1287</v>
      </c>
      <c r="AB2053" s="5" t="s">
        <v>1442</v>
      </c>
      <c r="AC2053" s="5" t="s">
        <v>20371</v>
      </c>
      <c r="AD2053" s="5" t="s">
        <v>1433</v>
      </c>
      <c r="AE2053" s="7" t="s">
        <v>1290</v>
      </c>
      <c r="AF2053" s="5" t="s">
        <v>1291</v>
      </c>
      <c r="AG2053" s="5" t="s">
        <v>20372</v>
      </c>
      <c r="AH2053" s="5" t="s">
        <v>1293</v>
      </c>
      <c r="AI2053" s="5" t="s">
        <v>4912</v>
      </c>
    </row>
    <row r="2054" ht="25" customHeight="1" spans="1:35">
      <c r="A2054" s="4" t="s">
        <v>20373</v>
      </c>
      <c r="B2054" s="5" t="s">
        <v>58</v>
      </c>
      <c r="C2054" s="5" t="s">
        <v>1267</v>
      </c>
      <c r="D2054" s="5" t="s">
        <v>1268</v>
      </c>
      <c r="E2054" s="5" t="s">
        <v>1269</v>
      </c>
      <c r="F2054" s="5" t="s">
        <v>59</v>
      </c>
      <c r="G2054" s="5" t="s">
        <v>2116</v>
      </c>
      <c r="H2054" s="5" t="s">
        <v>1332</v>
      </c>
      <c r="I2054" s="5" t="s">
        <v>1347</v>
      </c>
      <c r="J2054" s="5" t="s">
        <v>20374</v>
      </c>
      <c r="K2054" s="5" t="s">
        <v>20375</v>
      </c>
      <c r="L2054" s="5" t="s">
        <v>20376</v>
      </c>
      <c r="M2054" s="5" t="s">
        <v>1276</v>
      </c>
      <c r="N2054" s="5" t="s">
        <v>20377</v>
      </c>
      <c r="O2054" s="5" t="s">
        <v>9</v>
      </c>
      <c r="P2054" s="5" t="s">
        <v>1278</v>
      </c>
      <c r="Q2054" s="5" t="s">
        <v>1523</v>
      </c>
      <c r="R2054" s="5" t="s">
        <v>20378</v>
      </c>
      <c r="S2054" s="5" t="s">
        <v>1281</v>
      </c>
      <c r="T2054" s="5" t="s">
        <v>1281</v>
      </c>
      <c r="U2054" s="5" t="s">
        <v>1354</v>
      </c>
      <c r="V2054" s="7" t="s">
        <v>1283</v>
      </c>
      <c r="W2054" s="5" t="s">
        <v>1284</v>
      </c>
      <c r="X2054" s="5" t="s">
        <v>6682</v>
      </c>
      <c r="Y2054" s="5" t="s">
        <v>20379</v>
      </c>
      <c r="Z2054" s="5" t="s">
        <v>2116</v>
      </c>
      <c r="AA2054" s="5" t="s">
        <v>1287</v>
      </c>
      <c r="AB2054" s="5" t="s">
        <v>3701</v>
      </c>
      <c r="AC2054" s="5" t="s">
        <v>20380</v>
      </c>
      <c r="AD2054" s="5" t="s">
        <v>2116</v>
      </c>
      <c r="AE2054" s="7" t="s">
        <v>1290</v>
      </c>
      <c r="AF2054" s="5" t="s">
        <v>1291</v>
      </c>
      <c r="AG2054" s="5" t="s">
        <v>20381</v>
      </c>
      <c r="AH2054" s="5" t="s">
        <v>1293</v>
      </c>
      <c r="AI2054" s="5" t="s">
        <v>1284</v>
      </c>
    </row>
    <row r="2055" ht="25" customHeight="1" spans="1:35">
      <c r="A2055" s="4" t="s">
        <v>20382</v>
      </c>
      <c r="B2055" s="5" t="s">
        <v>516</v>
      </c>
      <c r="C2055" s="5" t="s">
        <v>1267</v>
      </c>
      <c r="D2055" s="5" t="s">
        <v>1268</v>
      </c>
      <c r="E2055" s="5" t="s">
        <v>1269</v>
      </c>
      <c r="F2055" s="5" t="s">
        <v>517</v>
      </c>
      <c r="G2055" s="5" t="s">
        <v>1270</v>
      </c>
      <c r="H2055" s="5" t="s">
        <v>1271</v>
      </c>
      <c r="I2055" s="5" t="s">
        <v>1272</v>
      </c>
      <c r="J2055" s="5" t="s">
        <v>20383</v>
      </c>
      <c r="K2055" s="5" t="s">
        <v>20384</v>
      </c>
      <c r="L2055" s="5" t="s">
        <v>20385</v>
      </c>
      <c r="M2055" s="5" t="s">
        <v>1276</v>
      </c>
      <c r="N2055" s="5" t="s">
        <v>20386</v>
      </c>
      <c r="O2055" s="5" t="s">
        <v>10</v>
      </c>
      <c r="P2055" s="5" t="s">
        <v>1300</v>
      </c>
      <c r="Q2055" s="5" t="s">
        <v>1352</v>
      </c>
      <c r="R2055" s="5" t="s">
        <v>20387</v>
      </c>
      <c r="S2055" s="5" t="s">
        <v>1281</v>
      </c>
      <c r="T2055" s="5" t="s">
        <v>1281</v>
      </c>
      <c r="U2055" s="5" t="s">
        <v>1303</v>
      </c>
      <c r="V2055" s="7" t="s">
        <v>1283</v>
      </c>
      <c r="W2055" s="5" t="s">
        <v>1284</v>
      </c>
      <c r="X2055" s="5" t="s">
        <v>4594</v>
      </c>
      <c r="Y2055" s="5" t="s">
        <v>20388</v>
      </c>
      <c r="Z2055" s="5" t="s">
        <v>1270</v>
      </c>
      <c r="AA2055" s="5" t="s">
        <v>1287</v>
      </c>
      <c r="AB2055" s="5" t="s">
        <v>1288</v>
      </c>
      <c r="AC2055" s="5" t="s">
        <v>20389</v>
      </c>
      <c r="AD2055" s="5" t="s">
        <v>1270</v>
      </c>
      <c r="AE2055" s="7" t="s">
        <v>1290</v>
      </c>
      <c r="AF2055" s="5" t="s">
        <v>1291</v>
      </c>
      <c r="AG2055" s="5" t="s">
        <v>20390</v>
      </c>
      <c r="AH2055" s="5" t="s">
        <v>1293</v>
      </c>
      <c r="AI2055" s="5" t="s">
        <v>14390</v>
      </c>
    </row>
    <row r="2056" ht="25" customHeight="1" spans="1:35">
      <c r="A2056" s="4" t="s">
        <v>20391</v>
      </c>
      <c r="B2056" s="5" t="s">
        <v>108</v>
      </c>
      <c r="C2056" s="5" t="s">
        <v>1267</v>
      </c>
      <c r="D2056" s="5" t="s">
        <v>1268</v>
      </c>
      <c r="E2056" s="5" t="s">
        <v>1269</v>
      </c>
      <c r="F2056" s="5" t="s">
        <v>18</v>
      </c>
      <c r="G2056" s="5" t="s">
        <v>1433</v>
      </c>
      <c r="H2056" s="5" t="s">
        <v>1332</v>
      </c>
      <c r="I2056" s="5" t="s">
        <v>1347</v>
      </c>
      <c r="J2056" s="5" t="s">
        <v>20392</v>
      </c>
      <c r="K2056" s="5" t="s">
        <v>20393</v>
      </c>
      <c r="L2056" s="5" t="s">
        <v>20394</v>
      </c>
      <c r="M2056" s="5" t="s">
        <v>1276</v>
      </c>
      <c r="N2056" s="5" t="s">
        <v>20395</v>
      </c>
      <c r="O2056" s="5" t="s">
        <v>9</v>
      </c>
      <c r="P2056" s="5" t="s">
        <v>1278</v>
      </c>
      <c r="Q2056" s="5" t="s">
        <v>1555</v>
      </c>
      <c r="R2056" s="5" t="s">
        <v>20396</v>
      </c>
      <c r="S2056" s="5" t="s">
        <v>1281</v>
      </c>
      <c r="T2056" s="5" t="s">
        <v>1281</v>
      </c>
      <c r="U2056" s="5" t="s">
        <v>1354</v>
      </c>
      <c r="V2056" s="7" t="s">
        <v>1283</v>
      </c>
      <c r="W2056" s="5" t="s">
        <v>1284</v>
      </c>
      <c r="X2056" s="5" t="s">
        <v>3442</v>
      </c>
      <c r="Y2056" s="5" t="s">
        <v>20397</v>
      </c>
      <c r="Z2056" s="5" t="s">
        <v>1433</v>
      </c>
      <c r="AA2056" s="5" t="s">
        <v>1287</v>
      </c>
      <c r="AB2056" s="5" t="s">
        <v>1442</v>
      </c>
      <c r="AC2056" s="5" t="s">
        <v>20398</v>
      </c>
      <c r="AD2056" s="5" t="s">
        <v>1433</v>
      </c>
      <c r="AE2056" s="7" t="s">
        <v>1290</v>
      </c>
      <c r="AF2056" s="5" t="s">
        <v>1291</v>
      </c>
      <c r="AG2056" s="5" t="s">
        <v>20399</v>
      </c>
      <c r="AH2056" s="5" t="s">
        <v>1293</v>
      </c>
      <c r="AI2056" s="5" t="s">
        <v>1745</v>
      </c>
    </row>
    <row r="2057" ht="25" customHeight="1" spans="1:35">
      <c r="A2057" s="4" t="s">
        <v>20400</v>
      </c>
      <c r="B2057" s="5" t="s">
        <v>211</v>
      </c>
      <c r="C2057" s="5" t="s">
        <v>1267</v>
      </c>
      <c r="D2057" s="5" t="s">
        <v>1268</v>
      </c>
      <c r="E2057" s="5" t="s">
        <v>1269</v>
      </c>
      <c r="F2057" s="5" t="s">
        <v>18</v>
      </c>
      <c r="G2057" s="5" t="s">
        <v>1433</v>
      </c>
      <c r="H2057" s="5" t="s">
        <v>1434</v>
      </c>
      <c r="I2057" s="5" t="s">
        <v>1347</v>
      </c>
      <c r="J2057" s="5" t="s">
        <v>20401</v>
      </c>
      <c r="K2057" s="5" t="s">
        <v>20402</v>
      </c>
      <c r="L2057" s="5" t="s">
        <v>20403</v>
      </c>
      <c r="M2057" s="5" t="s">
        <v>1276</v>
      </c>
      <c r="N2057" s="5" t="s">
        <v>20404</v>
      </c>
      <c r="O2057" s="5" t="s">
        <v>10</v>
      </c>
      <c r="P2057" s="5" t="s">
        <v>1278</v>
      </c>
      <c r="Q2057" s="5" t="s">
        <v>1533</v>
      </c>
      <c r="R2057" s="5" t="s">
        <v>20405</v>
      </c>
      <c r="S2057" s="5" t="s">
        <v>1281</v>
      </c>
      <c r="T2057" s="5" t="s">
        <v>1281</v>
      </c>
      <c r="U2057" s="5" t="s">
        <v>1354</v>
      </c>
      <c r="V2057" s="7" t="s">
        <v>1283</v>
      </c>
      <c r="W2057" s="5" t="s">
        <v>1284</v>
      </c>
      <c r="X2057" s="5" t="s">
        <v>3442</v>
      </c>
      <c r="Y2057" s="5" t="s">
        <v>20406</v>
      </c>
      <c r="Z2057" s="5" t="s">
        <v>1433</v>
      </c>
      <c r="AA2057" s="5" t="s">
        <v>1287</v>
      </c>
      <c r="AB2057" s="5" t="s">
        <v>1442</v>
      </c>
      <c r="AC2057" s="5" t="s">
        <v>20407</v>
      </c>
      <c r="AD2057" s="5" t="s">
        <v>1433</v>
      </c>
      <c r="AE2057" s="7" t="s">
        <v>1290</v>
      </c>
      <c r="AF2057" s="5" t="s">
        <v>1291</v>
      </c>
      <c r="AG2057" s="5" t="s">
        <v>20408</v>
      </c>
      <c r="AH2057" s="5" t="s">
        <v>1293</v>
      </c>
      <c r="AI2057" s="5" t="s">
        <v>1284</v>
      </c>
    </row>
    <row r="2058" ht="25" customHeight="1" spans="1:35">
      <c r="A2058" s="4" t="s">
        <v>20409</v>
      </c>
      <c r="B2058" s="5" t="s">
        <v>139</v>
      </c>
      <c r="C2058" s="5" t="s">
        <v>1267</v>
      </c>
      <c r="D2058" s="5" t="s">
        <v>1268</v>
      </c>
      <c r="E2058" s="5" t="s">
        <v>1269</v>
      </c>
      <c r="F2058" s="5" t="s">
        <v>20</v>
      </c>
      <c r="G2058" s="5" t="s">
        <v>1433</v>
      </c>
      <c r="H2058" s="5" t="s">
        <v>1332</v>
      </c>
      <c r="I2058" s="5" t="s">
        <v>1347</v>
      </c>
      <c r="J2058" s="5" t="s">
        <v>20410</v>
      </c>
      <c r="K2058" s="5" t="s">
        <v>20411</v>
      </c>
      <c r="L2058" s="5" t="s">
        <v>20412</v>
      </c>
      <c r="M2058" s="5" t="s">
        <v>1276</v>
      </c>
      <c r="N2058" s="5" t="s">
        <v>20413</v>
      </c>
      <c r="O2058" s="5" t="s">
        <v>11</v>
      </c>
      <c r="P2058" s="5" t="s">
        <v>1278</v>
      </c>
      <c r="Q2058" s="5" t="s">
        <v>1817</v>
      </c>
      <c r="R2058" s="5" t="s">
        <v>20414</v>
      </c>
      <c r="S2058" s="5" t="s">
        <v>1281</v>
      </c>
      <c r="T2058" s="5" t="s">
        <v>1281</v>
      </c>
      <c r="U2058" s="5" t="s">
        <v>1354</v>
      </c>
      <c r="V2058" s="7" t="s">
        <v>1283</v>
      </c>
      <c r="W2058" s="5" t="s">
        <v>1284</v>
      </c>
      <c r="X2058" s="5" t="s">
        <v>3442</v>
      </c>
      <c r="Y2058" s="5" t="s">
        <v>20415</v>
      </c>
      <c r="Z2058" s="5" t="s">
        <v>1433</v>
      </c>
      <c r="AA2058" s="5" t="s">
        <v>1287</v>
      </c>
      <c r="AB2058" s="5" t="s">
        <v>1442</v>
      </c>
      <c r="AC2058" s="5" t="s">
        <v>20416</v>
      </c>
      <c r="AD2058" s="5" t="s">
        <v>1433</v>
      </c>
      <c r="AE2058" s="7" t="s">
        <v>1290</v>
      </c>
      <c r="AF2058" s="5" t="s">
        <v>1291</v>
      </c>
      <c r="AG2058" s="5" t="s">
        <v>20417</v>
      </c>
      <c r="AH2058" s="5" t="s">
        <v>1293</v>
      </c>
      <c r="AI2058" s="5" t="s">
        <v>2409</v>
      </c>
    </row>
    <row r="2059" ht="25" customHeight="1" spans="1:35">
      <c r="A2059" s="4" t="s">
        <v>20418</v>
      </c>
      <c r="B2059" s="5" t="s">
        <v>41</v>
      </c>
      <c r="C2059" s="5" t="s">
        <v>1267</v>
      </c>
      <c r="D2059" s="5" t="s">
        <v>1268</v>
      </c>
      <c r="E2059" s="5" t="s">
        <v>1269</v>
      </c>
      <c r="F2059" s="5" t="s">
        <v>18</v>
      </c>
      <c r="G2059" s="5" t="s">
        <v>1433</v>
      </c>
      <c r="H2059" s="5" t="s">
        <v>1332</v>
      </c>
      <c r="I2059" s="5" t="s">
        <v>1347</v>
      </c>
      <c r="J2059" s="5" t="s">
        <v>20419</v>
      </c>
      <c r="K2059" s="5" t="s">
        <v>20420</v>
      </c>
      <c r="L2059" s="5" t="s">
        <v>20421</v>
      </c>
      <c r="M2059" s="5" t="s">
        <v>1276</v>
      </c>
      <c r="N2059" s="5" t="s">
        <v>20422</v>
      </c>
      <c r="O2059" s="5" t="s">
        <v>11</v>
      </c>
      <c r="P2059" s="5" t="s">
        <v>1300</v>
      </c>
      <c r="Q2059" s="5" t="s">
        <v>1301</v>
      </c>
      <c r="R2059" s="5" t="s">
        <v>20423</v>
      </c>
      <c r="S2059" s="5" t="s">
        <v>1281</v>
      </c>
      <c r="T2059" s="5" t="s">
        <v>1281</v>
      </c>
      <c r="U2059" s="5" t="s">
        <v>1354</v>
      </c>
      <c r="V2059" s="7" t="s">
        <v>1283</v>
      </c>
      <c r="W2059" s="5" t="s">
        <v>1284</v>
      </c>
      <c r="X2059" s="5" t="s">
        <v>6835</v>
      </c>
      <c r="Y2059" s="5" t="s">
        <v>20424</v>
      </c>
      <c r="Z2059" s="5" t="s">
        <v>1433</v>
      </c>
      <c r="AA2059" s="5" t="s">
        <v>1287</v>
      </c>
      <c r="AB2059" s="5" t="s">
        <v>1442</v>
      </c>
      <c r="AC2059" s="5" t="s">
        <v>20425</v>
      </c>
      <c r="AD2059" s="5" t="s">
        <v>1433</v>
      </c>
      <c r="AE2059" s="7" t="s">
        <v>1290</v>
      </c>
      <c r="AF2059" s="5" t="s">
        <v>1291</v>
      </c>
      <c r="AG2059" s="5" t="s">
        <v>20426</v>
      </c>
      <c r="AH2059" s="5" t="s">
        <v>1293</v>
      </c>
      <c r="AI2059" s="5" t="s">
        <v>2113</v>
      </c>
    </row>
    <row r="2060" ht="25" customHeight="1" spans="1:35">
      <c r="A2060" s="4" t="s">
        <v>20427</v>
      </c>
      <c r="B2060" s="5" t="s">
        <v>33</v>
      </c>
      <c r="C2060" s="5" t="s">
        <v>1267</v>
      </c>
      <c r="D2060" s="5" t="s">
        <v>1268</v>
      </c>
      <c r="E2060" s="5" t="s">
        <v>1269</v>
      </c>
      <c r="F2060" s="5" t="s">
        <v>20</v>
      </c>
      <c r="G2060" s="5" t="s">
        <v>1433</v>
      </c>
      <c r="H2060" s="5" t="s">
        <v>1332</v>
      </c>
      <c r="I2060" s="5" t="s">
        <v>1347</v>
      </c>
      <c r="J2060" s="5" t="s">
        <v>20428</v>
      </c>
      <c r="K2060" s="5" t="s">
        <v>20429</v>
      </c>
      <c r="L2060" s="5" t="s">
        <v>20430</v>
      </c>
      <c r="M2060" s="5" t="s">
        <v>1276</v>
      </c>
      <c r="N2060" s="5" t="s">
        <v>20431</v>
      </c>
      <c r="O2060" s="5" t="s">
        <v>11</v>
      </c>
      <c r="P2060" s="5" t="s">
        <v>1278</v>
      </c>
      <c r="Q2060" s="5" t="s">
        <v>1481</v>
      </c>
      <c r="R2060" s="5" t="s">
        <v>20432</v>
      </c>
      <c r="S2060" s="5" t="s">
        <v>1281</v>
      </c>
      <c r="T2060" s="5" t="s">
        <v>1281</v>
      </c>
      <c r="U2060" s="5" t="s">
        <v>1354</v>
      </c>
      <c r="V2060" s="7" t="s">
        <v>1283</v>
      </c>
      <c r="W2060" s="5" t="s">
        <v>1284</v>
      </c>
      <c r="X2060" s="5" t="s">
        <v>6835</v>
      </c>
      <c r="Y2060" s="5" t="s">
        <v>20433</v>
      </c>
      <c r="Z2060" s="5" t="s">
        <v>1433</v>
      </c>
      <c r="AA2060" s="5" t="s">
        <v>1287</v>
      </c>
      <c r="AB2060" s="5" t="s">
        <v>1442</v>
      </c>
      <c r="AC2060" s="5" t="s">
        <v>20434</v>
      </c>
      <c r="AD2060" s="5" t="s">
        <v>1433</v>
      </c>
      <c r="AE2060" s="7" t="s">
        <v>1290</v>
      </c>
      <c r="AF2060" s="5" t="s">
        <v>1291</v>
      </c>
      <c r="AG2060" s="5" t="s">
        <v>20435</v>
      </c>
      <c r="AH2060" s="5" t="s">
        <v>1293</v>
      </c>
      <c r="AI2060" s="5" t="s">
        <v>1284</v>
      </c>
    </row>
    <row r="2061" ht="25" customHeight="1" spans="1:35">
      <c r="A2061" s="4" t="s">
        <v>20436</v>
      </c>
      <c r="B2061" s="5" t="s">
        <v>636</v>
      </c>
      <c r="C2061" s="5" t="s">
        <v>1267</v>
      </c>
      <c r="D2061" s="5" t="s">
        <v>1268</v>
      </c>
      <c r="E2061" s="5" t="s">
        <v>1269</v>
      </c>
      <c r="F2061" s="5" t="s">
        <v>337</v>
      </c>
      <c r="G2061" s="5" t="s">
        <v>1347</v>
      </c>
      <c r="H2061" s="5" t="s">
        <v>1332</v>
      </c>
      <c r="I2061" s="5" t="s">
        <v>1561</v>
      </c>
      <c r="J2061" s="5" t="s">
        <v>20437</v>
      </c>
      <c r="K2061" s="5" t="s">
        <v>20438</v>
      </c>
      <c r="L2061" s="5" t="s">
        <v>20439</v>
      </c>
      <c r="M2061" s="5" t="s">
        <v>1276</v>
      </c>
      <c r="N2061" s="5" t="s">
        <v>20440</v>
      </c>
      <c r="O2061" s="5" t="s">
        <v>6</v>
      </c>
      <c r="P2061" s="5" t="s">
        <v>1300</v>
      </c>
      <c r="Q2061" s="5" t="s">
        <v>1586</v>
      </c>
      <c r="R2061" s="5" t="s">
        <v>20441</v>
      </c>
      <c r="S2061" s="5" t="s">
        <v>1281</v>
      </c>
      <c r="T2061" s="5" t="s">
        <v>1281</v>
      </c>
      <c r="U2061" s="5" t="s">
        <v>1303</v>
      </c>
      <c r="V2061" s="7" t="s">
        <v>1283</v>
      </c>
      <c r="W2061" s="5" t="s">
        <v>1284</v>
      </c>
      <c r="X2061" s="5" t="s">
        <v>2058</v>
      </c>
      <c r="Y2061" s="5" t="s">
        <v>20442</v>
      </c>
      <c r="Z2061" s="5" t="s">
        <v>1347</v>
      </c>
      <c r="AA2061" s="5" t="s">
        <v>1287</v>
      </c>
      <c r="AB2061" s="5" t="s">
        <v>1357</v>
      </c>
      <c r="AC2061" s="5" t="s">
        <v>20443</v>
      </c>
      <c r="AD2061" s="5" t="s">
        <v>1347</v>
      </c>
      <c r="AE2061" s="7" t="s">
        <v>1290</v>
      </c>
      <c r="AF2061" s="5" t="s">
        <v>1291</v>
      </c>
      <c r="AG2061" s="5" t="s">
        <v>20444</v>
      </c>
      <c r="AH2061" s="5" t="s">
        <v>1293</v>
      </c>
      <c r="AI2061" s="5" t="s">
        <v>1284</v>
      </c>
    </row>
    <row r="2062" ht="25" customHeight="1" spans="1:35">
      <c r="A2062" s="4" t="s">
        <v>20445</v>
      </c>
      <c r="B2062" s="5" t="s">
        <v>348</v>
      </c>
      <c r="C2062" s="5" t="s">
        <v>1267</v>
      </c>
      <c r="D2062" s="5" t="s">
        <v>1268</v>
      </c>
      <c r="E2062" s="5" t="s">
        <v>1269</v>
      </c>
      <c r="F2062" s="5" t="s">
        <v>349</v>
      </c>
      <c r="G2062" s="5" t="s">
        <v>1310</v>
      </c>
      <c r="H2062" s="5" t="s">
        <v>1434</v>
      </c>
      <c r="I2062" s="5" t="s">
        <v>1613</v>
      </c>
      <c r="J2062" s="5" t="s">
        <v>20446</v>
      </c>
      <c r="K2062" s="5" t="s">
        <v>20447</v>
      </c>
      <c r="L2062" s="5" t="s">
        <v>20448</v>
      </c>
      <c r="M2062" s="5" t="s">
        <v>1276</v>
      </c>
      <c r="N2062" s="5" t="s">
        <v>20449</v>
      </c>
      <c r="O2062" s="5" t="s">
        <v>11</v>
      </c>
      <c r="P2062" s="5" t="s">
        <v>1278</v>
      </c>
      <c r="Q2062" s="5" t="s">
        <v>1326</v>
      </c>
      <c r="R2062" s="5" t="s">
        <v>20450</v>
      </c>
      <c r="S2062" s="5" t="s">
        <v>1281</v>
      </c>
      <c r="T2062" s="5" t="s">
        <v>1281</v>
      </c>
      <c r="U2062" s="5" t="s">
        <v>1282</v>
      </c>
      <c r="V2062" s="7" t="s">
        <v>1283</v>
      </c>
      <c r="W2062" s="5" t="s">
        <v>1284</v>
      </c>
      <c r="X2062" s="5" t="s">
        <v>7501</v>
      </c>
      <c r="Y2062" s="5" t="s">
        <v>20451</v>
      </c>
      <c r="Z2062" s="5" t="s">
        <v>1310</v>
      </c>
      <c r="AA2062" s="5" t="s">
        <v>1287</v>
      </c>
      <c r="AB2062" s="5" t="s">
        <v>1318</v>
      </c>
      <c r="AC2062" s="5" t="s">
        <v>20452</v>
      </c>
      <c r="AD2062" s="5" t="s">
        <v>1310</v>
      </c>
      <c r="AE2062" s="7" t="s">
        <v>1290</v>
      </c>
      <c r="AF2062" s="5" t="s">
        <v>1291</v>
      </c>
      <c r="AG2062" s="5" t="s">
        <v>20453</v>
      </c>
      <c r="AH2062" s="5" t="s">
        <v>1293</v>
      </c>
      <c r="AI2062" s="5" t="s">
        <v>20454</v>
      </c>
    </row>
    <row r="2063" ht="25" customHeight="1" spans="1:35">
      <c r="A2063" s="4" t="s">
        <v>20455</v>
      </c>
      <c r="B2063" s="5" t="s">
        <v>331</v>
      </c>
      <c r="C2063" s="5" t="s">
        <v>1267</v>
      </c>
      <c r="D2063" s="5" t="s">
        <v>1268</v>
      </c>
      <c r="E2063" s="5" t="s">
        <v>1269</v>
      </c>
      <c r="F2063" s="5" t="s">
        <v>18</v>
      </c>
      <c r="G2063" s="5" t="s">
        <v>1433</v>
      </c>
      <c r="H2063" s="5" t="s">
        <v>1434</v>
      </c>
      <c r="I2063" s="5" t="s">
        <v>1347</v>
      </c>
      <c r="J2063" s="5" t="s">
        <v>20456</v>
      </c>
      <c r="K2063" s="5" t="s">
        <v>20457</v>
      </c>
      <c r="L2063" s="5" t="s">
        <v>20458</v>
      </c>
      <c r="M2063" s="5" t="s">
        <v>1276</v>
      </c>
      <c r="N2063" s="5" t="s">
        <v>20459</v>
      </c>
      <c r="O2063" s="5" t="s">
        <v>11</v>
      </c>
      <c r="P2063" s="5" t="s">
        <v>1278</v>
      </c>
      <c r="Q2063" s="5" t="s">
        <v>1380</v>
      </c>
      <c r="R2063" s="5" t="s">
        <v>20460</v>
      </c>
      <c r="S2063" s="5" t="s">
        <v>1281</v>
      </c>
      <c r="T2063" s="5" t="s">
        <v>1281</v>
      </c>
      <c r="U2063" s="5" t="s">
        <v>1354</v>
      </c>
      <c r="V2063" s="7" t="s">
        <v>1283</v>
      </c>
      <c r="W2063" s="5" t="s">
        <v>1284</v>
      </c>
      <c r="X2063" s="5" t="s">
        <v>6835</v>
      </c>
      <c r="Y2063" s="5" t="s">
        <v>20461</v>
      </c>
      <c r="Z2063" s="5" t="s">
        <v>1433</v>
      </c>
      <c r="AA2063" s="5" t="s">
        <v>1287</v>
      </c>
      <c r="AB2063" s="5" t="s">
        <v>1442</v>
      </c>
      <c r="AC2063" s="5" t="s">
        <v>20462</v>
      </c>
      <c r="AD2063" s="5" t="s">
        <v>1433</v>
      </c>
      <c r="AE2063" s="7" t="s">
        <v>1290</v>
      </c>
      <c r="AF2063" s="5" t="s">
        <v>1291</v>
      </c>
      <c r="AG2063" s="5" t="s">
        <v>20463</v>
      </c>
      <c r="AH2063" s="5" t="s">
        <v>1293</v>
      </c>
      <c r="AI2063" s="5" t="s">
        <v>1704</v>
      </c>
    </row>
    <row r="2064" ht="25" customHeight="1" spans="1:35">
      <c r="A2064" s="4" t="s">
        <v>20464</v>
      </c>
      <c r="B2064" s="5" t="s">
        <v>254</v>
      </c>
      <c r="C2064" s="5" t="s">
        <v>1267</v>
      </c>
      <c r="D2064" s="5" t="s">
        <v>1268</v>
      </c>
      <c r="E2064" s="5" t="s">
        <v>1269</v>
      </c>
      <c r="F2064" s="5" t="s">
        <v>18</v>
      </c>
      <c r="G2064" s="5" t="s">
        <v>1433</v>
      </c>
      <c r="H2064" s="5" t="s">
        <v>1332</v>
      </c>
      <c r="I2064" s="5" t="s">
        <v>1347</v>
      </c>
      <c r="J2064" s="5" t="s">
        <v>20465</v>
      </c>
      <c r="K2064" s="5" t="s">
        <v>20466</v>
      </c>
      <c r="L2064" s="5" t="s">
        <v>20467</v>
      </c>
      <c r="M2064" s="5" t="s">
        <v>1276</v>
      </c>
      <c r="N2064" s="5" t="s">
        <v>20468</v>
      </c>
      <c r="O2064" s="5" t="s">
        <v>9</v>
      </c>
      <c r="P2064" s="5" t="s">
        <v>1278</v>
      </c>
      <c r="Q2064" s="5" t="s">
        <v>1533</v>
      </c>
      <c r="R2064" s="5" t="s">
        <v>20469</v>
      </c>
      <c r="S2064" s="5" t="s">
        <v>1281</v>
      </c>
      <c r="T2064" s="5" t="s">
        <v>1281</v>
      </c>
      <c r="U2064" s="5" t="s">
        <v>1354</v>
      </c>
      <c r="V2064" s="7" t="s">
        <v>1283</v>
      </c>
      <c r="W2064" s="5" t="s">
        <v>1284</v>
      </c>
      <c r="X2064" s="5" t="s">
        <v>6835</v>
      </c>
      <c r="Y2064" s="5" t="s">
        <v>20470</v>
      </c>
      <c r="Z2064" s="5" t="s">
        <v>1433</v>
      </c>
      <c r="AA2064" s="5" t="s">
        <v>1287</v>
      </c>
      <c r="AB2064" s="5" t="s">
        <v>1442</v>
      </c>
      <c r="AC2064" s="5" t="s">
        <v>20471</v>
      </c>
      <c r="AD2064" s="5" t="s">
        <v>1433</v>
      </c>
      <c r="AE2064" s="7" t="s">
        <v>1290</v>
      </c>
      <c r="AF2064" s="5" t="s">
        <v>1291</v>
      </c>
      <c r="AG2064" s="5" t="s">
        <v>20472</v>
      </c>
      <c r="AH2064" s="5" t="s">
        <v>1293</v>
      </c>
      <c r="AI2064" s="5" t="s">
        <v>1284</v>
      </c>
    </row>
    <row r="2065" ht="25" customHeight="1" spans="1:35">
      <c r="A2065" s="4" t="s">
        <v>20473</v>
      </c>
      <c r="B2065" s="5" t="s">
        <v>93</v>
      </c>
      <c r="C2065" s="5" t="s">
        <v>1267</v>
      </c>
      <c r="D2065" s="5" t="s">
        <v>1268</v>
      </c>
      <c r="E2065" s="5" t="s">
        <v>1269</v>
      </c>
      <c r="F2065" s="5" t="s">
        <v>94</v>
      </c>
      <c r="G2065" s="5" t="s">
        <v>1798</v>
      </c>
      <c r="H2065" s="5" t="s">
        <v>3466</v>
      </c>
      <c r="I2065" s="5" t="s">
        <v>1679</v>
      </c>
      <c r="J2065" s="5" t="s">
        <v>20474</v>
      </c>
      <c r="K2065" s="5" t="s">
        <v>20475</v>
      </c>
      <c r="L2065" s="5" t="s">
        <v>20476</v>
      </c>
      <c r="M2065" s="5" t="s">
        <v>1276</v>
      </c>
      <c r="N2065" s="5" t="s">
        <v>20477</v>
      </c>
      <c r="O2065" s="5" t="s">
        <v>9</v>
      </c>
      <c r="P2065" s="5" t="s">
        <v>1300</v>
      </c>
      <c r="Q2065" s="5" t="s">
        <v>1502</v>
      </c>
      <c r="R2065" s="5" t="s">
        <v>20478</v>
      </c>
      <c r="S2065" s="5" t="s">
        <v>1281</v>
      </c>
      <c r="T2065" s="5" t="s">
        <v>1281</v>
      </c>
      <c r="U2065" s="5" t="s">
        <v>1354</v>
      </c>
      <c r="V2065" s="7" t="s">
        <v>1283</v>
      </c>
      <c r="W2065" s="5" t="s">
        <v>1284</v>
      </c>
      <c r="X2065" s="5" t="s">
        <v>8910</v>
      </c>
      <c r="Y2065" s="5" t="s">
        <v>20479</v>
      </c>
      <c r="Z2065" s="5" t="s">
        <v>1798</v>
      </c>
      <c r="AA2065" s="5" t="s">
        <v>1287</v>
      </c>
      <c r="AB2065" s="5" t="s">
        <v>1807</v>
      </c>
      <c r="AC2065" s="5" t="s">
        <v>20480</v>
      </c>
      <c r="AD2065" s="5" t="s">
        <v>1798</v>
      </c>
      <c r="AE2065" s="7" t="s">
        <v>1290</v>
      </c>
      <c r="AF2065" s="5" t="s">
        <v>1291</v>
      </c>
      <c r="AG2065" s="5" t="s">
        <v>20481</v>
      </c>
      <c r="AH2065" s="5" t="s">
        <v>1293</v>
      </c>
      <c r="AI2065" s="5" t="s">
        <v>16569</v>
      </c>
    </row>
    <row r="2066" ht="25" customHeight="1" spans="1:35">
      <c r="A2066" s="4" t="s">
        <v>20482</v>
      </c>
      <c r="B2066" s="5" t="s">
        <v>50</v>
      </c>
      <c r="C2066" s="5" t="s">
        <v>1267</v>
      </c>
      <c r="D2066" s="5" t="s">
        <v>1268</v>
      </c>
      <c r="E2066" s="5" t="s">
        <v>1269</v>
      </c>
      <c r="F2066" s="5" t="s">
        <v>20</v>
      </c>
      <c r="G2066" s="5" t="s">
        <v>1433</v>
      </c>
      <c r="H2066" s="5" t="s">
        <v>1332</v>
      </c>
      <c r="I2066" s="5" t="s">
        <v>1347</v>
      </c>
      <c r="J2066" s="5" t="s">
        <v>20483</v>
      </c>
      <c r="K2066" s="5" t="s">
        <v>20484</v>
      </c>
      <c r="L2066" s="5" t="s">
        <v>20485</v>
      </c>
      <c r="M2066" s="5" t="s">
        <v>1276</v>
      </c>
      <c r="N2066" s="5" t="s">
        <v>20486</v>
      </c>
      <c r="O2066" s="5" t="s">
        <v>9</v>
      </c>
      <c r="P2066" s="5" t="s">
        <v>1278</v>
      </c>
      <c r="Q2066" s="5" t="s">
        <v>3053</v>
      </c>
      <c r="R2066" s="5" t="s">
        <v>20487</v>
      </c>
      <c r="S2066" s="5" t="s">
        <v>1281</v>
      </c>
      <c r="T2066" s="5" t="s">
        <v>1281</v>
      </c>
      <c r="U2066" s="5" t="s">
        <v>1354</v>
      </c>
      <c r="V2066" s="7" t="s">
        <v>1283</v>
      </c>
      <c r="W2066" s="5" t="s">
        <v>1284</v>
      </c>
      <c r="X2066" s="5" t="s">
        <v>6835</v>
      </c>
      <c r="Y2066" s="5" t="s">
        <v>20488</v>
      </c>
      <c r="Z2066" s="5" t="s">
        <v>1433</v>
      </c>
      <c r="AA2066" s="5" t="s">
        <v>1287</v>
      </c>
      <c r="AB2066" s="5" t="s">
        <v>1442</v>
      </c>
      <c r="AC2066" s="5" t="s">
        <v>20489</v>
      </c>
      <c r="AD2066" s="5" t="s">
        <v>1433</v>
      </c>
      <c r="AE2066" s="7" t="s">
        <v>1290</v>
      </c>
      <c r="AF2066" s="5" t="s">
        <v>1291</v>
      </c>
      <c r="AG2066" s="5" t="s">
        <v>20490</v>
      </c>
      <c r="AH2066" s="5" t="s">
        <v>1293</v>
      </c>
      <c r="AI2066" s="5" t="s">
        <v>1284</v>
      </c>
    </row>
    <row r="2067" ht="25" customHeight="1" spans="1:35">
      <c r="A2067" s="4" t="s">
        <v>20491</v>
      </c>
      <c r="B2067" s="5" t="s">
        <v>148</v>
      </c>
      <c r="C2067" s="5" t="s">
        <v>1267</v>
      </c>
      <c r="D2067" s="5" t="s">
        <v>1268</v>
      </c>
      <c r="E2067" s="5" t="s">
        <v>1269</v>
      </c>
      <c r="F2067" s="5" t="s">
        <v>20</v>
      </c>
      <c r="G2067" s="5" t="s">
        <v>1433</v>
      </c>
      <c r="H2067" s="5" t="s">
        <v>1332</v>
      </c>
      <c r="I2067" s="5" t="s">
        <v>1347</v>
      </c>
      <c r="J2067" s="5" t="s">
        <v>20492</v>
      </c>
      <c r="K2067" s="5" t="s">
        <v>20493</v>
      </c>
      <c r="L2067" s="5" t="s">
        <v>20494</v>
      </c>
      <c r="M2067" s="5" t="s">
        <v>1276</v>
      </c>
      <c r="N2067" s="5" t="s">
        <v>20495</v>
      </c>
      <c r="O2067" s="5" t="s">
        <v>10</v>
      </c>
      <c r="P2067" s="5" t="s">
        <v>1278</v>
      </c>
      <c r="Q2067" s="5" t="s">
        <v>1762</v>
      </c>
      <c r="R2067" s="5" t="s">
        <v>20496</v>
      </c>
      <c r="S2067" s="5" t="s">
        <v>1281</v>
      </c>
      <c r="T2067" s="5" t="s">
        <v>1281</v>
      </c>
      <c r="U2067" s="5" t="s">
        <v>1354</v>
      </c>
      <c r="V2067" s="7" t="s">
        <v>1283</v>
      </c>
      <c r="W2067" s="5" t="s">
        <v>1284</v>
      </c>
      <c r="X2067" s="5" t="s">
        <v>6835</v>
      </c>
      <c r="Y2067" s="5" t="s">
        <v>20497</v>
      </c>
      <c r="Z2067" s="5" t="s">
        <v>1433</v>
      </c>
      <c r="AA2067" s="5" t="s">
        <v>1287</v>
      </c>
      <c r="AB2067" s="5" t="s">
        <v>1442</v>
      </c>
      <c r="AC2067" s="5" t="s">
        <v>20498</v>
      </c>
      <c r="AD2067" s="5" t="s">
        <v>1433</v>
      </c>
      <c r="AE2067" s="7" t="s">
        <v>1290</v>
      </c>
      <c r="AF2067" s="5" t="s">
        <v>1291</v>
      </c>
      <c r="AG2067" s="5" t="s">
        <v>20499</v>
      </c>
      <c r="AH2067" s="5" t="s">
        <v>1293</v>
      </c>
      <c r="AI2067" s="5" t="s">
        <v>1284</v>
      </c>
    </row>
    <row r="2068" ht="25" customHeight="1" spans="1:35">
      <c r="A2068" s="4" t="s">
        <v>20500</v>
      </c>
      <c r="B2068" s="5" t="s">
        <v>174</v>
      </c>
      <c r="C2068" s="5" t="s">
        <v>1267</v>
      </c>
      <c r="D2068" s="5" t="s">
        <v>1268</v>
      </c>
      <c r="E2068" s="5" t="s">
        <v>1269</v>
      </c>
      <c r="F2068" s="5" t="s">
        <v>175</v>
      </c>
      <c r="G2068" s="5" t="s">
        <v>1853</v>
      </c>
      <c r="H2068" s="5" t="s">
        <v>1434</v>
      </c>
      <c r="I2068" s="5" t="s">
        <v>1613</v>
      </c>
      <c r="J2068" s="5" t="s">
        <v>20501</v>
      </c>
      <c r="K2068" s="5" t="s">
        <v>20502</v>
      </c>
      <c r="L2068" s="5" t="s">
        <v>20503</v>
      </c>
      <c r="M2068" s="5" t="s">
        <v>1276</v>
      </c>
      <c r="N2068" s="5" t="s">
        <v>20504</v>
      </c>
      <c r="O2068" s="5" t="s">
        <v>11</v>
      </c>
      <c r="P2068" s="5" t="s">
        <v>1278</v>
      </c>
      <c r="Q2068" s="5" t="s">
        <v>1279</v>
      </c>
      <c r="R2068" s="5" t="s">
        <v>20505</v>
      </c>
      <c r="S2068" s="5" t="s">
        <v>1281</v>
      </c>
      <c r="T2068" s="5" t="s">
        <v>1281</v>
      </c>
      <c r="U2068" s="5" t="s">
        <v>1354</v>
      </c>
      <c r="V2068" s="7" t="s">
        <v>1283</v>
      </c>
      <c r="W2068" s="5" t="s">
        <v>1284</v>
      </c>
      <c r="X2068" s="5" t="s">
        <v>1859</v>
      </c>
      <c r="Y2068" s="5" t="s">
        <v>20506</v>
      </c>
      <c r="Z2068" s="5" t="s">
        <v>1853</v>
      </c>
      <c r="AA2068" s="5" t="s">
        <v>1287</v>
      </c>
      <c r="AB2068" s="5" t="s">
        <v>1861</v>
      </c>
      <c r="AC2068" s="5" t="s">
        <v>20507</v>
      </c>
      <c r="AD2068" s="5" t="s">
        <v>1853</v>
      </c>
      <c r="AE2068" s="7" t="s">
        <v>1290</v>
      </c>
      <c r="AF2068" s="5" t="s">
        <v>1291</v>
      </c>
      <c r="AG2068" s="5" t="s">
        <v>20508</v>
      </c>
      <c r="AH2068" s="5" t="s">
        <v>1293</v>
      </c>
      <c r="AI2068" s="5" t="s">
        <v>4656</v>
      </c>
    </row>
    <row r="2069" ht="25" customHeight="1" spans="1:35">
      <c r="A2069" s="4" t="s">
        <v>20509</v>
      </c>
      <c r="B2069" s="5" t="s">
        <v>17</v>
      </c>
      <c r="C2069" s="5" t="s">
        <v>1267</v>
      </c>
      <c r="D2069" s="5" t="s">
        <v>1268</v>
      </c>
      <c r="E2069" s="5" t="s">
        <v>1269</v>
      </c>
      <c r="F2069" s="5" t="s">
        <v>18</v>
      </c>
      <c r="G2069" s="5" t="s">
        <v>1433</v>
      </c>
      <c r="H2069" s="5" t="s">
        <v>1332</v>
      </c>
      <c r="I2069" s="5" t="s">
        <v>1347</v>
      </c>
      <c r="J2069" s="5" t="s">
        <v>20510</v>
      </c>
      <c r="K2069" s="5" t="s">
        <v>20511</v>
      </c>
      <c r="L2069" s="5" t="s">
        <v>20512</v>
      </c>
      <c r="M2069" s="5" t="s">
        <v>1276</v>
      </c>
      <c r="N2069" s="5" t="s">
        <v>20513</v>
      </c>
      <c r="O2069" s="5" t="s">
        <v>9</v>
      </c>
      <c r="P2069" s="5" t="s">
        <v>1278</v>
      </c>
      <c r="Q2069" s="5" t="s">
        <v>1869</v>
      </c>
      <c r="R2069" s="5" t="s">
        <v>20514</v>
      </c>
      <c r="S2069" s="5" t="s">
        <v>1281</v>
      </c>
      <c r="T2069" s="5" t="s">
        <v>1281</v>
      </c>
      <c r="U2069" s="5" t="s">
        <v>1354</v>
      </c>
      <c r="V2069" s="7" t="s">
        <v>1283</v>
      </c>
      <c r="W2069" s="5" t="s">
        <v>1284</v>
      </c>
      <c r="X2069" s="5" t="s">
        <v>6835</v>
      </c>
      <c r="Y2069" s="5" t="s">
        <v>20515</v>
      </c>
      <c r="Z2069" s="5" t="s">
        <v>1433</v>
      </c>
      <c r="AA2069" s="5" t="s">
        <v>1287</v>
      </c>
      <c r="AB2069" s="5" t="s">
        <v>1442</v>
      </c>
      <c r="AC2069" s="5" t="s">
        <v>20516</v>
      </c>
      <c r="AD2069" s="5" t="s">
        <v>1433</v>
      </c>
      <c r="AE2069" s="7" t="s">
        <v>1290</v>
      </c>
      <c r="AF2069" s="5" t="s">
        <v>1291</v>
      </c>
      <c r="AG2069" s="5" t="s">
        <v>20517</v>
      </c>
      <c r="AH2069" s="5" t="s">
        <v>1293</v>
      </c>
      <c r="AI2069" s="5" t="s">
        <v>2847</v>
      </c>
    </row>
    <row r="2070" ht="25" customHeight="1" spans="1:35">
      <c r="A2070" s="4" t="s">
        <v>20518</v>
      </c>
      <c r="B2070" s="5" t="s">
        <v>177</v>
      </c>
      <c r="C2070" s="5" t="s">
        <v>1267</v>
      </c>
      <c r="D2070" s="5" t="s">
        <v>1268</v>
      </c>
      <c r="E2070" s="5" t="s">
        <v>1269</v>
      </c>
      <c r="F2070" s="5" t="s">
        <v>178</v>
      </c>
      <c r="G2070" s="5" t="s">
        <v>1270</v>
      </c>
      <c r="H2070" s="5" t="s">
        <v>1271</v>
      </c>
      <c r="I2070" s="5" t="s">
        <v>1272</v>
      </c>
      <c r="J2070" s="5" t="s">
        <v>20519</v>
      </c>
      <c r="K2070" s="5" t="s">
        <v>20520</v>
      </c>
      <c r="L2070" s="5" t="s">
        <v>20521</v>
      </c>
      <c r="M2070" s="5" t="s">
        <v>1276</v>
      </c>
      <c r="N2070" s="5" t="s">
        <v>20522</v>
      </c>
      <c r="O2070" s="5" t="s">
        <v>9</v>
      </c>
      <c r="P2070" s="5" t="s">
        <v>1278</v>
      </c>
      <c r="Q2070" s="5" t="s">
        <v>2121</v>
      </c>
      <c r="R2070" s="5" t="s">
        <v>20523</v>
      </c>
      <c r="S2070" s="5" t="s">
        <v>1281</v>
      </c>
      <c r="T2070" s="5" t="s">
        <v>1281</v>
      </c>
      <c r="U2070" s="5" t="s">
        <v>1354</v>
      </c>
      <c r="V2070" s="7" t="s">
        <v>1283</v>
      </c>
      <c r="W2070" s="5" t="s">
        <v>1284</v>
      </c>
      <c r="X2070" s="5" t="s">
        <v>11180</v>
      </c>
      <c r="Y2070" s="5" t="s">
        <v>20524</v>
      </c>
      <c r="Z2070" s="5" t="s">
        <v>1270</v>
      </c>
      <c r="AA2070" s="5" t="s">
        <v>1287</v>
      </c>
      <c r="AB2070" s="5" t="s">
        <v>11182</v>
      </c>
      <c r="AC2070" s="5" t="s">
        <v>20525</v>
      </c>
      <c r="AD2070" s="5" t="s">
        <v>1270</v>
      </c>
      <c r="AE2070" s="7" t="s">
        <v>1290</v>
      </c>
      <c r="AF2070" s="5" t="s">
        <v>1291</v>
      </c>
      <c r="AG2070" s="5" t="s">
        <v>20526</v>
      </c>
      <c r="AH2070" s="5" t="s">
        <v>1293</v>
      </c>
      <c r="AI2070" s="5" t="s">
        <v>9054</v>
      </c>
    </row>
    <row r="2071" ht="25" customHeight="1" spans="1:35">
      <c r="A2071" s="4" t="s">
        <v>20527</v>
      </c>
      <c r="B2071" s="5" t="s">
        <v>870</v>
      </c>
      <c r="C2071" s="5" t="s">
        <v>1267</v>
      </c>
      <c r="D2071" s="5" t="s">
        <v>1268</v>
      </c>
      <c r="E2071" s="5" t="s">
        <v>1269</v>
      </c>
      <c r="F2071" s="5" t="s">
        <v>871</v>
      </c>
      <c r="G2071" s="5" t="s">
        <v>1284</v>
      </c>
      <c r="H2071" s="5" t="s">
        <v>1271</v>
      </c>
      <c r="I2071" s="5" t="s">
        <v>1272</v>
      </c>
      <c r="J2071" s="5" t="s">
        <v>20528</v>
      </c>
      <c r="K2071" s="5" t="s">
        <v>20529</v>
      </c>
      <c r="L2071" s="5" t="s">
        <v>20530</v>
      </c>
      <c r="M2071" s="5" t="s">
        <v>1276</v>
      </c>
      <c r="N2071" s="5" t="s">
        <v>20531</v>
      </c>
      <c r="O2071" s="5" t="s">
        <v>6</v>
      </c>
      <c r="P2071" s="5" t="s">
        <v>1300</v>
      </c>
      <c r="Q2071" s="5" t="s">
        <v>3082</v>
      </c>
      <c r="R2071" s="5" t="s">
        <v>20532</v>
      </c>
      <c r="S2071" s="5" t="s">
        <v>1281</v>
      </c>
      <c r="T2071" s="5" t="s">
        <v>1281</v>
      </c>
      <c r="U2071" s="5" t="s">
        <v>1303</v>
      </c>
      <c r="V2071" s="7" t="s">
        <v>1283</v>
      </c>
      <c r="W2071" s="5" t="s">
        <v>1284</v>
      </c>
      <c r="X2071" s="5" t="s">
        <v>20533</v>
      </c>
      <c r="Y2071" s="5" t="s">
        <v>20534</v>
      </c>
      <c r="Z2071" s="5" t="s">
        <v>871</v>
      </c>
      <c r="AA2071" s="5" t="s">
        <v>1287</v>
      </c>
      <c r="AB2071" s="5" t="s">
        <v>20533</v>
      </c>
      <c r="AC2071" s="5" t="s">
        <v>20535</v>
      </c>
      <c r="AD2071" s="5" t="s">
        <v>871</v>
      </c>
      <c r="AE2071" s="7" t="s">
        <v>1290</v>
      </c>
      <c r="AF2071" s="5" t="s">
        <v>1291</v>
      </c>
      <c r="AG2071" s="5" t="s">
        <v>20536</v>
      </c>
      <c r="AH2071" s="5" t="s">
        <v>1293</v>
      </c>
      <c r="AI2071" s="5" t="s">
        <v>20537</v>
      </c>
    </row>
    <row r="2072" ht="25" customHeight="1" spans="1:35">
      <c r="A2072" s="4" t="s">
        <v>20538</v>
      </c>
      <c r="B2072" s="5" t="s">
        <v>177</v>
      </c>
      <c r="C2072" s="5" t="s">
        <v>1267</v>
      </c>
      <c r="D2072" s="5" t="s">
        <v>1268</v>
      </c>
      <c r="E2072" s="5" t="s">
        <v>1269</v>
      </c>
      <c r="F2072" s="5" t="s">
        <v>178</v>
      </c>
      <c r="G2072" s="5" t="s">
        <v>1270</v>
      </c>
      <c r="H2072" s="5" t="s">
        <v>1271</v>
      </c>
      <c r="I2072" s="5" t="s">
        <v>1272</v>
      </c>
      <c r="J2072" s="5" t="s">
        <v>20539</v>
      </c>
      <c r="K2072" s="5" t="s">
        <v>20540</v>
      </c>
      <c r="L2072" s="5" t="s">
        <v>20541</v>
      </c>
      <c r="M2072" s="5" t="s">
        <v>1276</v>
      </c>
      <c r="N2072" s="5" t="s">
        <v>20542</v>
      </c>
      <c r="O2072" s="5" t="s">
        <v>9</v>
      </c>
      <c r="P2072" s="5" t="s">
        <v>1300</v>
      </c>
      <c r="Q2072" s="5" t="s">
        <v>1781</v>
      </c>
      <c r="R2072" s="5" t="s">
        <v>20543</v>
      </c>
      <c r="S2072" s="5" t="s">
        <v>1281</v>
      </c>
      <c r="T2072" s="5" t="s">
        <v>1281</v>
      </c>
      <c r="U2072" s="5" t="s">
        <v>1282</v>
      </c>
      <c r="V2072" s="7" t="s">
        <v>1283</v>
      </c>
      <c r="W2072" s="5" t="s">
        <v>1284</v>
      </c>
      <c r="X2072" s="5" t="s">
        <v>11180</v>
      </c>
      <c r="Y2072" s="5" t="s">
        <v>20544</v>
      </c>
      <c r="Z2072" s="5" t="s">
        <v>1270</v>
      </c>
      <c r="AA2072" s="5" t="s">
        <v>1287</v>
      </c>
      <c r="AB2072" s="5" t="s">
        <v>11182</v>
      </c>
      <c r="AC2072" s="5" t="s">
        <v>20545</v>
      </c>
      <c r="AD2072" s="5" t="s">
        <v>1270</v>
      </c>
      <c r="AE2072" s="7" t="s">
        <v>1290</v>
      </c>
      <c r="AF2072" s="5" t="s">
        <v>1291</v>
      </c>
      <c r="AG2072" s="5" t="s">
        <v>20546</v>
      </c>
      <c r="AH2072" s="5" t="s">
        <v>1293</v>
      </c>
      <c r="AI2072" s="5" t="s">
        <v>9054</v>
      </c>
    </row>
    <row r="2073" ht="25" customHeight="1" spans="1:35">
      <c r="A2073" s="4" t="s">
        <v>20547</v>
      </c>
      <c r="B2073" s="5" t="s">
        <v>177</v>
      </c>
      <c r="C2073" s="5" t="s">
        <v>1267</v>
      </c>
      <c r="D2073" s="5" t="s">
        <v>1268</v>
      </c>
      <c r="E2073" s="5" t="s">
        <v>1269</v>
      </c>
      <c r="F2073" s="5" t="s">
        <v>178</v>
      </c>
      <c r="G2073" s="5" t="s">
        <v>1270</v>
      </c>
      <c r="H2073" s="5" t="s">
        <v>1271</v>
      </c>
      <c r="I2073" s="5" t="s">
        <v>1272</v>
      </c>
      <c r="J2073" s="5" t="s">
        <v>20548</v>
      </c>
      <c r="K2073" s="5" t="s">
        <v>20549</v>
      </c>
      <c r="L2073" s="5" t="s">
        <v>20550</v>
      </c>
      <c r="M2073" s="5" t="s">
        <v>1276</v>
      </c>
      <c r="N2073" s="5" t="s">
        <v>20551</v>
      </c>
      <c r="O2073" s="5" t="s">
        <v>9</v>
      </c>
      <c r="P2073" s="5" t="s">
        <v>1338</v>
      </c>
      <c r="Q2073" s="5" t="s">
        <v>1639</v>
      </c>
      <c r="R2073" s="5" t="s">
        <v>20552</v>
      </c>
      <c r="S2073" s="5" t="s">
        <v>1281</v>
      </c>
      <c r="T2073" s="5" t="s">
        <v>1281</v>
      </c>
      <c r="U2073" s="5" t="s">
        <v>1354</v>
      </c>
      <c r="V2073" s="7" t="s">
        <v>1283</v>
      </c>
      <c r="W2073" s="5" t="s">
        <v>1284</v>
      </c>
      <c r="X2073" s="5" t="s">
        <v>11180</v>
      </c>
      <c r="Y2073" s="5" t="s">
        <v>20553</v>
      </c>
      <c r="Z2073" s="5" t="s">
        <v>1270</v>
      </c>
      <c r="AA2073" s="5" t="s">
        <v>1287</v>
      </c>
      <c r="AB2073" s="5" t="s">
        <v>11182</v>
      </c>
      <c r="AC2073" s="5" t="s">
        <v>20554</v>
      </c>
      <c r="AD2073" s="5" t="s">
        <v>1270</v>
      </c>
      <c r="AE2073" s="7" t="s">
        <v>1290</v>
      </c>
      <c r="AF2073" s="5" t="s">
        <v>1291</v>
      </c>
      <c r="AG2073" s="5" t="s">
        <v>20555</v>
      </c>
      <c r="AH2073" s="5" t="s">
        <v>1293</v>
      </c>
      <c r="AI2073" s="5" t="s">
        <v>9054</v>
      </c>
    </row>
    <row r="2074" ht="25" customHeight="1" spans="1:35">
      <c r="A2074" s="4" t="s">
        <v>20556</v>
      </c>
      <c r="B2074" s="5" t="s">
        <v>141</v>
      </c>
      <c r="C2074" s="5" t="s">
        <v>1267</v>
      </c>
      <c r="D2074" s="5" t="s">
        <v>1268</v>
      </c>
      <c r="E2074" s="5" t="s">
        <v>1269</v>
      </c>
      <c r="F2074" s="5" t="s">
        <v>20</v>
      </c>
      <c r="G2074" s="5" t="s">
        <v>1433</v>
      </c>
      <c r="H2074" s="5" t="s">
        <v>1332</v>
      </c>
      <c r="I2074" s="5" t="s">
        <v>1347</v>
      </c>
      <c r="J2074" s="5" t="s">
        <v>20557</v>
      </c>
      <c r="K2074" s="5" t="s">
        <v>20558</v>
      </c>
      <c r="L2074" s="5" t="s">
        <v>20559</v>
      </c>
      <c r="M2074" s="5" t="s">
        <v>1276</v>
      </c>
      <c r="N2074" s="5" t="s">
        <v>20560</v>
      </c>
      <c r="O2074" s="5" t="s">
        <v>9</v>
      </c>
      <c r="P2074" s="5" t="s">
        <v>1278</v>
      </c>
      <c r="Q2074" s="5" t="s">
        <v>1416</v>
      </c>
      <c r="R2074" s="5" t="s">
        <v>20561</v>
      </c>
      <c r="S2074" s="5" t="s">
        <v>1281</v>
      </c>
      <c r="T2074" s="5" t="s">
        <v>1281</v>
      </c>
      <c r="U2074" s="5" t="s">
        <v>1354</v>
      </c>
      <c r="V2074" s="7" t="s">
        <v>1283</v>
      </c>
      <c r="W2074" s="5" t="s">
        <v>1284</v>
      </c>
      <c r="X2074" s="5" t="s">
        <v>6835</v>
      </c>
      <c r="Y2074" s="5" t="s">
        <v>20562</v>
      </c>
      <c r="Z2074" s="5" t="s">
        <v>1433</v>
      </c>
      <c r="AA2074" s="5" t="s">
        <v>1287</v>
      </c>
      <c r="AB2074" s="5" t="s">
        <v>1442</v>
      </c>
      <c r="AC2074" s="5" t="s">
        <v>20563</v>
      </c>
      <c r="AD2074" s="5" t="s">
        <v>1433</v>
      </c>
      <c r="AE2074" s="7" t="s">
        <v>1290</v>
      </c>
      <c r="AF2074" s="5" t="s">
        <v>1291</v>
      </c>
      <c r="AG2074" s="5" t="s">
        <v>20564</v>
      </c>
      <c r="AH2074" s="5" t="s">
        <v>1293</v>
      </c>
      <c r="AI2074" s="5" t="s">
        <v>4333</v>
      </c>
    </row>
    <row r="2075" ht="25" customHeight="1" spans="1:35">
      <c r="A2075" s="4" t="s">
        <v>20565</v>
      </c>
      <c r="B2075" s="5" t="s">
        <v>33</v>
      </c>
      <c r="C2075" s="5" t="s">
        <v>1267</v>
      </c>
      <c r="D2075" s="5" t="s">
        <v>1268</v>
      </c>
      <c r="E2075" s="5" t="s">
        <v>1269</v>
      </c>
      <c r="F2075" s="5" t="s">
        <v>20</v>
      </c>
      <c r="G2075" s="5" t="s">
        <v>1433</v>
      </c>
      <c r="H2075" s="5" t="s">
        <v>1332</v>
      </c>
      <c r="I2075" s="5" t="s">
        <v>1347</v>
      </c>
      <c r="J2075" s="5" t="s">
        <v>20566</v>
      </c>
      <c r="K2075" s="5" t="s">
        <v>20567</v>
      </c>
      <c r="L2075" s="5" t="s">
        <v>20568</v>
      </c>
      <c r="M2075" s="5" t="s">
        <v>1276</v>
      </c>
      <c r="N2075" s="5" t="s">
        <v>20569</v>
      </c>
      <c r="O2075" s="5" t="s">
        <v>9</v>
      </c>
      <c r="P2075" s="5" t="s">
        <v>1278</v>
      </c>
      <c r="Q2075" s="5" t="s">
        <v>3053</v>
      </c>
      <c r="R2075" s="5" t="s">
        <v>20570</v>
      </c>
      <c r="S2075" s="5" t="s">
        <v>1281</v>
      </c>
      <c r="T2075" s="5" t="s">
        <v>1281</v>
      </c>
      <c r="U2075" s="5" t="s">
        <v>1354</v>
      </c>
      <c r="V2075" s="7" t="s">
        <v>1283</v>
      </c>
      <c r="W2075" s="5" t="s">
        <v>1284</v>
      </c>
      <c r="X2075" s="5" t="s">
        <v>6835</v>
      </c>
      <c r="Y2075" s="5" t="s">
        <v>20571</v>
      </c>
      <c r="Z2075" s="5" t="s">
        <v>1433</v>
      </c>
      <c r="AA2075" s="5" t="s">
        <v>1287</v>
      </c>
      <c r="AB2075" s="5" t="s">
        <v>1442</v>
      </c>
      <c r="AC2075" s="5" t="s">
        <v>20572</v>
      </c>
      <c r="AD2075" s="5" t="s">
        <v>1433</v>
      </c>
      <c r="AE2075" s="7" t="s">
        <v>1290</v>
      </c>
      <c r="AF2075" s="5" t="s">
        <v>1291</v>
      </c>
      <c r="AG2075" s="5" t="s">
        <v>20573</v>
      </c>
      <c r="AH2075" s="5" t="s">
        <v>1293</v>
      </c>
      <c r="AI2075" s="5" t="s">
        <v>1284</v>
      </c>
    </row>
    <row r="2076" ht="25" customHeight="1" spans="1:35">
      <c r="A2076" s="4" t="s">
        <v>20574</v>
      </c>
      <c r="B2076" s="5" t="s">
        <v>45</v>
      </c>
      <c r="C2076" s="5" t="s">
        <v>1267</v>
      </c>
      <c r="D2076" s="5" t="s">
        <v>1268</v>
      </c>
      <c r="E2076" s="5" t="s">
        <v>1269</v>
      </c>
      <c r="F2076" s="5" t="s">
        <v>46</v>
      </c>
      <c r="G2076" s="5" t="s">
        <v>1658</v>
      </c>
      <c r="H2076" s="5" t="s">
        <v>1271</v>
      </c>
      <c r="I2076" s="5" t="s">
        <v>1272</v>
      </c>
      <c r="J2076" s="5" t="s">
        <v>20575</v>
      </c>
      <c r="K2076" s="5" t="s">
        <v>20576</v>
      </c>
      <c r="L2076" s="5" t="s">
        <v>20577</v>
      </c>
      <c r="M2076" s="5" t="s">
        <v>1276</v>
      </c>
      <c r="N2076" s="5" t="s">
        <v>20578</v>
      </c>
      <c r="O2076" s="5" t="s">
        <v>10</v>
      </c>
      <c r="P2076" s="5" t="s">
        <v>1300</v>
      </c>
      <c r="Q2076" s="5" t="s">
        <v>1352</v>
      </c>
      <c r="R2076" s="5" t="s">
        <v>20579</v>
      </c>
      <c r="S2076" s="5" t="s">
        <v>1281</v>
      </c>
      <c r="T2076" s="5" t="s">
        <v>1281</v>
      </c>
      <c r="U2076" s="5" t="s">
        <v>1303</v>
      </c>
      <c r="V2076" s="7" t="s">
        <v>1283</v>
      </c>
      <c r="W2076" s="5" t="s">
        <v>1284</v>
      </c>
      <c r="X2076" s="5" t="s">
        <v>18695</v>
      </c>
      <c r="Y2076" s="5" t="s">
        <v>20580</v>
      </c>
      <c r="Z2076" s="5" t="s">
        <v>1658</v>
      </c>
      <c r="AA2076" s="5" t="s">
        <v>1287</v>
      </c>
      <c r="AB2076" s="5" t="s">
        <v>1723</v>
      </c>
      <c r="AC2076" s="5" t="s">
        <v>20581</v>
      </c>
      <c r="AD2076" s="5" t="s">
        <v>1658</v>
      </c>
      <c r="AE2076" s="7" t="s">
        <v>1290</v>
      </c>
      <c r="AF2076" s="5" t="s">
        <v>1291</v>
      </c>
      <c r="AG2076" s="5" t="s">
        <v>20582</v>
      </c>
      <c r="AH2076" s="5" t="s">
        <v>1293</v>
      </c>
      <c r="AI2076" s="5" t="s">
        <v>18306</v>
      </c>
    </row>
    <row r="2077" ht="25" customHeight="1" spans="1:35">
      <c r="A2077" s="4" t="s">
        <v>20583</v>
      </c>
      <c r="B2077" s="5" t="s">
        <v>348</v>
      </c>
      <c r="C2077" s="5" t="s">
        <v>1267</v>
      </c>
      <c r="D2077" s="5" t="s">
        <v>1268</v>
      </c>
      <c r="E2077" s="5" t="s">
        <v>1269</v>
      </c>
      <c r="F2077" s="5" t="s">
        <v>349</v>
      </c>
      <c r="G2077" s="5" t="s">
        <v>1310</v>
      </c>
      <c r="H2077" s="5" t="s">
        <v>1434</v>
      </c>
      <c r="I2077" s="5" t="s">
        <v>1613</v>
      </c>
      <c r="J2077" s="5" t="s">
        <v>20584</v>
      </c>
      <c r="K2077" s="5" t="s">
        <v>20585</v>
      </c>
      <c r="L2077" s="5" t="s">
        <v>20586</v>
      </c>
      <c r="M2077" s="5" t="s">
        <v>1276</v>
      </c>
      <c r="N2077" s="5" t="s">
        <v>20587</v>
      </c>
      <c r="O2077" s="5" t="s">
        <v>11</v>
      </c>
      <c r="P2077" s="5" t="s">
        <v>1338</v>
      </c>
      <c r="Q2077" s="5" t="s">
        <v>4993</v>
      </c>
      <c r="R2077" s="5" t="s">
        <v>20588</v>
      </c>
      <c r="S2077" s="5" t="s">
        <v>1281</v>
      </c>
      <c r="T2077" s="5" t="s">
        <v>1281</v>
      </c>
      <c r="U2077" s="5" t="s">
        <v>1354</v>
      </c>
      <c r="V2077" s="7" t="s">
        <v>1283</v>
      </c>
      <c r="W2077" s="5" t="s">
        <v>1284</v>
      </c>
      <c r="X2077" s="5" t="s">
        <v>20589</v>
      </c>
      <c r="Y2077" s="5" t="s">
        <v>20590</v>
      </c>
      <c r="Z2077" s="5" t="s">
        <v>1310</v>
      </c>
      <c r="AA2077" s="5" t="s">
        <v>1287</v>
      </c>
      <c r="AB2077" s="5" t="s">
        <v>1318</v>
      </c>
      <c r="AC2077" s="5" t="s">
        <v>20591</v>
      </c>
      <c r="AD2077" s="5" t="s">
        <v>1310</v>
      </c>
      <c r="AE2077" s="7" t="s">
        <v>1290</v>
      </c>
      <c r="AF2077" s="5" t="s">
        <v>1291</v>
      </c>
      <c r="AG2077" s="5" t="s">
        <v>20592</v>
      </c>
      <c r="AH2077" s="5" t="s">
        <v>1293</v>
      </c>
      <c r="AI2077" s="5" t="s">
        <v>20454</v>
      </c>
    </row>
    <row r="2078" ht="25" customHeight="1" spans="1:35">
      <c r="A2078" s="4" t="s">
        <v>20593</v>
      </c>
      <c r="B2078" s="5" t="s">
        <v>79</v>
      </c>
      <c r="C2078" s="5" t="s">
        <v>1267</v>
      </c>
      <c r="D2078" s="5" t="s">
        <v>1268</v>
      </c>
      <c r="E2078" s="5" t="s">
        <v>1269</v>
      </c>
      <c r="F2078" s="5" t="s">
        <v>20</v>
      </c>
      <c r="G2078" s="5" t="s">
        <v>1433</v>
      </c>
      <c r="H2078" s="5" t="s">
        <v>1332</v>
      </c>
      <c r="I2078" s="5" t="s">
        <v>1347</v>
      </c>
      <c r="J2078" s="5" t="s">
        <v>20594</v>
      </c>
      <c r="K2078" s="5" t="s">
        <v>20595</v>
      </c>
      <c r="L2078" s="5" t="s">
        <v>20596</v>
      </c>
      <c r="M2078" s="5" t="s">
        <v>1276</v>
      </c>
      <c r="N2078" s="5" t="s">
        <v>20597</v>
      </c>
      <c r="O2078" s="5" t="s">
        <v>9</v>
      </c>
      <c r="P2078" s="5" t="s">
        <v>1278</v>
      </c>
      <c r="Q2078" s="5" t="s">
        <v>1555</v>
      </c>
      <c r="R2078" s="5" t="s">
        <v>20598</v>
      </c>
      <c r="S2078" s="5" t="s">
        <v>1281</v>
      </c>
      <c r="T2078" s="5" t="s">
        <v>1281</v>
      </c>
      <c r="U2078" s="5" t="s">
        <v>1354</v>
      </c>
      <c r="V2078" s="7" t="s">
        <v>1283</v>
      </c>
      <c r="W2078" s="5" t="s">
        <v>1284</v>
      </c>
      <c r="X2078" s="5" t="s">
        <v>6835</v>
      </c>
      <c r="Y2078" s="5" t="s">
        <v>20599</v>
      </c>
      <c r="Z2078" s="5" t="s">
        <v>1433</v>
      </c>
      <c r="AA2078" s="5" t="s">
        <v>1287</v>
      </c>
      <c r="AB2078" s="5" t="s">
        <v>1442</v>
      </c>
      <c r="AC2078" s="5" t="s">
        <v>20600</v>
      </c>
      <c r="AD2078" s="5" t="s">
        <v>1433</v>
      </c>
      <c r="AE2078" s="7" t="s">
        <v>1290</v>
      </c>
      <c r="AF2078" s="5" t="s">
        <v>1291</v>
      </c>
      <c r="AG2078" s="5" t="s">
        <v>20601</v>
      </c>
      <c r="AH2078" s="5" t="s">
        <v>1293</v>
      </c>
      <c r="AI2078" s="5" t="s">
        <v>5647</v>
      </c>
    </row>
    <row r="2079" ht="25" customHeight="1" spans="1:35">
      <c r="A2079" s="4" t="s">
        <v>20602</v>
      </c>
      <c r="B2079" s="5" t="s">
        <v>31</v>
      </c>
      <c r="C2079" s="5" t="s">
        <v>1267</v>
      </c>
      <c r="D2079" s="5" t="s">
        <v>1268</v>
      </c>
      <c r="E2079" s="5" t="s">
        <v>1269</v>
      </c>
      <c r="F2079" s="5" t="s">
        <v>18</v>
      </c>
      <c r="G2079" s="5" t="s">
        <v>1433</v>
      </c>
      <c r="H2079" s="5" t="s">
        <v>1332</v>
      </c>
      <c r="I2079" s="5" t="s">
        <v>1347</v>
      </c>
      <c r="J2079" s="5" t="s">
        <v>20603</v>
      </c>
      <c r="K2079" s="5" t="s">
        <v>20604</v>
      </c>
      <c r="L2079" s="5" t="s">
        <v>20605</v>
      </c>
      <c r="M2079" s="5" t="s">
        <v>1276</v>
      </c>
      <c r="N2079" s="5" t="s">
        <v>20606</v>
      </c>
      <c r="O2079" s="5" t="s">
        <v>9</v>
      </c>
      <c r="P2079" s="5" t="s">
        <v>1278</v>
      </c>
      <c r="Q2079" s="5" t="s">
        <v>3053</v>
      </c>
      <c r="R2079" s="5" t="s">
        <v>20607</v>
      </c>
      <c r="S2079" s="5" t="s">
        <v>1281</v>
      </c>
      <c r="T2079" s="5" t="s">
        <v>1281</v>
      </c>
      <c r="U2079" s="5" t="s">
        <v>1354</v>
      </c>
      <c r="V2079" s="7" t="s">
        <v>1283</v>
      </c>
      <c r="W2079" s="5" t="s">
        <v>1284</v>
      </c>
      <c r="X2079" s="5" t="s">
        <v>6835</v>
      </c>
      <c r="Y2079" s="5" t="s">
        <v>20608</v>
      </c>
      <c r="Z2079" s="5" t="s">
        <v>1433</v>
      </c>
      <c r="AA2079" s="5" t="s">
        <v>1287</v>
      </c>
      <c r="AB2079" s="5" t="s">
        <v>1442</v>
      </c>
      <c r="AC2079" s="5" t="s">
        <v>20609</v>
      </c>
      <c r="AD2079" s="5" t="s">
        <v>1433</v>
      </c>
      <c r="AE2079" s="7" t="s">
        <v>1290</v>
      </c>
      <c r="AF2079" s="5" t="s">
        <v>1291</v>
      </c>
      <c r="AG2079" s="5" t="s">
        <v>20610</v>
      </c>
      <c r="AH2079" s="5" t="s">
        <v>1293</v>
      </c>
      <c r="AI2079" s="5" t="s">
        <v>9678</v>
      </c>
    </row>
    <row r="2080" ht="25" customHeight="1" spans="1:35">
      <c r="A2080" s="4" t="s">
        <v>20611</v>
      </c>
      <c r="B2080" s="5" t="s">
        <v>17</v>
      </c>
      <c r="C2080" s="5" t="s">
        <v>1267</v>
      </c>
      <c r="D2080" s="5" t="s">
        <v>1268</v>
      </c>
      <c r="E2080" s="5" t="s">
        <v>1269</v>
      </c>
      <c r="F2080" s="5" t="s">
        <v>18</v>
      </c>
      <c r="G2080" s="5" t="s">
        <v>1433</v>
      </c>
      <c r="H2080" s="5" t="s">
        <v>1332</v>
      </c>
      <c r="I2080" s="5" t="s">
        <v>1347</v>
      </c>
      <c r="J2080" s="5" t="s">
        <v>20612</v>
      </c>
      <c r="K2080" s="5" t="s">
        <v>20613</v>
      </c>
      <c r="L2080" s="5" t="s">
        <v>20614</v>
      </c>
      <c r="M2080" s="5" t="s">
        <v>1276</v>
      </c>
      <c r="N2080" s="5" t="s">
        <v>20615</v>
      </c>
      <c r="O2080" s="5" t="s">
        <v>11</v>
      </c>
      <c r="P2080" s="5" t="s">
        <v>1278</v>
      </c>
      <c r="Q2080" s="5" t="s">
        <v>1380</v>
      </c>
      <c r="R2080" s="5" t="s">
        <v>20616</v>
      </c>
      <c r="S2080" s="5" t="s">
        <v>1281</v>
      </c>
      <c r="T2080" s="5" t="s">
        <v>1281</v>
      </c>
      <c r="U2080" s="5" t="s">
        <v>1354</v>
      </c>
      <c r="V2080" s="7" t="s">
        <v>1283</v>
      </c>
      <c r="W2080" s="5" t="s">
        <v>1284</v>
      </c>
      <c r="X2080" s="5" t="s">
        <v>6835</v>
      </c>
      <c r="Y2080" s="5" t="s">
        <v>20617</v>
      </c>
      <c r="Z2080" s="5" t="s">
        <v>1433</v>
      </c>
      <c r="AA2080" s="5" t="s">
        <v>1287</v>
      </c>
      <c r="AB2080" s="5" t="s">
        <v>1442</v>
      </c>
      <c r="AC2080" s="5" t="s">
        <v>20618</v>
      </c>
      <c r="AD2080" s="5" t="s">
        <v>1433</v>
      </c>
      <c r="AE2080" s="7" t="s">
        <v>1290</v>
      </c>
      <c r="AF2080" s="5" t="s">
        <v>1291</v>
      </c>
      <c r="AG2080" s="5" t="s">
        <v>20619</v>
      </c>
      <c r="AH2080" s="5" t="s">
        <v>1293</v>
      </c>
      <c r="AI2080" s="5" t="s">
        <v>2847</v>
      </c>
    </row>
    <row r="2081" ht="25" customHeight="1" spans="1:35">
      <c r="A2081" s="4" t="s">
        <v>20620</v>
      </c>
      <c r="B2081" s="5" t="s">
        <v>36</v>
      </c>
      <c r="C2081" s="5" t="s">
        <v>1267</v>
      </c>
      <c r="D2081" s="5" t="s">
        <v>1268</v>
      </c>
      <c r="E2081" s="5" t="s">
        <v>1269</v>
      </c>
      <c r="F2081" s="5" t="s">
        <v>37</v>
      </c>
      <c r="G2081" s="5" t="s">
        <v>1347</v>
      </c>
      <c r="H2081" s="5" t="s">
        <v>1332</v>
      </c>
      <c r="I2081" s="5" t="s">
        <v>1347</v>
      </c>
      <c r="J2081" s="5" t="s">
        <v>20621</v>
      </c>
      <c r="K2081" s="5" t="s">
        <v>20622</v>
      </c>
      <c r="L2081" s="5" t="s">
        <v>20623</v>
      </c>
      <c r="M2081" s="5" t="s">
        <v>1276</v>
      </c>
      <c r="N2081" s="5" t="s">
        <v>20624</v>
      </c>
      <c r="O2081" s="5" t="s">
        <v>9</v>
      </c>
      <c r="P2081" s="5" t="s">
        <v>1278</v>
      </c>
      <c r="Q2081" s="5" t="s">
        <v>1416</v>
      </c>
      <c r="R2081" s="5" t="s">
        <v>20625</v>
      </c>
      <c r="S2081" s="5" t="s">
        <v>1281</v>
      </c>
      <c r="T2081" s="5" t="s">
        <v>1281</v>
      </c>
      <c r="U2081" s="5" t="s">
        <v>1354</v>
      </c>
      <c r="V2081" s="7" t="s">
        <v>1283</v>
      </c>
      <c r="W2081" s="5" t="s">
        <v>1284</v>
      </c>
      <c r="X2081" s="5" t="s">
        <v>2058</v>
      </c>
      <c r="Y2081" s="5" t="s">
        <v>20626</v>
      </c>
      <c r="Z2081" s="5" t="s">
        <v>1347</v>
      </c>
      <c r="AA2081" s="5" t="s">
        <v>1287</v>
      </c>
      <c r="AB2081" s="5" t="s">
        <v>1357</v>
      </c>
      <c r="AC2081" s="5" t="s">
        <v>20627</v>
      </c>
      <c r="AD2081" s="5" t="s">
        <v>1347</v>
      </c>
      <c r="AE2081" s="7" t="s">
        <v>1290</v>
      </c>
      <c r="AF2081" s="5" t="s">
        <v>1291</v>
      </c>
      <c r="AG2081" s="5" t="s">
        <v>20628</v>
      </c>
      <c r="AH2081" s="5" t="s">
        <v>1293</v>
      </c>
      <c r="AI2081" s="5" t="s">
        <v>1796</v>
      </c>
    </row>
    <row r="2082" ht="25" customHeight="1" spans="1:35">
      <c r="A2082" s="4" t="s">
        <v>20629</v>
      </c>
      <c r="B2082" s="5" t="s">
        <v>102</v>
      </c>
      <c r="C2082" s="5" t="s">
        <v>1267</v>
      </c>
      <c r="D2082" s="5" t="s">
        <v>1268</v>
      </c>
      <c r="E2082" s="5" t="s">
        <v>1269</v>
      </c>
      <c r="F2082" s="5" t="s">
        <v>103</v>
      </c>
      <c r="G2082" s="5" t="s">
        <v>1905</v>
      </c>
      <c r="H2082" s="5" t="s">
        <v>1434</v>
      </c>
      <c r="I2082" s="5" t="s">
        <v>1347</v>
      </c>
      <c r="J2082" s="5" t="s">
        <v>20630</v>
      </c>
      <c r="K2082" s="5" t="s">
        <v>20631</v>
      </c>
      <c r="L2082" s="5" t="s">
        <v>20632</v>
      </c>
      <c r="M2082" s="5" t="s">
        <v>1276</v>
      </c>
      <c r="N2082" s="5" t="s">
        <v>20633</v>
      </c>
      <c r="O2082" s="5" t="s">
        <v>9</v>
      </c>
      <c r="P2082" s="5" t="s">
        <v>1300</v>
      </c>
      <c r="Q2082" s="5" t="s">
        <v>1618</v>
      </c>
      <c r="R2082" s="5" t="s">
        <v>20634</v>
      </c>
      <c r="S2082" s="5" t="s">
        <v>1281</v>
      </c>
      <c r="T2082" s="5" t="s">
        <v>1281</v>
      </c>
      <c r="U2082" s="5" t="s">
        <v>1354</v>
      </c>
      <c r="V2082" s="7" t="s">
        <v>1283</v>
      </c>
      <c r="W2082" s="5" t="s">
        <v>1284</v>
      </c>
      <c r="X2082" s="5" t="s">
        <v>11827</v>
      </c>
      <c r="Y2082" s="5" t="s">
        <v>20635</v>
      </c>
      <c r="Z2082" s="5" t="s">
        <v>1905</v>
      </c>
      <c r="AA2082" s="5" t="s">
        <v>1287</v>
      </c>
      <c r="AB2082" s="5" t="s">
        <v>5990</v>
      </c>
      <c r="AC2082" s="5" t="s">
        <v>20636</v>
      </c>
      <c r="AD2082" s="5" t="s">
        <v>1905</v>
      </c>
      <c r="AE2082" s="7" t="s">
        <v>1290</v>
      </c>
      <c r="AF2082" s="5" t="s">
        <v>1291</v>
      </c>
      <c r="AG2082" s="5" t="s">
        <v>20637</v>
      </c>
      <c r="AH2082" s="5" t="s">
        <v>1293</v>
      </c>
      <c r="AI2082" s="5" t="s">
        <v>1284</v>
      </c>
    </row>
    <row r="2083" ht="25" customHeight="1" spans="1:35">
      <c r="A2083" s="4" t="s">
        <v>20638</v>
      </c>
      <c r="B2083" s="5" t="s">
        <v>19</v>
      </c>
      <c r="C2083" s="5" t="s">
        <v>1267</v>
      </c>
      <c r="D2083" s="5" t="s">
        <v>1268</v>
      </c>
      <c r="E2083" s="5" t="s">
        <v>1269</v>
      </c>
      <c r="F2083" s="5" t="s">
        <v>20</v>
      </c>
      <c r="G2083" s="5" t="s">
        <v>1433</v>
      </c>
      <c r="H2083" s="5" t="s">
        <v>1332</v>
      </c>
      <c r="I2083" s="5" t="s">
        <v>1347</v>
      </c>
      <c r="J2083" s="5" t="s">
        <v>20639</v>
      </c>
      <c r="K2083" s="5" t="s">
        <v>20640</v>
      </c>
      <c r="L2083" s="5" t="s">
        <v>20641</v>
      </c>
      <c r="M2083" s="5" t="s">
        <v>1276</v>
      </c>
      <c r="N2083" s="5" t="s">
        <v>20642</v>
      </c>
      <c r="O2083" s="5" t="s">
        <v>11</v>
      </c>
      <c r="P2083" s="5" t="s">
        <v>1278</v>
      </c>
      <c r="Q2083" s="5" t="s">
        <v>1481</v>
      </c>
      <c r="R2083" s="5" t="s">
        <v>20643</v>
      </c>
      <c r="S2083" s="5" t="s">
        <v>1281</v>
      </c>
      <c r="T2083" s="5" t="s">
        <v>1281</v>
      </c>
      <c r="U2083" s="5" t="s">
        <v>1354</v>
      </c>
      <c r="V2083" s="7" t="s">
        <v>1283</v>
      </c>
      <c r="W2083" s="5" t="s">
        <v>1284</v>
      </c>
      <c r="X2083" s="5" t="s">
        <v>6835</v>
      </c>
      <c r="Y2083" s="5" t="s">
        <v>20644</v>
      </c>
      <c r="Z2083" s="5" t="s">
        <v>1433</v>
      </c>
      <c r="AA2083" s="5" t="s">
        <v>1287</v>
      </c>
      <c r="AB2083" s="5" t="s">
        <v>1442</v>
      </c>
      <c r="AC2083" s="5" t="s">
        <v>20645</v>
      </c>
      <c r="AD2083" s="5" t="s">
        <v>1433</v>
      </c>
      <c r="AE2083" s="7" t="s">
        <v>1290</v>
      </c>
      <c r="AF2083" s="5" t="s">
        <v>1291</v>
      </c>
      <c r="AG2083" s="5" t="s">
        <v>20646</v>
      </c>
      <c r="AH2083" s="5" t="s">
        <v>1293</v>
      </c>
      <c r="AI2083" s="5" t="s">
        <v>1284</v>
      </c>
    </row>
    <row r="2084" ht="25" customHeight="1" spans="1:35">
      <c r="A2084" s="4" t="s">
        <v>20647</v>
      </c>
      <c r="B2084" s="5" t="s">
        <v>352</v>
      </c>
      <c r="C2084" s="5" t="s">
        <v>1267</v>
      </c>
      <c r="D2084" s="5" t="s">
        <v>1268</v>
      </c>
      <c r="E2084" s="5" t="s">
        <v>1269</v>
      </c>
      <c r="F2084" s="5" t="s">
        <v>175</v>
      </c>
      <c r="G2084" s="5" t="s">
        <v>1853</v>
      </c>
      <c r="H2084" s="5" t="s">
        <v>3017</v>
      </c>
      <c r="I2084" s="5" t="s">
        <v>1876</v>
      </c>
      <c r="J2084" s="5" t="s">
        <v>20648</v>
      </c>
      <c r="K2084" s="5" t="s">
        <v>20649</v>
      </c>
      <c r="L2084" s="5" t="s">
        <v>20650</v>
      </c>
      <c r="M2084" s="5" t="s">
        <v>1276</v>
      </c>
      <c r="N2084" s="5" t="s">
        <v>20651</v>
      </c>
      <c r="O2084" s="5" t="s">
        <v>6</v>
      </c>
      <c r="P2084" s="5" t="s">
        <v>1300</v>
      </c>
      <c r="Q2084" s="5" t="s">
        <v>2481</v>
      </c>
      <c r="R2084" s="5" t="s">
        <v>20652</v>
      </c>
      <c r="S2084" s="5" t="s">
        <v>1281</v>
      </c>
      <c r="T2084" s="5" t="s">
        <v>1281</v>
      </c>
      <c r="U2084" s="5" t="s">
        <v>1303</v>
      </c>
      <c r="V2084" s="7" t="s">
        <v>1283</v>
      </c>
      <c r="W2084" s="5" t="s">
        <v>1284</v>
      </c>
      <c r="X2084" s="5" t="s">
        <v>1859</v>
      </c>
      <c r="Y2084" s="5" t="s">
        <v>20653</v>
      </c>
      <c r="Z2084" s="5" t="s">
        <v>1853</v>
      </c>
      <c r="AA2084" s="5" t="s">
        <v>1287</v>
      </c>
      <c r="AB2084" s="5" t="s">
        <v>1861</v>
      </c>
      <c r="AC2084" s="5" t="s">
        <v>20654</v>
      </c>
      <c r="AD2084" s="5" t="s">
        <v>1853</v>
      </c>
      <c r="AE2084" s="7" t="s">
        <v>1290</v>
      </c>
      <c r="AF2084" s="5" t="s">
        <v>1291</v>
      </c>
      <c r="AG2084" s="5" t="s">
        <v>20655</v>
      </c>
      <c r="AH2084" s="5" t="s">
        <v>1293</v>
      </c>
      <c r="AI2084" s="5" t="s">
        <v>1284</v>
      </c>
    </row>
    <row r="2085" ht="25" customHeight="1" spans="1:35">
      <c r="A2085" s="4" t="s">
        <v>20656</v>
      </c>
      <c r="B2085" s="5" t="s">
        <v>358</v>
      </c>
      <c r="C2085" s="5" t="s">
        <v>1267</v>
      </c>
      <c r="D2085" s="5" t="s">
        <v>1268</v>
      </c>
      <c r="E2085" s="5" t="s">
        <v>1269</v>
      </c>
      <c r="F2085" s="5" t="s">
        <v>30</v>
      </c>
      <c r="G2085" s="5" t="s">
        <v>1433</v>
      </c>
      <c r="H2085" s="5" t="s">
        <v>1904</v>
      </c>
      <c r="I2085" s="5" t="s">
        <v>6510</v>
      </c>
      <c r="J2085" s="5" t="s">
        <v>20657</v>
      </c>
      <c r="K2085" s="5" t="s">
        <v>20658</v>
      </c>
      <c r="L2085" s="5" t="s">
        <v>20659</v>
      </c>
      <c r="M2085" s="5" t="s">
        <v>1276</v>
      </c>
      <c r="N2085" s="5" t="s">
        <v>20660</v>
      </c>
      <c r="O2085" s="5" t="s">
        <v>9</v>
      </c>
      <c r="P2085" s="5" t="s">
        <v>1278</v>
      </c>
      <c r="Q2085" s="5" t="s">
        <v>1326</v>
      </c>
      <c r="R2085" s="5" t="s">
        <v>20661</v>
      </c>
      <c r="S2085" s="5" t="s">
        <v>1281</v>
      </c>
      <c r="T2085" s="5" t="s">
        <v>1281</v>
      </c>
      <c r="U2085" s="5" t="s">
        <v>1282</v>
      </c>
      <c r="V2085" s="7" t="s">
        <v>1283</v>
      </c>
      <c r="W2085" s="5" t="s">
        <v>1284</v>
      </c>
      <c r="X2085" s="5" t="s">
        <v>6835</v>
      </c>
      <c r="Y2085" s="5" t="s">
        <v>20662</v>
      </c>
      <c r="Z2085" s="5" t="s">
        <v>1433</v>
      </c>
      <c r="AA2085" s="5" t="s">
        <v>1287</v>
      </c>
      <c r="AB2085" s="5" t="s">
        <v>1442</v>
      </c>
      <c r="AC2085" s="5" t="s">
        <v>20663</v>
      </c>
      <c r="AD2085" s="5" t="s">
        <v>1433</v>
      </c>
      <c r="AE2085" s="7" t="s">
        <v>1290</v>
      </c>
      <c r="AF2085" s="5" t="s">
        <v>1291</v>
      </c>
      <c r="AG2085" s="5" t="s">
        <v>20664</v>
      </c>
      <c r="AH2085" s="5" t="s">
        <v>1293</v>
      </c>
      <c r="AI2085" s="5" t="s">
        <v>18539</v>
      </c>
    </row>
    <row r="2086" ht="25" customHeight="1" spans="1:35">
      <c r="A2086" s="4" t="s">
        <v>20665</v>
      </c>
      <c r="B2086" s="5" t="s">
        <v>50</v>
      </c>
      <c r="C2086" s="5" t="s">
        <v>1267</v>
      </c>
      <c r="D2086" s="5" t="s">
        <v>1268</v>
      </c>
      <c r="E2086" s="5" t="s">
        <v>1269</v>
      </c>
      <c r="F2086" s="5" t="s">
        <v>20</v>
      </c>
      <c r="G2086" s="5" t="s">
        <v>1433</v>
      </c>
      <c r="H2086" s="5" t="s">
        <v>1332</v>
      </c>
      <c r="I2086" s="5" t="s">
        <v>1347</v>
      </c>
      <c r="J2086" s="5" t="s">
        <v>20666</v>
      </c>
      <c r="K2086" s="5" t="s">
        <v>20667</v>
      </c>
      <c r="L2086" s="5" t="s">
        <v>20668</v>
      </c>
      <c r="M2086" s="5" t="s">
        <v>1276</v>
      </c>
      <c r="N2086" s="5" t="s">
        <v>20669</v>
      </c>
      <c r="O2086" s="5" t="s">
        <v>11</v>
      </c>
      <c r="P2086" s="5" t="s">
        <v>1278</v>
      </c>
      <c r="Q2086" s="5" t="s">
        <v>1533</v>
      </c>
      <c r="R2086" s="5" t="s">
        <v>20670</v>
      </c>
      <c r="S2086" s="5" t="s">
        <v>1281</v>
      </c>
      <c r="T2086" s="5" t="s">
        <v>1281</v>
      </c>
      <c r="U2086" s="5" t="s">
        <v>1354</v>
      </c>
      <c r="V2086" s="7" t="s">
        <v>1283</v>
      </c>
      <c r="W2086" s="5" t="s">
        <v>1284</v>
      </c>
      <c r="X2086" s="5" t="s">
        <v>6835</v>
      </c>
      <c r="Y2086" s="5" t="s">
        <v>20671</v>
      </c>
      <c r="Z2086" s="5" t="s">
        <v>1433</v>
      </c>
      <c r="AA2086" s="5" t="s">
        <v>1287</v>
      </c>
      <c r="AB2086" s="5" t="s">
        <v>1442</v>
      </c>
      <c r="AC2086" s="5" t="s">
        <v>20672</v>
      </c>
      <c r="AD2086" s="5" t="s">
        <v>1433</v>
      </c>
      <c r="AE2086" s="7" t="s">
        <v>1290</v>
      </c>
      <c r="AF2086" s="5" t="s">
        <v>1291</v>
      </c>
      <c r="AG2086" s="5" t="s">
        <v>20673</v>
      </c>
      <c r="AH2086" s="5" t="s">
        <v>1293</v>
      </c>
      <c r="AI2086" s="5" t="s">
        <v>1284</v>
      </c>
    </row>
    <row r="2087" ht="25" customHeight="1" spans="1:35">
      <c r="A2087" s="4" t="s">
        <v>20674</v>
      </c>
      <c r="B2087" s="5" t="s">
        <v>88</v>
      </c>
      <c r="C2087" s="5" t="s">
        <v>1267</v>
      </c>
      <c r="D2087" s="5" t="s">
        <v>1268</v>
      </c>
      <c r="E2087" s="5" t="s">
        <v>1269</v>
      </c>
      <c r="F2087" s="5" t="s">
        <v>89</v>
      </c>
      <c r="G2087" s="5" t="s">
        <v>1433</v>
      </c>
      <c r="H2087" s="5" t="s">
        <v>1296</v>
      </c>
      <c r="I2087" s="5" t="s">
        <v>15919</v>
      </c>
      <c r="J2087" s="5" t="s">
        <v>20675</v>
      </c>
      <c r="K2087" s="5" t="s">
        <v>20676</v>
      </c>
      <c r="L2087" s="5" t="s">
        <v>20677</v>
      </c>
      <c r="M2087" s="5" t="s">
        <v>1276</v>
      </c>
      <c r="N2087" s="5" t="s">
        <v>20678</v>
      </c>
      <c r="O2087" s="5" t="s">
        <v>6</v>
      </c>
      <c r="P2087" s="5" t="s">
        <v>1300</v>
      </c>
      <c r="Q2087" s="5" t="s">
        <v>1427</v>
      </c>
      <c r="R2087" s="5" t="s">
        <v>20679</v>
      </c>
      <c r="S2087" s="5" t="s">
        <v>1281</v>
      </c>
      <c r="T2087" s="5" t="s">
        <v>1281</v>
      </c>
      <c r="U2087" s="5" t="s">
        <v>1303</v>
      </c>
      <c r="V2087" s="7" t="s">
        <v>1283</v>
      </c>
      <c r="W2087" s="5" t="s">
        <v>1284</v>
      </c>
      <c r="X2087" s="5" t="s">
        <v>6835</v>
      </c>
      <c r="Y2087" s="5" t="s">
        <v>20680</v>
      </c>
      <c r="Z2087" s="5" t="s">
        <v>1433</v>
      </c>
      <c r="AA2087" s="5" t="s">
        <v>1287</v>
      </c>
      <c r="AB2087" s="5" t="s">
        <v>1442</v>
      </c>
      <c r="AC2087" s="5" t="s">
        <v>20681</v>
      </c>
      <c r="AD2087" s="5" t="s">
        <v>1433</v>
      </c>
      <c r="AE2087" s="7" t="s">
        <v>1290</v>
      </c>
      <c r="AF2087" s="5" t="s">
        <v>1291</v>
      </c>
      <c r="AG2087" s="5" t="s">
        <v>20682</v>
      </c>
      <c r="AH2087" s="5" t="s">
        <v>1293</v>
      </c>
      <c r="AI2087" s="5" t="s">
        <v>1284</v>
      </c>
    </row>
    <row r="2088" ht="25" customHeight="1" spans="1:35">
      <c r="A2088" s="4" t="s">
        <v>20683</v>
      </c>
      <c r="B2088" s="5" t="s">
        <v>167</v>
      </c>
      <c r="C2088" s="5" t="s">
        <v>1267</v>
      </c>
      <c r="D2088" s="5" t="s">
        <v>1268</v>
      </c>
      <c r="E2088" s="5" t="s">
        <v>1269</v>
      </c>
      <c r="F2088" s="5" t="s">
        <v>168</v>
      </c>
      <c r="G2088" s="5" t="s">
        <v>1373</v>
      </c>
      <c r="H2088" s="5" t="s">
        <v>1374</v>
      </c>
      <c r="I2088" s="5" t="s">
        <v>1389</v>
      </c>
      <c r="J2088" s="5" t="s">
        <v>20684</v>
      </c>
      <c r="K2088" s="5" t="s">
        <v>20685</v>
      </c>
      <c r="L2088" s="5" t="s">
        <v>20686</v>
      </c>
      <c r="M2088" s="5" t="s">
        <v>1276</v>
      </c>
      <c r="N2088" s="5" t="s">
        <v>20687</v>
      </c>
      <c r="O2088" s="5" t="s">
        <v>10</v>
      </c>
      <c r="P2088" s="5" t="s">
        <v>1338</v>
      </c>
      <c r="Q2088" s="5" t="s">
        <v>4263</v>
      </c>
      <c r="R2088" s="5" t="s">
        <v>20688</v>
      </c>
      <c r="S2088" s="5" t="s">
        <v>1281</v>
      </c>
      <c r="T2088" s="5" t="s">
        <v>1281</v>
      </c>
      <c r="U2088" s="5" t="s">
        <v>1354</v>
      </c>
      <c r="V2088" s="7" t="s">
        <v>1283</v>
      </c>
      <c r="W2088" s="5" t="s">
        <v>1284</v>
      </c>
      <c r="X2088" s="5" t="s">
        <v>10260</v>
      </c>
      <c r="Y2088" s="5" t="s">
        <v>20689</v>
      </c>
      <c r="Z2088" s="5" t="s">
        <v>1373</v>
      </c>
      <c r="AA2088" s="5" t="s">
        <v>1287</v>
      </c>
      <c r="AB2088" s="5" t="s">
        <v>1384</v>
      </c>
      <c r="AC2088" s="5" t="s">
        <v>20690</v>
      </c>
      <c r="AD2088" s="5" t="s">
        <v>1373</v>
      </c>
      <c r="AE2088" s="7" t="s">
        <v>1290</v>
      </c>
      <c r="AF2088" s="5" t="s">
        <v>1291</v>
      </c>
      <c r="AG2088" s="5" t="s">
        <v>20691</v>
      </c>
      <c r="AH2088" s="5" t="s">
        <v>1293</v>
      </c>
      <c r="AI2088" s="5" t="s">
        <v>1284</v>
      </c>
    </row>
    <row r="2089" ht="25" customHeight="1" spans="1:35">
      <c r="A2089" s="4" t="s">
        <v>20692</v>
      </c>
      <c r="B2089" s="5" t="s">
        <v>140</v>
      </c>
      <c r="C2089" s="5" t="s">
        <v>1267</v>
      </c>
      <c r="D2089" s="5" t="s">
        <v>1268</v>
      </c>
      <c r="E2089" s="5" t="s">
        <v>1269</v>
      </c>
      <c r="F2089" s="5" t="s">
        <v>59</v>
      </c>
      <c r="G2089" s="5" t="s">
        <v>2116</v>
      </c>
      <c r="H2089" s="5" t="s">
        <v>1332</v>
      </c>
      <c r="I2089" s="5" t="s">
        <v>1347</v>
      </c>
      <c r="J2089" s="5" t="s">
        <v>20693</v>
      </c>
      <c r="K2089" s="5" t="s">
        <v>20694</v>
      </c>
      <c r="L2089" s="5" t="s">
        <v>20695</v>
      </c>
      <c r="M2089" s="5" t="s">
        <v>1276</v>
      </c>
      <c r="N2089" s="5" t="s">
        <v>20696</v>
      </c>
      <c r="O2089" s="5" t="s">
        <v>9</v>
      </c>
      <c r="P2089" s="5" t="s">
        <v>1278</v>
      </c>
      <c r="Q2089" s="5" t="s">
        <v>1470</v>
      </c>
      <c r="R2089" s="5" t="s">
        <v>20697</v>
      </c>
      <c r="S2089" s="5" t="s">
        <v>1281</v>
      </c>
      <c r="T2089" s="5" t="s">
        <v>1281</v>
      </c>
      <c r="U2089" s="5" t="s">
        <v>1354</v>
      </c>
      <c r="V2089" s="7" t="s">
        <v>1283</v>
      </c>
      <c r="W2089" s="5" t="s">
        <v>1284</v>
      </c>
      <c r="X2089" s="5" t="s">
        <v>6682</v>
      </c>
      <c r="Y2089" s="5" t="s">
        <v>20698</v>
      </c>
      <c r="Z2089" s="5" t="s">
        <v>2116</v>
      </c>
      <c r="AA2089" s="5" t="s">
        <v>1287</v>
      </c>
      <c r="AB2089" s="5" t="s">
        <v>3701</v>
      </c>
      <c r="AC2089" s="5" t="s">
        <v>20699</v>
      </c>
      <c r="AD2089" s="5" t="s">
        <v>2116</v>
      </c>
      <c r="AE2089" s="7" t="s">
        <v>1290</v>
      </c>
      <c r="AF2089" s="5" t="s">
        <v>1291</v>
      </c>
      <c r="AG2089" s="5" t="s">
        <v>20700</v>
      </c>
      <c r="AH2089" s="5" t="s">
        <v>1293</v>
      </c>
      <c r="AI2089" s="5" t="s">
        <v>1284</v>
      </c>
    </row>
    <row r="2090" ht="25" customHeight="1" spans="1:35">
      <c r="A2090" s="4" t="s">
        <v>20701</v>
      </c>
      <c r="B2090" s="5" t="s">
        <v>80</v>
      </c>
      <c r="C2090" s="5" t="s">
        <v>1267</v>
      </c>
      <c r="D2090" s="5" t="s">
        <v>1268</v>
      </c>
      <c r="E2090" s="5" t="s">
        <v>1269</v>
      </c>
      <c r="F2090" s="5" t="s">
        <v>56</v>
      </c>
      <c r="G2090" s="5" t="s">
        <v>1798</v>
      </c>
      <c r="H2090" s="5" t="s">
        <v>1434</v>
      </c>
      <c r="I2090" s="5" t="s">
        <v>1613</v>
      </c>
      <c r="J2090" s="5" t="s">
        <v>20702</v>
      </c>
      <c r="K2090" s="5" t="s">
        <v>20703</v>
      </c>
      <c r="L2090" s="5" t="s">
        <v>20704</v>
      </c>
      <c r="M2090" s="5" t="s">
        <v>1276</v>
      </c>
      <c r="N2090" s="5" t="s">
        <v>20705</v>
      </c>
      <c r="O2090" s="5" t="s">
        <v>11</v>
      </c>
      <c r="P2090" s="5" t="s">
        <v>1278</v>
      </c>
      <c r="Q2090" s="5" t="s">
        <v>1817</v>
      </c>
      <c r="R2090" s="5" t="s">
        <v>20706</v>
      </c>
      <c r="S2090" s="5" t="s">
        <v>1281</v>
      </c>
      <c r="T2090" s="5" t="s">
        <v>1281</v>
      </c>
      <c r="U2090" s="5" t="s">
        <v>1354</v>
      </c>
      <c r="V2090" s="7" t="s">
        <v>1283</v>
      </c>
      <c r="W2090" s="5" t="s">
        <v>1284</v>
      </c>
      <c r="X2090" s="5" t="s">
        <v>8910</v>
      </c>
      <c r="Y2090" s="5" t="s">
        <v>20707</v>
      </c>
      <c r="Z2090" s="5" t="s">
        <v>1798</v>
      </c>
      <c r="AA2090" s="5" t="s">
        <v>1287</v>
      </c>
      <c r="AB2090" s="5" t="s">
        <v>1807</v>
      </c>
      <c r="AC2090" s="5" t="s">
        <v>20708</v>
      </c>
      <c r="AD2090" s="5" t="s">
        <v>1798</v>
      </c>
      <c r="AE2090" s="7" t="s">
        <v>1290</v>
      </c>
      <c r="AF2090" s="5" t="s">
        <v>1291</v>
      </c>
      <c r="AG2090" s="5" t="s">
        <v>20709</v>
      </c>
      <c r="AH2090" s="5" t="s">
        <v>1293</v>
      </c>
      <c r="AI2090" s="5" t="s">
        <v>10143</v>
      </c>
    </row>
    <row r="2091" ht="25" customHeight="1" spans="1:35">
      <c r="A2091" s="4" t="s">
        <v>20710</v>
      </c>
      <c r="B2091" s="5" t="s">
        <v>147</v>
      </c>
      <c r="C2091" s="5" t="s">
        <v>1267</v>
      </c>
      <c r="D2091" s="5" t="s">
        <v>1268</v>
      </c>
      <c r="E2091" s="5" t="s">
        <v>1269</v>
      </c>
      <c r="F2091" s="5" t="s">
        <v>20</v>
      </c>
      <c r="G2091" s="5" t="s">
        <v>1433</v>
      </c>
      <c r="H2091" s="5" t="s">
        <v>1332</v>
      </c>
      <c r="I2091" s="5" t="s">
        <v>1347</v>
      </c>
      <c r="J2091" s="5" t="s">
        <v>20711</v>
      </c>
      <c r="K2091" s="5" t="s">
        <v>20712</v>
      </c>
      <c r="L2091" s="5" t="s">
        <v>20713</v>
      </c>
      <c r="M2091" s="5" t="s">
        <v>1276</v>
      </c>
      <c r="N2091" s="5" t="s">
        <v>20714</v>
      </c>
      <c r="O2091" s="5" t="s">
        <v>11</v>
      </c>
      <c r="P2091" s="5" t="s">
        <v>1278</v>
      </c>
      <c r="Q2091" s="5" t="s">
        <v>1555</v>
      </c>
      <c r="R2091" s="5" t="s">
        <v>20715</v>
      </c>
      <c r="S2091" s="5" t="s">
        <v>1281</v>
      </c>
      <c r="T2091" s="5" t="s">
        <v>1281</v>
      </c>
      <c r="U2091" s="5" t="s">
        <v>1354</v>
      </c>
      <c r="V2091" s="7" t="s">
        <v>1283</v>
      </c>
      <c r="W2091" s="5" t="s">
        <v>1284</v>
      </c>
      <c r="X2091" s="5" t="s">
        <v>6835</v>
      </c>
      <c r="Y2091" s="5" t="s">
        <v>20716</v>
      </c>
      <c r="Z2091" s="5" t="s">
        <v>1433</v>
      </c>
      <c r="AA2091" s="5" t="s">
        <v>1287</v>
      </c>
      <c r="AB2091" s="5" t="s">
        <v>1442</v>
      </c>
      <c r="AC2091" s="5" t="s">
        <v>20717</v>
      </c>
      <c r="AD2091" s="5" t="s">
        <v>1433</v>
      </c>
      <c r="AE2091" s="7" t="s">
        <v>1290</v>
      </c>
      <c r="AF2091" s="5" t="s">
        <v>1291</v>
      </c>
      <c r="AG2091" s="5" t="s">
        <v>20718</v>
      </c>
      <c r="AH2091" s="5" t="s">
        <v>1293</v>
      </c>
      <c r="AI2091" s="5" t="s">
        <v>1786</v>
      </c>
    </row>
    <row r="2092" ht="25" customHeight="1" spans="1:35">
      <c r="A2092" s="4" t="s">
        <v>20719</v>
      </c>
      <c r="B2092" s="5" t="s">
        <v>817</v>
      </c>
      <c r="C2092" s="5" t="s">
        <v>1267</v>
      </c>
      <c r="D2092" s="5" t="s">
        <v>1268</v>
      </c>
      <c r="E2092" s="5" t="s">
        <v>1269</v>
      </c>
      <c r="F2092" s="5" t="s">
        <v>367</v>
      </c>
      <c r="G2092" s="5" t="s">
        <v>1347</v>
      </c>
      <c r="H2092" s="5" t="s">
        <v>1434</v>
      </c>
      <c r="I2092" s="5" t="s">
        <v>1347</v>
      </c>
      <c r="J2092" s="5" t="s">
        <v>20720</v>
      </c>
      <c r="K2092" s="5" t="s">
        <v>20721</v>
      </c>
      <c r="L2092" s="5" t="s">
        <v>20722</v>
      </c>
      <c r="M2092" s="5" t="s">
        <v>1276</v>
      </c>
      <c r="N2092" s="5" t="s">
        <v>20723</v>
      </c>
      <c r="O2092" s="5" t="s">
        <v>7</v>
      </c>
      <c r="P2092" s="5" t="s">
        <v>1338</v>
      </c>
      <c r="Q2092" s="5" t="s">
        <v>1566</v>
      </c>
      <c r="R2092" s="5" t="s">
        <v>20724</v>
      </c>
      <c r="S2092" s="5" t="s">
        <v>1281</v>
      </c>
      <c r="T2092" s="5" t="s">
        <v>1281</v>
      </c>
      <c r="U2092" s="5" t="s">
        <v>1282</v>
      </c>
      <c r="V2092" s="7" t="s">
        <v>1283</v>
      </c>
      <c r="W2092" s="5" t="s">
        <v>1284</v>
      </c>
      <c r="X2092" s="5" t="s">
        <v>6392</v>
      </c>
      <c r="Y2092" s="5" t="s">
        <v>20725</v>
      </c>
      <c r="Z2092" s="5" t="s">
        <v>1347</v>
      </c>
      <c r="AA2092" s="5" t="s">
        <v>1287</v>
      </c>
      <c r="AB2092" s="5" t="s">
        <v>1357</v>
      </c>
      <c r="AC2092" s="5" t="s">
        <v>20726</v>
      </c>
      <c r="AD2092" s="5" t="s">
        <v>1347</v>
      </c>
      <c r="AE2092" s="7" t="s">
        <v>1290</v>
      </c>
      <c r="AF2092" s="5" t="s">
        <v>1291</v>
      </c>
      <c r="AG2092" s="5" t="s">
        <v>20727</v>
      </c>
      <c r="AH2092" s="5" t="s">
        <v>1293</v>
      </c>
      <c r="AI2092" s="5" t="s">
        <v>1284</v>
      </c>
    </row>
    <row r="2093" ht="25" customHeight="1" spans="1:35">
      <c r="A2093" s="4" t="s">
        <v>20728</v>
      </c>
      <c r="B2093" s="5" t="s">
        <v>225</v>
      </c>
      <c r="C2093" s="5" t="s">
        <v>1267</v>
      </c>
      <c r="D2093" s="5" t="s">
        <v>1268</v>
      </c>
      <c r="E2093" s="5" t="s">
        <v>1269</v>
      </c>
      <c r="F2093" s="5" t="s">
        <v>18</v>
      </c>
      <c r="G2093" s="5" t="s">
        <v>1433</v>
      </c>
      <c r="H2093" s="5" t="s">
        <v>1332</v>
      </c>
      <c r="I2093" s="5" t="s">
        <v>1347</v>
      </c>
      <c r="J2093" s="5" t="s">
        <v>20729</v>
      </c>
      <c r="K2093" s="5" t="s">
        <v>20730</v>
      </c>
      <c r="L2093" s="5" t="s">
        <v>20731</v>
      </c>
      <c r="M2093" s="5" t="s">
        <v>1276</v>
      </c>
      <c r="N2093" s="5" t="s">
        <v>20732</v>
      </c>
      <c r="O2093" s="5" t="s">
        <v>11</v>
      </c>
      <c r="P2093" s="5" t="s">
        <v>1338</v>
      </c>
      <c r="Q2093" s="5" t="s">
        <v>3204</v>
      </c>
      <c r="R2093" s="5" t="s">
        <v>20733</v>
      </c>
      <c r="S2093" s="5" t="s">
        <v>1281</v>
      </c>
      <c r="T2093" s="5" t="s">
        <v>1281</v>
      </c>
      <c r="U2093" s="5" t="s">
        <v>1354</v>
      </c>
      <c r="V2093" s="7" t="s">
        <v>1283</v>
      </c>
      <c r="W2093" s="5" t="s">
        <v>1284</v>
      </c>
      <c r="X2093" s="5" t="s">
        <v>6835</v>
      </c>
      <c r="Y2093" s="5" t="s">
        <v>20734</v>
      </c>
      <c r="Z2093" s="5" t="s">
        <v>1433</v>
      </c>
      <c r="AA2093" s="5" t="s">
        <v>1287</v>
      </c>
      <c r="AB2093" s="5" t="s">
        <v>1442</v>
      </c>
      <c r="AC2093" s="5" t="s">
        <v>20735</v>
      </c>
      <c r="AD2093" s="5" t="s">
        <v>1433</v>
      </c>
      <c r="AE2093" s="7" t="s">
        <v>1290</v>
      </c>
      <c r="AF2093" s="5" t="s">
        <v>1291</v>
      </c>
      <c r="AG2093" s="5" t="s">
        <v>20736</v>
      </c>
      <c r="AH2093" s="5" t="s">
        <v>1293</v>
      </c>
      <c r="AI2093" s="5" t="s">
        <v>9733</v>
      </c>
    </row>
    <row r="2094" ht="25" customHeight="1" spans="1:35">
      <c r="A2094" s="4" t="s">
        <v>20737</v>
      </c>
      <c r="B2094" s="5" t="s">
        <v>34</v>
      </c>
      <c r="C2094" s="5" t="s">
        <v>1267</v>
      </c>
      <c r="D2094" s="5" t="s">
        <v>1268</v>
      </c>
      <c r="E2094" s="5" t="s">
        <v>1269</v>
      </c>
      <c r="F2094" s="5" t="s">
        <v>20</v>
      </c>
      <c r="G2094" s="5" t="s">
        <v>1433</v>
      </c>
      <c r="H2094" s="5" t="s">
        <v>1332</v>
      </c>
      <c r="I2094" s="5" t="s">
        <v>1347</v>
      </c>
      <c r="J2094" s="5" t="s">
        <v>20738</v>
      </c>
      <c r="K2094" s="5" t="s">
        <v>20739</v>
      </c>
      <c r="L2094" s="5" t="s">
        <v>20740</v>
      </c>
      <c r="M2094" s="5" t="s">
        <v>1276</v>
      </c>
      <c r="N2094" s="5" t="s">
        <v>20741</v>
      </c>
      <c r="O2094" s="5" t="s">
        <v>11</v>
      </c>
      <c r="P2094" s="5" t="s">
        <v>1278</v>
      </c>
      <c r="Q2094" s="5" t="s">
        <v>1869</v>
      </c>
      <c r="R2094" s="5" t="s">
        <v>20742</v>
      </c>
      <c r="S2094" s="5" t="s">
        <v>1281</v>
      </c>
      <c r="T2094" s="5" t="s">
        <v>1281</v>
      </c>
      <c r="U2094" s="5" t="s">
        <v>1354</v>
      </c>
      <c r="V2094" s="7" t="s">
        <v>1283</v>
      </c>
      <c r="W2094" s="5" t="s">
        <v>1284</v>
      </c>
      <c r="X2094" s="5" t="s">
        <v>6835</v>
      </c>
      <c r="Y2094" s="5" t="s">
        <v>20743</v>
      </c>
      <c r="Z2094" s="5" t="s">
        <v>1433</v>
      </c>
      <c r="AA2094" s="5" t="s">
        <v>1287</v>
      </c>
      <c r="AB2094" s="5" t="s">
        <v>1442</v>
      </c>
      <c r="AC2094" s="5" t="s">
        <v>20744</v>
      </c>
      <c r="AD2094" s="5" t="s">
        <v>1433</v>
      </c>
      <c r="AE2094" s="7" t="s">
        <v>1290</v>
      </c>
      <c r="AF2094" s="5" t="s">
        <v>1291</v>
      </c>
      <c r="AG2094" s="5" t="s">
        <v>20745</v>
      </c>
      <c r="AH2094" s="5" t="s">
        <v>1293</v>
      </c>
      <c r="AI2094" s="5" t="s">
        <v>2638</v>
      </c>
    </row>
    <row r="2095" ht="25" customHeight="1" spans="1:35">
      <c r="A2095" s="4" t="s">
        <v>20746</v>
      </c>
      <c r="B2095" s="5" t="s">
        <v>142</v>
      </c>
      <c r="C2095" s="5" t="s">
        <v>1267</v>
      </c>
      <c r="D2095" s="5" t="s">
        <v>1268</v>
      </c>
      <c r="E2095" s="5" t="s">
        <v>1269</v>
      </c>
      <c r="F2095" s="5" t="s">
        <v>143</v>
      </c>
      <c r="G2095" s="5" t="s">
        <v>1798</v>
      </c>
      <c r="H2095" s="5" t="s">
        <v>1876</v>
      </c>
      <c r="I2095" s="5" t="s">
        <v>1876</v>
      </c>
      <c r="J2095" s="5" t="s">
        <v>20747</v>
      </c>
      <c r="K2095" s="5" t="s">
        <v>20748</v>
      </c>
      <c r="L2095" s="5" t="s">
        <v>20749</v>
      </c>
      <c r="M2095" s="5" t="s">
        <v>1276</v>
      </c>
      <c r="N2095" s="5" t="s">
        <v>20750</v>
      </c>
      <c r="O2095" s="5" t="s">
        <v>10</v>
      </c>
      <c r="P2095" s="5" t="s">
        <v>1278</v>
      </c>
      <c r="Q2095" s="5" t="s">
        <v>1416</v>
      </c>
      <c r="R2095" s="5" t="s">
        <v>20751</v>
      </c>
      <c r="S2095" s="5" t="s">
        <v>1281</v>
      </c>
      <c r="T2095" s="5" t="s">
        <v>1281</v>
      </c>
      <c r="U2095" s="5" t="s">
        <v>1354</v>
      </c>
      <c r="V2095" s="7" t="s">
        <v>1283</v>
      </c>
      <c r="W2095" s="5" t="s">
        <v>1284</v>
      </c>
      <c r="X2095" s="5" t="s">
        <v>8910</v>
      </c>
      <c r="Y2095" s="5" t="s">
        <v>20752</v>
      </c>
      <c r="Z2095" s="5" t="s">
        <v>1798</v>
      </c>
      <c r="AA2095" s="5" t="s">
        <v>1287</v>
      </c>
      <c r="AB2095" s="5" t="s">
        <v>1807</v>
      </c>
      <c r="AC2095" s="5" t="s">
        <v>20753</v>
      </c>
      <c r="AD2095" s="5" t="s">
        <v>1798</v>
      </c>
      <c r="AE2095" s="7" t="s">
        <v>1290</v>
      </c>
      <c r="AF2095" s="5" t="s">
        <v>1291</v>
      </c>
      <c r="AG2095" s="5" t="s">
        <v>20754</v>
      </c>
      <c r="AH2095" s="5" t="s">
        <v>1293</v>
      </c>
      <c r="AI2095" s="5" t="s">
        <v>1284</v>
      </c>
    </row>
    <row r="2096" ht="25" customHeight="1" spans="1:35">
      <c r="A2096" s="4" t="s">
        <v>20755</v>
      </c>
      <c r="B2096" s="5" t="s">
        <v>269</v>
      </c>
      <c r="C2096" s="5" t="s">
        <v>1267</v>
      </c>
      <c r="D2096" s="5" t="s">
        <v>1268</v>
      </c>
      <c r="E2096" s="5" t="s">
        <v>1269</v>
      </c>
      <c r="F2096" s="5" t="s">
        <v>18</v>
      </c>
      <c r="G2096" s="5" t="s">
        <v>1433</v>
      </c>
      <c r="H2096" s="5" t="s">
        <v>1332</v>
      </c>
      <c r="I2096" s="5" t="s">
        <v>1347</v>
      </c>
      <c r="J2096" s="5" t="s">
        <v>20756</v>
      </c>
      <c r="K2096" s="5" t="s">
        <v>20757</v>
      </c>
      <c r="L2096" s="5" t="s">
        <v>20758</v>
      </c>
      <c r="M2096" s="5" t="s">
        <v>1276</v>
      </c>
      <c r="N2096" s="5" t="s">
        <v>20759</v>
      </c>
      <c r="O2096" s="5" t="s">
        <v>9</v>
      </c>
      <c r="P2096" s="5" t="s">
        <v>1278</v>
      </c>
      <c r="Q2096" s="5" t="s">
        <v>1481</v>
      </c>
      <c r="R2096" s="5" t="s">
        <v>20760</v>
      </c>
      <c r="S2096" s="5" t="s">
        <v>1281</v>
      </c>
      <c r="T2096" s="5" t="s">
        <v>1281</v>
      </c>
      <c r="U2096" s="5" t="s">
        <v>1354</v>
      </c>
      <c r="V2096" s="7" t="s">
        <v>1283</v>
      </c>
      <c r="W2096" s="5" t="s">
        <v>1284</v>
      </c>
      <c r="X2096" s="5" t="s">
        <v>6835</v>
      </c>
      <c r="Y2096" s="5" t="s">
        <v>20761</v>
      </c>
      <c r="Z2096" s="5" t="s">
        <v>1433</v>
      </c>
      <c r="AA2096" s="5" t="s">
        <v>1287</v>
      </c>
      <c r="AB2096" s="5" t="s">
        <v>1442</v>
      </c>
      <c r="AC2096" s="5" t="s">
        <v>20762</v>
      </c>
      <c r="AD2096" s="5" t="s">
        <v>1433</v>
      </c>
      <c r="AE2096" s="7" t="s">
        <v>1290</v>
      </c>
      <c r="AF2096" s="5" t="s">
        <v>1291</v>
      </c>
      <c r="AG2096" s="5" t="s">
        <v>20763</v>
      </c>
      <c r="AH2096" s="5" t="s">
        <v>1293</v>
      </c>
      <c r="AI2096" s="5" t="s">
        <v>1284</v>
      </c>
    </row>
    <row r="2097" ht="25" customHeight="1" spans="1:35">
      <c r="A2097" s="4" t="s">
        <v>20764</v>
      </c>
      <c r="B2097" s="5" t="s">
        <v>83</v>
      </c>
      <c r="C2097" s="5" t="s">
        <v>1267</v>
      </c>
      <c r="D2097" s="5" t="s">
        <v>1268</v>
      </c>
      <c r="E2097" s="5" t="s">
        <v>1269</v>
      </c>
      <c r="F2097" s="5" t="s">
        <v>61</v>
      </c>
      <c r="G2097" s="5" t="s">
        <v>1373</v>
      </c>
      <c r="H2097" s="5" t="s">
        <v>1374</v>
      </c>
      <c r="I2097" s="5" t="s">
        <v>1375</v>
      </c>
      <c r="J2097" s="5" t="s">
        <v>20765</v>
      </c>
      <c r="K2097" s="5" t="s">
        <v>20766</v>
      </c>
      <c r="L2097" s="5" t="s">
        <v>20767</v>
      </c>
      <c r="M2097" s="5" t="s">
        <v>1276</v>
      </c>
      <c r="N2097" s="5" t="s">
        <v>20768</v>
      </c>
      <c r="O2097" s="5" t="s">
        <v>10</v>
      </c>
      <c r="P2097" s="5" t="s">
        <v>1278</v>
      </c>
      <c r="Q2097" s="5" t="s">
        <v>1869</v>
      </c>
      <c r="R2097" s="5" t="s">
        <v>20769</v>
      </c>
      <c r="S2097" s="5" t="s">
        <v>1281</v>
      </c>
      <c r="T2097" s="5" t="s">
        <v>1281</v>
      </c>
      <c r="U2097" s="5" t="s">
        <v>1354</v>
      </c>
      <c r="V2097" s="7" t="s">
        <v>1283</v>
      </c>
      <c r="W2097" s="5" t="s">
        <v>1284</v>
      </c>
      <c r="X2097" s="5" t="s">
        <v>10260</v>
      </c>
      <c r="Y2097" s="5" t="s">
        <v>20770</v>
      </c>
      <c r="Z2097" s="5" t="s">
        <v>1373</v>
      </c>
      <c r="AA2097" s="5" t="s">
        <v>1287</v>
      </c>
      <c r="AB2097" s="5" t="s">
        <v>1384</v>
      </c>
      <c r="AC2097" s="5" t="s">
        <v>20771</v>
      </c>
      <c r="AD2097" s="5" t="s">
        <v>1373</v>
      </c>
      <c r="AE2097" s="7" t="s">
        <v>1290</v>
      </c>
      <c r="AF2097" s="5" t="s">
        <v>1291</v>
      </c>
      <c r="AG2097" s="5" t="s">
        <v>20772</v>
      </c>
      <c r="AH2097" s="5" t="s">
        <v>1293</v>
      </c>
      <c r="AI2097" s="5" t="s">
        <v>5515</v>
      </c>
    </row>
    <row r="2098" ht="25" customHeight="1" spans="1:35">
      <c r="A2098" s="4" t="s">
        <v>20773</v>
      </c>
      <c r="B2098" s="5" t="s">
        <v>88</v>
      </c>
      <c r="C2098" s="5" t="s">
        <v>1267</v>
      </c>
      <c r="D2098" s="5" t="s">
        <v>1268</v>
      </c>
      <c r="E2098" s="5" t="s">
        <v>1269</v>
      </c>
      <c r="F2098" s="5" t="s">
        <v>89</v>
      </c>
      <c r="G2098" s="5" t="s">
        <v>1433</v>
      </c>
      <c r="H2098" s="5" t="s">
        <v>1296</v>
      </c>
      <c r="I2098" s="5" t="s">
        <v>15919</v>
      </c>
      <c r="J2098" s="5" t="s">
        <v>20774</v>
      </c>
      <c r="K2098" s="5" t="s">
        <v>20775</v>
      </c>
      <c r="L2098" s="5" t="s">
        <v>20776</v>
      </c>
      <c r="M2098" s="5" t="s">
        <v>1276</v>
      </c>
      <c r="N2098" s="5" t="s">
        <v>20777</v>
      </c>
      <c r="O2098" s="5" t="s">
        <v>6</v>
      </c>
      <c r="P2098" s="5" t="s">
        <v>1300</v>
      </c>
      <c r="Q2098" s="5" t="s">
        <v>1618</v>
      </c>
      <c r="R2098" s="5" t="s">
        <v>20778</v>
      </c>
      <c r="S2098" s="5" t="s">
        <v>1281</v>
      </c>
      <c r="T2098" s="5" t="s">
        <v>1281</v>
      </c>
      <c r="U2098" s="5" t="s">
        <v>1303</v>
      </c>
      <c r="V2098" s="7" t="s">
        <v>1283</v>
      </c>
      <c r="W2098" s="5" t="s">
        <v>1284</v>
      </c>
      <c r="X2098" s="5" t="s">
        <v>6835</v>
      </c>
      <c r="Y2098" s="5" t="s">
        <v>20779</v>
      </c>
      <c r="Z2098" s="5" t="s">
        <v>1433</v>
      </c>
      <c r="AA2098" s="5" t="s">
        <v>1287</v>
      </c>
      <c r="AB2098" s="5" t="s">
        <v>1442</v>
      </c>
      <c r="AC2098" s="5" t="s">
        <v>20780</v>
      </c>
      <c r="AD2098" s="5" t="s">
        <v>1433</v>
      </c>
      <c r="AE2098" s="7" t="s">
        <v>1290</v>
      </c>
      <c r="AF2098" s="5" t="s">
        <v>1291</v>
      </c>
      <c r="AG2098" s="5" t="s">
        <v>20781</v>
      </c>
      <c r="AH2098" s="5" t="s">
        <v>1293</v>
      </c>
      <c r="AI2098" s="5" t="s">
        <v>1284</v>
      </c>
    </row>
    <row r="2099" ht="25" customHeight="1" spans="1:35">
      <c r="A2099" s="4" t="s">
        <v>20782</v>
      </c>
      <c r="B2099" s="5" t="s">
        <v>686</v>
      </c>
      <c r="C2099" s="5" t="s">
        <v>1267</v>
      </c>
      <c r="D2099" s="5" t="s">
        <v>1268</v>
      </c>
      <c r="E2099" s="5" t="s">
        <v>1269</v>
      </c>
      <c r="F2099" s="5" t="s">
        <v>64</v>
      </c>
      <c r="G2099" s="5" t="s">
        <v>1853</v>
      </c>
      <c r="H2099" s="5" t="s">
        <v>1332</v>
      </c>
      <c r="I2099" s="5" t="s">
        <v>1561</v>
      </c>
      <c r="J2099" s="5" t="s">
        <v>20783</v>
      </c>
      <c r="K2099" s="5" t="s">
        <v>20784</v>
      </c>
      <c r="L2099" s="5" t="s">
        <v>20785</v>
      </c>
      <c r="M2099" s="5" t="s">
        <v>1276</v>
      </c>
      <c r="N2099" s="5" t="s">
        <v>20786</v>
      </c>
      <c r="O2099" s="5" t="s">
        <v>7</v>
      </c>
      <c r="P2099" s="5" t="s">
        <v>1278</v>
      </c>
      <c r="Q2099" s="5" t="s">
        <v>1279</v>
      </c>
      <c r="R2099" s="5" t="s">
        <v>20787</v>
      </c>
      <c r="S2099" s="5" t="s">
        <v>1281</v>
      </c>
      <c r="T2099" s="5" t="s">
        <v>1281</v>
      </c>
      <c r="U2099" s="5" t="s">
        <v>1354</v>
      </c>
      <c r="V2099" s="7" t="s">
        <v>1283</v>
      </c>
      <c r="W2099" s="5" t="s">
        <v>1284</v>
      </c>
      <c r="X2099" s="5" t="s">
        <v>1859</v>
      </c>
      <c r="Y2099" s="5" t="s">
        <v>20788</v>
      </c>
      <c r="Z2099" s="5" t="s">
        <v>1853</v>
      </c>
      <c r="AA2099" s="5" t="s">
        <v>1287</v>
      </c>
      <c r="AB2099" s="5" t="s">
        <v>1861</v>
      </c>
      <c r="AC2099" s="5" t="s">
        <v>20789</v>
      </c>
      <c r="AD2099" s="5" t="s">
        <v>1853</v>
      </c>
      <c r="AE2099" s="7" t="s">
        <v>1290</v>
      </c>
      <c r="AF2099" s="5" t="s">
        <v>1291</v>
      </c>
      <c r="AG2099" s="5" t="s">
        <v>20790</v>
      </c>
      <c r="AH2099" s="5" t="s">
        <v>1293</v>
      </c>
      <c r="AI2099" s="5" t="s">
        <v>1284</v>
      </c>
    </row>
    <row r="2100" ht="25" customHeight="1" spans="1:35">
      <c r="A2100" s="4" t="s">
        <v>20791</v>
      </c>
      <c r="B2100" s="5" t="s">
        <v>57</v>
      </c>
      <c r="C2100" s="5" t="s">
        <v>1267</v>
      </c>
      <c r="D2100" s="5" t="s">
        <v>1268</v>
      </c>
      <c r="E2100" s="5" t="s">
        <v>1269</v>
      </c>
      <c r="F2100" s="5" t="s">
        <v>18</v>
      </c>
      <c r="G2100" s="5" t="s">
        <v>1433</v>
      </c>
      <c r="H2100" s="5" t="s">
        <v>1332</v>
      </c>
      <c r="I2100" s="5" t="s">
        <v>1347</v>
      </c>
      <c r="J2100" s="5" t="s">
        <v>20792</v>
      </c>
      <c r="K2100" s="5" t="s">
        <v>20793</v>
      </c>
      <c r="L2100" s="5" t="s">
        <v>20794</v>
      </c>
      <c r="M2100" s="5" t="s">
        <v>1276</v>
      </c>
      <c r="N2100" s="5" t="s">
        <v>20795</v>
      </c>
      <c r="O2100" s="5" t="s">
        <v>11</v>
      </c>
      <c r="P2100" s="5" t="s">
        <v>1300</v>
      </c>
      <c r="Q2100" s="5" t="s">
        <v>3022</v>
      </c>
      <c r="R2100" s="5" t="s">
        <v>20796</v>
      </c>
      <c r="S2100" s="5" t="s">
        <v>1281</v>
      </c>
      <c r="T2100" s="5" t="s">
        <v>1281</v>
      </c>
      <c r="U2100" s="5" t="s">
        <v>1354</v>
      </c>
      <c r="V2100" s="7" t="s">
        <v>1283</v>
      </c>
      <c r="W2100" s="5" t="s">
        <v>1284</v>
      </c>
      <c r="X2100" s="5" t="s">
        <v>6835</v>
      </c>
      <c r="Y2100" s="5" t="s">
        <v>20797</v>
      </c>
      <c r="Z2100" s="5" t="s">
        <v>1433</v>
      </c>
      <c r="AA2100" s="5" t="s">
        <v>1287</v>
      </c>
      <c r="AB2100" s="5" t="s">
        <v>1442</v>
      </c>
      <c r="AC2100" s="5" t="s">
        <v>20798</v>
      </c>
      <c r="AD2100" s="5" t="s">
        <v>1433</v>
      </c>
      <c r="AE2100" s="7" t="s">
        <v>1290</v>
      </c>
      <c r="AF2100" s="5" t="s">
        <v>1291</v>
      </c>
      <c r="AG2100" s="5" t="s">
        <v>20799</v>
      </c>
      <c r="AH2100" s="5" t="s">
        <v>1293</v>
      </c>
      <c r="AI2100" s="5" t="s">
        <v>1284</v>
      </c>
    </row>
    <row r="2101" ht="25" customHeight="1" spans="1:35">
      <c r="A2101" s="4" t="s">
        <v>20800</v>
      </c>
      <c r="B2101" s="5" t="s">
        <v>116</v>
      </c>
      <c r="C2101" s="5" t="s">
        <v>1267</v>
      </c>
      <c r="D2101" s="5" t="s">
        <v>1268</v>
      </c>
      <c r="E2101" s="5" t="s">
        <v>1269</v>
      </c>
      <c r="F2101" s="5" t="s">
        <v>18</v>
      </c>
      <c r="G2101" s="5" t="s">
        <v>1433</v>
      </c>
      <c r="H2101" s="5" t="s">
        <v>1332</v>
      </c>
      <c r="I2101" s="5" t="s">
        <v>1347</v>
      </c>
      <c r="J2101" s="5" t="s">
        <v>20801</v>
      </c>
      <c r="K2101" s="5" t="s">
        <v>20802</v>
      </c>
      <c r="L2101" s="5" t="s">
        <v>20803</v>
      </c>
      <c r="M2101" s="5" t="s">
        <v>1276</v>
      </c>
      <c r="N2101" s="5" t="s">
        <v>20804</v>
      </c>
      <c r="O2101" s="5" t="s">
        <v>9</v>
      </c>
      <c r="P2101" s="5" t="s">
        <v>1278</v>
      </c>
      <c r="Q2101" s="5" t="s">
        <v>1555</v>
      </c>
      <c r="R2101" s="5" t="s">
        <v>20805</v>
      </c>
      <c r="S2101" s="5" t="s">
        <v>1281</v>
      </c>
      <c r="T2101" s="5" t="s">
        <v>1281</v>
      </c>
      <c r="U2101" s="5" t="s">
        <v>1354</v>
      </c>
      <c r="V2101" s="7" t="s">
        <v>1283</v>
      </c>
      <c r="W2101" s="5" t="s">
        <v>1284</v>
      </c>
      <c r="X2101" s="5" t="s">
        <v>6835</v>
      </c>
      <c r="Y2101" s="5" t="s">
        <v>20806</v>
      </c>
      <c r="Z2101" s="5" t="s">
        <v>1433</v>
      </c>
      <c r="AA2101" s="5" t="s">
        <v>1287</v>
      </c>
      <c r="AB2101" s="5" t="s">
        <v>1442</v>
      </c>
      <c r="AC2101" s="5" t="s">
        <v>20807</v>
      </c>
      <c r="AD2101" s="5" t="s">
        <v>1433</v>
      </c>
      <c r="AE2101" s="7" t="s">
        <v>1290</v>
      </c>
      <c r="AF2101" s="5" t="s">
        <v>1291</v>
      </c>
      <c r="AG2101" s="5" t="s">
        <v>20808</v>
      </c>
      <c r="AH2101" s="5" t="s">
        <v>1293</v>
      </c>
      <c r="AI2101" s="5" t="s">
        <v>1964</v>
      </c>
    </row>
    <row r="2102" ht="25" customHeight="1" spans="1:35">
      <c r="A2102" s="4" t="s">
        <v>20809</v>
      </c>
      <c r="B2102" s="5" t="s">
        <v>682</v>
      </c>
      <c r="C2102" s="5" t="s">
        <v>1267</v>
      </c>
      <c r="D2102" s="5" t="s">
        <v>1268</v>
      </c>
      <c r="E2102" s="5" t="s">
        <v>1269</v>
      </c>
      <c r="F2102" s="5" t="s">
        <v>474</v>
      </c>
      <c r="G2102" s="5" t="s">
        <v>1679</v>
      </c>
      <c r="H2102" s="5" t="s">
        <v>7007</v>
      </c>
      <c r="I2102" s="5" t="s">
        <v>1272</v>
      </c>
      <c r="J2102" s="5" t="s">
        <v>20810</v>
      </c>
      <c r="K2102" s="5" t="s">
        <v>20811</v>
      </c>
      <c r="L2102" s="5" t="s">
        <v>20812</v>
      </c>
      <c r="M2102" s="5" t="s">
        <v>1276</v>
      </c>
      <c r="N2102" s="5" t="s">
        <v>20813</v>
      </c>
      <c r="O2102" s="5" t="s">
        <v>6</v>
      </c>
      <c r="P2102" s="5" t="s">
        <v>1300</v>
      </c>
      <c r="Q2102" s="5" t="s">
        <v>1502</v>
      </c>
      <c r="R2102" s="5" t="s">
        <v>20814</v>
      </c>
      <c r="S2102" s="5" t="s">
        <v>1281</v>
      </c>
      <c r="T2102" s="5" t="s">
        <v>1281</v>
      </c>
      <c r="U2102" s="5" t="s">
        <v>1303</v>
      </c>
      <c r="V2102" s="7" t="s">
        <v>1283</v>
      </c>
      <c r="W2102" s="5" t="s">
        <v>1284</v>
      </c>
      <c r="X2102" s="5" t="s">
        <v>1699</v>
      </c>
      <c r="Y2102" s="5" t="s">
        <v>20815</v>
      </c>
      <c r="Z2102" s="5" t="s">
        <v>1679</v>
      </c>
      <c r="AA2102" s="5" t="s">
        <v>1287</v>
      </c>
      <c r="AB2102" s="5" t="s">
        <v>1701</v>
      </c>
      <c r="AC2102" s="5" t="s">
        <v>20816</v>
      </c>
      <c r="AD2102" s="5" t="s">
        <v>1679</v>
      </c>
      <c r="AE2102" s="7" t="s">
        <v>1290</v>
      </c>
      <c r="AF2102" s="5" t="s">
        <v>1291</v>
      </c>
      <c r="AG2102" s="5" t="s">
        <v>20817</v>
      </c>
      <c r="AH2102" s="5" t="s">
        <v>1293</v>
      </c>
      <c r="AI2102" s="5" t="s">
        <v>12934</v>
      </c>
    </row>
    <row r="2103" ht="25" customHeight="1" spans="1:35">
      <c r="A2103" s="4" t="s">
        <v>20818</v>
      </c>
      <c r="B2103" s="5" t="s">
        <v>162</v>
      </c>
      <c r="C2103" s="5" t="s">
        <v>1267</v>
      </c>
      <c r="D2103" s="5" t="s">
        <v>1268</v>
      </c>
      <c r="E2103" s="5" t="s">
        <v>1269</v>
      </c>
      <c r="F2103" s="5" t="s">
        <v>163</v>
      </c>
      <c r="G2103" s="5" t="s">
        <v>1433</v>
      </c>
      <c r="H2103" s="5" t="s">
        <v>1332</v>
      </c>
      <c r="I2103" s="5" t="s">
        <v>1347</v>
      </c>
      <c r="J2103" s="5" t="s">
        <v>20819</v>
      </c>
      <c r="K2103" s="5" t="s">
        <v>20820</v>
      </c>
      <c r="L2103" s="5" t="s">
        <v>20821</v>
      </c>
      <c r="M2103" s="5" t="s">
        <v>1276</v>
      </c>
      <c r="N2103" s="5" t="s">
        <v>20822</v>
      </c>
      <c r="O2103" s="5" t="s">
        <v>9</v>
      </c>
      <c r="P2103" s="5" t="s">
        <v>1278</v>
      </c>
      <c r="Q2103" s="5" t="s">
        <v>1326</v>
      </c>
      <c r="R2103" s="5" t="s">
        <v>20823</v>
      </c>
      <c r="S2103" s="5" t="s">
        <v>1281</v>
      </c>
      <c r="T2103" s="5" t="s">
        <v>1281</v>
      </c>
      <c r="U2103" s="5" t="s">
        <v>1354</v>
      </c>
      <c r="V2103" s="7" t="s">
        <v>1283</v>
      </c>
      <c r="W2103" s="5" t="s">
        <v>1284</v>
      </c>
      <c r="X2103" s="5" t="s">
        <v>6835</v>
      </c>
      <c r="Y2103" s="5" t="s">
        <v>20824</v>
      </c>
      <c r="Z2103" s="5" t="s">
        <v>1433</v>
      </c>
      <c r="AA2103" s="5" t="s">
        <v>1287</v>
      </c>
      <c r="AB2103" s="5" t="s">
        <v>1442</v>
      </c>
      <c r="AC2103" s="5" t="s">
        <v>20825</v>
      </c>
      <c r="AD2103" s="5" t="s">
        <v>1433</v>
      </c>
      <c r="AE2103" s="7" t="s">
        <v>1290</v>
      </c>
      <c r="AF2103" s="5" t="s">
        <v>1291</v>
      </c>
      <c r="AG2103" s="5" t="s">
        <v>20826</v>
      </c>
      <c r="AH2103" s="5" t="s">
        <v>1293</v>
      </c>
      <c r="AI2103" s="5" t="s">
        <v>1994</v>
      </c>
    </row>
    <row r="2104" ht="25" customHeight="1" spans="1:35">
      <c r="A2104" s="4" t="s">
        <v>20827</v>
      </c>
      <c r="B2104" s="5" t="s">
        <v>202</v>
      </c>
      <c r="C2104" s="5" t="s">
        <v>1267</v>
      </c>
      <c r="D2104" s="5" t="s">
        <v>1268</v>
      </c>
      <c r="E2104" s="5" t="s">
        <v>1269</v>
      </c>
      <c r="F2104" s="5" t="s">
        <v>28</v>
      </c>
      <c r="G2104" s="5" t="s">
        <v>1373</v>
      </c>
      <c r="H2104" s="5" t="s">
        <v>1332</v>
      </c>
      <c r="I2104" s="5" t="s">
        <v>1347</v>
      </c>
      <c r="J2104" s="5" t="s">
        <v>20828</v>
      </c>
      <c r="K2104" s="5" t="s">
        <v>20829</v>
      </c>
      <c r="L2104" s="5" t="s">
        <v>20830</v>
      </c>
      <c r="M2104" s="5" t="s">
        <v>1276</v>
      </c>
      <c r="N2104" s="5" t="s">
        <v>20831</v>
      </c>
      <c r="O2104" s="5" t="s">
        <v>10</v>
      </c>
      <c r="P2104" s="5" t="s">
        <v>1278</v>
      </c>
      <c r="Q2104" s="5" t="s">
        <v>1869</v>
      </c>
      <c r="R2104" s="5" t="s">
        <v>20832</v>
      </c>
      <c r="S2104" s="5" t="s">
        <v>1281</v>
      </c>
      <c r="T2104" s="5" t="s">
        <v>1281</v>
      </c>
      <c r="U2104" s="5" t="s">
        <v>1354</v>
      </c>
      <c r="V2104" s="7" t="s">
        <v>1283</v>
      </c>
      <c r="W2104" s="5" t="s">
        <v>1284</v>
      </c>
      <c r="X2104" s="5" t="s">
        <v>10260</v>
      </c>
      <c r="Y2104" s="5" t="s">
        <v>20833</v>
      </c>
      <c r="Z2104" s="5" t="s">
        <v>1373</v>
      </c>
      <c r="AA2104" s="5" t="s">
        <v>1287</v>
      </c>
      <c r="AB2104" s="5" t="s">
        <v>1384</v>
      </c>
      <c r="AC2104" s="5" t="s">
        <v>20834</v>
      </c>
      <c r="AD2104" s="5" t="s">
        <v>1373</v>
      </c>
      <c r="AE2104" s="7" t="s">
        <v>1290</v>
      </c>
      <c r="AF2104" s="5" t="s">
        <v>1291</v>
      </c>
      <c r="AG2104" s="5" t="s">
        <v>20835</v>
      </c>
      <c r="AH2104" s="5" t="s">
        <v>1293</v>
      </c>
      <c r="AI2104" s="5" t="s">
        <v>1284</v>
      </c>
    </row>
    <row r="2105" ht="25" customHeight="1" spans="1:35">
      <c r="A2105" s="4" t="s">
        <v>20836</v>
      </c>
      <c r="B2105" s="5" t="s">
        <v>31</v>
      </c>
      <c r="C2105" s="5" t="s">
        <v>1267</v>
      </c>
      <c r="D2105" s="5" t="s">
        <v>1268</v>
      </c>
      <c r="E2105" s="5" t="s">
        <v>1269</v>
      </c>
      <c r="F2105" s="5" t="s">
        <v>18</v>
      </c>
      <c r="G2105" s="5" t="s">
        <v>1433</v>
      </c>
      <c r="H2105" s="5" t="s">
        <v>1332</v>
      </c>
      <c r="I2105" s="5" t="s">
        <v>1347</v>
      </c>
      <c r="J2105" s="5" t="s">
        <v>20837</v>
      </c>
      <c r="K2105" s="5" t="s">
        <v>20838</v>
      </c>
      <c r="L2105" s="5" t="s">
        <v>20839</v>
      </c>
      <c r="M2105" s="5" t="s">
        <v>1276</v>
      </c>
      <c r="N2105" s="5" t="s">
        <v>20840</v>
      </c>
      <c r="O2105" s="5" t="s">
        <v>11</v>
      </c>
      <c r="P2105" s="5" t="s">
        <v>1300</v>
      </c>
      <c r="Q2105" s="5" t="s">
        <v>1684</v>
      </c>
      <c r="R2105" s="5" t="s">
        <v>20841</v>
      </c>
      <c r="S2105" s="5" t="s">
        <v>1281</v>
      </c>
      <c r="T2105" s="5" t="s">
        <v>1281</v>
      </c>
      <c r="U2105" s="5" t="s">
        <v>1354</v>
      </c>
      <c r="V2105" s="7" t="s">
        <v>1283</v>
      </c>
      <c r="W2105" s="5" t="s">
        <v>1284</v>
      </c>
      <c r="X2105" s="5" t="s">
        <v>6835</v>
      </c>
      <c r="Y2105" s="5" t="s">
        <v>20842</v>
      </c>
      <c r="Z2105" s="5" t="s">
        <v>1433</v>
      </c>
      <c r="AA2105" s="5" t="s">
        <v>1287</v>
      </c>
      <c r="AB2105" s="5" t="s">
        <v>1442</v>
      </c>
      <c r="AC2105" s="5" t="s">
        <v>20843</v>
      </c>
      <c r="AD2105" s="5" t="s">
        <v>1433</v>
      </c>
      <c r="AE2105" s="7" t="s">
        <v>1290</v>
      </c>
      <c r="AF2105" s="5" t="s">
        <v>1291</v>
      </c>
      <c r="AG2105" s="5" t="s">
        <v>20844</v>
      </c>
      <c r="AH2105" s="5" t="s">
        <v>1293</v>
      </c>
      <c r="AI2105" s="5" t="s">
        <v>9678</v>
      </c>
    </row>
    <row r="2106" ht="25" customHeight="1" spans="1:35">
      <c r="A2106" s="4" t="s">
        <v>20845</v>
      </c>
      <c r="B2106" s="5" t="s">
        <v>187</v>
      </c>
      <c r="C2106" s="5" t="s">
        <v>1267</v>
      </c>
      <c r="D2106" s="5" t="s">
        <v>1268</v>
      </c>
      <c r="E2106" s="5" t="s">
        <v>1269</v>
      </c>
      <c r="F2106" s="5" t="s">
        <v>143</v>
      </c>
      <c r="G2106" s="5" t="s">
        <v>1798</v>
      </c>
      <c r="H2106" s="5" t="s">
        <v>1271</v>
      </c>
      <c r="I2106" s="5" t="s">
        <v>1272</v>
      </c>
      <c r="J2106" s="5" t="s">
        <v>20846</v>
      </c>
      <c r="K2106" s="5" t="s">
        <v>20847</v>
      </c>
      <c r="L2106" s="5" t="s">
        <v>20848</v>
      </c>
      <c r="M2106" s="5" t="s">
        <v>1276</v>
      </c>
      <c r="N2106" s="5" t="s">
        <v>20849</v>
      </c>
      <c r="O2106" s="5" t="s">
        <v>9</v>
      </c>
      <c r="P2106" s="5" t="s">
        <v>1300</v>
      </c>
      <c r="Q2106" s="5" t="s">
        <v>1405</v>
      </c>
      <c r="R2106" s="5" t="s">
        <v>20850</v>
      </c>
      <c r="S2106" s="5" t="s">
        <v>1281</v>
      </c>
      <c r="T2106" s="5" t="s">
        <v>1281</v>
      </c>
      <c r="U2106" s="5" t="s">
        <v>1354</v>
      </c>
      <c r="V2106" s="7" t="s">
        <v>1283</v>
      </c>
      <c r="W2106" s="5" t="s">
        <v>1284</v>
      </c>
      <c r="X2106" s="5" t="s">
        <v>8910</v>
      </c>
      <c r="Y2106" s="5" t="s">
        <v>20851</v>
      </c>
      <c r="Z2106" s="5" t="s">
        <v>1798</v>
      </c>
      <c r="AA2106" s="5" t="s">
        <v>1287</v>
      </c>
      <c r="AB2106" s="5" t="s">
        <v>1807</v>
      </c>
      <c r="AC2106" s="5" t="s">
        <v>20852</v>
      </c>
      <c r="AD2106" s="5" t="s">
        <v>1798</v>
      </c>
      <c r="AE2106" s="7" t="s">
        <v>1290</v>
      </c>
      <c r="AF2106" s="5" t="s">
        <v>1291</v>
      </c>
      <c r="AG2106" s="5" t="s">
        <v>20853</v>
      </c>
      <c r="AH2106" s="5" t="s">
        <v>1293</v>
      </c>
      <c r="AI2106" s="5" t="s">
        <v>1284</v>
      </c>
    </row>
    <row r="2107" ht="25" customHeight="1" spans="1:35">
      <c r="A2107" s="4" t="s">
        <v>20854</v>
      </c>
      <c r="B2107" s="5" t="s">
        <v>660</v>
      </c>
      <c r="C2107" s="5" t="s">
        <v>1267</v>
      </c>
      <c r="D2107" s="5" t="s">
        <v>1268</v>
      </c>
      <c r="E2107" s="5" t="s">
        <v>1269</v>
      </c>
      <c r="F2107" s="5" t="s">
        <v>46</v>
      </c>
      <c r="G2107" s="5" t="s">
        <v>1658</v>
      </c>
      <c r="H2107" s="5" t="s">
        <v>1271</v>
      </c>
      <c r="I2107" s="5" t="s">
        <v>1272</v>
      </c>
      <c r="J2107" s="5" t="s">
        <v>20855</v>
      </c>
      <c r="K2107" s="5" t="s">
        <v>20856</v>
      </c>
      <c r="L2107" s="5" t="s">
        <v>20857</v>
      </c>
      <c r="M2107" s="5" t="s">
        <v>1276</v>
      </c>
      <c r="N2107" s="5" t="s">
        <v>20858</v>
      </c>
      <c r="O2107" s="5" t="s">
        <v>11</v>
      </c>
      <c r="P2107" s="5" t="s">
        <v>1300</v>
      </c>
      <c r="Q2107" s="5" t="s">
        <v>1618</v>
      </c>
      <c r="R2107" s="5" t="s">
        <v>20859</v>
      </c>
      <c r="S2107" s="5" t="s">
        <v>1281</v>
      </c>
      <c r="T2107" s="5" t="s">
        <v>1281</v>
      </c>
      <c r="U2107" s="5" t="s">
        <v>1354</v>
      </c>
      <c r="V2107" s="7" t="s">
        <v>1283</v>
      </c>
      <c r="W2107" s="5" t="s">
        <v>1284</v>
      </c>
      <c r="X2107" s="5" t="s">
        <v>18695</v>
      </c>
      <c r="Y2107" s="5" t="s">
        <v>20860</v>
      </c>
      <c r="Z2107" s="5" t="s">
        <v>1658</v>
      </c>
      <c r="AA2107" s="5" t="s">
        <v>1287</v>
      </c>
      <c r="AB2107" s="5" t="s">
        <v>1723</v>
      </c>
      <c r="AC2107" s="5" t="s">
        <v>20861</v>
      </c>
      <c r="AD2107" s="5" t="s">
        <v>1658</v>
      </c>
      <c r="AE2107" s="7" t="s">
        <v>1290</v>
      </c>
      <c r="AF2107" s="5" t="s">
        <v>1291</v>
      </c>
      <c r="AG2107" s="5" t="s">
        <v>20862</v>
      </c>
      <c r="AH2107" s="5" t="s">
        <v>1293</v>
      </c>
      <c r="AI2107" s="5" t="s">
        <v>5862</v>
      </c>
    </row>
    <row r="2108" ht="25" customHeight="1" spans="1:35">
      <c r="A2108" s="4" t="s">
        <v>20863</v>
      </c>
      <c r="B2108" s="5" t="s">
        <v>169</v>
      </c>
      <c r="C2108" s="5" t="s">
        <v>1267</v>
      </c>
      <c r="D2108" s="5" t="s">
        <v>1268</v>
      </c>
      <c r="E2108" s="5" t="s">
        <v>1269</v>
      </c>
      <c r="F2108" s="5" t="s">
        <v>20</v>
      </c>
      <c r="G2108" s="5" t="s">
        <v>1433</v>
      </c>
      <c r="H2108" s="5" t="s">
        <v>1332</v>
      </c>
      <c r="I2108" s="5" t="s">
        <v>1347</v>
      </c>
      <c r="J2108" s="5" t="s">
        <v>20864</v>
      </c>
      <c r="K2108" s="5" t="s">
        <v>20865</v>
      </c>
      <c r="L2108" s="5" t="s">
        <v>20866</v>
      </c>
      <c r="M2108" s="5" t="s">
        <v>1276</v>
      </c>
      <c r="N2108" s="5" t="s">
        <v>20867</v>
      </c>
      <c r="O2108" s="5" t="s">
        <v>11</v>
      </c>
      <c r="P2108" s="5" t="s">
        <v>1278</v>
      </c>
      <c r="Q2108" s="5" t="s">
        <v>1416</v>
      </c>
      <c r="R2108" s="5" t="s">
        <v>20868</v>
      </c>
      <c r="S2108" s="5" t="s">
        <v>1281</v>
      </c>
      <c r="T2108" s="5" t="s">
        <v>1281</v>
      </c>
      <c r="U2108" s="5" t="s">
        <v>1354</v>
      </c>
      <c r="V2108" s="7" t="s">
        <v>1283</v>
      </c>
      <c r="W2108" s="5" t="s">
        <v>1284</v>
      </c>
      <c r="X2108" s="5" t="s">
        <v>6835</v>
      </c>
      <c r="Y2108" s="5" t="s">
        <v>20869</v>
      </c>
      <c r="Z2108" s="5" t="s">
        <v>1433</v>
      </c>
      <c r="AA2108" s="5" t="s">
        <v>1287</v>
      </c>
      <c r="AB2108" s="5" t="s">
        <v>1442</v>
      </c>
      <c r="AC2108" s="5" t="s">
        <v>20870</v>
      </c>
      <c r="AD2108" s="5" t="s">
        <v>1433</v>
      </c>
      <c r="AE2108" s="7" t="s">
        <v>1290</v>
      </c>
      <c r="AF2108" s="5" t="s">
        <v>1291</v>
      </c>
      <c r="AG2108" s="5" t="s">
        <v>20871</v>
      </c>
      <c r="AH2108" s="5" t="s">
        <v>1293</v>
      </c>
      <c r="AI2108" s="5" t="s">
        <v>2541</v>
      </c>
    </row>
    <row r="2109" ht="25" customHeight="1" spans="1:35">
      <c r="A2109" s="4" t="s">
        <v>20872</v>
      </c>
      <c r="B2109" s="5" t="s">
        <v>88</v>
      </c>
      <c r="C2109" s="5" t="s">
        <v>1267</v>
      </c>
      <c r="D2109" s="5" t="s">
        <v>1268</v>
      </c>
      <c r="E2109" s="5" t="s">
        <v>1269</v>
      </c>
      <c r="F2109" s="5" t="s">
        <v>89</v>
      </c>
      <c r="G2109" s="5" t="s">
        <v>1433</v>
      </c>
      <c r="H2109" s="5" t="s">
        <v>1296</v>
      </c>
      <c r="I2109" s="5" t="s">
        <v>15919</v>
      </c>
      <c r="J2109" s="5" t="s">
        <v>20873</v>
      </c>
      <c r="K2109" s="5" t="s">
        <v>20874</v>
      </c>
      <c r="L2109" s="5" t="s">
        <v>20875</v>
      </c>
      <c r="M2109" s="5" t="s">
        <v>1276</v>
      </c>
      <c r="N2109" s="5" t="s">
        <v>20876</v>
      </c>
      <c r="O2109" s="5" t="s">
        <v>6</v>
      </c>
      <c r="P2109" s="5" t="s">
        <v>1300</v>
      </c>
      <c r="Q2109" s="5" t="s">
        <v>3935</v>
      </c>
      <c r="R2109" s="5" t="s">
        <v>20877</v>
      </c>
      <c r="S2109" s="5" t="s">
        <v>1281</v>
      </c>
      <c r="T2109" s="5" t="s">
        <v>1281</v>
      </c>
      <c r="U2109" s="5" t="s">
        <v>1303</v>
      </c>
      <c r="V2109" s="7" t="s">
        <v>1283</v>
      </c>
      <c r="W2109" s="5" t="s">
        <v>1284</v>
      </c>
      <c r="X2109" s="5" t="s">
        <v>6835</v>
      </c>
      <c r="Y2109" s="5" t="s">
        <v>20878</v>
      </c>
      <c r="Z2109" s="5" t="s">
        <v>1433</v>
      </c>
      <c r="AA2109" s="5" t="s">
        <v>1287</v>
      </c>
      <c r="AB2109" s="5" t="s">
        <v>1442</v>
      </c>
      <c r="AC2109" s="5" t="s">
        <v>20879</v>
      </c>
      <c r="AD2109" s="5" t="s">
        <v>1433</v>
      </c>
      <c r="AE2109" s="7" t="s">
        <v>1290</v>
      </c>
      <c r="AF2109" s="5" t="s">
        <v>1291</v>
      </c>
      <c r="AG2109" s="5" t="s">
        <v>20880</v>
      </c>
      <c r="AH2109" s="5" t="s">
        <v>1293</v>
      </c>
      <c r="AI2109" s="5" t="s">
        <v>1284</v>
      </c>
    </row>
    <row r="2110" ht="25" customHeight="1" spans="1:35">
      <c r="A2110" s="4" t="s">
        <v>20881</v>
      </c>
      <c r="B2110" s="5" t="s">
        <v>88</v>
      </c>
      <c r="C2110" s="5" t="s">
        <v>1267</v>
      </c>
      <c r="D2110" s="5" t="s">
        <v>1268</v>
      </c>
      <c r="E2110" s="5" t="s">
        <v>1269</v>
      </c>
      <c r="F2110" s="5" t="s">
        <v>89</v>
      </c>
      <c r="G2110" s="5" t="s">
        <v>1433</v>
      </c>
      <c r="H2110" s="5" t="s">
        <v>1296</v>
      </c>
      <c r="I2110" s="5" t="s">
        <v>15919</v>
      </c>
      <c r="J2110" s="5" t="s">
        <v>20882</v>
      </c>
      <c r="K2110" s="5" t="s">
        <v>20883</v>
      </c>
      <c r="L2110" s="5" t="s">
        <v>20884</v>
      </c>
      <c r="M2110" s="5" t="s">
        <v>1276</v>
      </c>
      <c r="N2110" s="5" t="s">
        <v>20885</v>
      </c>
      <c r="O2110" s="5" t="s">
        <v>6</v>
      </c>
      <c r="P2110" s="5" t="s">
        <v>1300</v>
      </c>
      <c r="Q2110" s="5" t="s">
        <v>3935</v>
      </c>
      <c r="R2110" s="5" t="s">
        <v>20886</v>
      </c>
      <c r="S2110" s="5" t="s">
        <v>1281</v>
      </c>
      <c r="T2110" s="5" t="s">
        <v>1281</v>
      </c>
      <c r="U2110" s="5" t="s">
        <v>1282</v>
      </c>
      <c r="V2110" s="7" t="s">
        <v>1283</v>
      </c>
      <c r="W2110" s="5" t="s">
        <v>1284</v>
      </c>
      <c r="X2110" s="5" t="s">
        <v>16296</v>
      </c>
      <c r="Y2110" s="5" t="s">
        <v>20887</v>
      </c>
      <c r="Z2110" s="5" t="s">
        <v>1433</v>
      </c>
      <c r="AA2110" s="5" t="s">
        <v>1287</v>
      </c>
      <c r="AB2110" s="5" t="s">
        <v>8958</v>
      </c>
      <c r="AC2110" s="5" t="s">
        <v>20888</v>
      </c>
      <c r="AD2110" s="5" t="s">
        <v>1433</v>
      </c>
      <c r="AE2110" s="7" t="s">
        <v>1290</v>
      </c>
      <c r="AF2110" s="5" t="s">
        <v>1291</v>
      </c>
      <c r="AG2110" s="5" t="s">
        <v>20889</v>
      </c>
      <c r="AH2110" s="5" t="s">
        <v>1293</v>
      </c>
      <c r="AI2110" s="5" t="s">
        <v>1284</v>
      </c>
    </row>
    <row r="2111" ht="25" customHeight="1" spans="1:35">
      <c r="A2111" s="4" t="s">
        <v>20890</v>
      </c>
      <c r="B2111" s="5" t="s">
        <v>166</v>
      </c>
      <c r="C2111" s="5" t="s">
        <v>1267</v>
      </c>
      <c r="D2111" s="5" t="s">
        <v>1268</v>
      </c>
      <c r="E2111" s="5" t="s">
        <v>1269</v>
      </c>
      <c r="F2111" s="5" t="s">
        <v>20</v>
      </c>
      <c r="G2111" s="5" t="s">
        <v>1433</v>
      </c>
      <c r="H2111" s="5" t="s">
        <v>1332</v>
      </c>
      <c r="I2111" s="5" t="s">
        <v>1347</v>
      </c>
      <c r="J2111" s="5" t="s">
        <v>20891</v>
      </c>
      <c r="K2111" s="5" t="s">
        <v>20892</v>
      </c>
      <c r="L2111" s="5" t="s">
        <v>20893</v>
      </c>
      <c r="M2111" s="5" t="s">
        <v>1276</v>
      </c>
      <c r="N2111" s="5" t="s">
        <v>20894</v>
      </c>
      <c r="O2111" s="5" t="s">
        <v>9</v>
      </c>
      <c r="P2111" s="5" t="s">
        <v>1278</v>
      </c>
      <c r="Q2111" s="5" t="s">
        <v>1470</v>
      </c>
      <c r="R2111" s="5" t="s">
        <v>20895</v>
      </c>
      <c r="S2111" s="5" t="s">
        <v>1281</v>
      </c>
      <c r="T2111" s="5" t="s">
        <v>1281</v>
      </c>
      <c r="U2111" s="5" t="s">
        <v>1354</v>
      </c>
      <c r="V2111" s="7" t="s">
        <v>1283</v>
      </c>
      <c r="W2111" s="5" t="s">
        <v>1284</v>
      </c>
      <c r="X2111" s="5" t="s">
        <v>6835</v>
      </c>
      <c r="Y2111" s="5" t="s">
        <v>20896</v>
      </c>
      <c r="Z2111" s="5" t="s">
        <v>1433</v>
      </c>
      <c r="AA2111" s="5" t="s">
        <v>1287</v>
      </c>
      <c r="AB2111" s="5" t="s">
        <v>1442</v>
      </c>
      <c r="AC2111" s="5" t="s">
        <v>20897</v>
      </c>
      <c r="AD2111" s="5" t="s">
        <v>1433</v>
      </c>
      <c r="AE2111" s="7" t="s">
        <v>1290</v>
      </c>
      <c r="AF2111" s="5" t="s">
        <v>1291</v>
      </c>
      <c r="AG2111" s="5" t="s">
        <v>20898</v>
      </c>
      <c r="AH2111" s="5" t="s">
        <v>1293</v>
      </c>
      <c r="AI2111" s="5" t="s">
        <v>1611</v>
      </c>
    </row>
    <row r="2112" ht="25" customHeight="1" spans="1:35">
      <c r="A2112" s="4" t="s">
        <v>20899</v>
      </c>
      <c r="B2112" s="5" t="s">
        <v>27</v>
      </c>
      <c r="C2112" s="5" t="s">
        <v>1267</v>
      </c>
      <c r="D2112" s="5" t="s">
        <v>1268</v>
      </c>
      <c r="E2112" s="5" t="s">
        <v>1269</v>
      </c>
      <c r="F2112" s="5" t="s">
        <v>28</v>
      </c>
      <c r="G2112" s="5" t="s">
        <v>1373</v>
      </c>
      <c r="H2112" s="5" t="s">
        <v>1332</v>
      </c>
      <c r="I2112" s="5" t="s">
        <v>1347</v>
      </c>
      <c r="J2112" s="5" t="s">
        <v>20900</v>
      </c>
      <c r="K2112" s="5" t="s">
        <v>20901</v>
      </c>
      <c r="L2112" s="5" t="s">
        <v>20902</v>
      </c>
      <c r="M2112" s="5" t="s">
        <v>1276</v>
      </c>
      <c r="N2112" s="5" t="s">
        <v>20903</v>
      </c>
      <c r="O2112" s="5" t="s">
        <v>9</v>
      </c>
      <c r="P2112" s="5" t="s">
        <v>1278</v>
      </c>
      <c r="Q2112" s="5" t="s">
        <v>1869</v>
      </c>
      <c r="R2112" s="5" t="s">
        <v>20904</v>
      </c>
      <c r="S2112" s="5" t="s">
        <v>1281</v>
      </c>
      <c r="T2112" s="5" t="s">
        <v>1281</v>
      </c>
      <c r="U2112" s="5" t="s">
        <v>1354</v>
      </c>
      <c r="V2112" s="7" t="s">
        <v>1283</v>
      </c>
      <c r="W2112" s="5" t="s">
        <v>1284</v>
      </c>
      <c r="X2112" s="5" t="s">
        <v>20905</v>
      </c>
      <c r="Y2112" s="5" t="s">
        <v>20906</v>
      </c>
      <c r="Z2112" s="5" t="s">
        <v>1373</v>
      </c>
      <c r="AA2112" s="5" t="s">
        <v>1287</v>
      </c>
      <c r="AB2112" s="5" t="s">
        <v>1384</v>
      </c>
      <c r="AC2112" s="5" t="s">
        <v>20907</v>
      </c>
      <c r="AD2112" s="5" t="s">
        <v>1373</v>
      </c>
      <c r="AE2112" s="7" t="s">
        <v>1290</v>
      </c>
      <c r="AF2112" s="5" t="s">
        <v>1291</v>
      </c>
      <c r="AG2112" s="5" t="s">
        <v>20908</v>
      </c>
      <c r="AH2112" s="5" t="s">
        <v>1293</v>
      </c>
      <c r="AI2112" s="5" t="s">
        <v>13428</v>
      </c>
    </row>
    <row r="2113" ht="25" customHeight="1" spans="1:35">
      <c r="A2113" s="4" t="s">
        <v>20909</v>
      </c>
      <c r="B2113" s="5" t="s">
        <v>60</v>
      </c>
      <c r="C2113" s="5" t="s">
        <v>1267</v>
      </c>
      <c r="D2113" s="5" t="s">
        <v>1268</v>
      </c>
      <c r="E2113" s="5" t="s">
        <v>1269</v>
      </c>
      <c r="F2113" s="5" t="s">
        <v>61</v>
      </c>
      <c r="G2113" s="5" t="s">
        <v>1373</v>
      </c>
      <c r="H2113" s="5" t="s">
        <v>1374</v>
      </c>
      <c r="I2113" s="5" t="s">
        <v>1295</v>
      </c>
      <c r="J2113" s="5" t="s">
        <v>20910</v>
      </c>
      <c r="K2113" s="5" t="s">
        <v>20911</v>
      </c>
      <c r="L2113" s="5" t="s">
        <v>20912</v>
      </c>
      <c r="M2113" s="5" t="s">
        <v>1276</v>
      </c>
      <c r="N2113" s="5" t="s">
        <v>20913</v>
      </c>
      <c r="O2113" s="5" t="s">
        <v>10</v>
      </c>
      <c r="P2113" s="5" t="s">
        <v>1278</v>
      </c>
      <c r="Q2113" s="5" t="s">
        <v>1481</v>
      </c>
      <c r="R2113" s="5" t="s">
        <v>20914</v>
      </c>
      <c r="S2113" s="5" t="s">
        <v>1281</v>
      </c>
      <c r="T2113" s="5" t="s">
        <v>1281</v>
      </c>
      <c r="U2113" s="5" t="s">
        <v>1354</v>
      </c>
      <c r="V2113" s="7" t="s">
        <v>1283</v>
      </c>
      <c r="W2113" s="5" t="s">
        <v>1284</v>
      </c>
      <c r="X2113" s="5" t="s">
        <v>20905</v>
      </c>
      <c r="Y2113" s="5" t="s">
        <v>20915</v>
      </c>
      <c r="Z2113" s="5" t="s">
        <v>1373</v>
      </c>
      <c r="AA2113" s="5" t="s">
        <v>1287</v>
      </c>
      <c r="AB2113" s="5" t="s">
        <v>1384</v>
      </c>
      <c r="AC2113" s="5" t="s">
        <v>20916</v>
      </c>
      <c r="AD2113" s="5" t="s">
        <v>1373</v>
      </c>
      <c r="AE2113" s="7" t="s">
        <v>1290</v>
      </c>
      <c r="AF2113" s="5" t="s">
        <v>1291</v>
      </c>
      <c r="AG2113" s="5" t="s">
        <v>20917</v>
      </c>
      <c r="AH2113" s="5" t="s">
        <v>1293</v>
      </c>
      <c r="AI2113" s="5" t="s">
        <v>8186</v>
      </c>
    </row>
    <row r="2114" ht="25" customHeight="1" spans="1:35">
      <c r="A2114" s="4" t="s">
        <v>20918</v>
      </c>
      <c r="B2114" s="5" t="s">
        <v>41</v>
      </c>
      <c r="C2114" s="5" t="s">
        <v>1267</v>
      </c>
      <c r="D2114" s="5" t="s">
        <v>1268</v>
      </c>
      <c r="E2114" s="5" t="s">
        <v>1269</v>
      </c>
      <c r="F2114" s="5" t="s">
        <v>18</v>
      </c>
      <c r="G2114" s="5" t="s">
        <v>1433</v>
      </c>
      <c r="H2114" s="5" t="s">
        <v>1332</v>
      </c>
      <c r="I2114" s="5" t="s">
        <v>1347</v>
      </c>
      <c r="J2114" s="5" t="s">
        <v>20919</v>
      </c>
      <c r="K2114" s="5" t="s">
        <v>20920</v>
      </c>
      <c r="L2114" s="5" t="s">
        <v>20921</v>
      </c>
      <c r="M2114" s="5" t="s">
        <v>1276</v>
      </c>
      <c r="N2114" s="5" t="s">
        <v>20922</v>
      </c>
      <c r="O2114" s="5" t="s">
        <v>11</v>
      </c>
      <c r="P2114" s="5" t="s">
        <v>1338</v>
      </c>
      <c r="Q2114" s="5" t="s">
        <v>2121</v>
      </c>
      <c r="R2114" s="5" t="s">
        <v>20923</v>
      </c>
      <c r="S2114" s="5" t="s">
        <v>1281</v>
      </c>
      <c r="T2114" s="5" t="s">
        <v>1281</v>
      </c>
      <c r="U2114" s="5" t="s">
        <v>1354</v>
      </c>
      <c r="V2114" s="7" t="s">
        <v>1283</v>
      </c>
      <c r="W2114" s="5" t="s">
        <v>1284</v>
      </c>
      <c r="X2114" s="5" t="s">
        <v>6835</v>
      </c>
      <c r="Y2114" s="5" t="s">
        <v>20924</v>
      </c>
      <c r="Z2114" s="5" t="s">
        <v>1433</v>
      </c>
      <c r="AA2114" s="5" t="s">
        <v>1287</v>
      </c>
      <c r="AB2114" s="5" t="s">
        <v>1442</v>
      </c>
      <c r="AC2114" s="5" t="s">
        <v>20925</v>
      </c>
      <c r="AD2114" s="5" t="s">
        <v>1433</v>
      </c>
      <c r="AE2114" s="7" t="s">
        <v>1290</v>
      </c>
      <c r="AF2114" s="5" t="s">
        <v>1291</v>
      </c>
      <c r="AG2114" s="5" t="s">
        <v>20926</v>
      </c>
      <c r="AH2114" s="5" t="s">
        <v>1293</v>
      </c>
      <c r="AI2114" s="5" t="s">
        <v>2113</v>
      </c>
    </row>
    <row r="2115" ht="25" customHeight="1" spans="1:35">
      <c r="A2115" s="4" t="s">
        <v>20927</v>
      </c>
      <c r="B2115" s="5" t="s">
        <v>265</v>
      </c>
      <c r="C2115" s="5" t="s">
        <v>1267</v>
      </c>
      <c r="D2115" s="5" t="s">
        <v>1268</v>
      </c>
      <c r="E2115" s="5" t="s">
        <v>1269</v>
      </c>
      <c r="F2115" s="5" t="s">
        <v>266</v>
      </c>
      <c r="G2115" s="5" t="s">
        <v>1333</v>
      </c>
      <c r="H2115" s="5" t="s">
        <v>1332</v>
      </c>
      <c r="I2115" s="5" t="s">
        <v>1561</v>
      </c>
      <c r="J2115" s="5" t="s">
        <v>20928</v>
      </c>
      <c r="K2115" s="5" t="s">
        <v>20929</v>
      </c>
      <c r="L2115" s="5" t="s">
        <v>20930</v>
      </c>
      <c r="M2115" s="5" t="s">
        <v>1276</v>
      </c>
      <c r="N2115" s="5" t="s">
        <v>20931</v>
      </c>
      <c r="O2115" s="5" t="s">
        <v>6</v>
      </c>
      <c r="P2115" s="5" t="s">
        <v>1300</v>
      </c>
      <c r="Q2115" s="5" t="s">
        <v>1586</v>
      </c>
      <c r="R2115" s="5" t="s">
        <v>20932</v>
      </c>
      <c r="S2115" s="5" t="s">
        <v>1281</v>
      </c>
      <c r="T2115" s="5" t="s">
        <v>1281</v>
      </c>
      <c r="U2115" s="5" t="s">
        <v>1303</v>
      </c>
      <c r="V2115" s="7" t="s">
        <v>1283</v>
      </c>
      <c r="W2115" s="5" t="s">
        <v>1284</v>
      </c>
      <c r="X2115" s="5" t="s">
        <v>4088</v>
      </c>
      <c r="Y2115" s="5" t="s">
        <v>20933</v>
      </c>
      <c r="Z2115" s="5" t="s">
        <v>1333</v>
      </c>
      <c r="AA2115" s="5" t="s">
        <v>1287</v>
      </c>
      <c r="AB2115" s="5" t="s">
        <v>9968</v>
      </c>
      <c r="AC2115" s="5" t="s">
        <v>20934</v>
      </c>
      <c r="AD2115" s="5" t="s">
        <v>1333</v>
      </c>
      <c r="AE2115" s="7" t="s">
        <v>1290</v>
      </c>
      <c r="AF2115" s="5" t="s">
        <v>1291</v>
      </c>
      <c r="AG2115" s="5" t="s">
        <v>20935</v>
      </c>
      <c r="AH2115" s="5" t="s">
        <v>1293</v>
      </c>
      <c r="AI2115" s="5" t="s">
        <v>9971</v>
      </c>
    </row>
    <row r="2116" ht="25" customHeight="1" spans="1:35">
      <c r="A2116" s="4" t="s">
        <v>20936</v>
      </c>
      <c r="B2116" s="5" t="s">
        <v>88</v>
      </c>
      <c r="C2116" s="5" t="s">
        <v>1267</v>
      </c>
      <c r="D2116" s="5" t="s">
        <v>1268</v>
      </c>
      <c r="E2116" s="5" t="s">
        <v>1269</v>
      </c>
      <c r="F2116" s="5" t="s">
        <v>89</v>
      </c>
      <c r="G2116" s="5" t="s">
        <v>1433</v>
      </c>
      <c r="H2116" s="5" t="s">
        <v>1296</v>
      </c>
      <c r="I2116" s="5" t="s">
        <v>15919</v>
      </c>
      <c r="J2116" s="5" t="s">
        <v>20937</v>
      </c>
      <c r="K2116" s="5" t="s">
        <v>20938</v>
      </c>
      <c r="L2116" s="5" t="s">
        <v>20939</v>
      </c>
      <c r="M2116" s="5" t="s">
        <v>1276</v>
      </c>
      <c r="N2116" s="5" t="s">
        <v>20940</v>
      </c>
      <c r="O2116" s="5" t="s">
        <v>6</v>
      </c>
      <c r="P2116" s="5" t="s">
        <v>1338</v>
      </c>
      <c r="Q2116" s="5" t="s">
        <v>1566</v>
      </c>
      <c r="R2116" s="5" t="s">
        <v>20941</v>
      </c>
      <c r="S2116" s="5" t="s">
        <v>1281</v>
      </c>
      <c r="T2116" s="5" t="s">
        <v>1281</v>
      </c>
      <c r="U2116" s="5" t="s">
        <v>1303</v>
      </c>
      <c r="V2116" s="7" t="s">
        <v>1283</v>
      </c>
      <c r="W2116" s="5" t="s">
        <v>1284</v>
      </c>
      <c r="X2116" s="5" t="s">
        <v>16296</v>
      </c>
      <c r="Y2116" s="5" t="s">
        <v>20942</v>
      </c>
      <c r="Z2116" s="5" t="s">
        <v>1433</v>
      </c>
      <c r="AA2116" s="5" t="s">
        <v>1287</v>
      </c>
      <c r="AB2116" s="5" t="s">
        <v>8958</v>
      </c>
      <c r="AC2116" s="5" t="s">
        <v>20943</v>
      </c>
      <c r="AD2116" s="5" t="s">
        <v>1433</v>
      </c>
      <c r="AE2116" s="7" t="s">
        <v>1290</v>
      </c>
      <c r="AF2116" s="5" t="s">
        <v>1291</v>
      </c>
      <c r="AG2116" s="5" t="s">
        <v>20944</v>
      </c>
      <c r="AH2116" s="5" t="s">
        <v>1293</v>
      </c>
      <c r="AI2116" s="5" t="s">
        <v>1284</v>
      </c>
    </row>
    <row r="2117" ht="25" customHeight="1" spans="1:35">
      <c r="A2117" s="4" t="s">
        <v>20945</v>
      </c>
      <c r="B2117" s="5" t="s">
        <v>62</v>
      </c>
      <c r="C2117" s="5" t="s">
        <v>1267</v>
      </c>
      <c r="D2117" s="5" t="s">
        <v>1268</v>
      </c>
      <c r="E2117" s="5" t="s">
        <v>1269</v>
      </c>
      <c r="F2117" s="5" t="s">
        <v>20</v>
      </c>
      <c r="G2117" s="5" t="s">
        <v>1433</v>
      </c>
      <c r="H2117" s="5" t="s">
        <v>1332</v>
      </c>
      <c r="I2117" s="5" t="s">
        <v>1347</v>
      </c>
      <c r="J2117" s="5" t="s">
        <v>20946</v>
      </c>
      <c r="K2117" s="5" t="s">
        <v>20947</v>
      </c>
      <c r="L2117" s="5" t="s">
        <v>20948</v>
      </c>
      <c r="M2117" s="5" t="s">
        <v>1276</v>
      </c>
      <c r="N2117" s="5" t="s">
        <v>20949</v>
      </c>
      <c r="O2117" s="5" t="s">
        <v>11</v>
      </c>
      <c r="P2117" s="5" t="s">
        <v>1278</v>
      </c>
      <c r="Q2117" s="5" t="s">
        <v>1869</v>
      </c>
      <c r="R2117" s="5" t="s">
        <v>20950</v>
      </c>
      <c r="S2117" s="5" t="s">
        <v>1281</v>
      </c>
      <c r="T2117" s="5" t="s">
        <v>1281</v>
      </c>
      <c r="U2117" s="5" t="s">
        <v>1354</v>
      </c>
      <c r="V2117" s="7" t="s">
        <v>1283</v>
      </c>
      <c r="W2117" s="5" t="s">
        <v>1284</v>
      </c>
      <c r="X2117" s="5" t="s">
        <v>6835</v>
      </c>
      <c r="Y2117" s="5" t="s">
        <v>20951</v>
      </c>
      <c r="Z2117" s="5" t="s">
        <v>1433</v>
      </c>
      <c r="AA2117" s="5" t="s">
        <v>1287</v>
      </c>
      <c r="AB2117" s="5" t="s">
        <v>1442</v>
      </c>
      <c r="AC2117" s="5" t="s">
        <v>20952</v>
      </c>
      <c r="AD2117" s="5" t="s">
        <v>1433</v>
      </c>
      <c r="AE2117" s="7" t="s">
        <v>1290</v>
      </c>
      <c r="AF2117" s="5" t="s">
        <v>1291</v>
      </c>
      <c r="AG2117" s="5" t="s">
        <v>20953</v>
      </c>
      <c r="AH2117" s="5" t="s">
        <v>1293</v>
      </c>
      <c r="AI2117" s="5" t="s">
        <v>1284</v>
      </c>
    </row>
    <row r="2118" ht="25" customHeight="1" spans="1:35">
      <c r="A2118" s="4" t="s">
        <v>20954</v>
      </c>
      <c r="B2118" s="5" t="s">
        <v>33</v>
      </c>
      <c r="C2118" s="5" t="s">
        <v>1267</v>
      </c>
      <c r="D2118" s="5" t="s">
        <v>1268</v>
      </c>
      <c r="E2118" s="5" t="s">
        <v>1269</v>
      </c>
      <c r="F2118" s="5" t="s">
        <v>20</v>
      </c>
      <c r="G2118" s="5" t="s">
        <v>1433</v>
      </c>
      <c r="H2118" s="5" t="s">
        <v>1332</v>
      </c>
      <c r="I2118" s="5" t="s">
        <v>1347</v>
      </c>
      <c r="J2118" s="5" t="s">
        <v>20955</v>
      </c>
      <c r="K2118" s="5" t="s">
        <v>20956</v>
      </c>
      <c r="L2118" s="5" t="s">
        <v>20957</v>
      </c>
      <c r="M2118" s="5" t="s">
        <v>1276</v>
      </c>
      <c r="N2118" s="5" t="s">
        <v>20958</v>
      </c>
      <c r="O2118" s="5" t="s">
        <v>11</v>
      </c>
      <c r="P2118" s="5" t="s">
        <v>1278</v>
      </c>
      <c r="Q2118" s="5" t="s">
        <v>1649</v>
      </c>
      <c r="R2118" s="5" t="s">
        <v>20959</v>
      </c>
      <c r="S2118" s="5" t="s">
        <v>1281</v>
      </c>
      <c r="T2118" s="5" t="s">
        <v>1281</v>
      </c>
      <c r="U2118" s="5" t="s">
        <v>1354</v>
      </c>
      <c r="V2118" s="7" t="s">
        <v>1283</v>
      </c>
      <c r="W2118" s="5" t="s">
        <v>1284</v>
      </c>
      <c r="X2118" s="5" t="s">
        <v>6835</v>
      </c>
      <c r="Y2118" s="5" t="s">
        <v>20960</v>
      </c>
      <c r="Z2118" s="5" t="s">
        <v>1433</v>
      </c>
      <c r="AA2118" s="5" t="s">
        <v>1287</v>
      </c>
      <c r="AB2118" s="5" t="s">
        <v>1442</v>
      </c>
      <c r="AC2118" s="5" t="s">
        <v>20961</v>
      </c>
      <c r="AD2118" s="5" t="s">
        <v>1433</v>
      </c>
      <c r="AE2118" s="7" t="s">
        <v>1290</v>
      </c>
      <c r="AF2118" s="5" t="s">
        <v>1291</v>
      </c>
      <c r="AG2118" s="5" t="s">
        <v>20962</v>
      </c>
      <c r="AH2118" s="5" t="s">
        <v>1293</v>
      </c>
      <c r="AI2118" s="5" t="s">
        <v>1284</v>
      </c>
    </row>
    <row r="2119" ht="25" customHeight="1" spans="1:35">
      <c r="A2119" s="4" t="s">
        <v>20963</v>
      </c>
      <c r="B2119" s="5" t="s">
        <v>116</v>
      </c>
      <c r="C2119" s="5" t="s">
        <v>1267</v>
      </c>
      <c r="D2119" s="5" t="s">
        <v>1268</v>
      </c>
      <c r="E2119" s="5" t="s">
        <v>1269</v>
      </c>
      <c r="F2119" s="5" t="s">
        <v>18</v>
      </c>
      <c r="G2119" s="5" t="s">
        <v>1433</v>
      </c>
      <c r="H2119" s="5" t="s">
        <v>1332</v>
      </c>
      <c r="I2119" s="5" t="s">
        <v>1347</v>
      </c>
      <c r="J2119" s="5" t="s">
        <v>20964</v>
      </c>
      <c r="K2119" s="5" t="s">
        <v>20965</v>
      </c>
      <c r="L2119" s="5" t="s">
        <v>20966</v>
      </c>
      <c r="M2119" s="5" t="s">
        <v>1276</v>
      </c>
      <c r="N2119" s="5" t="s">
        <v>20967</v>
      </c>
      <c r="O2119" s="5" t="s">
        <v>10</v>
      </c>
      <c r="P2119" s="5" t="s">
        <v>1278</v>
      </c>
      <c r="Q2119" s="5" t="s">
        <v>1416</v>
      </c>
      <c r="R2119" s="5" t="s">
        <v>20968</v>
      </c>
      <c r="S2119" s="5" t="s">
        <v>1281</v>
      </c>
      <c r="T2119" s="5" t="s">
        <v>1281</v>
      </c>
      <c r="U2119" s="5" t="s">
        <v>1354</v>
      </c>
      <c r="V2119" s="7" t="s">
        <v>1283</v>
      </c>
      <c r="W2119" s="5" t="s">
        <v>1284</v>
      </c>
      <c r="X2119" s="5" t="s">
        <v>6835</v>
      </c>
      <c r="Y2119" s="5" t="s">
        <v>20969</v>
      </c>
      <c r="Z2119" s="5" t="s">
        <v>1433</v>
      </c>
      <c r="AA2119" s="5" t="s">
        <v>1287</v>
      </c>
      <c r="AB2119" s="5" t="s">
        <v>1442</v>
      </c>
      <c r="AC2119" s="5" t="s">
        <v>20970</v>
      </c>
      <c r="AD2119" s="5" t="s">
        <v>1433</v>
      </c>
      <c r="AE2119" s="7" t="s">
        <v>1290</v>
      </c>
      <c r="AF2119" s="5" t="s">
        <v>1291</v>
      </c>
      <c r="AG2119" s="5" t="s">
        <v>20971</v>
      </c>
      <c r="AH2119" s="5" t="s">
        <v>1293</v>
      </c>
      <c r="AI2119" s="5" t="s">
        <v>1964</v>
      </c>
    </row>
    <row r="2120" ht="25" customHeight="1" spans="1:35">
      <c r="A2120" s="4" t="s">
        <v>20972</v>
      </c>
      <c r="B2120" s="5" t="s">
        <v>162</v>
      </c>
      <c r="C2120" s="5" t="s">
        <v>1267</v>
      </c>
      <c r="D2120" s="5" t="s">
        <v>1268</v>
      </c>
      <c r="E2120" s="5" t="s">
        <v>1269</v>
      </c>
      <c r="F2120" s="5" t="s">
        <v>163</v>
      </c>
      <c r="G2120" s="5" t="s">
        <v>1433</v>
      </c>
      <c r="H2120" s="5" t="s">
        <v>1332</v>
      </c>
      <c r="I2120" s="5" t="s">
        <v>1347</v>
      </c>
      <c r="J2120" s="5" t="s">
        <v>20973</v>
      </c>
      <c r="K2120" s="5" t="s">
        <v>20974</v>
      </c>
      <c r="L2120" s="5" t="s">
        <v>20975</v>
      </c>
      <c r="M2120" s="5" t="s">
        <v>1276</v>
      </c>
      <c r="N2120" s="5" t="s">
        <v>20976</v>
      </c>
      <c r="O2120" s="5" t="s">
        <v>10</v>
      </c>
      <c r="P2120" s="5" t="s">
        <v>1278</v>
      </c>
      <c r="Q2120" s="5" t="s">
        <v>1751</v>
      </c>
      <c r="R2120" s="5" t="s">
        <v>20977</v>
      </c>
      <c r="S2120" s="5" t="s">
        <v>1281</v>
      </c>
      <c r="T2120" s="5" t="s">
        <v>1281</v>
      </c>
      <c r="U2120" s="5" t="s">
        <v>1354</v>
      </c>
      <c r="V2120" s="7" t="s">
        <v>1283</v>
      </c>
      <c r="W2120" s="5" t="s">
        <v>1284</v>
      </c>
      <c r="X2120" s="5" t="s">
        <v>6835</v>
      </c>
      <c r="Y2120" s="5" t="s">
        <v>20978</v>
      </c>
      <c r="Z2120" s="5" t="s">
        <v>1433</v>
      </c>
      <c r="AA2120" s="5" t="s">
        <v>1287</v>
      </c>
      <c r="AB2120" s="5" t="s">
        <v>1442</v>
      </c>
      <c r="AC2120" s="5" t="s">
        <v>20979</v>
      </c>
      <c r="AD2120" s="5" t="s">
        <v>1433</v>
      </c>
      <c r="AE2120" s="7" t="s">
        <v>1290</v>
      </c>
      <c r="AF2120" s="5" t="s">
        <v>1291</v>
      </c>
      <c r="AG2120" s="5" t="s">
        <v>20980</v>
      </c>
      <c r="AH2120" s="5" t="s">
        <v>1293</v>
      </c>
      <c r="AI2120" s="5" t="s">
        <v>1994</v>
      </c>
    </row>
    <row r="2121" ht="25" customHeight="1" spans="1:35">
      <c r="A2121" s="4" t="s">
        <v>20981</v>
      </c>
      <c r="B2121" s="5" t="s">
        <v>88</v>
      </c>
      <c r="C2121" s="5" t="s">
        <v>1267</v>
      </c>
      <c r="D2121" s="5" t="s">
        <v>1268</v>
      </c>
      <c r="E2121" s="5" t="s">
        <v>1269</v>
      </c>
      <c r="F2121" s="5" t="s">
        <v>89</v>
      </c>
      <c r="G2121" s="5" t="s">
        <v>1433</v>
      </c>
      <c r="H2121" s="5" t="s">
        <v>1296</v>
      </c>
      <c r="I2121" s="5" t="s">
        <v>15919</v>
      </c>
      <c r="J2121" s="5" t="s">
        <v>20982</v>
      </c>
      <c r="K2121" s="5" t="s">
        <v>20983</v>
      </c>
      <c r="L2121" s="5" t="s">
        <v>20984</v>
      </c>
      <c r="M2121" s="5" t="s">
        <v>1276</v>
      </c>
      <c r="N2121" s="5" t="s">
        <v>20985</v>
      </c>
      <c r="O2121" s="5" t="s">
        <v>6</v>
      </c>
      <c r="P2121" s="5" t="s">
        <v>1338</v>
      </c>
      <c r="Q2121" s="5" t="s">
        <v>2795</v>
      </c>
      <c r="R2121" s="5" t="s">
        <v>20986</v>
      </c>
      <c r="S2121" s="5" t="s">
        <v>1281</v>
      </c>
      <c r="T2121" s="5" t="s">
        <v>1281</v>
      </c>
      <c r="U2121" s="5" t="s">
        <v>1282</v>
      </c>
      <c r="V2121" s="7" t="s">
        <v>1283</v>
      </c>
      <c r="W2121" s="5" t="s">
        <v>1284</v>
      </c>
      <c r="X2121" s="5" t="s">
        <v>16296</v>
      </c>
      <c r="Y2121" s="5" t="s">
        <v>20987</v>
      </c>
      <c r="Z2121" s="5" t="s">
        <v>1433</v>
      </c>
      <c r="AA2121" s="5" t="s">
        <v>1287</v>
      </c>
      <c r="AB2121" s="5" t="s">
        <v>8958</v>
      </c>
      <c r="AC2121" s="5" t="s">
        <v>20988</v>
      </c>
      <c r="AD2121" s="5" t="s">
        <v>1433</v>
      </c>
      <c r="AE2121" s="7" t="s">
        <v>1290</v>
      </c>
      <c r="AF2121" s="5" t="s">
        <v>1291</v>
      </c>
      <c r="AG2121" s="5" t="s">
        <v>20989</v>
      </c>
      <c r="AH2121" s="5" t="s">
        <v>1293</v>
      </c>
      <c r="AI2121" s="5" t="s">
        <v>1284</v>
      </c>
    </row>
    <row r="2122" ht="25" customHeight="1" spans="1:35">
      <c r="A2122" s="4" t="s">
        <v>20990</v>
      </c>
      <c r="B2122" s="5" t="s">
        <v>105</v>
      </c>
      <c r="C2122" s="5" t="s">
        <v>1267</v>
      </c>
      <c r="D2122" s="5" t="s">
        <v>1268</v>
      </c>
      <c r="E2122" s="5" t="s">
        <v>1269</v>
      </c>
      <c r="F2122" s="5" t="s">
        <v>20</v>
      </c>
      <c r="G2122" s="5" t="s">
        <v>1433</v>
      </c>
      <c r="H2122" s="5" t="s">
        <v>1332</v>
      </c>
      <c r="I2122" s="5" t="s">
        <v>1347</v>
      </c>
      <c r="J2122" s="5" t="s">
        <v>20991</v>
      </c>
      <c r="K2122" s="5" t="s">
        <v>20992</v>
      </c>
      <c r="L2122" s="5" t="s">
        <v>20993</v>
      </c>
      <c r="M2122" s="5" t="s">
        <v>1276</v>
      </c>
      <c r="N2122" s="5" t="s">
        <v>20994</v>
      </c>
      <c r="O2122" s="5" t="s">
        <v>9</v>
      </c>
      <c r="P2122" s="5" t="s">
        <v>1278</v>
      </c>
      <c r="Q2122" s="5" t="s">
        <v>1470</v>
      </c>
      <c r="R2122" s="5" t="s">
        <v>20995</v>
      </c>
      <c r="S2122" s="5" t="s">
        <v>1281</v>
      </c>
      <c r="T2122" s="5" t="s">
        <v>1281</v>
      </c>
      <c r="U2122" s="5" t="s">
        <v>1354</v>
      </c>
      <c r="V2122" s="7" t="s">
        <v>1283</v>
      </c>
      <c r="W2122" s="5" t="s">
        <v>1284</v>
      </c>
      <c r="X2122" s="5" t="s">
        <v>6835</v>
      </c>
      <c r="Y2122" s="5" t="s">
        <v>20996</v>
      </c>
      <c r="Z2122" s="5" t="s">
        <v>1433</v>
      </c>
      <c r="AA2122" s="5" t="s">
        <v>1287</v>
      </c>
      <c r="AB2122" s="5" t="s">
        <v>1442</v>
      </c>
      <c r="AC2122" s="5" t="s">
        <v>20997</v>
      </c>
      <c r="AD2122" s="5" t="s">
        <v>1433</v>
      </c>
      <c r="AE2122" s="7" t="s">
        <v>1290</v>
      </c>
      <c r="AF2122" s="5" t="s">
        <v>1291</v>
      </c>
      <c r="AG2122" s="5" t="s">
        <v>20998</v>
      </c>
      <c r="AH2122" s="5" t="s">
        <v>1293</v>
      </c>
      <c r="AI2122" s="5" t="s">
        <v>4286</v>
      </c>
    </row>
    <row r="2123" ht="25" customHeight="1" spans="1:35">
      <c r="A2123" s="4" t="s">
        <v>20999</v>
      </c>
      <c r="B2123" s="5" t="s">
        <v>202</v>
      </c>
      <c r="C2123" s="5" t="s">
        <v>1267</v>
      </c>
      <c r="D2123" s="5" t="s">
        <v>1268</v>
      </c>
      <c r="E2123" s="5" t="s">
        <v>1269</v>
      </c>
      <c r="F2123" s="5" t="s">
        <v>28</v>
      </c>
      <c r="G2123" s="5" t="s">
        <v>1373</v>
      </c>
      <c r="H2123" s="5" t="s">
        <v>1332</v>
      </c>
      <c r="I2123" s="5" t="s">
        <v>1347</v>
      </c>
      <c r="J2123" s="5" t="s">
        <v>21000</v>
      </c>
      <c r="K2123" s="5" t="s">
        <v>21001</v>
      </c>
      <c r="L2123" s="5" t="s">
        <v>21002</v>
      </c>
      <c r="M2123" s="5" t="s">
        <v>1276</v>
      </c>
      <c r="N2123" s="5" t="s">
        <v>21003</v>
      </c>
      <c r="O2123" s="5" t="s">
        <v>11</v>
      </c>
      <c r="P2123" s="5" t="s">
        <v>1278</v>
      </c>
      <c r="Q2123" s="5" t="s">
        <v>1481</v>
      </c>
      <c r="R2123" s="5" t="s">
        <v>21004</v>
      </c>
      <c r="S2123" s="5" t="s">
        <v>1281</v>
      </c>
      <c r="T2123" s="5" t="s">
        <v>1281</v>
      </c>
      <c r="U2123" s="5" t="s">
        <v>1354</v>
      </c>
      <c r="V2123" s="7" t="s">
        <v>1283</v>
      </c>
      <c r="W2123" s="5" t="s">
        <v>1284</v>
      </c>
      <c r="X2123" s="5" t="s">
        <v>20905</v>
      </c>
      <c r="Y2123" s="5" t="s">
        <v>21005</v>
      </c>
      <c r="Z2123" s="5" t="s">
        <v>1373</v>
      </c>
      <c r="AA2123" s="5" t="s">
        <v>1287</v>
      </c>
      <c r="AB2123" s="5" t="s">
        <v>1384</v>
      </c>
      <c r="AC2123" s="5" t="s">
        <v>21006</v>
      </c>
      <c r="AD2123" s="5" t="s">
        <v>1373</v>
      </c>
      <c r="AE2123" s="7" t="s">
        <v>1290</v>
      </c>
      <c r="AF2123" s="5" t="s">
        <v>1291</v>
      </c>
      <c r="AG2123" s="5" t="s">
        <v>21007</v>
      </c>
      <c r="AH2123" s="5" t="s">
        <v>1293</v>
      </c>
      <c r="AI2123" s="5" t="s">
        <v>1284</v>
      </c>
    </row>
    <row r="2124" ht="25" customHeight="1" spans="1:35">
      <c r="A2124" s="4" t="s">
        <v>21008</v>
      </c>
      <c r="B2124" s="5" t="s">
        <v>88</v>
      </c>
      <c r="C2124" s="5" t="s">
        <v>1267</v>
      </c>
      <c r="D2124" s="5" t="s">
        <v>1268</v>
      </c>
      <c r="E2124" s="5" t="s">
        <v>1269</v>
      </c>
      <c r="F2124" s="5" t="s">
        <v>89</v>
      </c>
      <c r="G2124" s="5" t="s">
        <v>1433</v>
      </c>
      <c r="H2124" s="5" t="s">
        <v>1296</v>
      </c>
      <c r="I2124" s="5" t="s">
        <v>15919</v>
      </c>
      <c r="J2124" s="5" t="s">
        <v>21009</v>
      </c>
      <c r="K2124" s="5" t="s">
        <v>21010</v>
      </c>
      <c r="L2124" s="5" t="s">
        <v>21011</v>
      </c>
      <c r="M2124" s="5" t="s">
        <v>1276</v>
      </c>
      <c r="N2124" s="5" t="s">
        <v>21012</v>
      </c>
      <c r="O2124" s="5" t="s">
        <v>6</v>
      </c>
      <c r="P2124" s="5" t="s">
        <v>1300</v>
      </c>
      <c r="Q2124" s="5" t="s">
        <v>1427</v>
      </c>
      <c r="R2124" s="5" t="s">
        <v>21013</v>
      </c>
      <c r="S2124" s="5" t="s">
        <v>1281</v>
      </c>
      <c r="T2124" s="5" t="s">
        <v>1281</v>
      </c>
      <c r="U2124" s="5" t="s">
        <v>1303</v>
      </c>
      <c r="V2124" s="7" t="s">
        <v>1283</v>
      </c>
      <c r="W2124" s="5" t="s">
        <v>1284</v>
      </c>
      <c r="X2124" s="5" t="s">
        <v>6835</v>
      </c>
      <c r="Y2124" s="5" t="s">
        <v>21014</v>
      </c>
      <c r="Z2124" s="5" t="s">
        <v>1433</v>
      </c>
      <c r="AA2124" s="5" t="s">
        <v>1287</v>
      </c>
      <c r="AB2124" s="5" t="s">
        <v>1442</v>
      </c>
      <c r="AC2124" s="5" t="s">
        <v>21015</v>
      </c>
      <c r="AD2124" s="5" t="s">
        <v>1433</v>
      </c>
      <c r="AE2124" s="7" t="s">
        <v>1290</v>
      </c>
      <c r="AF2124" s="5" t="s">
        <v>1291</v>
      </c>
      <c r="AG2124" s="5" t="s">
        <v>21016</v>
      </c>
      <c r="AH2124" s="5" t="s">
        <v>1293</v>
      </c>
      <c r="AI2124" s="5" t="s">
        <v>1284</v>
      </c>
    </row>
    <row r="2125" ht="25" customHeight="1" spans="1:35">
      <c r="A2125" s="4" t="s">
        <v>21017</v>
      </c>
      <c r="B2125" s="5" t="s">
        <v>205</v>
      </c>
      <c r="C2125" s="5" t="s">
        <v>1267</v>
      </c>
      <c r="D2125" s="5" t="s">
        <v>1268</v>
      </c>
      <c r="E2125" s="5" t="s">
        <v>1269</v>
      </c>
      <c r="F2125" s="5" t="s">
        <v>206</v>
      </c>
      <c r="G2125" s="5" t="s">
        <v>1310</v>
      </c>
      <c r="H2125" s="5" t="s">
        <v>1332</v>
      </c>
      <c r="I2125" s="5" t="s">
        <v>1347</v>
      </c>
      <c r="J2125" s="5" t="s">
        <v>21018</v>
      </c>
      <c r="K2125" s="5" t="s">
        <v>21019</v>
      </c>
      <c r="L2125" s="5" t="s">
        <v>21020</v>
      </c>
      <c r="M2125" s="5" t="s">
        <v>1276</v>
      </c>
      <c r="N2125" s="5" t="s">
        <v>21021</v>
      </c>
      <c r="O2125" s="5" t="s">
        <v>9</v>
      </c>
      <c r="P2125" s="5" t="s">
        <v>1278</v>
      </c>
      <c r="Q2125" s="5" t="s">
        <v>1533</v>
      </c>
      <c r="R2125" s="5" t="s">
        <v>21022</v>
      </c>
      <c r="S2125" s="5" t="s">
        <v>1281</v>
      </c>
      <c r="T2125" s="5" t="s">
        <v>1281</v>
      </c>
      <c r="U2125" s="5" t="s">
        <v>1354</v>
      </c>
      <c r="V2125" s="7" t="s">
        <v>1283</v>
      </c>
      <c r="W2125" s="5" t="s">
        <v>1284</v>
      </c>
      <c r="X2125" s="5" t="s">
        <v>7501</v>
      </c>
      <c r="Y2125" s="5" t="s">
        <v>21023</v>
      </c>
      <c r="Z2125" s="5" t="s">
        <v>1310</v>
      </c>
      <c r="AA2125" s="5" t="s">
        <v>1287</v>
      </c>
      <c r="AB2125" s="5" t="s">
        <v>1318</v>
      </c>
      <c r="AC2125" s="5" t="s">
        <v>21024</v>
      </c>
      <c r="AD2125" s="5" t="s">
        <v>1310</v>
      </c>
      <c r="AE2125" s="7" t="s">
        <v>1290</v>
      </c>
      <c r="AF2125" s="5" t="s">
        <v>1291</v>
      </c>
      <c r="AG2125" s="5" t="s">
        <v>21025</v>
      </c>
      <c r="AH2125" s="5" t="s">
        <v>1293</v>
      </c>
      <c r="AI2125" s="5" t="s">
        <v>1284</v>
      </c>
    </row>
    <row r="2126" ht="25" customHeight="1" spans="1:35">
      <c r="A2126" s="4" t="s">
        <v>21026</v>
      </c>
      <c r="B2126" s="5" t="s">
        <v>47</v>
      </c>
      <c r="C2126" s="5" t="s">
        <v>1267</v>
      </c>
      <c r="D2126" s="5" t="s">
        <v>1268</v>
      </c>
      <c r="E2126" s="5" t="s">
        <v>1269</v>
      </c>
      <c r="F2126" s="5" t="s">
        <v>20</v>
      </c>
      <c r="G2126" s="5" t="s">
        <v>1433</v>
      </c>
      <c r="H2126" s="5" t="s">
        <v>1332</v>
      </c>
      <c r="I2126" s="5" t="s">
        <v>1347</v>
      </c>
      <c r="J2126" s="5" t="s">
        <v>21027</v>
      </c>
      <c r="K2126" s="5" t="s">
        <v>21028</v>
      </c>
      <c r="L2126" s="5" t="s">
        <v>21029</v>
      </c>
      <c r="M2126" s="5" t="s">
        <v>1276</v>
      </c>
      <c r="N2126" s="5" t="s">
        <v>21030</v>
      </c>
      <c r="O2126" s="5" t="s">
        <v>11</v>
      </c>
      <c r="P2126" s="5" t="s">
        <v>1300</v>
      </c>
      <c r="Q2126" s="5" t="s">
        <v>1352</v>
      </c>
      <c r="R2126" s="5" t="s">
        <v>21031</v>
      </c>
      <c r="S2126" s="5" t="s">
        <v>1281</v>
      </c>
      <c r="T2126" s="5" t="s">
        <v>1281</v>
      </c>
      <c r="U2126" s="5" t="s">
        <v>1354</v>
      </c>
      <c r="V2126" s="7" t="s">
        <v>1283</v>
      </c>
      <c r="W2126" s="5" t="s">
        <v>1284</v>
      </c>
      <c r="X2126" s="5" t="s">
        <v>6835</v>
      </c>
      <c r="Y2126" s="5" t="s">
        <v>21032</v>
      </c>
      <c r="Z2126" s="5" t="s">
        <v>1433</v>
      </c>
      <c r="AA2126" s="5" t="s">
        <v>1287</v>
      </c>
      <c r="AB2126" s="5" t="s">
        <v>1442</v>
      </c>
      <c r="AC2126" s="5" t="s">
        <v>21033</v>
      </c>
      <c r="AD2126" s="5" t="s">
        <v>1433</v>
      </c>
      <c r="AE2126" s="7" t="s">
        <v>1290</v>
      </c>
      <c r="AF2126" s="5" t="s">
        <v>1291</v>
      </c>
      <c r="AG2126" s="5" t="s">
        <v>21034</v>
      </c>
      <c r="AH2126" s="5" t="s">
        <v>1293</v>
      </c>
      <c r="AI2126" s="5" t="s">
        <v>1284</v>
      </c>
    </row>
    <row r="2127" ht="25" customHeight="1" spans="1:35">
      <c r="A2127" s="4" t="s">
        <v>21035</v>
      </c>
      <c r="B2127" s="5" t="s">
        <v>304</v>
      </c>
      <c r="C2127" s="5" t="s">
        <v>1267</v>
      </c>
      <c r="D2127" s="5" t="s">
        <v>1268</v>
      </c>
      <c r="E2127" s="5" t="s">
        <v>1269</v>
      </c>
      <c r="F2127" s="5" t="s">
        <v>213</v>
      </c>
      <c r="G2127" s="5" t="s">
        <v>1310</v>
      </c>
      <c r="H2127" s="5" t="s">
        <v>1332</v>
      </c>
      <c r="I2127" s="5" t="s">
        <v>1561</v>
      </c>
      <c r="J2127" s="5" t="s">
        <v>21036</v>
      </c>
      <c r="K2127" s="5" t="s">
        <v>21037</v>
      </c>
      <c r="L2127" s="5" t="s">
        <v>21038</v>
      </c>
      <c r="M2127" s="5" t="s">
        <v>1276</v>
      </c>
      <c r="N2127" s="5" t="s">
        <v>21039</v>
      </c>
      <c r="O2127" s="5" t="s">
        <v>7</v>
      </c>
      <c r="P2127" s="5" t="s">
        <v>1278</v>
      </c>
      <c r="Q2127" s="5" t="s">
        <v>1470</v>
      </c>
      <c r="R2127" s="5" t="s">
        <v>21040</v>
      </c>
      <c r="S2127" s="5" t="s">
        <v>1281</v>
      </c>
      <c r="T2127" s="5" t="s">
        <v>1281</v>
      </c>
      <c r="U2127" s="5" t="s">
        <v>1354</v>
      </c>
      <c r="V2127" s="7" t="s">
        <v>1283</v>
      </c>
      <c r="W2127" s="5" t="s">
        <v>1284</v>
      </c>
      <c r="X2127" s="5" t="s">
        <v>7133</v>
      </c>
      <c r="Y2127" s="5" t="s">
        <v>21041</v>
      </c>
      <c r="Z2127" s="5" t="s">
        <v>1310</v>
      </c>
      <c r="AA2127" s="5" t="s">
        <v>1287</v>
      </c>
      <c r="AB2127" s="5" t="s">
        <v>1318</v>
      </c>
      <c r="AC2127" s="5" t="s">
        <v>21042</v>
      </c>
      <c r="AD2127" s="5" t="s">
        <v>1310</v>
      </c>
      <c r="AE2127" s="7" t="s">
        <v>1290</v>
      </c>
      <c r="AF2127" s="5" t="s">
        <v>1291</v>
      </c>
      <c r="AG2127" s="5" t="s">
        <v>21043</v>
      </c>
      <c r="AH2127" s="5" t="s">
        <v>1293</v>
      </c>
      <c r="AI2127" s="5" t="s">
        <v>21044</v>
      </c>
    </row>
    <row r="2128" ht="25" customHeight="1" spans="1:35">
      <c r="A2128" s="4" t="s">
        <v>21045</v>
      </c>
      <c r="B2128" s="5" t="s">
        <v>74</v>
      </c>
      <c r="C2128" s="5" t="s">
        <v>1267</v>
      </c>
      <c r="D2128" s="5" t="s">
        <v>1268</v>
      </c>
      <c r="E2128" s="5" t="s">
        <v>1269</v>
      </c>
      <c r="F2128" s="5" t="s">
        <v>20</v>
      </c>
      <c r="G2128" s="5" t="s">
        <v>1433</v>
      </c>
      <c r="H2128" s="5" t="s">
        <v>1332</v>
      </c>
      <c r="I2128" s="5" t="s">
        <v>1347</v>
      </c>
      <c r="J2128" s="5" t="s">
        <v>21046</v>
      </c>
      <c r="K2128" s="5" t="s">
        <v>21047</v>
      </c>
      <c r="L2128" s="5" t="s">
        <v>21048</v>
      </c>
      <c r="M2128" s="5" t="s">
        <v>1276</v>
      </c>
      <c r="N2128" s="5" t="s">
        <v>21049</v>
      </c>
      <c r="O2128" s="5" t="s">
        <v>9</v>
      </c>
      <c r="P2128" s="5" t="s">
        <v>1278</v>
      </c>
      <c r="Q2128" s="5" t="s">
        <v>1416</v>
      </c>
      <c r="R2128" s="5" t="s">
        <v>21050</v>
      </c>
      <c r="S2128" s="5" t="s">
        <v>1281</v>
      </c>
      <c r="T2128" s="5" t="s">
        <v>1281</v>
      </c>
      <c r="U2128" s="5" t="s">
        <v>1354</v>
      </c>
      <c r="V2128" s="7" t="s">
        <v>1283</v>
      </c>
      <c r="W2128" s="5" t="s">
        <v>1284</v>
      </c>
      <c r="X2128" s="5" t="s">
        <v>6835</v>
      </c>
      <c r="Y2128" s="5" t="s">
        <v>21051</v>
      </c>
      <c r="Z2128" s="5" t="s">
        <v>1433</v>
      </c>
      <c r="AA2128" s="5" t="s">
        <v>1287</v>
      </c>
      <c r="AB2128" s="5" t="s">
        <v>1442</v>
      </c>
      <c r="AC2128" s="5" t="s">
        <v>21052</v>
      </c>
      <c r="AD2128" s="5" t="s">
        <v>1433</v>
      </c>
      <c r="AE2128" s="7" t="s">
        <v>1290</v>
      </c>
      <c r="AF2128" s="5" t="s">
        <v>1291</v>
      </c>
      <c r="AG2128" s="5" t="s">
        <v>21053</v>
      </c>
      <c r="AH2128" s="5" t="s">
        <v>1293</v>
      </c>
      <c r="AI2128" s="5" t="s">
        <v>2609</v>
      </c>
    </row>
    <row r="2129" ht="25" customHeight="1" spans="1:35">
      <c r="A2129" s="4" t="s">
        <v>21054</v>
      </c>
      <c r="B2129" s="5" t="s">
        <v>419</v>
      </c>
      <c r="C2129" s="5" t="s">
        <v>1267</v>
      </c>
      <c r="D2129" s="5" t="s">
        <v>1268</v>
      </c>
      <c r="E2129" s="5" t="s">
        <v>1269</v>
      </c>
      <c r="F2129" s="5" t="s">
        <v>213</v>
      </c>
      <c r="G2129" s="5" t="s">
        <v>1310</v>
      </c>
      <c r="H2129" s="5" t="s">
        <v>1332</v>
      </c>
      <c r="I2129" s="5" t="s">
        <v>1333</v>
      </c>
      <c r="J2129" s="5" t="s">
        <v>21055</v>
      </c>
      <c r="K2129" s="5" t="s">
        <v>21056</v>
      </c>
      <c r="L2129" s="5" t="s">
        <v>21057</v>
      </c>
      <c r="M2129" s="5" t="s">
        <v>1276</v>
      </c>
      <c r="N2129" s="5" t="s">
        <v>21058</v>
      </c>
      <c r="O2129" s="5" t="s">
        <v>7</v>
      </c>
      <c r="P2129" s="5" t="s">
        <v>1300</v>
      </c>
      <c r="Q2129" s="5" t="s">
        <v>1846</v>
      </c>
      <c r="R2129" s="5" t="s">
        <v>21059</v>
      </c>
      <c r="S2129" s="5" t="s">
        <v>1281</v>
      </c>
      <c r="T2129" s="5" t="s">
        <v>1281</v>
      </c>
      <c r="U2129" s="5" t="s">
        <v>1282</v>
      </c>
      <c r="V2129" s="7" t="s">
        <v>1283</v>
      </c>
      <c r="W2129" s="5" t="s">
        <v>1284</v>
      </c>
      <c r="X2129" s="5" t="s">
        <v>7133</v>
      </c>
      <c r="Y2129" s="5" t="s">
        <v>21060</v>
      </c>
      <c r="Z2129" s="5" t="s">
        <v>1310</v>
      </c>
      <c r="AA2129" s="5" t="s">
        <v>1287</v>
      </c>
      <c r="AB2129" s="5" t="s">
        <v>1318</v>
      </c>
      <c r="AC2129" s="5" t="s">
        <v>21061</v>
      </c>
      <c r="AD2129" s="5" t="s">
        <v>1310</v>
      </c>
      <c r="AE2129" s="7" t="s">
        <v>1290</v>
      </c>
      <c r="AF2129" s="5" t="s">
        <v>1291</v>
      </c>
      <c r="AG2129" s="5" t="s">
        <v>21062</v>
      </c>
      <c r="AH2129" s="5" t="s">
        <v>1293</v>
      </c>
      <c r="AI2129" s="5" t="s">
        <v>7505</v>
      </c>
    </row>
    <row r="2130" ht="25" customHeight="1" spans="1:35">
      <c r="A2130" s="4" t="s">
        <v>21063</v>
      </c>
      <c r="B2130" s="5" t="s">
        <v>204</v>
      </c>
      <c r="C2130" s="5" t="s">
        <v>1267</v>
      </c>
      <c r="D2130" s="5" t="s">
        <v>1268</v>
      </c>
      <c r="E2130" s="5" t="s">
        <v>1269</v>
      </c>
      <c r="F2130" s="5" t="s">
        <v>18</v>
      </c>
      <c r="G2130" s="5" t="s">
        <v>1433</v>
      </c>
      <c r="H2130" s="5" t="s">
        <v>1332</v>
      </c>
      <c r="I2130" s="5" t="s">
        <v>1347</v>
      </c>
      <c r="J2130" s="5" t="s">
        <v>21064</v>
      </c>
      <c r="K2130" s="5" t="s">
        <v>21065</v>
      </c>
      <c r="L2130" s="5" t="s">
        <v>21066</v>
      </c>
      <c r="M2130" s="5" t="s">
        <v>1276</v>
      </c>
      <c r="N2130" s="5" t="s">
        <v>21067</v>
      </c>
      <c r="O2130" s="5" t="s">
        <v>11</v>
      </c>
      <c r="P2130" s="5" t="s">
        <v>1278</v>
      </c>
      <c r="Q2130" s="5" t="s">
        <v>1481</v>
      </c>
      <c r="R2130" s="5" t="s">
        <v>21068</v>
      </c>
      <c r="S2130" s="5" t="s">
        <v>1281</v>
      </c>
      <c r="T2130" s="5" t="s">
        <v>1281</v>
      </c>
      <c r="U2130" s="5" t="s">
        <v>1354</v>
      </c>
      <c r="V2130" s="7" t="s">
        <v>1283</v>
      </c>
      <c r="W2130" s="5" t="s">
        <v>1284</v>
      </c>
      <c r="X2130" s="5" t="s">
        <v>6835</v>
      </c>
      <c r="Y2130" s="5" t="s">
        <v>21069</v>
      </c>
      <c r="Z2130" s="5" t="s">
        <v>1433</v>
      </c>
      <c r="AA2130" s="5" t="s">
        <v>1287</v>
      </c>
      <c r="AB2130" s="5" t="s">
        <v>1442</v>
      </c>
      <c r="AC2130" s="5" t="s">
        <v>21070</v>
      </c>
      <c r="AD2130" s="5" t="s">
        <v>1433</v>
      </c>
      <c r="AE2130" s="7" t="s">
        <v>1290</v>
      </c>
      <c r="AF2130" s="5" t="s">
        <v>1291</v>
      </c>
      <c r="AG2130" s="5" t="s">
        <v>21071</v>
      </c>
      <c r="AH2130" s="5" t="s">
        <v>1293</v>
      </c>
      <c r="AI2130" s="5" t="s">
        <v>1944</v>
      </c>
    </row>
    <row r="2131" ht="25" customHeight="1" spans="1:35">
      <c r="A2131" s="4" t="s">
        <v>21072</v>
      </c>
      <c r="B2131" s="5" t="s">
        <v>148</v>
      </c>
      <c r="C2131" s="5" t="s">
        <v>1267</v>
      </c>
      <c r="D2131" s="5" t="s">
        <v>1268</v>
      </c>
      <c r="E2131" s="5" t="s">
        <v>1269</v>
      </c>
      <c r="F2131" s="5" t="s">
        <v>20</v>
      </c>
      <c r="G2131" s="5" t="s">
        <v>1433</v>
      </c>
      <c r="H2131" s="5" t="s">
        <v>1332</v>
      </c>
      <c r="I2131" s="5" t="s">
        <v>1347</v>
      </c>
      <c r="J2131" s="5" t="s">
        <v>21073</v>
      </c>
      <c r="K2131" s="5" t="s">
        <v>21074</v>
      </c>
      <c r="L2131" s="5" t="s">
        <v>21075</v>
      </c>
      <c r="M2131" s="5" t="s">
        <v>1276</v>
      </c>
      <c r="N2131" s="5" t="s">
        <v>21076</v>
      </c>
      <c r="O2131" s="5" t="s">
        <v>9</v>
      </c>
      <c r="P2131" s="5" t="s">
        <v>1278</v>
      </c>
      <c r="Q2131" s="5" t="s">
        <v>1470</v>
      </c>
      <c r="R2131" s="5" t="s">
        <v>21077</v>
      </c>
      <c r="S2131" s="5" t="s">
        <v>1281</v>
      </c>
      <c r="T2131" s="5" t="s">
        <v>1281</v>
      </c>
      <c r="U2131" s="5" t="s">
        <v>1354</v>
      </c>
      <c r="V2131" s="7" t="s">
        <v>1283</v>
      </c>
      <c r="W2131" s="5" t="s">
        <v>1284</v>
      </c>
      <c r="X2131" s="5" t="s">
        <v>6835</v>
      </c>
      <c r="Y2131" s="5" t="s">
        <v>21078</v>
      </c>
      <c r="Z2131" s="5" t="s">
        <v>1433</v>
      </c>
      <c r="AA2131" s="5" t="s">
        <v>1287</v>
      </c>
      <c r="AB2131" s="5" t="s">
        <v>1442</v>
      </c>
      <c r="AC2131" s="5" t="s">
        <v>21079</v>
      </c>
      <c r="AD2131" s="5" t="s">
        <v>1433</v>
      </c>
      <c r="AE2131" s="7" t="s">
        <v>1290</v>
      </c>
      <c r="AF2131" s="5" t="s">
        <v>1291</v>
      </c>
      <c r="AG2131" s="5" t="s">
        <v>21080</v>
      </c>
      <c r="AH2131" s="5" t="s">
        <v>1293</v>
      </c>
      <c r="AI2131" s="5" t="s">
        <v>3256</v>
      </c>
    </row>
    <row r="2132" ht="25" customHeight="1" spans="1:35">
      <c r="A2132" s="4" t="s">
        <v>21081</v>
      </c>
      <c r="B2132" s="5" t="s">
        <v>394</v>
      </c>
      <c r="C2132" s="5" t="s">
        <v>1267</v>
      </c>
      <c r="D2132" s="5" t="s">
        <v>1268</v>
      </c>
      <c r="E2132" s="5" t="s">
        <v>1269</v>
      </c>
      <c r="F2132" s="5" t="s">
        <v>266</v>
      </c>
      <c r="G2132" s="5" t="s">
        <v>1333</v>
      </c>
      <c r="H2132" s="5" t="s">
        <v>1332</v>
      </c>
      <c r="I2132" s="5" t="s">
        <v>1561</v>
      </c>
      <c r="J2132" s="5" t="s">
        <v>21082</v>
      </c>
      <c r="K2132" s="5" t="s">
        <v>21083</v>
      </c>
      <c r="L2132" s="5" t="s">
        <v>21084</v>
      </c>
      <c r="M2132" s="5" t="s">
        <v>1276</v>
      </c>
      <c r="N2132" s="5" t="s">
        <v>21085</v>
      </c>
      <c r="O2132" s="5" t="s">
        <v>6</v>
      </c>
      <c r="P2132" s="5" t="s">
        <v>1300</v>
      </c>
      <c r="Q2132" s="5" t="s">
        <v>3935</v>
      </c>
      <c r="R2132" s="5" t="s">
        <v>21086</v>
      </c>
      <c r="S2132" s="5" t="s">
        <v>1281</v>
      </c>
      <c r="T2132" s="5" t="s">
        <v>1281</v>
      </c>
      <c r="U2132" s="5" t="s">
        <v>1282</v>
      </c>
      <c r="V2132" s="7" t="s">
        <v>1283</v>
      </c>
      <c r="W2132" s="5" t="s">
        <v>1284</v>
      </c>
      <c r="X2132" s="5" t="s">
        <v>4088</v>
      </c>
      <c r="Y2132" s="5" t="s">
        <v>21087</v>
      </c>
      <c r="Z2132" s="5" t="s">
        <v>1333</v>
      </c>
      <c r="AA2132" s="5" t="s">
        <v>1287</v>
      </c>
      <c r="AB2132" s="5" t="s">
        <v>9968</v>
      </c>
      <c r="AC2132" s="5" t="s">
        <v>21088</v>
      </c>
      <c r="AD2132" s="5" t="s">
        <v>1333</v>
      </c>
      <c r="AE2132" s="7" t="s">
        <v>1290</v>
      </c>
      <c r="AF2132" s="5" t="s">
        <v>1291</v>
      </c>
      <c r="AG2132" s="5" t="s">
        <v>21089</v>
      </c>
      <c r="AH2132" s="5" t="s">
        <v>1293</v>
      </c>
      <c r="AI2132" s="5" t="s">
        <v>17445</v>
      </c>
    </row>
    <row r="2133" ht="25" customHeight="1" spans="1:35">
      <c r="A2133" s="4" t="s">
        <v>21090</v>
      </c>
      <c r="B2133" s="5" t="s">
        <v>19</v>
      </c>
      <c r="C2133" s="5" t="s">
        <v>1267</v>
      </c>
      <c r="D2133" s="5" t="s">
        <v>1268</v>
      </c>
      <c r="E2133" s="5" t="s">
        <v>1269</v>
      </c>
      <c r="F2133" s="5" t="s">
        <v>20</v>
      </c>
      <c r="G2133" s="5" t="s">
        <v>1433</v>
      </c>
      <c r="H2133" s="5" t="s">
        <v>1332</v>
      </c>
      <c r="I2133" s="5" t="s">
        <v>1347</v>
      </c>
      <c r="J2133" s="5" t="s">
        <v>21091</v>
      </c>
      <c r="K2133" s="5" t="s">
        <v>21092</v>
      </c>
      <c r="L2133" s="5" t="s">
        <v>21093</v>
      </c>
      <c r="M2133" s="5" t="s">
        <v>1276</v>
      </c>
      <c r="N2133" s="5" t="s">
        <v>21094</v>
      </c>
      <c r="O2133" s="5" t="s">
        <v>9</v>
      </c>
      <c r="P2133" s="5" t="s">
        <v>1278</v>
      </c>
      <c r="Q2133" s="5" t="s">
        <v>1555</v>
      </c>
      <c r="R2133" s="5" t="s">
        <v>21095</v>
      </c>
      <c r="S2133" s="5" t="s">
        <v>1281</v>
      </c>
      <c r="T2133" s="5" t="s">
        <v>1281</v>
      </c>
      <c r="U2133" s="5" t="s">
        <v>1354</v>
      </c>
      <c r="V2133" s="7" t="s">
        <v>1283</v>
      </c>
      <c r="W2133" s="5" t="s">
        <v>1284</v>
      </c>
      <c r="X2133" s="5" t="s">
        <v>6835</v>
      </c>
      <c r="Y2133" s="5" t="s">
        <v>21096</v>
      </c>
      <c r="Z2133" s="5" t="s">
        <v>1433</v>
      </c>
      <c r="AA2133" s="5" t="s">
        <v>1287</v>
      </c>
      <c r="AB2133" s="5" t="s">
        <v>1442</v>
      </c>
      <c r="AC2133" s="5" t="s">
        <v>21097</v>
      </c>
      <c r="AD2133" s="5" t="s">
        <v>1433</v>
      </c>
      <c r="AE2133" s="7" t="s">
        <v>1290</v>
      </c>
      <c r="AF2133" s="5" t="s">
        <v>1291</v>
      </c>
      <c r="AG2133" s="5" t="s">
        <v>21098</v>
      </c>
      <c r="AH2133" s="5" t="s">
        <v>1293</v>
      </c>
      <c r="AI2133" s="5" t="s">
        <v>4277</v>
      </c>
    </row>
    <row r="2134" ht="25" customHeight="1" spans="1:35">
      <c r="A2134" s="4" t="s">
        <v>21099</v>
      </c>
      <c r="B2134" s="5" t="s">
        <v>124</v>
      </c>
      <c r="C2134" s="5" t="s">
        <v>1267</v>
      </c>
      <c r="D2134" s="5" t="s">
        <v>1268</v>
      </c>
      <c r="E2134" s="5" t="s">
        <v>1269</v>
      </c>
      <c r="F2134" s="5" t="s">
        <v>59</v>
      </c>
      <c r="G2134" s="5" t="s">
        <v>2116</v>
      </c>
      <c r="H2134" s="5" t="s">
        <v>1332</v>
      </c>
      <c r="I2134" s="5" t="s">
        <v>1347</v>
      </c>
      <c r="J2134" s="5" t="s">
        <v>21100</v>
      </c>
      <c r="K2134" s="5" t="s">
        <v>21101</v>
      </c>
      <c r="L2134" s="5" t="s">
        <v>21102</v>
      </c>
      <c r="M2134" s="5" t="s">
        <v>1276</v>
      </c>
      <c r="N2134" s="5" t="s">
        <v>21103</v>
      </c>
      <c r="O2134" s="5" t="s">
        <v>11</v>
      </c>
      <c r="P2134" s="5" t="s">
        <v>1278</v>
      </c>
      <c r="Q2134" s="5" t="s">
        <v>1869</v>
      </c>
      <c r="R2134" s="5" t="s">
        <v>21104</v>
      </c>
      <c r="S2134" s="5" t="s">
        <v>1281</v>
      </c>
      <c r="T2134" s="5" t="s">
        <v>1281</v>
      </c>
      <c r="U2134" s="5" t="s">
        <v>1354</v>
      </c>
      <c r="V2134" s="7" t="s">
        <v>1283</v>
      </c>
      <c r="W2134" s="5" t="s">
        <v>1284</v>
      </c>
      <c r="X2134" s="5" t="s">
        <v>3491</v>
      </c>
      <c r="Y2134" s="5" t="s">
        <v>21105</v>
      </c>
      <c r="Z2134" s="5" t="s">
        <v>2116</v>
      </c>
      <c r="AA2134" s="5" t="s">
        <v>1287</v>
      </c>
      <c r="AB2134" s="5" t="s">
        <v>3493</v>
      </c>
      <c r="AC2134" s="5" t="s">
        <v>21106</v>
      </c>
      <c r="AD2134" s="5" t="s">
        <v>2116</v>
      </c>
      <c r="AE2134" s="7" t="s">
        <v>1290</v>
      </c>
      <c r="AF2134" s="5" t="s">
        <v>1291</v>
      </c>
      <c r="AG2134" s="5" t="s">
        <v>21107</v>
      </c>
      <c r="AH2134" s="5" t="s">
        <v>1293</v>
      </c>
      <c r="AI2134" s="5" t="s">
        <v>1284</v>
      </c>
    </row>
    <row r="2135" ht="25" customHeight="1" spans="1:35">
      <c r="A2135" s="4" t="s">
        <v>21108</v>
      </c>
      <c r="B2135" s="5" t="s">
        <v>332</v>
      </c>
      <c r="C2135" s="5" t="s">
        <v>1267</v>
      </c>
      <c r="D2135" s="5" t="s">
        <v>1268</v>
      </c>
      <c r="E2135" s="5" t="s">
        <v>1269</v>
      </c>
      <c r="F2135" s="5" t="s">
        <v>333</v>
      </c>
      <c r="G2135" s="5" t="s">
        <v>1798</v>
      </c>
      <c r="H2135" s="5" t="s">
        <v>1434</v>
      </c>
      <c r="I2135" s="5" t="s">
        <v>1613</v>
      </c>
      <c r="J2135" s="5" t="s">
        <v>21109</v>
      </c>
      <c r="K2135" s="5" t="s">
        <v>21110</v>
      </c>
      <c r="L2135" s="5" t="s">
        <v>21111</v>
      </c>
      <c r="M2135" s="5" t="s">
        <v>1276</v>
      </c>
      <c r="N2135" s="5" t="s">
        <v>21112</v>
      </c>
      <c r="O2135" s="5" t="s">
        <v>8</v>
      </c>
      <c r="P2135" s="5" t="s">
        <v>1300</v>
      </c>
      <c r="Q2135" s="5" t="s">
        <v>3983</v>
      </c>
      <c r="R2135" s="5" t="s">
        <v>21113</v>
      </c>
      <c r="S2135" s="5" t="s">
        <v>1281</v>
      </c>
      <c r="T2135" s="5" t="s">
        <v>1281</v>
      </c>
      <c r="U2135" s="5" t="s">
        <v>1282</v>
      </c>
      <c r="V2135" s="7" t="s">
        <v>1283</v>
      </c>
      <c r="W2135" s="5" t="s">
        <v>1284</v>
      </c>
      <c r="X2135" s="5" t="s">
        <v>8910</v>
      </c>
      <c r="Y2135" s="5" t="s">
        <v>21114</v>
      </c>
      <c r="Z2135" s="5" t="s">
        <v>1798</v>
      </c>
      <c r="AA2135" s="5" t="s">
        <v>1287</v>
      </c>
      <c r="AB2135" s="5" t="s">
        <v>1807</v>
      </c>
      <c r="AC2135" s="5" t="s">
        <v>21115</v>
      </c>
      <c r="AD2135" s="5" t="s">
        <v>1798</v>
      </c>
      <c r="AE2135" s="7" t="s">
        <v>1290</v>
      </c>
      <c r="AF2135" s="5" t="s">
        <v>1291</v>
      </c>
      <c r="AG2135" s="5" t="s">
        <v>21116</v>
      </c>
      <c r="AH2135" s="5" t="s">
        <v>1293</v>
      </c>
      <c r="AI2135" s="5" t="s">
        <v>1284</v>
      </c>
    </row>
    <row r="2136" ht="25" customHeight="1" spans="1:35">
      <c r="A2136" s="4" t="s">
        <v>21117</v>
      </c>
      <c r="B2136" s="5" t="s">
        <v>123</v>
      </c>
      <c r="C2136" s="5" t="s">
        <v>1267</v>
      </c>
      <c r="D2136" s="5" t="s">
        <v>1268</v>
      </c>
      <c r="E2136" s="5" t="s">
        <v>1269</v>
      </c>
      <c r="F2136" s="5" t="s">
        <v>18</v>
      </c>
      <c r="G2136" s="5" t="s">
        <v>1433</v>
      </c>
      <c r="H2136" s="5" t="s">
        <v>1332</v>
      </c>
      <c r="I2136" s="5" t="s">
        <v>1347</v>
      </c>
      <c r="J2136" s="5" t="s">
        <v>21118</v>
      </c>
      <c r="K2136" s="5" t="s">
        <v>21119</v>
      </c>
      <c r="L2136" s="5" t="s">
        <v>21120</v>
      </c>
      <c r="M2136" s="5" t="s">
        <v>1276</v>
      </c>
      <c r="N2136" s="5" t="s">
        <v>21121</v>
      </c>
      <c r="O2136" s="5" t="s">
        <v>9</v>
      </c>
      <c r="P2136" s="5" t="s">
        <v>1278</v>
      </c>
      <c r="Q2136" s="5" t="s">
        <v>1481</v>
      </c>
      <c r="R2136" s="5" t="s">
        <v>21122</v>
      </c>
      <c r="S2136" s="5" t="s">
        <v>1281</v>
      </c>
      <c r="T2136" s="5" t="s">
        <v>1281</v>
      </c>
      <c r="U2136" s="5" t="s">
        <v>1354</v>
      </c>
      <c r="V2136" s="7" t="s">
        <v>1283</v>
      </c>
      <c r="W2136" s="5" t="s">
        <v>1284</v>
      </c>
      <c r="X2136" s="5" t="s">
        <v>6835</v>
      </c>
      <c r="Y2136" s="5" t="s">
        <v>21123</v>
      </c>
      <c r="Z2136" s="5" t="s">
        <v>1433</v>
      </c>
      <c r="AA2136" s="5" t="s">
        <v>1287</v>
      </c>
      <c r="AB2136" s="5" t="s">
        <v>1442</v>
      </c>
      <c r="AC2136" s="5" t="s">
        <v>21124</v>
      </c>
      <c r="AD2136" s="5" t="s">
        <v>1433</v>
      </c>
      <c r="AE2136" s="7" t="s">
        <v>1290</v>
      </c>
      <c r="AF2136" s="5" t="s">
        <v>1291</v>
      </c>
      <c r="AG2136" s="5" t="s">
        <v>21125</v>
      </c>
      <c r="AH2136" s="5" t="s">
        <v>1293</v>
      </c>
      <c r="AI2136" s="5" t="s">
        <v>12567</v>
      </c>
    </row>
    <row r="2137" ht="25" customHeight="1" spans="1:35">
      <c r="A2137" s="4" t="s">
        <v>21126</v>
      </c>
      <c r="B2137" s="5" t="s">
        <v>33</v>
      </c>
      <c r="C2137" s="5" t="s">
        <v>1267</v>
      </c>
      <c r="D2137" s="5" t="s">
        <v>1268</v>
      </c>
      <c r="E2137" s="5" t="s">
        <v>1269</v>
      </c>
      <c r="F2137" s="5" t="s">
        <v>20</v>
      </c>
      <c r="G2137" s="5" t="s">
        <v>1433</v>
      </c>
      <c r="H2137" s="5" t="s">
        <v>1332</v>
      </c>
      <c r="I2137" s="5" t="s">
        <v>1347</v>
      </c>
      <c r="J2137" s="5" t="s">
        <v>21127</v>
      </c>
      <c r="K2137" s="5" t="s">
        <v>21128</v>
      </c>
      <c r="L2137" s="5" t="s">
        <v>21129</v>
      </c>
      <c r="M2137" s="5" t="s">
        <v>1276</v>
      </c>
      <c r="N2137" s="5" t="s">
        <v>21130</v>
      </c>
      <c r="O2137" s="5" t="s">
        <v>9</v>
      </c>
      <c r="P2137" s="5" t="s">
        <v>1278</v>
      </c>
      <c r="Q2137" s="5" t="s">
        <v>1555</v>
      </c>
      <c r="R2137" s="5" t="s">
        <v>21131</v>
      </c>
      <c r="S2137" s="5" t="s">
        <v>1281</v>
      </c>
      <c r="T2137" s="5" t="s">
        <v>1281</v>
      </c>
      <c r="U2137" s="5" t="s">
        <v>1354</v>
      </c>
      <c r="V2137" s="7" t="s">
        <v>1283</v>
      </c>
      <c r="W2137" s="5" t="s">
        <v>1284</v>
      </c>
      <c r="X2137" s="5" t="s">
        <v>6835</v>
      </c>
      <c r="Y2137" s="5" t="s">
        <v>21132</v>
      </c>
      <c r="Z2137" s="5" t="s">
        <v>1433</v>
      </c>
      <c r="AA2137" s="5" t="s">
        <v>1287</v>
      </c>
      <c r="AB2137" s="5" t="s">
        <v>1442</v>
      </c>
      <c r="AC2137" s="5" t="s">
        <v>21133</v>
      </c>
      <c r="AD2137" s="5" t="s">
        <v>1433</v>
      </c>
      <c r="AE2137" s="7" t="s">
        <v>1290</v>
      </c>
      <c r="AF2137" s="5" t="s">
        <v>1291</v>
      </c>
      <c r="AG2137" s="5" t="s">
        <v>21134</v>
      </c>
      <c r="AH2137" s="5" t="s">
        <v>1293</v>
      </c>
      <c r="AI2137" s="5" t="s">
        <v>1284</v>
      </c>
    </row>
    <row r="2138" ht="25" customHeight="1" spans="1:35">
      <c r="A2138" s="4" t="s">
        <v>21135</v>
      </c>
      <c r="B2138" s="5" t="s">
        <v>363</v>
      </c>
      <c r="C2138" s="5" t="s">
        <v>1267</v>
      </c>
      <c r="D2138" s="5" t="s">
        <v>1268</v>
      </c>
      <c r="E2138" s="5" t="s">
        <v>1269</v>
      </c>
      <c r="F2138" s="5" t="s">
        <v>73</v>
      </c>
      <c r="G2138" s="5" t="s">
        <v>1798</v>
      </c>
      <c r="H2138" s="5" t="s">
        <v>1657</v>
      </c>
      <c r="I2138" s="5" t="s">
        <v>1905</v>
      </c>
      <c r="J2138" s="5" t="s">
        <v>21136</v>
      </c>
      <c r="K2138" s="5" t="s">
        <v>21137</v>
      </c>
      <c r="L2138" s="5" t="s">
        <v>21138</v>
      </c>
      <c r="M2138" s="5" t="s">
        <v>1276</v>
      </c>
      <c r="N2138" s="5" t="s">
        <v>21139</v>
      </c>
      <c r="O2138" s="5" t="s">
        <v>8</v>
      </c>
      <c r="P2138" s="5" t="s">
        <v>1300</v>
      </c>
      <c r="Q2138" s="5" t="s">
        <v>3935</v>
      </c>
      <c r="R2138" s="5" t="s">
        <v>21140</v>
      </c>
      <c r="S2138" s="5" t="s">
        <v>1281</v>
      </c>
      <c r="T2138" s="5" t="s">
        <v>1281</v>
      </c>
      <c r="U2138" s="5" t="s">
        <v>1303</v>
      </c>
      <c r="V2138" s="7" t="s">
        <v>1283</v>
      </c>
      <c r="W2138" s="5" t="s">
        <v>1284</v>
      </c>
      <c r="X2138" s="5" t="s">
        <v>8910</v>
      </c>
      <c r="Y2138" s="5" t="s">
        <v>21141</v>
      </c>
      <c r="Z2138" s="5" t="s">
        <v>1798</v>
      </c>
      <c r="AA2138" s="5" t="s">
        <v>1287</v>
      </c>
      <c r="AB2138" s="5" t="s">
        <v>1807</v>
      </c>
      <c r="AC2138" s="5" t="s">
        <v>21142</v>
      </c>
      <c r="AD2138" s="5" t="s">
        <v>1798</v>
      </c>
      <c r="AE2138" s="7" t="s">
        <v>1290</v>
      </c>
      <c r="AF2138" s="5" t="s">
        <v>1291</v>
      </c>
      <c r="AG2138" s="5" t="s">
        <v>21143</v>
      </c>
      <c r="AH2138" s="5" t="s">
        <v>1293</v>
      </c>
      <c r="AI2138" s="5" t="s">
        <v>2943</v>
      </c>
    </row>
    <row r="2139" ht="25" customHeight="1" spans="1:35">
      <c r="A2139" s="4" t="s">
        <v>21144</v>
      </c>
      <c r="B2139" s="5" t="s">
        <v>350</v>
      </c>
      <c r="C2139" s="5" t="s">
        <v>1267</v>
      </c>
      <c r="D2139" s="5" t="s">
        <v>1268</v>
      </c>
      <c r="E2139" s="5" t="s">
        <v>1269</v>
      </c>
      <c r="F2139" s="5" t="s">
        <v>351</v>
      </c>
      <c r="G2139" s="5" t="s">
        <v>1433</v>
      </c>
      <c r="H2139" s="5" t="s">
        <v>1271</v>
      </c>
      <c r="I2139" s="5" t="s">
        <v>2993</v>
      </c>
      <c r="J2139" s="5" t="s">
        <v>21145</v>
      </c>
      <c r="K2139" s="5" t="s">
        <v>21146</v>
      </c>
      <c r="L2139" s="5" t="s">
        <v>21147</v>
      </c>
      <c r="M2139" s="5" t="s">
        <v>1276</v>
      </c>
      <c r="N2139" s="5" t="s">
        <v>21148</v>
      </c>
      <c r="O2139" s="5" t="s">
        <v>11</v>
      </c>
      <c r="P2139" s="5" t="s">
        <v>1300</v>
      </c>
      <c r="Q2139" s="5" t="s">
        <v>1719</v>
      </c>
      <c r="R2139" s="5" t="s">
        <v>21149</v>
      </c>
      <c r="S2139" s="5" t="s">
        <v>1281</v>
      </c>
      <c r="T2139" s="5" t="s">
        <v>1281</v>
      </c>
      <c r="U2139" s="5" t="s">
        <v>1354</v>
      </c>
      <c r="V2139" s="7" t="s">
        <v>1283</v>
      </c>
      <c r="W2139" s="5" t="s">
        <v>1284</v>
      </c>
      <c r="X2139" s="5" t="s">
        <v>6835</v>
      </c>
      <c r="Y2139" s="5" t="s">
        <v>21150</v>
      </c>
      <c r="Z2139" s="5" t="s">
        <v>1433</v>
      </c>
      <c r="AA2139" s="5" t="s">
        <v>1287</v>
      </c>
      <c r="AB2139" s="5" t="s">
        <v>1442</v>
      </c>
      <c r="AC2139" s="5" t="s">
        <v>21151</v>
      </c>
      <c r="AD2139" s="5" t="s">
        <v>1433</v>
      </c>
      <c r="AE2139" s="7" t="s">
        <v>1290</v>
      </c>
      <c r="AF2139" s="5" t="s">
        <v>1291</v>
      </c>
      <c r="AG2139" s="5" t="s">
        <v>21152</v>
      </c>
      <c r="AH2139" s="5" t="s">
        <v>1293</v>
      </c>
      <c r="AI2139" s="5" t="s">
        <v>14200</v>
      </c>
    </row>
    <row r="2140" ht="25" customHeight="1" spans="1:35">
      <c r="A2140" s="4" t="s">
        <v>21153</v>
      </c>
      <c r="B2140" s="5" t="s">
        <v>108</v>
      </c>
      <c r="C2140" s="5" t="s">
        <v>1267</v>
      </c>
      <c r="D2140" s="5" t="s">
        <v>1268</v>
      </c>
      <c r="E2140" s="5" t="s">
        <v>1269</v>
      </c>
      <c r="F2140" s="5" t="s">
        <v>18</v>
      </c>
      <c r="G2140" s="5" t="s">
        <v>1433</v>
      </c>
      <c r="H2140" s="5" t="s">
        <v>1332</v>
      </c>
      <c r="I2140" s="5" t="s">
        <v>1347</v>
      </c>
      <c r="J2140" s="5" t="s">
        <v>21154</v>
      </c>
      <c r="K2140" s="5" t="s">
        <v>21155</v>
      </c>
      <c r="L2140" s="5" t="s">
        <v>21156</v>
      </c>
      <c r="M2140" s="5" t="s">
        <v>1276</v>
      </c>
      <c r="N2140" s="5" t="s">
        <v>21157</v>
      </c>
      <c r="O2140" s="5" t="s">
        <v>9</v>
      </c>
      <c r="P2140" s="5" t="s">
        <v>1278</v>
      </c>
      <c r="Q2140" s="5" t="s">
        <v>1416</v>
      </c>
      <c r="R2140" s="5" t="s">
        <v>21158</v>
      </c>
      <c r="S2140" s="5" t="s">
        <v>1281</v>
      </c>
      <c r="T2140" s="5" t="s">
        <v>1281</v>
      </c>
      <c r="U2140" s="5" t="s">
        <v>1354</v>
      </c>
      <c r="V2140" s="7" t="s">
        <v>1283</v>
      </c>
      <c r="W2140" s="5" t="s">
        <v>1284</v>
      </c>
      <c r="X2140" s="5" t="s">
        <v>6835</v>
      </c>
      <c r="Y2140" s="5" t="s">
        <v>21159</v>
      </c>
      <c r="Z2140" s="5" t="s">
        <v>1433</v>
      </c>
      <c r="AA2140" s="5" t="s">
        <v>1287</v>
      </c>
      <c r="AB2140" s="5" t="s">
        <v>1442</v>
      </c>
      <c r="AC2140" s="5" t="s">
        <v>21160</v>
      </c>
      <c r="AD2140" s="5" t="s">
        <v>1433</v>
      </c>
      <c r="AE2140" s="7" t="s">
        <v>1290</v>
      </c>
      <c r="AF2140" s="5" t="s">
        <v>1291</v>
      </c>
      <c r="AG2140" s="5" t="s">
        <v>21161</v>
      </c>
      <c r="AH2140" s="5" t="s">
        <v>1293</v>
      </c>
      <c r="AI2140" s="5" t="s">
        <v>1284</v>
      </c>
    </row>
    <row r="2141" ht="25" customHeight="1" spans="1:35">
      <c r="A2141" s="4" t="s">
        <v>21162</v>
      </c>
      <c r="B2141" s="5" t="s">
        <v>17</v>
      </c>
      <c r="C2141" s="5" t="s">
        <v>1267</v>
      </c>
      <c r="D2141" s="5" t="s">
        <v>1268</v>
      </c>
      <c r="E2141" s="5" t="s">
        <v>1269</v>
      </c>
      <c r="F2141" s="5" t="s">
        <v>18</v>
      </c>
      <c r="G2141" s="5" t="s">
        <v>1433</v>
      </c>
      <c r="H2141" s="5" t="s">
        <v>1332</v>
      </c>
      <c r="I2141" s="5" t="s">
        <v>1347</v>
      </c>
      <c r="J2141" s="5" t="s">
        <v>21163</v>
      </c>
      <c r="K2141" s="5" t="s">
        <v>21164</v>
      </c>
      <c r="L2141" s="5" t="s">
        <v>21165</v>
      </c>
      <c r="M2141" s="5" t="s">
        <v>1276</v>
      </c>
      <c r="N2141" s="5" t="s">
        <v>21166</v>
      </c>
      <c r="O2141" s="5" t="s">
        <v>11</v>
      </c>
      <c r="P2141" s="5" t="s">
        <v>1278</v>
      </c>
      <c r="Q2141" s="5" t="s">
        <v>1416</v>
      </c>
      <c r="R2141" s="5" t="s">
        <v>21167</v>
      </c>
      <c r="S2141" s="5" t="s">
        <v>1281</v>
      </c>
      <c r="T2141" s="5" t="s">
        <v>1281</v>
      </c>
      <c r="U2141" s="5" t="s">
        <v>1354</v>
      </c>
      <c r="V2141" s="7" t="s">
        <v>1283</v>
      </c>
      <c r="W2141" s="5" t="s">
        <v>1284</v>
      </c>
      <c r="X2141" s="5" t="s">
        <v>6835</v>
      </c>
      <c r="Y2141" s="5" t="s">
        <v>21168</v>
      </c>
      <c r="Z2141" s="5" t="s">
        <v>1433</v>
      </c>
      <c r="AA2141" s="5" t="s">
        <v>1287</v>
      </c>
      <c r="AB2141" s="5" t="s">
        <v>1442</v>
      </c>
      <c r="AC2141" s="5" t="s">
        <v>21169</v>
      </c>
      <c r="AD2141" s="5" t="s">
        <v>1433</v>
      </c>
      <c r="AE2141" s="7" t="s">
        <v>1290</v>
      </c>
      <c r="AF2141" s="5" t="s">
        <v>1291</v>
      </c>
      <c r="AG2141" s="5" t="s">
        <v>21170</v>
      </c>
      <c r="AH2141" s="5" t="s">
        <v>1293</v>
      </c>
      <c r="AI2141" s="5" t="s">
        <v>2847</v>
      </c>
    </row>
    <row r="2142" ht="25" customHeight="1" spans="1:35">
      <c r="A2142" s="4" t="s">
        <v>21171</v>
      </c>
      <c r="B2142" s="5" t="s">
        <v>79</v>
      </c>
      <c r="C2142" s="5" t="s">
        <v>1267</v>
      </c>
      <c r="D2142" s="5" t="s">
        <v>1268</v>
      </c>
      <c r="E2142" s="5" t="s">
        <v>1269</v>
      </c>
      <c r="F2142" s="5" t="s">
        <v>20</v>
      </c>
      <c r="G2142" s="5" t="s">
        <v>1433</v>
      </c>
      <c r="H2142" s="5" t="s">
        <v>1332</v>
      </c>
      <c r="I2142" s="5" t="s">
        <v>1347</v>
      </c>
      <c r="J2142" s="5" t="s">
        <v>21172</v>
      </c>
      <c r="K2142" s="5" t="s">
        <v>21173</v>
      </c>
      <c r="L2142" s="5" t="s">
        <v>21174</v>
      </c>
      <c r="M2142" s="5" t="s">
        <v>1276</v>
      </c>
      <c r="N2142" s="5" t="s">
        <v>21175</v>
      </c>
      <c r="O2142" s="5" t="s">
        <v>9</v>
      </c>
      <c r="P2142" s="5" t="s">
        <v>1278</v>
      </c>
      <c r="Q2142" s="5" t="s">
        <v>1869</v>
      </c>
      <c r="R2142" s="5" t="s">
        <v>21176</v>
      </c>
      <c r="S2142" s="5" t="s">
        <v>1281</v>
      </c>
      <c r="T2142" s="5" t="s">
        <v>1281</v>
      </c>
      <c r="U2142" s="5" t="s">
        <v>1354</v>
      </c>
      <c r="V2142" s="7" t="s">
        <v>1283</v>
      </c>
      <c r="W2142" s="5" t="s">
        <v>1284</v>
      </c>
      <c r="X2142" s="5" t="s">
        <v>6835</v>
      </c>
      <c r="Y2142" s="5" t="s">
        <v>21177</v>
      </c>
      <c r="Z2142" s="5" t="s">
        <v>1433</v>
      </c>
      <c r="AA2142" s="5" t="s">
        <v>1287</v>
      </c>
      <c r="AB2142" s="5" t="s">
        <v>1442</v>
      </c>
      <c r="AC2142" s="5" t="s">
        <v>21178</v>
      </c>
      <c r="AD2142" s="5" t="s">
        <v>1433</v>
      </c>
      <c r="AE2142" s="7" t="s">
        <v>1290</v>
      </c>
      <c r="AF2142" s="5" t="s">
        <v>1291</v>
      </c>
      <c r="AG2142" s="5" t="s">
        <v>21179</v>
      </c>
      <c r="AH2142" s="5" t="s">
        <v>1293</v>
      </c>
      <c r="AI2142" s="5" t="s">
        <v>5647</v>
      </c>
    </row>
    <row r="2143" ht="25" customHeight="1" spans="1:35">
      <c r="A2143" s="4" t="s">
        <v>21180</v>
      </c>
      <c r="B2143" s="5" t="s">
        <v>88</v>
      </c>
      <c r="C2143" s="5" t="s">
        <v>1267</v>
      </c>
      <c r="D2143" s="5" t="s">
        <v>1268</v>
      </c>
      <c r="E2143" s="5" t="s">
        <v>1269</v>
      </c>
      <c r="F2143" s="5" t="s">
        <v>89</v>
      </c>
      <c r="G2143" s="5" t="s">
        <v>1433</v>
      </c>
      <c r="H2143" s="5" t="s">
        <v>1296</v>
      </c>
      <c r="I2143" s="5" t="s">
        <v>15919</v>
      </c>
      <c r="J2143" s="5" t="s">
        <v>21181</v>
      </c>
      <c r="K2143" s="5" t="s">
        <v>21182</v>
      </c>
      <c r="L2143" s="5" t="s">
        <v>21183</v>
      </c>
      <c r="M2143" s="5" t="s">
        <v>1276</v>
      </c>
      <c r="N2143" s="5" t="s">
        <v>21184</v>
      </c>
      <c r="O2143" s="5" t="s">
        <v>6</v>
      </c>
      <c r="P2143" s="5" t="s">
        <v>1300</v>
      </c>
      <c r="Q2143" s="5" t="s">
        <v>1781</v>
      </c>
      <c r="R2143" s="5" t="s">
        <v>21185</v>
      </c>
      <c r="S2143" s="5" t="s">
        <v>1281</v>
      </c>
      <c r="T2143" s="5" t="s">
        <v>1281</v>
      </c>
      <c r="U2143" s="5" t="s">
        <v>1303</v>
      </c>
      <c r="V2143" s="7" t="s">
        <v>1283</v>
      </c>
      <c r="W2143" s="5" t="s">
        <v>1284</v>
      </c>
      <c r="X2143" s="5" t="s">
        <v>6835</v>
      </c>
      <c r="Y2143" s="5" t="s">
        <v>21186</v>
      </c>
      <c r="Z2143" s="5" t="s">
        <v>1433</v>
      </c>
      <c r="AA2143" s="5" t="s">
        <v>1287</v>
      </c>
      <c r="AB2143" s="5" t="s">
        <v>1442</v>
      </c>
      <c r="AC2143" s="5" t="s">
        <v>21187</v>
      </c>
      <c r="AD2143" s="5" t="s">
        <v>1433</v>
      </c>
      <c r="AE2143" s="7" t="s">
        <v>1290</v>
      </c>
      <c r="AF2143" s="5" t="s">
        <v>1291</v>
      </c>
      <c r="AG2143" s="5" t="s">
        <v>21188</v>
      </c>
      <c r="AH2143" s="5" t="s">
        <v>1293</v>
      </c>
      <c r="AI2143" s="5" t="s">
        <v>1284</v>
      </c>
    </row>
    <row r="2144" ht="25" customHeight="1" spans="1:35">
      <c r="A2144" s="4" t="s">
        <v>21189</v>
      </c>
      <c r="B2144" s="5" t="s">
        <v>248</v>
      </c>
      <c r="C2144" s="5" t="s">
        <v>1267</v>
      </c>
      <c r="D2144" s="5" t="s">
        <v>1268</v>
      </c>
      <c r="E2144" s="5" t="s">
        <v>1269</v>
      </c>
      <c r="F2144" s="5" t="s">
        <v>249</v>
      </c>
      <c r="G2144" s="5" t="s">
        <v>1679</v>
      </c>
      <c r="H2144" s="5" t="s">
        <v>1657</v>
      </c>
      <c r="I2144" s="5" t="s">
        <v>2993</v>
      </c>
      <c r="J2144" s="5" t="s">
        <v>21190</v>
      </c>
      <c r="K2144" s="5" t="s">
        <v>21191</v>
      </c>
      <c r="L2144" s="5" t="s">
        <v>21192</v>
      </c>
      <c r="M2144" s="5" t="s">
        <v>1276</v>
      </c>
      <c r="N2144" s="5" t="s">
        <v>21193</v>
      </c>
      <c r="O2144" s="5" t="s">
        <v>8</v>
      </c>
      <c r="P2144" s="5" t="s">
        <v>1278</v>
      </c>
      <c r="Q2144" s="5" t="s">
        <v>1416</v>
      </c>
      <c r="R2144" s="5" t="s">
        <v>21194</v>
      </c>
      <c r="S2144" s="5" t="s">
        <v>1281</v>
      </c>
      <c r="T2144" s="5" t="s">
        <v>1281</v>
      </c>
      <c r="U2144" s="5" t="s">
        <v>1282</v>
      </c>
      <c r="V2144" s="7" t="s">
        <v>1283</v>
      </c>
      <c r="W2144" s="5" t="s">
        <v>1284</v>
      </c>
      <c r="X2144" s="5" t="s">
        <v>1699</v>
      </c>
      <c r="Y2144" s="5" t="s">
        <v>21195</v>
      </c>
      <c r="Z2144" s="5" t="s">
        <v>1679</v>
      </c>
      <c r="AA2144" s="5" t="s">
        <v>1287</v>
      </c>
      <c r="AB2144" s="5" t="s">
        <v>1701</v>
      </c>
      <c r="AC2144" s="5" t="s">
        <v>21196</v>
      </c>
      <c r="AD2144" s="5" t="s">
        <v>1679</v>
      </c>
      <c r="AE2144" s="7" t="s">
        <v>1290</v>
      </c>
      <c r="AF2144" s="5" t="s">
        <v>1291</v>
      </c>
      <c r="AG2144" s="5" t="s">
        <v>21197</v>
      </c>
      <c r="AH2144" s="5" t="s">
        <v>1293</v>
      </c>
      <c r="AI2144" s="5" t="s">
        <v>11736</v>
      </c>
    </row>
    <row r="2145" ht="25" customHeight="1" spans="1:35">
      <c r="A2145" s="4" t="s">
        <v>21198</v>
      </c>
      <c r="B2145" s="5" t="s">
        <v>19</v>
      </c>
      <c r="C2145" s="5" t="s">
        <v>1267</v>
      </c>
      <c r="D2145" s="5" t="s">
        <v>1268</v>
      </c>
      <c r="E2145" s="5" t="s">
        <v>1269</v>
      </c>
      <c r="F2145" s="5" t="s">
        <v>20</v>
      </c>
      <c r="G2145" s="5" t="s">
        <v>1433</v>
      </c>
      <c r="H2145" s="5" t="s">
        <v>1332</v>
      </c>
      <c r="I2145" s="5" t="s">
        <v>1347</v>
      </c>
      <c r="J2145" s="5" t="s">
        <v>21199</v>
      </c>
      <c r="K2145" s="5" t="s">
        <v>21200</v>
      </c>
      <c r="L2145" s="5" t="s">
        <v>21201</v>
      </c>
      <c r="M2145" s="5" t="s">
        <v>1276</v>
      </c>
      <c r="N2145" s="5" t="s">
        <v>21202</v>
      </c>
      <c r="O2145" s="5" t="s">
        <v>11</v>
      </c>
      <c r="P2145" s="5" t="s">
        <v>1278</v>
      </c>
      <c r="Q2145" s="5" t="s">
        <v>1533</v>
      </c>
      <c r="R2145" s="5" t="s">
        <v>21203</v>
      </c>
      <c r="S2145" s="5" t="s">
        <v>1281</v>
      </c>
      <c r="T2145" s="5" t="s">
        <v>1281</v>
      </c>
      <c r="U2145" s="5" t="s">
        <v>1354</v>
      </c>
      <c r="V2145" s="7" t="s">
        <v>1283</v>
      </c>
      <c r="W2145" s="5" t="s">
        <v>1284</v>
      </c>
      <c r="X2145" s="5" t="s">
        <v>6835</v>
      </c>
      <c r="Y2145" s="5" t="s">
        <v>21204</v>
      </c>
      <c r="Z2145" s="5" t="s">
        <v>1433</v>
      </c>
      <c r="AA2145" s="5" t="s">
        <v>1287</v>
      </c>
      <c r="AB2145" s="5" t="s">
        <v>1442</v>
      </c>
      <c r="AC2145" s="5" t="s">
        <v>21205</v>
      </c>
      <c r="AD2145" s="5" t="s">
        <v>1433</v>
      </c>
      <c r="AE2145" s="7" t="s">
        <v>1290</v>
      </c>
      <c r="AF2145" s="5" t="s">
        <v>1291</v>
      </c>
      <c r="AG2145" s="5" t="s">
        <v>21206</v>
      </c>
      <c r="AH2145" s="5" t="s">
        <v>1293</v>
      </c>
      <c r="AI2145" s="5" t="s">
        <v>4277</v>
      </c>
    </row>
    <row r="2146" ht="25" customHeight="1" spans="1:35">
      <c r="A2146" s="4" t="s">
        <v>21207</v>
      </c>
      <c r="B2146" s="5" t="s">
        <v>17</v>
      </c>
      <c r="C2146" s="5" t="s">
        <v>1267</v>
      </c>
      <c r="D2146" s="5" t="s">
        <v>1268</v>
      </c>
      <c r="E2146" s="5" t="s">
        <v>1269</v>
      </c>
      <c r="F2146" s="5" t="s">
        <v>18</v>
      </c>
      <c r="G2146" s="5" t="s">
        <v>1433</v>
      </c>
      <c r="H2146" s="5" t="s">
        <v>1332</v>
      </c>
      <c r="I2146" s="5" t="s">
        <v>1347</v>
      </c>
      <c r="J2146" s="5" t="s">
        <v>21208</v>
      </c>
      <c r="K2146" s="5" t="s">
        <v>21209</v>
      </c>
      <c r="L2146" s="5" t="s">
        <v>21210</v>
      </c>
      <c r="M2146" s="5" t="s">
        <v>1276</v>
      </c>
      <c r="N2146" s="5" t="s">
        <v>21211</v>
      </c>
      <c r="O2146" s="5" t="s">
        <v>9</v>
      </c>
      <c r="P2146" s="5" t="s">
        <v>1278</v>
      </c>
      <c r="Q2146" s="5" t="s">
        <v>1555</v>
      </c>
      <c r="R2146" s="5" t="s">
        <v>21212</v>
      </c>
      <c r="S2146" s="5" t="s">
        <v>1281</v>
      </c>
      <c r="T2146" s="5" t="s">
        <v>1281</v>
      </c>
      <c r="U2146" s="5" t="s">
        <v>1354</v>
      </c>
      <c r="V2146" s="7" t="s">
        <v>1283</v>
      </c>
      <c r="W2146" s="5" t="s">
        <v>1284</v>
      </c>
      <c r="X2146" s="5" t="s">
        <v>6835</v>
      </c>
      <c r="Y2146" s="5" t="s">
        <v>21213</v>
      </c>
      <c r="Z2146" s="5" t="s">
        <v>1433</v>
      </c>
      <c r="AA2146" s="5" t="s">
        <v>1287</v>
      </c>
      <c r="AB2146" s="5" t="s">
        <v>1442</v>
      </c>
      <c r="AC2146" s="5" t="s">
        <v>21214</v>
      </c>
      <c r="AD2146" s="5" t="s">
        <v>1433</v>
      </c>
      <c r="AE2146" s="7" t="s">
        <v>1290</v>
      </c>
      <c r="AF2146" s="5" t="s">
        <v>1291</v>
      </c>
      <c r="AG2146" s="5" t="s">
        <v>21215</v>
      </c>
      <c r="AH2146" s="5" t="s">
        <v>1293</v>
      </c>
      <c r="AI2146" s="5" t="s">
        <v>2847</v>
      </c>
    </row>
    <row r="2147" ht="25" customHeight="1" spans="1:35">
      <c r="A2147" s="4" t="s">
        <v>21216</v>
      </c>
      <c r="B2147" s="5" t="s">
        <v>38</v>
      </c>
      <c r="C2147" s="5" t="s">
        <v>1267</v>
      </c>
      <c r="D2147" s="5" t="s">
        <v>1268</v>
      </c>
      <c r="E2147" s="5" t="s">
        <v>1269</v>
      </c>
      <c r="F2147" s="5" t="s">
        <v>20</v>
      </c>
      <c r="G2147" s="5" t="s">
        <v>1433</v>
      </c>
      <c r="H2147" s="5" t="s">
        <v>1332</v>
      </c>
      <c r="I2147" s="5" t="s">
        <v>1347</v>
      </c>
      <c r="J2147" s="5" t="s">
        <v>21217</v>
      </c>
      <c r="K2147" s="5" t="s">
        <v>21218</v>
      </c>
      <c r="L2147" s="5" t="s">
        <v>21219</v>
      </c>
      <c r="M2147" s="5" t="s">
        <v>1276</v>
      </c>
      <c r="N2147" s="5" t="s">
        <v>21220</v>
      </c>
      <c r="O2147" s="5" t="s">
        <v>9</v>
      </c>
      <c r="P2147" s="5" t="s">
        <v>1278</v>
      </c>
      <c r="Q2147" s="5" t="s">
        <v>1416</v>
      </c>
      <c r="R2147" s="5" t="s">
        <v>21221</v>
      </c>
      <c r="S2147" s="5" t="s">
        <v>1281</v>
      </c>
      <c r="T2147" s="5" t="s">
        <v>1281</v>
      </c>
      <c r="U2147" s="5" t="s">
        <v>1354</v>
      </c>
      <c r="V2147" s="7" t="s">
        <v>1283</v>
      </c>
      <c r="W2147" s="5" t="s">
        <v>1284</v>
      </c>
      <c r="X2147" s="5" t="s">
        <v>6835</v>
      </c>
      <c r="Y2147" s="5" t="s">
        <v>21222</v>
      </c>
      <c r="Z2147" s="5" t="s">
        <v>1433</v>
      </c>
      <c r="AA2147" s="5" t="s">
        <v>1287</v>
      </c>
      <c r="AB2147" s="5" t="s">
        <v>1442</v>
      </c>
      <c r="AC2147" s="5" t="s">
        <v>21223</v>
      </c>
      <c r="AD2147" s="5" t="s">
        <v>1433</v>
      </c>
      <c r="AE2147" s="7" t="s">
        <v>1290</v>
      </c>
      <c r="AF2147" s="5" t="s">
        <v>1291</v>
      </c>
      <c r="AG2147" s="5" t="s">
        <v>21224</v>
      </c>
      <c r="AH2147" s="5" t="s">
        <v>1293</v>
      </c>
      <c r="AI2147" s="5" t="s">
        <v>3763</v>
      </c>
    </row>
    <row r="2148" ht="25" customHeight="1" spans="1:35">
      <c r="A2148" s="4" t="s">
        <v>21225</v>
      </c>
      <c r="B2148" s="5" t="s">
        <v>31</v>
      </c>
      <c r="C2148" s="5" t="s">
        <v>1267</v>
      </c>
      <c r="D2148" s="5" t="s">
        <v>1268</v>
      </c>
      <c r="E2148" s="5" t="s">
        <v>1269</v>
      </c>
      <c r="F2148" s="5" t="s">
        <v>18</v>
      </c>
      <c r="G2148" s="5" t="s">
        <v>1433</v>
      </c>
      <c r="H2148" s="5" t="s">
        <v>1332</v>
      </c>
      <c r="I2148" s="5" t="s">
        <v>1347</v>
      </c>
      <c r="J2148" s="5" t="s">
        <v>21226</v>
      </c>
      <c r="K2148" s="5" t="s">
        <v>21227</v>
      </c>
      <c r="L2148" s="5" t="s">
        <v>21228</v>
      </c>
      <c r="M2148" s="5" t="s">
        <v>1276</v>
      </c>
      <c r="N2148" s="5" t="s">
        <v>21229</v>
      </c>
      <c r="O2148" s="5" t="s">
        <v>9</v>
      </c>
      <c r="P2148" s="5" t="s">
        <v>1278</v>
      </c>
      <c r="Q2148" s="5" t="s">
        <v>1533</v>
      </c>
      <c r="R2148" s="5" t="s">
        <v>21230</v>
      </c>
      <c r="S2148" s="5" t="s">
        <v>1281</v>
      </c>
      <c r="T2148" s="5" t="s">
        <v>1281</v>
      </c>
      <c r="U2148" s="5" t="s">
        <v>1354</v>
      </c>
      <c r="V2148" s="7" t="s">
        <v>1283</v>
      </c>
      <c r="W2148" s="5" t="s">
        <v>1284</v>
      </c>
      <c r="X2148" s="5" t="s">
        <v>6835</v>
      </c>
      <c r="Y2148" s="5" t="s">
        <v>21231</v>
      </c>
      <c r="Z2148" s="5" t="s">
        <v>1433</v>
      </c>
      <c r="AA2148" s="5" t="s">
        <v>1287</v>
      </c>
      <c r="AB2148" s="5" t="s">
        <v>1442</v>
      </c>
      <c r="AC2148" s="5" t="s">
        <v>21232</v>
      </c>
      <c r="AD2148" s="5" t="s">
        <v>1433</v>
      </c>
      <c r="AE2148" s="7" t="s">
        <v>1290</v>
      </c>
      <c r="AF2148" s="5" t="s">
        <v>1291</v>
      </c>
      <c r="AG2148" s="5" t="s">
        <v>21233</v>
      </c>
      <c r="AH2148" s="5" t="s">
        <v>1293</v>
      </c>
      <c r="AI2148" s="5" t="s">
        <v>9678</v>
      </c>
    </row>
    <row r="2149" ht="25" customHeight="1" spans="1:35">
      <c r="A2149" s="4" t="s">
        <v>21234</v>
      </c>
      <c r="B2149" s="5" t="s">
        <v>967</v>
      </c>
      <c r="C2149" s="5" t="s">
        <v>1267</v>
      </c>
      <c r="D2149" s="5" t="s">
        <v>1268</v>
      </c>
      <c r="E2149" s="5" t="s">
        <v>1269</v>
      </c>
      <c r="F2149" s="5" t="s">
        <v>18</v>
      </c>
      <c r="G2149" s="5" t="s">
        <v>1433</v>
      </c>
      <c r="H2149" s="5" t="s">
        <v>1434</v>
      </c>
      <c r="I2149" s="5" t="s">
        <v>1347</v>
      </c>
      <c r="J2149" s="5" t="s">
        <v>21235</v>
      </c>
      <c r="K2149" s="5" t="s">
        <v>21236</v>
      </c>
      <c r="L2149" s="5" t="s">
        <v>21237</v>
      </c>
      <c r="M2149" s="5" t="s">
        <v>1276</v>
      </c>
      <c r="N2149" s="5" t="s">
        <v>21238</v>
      </c>
      <c r="O2149" s="5" t="s">
        <v>11</v>
      </c>
      <c r="P2149" s="5" t="s">
        <v>1278</v>
      </c>
      <c r="Q2149" s="5" t="s">
        <v>1416</v>
      </c>
      <c r="R2149" s="5" t="s">
        <v>21239</v>
      </c>
      <c r="S2149" s="5" t="s">
        <v>1281</v>
      </c>
      <c r="T2149" s="5" t="s">
        <v>1281</v>
      </c>
      <c r="U2149" s="5" t="s">
        <v>1354</v>
      </c>
      <c r="V2149" s="7" t="s">
        <v>1283</v>
      </c>
      <c r="W2149" s="5" t="s">
        <v>1284</v>
      </c>
      <c r="X2149" s="5" t="s">
        <v>6835</v>
      </c>
      <c r="Y2149" s="5" t="s">
        <v>21240</v>
      </c>
      <c r="Z2149" s="5" t="s">
        <v>1433</v>
      </c>
      <c r="AA2149" s="5" t="s">
        <v>1287</v>
      </c>
      <c r="AB2149" s="5" t="s">
        <v>1442</v>
      </c>
      <c r="AC2149" s="5" t="s">
        <v>21241</v>
      </c>
      <c r="AD2149" s="5" t="s">
        <v>1433</v>
      </c>
      <c r="AE2149" s="7" t="s">
        <v>1290</v>
      </c>
      <c r="AF2149" s="5" t="s">
        <v>1291</v>
      </c>
      <c r="AG2149" s="5" t="s">
        <v>21242</v>
      </c>
      <c r="AH2149" s="5" t="s">
        <v>1293</v>
      </c>
      <c r="AI2149" s="5" t="s">
        <v>21243</v>
      </c>
    </row>
    <row r="2150" ht="25" customHeight="1" spans="1:35">
      <c r="A2150" s="4" t="s">
        <v>21244</v>
      </c>
      <c r="B2150" s="5" t="s">
        <v>38</v>
      </c>
      <c r="C2150" s="5" t="s">
        <v>1267</v>
      </c>
      <c r="D2150" s="5" t="s">
        <v>1268</v>
      </c>
      <c r="E2150" s="5" t="s">
        <v>1269</v>
      </c>
      <c r="F2150" s="5" t="s">
        <v>20</v>
      </c>
      <c r="G2150" s="5" t="s">
        <v>1433</v>
      </c>
      <c r="H2150" s="5" t="s">
        <v>1332</v>
      </c>
      <c r="I2150" s="5" t="s">
        <v>1347</v>
      </c>
      <c r="J2150" s="5" t="s">
        <v>21245</v>
      </c>
      <c r="K2150" s="5" t="s">
        <v>21246</v>
      </c>
      <c r="L2150" s="5" t="s">
        <v>21247</v>
      </c>
      <c r="M2150" s="5" t="s">
        <v>1276</v>
      </c>
      <c r="N2150" s="5" t="s">
        <v>21248</v>
      </c>
      <c r="O2150" s="5" t="s">
        <v>11</v>
      </c>
      <c r="P2150" s="5" t="s">
        <v>1278</v>
      </c>
      <c r="Q2150" s="5" t="s">
        <v>2814</v>
      </c>
      <c r="R2150" s="5" t="s">
        <v>21249</v>
      </c>
      <c r="S2150" s="5" t="s">
        <v>1281</v>
      </c>
      <c r="T2150" s="5" t="s">
        <v>1281</v>
      </c>
      <c r="U2150" s="5" t="s">
        <v>1354</v>
      </c>
      <c r="V2150" s="7" t="s">
        <v>1283</v>
      </c>
      <c r="W2150" s="5" t="s">
        <v>1284</v>
      </c>
      <c r="X2150" s="5" t="s">
        <v>6835</v>
      </c>
      <c r="Y2150" s="5" t="s">
        <v>21250</v>
      </c>
      <c r="Z2150" s="5" t="s">
        <v>1433</v>
      </c>
      <c r="AA2150" s="5" t="s">
        <v>1287</v>
      </c>
      <c r="AB2150" s="5" t="s">
        <v>1442</v>
      </c>
      <c r="AC2150" s="5" t="s">
        <v>21251</v>
      </c>
      <c r="AD2150" s="5" t="s">
        <v>1433</v>
      </c>
      <c r="AE2150" s="7" t="s">
        <v>1290</v>
      </c>
      <c r="AF2150" s="5" t="s">
        <v>1291</v>
      </c>
      <c r="AG2150" s="5" t="s">
        <v>21252</v>
      </c>
      <c r="AH2150" s="5" t="s">
        <v>1293</v>
      </c>
      <c r="AI2150" s="5" t="s">
        <v>3763</v>
      </c>
    </row>
    <row r="2151" ht="25" customHeight="1" spans="1:35">
      <c r="A2151" s="4" t="s">
        <v>21253</v>
      </c>
      <c r="B2151" s="5" t="s">
        <v>88</v>
      </c>
      <c r="C2151" s="5" t="s">
        <v>1267</v>
      </c>
      <c r="D2151" s="5" t="s">
        <v>1268</v>
      </c>
      <c r="E2151" s="5" t="s">
        <v>1269</v>
      </c>
      <c r="F2151" s="5" t="s">
        <v>89</v>
      </c>
      <c r="G2151" s="5" t="s">
        <v>1433</v>
      </c>
      <c r="H2151" s="5" t="s">
        <v>1296</v>
      </c>
      <c r="I2151" s="5" t="s">
        <v>15919</v>
      </c>
      <c r="J2151" s="5" t="s">
        <v>21254</v>
      </c>
      <c r="K2151" s="5" t="s">
        <v>21255</v>
      </c>
      <c r="L2151" s="5" t="s">
        <v>21256</v>
      </c>
      <c r="M2151" s="5" t="s">
        <v>1276</v>
      </c>
      <c r="N2151" s="5" t="s">
        <v>21257</v>
      </c>
      <c r="O2151" s="5" t="s">
        <v>6</v>
      </c>
      <c r="P2151" s="5" t="s">
        <v>1300</v>
      </c>
      <c r="Q2151" s="5" t="s">
        <v>1301</v>
      </c>
      <c r="R2151" s="5" t="s">
        <v>21258</v>
      </c>
      <c r="S2151" s="5" t="s">
        <v>1281</v>
      </c>
      <c r="T2151" s="5" t="s">
        <v>1281</v>
      </c>
      <c r="U2151" s="5" t="s">
        <v>1303</v>
      </c>
      <c r="V2151" s="7" t="s">
        <v>1283</v>
      </c>
      <c r="W2151" s="5" t="s">
        <v>1284</v>
      </c>
      <c r="X2151" s="5" t="s">
        <v>16296</v>
      </c>
      <c r="Y2151" s="5" t="s">
        <v>21259</v>
      </c>
      <c r="Z2151" s="5" t="s">
        <v>1433</v>
      </c>
      <c r="AA2151" s="5" t="s">
        <v>1287</v>
      </c>
      <c r="AB2151" s="5" t="s">
        <v>8958</v>
      </c>
      <c r="AC2151" s="5" t="s">
        <v>21260</v>
      </c>
      <c r="AD2151" s="5" t="s">
        <v>1433</v>
      </c>
      <c r="AE2151" s="7" t="s">
        <v>1290</v>
      </c>
      <c r="AF2151" s="5" t="s">
        <v>1291</v>
      </c>
      <c r="AG2151" s="5" t="s">
        <v>21261</v>
      </c>
      <c r="AH2151" s="5" t="s">
        <v>1293</v>
      </c>
      <c r="AI2151" s="5" t="s">
        <v>1284</v>
      </c>
    </row>
    <row r="2152" ht="25" customHeight="1" spans="1:35">
      <c r="A2152" s="4" t="s">
        <v>21262</v>
      </c>
      <c r="B2152" s="5" t="s">
        <v>50</v>
      </c>
      <c r="C2152" s="5" t="s">
        <v>1267</v>
      </c>
      <c r="D2152" s="5" t="s">
        <v>1268</v>
      </c>
      <c r="E2152" s="5" t="s">
        <v>1269</v>
      </c>
      <c r="F2152" s="5" t="s">
        <v>20</v>
      </c>
      <c r="G2152" s="5" t="s">
        <v>1433</v>
      </c>
      <c r="H2152" s="5" t="s">
        <v>1332</v>
      </c>
      <c r="I2152" s="5" t="s">
        <v>1347</v>
      </c>
      <c r="J2152" s="5" t="s">
        <v>21263</v>
      </c>
      <c r="K2152" s="5" t="s">
        <v>21264</v>
      </c>
      <c r="L2152" s="5" t="s">
        <v>21265</v>
      </c>
      <c r="M2152" s="5" t="s">
        <v>1276</v>
      </c>
      <c r="N2152" s="5" t="s">
        <v>21266</v>
      </c>
      <c r="O2152" s="5" t="s">
        <v>11</v>
      </c>
      <c r="P2152" s="5" t="s">
        <v>1300</v>
      </c>
      <c r="Q2152" s="5" t="s">
        <v>2585</v>
      </c>
      <c r="R2152" s="5" t="s">
        <v>21267</v>
      </c>
      <c r="S2152" s="5" t="s">
        <v>1281</v>
      </c>
      <c r="T2152" s="5" t="s">
        <v>1281</v>
      </c>
      <c r="U2152" s="5" t="s">
        <v>1354</v>
      </c>
      <c r="V2152" s="7" t="s">
        <v>1283</v>
      </c>
      <c r="W2152" s="5" t="s">
        <v>1284</v>
      </c>
      <c r="X2152" s="5" t="s">
        <v>1440</v>
      </c>
      <c r="Y2152" s="5" t="s">
        <v>21268</v>
      </c>
      <c r="Z2152" s="5" t="s">
        <v>1433</v>
      </c>
      <c r="AA2152" s="5" t="s">
        <v>1287</v>
      </c>
      <c r="AB2152" s="5" t="s">
        <v>1442</v>
      </c>
      <c r="AC2152" s="5" t="s">
        <v>21269</v>
      </c>
      <c r="AD2152" s="5" t="s">
        <v>1433</v>
      </c>
      <c r="AE2152" s="7" t="s">
        <v>1290</v>
      </c>
      <c r="AF2152" s="5" t="s">
        <v>1291</v>
      </c>
      <c r="AG2152" s="5" t="s">
        <v>21270</v>
      </c>
      <c r="AH2152" s="5" t="s">
        <v>1293</v>
      </c>
      <c r="AI2152" s="5" t="s">
        <v>7740</v>
      </c>
    </row>
    <row r="2153" ht="25" customHeight="1" spans="1:35">
      <c r="A2153" s="4" t="s">
        <v>21271</v>
      </c>
      <c r="B2153" s="5" t="s">
        <v>228</v>
      </c>
      <c r="C2153" s="5" t="s">
        <v>1267</v>
      </c>
      <c r="D2153" s="5" t="s">
        <v>1268</v>
      </c>
      <c r="E2153" s="5" t="s">
        <v>1692</v>
      </c>
      <c r="F2153" s="5" t="s">
        <v>134</v>
      </c>
      <c r="G2153" s="5" t="s">
        <v>1905</v>
      </c>
      <c r="H2153" s="5" t="s">
        <v>1271</v>
      </c>
      <c r="I2153" s="5" t="s">
        <v>1905</v>
      </c>
      <c r="J2153" s="5" t="s">
        <v>21272</v>
      </c>
      <c r="K2153" s="5" t="s">
        <v>21273</v>
      </c>
      <c r="L2153" s="5" t="s">
        <v>21274</v>
      </c>
      <c r="M2153" s="5" t="s">
        <v>1276</v>
      </c>
      <c r="N2153" s="5" t="s">
        <v>21275</v>
      </c>
      <c r="O2153" s="5" t="s">
        <v>6</v>
      </c>
      <c r="P2153" s="5" t="s">
        <v>1278</v>
      </c>
      <c r="Q2153" s="5" t="s">
        <v>1279</v>
      </c>
      <c r="R2153" s="5" t="s">
        <v>21276</v>
      </c>
      <c r="S2153" s="5" t="s">
        <v>1281</v>
      </c>
      <c r="T2153" s="5" t="s">
        <v>1281</v>
      </c>
      <c r="U2153" s="5" t="s">
        <v>1303</v>
      </c>
      <c r="V2153" s="7" t="s">
        <v>1283</v>
      </c>
      <c r="W2153" s="5" t="s">
        <v>1284</v>
      </c>
      <c r="X2153" s="5" t="s">
        <v>3138</v>
      </c>
      <c r="Y2153" s="5" t="s">
        <v>21277</v>
      </c>
      <c r="Z2153" s="5" t="s">
        <v>1905</v>
      </c>
      <c r="AA2153" s="5" t="s">
        <v>1287</v>
      </c>
      <c r="AB2153" s="5" t="s">
        <v>3140</v>
      </c>
      <c r="AC2153" s="5" t="s">
        <v>21278</v>
      </c>
      <c r="AD2153" s="5" t="s">
        <v>1905</v>
      </c>
      <c r="AE2153" s="7" t="s">
        <v>1290</v>
      </c>
      <c r="AF2153" s="5" t="s">
        <v>1291</v>
      </c>
      <c r="AG2153" s="5" t="s">
        <v>21279</v>
      </c>
      <c r="AH2153" s="5" t="s">
        <v>1293</v>
      </c>
      <c r="AI2153" s="5" t="s">
        <v>8620</v>
      </c>
    </row>
    <row r="2154" ht="25" customHeight="1" spans="1:35">
      <c r="A2154" s="4" t="s">
        <v>21280</v>
      </c>
      <c r="B2154" s="5" t="s">
        <v>228</v>
      </c>
      <c r="C2154" s="5" t="s">
        <v>1267</v>
      </c>
      <c r="D2154" s="5" t="s">
        <v>1268</v>
      </c>
      <c r="E2154" s="5" t="s">
        <v>1692</v>
      </c>
      <c r="F2154" s="5" t="s">
        <v>134</v>
      </c>
      <c r="G2154" s="5" t="s">
        <v>1905</v>
      </c>
      <c r="H2154" s="5" t="s">
        <v>1271</v>
      </c>
      <c r="I2154" s="5" t="s">
        <v>1905</v>
      </c>
      <c r="J2154" s="5" t="s">
        <v>21281</v>
      </c>
      <c r="K2154" s="5" t="s">
        <v>21282</v>
      </c>
      <c r="L2154" s="5" t="s">
        <v>21283</v>
      </c>
      <c r="M2154" s="5" t="s">
        <v>1276</v>
      </c>
      <c r="N2154" s="5" t="s">
        <v>21284</v>
      </c>
      <c r="O2154" s="5" t="s">
        <v>6</v>
      </c>
      <c r="P2154" s="5" t="s">
        <v>1300</v>
      </c>
      <c r="Q2154" s="5" t="s">
        <v>1586</v>
      </c>
      <c r="R2154" s="5" t="s">
        <v>21285</v>
      </c>
      <c r="S2154" s="5" t="s">
        <v>1281</v>
      </c>
      <c r="T2154" s="5" t="s">
        <v>1281</v>
      </c>
      <c r="U2154" s="5" t="s">
        <v>1303</v>
      </c>
      <c r="V2154" s="7" t="s">
        <v>1283</v>
      </c>
      <c r="W2154" s="5" t="s">
        <v>1284</v>
      </c>
      <c r="X2154" s="5" t="s">
        <v>3138</v>
      </c>
      <c r="Y2154" s="5" t="s">
        <v>21286</v>
      </c>
      <c r="Z2154" s="5" t="s">
        <v>1905</v>
      </c>
      <c r="AA2154" s="5" t="s">
        <v>1287</v>
      </c>
      <c r="AB2154" s="5" t="s">
        <v>3140</v>
      </c>
      <c r="AC2154" s="5" t="s">
        <v>21287</v>
      </c>
      <c r="AD2154" s="5" t="s">
        <v>1905</v>
      </c>
      <c r="AE2154" s="7" t="s">
        <v>1290</v>
      </c>
      <c r="AF2154" s="5" t="s">
        <v>1291</v>
      </c>
      <c r="AG2154" s="5" t="s">
        <v>21288</v>
      </c>
      <c r="AH2154" s="5" t="s">
        <v>1293</v>
      </c>
      <c r="AI2154" s="5" t="s">
        <v>8620</v>
      </c>
    </row>
    <row r="2155" ht="25" customHeight="1" spans="1:35">
      <c r="A2155" s="4" t="s">
        <v>21289</v>
      </c>
      <c r="B2155" s="5" t="s">
        <v>340</v>
      </c>
      <c r="C2155" s="5" t="s">
        <v>1267</v>
      </c>
      <c r="D2155" s="5" t="s">
        <v>1268</v>
      </c>
      <c r="E2155" s="5" t="s">
        <v>1269</v>
      </c>
      <c r="F2155" s="5" t="s">
        <v>190</v>
      </c>
      <c r="G2155" s="5" t="s">
        <v>1798</v>
      </c>
      <c r="H2155" s="5" t="s">
        <v>1876</v>
      </c>
      <c r="I2155" s="5" t="s">
        <v>1876</v>
      </c>
      <c r="J2155" s="5" t="s">
        <v>21290</v>
      </c>
      <c r="K2155" s="5" t="s">
        <v>21291</v>
      </c>
      <c r="L2155" s="5" t="s">
        <v>21292</v>
      </c>
      <c r="M2155" s="5" t="s">
        <v>1276</v>
      </c>
      <c r="N2155" s="5" t="s">
        <v>21293</v>
      </c>
      <c r="O2155" s="5" t="s">
        <v>10</v>
      </c>
      <c r="P2155" s="5" t="s">
        <v>1300</v>
      </c>
      <c r="Q2155" s="5" t="s">
        <v>1846</v>
      </c>
      <c r="R2155" s="5" t="s">
        <v>21294</v>
      </c>
      <c r="S2155" s="5" t="s">
        <v>1281</v>
      </c>
      <c r="T2155" s="5" t="s">
        <v>1281</v>
      </c>
      <c r="U2155" s="5" t="s">
        <v>1354</v>
      </c>
      <c r="V2155" s="7" t="s">
        <v>1283</v>
      </c>
      <c r="W2155" s="5" t="s">
        <v>1284</v>
      </c>
      <c r="X2155" s="5" t="s">
        <v>1805</v>
      </c>
      <c r="Y2155" s="5" t="s">
        <v>21295</v>
      </c>
      <c r="Z2155" s="5" t="s">
        <v>1798</v>
      </c>
      <c r="AA2155" s="5" t="s">
        <v>1287</v>
      </c>
      <c r="AB2155" s="5" t="s">
        <v>1807</v>
      </c>
      <c r="AC2155" s="5" t="s">
        <v>21296</v>
      </c>
      <c r="AD2155" s="5" t="s">
        <v>1798</v>
      </c>
      <c r="AE2155" s="7" t="s">
        <v>1290</v>
      </c>
      <c r="AF2155" s="5" t="s">
        <v>1291</v>
      </c>
      <c r="AG2155" s="5" t="s">
        <v>21297</v>
      </c>
      <c r="AH2155" s="5" t="s">
        <v>1293</v>
      </c>
      <c r="AI2155" s="5" t="s">
        <v>1284</v>
      </c>
    </row>
    <row r="2156" ht="25" customHeight="1" spans="1:35">
      <c r="A2156" s="4" t="s">
        <v>21298</v>
      </c>
      <c r="B2156" s="5" t="s">
        <v>98</v>
      </c>
      <c r="C2156" s="5" t="s">
        <v>1267</v>
      </c>
      <c r="D2156" s="5" t="s">
        <v>1268</v>
      </c>
      <c r="E2156" s="5" t="s">
        <v>1269</v>
      </c>
      <c r="F2156" s="5" t="s">
        <v>99</v>
      </c>
      <c r="G2156" s="5" t="s">
        <v>1295</v>
      </c>
      <c r="H2156" s="5" t="s">
        <v>1296</v>
      </c>
      <c r="I2156" s="5" t="s">
        <v>1295</v>
      </c>
      <c r="J2156" s="5" t="s">
        <v>21299</v>
      </c>
      <c r="K2156" s="5" t="s">
        <v>21299</v>
      </c>
      <c r="L2156" s="5" t="s">
        <v>21300</v>
      </c>
      <c r="M2156" s="5" t="s">
        <v>1276</v>
      </c>
      <c r="N2156" s="5" t="s">
        <v>21301</v>
      </c>
      <c r="O2156" s="5" t="s">
        <v>8</v>
      </c>
      <c r="P2156" s="5" t="s">
        <v>1278</v>
      </c>
      <c r="Q2156" s="5" t="s">
        <v>1781</v>
      </c>
      <c r="R2156" s="5" t="s">
        <v>21302</v>
      </c>
      <c r="S2156" s="5" t="s">
        <v>1281</v>
      </c>
      <c r="T2156" s="5" t="s">
        <v>1281</v>
      </c>
      <c r="U2156" s="5" t="s">
        <v>1282</v>
      </c>
      <c r="V2156" s="7" t="s">
        <v>1283</v>
      </c>
      <c r="W2156" s="5" t="s">
        <v>1284</v>
      </c>
      <c r="X2156" s="5" t="s">
        <v>1304</v>
      </c>
      <c r="Y2156" s="5" t="s">
        <v>21303</v>
      </c>
      <c r="Z2156" s="5" t="s">
        <v>1295</v>
      </c>
      <c r="AA2156" s="5" t="s">
        <v>1287</v>
      </c>
      <c r="AB2156" s="5" t="s">
        <v>1306</v>
      </c>
      <c r="AC2156" s="5" t="s">
        <v>21304</v>
      </c>
      <c r="AD2156" s="5" t="s">
        <v>1295</v>
      </c>
      <c r="AE2156" s="7" t="s">
        <v>1290</v>
      </c>
      <c r="AF2156" s="5" t="s">
        <v>1291</v>
      </c>
      <c r="AG2156" s="5" t="s">
        <v>21305</v>
      </c>
      <c r="AH2156" s="5" t="s">
        <v>1293</v>
      </c>
      <c r="AI2156" s="5" t="s">
        <v>12421</v>
      </c>
    </row>
    <row r="2157" ht="25" customHeight="1" spans="1:35">
      <c r="A2157" s="4" t="s">
        <v>21306</v>
      </c>
      <c r="B2157" s="5" t="s">
        <v>575</v>
      </c>
      <c r="C2157" s="5" t="s">
        <v>1267</v>
      </c>
      <c r="D2157" s="5" t="s">
        <v>1268</v>
      </c>
      <c r="E2157" s="5" t="s">
        <v>1269</v>
      </c>
      <c r="F2157" s="5" t="s">
        <v>295</v>
      </c>
      <c r="G2157" s="5" t="s">
        <v>1347</v>
      </c>
      <c r="H2157" s="5" t="s">
        <v>1332</v>
      </c>
      <c r="I2157" s="5" t="s">
        <v>1347</v>
      </c>
      <c r="J2157" s="5" t="s">
        <v>21307</v>
      </c>
      <c r="K2157" s="5" t="s">
        <v>21308</v>
      </c>
      <c r="L2157" s="5" t="s">
        <v>21309</v>
      </c>
      <c r="M2157" s="5" t="s">
        <v>1276</v>
      </c>
      <c r="N2157" s="5" t="s">
        <v>21310</v>
      </c>
      <c r="O2157" s="5" t="s">
        <v>7</v>
      </c>
      <c r="P2157" s="5" t="s">
        <v>1278</v>
      </c>
      <c r="Q2157" s="5" t="s">
        <v>2376</v>
      </c>
      <c r="R2157" s="5" t="s">
        <v>21311</v>
      </c>
      <c r="S2157" s="5" t="s">
        <v>1281</v>
      </c>
      <c r="T2157" s="5" t="s">
        <v>1281</v>
      </c>
      <c r="U2157" s="5" t="s">
        <v>1282</v>
      </c>
      <c r="V2157" s="7" t="s">
        <v>1283</v>
      </c>
      <c r="W2157" s="5" t="s">
        <v>1284</v>
      </c>
      <c r="X2157" s="5" t="s">
        <v>1355</v>
      </c>
      <c r="Y2157" s="5" t="s">
        <v>21312</v>
      </c>
      <c r="Z2157" s="5" t="s">
        <v>1347</v>
      </c>
      <c r="AA2157" s="5" t="s">
        <v>1287</v>
      </c>
      <c r="AB2157" s="5" t="s">
        <v>1357</v>
      </c>
      <c r="AC2157" s="5" t="s">
        <v>21313</v>
      </c>
      <c r="AD2157" s="5" t="s">
        <v>1347</v>
      </c>
      <c r="AE2157" s="7" t="s">
        <v>1290</v>
      </c>
      <c r="AF2157" s="5" t="s">
        <v>1291</v>
      </c>
      <c r="AG2157" s="5" t="s">
        <v>21314</v>
      </c>
      <c r="AH2157" s="5" t="s">
        <v>1293</v>
      </c>
      <c r="AI2157" s="5" t="s">
        <v>1284</v>
      </c>
    </row>
    <row r="2158" ht="25" customHeight="1" spans="1:35">
      <c r="A2158" s="4" t="s">
        <v>21315</v>
      </c>
      <c r="B2158" s="5" t="s">
        <v>106</v>
      </c>
      <c r="C2158" s="5" t="s">
        <v>1267</v>
      </c>
      <c r="D2158" s="5" t="s">
        <v>1268</v>
      </c>
      <c r="E2158" s="5" t="s">
        <v>1269</v>
      </c>
      <c r="F2158" s="5" t="s">
        <v>18</v>
      </c>
      <c r="G2158" s="5" t="s">
        <v>1433</v>
      </c>
      <c r="H2158" s="5" t="s">
        <v>1434</v>
      </c>
      <c r="I2158" s="5" t="s">
        <v>1347</v>
      </c>
      <c r="J2158" s="5" t="s">
        <v>21316</v>
      </c>
      <c r="K2158" s="5" t="s">
        <v>21317</v>
      </c>
      <c r="L2158" s="5" t="s">
        <v>21318</v>
      </c>
      <c r="M2158" s="5" t="s">
        <v>1276</v>
      </c>
      <c r="N2158" s="5" t="s">
        <v>21319</v>
      </c>
      <c r="O2158" s="5" t="s">
        <v>11</v>
      </c>
      <c r="P2158" s="5" t="s">
        <v>1278</v>
      </c>
      <c r="Q2158" s="5" t="s">
        <v>1596</v>
      </c>
      <c r="R2158" s="5" t="s">
        <v>21320</v>
      </c>
      <c r="S2158" s="5" t="s">
        <v>1281</v>
      </c>
      <c r="T2158" s="5" t="s">
        <v>1281</v>
      </c>
      <c r="U2158" s="5" t="s">
        <v>1282</v>
      </c>
      <c r="V2158" s="7" t="s">
        <v>1283</v>
      </c>
      <c r="W2158" s="5" t="s">
        <v>1284</v>
      </c>
      <c r="X2158" s="5" t="s">
        <v>1440</v>
      </c>
      <c r="Y2158" s="5" t="s">
        <v>21321</v>
      </c>
      <c r="Z2158" s="5" t="s">
        <v>1433</v>
      </c>
      <c r="AA2158" s="5" t="s">
        <v>1287</v>
      </c>
      <c r="AB2158" s="5" t="s">
        <v>1442</v>
      </c>
      <c r="AC2158" s="5" t="s">
        <v>21322</v>
      </c>
      <c r="AD2158" s="5" t="s">
        <v>1433</v>
      </c>
      <c r="AE2158" s="7" t="s">
        <v>1290</v>
      </c>
      <c r="AF2158" s="5" t="s">
        <v>1291</v>
      </c>
      <c r="AG2158" s="5" t="s">
        <v>21323</v>
      </c>
      <c r="AH2158" s="5" t="s">
        <v>1293</v>
      </c>
      <c r="AI2158" s="5" t="s">
        <v>4734</v>
      </c>
    </row>
    <row r="2159" ht="25" customHeight="1" spans="1:35">
      <c r="A2159" s="4" t="s">
        <v>21324</v>
      </c>
      <c r="B2159" s="5" t="s">
        <v>107</v>
      </c>
      <c r="C2159" s="5" t="s">
        <v>1267</v>
      </c>
      <c r="D2159" s="5" t="s">
        <v>1268</v>
      </c>
      <c r="E2159" s="5" t="s">
        <v>1269</v>
      </c>
      <c r="F2159" s="5" t="s">
        <v>18</v>
      </c>
      <c r="G2159" s="5" t="s">
        <v>1433</v>
      </c>
      <c r="H2159" s="5" t="s">
        <v>1434</v>
      </c>
      <c r="I2159" s="5" t="s">
        <v>1347</v>
      </c>
      <c r="J2159" s="5" t="s">
        <v>21325</v>
      </c>
      <c r="K2159" s="5" t="s">
        <v>21326</v>
      </c>
      <c r="L2159" s="5" t="s">
        <v>21327</v>
      </c>
      <c r="M2159" s="5" t="s">
        <v>1276</v>
      </c>
      <c r="N2159" s="5" t="s">
        <v>21328</v>
      </c>
      <c r="O2159" s="5" t="s">
        <v>10</v>
      </c>
      <c r="P2159" s="5" t="s">
        <v>1278</v>
      </c>
      <c r="Q2159" s="5" t="s">
        <v>1649</v>
      </c>
      <c r="R2159" s="5" t="s">
        <v>21329</v>
      </c>
      <c r="S2159" s="5" t="s">
        <v>1281</v>
      </c>
      <c r="T2159" s="5" t="s">
        <v>1281</v>
      </c>
      <c r="U2159" s="5" t="s">
        <v>1354</v>
      </c>
      <c r="V2159" s="7" t="s">
        <v>1283</v>
      </c>
      <c r="W2159" s="5" t="s">
        <v>1284</v>
      </c>
      <c r="X2159" s="5" t="s">
        <v>1440</v>
      </c>
      <c r="Y2159" s="5" t="s">
        <v>21330</v>
      </c>
      <c r="Z2159" s="5" t="s">
        <v>1433</v>
      </c>
      <c r="AA2159" s="5" t="s">
        <v>1287</v>
      </c>
      <c r="AB2159" s="5" t="s">
        <v>1442</v>
      </c>
      <c r="AC2159" s="5" t="s">
        <v>21331</v>
      </c>
      <c r="AD2159" s="5" t="s">
        <v>1433</v>
      </c>
      <c r="AE2159" s="7" t="s">
        <v>1290</v>
      </c>
      <c r="AF2159" s="5" t="s">
        <v>1291</v>
      </c>
      <c r="AG2159" s="5" t="s">
        <v>21332</v>
      </c>
      <c r="AH2159" s="5" t="s">
        <v>1293</v>
      </c>
      <c r="AI2159" s="5" t="s">
        <v>1284</v>
      </c>
    </row>
    <row r="2160" ht="25" customHeight="1" spans="1:35">
      <c r="A2160" s="4" t="s">
        <v>21333</v>
      </c>
      <c r="B2160" s="5" t="s">
        <v>1043</v>
      </c>
      <c r="C2160" s="5" t="s">
        <v>1267</v>
      </c>
      <c r="D2160" s="5" t="s">
        <v>1268</v>
      </c>
      <c r="E2160" s="5" t="s">
        <v>1269</v>
      </c>
      <c r="F2160" s="5" t="s">
        <v>1044</v>
      </c>
      <c r="G2160" s="5" t="s">
        <v>1798</v>
      </c>
      <c r="H2160" s="5" t="s">
        <v>1434</v>
      </c>
      <c r="I2160" s="5" t="s">
        <v>1613</v>
      </c>
      <c r="J2160" s="5" t="s">
        <v>21334</v>
      </c>
      <c r="K2160" s="5" t="s">
        <v>21335</v>
      </c>
      <c r="L2160" s="5" t="s">
        <v>21336</v>
      </c>
      <c r="M2160" s="5" t="s">
        <v>1276</v>
      </c>
      <c r="N2160" s="5" t="s">
        <v>21337</v>
      </c>
      <c r="O2160" s="5" t="s">
        <v>8</v>
      </c>
      <c r="P2160" s="5" t="s">
        <v>1338</v>
      </c>
      <c r="Q2160" s="5" t="s">
        <v>12261</v>
      </c>
      <c r="R2160" s="5" t="s">
        <v>21338</v>
      </c>
      <c r="S2160" s="5" t="s">
        <v>1281</v>
      </c>
      <c r="T2160" s="5" t="s">
        <v>1281</v>
      </c>
      <c r="U2160" s="5" t="s">
        <v>1354</v>
      </c>
      <c r="V2160" s="7" t="s">
        <v>1283</v>
      </c>
      <c r="W2160" s="5" t="s">
        <v>1284</v>
      </c>
      <c r="X2160" s="5" t="s">
        <v>6845</v>
      </c>
      <c r="Y2160" s="5" t="s">
        <v>21339</v>
      </c>
      <c r="Z2160" s="5" t="s">
        <v>1798</v>
      </c>
      <c r="AA2160" s="5" t="s">
        <v>1287</v>
      </c>
      <c r="AB2160" s="5" t="s">
        <v>1807</v>
      </c>
      <c r="AC2160" s="5" t="s">
        <v>21340</v>
      </c>
      <c r="AD2160" s="5" t="s">
        <v>1798</v>
      </c>
      <c r="AE2160" s="7" t="s">
        <v>1290</v>
      </c>
      <c r="AF2160" s="5" t="s">
        <v>1291</v>
      </c>
      <c r="AG2160" s="5" t="s">
        <v>21341</v>
      </c>
      <c r="AH2160" s="5" t="s">
        <v>1293</v>
      </c>
      <c r="AI2160" s="5" t="s">
        <v>21342</v>
      </c>
    </row>
    <row r="2161" ht="25" customHeight="1" spans="1:35">
      <c r="A2161" s="4" t="s">
        <v>21343</v>
      </c>
      <c r="B2161" s="5" t="s">
        <v>75</v>
      </c>
      <c r="C2161" s="5" t="s">
        <v>1267</v>
      </c>
      <c r="D2161" s="5" t="s">
        <v>1268</v>
      </c>
      <c r="E2161" s="5" t="s">
        <v>1269</v>
      </c>
      <c r="F2161" s="5" t="s">
        <v>76</v>
      </c>
      <c r="G2161" s="5" t="s">
        <v>1433</v>
      </c>
      <c r="H2161" s="5" t="s">
        <v>1271</v>
      </c>
      <c r="I2161" s="5" t="s">
        <v>1272</v>
      </c>
      <c r="J2161" s="5" t="s">
        <v>21344</v>
      </c>
      <c r="K2161" s="5" t="s">
        <v>21345</v>
      </c>
      <c r="L2161" s="5" t="s">
        <v>21346</v>
      </c>
      <c r="M2161" s="5" t="s">
        <v>1276</v>
      </c>
      <c r="N2161" s="5" t="s">
        <v>21347</v>
      </c>
      <c r="O2161" s="5" t="s">
        <v>9</v>
      </c>
      <c r="P2161" s="5" t="s">
        <v>1278</v>
      </c>
      <c r="Q2161" s="5" t="s">
        <v>1950</v>
      </c>
      <c r="R2161" s="5" t="s">
        <v>21348</v>
      </c>
      <c r="S2161" s="5" t="s">
        <v>1281</v>
      </c>
      <c r="T2161" s="5" t="s">
        <v>1281</v>
      </c>
      <c r="U2161" s="5" t="s">
        <v>1303</v>
      </c>
      <c r="V2161" s="7" t="s">
        <v>1283</v>
      </c>
      <c r="W2161" s="5" t="s">
        <v>1284</v>
      </c>
      <c r="X2161" s="5" t="s">
        <v>1440</v>
      </c>
      <c r="Y2161" s="5" t="s">
        <v>21349</v>
      </c>
      <c r="Z2161" s="5" t="s">
        <v>1433</v>
      </c>
      <c r="AA2161" s="5" t="s">
        <v>1287</v>
      </c>
      <c r="AB2161" s="5" t="s">
        <v>1442</v>
      </c>
      <c r="AC2161" s="5" t="s">
        <v>21350</v>
      </c>
      <c r="AD2161" s="5" t="s">
        <v>1433</v>
      </c>
      <c r="AE2161" s="7" t="s">
        <v>1290</v>
      </c>
      <c r="AF2161" s="5" t="s">
        <v>1291</v>
      </c>
      <c r="AG2161" s="5" t="s">
        <v>21351</v>
      </c>
      <c r="AH2161" s="5" t="s">
        <v>1293</v>
      </c>
      <c r="AI2161" s="5" t="s">
        <v>21352</v>
      </c>
    </row>
    <row r="2162" ht="25" customHeight="1" spans="1:35">
      <c r="A2162" s="4" t="s">
        <v>21353</v>
      </c>
      <c r="B2162" s="5" t="s">
        <v>239</v>
      </c>
      <c r="C2162" s="5" t="s">
        <v>1267</v>
      </c>
      <c r="D2162" s="5" t="s">
        <v>1268</v>
      </c>
      <c r="E2162" s="5" t="s">
        <v>1692</v>
      </c>
      <c r="F2162" s="5" t="s">
        <v>134</v>
      </c>
      <c r="G2162" s="5" t="s">
        <v>1905</v>
      </c>
      <c r="H2162" s="5" t="s">
        <v>1271</v>
      </c>
      <c r="I2162" s="5" t="s">
        <v>1905</v>
      </c>
      <c r="J2162" s="5" t="s">
        <v>21354</v>
      </c>
      <c r="K2162" s="5" t="s">
        <v>21355</v>
      </c>
      <c r="L2162" s="5" t="s">
        <v>21356</v>
      </c>
      <c r="M2162" s="5" t="s">
        <v>1276</v>
      </c>
      <c r="N2162" s="5" t="s">
        <v>21357</v>
      </c>
      <c r="O2162" s="5" t="s">
        <v>9</v>
      </c>
      <c r="P2162" s="5" t="s">
        <v>1278</v>
      </c>
      <c r="Q2162" s="5" t="s">
        <v>2376</v>
      </c>
      <c r="R2162" s="5" t="s">
        <v>21358</v>
      </c>
      <c r="S2162" s="5" t="s">
        <v>1281</v>
      </c>
      <c r="T2162" s="5" t="s">
        <v>1281</v>
      </c>
      <c r="U2162" s="5" t="s">
        <v>1282</v>
      </c>
      <c r="V2162" s="7" t="s">
        <v>1283</v>
      </c>
      <c r="W2162" s="5" t="s">
        <v>1284</v>
      </c>
      <c r="X2162" s="5" t="s">
        <v>3329</v>
      </c>
      <c r="Y2162" s="5" t="s">
        <v>21359</v>
      </c>
      <c r="Z2162" s="5" t="s">
        <v>1905</v>
      </c>
      <c r="AA2162" s="5" t="s">
        <v>1287</v>
      </c>
      <c r="AB2162" s="5" t="s">
        <v>3140</v>
      </c>
      <c r="AC2162" s="5" t="s">
        <v>21360</v>
      </c>
      <c r="AD2162" s="5" t="s">
        <v>1905</v>
      </c>
      <c r="AE2162" s="7" t="s">
        <v>1290</v>
      </c>
      <c r="AF2162" s="5" t="s">
        <v>1291</v>
      </c>
      <c r="AG2162" s="5" t="s">
        <v>21361</v>
      </c>
      <c r="AH2162" s="5" t="s">
        <v>1293</v>
      </c>
      <c r="AI2162" s="5" t="s">
        <v>6472</v>
      </c>
    </row>
    <row r="2163" ht="25" customHeight="1" spans="1:35">
      <c r="A2163" s="4" t="s">
        <v>21362</v>
      </c>
      <c r="B2163" s="5" t="s">
        <v>142</v>
      </c>
      <c r="C2163" s="5" t="s">
        <v>1267</v>
      </c>
      <c r="D2163" s="5" t="s">
        <v>1268</v>
      </c>
      <c r="E2163" s="5" t="s">
        <v>1269</v>
      </c>
      <c r="F2163" s="5" t="s">
        <v>143</v>
      </c>
      <c r="G2163" s="5" t="s">
        <v>1798</v>
      </c>
      <c r="H2163" s="5" t="s">
        <v>1876</v>
      </c>
      <c r="I2163" s="5" t="s">
        <v>1876</v>
      </c>
      <c r="J2163" s="5" t="s">
        <v>21363</v>
      </c>
      <c r="K2163" s="5" t="s">
        <v>21364</v>
      </c>
      <c r="L2163" s="5" t="s">
        <v>21365</v>
      </c>
      <c r="M2163" s="5" t="s">
        <v>1276</v>
      </c>
      <c r="N2163" s="5" t="s">
        <v>21366</v>
      </c>
      <c r="O2163" s="5" t="s">
        <v>10</v>
      </c>
      <c r="P2163" s="5" t="s">
        <v>1300</v>
      </c>
      <c r="Q2163" s="5" t="s">
        <v>1544</v>
      </c>
      <c r="R2163" s="5" t="s">
        <v>21367</v>
      </c>
      <c r="S2163" s="5" t="s">
        <v>1281</v>
      </c>
      <c r="T2163" s="5" t="s">
        <v>1281</v>
      </c>
      <c r="U2163" s="5" t="s">
        <v>1354</v>
      </c>
      <c r="V2163" s="7" t="s">
        <v>1283</v>
      </c>
      <c r="W2163" s="5" t="s">
        <v>1284</v>
      </c>
      <c r="X2163" s="5" t="s">
        <v>6845</v>
      </c>
      <c r="Y2163" s="5" t="s">
        <v>21368</v>
      </c>
      <c r="Z2163" s="5" t="s">
        <v>1798</v>
      </c>
      <c r="AA2163" s="5" t="s">
        <v>1287</v>
      </c>
      <c r="AB2163" s="5" t="s">
        <v>1807</v>
      </c>
      <c r="AC2163" s="5" t="s">
        <v>21369</v>
      </c>
      <c r="AD2163" s="5" t="s">
        <v>1798</v>
      </c>
      <c r="AE2163" s="7" t="s">
        <v>1290</v>
      </c>
      <c r="AF2163" s="5" t="s">
        <v>1291</v>
      </c>
      <c r="AG2163" s="5" t="s">
        <v>21370</v>
      </c>
      <c r="AH2163" s="5" t="s">
        <v>1293</v>
      </c>
      <c r="AI2163" s="5" t="s">
        <v>1284</v>
      </c>
    </row>
    <row r="2164" ht="25" customHeight="1" spans="1:35">
      <c r="A2164" s="4" t="s">
        <v>21371</v>
      </c>
      <c r="B2164" s="5" t="s">
        <v>142</v>
      </c>
      <c r="C2164" s="5" t="s">
        <v>1267</v>
      </c>
      <c r="D2164" s="5" t="s">
        <v>1268</v>
      </c>
      <c r="E2164" s="5" t="s">
        <v>1269</v>
      </c>
      <c r="F2164" s="5" t="s">
        <v>143</v>
      </c>
      <c r="G2164" s="5" t="s">
        <v>1798</v>
      </c>
      <c r="H2164" s="5" t="s">
        <v>1876</v>
      </c>
      <c r="I2164" s="5" t="s">
        <v>1876</v>
      </c>
      <c r="J2164" s="5" t="s">
        <v>21372</v>
      </c>
      <c r="K2164" s="5" t="s">
        <v>21373</v>
      </c>
      <c r="L2164" s="5" t="s">
        <v>21374</v>
      </c>
      <c r="M2164" s="5" t="s">
        <v>1276</v>
      </c>
      <c r="N2164" s="5" t="s">
        <v>21375</v>
      </c>
      <c r="O2164" s="5" t="s">
        <v>10</v>
      </c>
      <c r="P2164" s="5" t="s">
        <v>1278</v>
      </c>
      <c r="Q2164" s="5" t="s">
        <v>2814</v>
      </c>
      <c r="R2164" s="5" t="s">
        <v>21376</v>
      </c>
      <c r="S2164" s="5" t="s">
        <v>1281</v>
      </c>
      <c r="T2164" s="5" t="s">
        <v>1281</v>
      </c>
      <c r="U2164" s="5" t="s">
        <v>1354</v>
      </c>
      <c r="V2164" s="7" t="s">
        <v>1283</v>
      </c>
      <c r="W2164" s="5" t="s">
        <v>1284</v>
      </c>
      <c r="X2164" s="5" t="s">
        <v>6845</v>
      </c>
      <c r="Y2164" s="5" t="s">
        <v>21377</v>
      </c>
      <c r="Z2164" s="5" t="s">
        <v>1798</v>
      </c>
      <c r="AA2164" s="5" t="s">
        <v>1287</v>
      </c>
      <c r="AB2164" s="5" t="s">
        <v>1807</v>
      </c>
      <c r="AC2164" s="5" t="s">
        <v>21378</v>
      </c>
      <c r="AD2164" s="5" t="s">
        <v>1798</v>
      </c>
      <c r="AE2164" s="7" t="s">
        <v>1290</v>
      </c>
      <c r="AF2164" s="5" t="s">
        <v>1291</v>
      </c>
      <c r="AG2164" s="5" t="s">
        <v>21379</v>
      </c>
      <c r="AH2164" s="5" t="s">
        <v>1293</v>
      </c>
      <c r="AI2164" s="5" t="s">
        <v>1284</v>
      </c>
    </row>
    <row r="2165" ht="25" customHeight="1" spans="1:35">
      <c r="A2165" s="4" t="s">
        <v>21380</v>
      </c>
      <c r="B2165" s="5" t="s">
        <v>98</v>
      </c>
      <c r="C2165" s="5" t="s">
        <v>1267</v>
      </c>
      <c r="D2165" s="5" t="s">
        <v>1268</v>
      </c>
      <c r="E2165" s="5" t="s">
        <v>1269</v>
      </c>
      <c r="F2165" s="5" t="s">
        <v>99</v>
      </c>
      <c r="G2165" s="5" t="s">
        <v>1295</v>
      </c>
      <c r="H2165" s="5" t="s">
        <v>1296</v>
      </c>
      <c r="I2165" s="5" t="s">
        <v>1295</v>
      </c>
      <c r="J2165" s="5" t="s">
        <v>21381</v>
      </c>
      <c r="K2165" s="5" t="s">
        <v>21382</v>
      </c>
      <c r="L2165" s="5" t="s">
        <v>21383</v>
      </c>
      <c r="M2165" s="5" t="s">
        <v>1276</v>
      </c>
      <c r="N2165" s="5" t="s">
        <v>21384</v>
      </c>
      <c r="O2165" s="5" t="s">
        <v>8</v>
      </c>
      <c r="P2165" s="5" t="s">
        <v>1300</v>
      </c>
      <c r="Q2165" s="5" t="s">
        <v>1629</v>
      </c>
      <c r="R2165" s="5" t="s">
        <v>21385</v>
      </c>
      <c r="S2165" s="5" t="s">
        <v>1281</v>
      </c>
      <c r="T2165" s="5" t="s">
        <v>1281</v>
      </c>
      <c r="U2165" s="5" t="s">
        <v>1282</v>
      </c>
      <c r="V2165" s="7" t="s">
        <v>1283</v>
      </c>
      <c r="W2165" s="5" t="s">
        <v>1284</v>
      </c>
      <c r="X2165" s="5" t="s">
        <v>1304</v>
      </c>
      <c r="Y2165" s="5" t="s">
        <v>21386</v>
      </c>
      <c r="Z2165" s="5" t="s">
        <v>1295</v>
      </c>
      <c r="AA2165" s="5" t="s">
        <v>1287</v>
      </c>
      <c r="AB2165" s="5" t="s">
        <v>1306</v>
      </c>
      <c r="AC2165" s="5" t="s">
        <v>21387</v>
      </c>
      <c r="AD2165" s="5" t="s">
        <v>1295</v>
      </c>
      <c r="AE2165" s="7" t="s">
        <v>1290</v>
      </c>
      <c r="AF2165" s="5" t="s">
        <v>1291</v>
      </c>
      <c r="AG2165" s="5" t="s">
        <v>21388</v>
      </c>
      <c r="AH2165" s="5" t="s">
        <v>1293</v>
      </c>
      <c r="AI2165" s="5" t="s">
        <v>12421</v>
      </c>
    </row>
    <row r="2166" ht="25" customHeight="1" spans="1:35">
      <c r="A2166" s="4" t="s">
        <v>21389</v>
      </c>
      <c r="B2166" s="5" t="s">
        <v>427</v>
      </c>
      <c r="C2166" s="5" t="s">
        <v>1267</v>
      </c>
      <c r="D2166" s="5" t="s">
        <v>1268</v>
      </c>
      <c r="E2166" s="5" t="s">
        <v>1269</v>
      </c>
      <c r="F2166" s="5" t="s">
        <v>393</v>
      </c>
      <c r="G2166" s="5" t="s">
        <v>1798</v>
      </c>
      <c r="H2166" s="5" t="s">
        <v>1271</v>
      </c>
      <c r="I2166" s="5" t="s">
        <v>1272</v>
      </c>
      <c r="J2166" s="5" t="s">
        <v>21390</v>
      </c>
      <c r="K2166" s="5" t="s">
        <v>21391</v>
      </c>
      <c r="L2166" s="5" t="s">
        <v>21392</v>
      </c>
      <c r="M2166" s="5" t="s">
        <v>1276</v>
      </c>
      <c r="N2166" s="5" t="s">
        <v>21393</v>
      </c>
      <c r="O2166" s="5" t="s">
        <v>10</v>
      </c>
      <c r="P2166" s="5" t="s">
        <v>1300</v>
      </c>
      <c r="Q2166" s="5" t="s">
        <v>1910</v>
      </c>
      <c r="R2166" s="5" t="s">
        <v>21394</v>
      </c>
      <c r="S2166" s="5" t="s">
        <v>1281</v>
      </c>
      <c r="T2166" s="5" t="s">
        <v>1281</v>
      </c>
      <c r="U2166" s="5" t="s">
        <v>1354</v>
      </c>
      <c r="V2166" s="7" t="s">
        <v>1283</v>
      </c>
      <c r="W2166" s="5" t="s">
        <v>1284</v>
      </c>
      <c r="X2166" s="5" t="s">
        <v>6845</v>
      </c>
      <c r="Y2166" s="5" t="s">
        <v>21395</v>
      </c>
      <c r="Z2166" s="5" t="s">
        <v>1798</v>
      </c>
      <c r="AA2166" s="5" t="s">
        <v>1287</v>
      </c>
      <c r="AB2166" s="5" t="s">
        <v>1807</v>
      </c>
      <c r="AC2166" s="5" t="s">
        <v>21396</v>
      </c>
      <c r="AD2166" s="5" t="s">
        <v>1798</v>
      </c>
      <c r="AE2166" s="7" t="s">
        <v>1290</v>
      </c>
      <c r="AF2166" s="5" t="s">
        <v>1291</v>
      </c>
      <c r="AG2166" s="5" t="s">
        <v>21397</v>
      </c>
      <c r="AH2166" s="5" t="s">
        <v>1293</v>
      </c>
      <c r="AI2166" s="5" t="s">
        <v>4912</v>
      </c>
    </row>
    <row r="2167" ht="25" customHeight="1" spans="1:35">
      <c r="A2167" s="4" t="s">
        <v>21398</v>
      </c>
      <c r="B2167" s="5" t="s">
        <v>589</v>
      </c>
      <c r="C2167" s="5" t="s">
        <v>1267</v>
      </c>
      <c r="D2167" s="5" t="s">
        <v>1268</v>
      </c>
      <c r="E2167" s="5" t="s">
        <v>1269</v>
      </c>
      <c r="F2167" s="5" t="s">
        <v>590</v>
      </c>
      <c r="G2167" s="5" t="s">
        <v>1658</v>
      </c>
      <c r="H2167" s="5" t="s">
        <v>1271</v>
      </c>
      <c r="I2167" s="5" t="s">
        <v>2993</v>
      </c>
      <c r="J2167" s="5" t="s">
        <v>21399</v>
      </c>
      <c r="K2167" s="5" t="s">
        <v>21390</v>
      </c>
      <c r="L2167" s="5" t="s">
        <v>21400</v>
      </c>
      <c r="M2167" s="5" t="s">
        <v>1276</v>
      </c>
      <c r="N2167" s="5" t="s">
        <v>21401</v>
      </c>
      <c r="O2167" s="5" t="s">
        <v>11</v>
      </c>
      <c r="P2167" s="5" t="s">
        <v>1338</v>
      </c>
      <c r="Q2167" s="5" t="s">
        <v>2928</v>
      </c>
      <c r="R2167" s="5" t="s">
        <v>21402</v>
      </c>
      <c r="S2167" s="5" t="s">
        <v>1281</v>
      </c>
      <c r="T2167" s="5" t="s">
        <v>1281</v>
      </c>
      <c r="U2167" s="5" t="s">
        <v>1354</v>
      </c>
      <c r="V2167" s="7" t="s">
        <v>1283</v>
      </c>
      <c r="W2167" s="5" t="s">
        <v>1284</v>
      </c>
      <c r="X2167" s="5" t="s">
        <v>7161</v>
      </c>
      <c r="Y2167" s="5" t="s">
        <v>21403</v>
      </c>
      <c r="Z2167" s="5" t="s">
        <v>1658</v>
      </c>
      <c r="AA2167" s="5" t="s">
        <v>1287</v>
      </c>
      <c r="AB2167" s="5" t="s">
        <v>1723</v>
      </c>
      <c r="AC2167" s="5" t="s">
        <v>21404</v>
      </c>
      <c r="AD2167" s="5" t="s">
        <v>1658</v>
      </c>
      <c r="AE2167" s="7" t="s">
        <v>1290</v>
      </c>
      <c r="AF2167" s="5" t="s">
        <v>1291</v>
      </c>
      <c r="AG2167" s="5" t="s">
        <v>21405</v>
      </c>
      <c r="AH2167" s="5" t="s">
        <v>1293</v>
      </c>
      <c r="AI2167" s="5" t="s">
        <v>21406</v>
      </c>
    </row>
    <row r="2168" ht="25" customHeight="1" spans="1:35">
      <c r="A2168" s="4" t="s">
        <v>21407</v>
      </c>
      <c r="B2168" s="5" t="s">
        <v>386</v>
      </c>
      <c r="C2168" s="5" t="s">
        <v>1267</v>
      </c>
      <c r="D2168" s="5" t="s">
        <v>1268</v>
      </c>
      <c r="E2168" s="5" t="s">
        <v>1269</v>
      </c>
      <c r="F2168" s="5" t="s">
        <v>387</v>
      </c>
      <c r="G2168" s="5" t="s">
        <v>1433</v>
      </c>
      <c r="H2168" s="5" t="s">
        <v>1271</v>
      </c>
      <c r="I2168" s="5" t="s">
        <v>1272</v>
      </c>
      <c r="J2168" s="5" t="s">
        <v>21408</v>
      </c>
      <c r="K2168" s="5" t="s">
        <v>21409</v>
      </c>
      <c r="L2168" s="5" t="s">
        <v>21410</v>
      </c>
      <c r="M2168" s="5" t="s">
        <v>1276</v>
      </c>
      <c r="N2168" s="5" t="s">
        <v>21411</v>
      </c>
      <c r="O2168" s="5" t="s">
        <v>10</v>
      </c>
      <c r="P2168" s="5" t="s">
        <v>1300</v>
      </c>
      <c r="Q2168" s="5" t="s">
        <v>1910</v>
      </c>
      <c r="R2168" s="5" t="s">
        <v>21412</v>
      </c>
      <c r="S2168" s="5" t="s">
        <v>1281</v>
      </c>
      <c r="T2168" s="5" t="s">
        <v>1281</v>
      </c>
      <c r="U2168" s="5" t="s">
        <v>1354</v>
      </c>
      <c r="V2168" s="7" t="s">
        <v>1283</v>
      </c>
      <c r="W2168" s="5" t="s">
        <v>1284</v>
      </c>
      <c r="X2168" s="5" t="s">
        <v>1440</v>
      </c>
      <c r="Y2168" s="5" t="s">
        <v>21413</v>
      </c>
      <c r="Z2168" s="5" t="s">
        <v>1433</v>
      </c>
      <c r="AA2168" s="5" t="s">
        <v>1287</v>
      </c>
      <c r="AB2168" s="5" t="s">
        <v>1442</v>
      </c>
      <c r="AC2168" s="5" t="s">
        <v>21414</v>
      </c>
      <c r="AD2168" s="5" t="s">
        <v>1433</v>
      </c>
      <c r="AE2168" s="7" t="s">
        <v>1290</v>
      </c>
      <c r="AF2168" s="5" t="s">
        <v>1291</v>
      </c>
      <c r="AG2168" s="5" t="s">
        <v>21415</v>
      </c>
      <c r="AH2168" s="5" t="s">
        <v>1293</v>
      </c>
      <c r="AI2168" s="5" t="s">
        <v>13556</v>
      </c>
    </row>
    <row r="2169" ht="25" customHeight="1" spans="1:35">
      <c r="A2169" s="4" t="s">
        <v>21416</v>
      </c>
      <c r="B2169" s="5" t="s">
        <v>86</v>
      </c>
      <c r="C2169" s="5" t="s">
        <v>1267</v>
      </c>
      <c r="D2169" s="5" t="s">
        <v>1268</v>
      </c>
      <c r="E2169" s="5" t="s">
        <v>1269</v>
      </c>
      <c r="F2169" s="5" t="s">
        <v>40</v>
      </c>
      <c r="G2169" s="5" t="s">
        <v>1798</v>
      </c>
      <c r="H2169" s="5" t="s">
        <v>1876</v>
      </c>
      <c r="I2169" s="5" t="s">
        <v>1876</v>
      </c>
      <c r="J2169" s="5" t="s">
        <v>21417</v>
      </c>
      <c r="K2169" s="5" t="s">
        <v>21418</v>
      </c>
      <c r="L2169" s="5" t="s">
        <v>21419</v>
      </c>
      <c r="M2169" s="5" t="s">
        <v>1276</v>
      </c>
      <c r="N2169" s="5" t="s">
        <v>21420</v>
      </c>
      <c r="O2169" s="5" t="s">
        <v>10</v>
      </c>
      <c r="P2169" s="5" t="s">
        <v>1300</v>
      </c>
      <c r="Q2169" s="5" t="s">
        <v>1910</v>
      </c>
      <c r="R2169" s="5" t="s">
        <v>21421</v>
      </c>
      <c r="S2169" s="5" t="s">
        <v>1281</v>
      </c>
      <c r="T2169" s="5" t="s">
        <v>1281</v>
      </c>
      <c r="U2169" s="5" t="s">
        <v>1354</v>
      </c>
      <c r="V2169" s="7" t="s">
        <v>1283</v>
      </c>
      <c r="W2169" s="5" t="s">
        <v>1284</v>
      </c>
      <c r="X2169" s="5" t="s">
        <v>6845</v>
      </c>
      <c r="Y2169" s="5" t="s">
        <v>21422</v>
      </c>
      <c r="Z2169" s="5" t="s">
        <v>1798</v>
      </c>
      <c r="AA2169" s="5" t="s">
        <v>1287</v>
      </c>
      <c r="AB2169" s="5" t="s">
        <v>1807</v>
      </c>
      <c r="AC2169" s="5" t="s">
        <v>21423</v>
      </c>
      <c r="AD2169" s="5" t="s">
        <v>1798</v>
      </c>
      <c r="AE2169" s="7" t="s">
        <v>1290</v>
      </c>
      <c r="AF2169" s="5" t="s">
        <v>1291</v>
      </c>
      <c r="AG2169" s="5" t="s">
        <v>21424</v>
      </c>
      <c r="AH2169" s="5" t="s">
        <v>1293</v>
      </c>
      <c r="AI2169" s="5" t="s">
        <v>8534</v>
      </c>
    </row>
    <row r="2170" ht="25" customHeight="1" spans="1:35">
      <c r="A2170" s="4" t="s">
        <v>21425</v>
      </c>
      <c r="B2170" s="5" t="s">
        <v>98</v>
      </c>
      <c r="C2170" s="5" t="s">
        <v>1267</v>
      </c>
      <c r="D2170" s="5" t="s">
        <v>1268</v>
      </c>
      <c r="E2170" s="5" t="s">
        <v>1269</v>
      </c>
      <c r="F2170" s="5" t="s">
        <v>99</v>
      </c>
      <c r="G2170" s="5" t="s">
        <v>1295</v>
      </c>
      <c r="H2170" s="5" t="s">
        <v>1296</v>
      </c>
      <c r="I2170" s="5" t="s">
        <v>1295</v>
      </c>
      <c r="J2170" s="5" t="s">
        <v>21426</v>
      </c>
      <c r="K2170" s="5" t="s">
        <v>21427</v>
      </c>
      <c r="L2170" s="5" t="s">
        <v>21428</v>
      </c>
      <c r="M2170" s="5" t="s">
        <v>1276</v>
      </c>
      <c r="N2170" s="5" t="s">
        <v>21429</v>
      </c>
      <c r="O2170" s="5" t="s">
        <v>8</v>
      </c>
      <c r="P2170" s="5" t="s">
        <v>1338</v>
      </c>
      <c r="Q2170" s="5" t="s">
        <v>5766</v>
      </c>
      <c r="R2170" s="5" t="s">
        <v>21430</v>
      </c>
      <c r="S2170" s="5" t="s">
        <v>1281</v>
      </c>
      <c r="T2170" s="5" t="s">
        <v>1281</v>
      </c>
      <c r="U2170" s="5" t="s">
        <v>1282</v>
      </c>
      <c r="V2170" s="7" t="s">
        <v>1283</v>
      </c>
      <c r="W2170" s="5" t="s">
        <v>1284</v>
      </c>
      <c r="X2170" s="5" t="s">
        <v>1304</v>
      </c>
      <c r="Y2170" s="5" t="s">
        <v>21431</v>
      </c>
      <c r="Z2170" s="5" t="s">
        <v>1295</v>
      </c>
      <c r="AA2170" s="5" t="s">
        <v>1287</v>
      </c>
      <c r="AB2170" s="5" t="s">
        <v>1306</v>
      </c>
      <c r="AC2170" s="5" t="s">
        <v>21432</v>
      </c>
      <c r="AD2170" s="5" t="s">
        <v>1295</v>
      </c>
      <c r="AE2170" s="7" t="s">
        <v>1290</v>
      </c>
      <c r="AF2170" s="5" t="s">
        <v>1291</v>
      </c>
      <c r="AG2170" s="5" t="s">
        <v>21433</v>
      </c>
      <c r="AH2170" s="5" t="s">
        <v>1293</v>
      </c>
      <c r="AI2170" s="5" t="s">
        <v>12421</v>
      </c>
    </row>
    <row r="2171" ht="25" customHeight="1" spans="1:35">
      <c r="A2171" s="4" t="s">
        <v>21434</v>
      </c>
      <c r="B2171" s="5" t="s">
        <v>86</v>
      </c>
      <c r="C2171" s="5" t="s">
        <v>1267</v>
      </c>
      <c r="D2171" s="5" t="s">
        <v>1268</v>
      </c>
      <c r="E2171" s="5" t="s">
        <v>1269</v>
      </c>
      <c r="F2171" s="5" t="s">
        <v>40</v>
      </c>
      <c r="G2171" s="5" t="s">
        <v>1798</v>
      </c>
      <c r="H2171" s="5" t="s">
        <v>1876</v>
      </c>
      <c r="I2171" s="5" t="s">
        <v>1876</v>
      </c>
      <c r="J2171" s="5" t="s">
        <v>21435</v>
      </c>
      <c r="K2171" s="5" t="s">
        <v>21436</v>
      </c>
      <c r="L2171" s="5" t="s">
        <v>21437</v>
      </c>
      <c r="M2171" s="5" t="s">
        <v>1276</v>
      </c>
      <c r="N2171" s="5" t="s">
        <v>21438</v>
      </c>
      <c r="O2171" s="5" t="s">
        <v>10</v>
      </c>
      <c r="P2171" s="5" t="s">
        <v>1278</v>
      </c>
      <c r="Q2171" s="5" t="s">
        <v>1544</v>
      </c>
      <c r="R2171" s="5" t="s">
        <v>21439</v>
      </c>
      <c r="S2171" s="5" t="s">
        <v>1281</v>
      </c>
      <c r="T2171" s="5" t="s">
        <v>1281</v>
      </c>
      <c r="U2171" s="5" t="s">
        <v>1354</v>
      </c>
      <c r="V2171" s="7" t="s">
        <v>1283</v>
      </c>
      <c r="W2171" s="5" t="s">
        <v>1284</v>
      </c>
      <c r="X2171" s="5" t="s">
        <v>6845</v>
      </c>
      <c r="Y2171" s="5" t="s">
        <v>21440</v>
      </c>
      <c r="Z2171" s="5" t="s">
        <v>1798</v>
      </c>
      <c r="AA2171" s="5" t="s">
        <v>1287</v>
      </c>
      <c r="AB2171" s="5" t="s">
        <v>1807</v>
      </c>
      <c r="AC2171" s="5" t="s">
        <v>21441</v>
      </c>
      <c r="AD2171" s="5" t="s">
        <v>1798</v>
      </c>
      <c r="AE2171" s="7" t="s">
        <v>1290</v>
      </c>
      <c r="AF2171" s="5" t="s">
        <v>1291</v>
      </c>
      <c r="AG2171" s="5" t="s">
        <v>21442</v>
      </c>
      <c r="AH2171" s="5" t="s">
        <v>1293</v>
      </c>
      <c r="AI2171" s="5" t="s">
        <v>8534</v>
      </c>
    </row>
    <row r="2172" ht="25" customHeight="1" spans="1:35">
      <c r="A2172" s="4" t="s">
        <v>21443</v>
      </c>
      <c r="B2172" s="5" t="s">
        <v>825</v>
      </c>
      <c r="C2172" s="5" t="s">
        <v>1267</v>
      </c>
      <c r="D2172" s="5" t="s">
        <v>1268</v>
      </c>
      <c r="E2172" s="5" t="s">
        <v>1269</v>
      </c>
      <c r="F2172" s="5" t="s">
        <v>547</v>
      </c>
      <c r="G2172" s="5" t="s">
        <v>1433</v>
      </c>
      <c r="H2172" s="5" t="s">
        <v>7007</v>
      </c>
      <c r="I2172" s="5" t="s">
        <v>4548</v>
      </c>
      <c r="J2172" s="5" t="s">
        <v>21444</v>
      </c>
      <c r="K2172" s="5" t="s">
        <v>21445</v>
      </c>
      <c r="L2172" s="5" t="s">
        <v>21446</v>
      </c>
      <c r="M2172" s="5" t="s">
        <v>1276</v>
      </c>
      <c r="N2172" s="5" t="s">
        <v>21447</v>
      </c>
      <c r="O2172" s="5" t="s">
        <v>8</v>
      </c>
      <c r="P2172" s="5" t="s">
        <v>1300</v>
      </c>
      <c r="Q2172" s="5" t="s">
        <v>2481</v>
      </c>
      <c r="R2172" s="5" t="s">
        <v>21448</v>
      </c>
      <c r="S2172" s="5" t="s">
        <v>1281</v>
      </c>
      <c r="T2172" s="5" t="s">
        <v>1281</v>
      </c>
      <c r="U2172" s="5" t="s">
        <v>1282</v>
      </c>
      <c r="V2172" s="7" t="s">
        <v>1283</v>
      </c>
      <c r="W2172" s="5" t="s">
        <v>1284</v>
      </c>
      <c r="X2172" s="5" t="s">
        <v>1440</v>
      </c>
      <c r="Y2172" s="5" t="s">
        <v>21449</v>
      </c>
      <c r="Z2172" s="5" t="s">
        <v>1433</v>
      </c>
      <c r="AA2172" s="5" t="s">
        <v>1287</v>
      </c>
      <c r="AB2172" s="5" t="s">
        <v>1442</v>
      </c>
      <c r="AC2172" s="5" t="s">
        <v>21450</v>
      </c>
      <c r="AD2172" s="5" t="s">
        <v>1433</v>
      </c>
      <c r="AE2172" s="7" t="s">
        <v>1290</v>
      </c>
      <c r="AF2172" s="5" t="s">
        <v>1291</v>
      </c>
      <c r="AG2172" s="5" t="s">
        <v>21451</v>
      </c>
      <c r="AH2172" s="5" t="s">
        <v>1293</v>
      </c>
      <c r="AI2172" s="5" t="s">
        <v>1284</v>
      </c>
    </row>
    <row r="2173" ht="25" customHeight="1" spans="1:35">
      <c r="A2173" s="4" t="s">
        <v>21452</v>
      </c>
      <c r="B2173" s="5" t="s">
        <v>142</v>
      </c>
      <c r="C2173" s="5" t="s">
        <v>1267</v>
      </c>
      <c r="D2173" s="5" t="s">
        <v>1268</v>
      </c>
      <c r="E2173" s="5" t="s">
        <v>1269</v>
      </c>
      <c r="F2173" s="5" t="s">
        <v>143</v>
      </c>
      <c r="G2173" s="5" t="s">
        <v>1798</v>
      </c>
      <c r="H2173" s="5" t="s">
        <v>1876</v>
      </c>
      <c r="I2173" s="5" t="s">
        <v>1876</v>
      </c>
      <c r="J2173" s="5" t="s">
        <v>21453</v>
      </c>
      <c r="K2173" s="5" t="s">
        <v>21454</v>
      </c>
      <c r="L2173" s="5" t="s">
        <v>21455</v>
      </c>
      <c r="M2173" s="5" t="s">
        <v>1276</v>
      </c>
      <c r="N2173" s="5" t="s">
        <v>21456</v>
      </c>
      <c r="O2173" s="5" t="s">
        <v>10</v>
      </c>
      <c r="P2173" s="5" t="s">
        <v>1300</v>
      </c>
      <c r="Q2173" s="5" t="s">
        <v>1427</v>
      </c>
      <c r="R2173" s="5" t="s">
        <v>21457</v>
      </c>
      <c r="S2173" s="5" t="s">
        <v>1281</v>
      </c>
      <c r="T2173" s="5" t="s">
        <v>1281</v>
      </c>
      <c r="U2173" s="5" t="s">
        <v>1354</v>
      </c>
      <c r="V2173" s="7" t="s">
        <v>1283</v>
      </c>
      <c r="W2173" s="5" t="s">
        <v>1284</v>
      </c>
      <c r="X2173" s="5" t="s">
        <v>6845</v>
      </c>
      <c r="Y2173" s="5" t="s">
        <v>21458</v>
      </c>
      <c r="Z2173" s="5" t="s">
        <v>1798</v>
      </c>
      <c r="AA2173" s="5" t="s">
        <v>1287</v>
      </c>
      <c r="AB2173" s="5" t="s">
        <v>1807</v>
      </c>
      <c r="AC2173" s="5" t="s">
        <v>21459</v>
      </c>
      <c r="AD2173" s="5" t="s">
        <v>1798</v>
      </c>
      <c r="AE2173" s="7" t="s">
        <v>1290</v>
      </c>
      <c r="AF2173" s="5" t="s">
        <v>1291</v>
      </c>
      <c r="AG2173" s="5" t="s">
        <v>21460</v>
      </c>
      <c r="AH2173" s="5" t="s">
        <v>1293</v>
      </c>
      <c r="AI2173" s="5" t="s">
        <v>1284</v>
      </c>
    </row>
    <row r="2174" ht="25" customHeight="1" spans="1:35">
      <c r="A2174" s="4" t="s">
        <v>21461</v>
      </c>
      <c r="B2174" s="5" t="s">
        <v>86</v>
      </c>
      <c r="C2174" s="5" t="s">
        <v>1267</v>
      </c>
      <c r="D2174" s="5" t="s">
        <v>1268</v>
      </c>
      <c r="E2174" s="5" t="s">
        <v>1269</v>
      </c>
      <c r="F2174" s="5" t="s">
        <v>40</v>
      </c>
      <c r="G2174" s="5" t="s">
        <v>1798</v>
      </c>
      <c r="H2174" s="5" t="s">
        <v>1876</v>
      </c>
      <c r="I2174" s="5" t="s">
        <v>1876</v>
      </c>
      <c r="J2174" s="5" t="s">
        <v>21462</v>
      </c>
      <c r="K2174" s="5" t="s">
        <v>21463</v>
      </c>
      <c r="L2174" s="5" t="s">
        <v>21464</v>
      </c>
      <c r="M2174" s="5" t="s">
        <v>1276</v>
      </c>
      <c r="N2174" s="5" t="s">
        <v>21465</v>
      </c>
      <c r="O2174" s="5" t="s">
        <v>10</v>
      </c>
      <c r="P2174" s="5" t="s">
        <v>1300</v>
      </c>
      <c r="Q2174" s="5" t="s">
        <v>1586</v>
      </c>
      <c r="R2174" s="5" t="s">
        <v>21466</v>
      </c>
      <c r="S2174" s="5" t="s">
        <v>1281</v>
      </c>
      <c r="T2174" s="5" t="s">
        <v>1281</v>
      </c>
      <c r="U2174" s="5" t="s">
        <v>1354</v>
      </c>
      <c r="V2174" s="7" t="s">
        <v>1283</v>
      </c>
      <c r="W2174" s="5" t="s">
        <v>1284</v>
      </c>
      <c r="X2174" s="5" t="s">
        <v>6845</v>
      </c>
      <c r="Y2174" s="5" t="s">
        <v>21467</v>
      </c>
      <c r="Z2174" s="5" t="s">
        <v>1798</v>
      </c>
      <c r="AA2174" s="5" t="s">
        <v>1287</v>
      </c>
      <c r="AB2174" s="5" t="s">
        <v>1807</v>
      </c>
      <c r="AC2174" s="5" t="s">
        <v>21468</v>
      </c>
      <c r="AD2174" s="5" t="s">
        <v>1798</v>
      </c>
      <c r="AE2174" s="7" t="s">
        <v>1290</v>
      </c>
      <c r="AF2174" s="5" t="s">
        <v>1291</v>
      </c>
      <c r="AG2174" s="5" t="s">
        <v>21469</v>
      </c>
      <c r="AH2174" s="5" t="s">
        <v>1293</v>
      </c>
      <c r="AI2174" s="5" t="s">
        <v>8534</v>
      </c>
    </row>
    <row r="2175" ht="25" customHeight="1" spans="1:35">
      <c r="A2175" s="4" t="s">
        <v>21470</v>
      </c>
      <c r="B2175" s="5" t="s">
        <v>45</v>
      </c>
      <c r="C2175" s="5" t="s">
        <v>1267</v>
      </c>
      <c r="D2175" s="5" t="s">
        <v>1268</v>
      </c>
      <c r="E2175" s="5" t="s">
        <v>1269</v>
      </c>
      <c r="F2175" s="5" t="s">
        <v>46</v>
      </c>
      <c r="G2175" s="5" t="s">
        <v>1658</v>
      </c>
      <c r="H2175" s="5" t="s">
        <v>1271</v>
      </c>
      <c r="I2175" s="5" t="s">
        <v>1272</v>
      </c>
      <c r="J2175" s="5" t="s">
        <v>21471</v>
      </c>
      <c r="K2175" s="5" t="s">
        <v>21472</v>
      </c>
      <c r="L2175" s="5" t="s">
        <v>21473</v>
      </c>
      <c r="M2175" s="5" t="s">
        <v>1276</v>
      </c>
      <c r="N2175" s="5" t="s">
        <v>21474</v>
      </c>
      <c r="O2175" s="5" t="s">
        <v>10</v>
      </c>
      <c r="P2175" s="5" t="s">
        <v>1300</v>
      </c>
      <c r="Q2175" s="5" t="s">
        <v>1719</v>
      </c>
      <c r="R2175" s="5" t="s">
        <v>21475</v>
      </c>
      <c r="S2175" s="5" t="s">
        <v>1281</v>
      </c>
      <c r="T2175" s="5" t="s">
        <v>1281</v>
      </c>
      <c r="U2175" s="5" t="s">
        <v>1303</v>
      </c>
      <c r="V2175" s="7" t="s">
        <v>1283</v>
      </c>
      <c r="W2175" s="5" t="s">
        <v>1284</v>
      </c>
      <c r="X2175" s="5" t="s">
        <v>7161</v>
      </c>
      <c r="Y2175" s="5" t="s">
        <v>21476</v>
      </c>
      <c r="Z2175" s="5" t="s">
        <v>1658</v>
      </c>
      <c r="AA2175" s="5" t="s">
        <v>1287</v>
      </c>
      <c r="AB2175" s="5" t="s">
        <v>1723</v>
      </c>
      <c r="AC2175" s="5" t="s">
        <v>21477</v>
      </c>
      <c r="AD2175" s="5" t="s">
        <v>1658</v>
      </c>
      <c r="AE2175" s="7" t="s">
        <v>1290</v>
      </c>
      <c r="AF2175" s="5" t="s">
        <v>1291</v>
      </c>
      <c r="AG2175" s="5" t="s">
        <v>21478</v>
      </c>
      <c r="AH2175" s="5" t="s">
        <v>1293</v>
      </c>
      <c r="AI2175" s="5" t="s">
        <v>18306</v>
      </c>
    </row>
    <row r="2176" ht="25" customHeight="1" spans="1:35">
      <c r="A2176" s="4" t="s">
        <v>21479</v>
      </c>
      <c r="B2176" s="5" t="s">
        <v>65</v>
      </c>
      <c r="C2176" s="5" t="s">
        <v>1267</v>
      </c>
      <c r="D2176" s="5" t="s">
        <v>1268</v>
      </c>
      <c r="E2176" s="5" t="s">
        <v>1269</v>
      </c>
      <c r="F2176" s="5" t="s">
        <v>64</v>
      </c>
      <c r="G2176" s="5" t="s">
        <v>1853</v>
      </c>
      <c r="H2176" s="5" t="s">
        <v>1296</v>
      </c>
      <c r="I2176" s="5" t="s">
        <v>2993</v>
      </c>
      <c r="J2176" s="5" t="s">
        <v>21480</v>
      </c>
      <c r="K2176" s="5" t="s">
        <v>21481</v>
      </c>
      <c r="L2176" s="5" t="s">
        <v>21482</v>
      </c>
      <c r="M2176" s="5" t="s">
        <v>1276</v>
      </c>
      <c r="N2176" s="5" t="s">
        <v>21483</v>
      </c>
      <c r="O2176" s="5" t="s">
        <v>9</v>
      </c>
      <c r="P2176" s="5" t="s">
        <v>1300</v>
      </c>
      <c r="Q2176" s="5" t="s">
        <v>1352</v>
      </c>
      <c r="R2176" s="5" t="s">
        <v>21484</v>
      </c>
      <c r="S2176" s="5" t="s">
        <v>1281</v>
      </c>
      <c r="T2176" s="5" t="s">
        <v>1281</v>
      </c>
      <c r="U2176" s="5" t="s">
        <v>1354</v>
      </c>
      <c r="V2176" s="7" t="s">
        <v>1283</v>
      </c>
      <c r="W2176" s="5" t="s">
        <v>1284</v>
      </c>
      <c r="X2176" s="5" t="s">
        <v>2881</v>
      </c>
      <c r="Y2176" s="5" t="s">
        <v>21485</v>
      </c>
      <c r="Z2176" s="5" t="s">
        <v>1853</v>
      </c>
      <c r="AA2176" s="5" t="s">
        <v>1287</v>
      </c>
      <c r="AB2176" s="5" t="s">
        <v>1861</v>
      </c>
      <c r="AC2176" s="5" t="s">
        <v>21486</v>
      </c>
      <c r="AD2176" s="5" t="s">
        <v>1853</v>
      </c>
      <c r="AE2176" s="7" t="s">
        <v>1290</v>
      </c>
      <c r="AF2176" s="5" t="s">
        <v>1291</v>
      </c>
      <c r="AG2176" s="5" t="s">
        <v>21487</v>
      </c>
      <c r="AH2176" s="5" t="s">
        <v>1293</v>
      </c>
      <c r="AI2176" s="5" t="s">
        <v>3004</v>
      </c>
    </row>
    <row r="2177" ht="25" customHeight="1" spans="1:35">
      <c r="A2177" s="4" t="s">
        <v>21488</v>
      </c>
      <c r="B2177" s="5" t="s">
        <v>42</v>
      </c>
      <c r="C2177" s="5" t="s">
        <v>1267</v>
      </c>
      <c r="D2177" s="5" t="s">
        <v>1268</v>
      </c>
      <c r="E2177" s="5" t="s">
        <v>1269</v>
      </c>
      <c r="F2177" s="5" t="s">
        <v>28</v>
      </c>
      <c r="G2177" s="5" t="s">
        <v>1373</v>
      </c>
      <c r="H2177" s="5" t="s">
        <v>1332</v>
      </c>
      <c r="I2177" s="5" t="s">
        <v>1347</v>
      </c>
      <c r="J2177" s="5" t="s">
        <v>21489</v>
      </c>
      <c r="K2177" s="5" t="s">
        <v>21490</v>
      </c>
      <c r="L2177" s="5" t="s">
        <v>21491</v>
      </c>
      <c r="M2177" s="5" t="s">
        <v>1276</v>
      </c>
      <c r="N2177" s="5" t="s">
        <v>21492</v>
      </c>
      <c r="O2177" s="5" t="s">
        <v>10</v>
      </c>
      <c r="P2177" s="5" t="s">
        <v>1278</v>
      </c>
      <c r="Q2177" s="5" t="s">
        <v>1279</v>
      </c>
      <c r="R2177" s="5" t="s">
        <v>21493</v>
      </c>
      <c r="S2177" s="5" t="s">
        <v>1281</v>
      </c>
      <c r="T2177" s="5" t="s">
        <v>1281</v>
      </c>
      <c r="U2177" s="5" t="s">
        <v>1354</v>
      </c>
      <c r="V2177" s="7" t="s">
        <v>1283</v>
      </c>
      <c r="W2177" s="5" t="s">
        <v>1284</v>
      </c>
      <c r="X2177" s="5" t="s">
        <v>1382</v>
      </c>
      <c r="Y2177" s="5" t="s">
        <v>21494</v>
      </c>
      <c r="Z2177" s="5" t="s">
        <v>1373</v>
      </c>
      <c r="AA2177" s="5" t="s">
        <v>1287</v>
      </c>
      <c r="AB2177" s="5" t="s">
        <v>1384</v>
      </c>
      <c r="AC2177" s="5" t="s">
        <v>21495</v>
      </c>
      <c r="AD2177" s="5" t="s">
        <v>1373</v>
      </c>
      <c r="AE2177" s="7" t="s">
        <v>1290</v>
      </c>
      <c r="AF2177" s="5" t="s">
        <v>1291</v>
      </c>
      <c r="AG2177" s="5" t="s">
        <v>21496</v>
      </c>
      <c r="AH2177" s="5" t="s">
        <v>1293</v>
      </c>
      <c r="AI2177" s="5" t="s">
        <v>1284</v>
      </c>
    </row>
    <row r="2178" ht="25" customHeight="1" spans="1:35">
      <c r="A2178" s="4" t="s">
        <v>21497</v>
      </c>
      <c r="B2178" s="5" t="s">
        <v>80</v>
      </c>
      <c r="C2178" s="5" t="s">
        <v>1267</v>
      </c>
      <c r="D2178" s="5" t="s">
        <v>1268</v>
      </c>
      <c r="E2178" s="5" t="s">
        <v>1269</v>
      </c>
      <c r="F2178" s="5" t="s">
        <v>56</v>
      </c>
      <c r="G2178" s="5" t="s">
        <v>1798</v>
      </c>
      <c r="H2178" s="5" t="s">
        <v>1434</v>
      </c>
      <c r="I2178" s="5" t="s">
        <v>1613</v>
      </c>
      <c r="J2178" s="5" t="s">
        <v>21498</v>
      </c>
      <c r="K2178" s="5" t="s">
        <v>21499</v>
      </c>
      <c r="L2178" s="5" t="s">
        <v>21500</v>
      </c>
      <c r="M2178" s="5" t="s">
        <v>1276</v>
      </c>
      <c r="N2178" s="5" t="s">
        <v>21501</v>
      </c>
      <c r="O2178" s="5" t="s">
        <v>10</v>
      </c>
      <c r="P2178" s="5" t="s">
        <v>1278</v>
      </c>
      <c r="Q2178" s="5" t="s">
        <v>3053</v>
      </c>
      <c r="R2178" s="5" t="s">
        <v>21502</v>
      </c>
      <c r="S2178" s="5" t="s">
        <v>1281</v>
      </c>
      <c r="T2178" s="5" t="s">
        <v>1281</v>
      </c>
      <c r="U2178" s="5" t="s">
        <v>1354</v>
      </c>
      <c r="V2178" s="7" t="s">
        <v>1283</v>
      </c>
      <c r="W2178" s="5" t="s">
        <v>1284</v>
      </c>
      <c r="X2178" s="5" t="s">
        <v>6845</v>
      </c>
      <c r="Y2178" s="5" t="s">
        <v>21503</v>
      </c>
      <c r="Z2178" s="5" t="s">
        <v>1798</v>
      </c>
      <c r="AA2178" s="5" t="s">
        <v>1287</v>
      </c>
      <c r="AB2178" s="5" t="s">
        <v>1807</v>
      </c>
      <c r="AC2178" s="5" t="s">
        <v>21504</v>
      </c>
      <c r="AD2178" s="5" t="s">
        <v>1798</v>
      </c>
      <c r="AE2178" s="7" t="s">
        <v>1290</v>
      </c>
      <c r="AF2178" s="5" t="s">
        <v>1291</v>
      </c>
      <c r="AG2178" s="5" t="s">
        <v>21505</v>
      </c>
      <c r="AH2178" s="5" t="s">
        <v>1293</v>
      </c>
      <c r="AI2178" s="5" t="s">
        <v>10143</v>
      </c>
    </row>
    <row r="2179" ht="25" customHeight="1" spans="1:35">
      <c r="A2179" s="4" t="s">
        <v>21506</v>
      </c>
      <c r="B2179" s="5" t="s">
        <v>86</v>
      </c>
      <c r="C2179" s="5" t="s">
        <v>1267</v>
      </c>
      <c r="D2179" s="5" t="s">
        <v>1268</v>
      </c>
      <c r="E2179" s="5" t="s">
        <v>1269</v>
      </c>
      <c r="F2179" s="5" t="s">
        <v>40</v>
      </c>
      <c r="G2179" s="5" t="s">
        <v>1798</v>
      </c>
      <c r="H2179" s="5" t="s">
        <v>1876</v>
      </c>
      <c r="I2179" s="5" t="s">
        <v>1876</v>
      </c>
      <c r="J2179" s="5" t="s">
        <v>21507</v>
      </c>
      <c r="K2179" s="5" t="s">
        <v>21508</v>
      </c>
      <c r="L2179" s="5" t="s">
        <v>21509</v>
      </c>
      <c r="M2179" s="5" t="s">
        <v>1276</v>
      </c>
      <c r="N2179" s="5" t="s">
        <v>21510</v>
      </c>
      <c r="O2179" s="5" t="s">
        <v>10</v>
      </c>
      <c r="P2179" s="5" t="s">
        <v>1300</v>
      </c>
      <c r="Q2179" s="5" t="s">
        <v>1405</v>
      </c>
      <c r="R2179" s="5" t="s">
        <v>21511</v>
      </c>
      <c r="S2179" s="5" t="s">
        <v>1281</v>
      </c>
      <c r="T2179" s="5" t="s">
        <v>1281</v>
      </c>
      <c r="U2179" s="5" t="s">
        <v>1354</v>
      </c>
      <c r="V2179" s="7" t="s">
        <v>1283</v>
      </c>
      <c r="W2179" s="5" t="s">
        <v>1284</v>
      </c>
      <c r="X2179" s="5" t="s">
        <v>6845</v>
      </c>
      <c r="Y2179" s="5" t="s">
        <v>21512</v>
      </c>
      <c r="Z2179" s="5" t="s">
        <v>1798</v>
      </c>
      <c r="AA2179" s="5" t="s">
        <v>1287</v>
      </c>
      <c r="AB2179" s="5" t="s">
        <v>1807</v>
      </c>
      <c r="AC2179" s="5" t="s">
        <v>21513</v>
      </c>
      <c r="AD2179" s="5" t="s">
        <v>1798</v>
      </c>
      <c r="AE2179" s="7" t="s">
        <v>1290</v>
      </c>
      <c r="AF2179" s="5" t="s">
        <v>1291</v>
      </c>
      <c r="AG2179" s="5" t="s">
        <v>21514</v>
      </c>
      <c r="AH2179" s="5" t="s">
        <v>1293</v>
      </c>
      <c r="AI2179" s="5" t="s">
        <v>8534</v>
      </c>
    </row>
    <row r="2180" ht="25" customHeight="1" spans="1:35">
      <c r="A2180" s="4" t="s">
        <v>21515</v>
      </c>
      <c r="B2180" s="5" t="s">
        <v>21</v>
      </c>
      <c r="C2180" s="5" t="s">
        <v>1267</v>
      </c>
      <c r="D2180" s="5" t="s">
        <v>1268</v>
      </c>
      <c r="E2180" s="5" t="s">
        <v>1269</v>
      </c>
      <c r="F2180" s="5" t="s">
        <v>22</v>
      </c>
      <c r="G2180" s="5" t="s">
        <v>1798</v>
      </c>
      <c r="H2180" s="5" t="s">
        <v>1271</v>
      </c>
      <c r="I2180" s="5" t="s">
        <v>1272</v>
      </c>
      <c r="J2180" s="5" t="s">
        <v>21516</v>
      </c>
      <c r="K2180" s="5" t="s">
        <v>21517</v>
      </c>
      <c r="L2180" s="5" t="s">
        <v>21518</v>
      </c>
      <c r="M2180" s="5" t="s">
        <v>1276</v>
      </c>
      <c r="N2180" s="5" t="s">
        <v>21519</v>
      </c>
      <c r="O2180" s="5" t="s">
        <v>9</v>
      </c>
      <c r="P2180" s="5" t="s">
        <v>1278</v>
      </c>
      <c r="Q2180" s="5" t="s">
        <v>2814</v>
      </c>
      <c r="R2180" s="5" t="s">
        <v>21520</v>
      </c>
      <c r="S2180" s="5" t="s">
        <v>1281</v>
      </c>
      <c r="T2180" s="5" t="s">
        <v>1281</v>
      </c>
      <c r="U2180" s="5" t="s">
        <v>1303</v>
      </c>
      <c r="V2180" s="7" t="s">
        <v>1283</v>
      </c>
      <c r="W2180" s="5" t="s">
        <v>1284</v>
      </c>
      <c r="X2180" s="5" t="s">
        <v>6845</v>
      </c>
      <c r="Y2180" s="5" t="s">
        <v>21521</v>
      </c>
      <c r="Z2180" s="5" t="s">
        <v>1798</v>
      </c>
      <c r="AA2180" s="5" t="s">
        <v>1287</v>
      </c>
      <c r="AB2180" s="5" t="s">
        <v>1807</v>
      </c>
      <c r="AC2180" s="5" t="s">
        <v>21522</v>
      </c>
      <c r="AD2180" s="5" t="s">
        <v>1798</v>
      </c>
      <c r="AE2180" s="7" t="s">
        <v>1290</v>
      </c>
      <c r="AF2180" s="5" t="s">
        <v>1291</v>
      </c>
      <c r="AG2180" s="5" t="s">
        <v>21523</v>
      </c>
      <c r="AH2180" s="5" t="s">
        <v>1293</v>
      </c>
      <c r="AI2180" s="5" t="s">
        <v>8592</v>
      </c>
    </row>
    <row r="2181" ht="25" customHeight="1" spans="1:35">
      <c r="A2181" s="4" t="s">
        <v>21524</v>
      </c>
      <c r="B2181" s="5" t="s">
        <v>55</v>
      </c>
      <c r="C2181" s="5" t="s">
        <v>1267</v>
      </c>
      <c r="D2181" s="5" t="s">
        <v>1268</v>
      </c>
      <c r="E2181" s="5" t="s">
        <v>1269</v>
      </c>
      <c r="F2181" s="5" t="s">
        <v>56</v>
      </c>
      <c r="G2181" s="5" t="s">
        <v>1798</v>
      </c>
      <c r="H2181" s="5" t="s">
        <v>1434</v>
      </c>
      <c r="I2181" s="5" t="s">
        <v>1613</v>
      </c>
      <c r="J2181" s="5" t="s">
        <v>21525</v>
      </c>
      <c r="K2181" s="5" t="s">
        <v>21526</v>
      </c>
      <c r="L2181" s="5" t="s">
        <v>21527</v>
      </c>
      <c r="M2181" s="5" t="s">
        <v>1276</v>
      </c>
      <c r="N2181" s="5" t="s">
        <v>21528</v>
      </c>
      <c r="O2181" s="5" t="s">
        <v>10</v>
      </c>
      <c r="P2181" s="5" t="s">
        <v>1278</v>
      </c>
      <c r="Q2181" s="5" t="s">
        <v>1649</v>
      </c>
      <c r="R2181" s="5" t="s">
        <v>21529</v>
      </c>
      <c r="S2181" s="5" t="s">
        <v>1281</v>
      </c>
      <c r="T2181" s="5" t="s">
        <v>1281</v>
      </c>
      <c r="U2181" s="5" t="s">
        <v>1354</v>
      </c>
      <c r="V2181" s="7" t="s">
        <v>1283</v>
      </c>
      <c r="W2181" s="5" t="s">
        <v>1284</v>
      </c>
      <c r="X2181" s="5" t="s">
        <v>6845</v>
      </c>
      <c r="Y2181" s="5" t="s">
        <v>21530</v>
      </c>
      <c r="Z2181" s="5" t="s">
        <v>1798</v>
      </c>
      <c r="AA2181" s="5" t="s">
        <v>1287</v>
      </c>
      <c r="AB2181" s="5" t="s">
        <v>1807</v>
      </c>
      <c r="AC2181" s="5" t="s">
        <v>21531</v>
      </c>
      <c r="AD2181" s="5" t="s">
        <v>1798</v>
      </c>
      <c r="AE2181" s="7" t="s">
        <v>1290</v>
      </c>
      <c r="AF2181" s="5" t="s">
        <v>1291</v>
      </c>
      <c r="AG2181" s="5" t="s">
        <v>21532</v>
      </c>
      <c r="AH2181" s="5" t="s">
        <v>1293</v>
      </c>
      <c r="AI2181" s="5" t="s">
        <v>3647</v>
      </c>
    </row>
    <row r="2182" ht="25" customHeight="1" spans="1:35">
      <c r="A2182" s="4" t="s">
        <v>21533</v>
      </c>
      <c r="B2182" s="5" t="s">
        <v>216</v>
      </c>
      <c r="C2182" s="5" t="s">
        <v>1267</v>
      </c>
      <c r="D2182" s="5" t="s">
        <v>1268</v>
      </c>
      <c r="E2182" s="5" t="s">
        <v>1269</v>
      </c>
      <c r="F2182" s="5" t="s">
        <v>217</v>
      </c>
      <c r="G2182" s="5" t="s">
        <v>1853</v>
      </c>
      <c r="H2182" s="5" t="s">
        <v>1271</v>
      </c>
      <c r="I2182" s="5" t="s">
        <v>1272</v>
      </c>
      <c r="J2182" s="5" t="s">
        <v>21534</v>
      </c>
      <c r="K2182" s="5" t="s">
        <v>21535</v>
      </c>
      <c r="L2182" s="5" t="s">
        <v>21536</v>
      </c>
      <c r="M2182" s="5" t="s">
        <v>1276</v>
      </c>
      <c r="N2182" s="5" t="s">
        <v>21537</v>
      </c>
      <c r="O2182" s="5" t="s">
        <v>10</v>
      </c>
      <c r="P2182" s="5" t="s">
        <v>1278</v>
      </c>
      <c r="Q2182" s="5" t="s">
        <v>1533</v>
      </c>
      <c r="R2182" s="5" t="s">
        <v>21538</v>
      </c>
      <c r="S2182" s="5" t="s">
        <v>1281</v>
      </c>
      <c r="T2182" s="5" t="s">
        <v>1281</v>
      </c>
      <c r="U2182" s="5" t="s">
        <v>1354</v>
      </c>
      <c r="V2182" s="7" t="s">
        <v>1283</v>
      </c>
      <c r="W2182" s="5" t="s">
        <v>1284</v>
      </c>
      <c r="X2182" s="5" t="s">
        <v>2881</v>
      </c>
      <c r="Y2182" s="5" t="s">
        <v>21539</v>
      </c>
      <c r="Z2182" s="5" t="s">
        <v>1853</v>
      </c>
      <c r="AA2182" s="5" t="s">
        <v>1287</v>
      </c>
      <c r="AB2182" s="5" t="s">
        <v>1861</v>
      </c>
      <c r="AC2182" s="5" t="s">
        <v>21540</v>
      </c>
      <c r="AD2182" s="5" t="s">
        <v>1853</v>
      </c>
      <c r="AE2182" s="7" t="s">
        <v>1290</v>
      </c>
      <c r="AF2182" s="5" t="s">
        <v>1291</v>
      </c>
      <c r="AG2182" s="5" t="s">
        <v>21541</v>
      </c>
      <c r="AH2182" s="5" t="s">
        <v>1293</v>
      </c>
      <c r="AI2182" s="5" t="s">
        <v>3058</v>
      </c>
    </row>
    <row r="2183" ht="25" customHeight="1" spans="1:35">
      <c r="A2183" s="4" t="s">
        <v>21542</v>
      </c>
      <c r="B2183" s="5" t="s">
        <v>1104</v>
      </c>
      <c r="C2183" s="5" t="s">
        <v>1267</v>
      </c>
      <c r="D2183" s="5" t="s">
        <v>1268</v>
      </c>
      <c r="E2183" s="5" t="s">
        <v>1269</v>
      </c>
      <c r="F2183" s="5" t="s">
        <v>771</v>
      </c>
      <c r="G2183" s="5" t="s">
        <v>1295</v>
      </c>
      <c r="H2183" s="5" t="s">
        <v>1296</v>
      </c>
      <c r="I2183" s="5" t="s">
        <v>1295</v>
      </c>
      <c r="J2183" s="5" t="s">
        <v>21543</v>
      </c>
      <c r="K2183" s="5" t="s">
        <v>21544</v>
      </c>
      <c r="L2183" s="5" t="s">
        <v>21545</v>
      </c>
      <c r="M2183" s="5" t="s">
        <v>1276</v>
      </c>
      <c r="N2183" s="5" t="s">
        <v>21546</v>
      </c>
      <c r="O2183" s="5" t="s">
        <v>6</v>
      </c>
      <c r="P2183" s="5" t="s">
        <v>1300</v>
      </c>
      <c r="Q2183" s="5" t="s">
        <v>1502</v>
      </c>
      <c r="R2183" s="5" t="s">
        <v>21547</v>
      </c>
      <c r="S2183" s="5" t="s">
        <v>1281</v>
      </c>
      <c r="T2183" s="5" t="s">
        <v>1281</v>
      </c>
      <c r="U2183" s="5" t="s">
        <v>1282</v>
      </c>
      <c r="V2183" s="7" t="s">
        <v>1283</v>
      </c>
      <c r="W2183" s="5" t="s">
        <v>1284</v>
      </c>
      <c r="X2183" s="5" t="s">
        <v>1304</v>
      </c>
      <c r="Y2183" s="5" t="s">
        <v>21548</v>
      </c>
      <c r="Z2183" s="5" t="s">
        <v>1295</v>
      </c>
      <c r="AA2183" s="5" t="s">
        <v>1287</v>
      </c>
      <c r="AB2183" s="5" t="s">
        <v>1306</v>
      </c>
      <c r="AC2183" s="5" t="s">
        <v>21549</v>
      </c>
      <c r="AD2183" s="5" t="s">
        <v>1295</v>
      </c>
      <c r="AE2183" s="7" t="s">
        <v>1290</v>
      </c>
      <c r="AF2183" s="5" t="s">
        <v>1291</v>
      </c>
      <c r="AG2183" s="5" t="s">
        <v>21550</v>
      </c>
      <c r="AH2183" s="5" t="s">
        <v>1293</v>
      </c>
      <c r="AI2183" s="5" t="s">
        <v>1284</v>
      </c>
    </row>
    <row r="2184" ht="25" customHeight="1" spans="1:35">
      <c r="A2184" s="4" t="s">
        <v>21551</v>
      </c>
      <c r="B2184" s="5" t="s">
        <v>121</v>
      </c>
      <c r="C2184" s="5" t="s">
        <v>1267</v>
      </c>
      <c r="D2184" s="5" t="s">
        <v>1268</v>
      </c>
      <c r="E2184" s="5" t="s">
        <v>1269</v>
      </c>
      <c r="F2184" s="5" t="s">
        <v>122</v>
      </c>
      <c r="G2184" s="5" t="s">
        <v>1433</v>
      </c>
      <c r="H2184" s="5" t="s">
        <v>1434</v>
      </c>
      <c r="I2184" s="5" t="s">
        <v>1613</v>
      </c>
      <c r="J2184" s="5" t="s">
        <v>21552</v>
      </c>
      <c r="K2184" s="5" t="s">
        <v>21553</v>
      </c>
      <c r="L2184" s="5" t="s">
        <v>21554</v>
      </c>
      <c r="M2184" s="5" t="s">
        <v>1276</v>
      </c>
      <c r="N2184" s="5" t="s">
        <v>21555</v>
      </c>
      <c r="O2184" s="5" t="s">
        <v>8</v>
      </c>
      <c r="P2184" s="5" t="s">
        <v>1300</v>
      </c>
      <c r="Q2184" s="5" t="s">
        <v>1427</v>
      </c>
      <c r="R2184" s="5" t="s">
        <v>21556</v>
      </c>
      <c r="S2184" s="5" t="s">
        <v>1281</v>
      </c>
      <c r="T2184" s="5" t="s">
        <v>1281</v>
      </c>
      <c r="U2184" s="5" t="s">
        <v>1354</v>
      </c>
      <c r="V2184" s="7" t="s">
        <v>1283</v>
      </c>
      <c r="W2184" s="5" t="s">
        <v>1284</v>
      </c>
      <c r="X2184" s="5" t="s">
        <v>2825</v>
      </c>
      <c r="Y2184" s="5" t="s">
        <v>21557</v>
      </c>
      <c r="Z2184" s="5" t="s">
        <v>1433</v>
      </c>
      <c r="AA2184" s="5" t="s">
        <v>1287</v>
      </c>
      <c r="AB2184" s="5" t="s">
        <v>1442</v>
      </c>
      <c r="AC2184" s="5" t="s">
        <v>21558</v>
      </c>
      <c r="AD2184" s="5" t="s">
        <v>1433</v>
      </c>
      <c r="AE2184" s="7" t="s">
        <v>1290</v>
      </c>
      <c r="AF2184" s="5" t="s">
        <v>1291</v>
      </c>
      <c r="AG2184" s="5" t="s">
        <v>21559</v>
      </c>
      <c r="AH2184" s="5" t="s">
        <v>1293</v>
      </c>
      <c r="AI2184" s="5" t="s">
        <v>6923</v>
      </c>
    </row>
    <row r="2185" ht="25" customHeight="1" spans="1:35">
      <c r="A2185" s="4" t="s">
        <v>21560</v>
      </c>
      <c r="B2185" s="5" t="s">
        <v>589</v>
      </c>
      <c r="C2185" s="5" t="s">
        <v>1267</v>
      </c>
      <c r="D2185" s="5" t="s">
        <v>1268</v>
      </c>
      <c r="E2185" s="5" t="s">
        <v>1269</v>
      </c>
      <c r="F2185" s="5" t="s">
        <v>590</v>
      </c>
      <c r="G2185" s="5" t="s">
        <v>1658</v>
      </c>
      <c r="H2185" s="5" t="s">
        <v>1271</v>
      </c>
      <c r="I2185" s="5" t="s">
        <v>2993</v>
      </c>
      <c r="J2185" s="5" t="s">
        <v>21561</v>
      </c>
      <c r="K2185" s="5" t="s">
        <v>21562</v>
      </c>
      <c r="L2185" s="5" t="s">
        <v>21563</v>
      </c>
      <c r="M2185" s="5" t="s">
        <v>1276</v>
      </c>
      <c r="N2185" s="5" t="s">
        <v>21564</v>
      </c>
      <c r="O2185" s="5" t="s">
        <v>11</v>
      </c>
      <c r="P2185" s="5" t="s">
        <v>1300</v>
      </c>
      <c r="Q2185" s="5" t="s">
        <v>1618</v>
      </c>
      <c r="R2185" s="5" t="s">
        <v>21565</v>
      </c>
      <c r="S2185" s="5" t="s">
        <v>1281</v>
      </c>
      <c r="T2185" s="5" t="s">
        <v>1281</v>
      </c>
      <c r="U2185" s="5" t="s">
        <v>1354</v>
      </c>
      <c r="V2185" s="7" t="s">
        <v>1283</v>
      </c>
      <c r="W2185" s="5" t="s">
        <v>1284</v>
      </c>
      <c r="X2185" s="5" t="s">
        <v>6553</v>
      </c>
      <c r="Y2185" s="5" t="s">
        <v>21566</v>
      </c>
      <c r="Z2185" s="5" t="s">
        <v>1658</v>
      </c>
      <c r="AA2185" s="5" t="s">
        <v>1287</v>
      </c>
      <c r="AB2185" s="5" t="s">
        <v>1723</v>
      </c>
      <c r="AC2185" s="5" t="s">
        <v>21567</v>
      </c>
      <c r="AD2185" s="5" t="s">
        <v>1658</v>
      </c>
      <c r="AE2185" s="7" t="s">
        <v>1290</v>
      </c>
      <c r="AF2185" s="5" t="s">
        <v>1291</v>
      </c>
      <c r="AG2185" s="5" t="s">
        <v>21568</v>
      </c>
      <c r="AH2185" s="5" t="s">
        <v>1293</v>
      </c>
      <c r="AI2185" s="5" t="s">
        <v>21406</v>
      </c>
    </row>
    <row r="2186" ht="25" customHeight="1" spans="1:35">
      <c r="A2186" s="4" t="s">
        <v>21569</v>
      </c>
      <c r="B2186" s="5" t="s">
        <v>32</v>
      </c>
      <c r="C2186" s="5" t="s">
        <v>1267</v>
      </c>
      <c r="D2186" s="5" t="s">
        <v>1268</v>
      </c>
      <c r="E2186" s="5" t="s">
        <v>1269</v>
      </c>
      <c r="F2186" s="5" t="s">
        <v>28</v>
      </c>
      <c r="G2186" s="5" t="s">
        <v>1373</v>
      </c>
      <c r="H2186" s="5" t="s">
        <v>1332</v>
      </c>
      <c r="I2186" s="5" t="s">
        <v>1347</v>
      </c>
      <c r="J2186" s="5" t="s">
        <v>21570</v>
      </c>
      <c r="K2186" s="5" t="s">
        <v>21571</v>
      </c>
      <c r="L2186" s="5" t="s">
        <v>21572</v>
      </c>
      <c r="M2186" s="5" t="s">
        <v>1276</v>
      </c>
      <c r="N2186" s="5" t="s">
        <v>21573</v>
      </c>
      <c r="O2186" s="5" t="s">
        <v>9</v>
      </c>
      <c r="P2186" s="5" t="s">
        <v>1278</v>
      </c>
      <c r="Q2186" s="5" t="s">
        <v>1481</v>
      </c>
      <c r="R2186" s="5" t="s">
        <v>21574</v>
      </c>
      <c r="S2186" s="5" t="s">
        <v>1281</v>
      </c>
      <c r="T2186" s="5" t="s">
        <v>1281</v>
      </c>
      <c r="U2186" s="5" t="s">
        <v>1354</v>
      </c>
      <c r="V2186" s="7" t="s">
        <v>1283</v>
      </c>
      <c r="W2186" s="5" t="s">
        <v>1284</v>
      </c>
      <c r="X2186" s="5" t="s">
        <v>1382</v>
      </c>
      <c r="Y2186" s="5" t="s">
        <v>21575</v>
      </c>
      <c r="Z2186" s="5" t="s">
        <v>1373</v>
      </c>
      <c r="AA2186" s="5" t="s">
        <v>1287</v>
      </c>
      <c r="AB2186" s="5" t="s">
        <v>1384</v>
      </c>
      <c r="AC2186" s="5" t="s">
        <v>21576</v>
      </c>
      <c r="AD2186" s="5" t="s">
        <v>1373</v>
      </c>
      <c r="AE2186" s="7" t="s">
        <v>1290</v>
      </c>
      <c r="AF2186" s="5" t="s">
        <v>1291</v>
      </c>
      <c r="AG2186" s="5" t="s">
        <v>21577</v>
      </c>
      <c r="AH2186" s="5" t="s">
        <v>1293</v>
      </c>
      <c r="AI2186" s="5" t="s">
        <v>2093</v>
      </c>
    </row>
    <row r="2187" ht="25" customHeight="1" spans="1:35">
      <c r="A2187" s="4" t="s">
        <v>21578</v>
      </c>
      <c r="B2187" s="5" t="s">
        <v>42</v>
      </c>
      <c r="C2187" s="5" t="s">
        <v>1267</v>
      </c>
      <c r="D2187" s="5" t="s">
        <v>1268</v>
      </c>
      <c r="E2187" s="5" t="s">
        <v>1269</v>
      </c>
      <c r="F2187" s="5" t="s">
        <v>28</v>
      </c>
      <c r="G2187" s="5" t="s">
        <v>1373</v>
      </c>
      <c r="H2187" s="5" t="s">
        <v>1332</v>
      </c>
      <c r="I2187" s="5" t="s">
        <v>1347</v>
      </c>
      <c r="J2187" s="5" t="s">
        <v>21579</v>
      </c>
      <c r="K2187" s="5" t="s">
        <v>21580</v>
      </c>
      <c r="L2187" s="5" t="s">
        <v>21581</v>
      </c>
      <c r="M2187" s="5" t="s">
        <v>1276</v>
      </c>
      <c r="N2187" s="5" t="s">
        <v>21582</v>
      </c>
      <c r="O2187" s="5" t="s">
        <v>9</v>
      </c>
      <c r="P2187" s="5" t="s">
        <v>1278</v>
      </c>
      <c r="Q2187" s="5" t="s">
        <v>1869</v>
      </c>
      <c r="R2187" s="5" t="s">
        <v>21583</v>
      </c>
      <c r="S2187" s="5" t="s">
        <v>1281</v>
      </c>
      <c r="T2187" s="5" t="s">
        <v>1281</v>
      </c>
      <c r="U2187" s="5" t="s">
        <v>1354</v>
      </c>
      <c r="V2187" s="7" t="s">
        <v>1283</v>
      </c>
      <c r="W2187" s="5" t="s">
        <v>1284</v>
      </c>
      <c r="X2187" s="5" t="s">
        <v>1382</v>
      </c>
      <c r="Y2187" s="5" t="s">
        <v>21584</v>
      </c>
      <c r="Z2187" s="5" t="s">
        <v>1373</v>
      </c>
      <c r="AA2187" s="5" t="s">
        <v>1287</v>
      </c>
      <c r="AB2187" s="5" t="s">
        <v>1384</v>
      </c>
      <c r="AC2187" s="5" t="s">
        <v>21585</v>
      </c>
      <c r="AD2187" s="5" t="s">
        <v>1373</v>
      </c>
      <c r="AE2187" s="7" t="s">
        <v>1290</v>
      </c>
      <c r="AF2187" s="5" t="s">
        <v>1291</v>
      </c>
      <c r="AG2187" s="5" t="s">
        <v>21586</v>
      </c>
      <c r="AH2187" s="5" t="s">
        <v>1293</v>
      </c>
      <c r="AI2187" s="5" t="s">
        <v>1284</v>
      </c>
    </row>
    <row r="2188" ht="25" customHeight="1" spans="1:35">
      <c r="A2188" s="4" t="s">
        <v>21587</v>
      </c>
      <c r="B2188" s="5" t="s">
        <v>696</v>
      </c>
      <c r="C2188" s="5" t="s">
        <v>1267</v>
      </c>
      <c r="D2188" s="5" t="s">
        <v>1268</v>
      </c>
      <c r="E2188" s="5" t="s">
        <v>1269</v>
      </c>
      <c r="F2188" s="5" t="s">
        <v>154</v>
      </c>
      <c r="G2188" s="5" t="s">
        <v>1798</v>
      </c>
      <c r="H2188" s="5" t="s">
        <v>1876</v>
      </c>
      <c r="I2188" s="5" t="s">
        <v>1876</v>
      </c>
      <c r="J2188" s="5" t="s">
        <v>21588</v>
      </c>
      <c r="K2188" s="5" t="s">
        <v>21589</v>
      </c>
      <c r="L2188" s="5" t="s">
        <v>21590</v>
      </c>
      <c r="M2188" s="5" t="s">
        <v>1276</v>
      </c>
      <c r="N2188" s="5" t="s">
        <v>21591</v>
      </c>
      <c r="O2188" s="5" t="s">
        <v>10</v>
      </c>
      <c r="P2188" s="5" t="s">
        <v>1278</v>
      </c>
      <c r="Q2188" s="5" t="s">
        <v>1470</v>
      </c>
      <c r="R2188" s="5" t="s">
        <v>21592</v>
      </c>
      <c r="S2188" s="5" t="s">
        <v>1281</v>
      </c>
      <c r="T2188" s="5" t="s">
        <v>1281</v>
      </c>
      <c r="U2188" s="5" t="s">
        <v>1354</v>
      </c>
      <c r="V2188" s="7" t="s">
        <v>1283</v>
      </c>
      <c r="W2188" s="5" t="s">
        <v>1284</v>
      </c>
      <c r="X2188" s="5" t="s">
        <v>1805</v>
      </c>
      <c r="Y2188" s="5" t="s">
        <v>21593</v>
      </c>
      <c r="Z2188" s="5" t="s">
        <v>1798</v>
      </c>
      <c r="AA2188" s="5" t="s">
        <v>1287</v>
      </c>
      <c r="AB2188" s="5" t="s">
        <v>1807</v>
      </c>
      <c r="AC2188" s="5" t="s">
        <v>21594</v>
      </c>
      <c r="AD2188" s="5" t="s">
        <v>1798</v>
      </c>
      <c r="AE2188" s="7" t="s">
        <v>1290</v>
      </c>
      <c r="AF2188" s="5" t="s">
        <v>1291</v>
      </c>
      <c r="AG2188" s="5" t="s">
        <v>21595</v>
      </c>
      <c r="AH2188" s="5" t="s">
        <v>1293</v>
      </c>
      <c r="AI2188" s="5" t="s">
        <v>9860</v>
      </c>
    </row>
    <row r="2189" ht="25" customHeight="1" spans="1:35">
      <c r="A2189" s="4" t="s">
        <v>21596</v>
      </c>
      <c r="B2189" s="5" t="s">
        <v>255</v>
      </c>
      <c r="C2189" s="5" t="s">
        <v>1267</v>
      </c>
      <c r="D2189" s="5" t="s">
        <v>1268</v>
      </c>
      <c r="E2189" s="5" t="s">
        <v>3016</v>
      </c>
      <c r="F2189" s="5" t="s">
        <v>256</v>
      </c>
      <c r="G2189" s="5" t="s">
        <v>1270</v>
      </c>
      <c r="H2189" s="5" t="s">
        <v>1876</v>
      </c>
      <c r="I2189" s="5" t="s">
        <v>1876</v>
      </c>
      <c r="J2189" s="5" t="s">
        <v>21597</v>
      </c>
      <c r="K2189" s="5" t="s">
        <v>21598</v>
      </c>
      <c r="L2189" s="5" t="s">
        <v>21599</v>
      </c>
      <c r="M2189" s="5" t="s">
        <v>1276</v>
      </c>
      <c r="N2189" s="5" t="s">
        <v>21600</v>
      </c>
      <c r="O2189" s="5" t="s">
        <v>6</v>
      </c>
      <c r="P2189" s="5" t="s">
        <v>1300</v>
      </c>
      <c r="Q2189" s="5" t="s">
        <v>2184</v>
      </c>
      <c r="R2189" s="5" t="s">
        <v>21601</v>
      </c>
      <c r="S2189" s="5" t="s">
        <v>1281</v>
      </c>
      <c r="T2189" s="5" t="s">
        <v>1281</v>
      </c>
      <c r="U2189" s="5" t="s">
        <v>1282</v>
      </c>
      <c r="V2189" s="7" t="s">
        <v>1283</v>
      </c>
      <c r="W2189" s="5" t="s">
        <v>1284</v>
      </c>
      <c r="X2189" s="5" t="s">
        <v>6797</v>
      </c>
      <c r="Y2189" s="5" t="s">
        <v>21602</v>
      </c>
      <c r="Z2189" s="5" t="s">
        <v>1270</v>
      </c>
      <c r="AA2189" s="5" t="s">
        <v>1287</v>
      </c>
      <c r="AB2189" s="5" t="s">
        <v>1343</v>
      </c>
      <c r="AC2189" s="5" t="s">
        <v>21603</v>
      </c>
      <c r="AD2189" s="5" t="s">
        <v>1270</v>
      </c>
      <c r="AE2189" s="7" t="s">
        <v>1290</v>
      </c>
      <c r="AF2189" s="5" t="s">
        <v>1291</v>
      </c>
      <c r="AG2189" s="5" t="s">
        <v>21604</v>
      </c>
      <c r="AH2189" s="5" t="s">
        <v>1293</v>
      </c>
      <c r="AI2189" s="5" t="s">
        <v>1284</v>
      </c>
    </row>
    <row r="2190" ht="25" customHeight="1" spans="1:35">
      <c r="A2190" s="4" t="s">
        <v>21605</v>
      </c>
      <c r="B2190" s="5" t="s">
        <v>121</v>
      </c>
      <c r="C2190" s="5" t="s">
        <v>1267</v>
      </c>
      <c r="D2190" s="5" t="s">
        <v>1268</v>
      </c>
      <c r="E2190" s="5" t="s">
        <v>1269</v>
      </c>
      <c r="F2190" s="5" t="s">
        <v>122</v>
      </c>
      <c r="G2190" s="5" t="s">
        <v>1433</v>
      </c>
      <c r="H2190" s="5" t="s">
        <v>1434</v>
      </c>
      <c r="I2190" s="5" t="s">
        <v>1613</v>
      </c>
      <c r="J2190" s="5" t="s">
        <v>21606</v>
      </c>
      <c r="K2190" s="5" t="s">
        <v>21607</v>
      </c>
      <c r="L2190" s="5" t="s">
        <v>21608</v>
      </c>
      <c r="M2190" s="5" t="s">
        <v>1276</v>
      </c>
      <c r="N2190" s="5" t="s">
        <v>21609</v>
      </c>
      <c r="O2190" s="5" t="s">
        <v>8</v>
      </c>
      <c r="P2190" s="5" t="s">
        <v>1278</v>
      </c>
      <c r="Q2190" s="5" t="s">
        <v>1869</v>
      </c>
      <c r="R2190" s="5" t="s">
        <v>21610</v>
      </c>
      <c r="S2190" s="5" t="s">
        <v>1281</v>
      </c>
      <c r="T2190" s="5" t="s">
        <v>1281</v>
      </c>
      <c r="U2190" s="5" t="s">
        <v>1354</v>
      </c>
      <c r="V2190" s="7" t="s">
        <v>1283</v>
      </c>
      <c r="W2190" s="5" t="s">
        <v>1284</v>
      </c>
      <c r="X2190" s="5" t="s">
        <v>1440</v>
      </c>
      <c r="Y2190" s="5" t="s">
        <v>21611</v>
      </c>
      <c r="Z2190" s="5" t="s">
        <v>1433</v>
      </c>
      <c r="AA2190" s="5" t="s">
        <v>1287</v>
      </c>
      <c r="AB2190" s="5" t="s">
        <v>1442</v>
      </c>
      <c r="AC2190" s="5" t="s">
        <v>21612</v>
      </c>
      <c r="AD2190" s="5" t="s">
        <v>1433</v>
      </c>
      <c r="AE2190" s="7" t="s">
        <v>1290</v>
      </c>
      <c r="AF2190" s="5" t="s">
        <v>1291</v>
      </c>
      <c r="AG2190" s="5" t="s">
        <v>21613</v>
      </c>
      <c r="AH2190" s="5" t="s">
        <v>1293</v>
      </c>
      <c r="AI2190" s="5" t="s">
        <v>6923</v>
      </c>
    </row>
    <row r="2191" ht="25" customHeight="1" spans="1:35">
      <c r="A2191" s="4" t="s">
        <v>21614</v>
      </c>
      <c r="B2191" s="5" t="s">
        <v>255</v>
      </c>
      <c r="C2191" s="5" t="s">
        <v>1267</v>
      </c>
      <c r="D2191" s="5" t="s">
        <v>1268</v>
      </c>
      <c r="E2191" s="5" t="s">
        <v>3016</v>
      </c>
      <c r="F2191" s="5" t="s">
        <v>256</v>
      </c>
      <c r="G2191" s="5" t="s">
        <v>1270</v>
      </c>
      <c r="H2191" s="5" t="s">
        <v>1876</v>
      </c>
      <c r="I2191" s="5" t="s">
        <v>1876</v>
      </c>
      <c r="J2191" s="5" t="s">
        <v>21615</v>
      </c>
      <c r="K2191" s="5" t="s">
        <v>21616</v>
      </c>
      <c r="L2191" s="5" t="s">
        <v>21617</v>
      </c>
      <c r="M2191" s="5" t="s">
        <v>1276</v>
      </c>
      <c r="N2191" s="5" t="s">
        <v>21618</v>
      </c>
      <c r="O2191" s="5" t="s">
        <v>6</v>
      </c>
      <c r="P2191" s="5" t="s">
        <v>1338</v>
      </c>
      <c r="Q2191" s="5" t="s">
        <v>2184</v>
      </c>
      <c r="R2191" s="5" t="s">
        <v>21619</v>
      </c>
      <c r="S2191" s="5" t="s">
        <v>1281</v>
      </c>
      <c r="T2191" s="5" t="s">
        <v>1281</v>
      </c>
      <c r="U2191" s="5" t="s">
        <v>1282</v>
      </c>
      <c r="V2191" s="7" t="s">
        <v>1283</v>
      </c>
      <c r="W2191" s="5" t="s">
        <v>1284</v>
      </c>
      <c r="X2191" s="5" t="s">
        <v>6797</v>
      </c>
      <c r="Y2191" s="5" t="s">
        <v>21620</v>
      </c>
      <c r="Z2191" s="5" t="s">
        <v>1270</v>
      </c>
      <c r="AA2191" s="5" t="s">
        <v>1287</v>
      </c>
      <c r="AB2191" s="5" t="s">
        <v>1343</v>
      </c>
      <c r="AC2191" s="5" t="s">
        <v>21621</v>
      </c>
      <c r="AD2191" s="5" t="s">
        <v>1270</v>
      </c>
      <c r="AE2191" s="7" t="s">
        <v>1290</v>
      </c>
      <c r="AF2191" s="5" t="s">
        <v>1291</v>
      </c>
      <c r="AG2191" s="5" t="s">
        <v>21622</v>
      </c>
      <c r="AH2191" s="5" t="s">
        <v>1293</v>
      </c>
      <c r="AI2191" s="5" t="s">
        <v>1284</v>
      </c>
    </row>
    <row r="2192" ht="25" customHeight="1" spans="1:35">
      <c r="A2192" s="4" t="s">
        <v>21623</v>
      </c>
      <c r="B2192" s="5" t="s">
        <v>285</v>
      </c>
      <c r="C2192" s="5" t="s">
        <v>1267</v>
      </c>
      <c r="D2192" s="5" t="s">
        <v>1268</v>
      </c>
      <c r="E2192" s="5" t="s">
        <v>1269</v>
      </c>
      <c r="F2192" s="5" t="s">
        <v>28</v>
      </c>
      <c r="G2192" s="5" t="s">
        <v>1373</v>
      </c>
      <c r="H2192" s="5" t="s">
        <v>1332</v>
      </c>
      <c r="I2192" s="5" t="s">
        <v>1347</v>
      </c>
      <c r="J2192" s="5" t="s">
        <v>21624</v>
      </c>
      <c r="K2192" s="5" t="s">
        <v>21625</v>
      </c>
      <c r="L2192" s="5" t="s">
        <v>21626</v>
      </c>
      <c r="M2192" s="5" t="s">
        <v>1276</v>
      </c>
      <c r="N2192" s="5" t="s">
        <v>21627</v>
      </c>
      <c r="O2192" s="5" t="s">
        <v>10</v>
      </c>
      <c r="P2192" s="5" t="s">
        <v>1278</v>
      </c>
      <c r="Q2192" s="5" t="s">
        <v>1869</v>
      </c>
      <c r="R2192" s="5" t="s">
        <v>21628</v>
      </c>
      <c r="S2192" s="5" t="s">
        <v>1281</v>
      </c>
      <c r="T2192" s="5" t="s">
        <v>1281</v>
      </c>
      <c r="U2192" s="5" t="s">
        <v>1354</v>
      </c>
      <c r="V2192" s="7" t="s">
        <v>1283</v>
      </c>
      <c r="W2192" s="5" t="s">
        <v>1284</v>
      </c>
      <c r="X2192" s="5" t="s">
        <v>1382</v>
      </c>
      <c r="Y2192" s="5" t="s">
        <v>21629</v>
      </c>
      <c r="Z2192" s="5" t="s">
        <v>1373</v>
      </c>
      <c r="AA2192" s="5" t="s">
        <v>1287</v>
      </c>
      <c r="AB2192" s="5" t="s">
        <v>1384</v>
      </c>
      <c r="AC2192" s="5" t="s">
        <v>21630</v>
      </c>
      <c r="AD2192" s="5" t="s">
        <v>1373</v>
      </c>
      <c r="AE2192" s="7" t="s">
        <v>1290</v>
      </c>
      <c r="AF2192" s="5" t="s">
        <v>1291</v>
      </c>
      <c r="AG2192" s="5" t="s">
        <v>21631</v>
      </c>
      <c r="AH2192" s="5" t="s">
        <v>1293</v>
      </c>
      <c r="AI2192" s="5" t="s">
        <v>15271</v>
      </c>
    </row>
    <row r="2193" ht="25" customHeight="1" spans="1:35">
      <c r="A2193" s="4" t="s">
        <v>21632</v>
      </c>
      <c r="B2193" s="5" t="s">
        <v>198</v>
      </c>
      <c r="C2193" s="5" t="s">
        <v>1267</v>
      </c>
      <c r="D2193" s="5" t="s">
        <v>1268</v>
      </c>
      <c r="E2193" s="5" t="s">
        <v>1269</v>
      </c>
      <c r="F2193" s="5" t="s">
        <v>199</v>
      </c>
      <c r="G2193" s="5" t="s">
        <v>1433</v>
      </c>
      <c r="H2193" s="5" t="s">
        <v>1332</v>
      </c>
      <c r="I2193" s="5" t="s">
        <v>1333</v>
      </c>
      <c r="J2193" s="5" t="s">
        <v>21633</v>
      </c>
      <c r="K2193" s="5" t="s">
        <v>21634</v>
      </c>
      <c r="L2193" s="5" t="s">
        <v>21635</v>
      </c>
      <c r="M2193" s="5" t="s">
        <v>1276</v>
      </c>
      <c r="N2193" s="5" t="s">
        <v>21636</v>
      </c>
      <c r="O2193" s="5" t="s">
        <v>6</v>
      </c>
      <c r="P2193" s="5" t="s">
        <v>1300</v>
      </c>
      <c r="Q2193" s="5" t="s">
        <v>1352</v>
      </c>
      <c r="R2193" s="5" t="s">
        <v>21637</v>
      </c>
      <c r="S2193" s="5" t="s">
        <v>1281</v>
      </c>
      <c r="T2193" s="5" t="s">
        <v>1281</v>
      </c>
      <c r="U2193" s="5" t="s">
        <v>1303</v>
      </c>
      <c r="V2193" s="7" t="s">
        <v>1283</v>
      </c>
      <c r="W2193" s="5" t="s">
        <v>1284</v>
      </c>
      <c r="X2193" s="5" t="s">
        <v>1440</v>
      </c>
      <c r="Y2193" s="5" t="s">
        <v>21638</v>
      </c>
      <c r="Z2193" s="5" t="s">
        <v>1433</v>
      </c>
      <c r="AA2193" s="5" t="s">
        <v>1287</v>
      </c>
      <c r="AB2193" s="5" t="s">
        <v>1442</v>
      </c>
      <c r="AC2193" s="5" t="s">
        <v>21639</v>
      </c>
      <c r="AD2193" s="5" t="s">
        <v>1433</v>
      </c>
      <c r="AE2193" s="7" t="s">
        <v>1290</v>
      </c>
      <c r="AF2193" s="5" t="s">
        <v>1291</v>
      </c>
      <c r="AG2193" s="5" t="s">
        <v>21640</v>
      </c>
      <c r="AH2193" s="5" t="s">
        <v>1293</v>
      </c>
      <c r="AI2193" s="5" t="s">
        <v>1284</v>
      </c>
    </row>
    <row r="2194" ht="25" customHeight="1" spans="1:35">
      <c r="A2194" s="4" t="s">
        <v>21641</v>
      </c>
      <c r="B2194" s="5" t="s">
        <v>423</v>
      </c>
      <c r="C2194" s="5" t="s">
        <v>1267</v>
      </c>
      <c r="D2194" s="5" t="s">
        <v>1268</v>
      </c>
      <c r="E2194" s="5" t="s">
        <v>1269</v>
      </c>
      <c r="F2194" s="5" t="s">
        <v>217</v>
      </c>
      <c r="G2194" s="5" t="s">
        <v>1853</v>
      </c>
      <c r="H2194" s="5" t="s">
        <v>1876</v>
      </c>
      <c r="I2194" s="5" t="s">
        <v>1876</v>
      </c>
      <c r="J2194" s="5" t="s">
        <v>21642</v>
      </c>
      <c r="K2194" s="5" t="s">
        <v>21643</v>
      </c>
      <c r="L2194" s="5" t="s">
        <v>21644</v>
      </c>
      <c r="M2194" s="5" t="s">
        <v>1276</v>
      </c>
      <c r="N2194" s="5" t="s">
        <v>21645</v>
      </c>
      <c r="O2194" s="5" t="s">
        <v>10</v>
      </c>
      <c r="P2194" s="5" t="s">
        <v>1338</v>
      </c>
      <c r="Q2194" s="5" t="s">
        <v>3204</v>
      </c>
      <c r="R2194" s="5" t="s">
        <v>21646</v>
      </c>
      <c r="S2194" s="5" t="s">
        <v>1281</v>
      </c>
      <c r="T2194" s="5" t="s">
        <v>1281</v>
      </c>
      <c r="U2194" s="5" t="s">
        <v>1354</v>
      </c>
      <c r="V2194" s="7" t="s">
        <v>1283</v>
      </c>
      <c r="W2194" s="5" t="s">
        <v>1284</v>
      </c>
      <c r="X2194" s="5" t="s">
        <v>2881</v>
      </c>
      <c r="Y2194" s="5" t="s">
        <v>21647</v>
      </c>
      <c r="Z2194" s="5" t="s">
        <v>1853</v>
      </c>
      <c r="AA2194" s="5" t="s">
        <v>1287</v>
      </c>
      <c r="AB2194" s="5" t="s">
        <v>1861</v>
      </c>
      <c r="AC2194" s="5" t="s">
        <v>21648</v>
      </c>
      <c r="AD2194" s="5" t="s">
        <v>1853</v>
      </c>
      <c r="AE2194" s="7" t="s">
        <v>1290</v>
      </c>
      <c r="AF2194" s="5" t="s">
        <v>1291</v>
      </c>
      <c r="AG2194" s="5" t="s">
        <v>21649</v>
      </c>
      <c r="AH2194" s="5" t="s">
        <v>1293</v>
      </c>
      <c r="AI2194" s="5" t="s">
        <v>13684</v>
      </c>
    </row>
    <row r="2195" ht="25" customHeight="1" spans="1:35">
      <c r="A2195" s="4" t="s">
        <v>21650</v>
      </c>
      <c r="B2195" s="5" t="s">
        <v>336</v>
      </c>
      <c r="C2195" s="5" t="s">
        <v>1267</v>
      </c>
      <c r="D2195" s="5" t="s">
        <v>1268</v>
      </c>
      <c r="E2195" s="5" t="s">
        <v>1269</v>
      </c>
      <c r="F2195" s="5" t="s">
        <v>337</v>
      </c>
      <c r="G2195" s="5" t="s">
        <v>1347</v>
      </c>
      <c r="H2195" s="5" t="s">
        <v>1332</v>
      </c>
      <c r="I2195" s="5" t="s">
        <v>1561</v>
      </c>
      <c r="J2195" s="5" t="s">
        <v>21651</v>
      </c>
      <c r="K2195" s="5" t="s">
        <v>21652</v>
      </c>
      <c r="L2195" s="5" t="s">
        <v>21653</v>
      </c>
      <c r="M2195" s="5" t="s">
        <v>1276</v>
      </c>
      <c r="N2195" s="5" t="s">
        <v>21654</v>
      </c>
      <c r="O2195" s="5" t="s">
        <v>6</v>
      </c>
      <c r="P2195" s="5" t="s">
        <v>1278</v>
      </c>
      <c r="Q2195" s="5" t="s">
        <v>1481</v>
      </c>
      <c r="R2195" s="5" t="s">
        <v>21655</v>
      </c>
      <c r="S2195" s="5" t="s">
        <v>1281</v>
      </c>
      <c r="T2195" s="5" t="s">
        <v>1281</v>
      </c>
      <c r="U2195" s="5" t="s">
        <v>1303</v>
      </c>
      <c r="V2195" s="7" t="s">
        <v>1283</v>
      </c>
      <c r="W2195" s="5" t="s">
        <v>1284</v>
      </c>
      <c r="X2195" s="5" t="s">
        <v>1355</v>
      </c>
      <c r="Y2195" s="5" t="s">
        <v>21656</v>
      </c>
      <c r="Z2195" s="5" t="s">
        <v>1347</v>
      </c>
      <c r="AA2195" s="5" t="s">
        <v>1287</v>
      </c>
      <c r="AB2195" s="5" t="s">
        <v>1357</v>
      </c>
      <c r="AC2195" s="5" t="s">
        <v>21657</v>
      </c>
      <c r="AD2195" s="5" t="s">
        <v>1347</v>
      </c>
      <c r="AE2195" s="7" t="s">
        <v>1290</v>
      </c>
      <c r="AF2195" s="5" t="s">
        <v>1291</v>
      </c>
      <c r="AG2195" s="5" t="s">
        <v>21658</v>
      </c>
      <c r="AH2195" s="5" t="s">
        <v>1293</v>
      </c>
      <c r="AI2195" s="5" t="s">
        <v>1284</v>
      </c>
    </row>
    <row r="2196" ht="25" customHeight="1" spans="1:35">
      <c r="A2196" s="4" t="s">
        <v>21659</v>
      </c>
      <c r="B2196" s="5" t="s">
        <v>654</v>
      </c>
      <c r="C2196" s="5" t="s">
        <v>1267</v>
      </c>
      <c r="D2196" s="5" t="s">
        <v>1268</v>
      </c>
      <c r="E2196" s="5" t="s">
        <v>1269</v>
      </c>
      <c r="F2196" s="5" t="s">
        <v>136</v>
      </c>
      <c r="G2196" s="5" t="s">
        <v>1658</v>
      </c>
      <c r="H2196" s="5" t="s">
        <v>1434</v>
      </c>
      <c r="I2196" s="5" t="s">
        <v>1658</v>
      </c>
      <c r="J2196" s="5" t="s">
        <v>21660</v>
      </c>
      <c r="K2196" s="5" t="s">
        <v>21661</v>
      </c>
      <c r="L2196" s="5" t="s">
        <v>21662</v>
      </c>
      <c r="M2196" s="5" t="s">
        <v>1276</v>
      </c>
      <c r="N2196" s="5" t="s">
        <v>21663</v>
      </c>
      <c r="O2196" s="5" t="s">
        <v>8</v>
      </c>
      <c r="P2196" s="5" t="s">
        <v>1300</v>
      </c>
      <c r="Q2196" s="5" t="s">
        <v>2395</v>
      </c>
      <c r="R2196" s="5" t="s">
        <v>21664</v>
      </c>
      <c r="S2196" s="5" t="s">
        <v>1281</v>
      </c>
      <c r="T2196" s="5" t="s">
        <v>1281</v>
      </c>
      <c r="U2196" s="5" t="s">
        <v>1282</v>
      </c>
      <c r="V2196" s="7" t="s">
        <v>1283</v>
      </c>
      <c r="W2196" s="5" t="s">
        <v>1284</v>
      </c>
      <c r="X2196" s="5" t="s">
        <v>6553</v>
      </c>
      <c r="Y2196" s="5" t="s">
        <v>21665</v>
      </c>
      <c r="Z2196" s="5" t="s">
        <v>1658</v>
      </c>
      <c r="AA2196" s="5" t="s">
        <v>1287</v>
      </c>
      <c r="AB2196" s="5" t="s">
        <v>1723</v>
      </c>
      <c r="AC2196" s="5" t="s">
        <v>21666</v>
      </c>
      <c r="AD2196" s="5" t="s">
        <v>1658</v>
      </c>
      <c r="AE2196" s="7" t="s">
        <v>1290</v>
      </c>
      <c r="AF2196" s="5" t="s">
        <v>1291</v>
      </c>
      <c r="AG2196" s="5" t="s">
        <v>21667</v>
      </c>
      <c r="AH2196" s="5" t="s">
        <v>1293</v>
      </c>
      <c r="AI2196" s="5" t="s">
        <v>21668</v>
      </c>
    </row>
    <row r="2197" ht="25" customHeight="1" spans="1:35">
      <c r="A2197" s="4" t="s">
        <v>21669</v>
      </c>
      <c r="B2197" s="5" t="s">
        <v>27</v>
      </c>
      <c r="C2197" s="5" t="s">
        <v>1267</v>
      </c>
      <c r="D2197" s="5" t="s">
        <v>1268</v>
      </c>
      <c r="E2197" s="5" t="s">
        <v>1269</v>
      </c>
      <c r="F2197" s="5" t="s">
        <v>28</v>
      </c>
      <c r="G2197" s="5" t="s">
        <v>1373</v>
      </c>
      <c r="H2197" s="5" t="s">
        <v>1332</v>
      </c>
      <c r="I2197" s="5" t="s">
        <v>1347</v>
      </c>
      <c r="J2197" s="5" t="s">
        <v>21670</v>
      </c>
      <c r="K2197" s="5" t="s">
        <v>21671</v>
      </c>
      <c r="L2197" s="5" t="s">
        <v>21672</v>
      </c>
      <c r="M2197" s="5" t="s">
        <v>1276</v>
      </c>
      <c r="N2197" s="5" t="s">
        <v>21673</v>
      </c>
      <c r="O2197" s="5" t="s">
        <v>9</v>
      </c>
      <c r="P2197" s="5" t="s">
        <v>1278</v>
      </c>
      <c r="Q2197" s="5" t="s">
        <v>1697</v>
      </c>
      <c r="R2197" s="5" t="s">
        <v>21674</v>
      </c>
      <c r="S2197" s="5" t="s">
        <v>1281</v>
      </c>
      <c r="T2197" s="5" t="s">
        <v>1281</v>
      </c>
      <c r="U2197" s="5" t="s">
        <v>1354</v>
      </c>
      <c r="V2197" s="7" t="s">
        <v>1283</v>
      </c>
      <c r="W2197" s="5" t="s">
        <v>1284</v>
      </c>
      <c r="X2197" s="5" t="s">
        <v>1382</v>
      </c>
      <c r="Y2197" s="5" t="s">
        <v>21675</v>
      </c>
      <c r="Z2197" s="5" t="s">
        <v>1373</v>
      </c>
      <c r="AA2197" s="5" t="s">
        <v>1287</v>
      </c>
      <c r="AB2197" s="5" t="s">
        <v>1384</v>
      </c>
      <c r="AC2197" s="5" t="s">
        <v>21676</v>
      </c>
      <c r="AD2197" s="5" t="s">
        <v>1373</v>
      </c>
      <c r="AE2197" s="7" t="s">
        <v>1290</v>
      </c>
      <c r="AF2197" s="5" t="s">
        <v>1291</v>
      </c>
      <c r="AG2197" s="5" t="s">
        <v>21677</v>
      </c>
      <c r="AH2197" s="5" t="s">
        <v>1293</v>
      </c>
      <c r="AI2197" s="5" t="s">
        <v>13428</v>
      </c>
    </row>
    <row r="2198" ht="25" customHeight="1" spans="1:35">
      <c r="A2198" s="4" t="s">
        <v>21678</v>
      </c>
      <c r="B2198" s="5" t="s">
        <v>416</v>
      </c>
      <c r="C2198" s="5" t="s">
        <v>1691</v>
      </c>
      <c r="D2198" s="5" t="s">
        <v>1268</v>
      </c>
      <c r="E2198" s="5" t="s">
        <v>1692</v>
      </c>
      <c r="F2198" s="5" t="s">
        <v>417</v>
      </c>
      <c r="G2198" s="5" t="s">
        <v>1905</v>
      </c>
      <c r="H2198" s="5" t="s">
        <v>1904</v>
      </c>
      <c r="I2198" s="5" t="s">
        <v>1905</v>
      </c>
      <c r="J2198" s="5" t="s">
        <v>21679</v>
      </c>
      <c r="K2198" s="5" t="s">
        <v>21680</v>
      </c>
      <c r="L2198" s="5" t="s">
        <v>21681</v>
      </c>
      <c r="M2198" s="5" t="s">
        <v>1276</v>
      </c>
      <c r="N2198" s="5" t="s">
        <v>21682</v>
      </c>
      <c r="O2198" s="5" t="s">
        <v>9</v>
      </c>
      <c r="P2198" s="5" t="s">
        <v>1278</v>
      </c>
      <c r="Q2198" s="5" t="s">
        <v>1523</v>
      </c>
      <c r="R2198" s="5" t="s">
        <v>21683</v>
      </c>
      <c r="S2198" s="5" t="s">
        <v>1281</v>
      </c>
      <c r="T2198" s="5" t="s">
        <v>1281</v>
      </c>
      <c r="U2198" s="5" t="s">
        <v>1354</v>
      </c>
      <c r="V2198" s="7" t="s">
        <v>1283</v>
      </c>
      <c r="W2198" s="5" t="s">
        <v>1284</v>
      </c>
      <c r="X2198" s="5" t="s">
        <v>18019</v>
      </c>
      <c r="Y2198" s="5" t="s">
        <v>21684</v>
      </c>
      <c r="Z2198" s="5" t="s">
        <v>1905</v>
      </c>
      <c r="AA2198" s="5" t="s">
        <v>1287</v>
      </c>
      <c r="AB2198" s="5" t="s">
        <v>14170</v>
      </c>
      <c r="AC2198" s="5" t="s">
        <v>21685</v>
      </c>
      <c r="AD2198" s="5" t="s">
        <v>1905</v>
      </c>
      <c r="AE2198" s="7" t="s">
        <v>1290</v>
      </c>
      <c r="AF2198" s="5" t="s">
        <v>1291</v>
      </c>
      <c r="AG2198" s="5" t="s">
        <v>21686</v>
      </c>
      <c r="AH2198" s="5" t="s">
        <v>1293</v>
      </c>
      <c r="AI2198" s="5" t="s">
        <v>21687</v>
      </c>
    </row>
    <row r="2199" ht="25" customHeight="1" spans="1:35">
      <c r="A2199" s="4" t="s">
        <v>21688</v>
      </c>
      <c r="B2199" s="5" t="s">
        <v>91</v>
      </c>
      <c r="C2199" s="5" t="s">
        <v>1267</v>
      </c>
      <c r="D2199" s="5" t="s">
        <v>1268</v>
      </c>
      <c r="E2199" s="5" t="s">
        <v>1269</v>
      </c>
      <c r="F2199" s="5" t="s">
        <v>92</v>
      </c>
      <c r="G2199" s="5" t="s">
        <v>1347</v>
      </c>
      <c r="H2199" s="5" t="s">
        <v>1332</v>
      </c>
      <c r="I2199" s="5" t="s">
        <v>1347</v>
      </c>
      <c r="J2199" s="5" t="s">
        <v>21689</v>
      </c>
      <c r="K2199" s="5" t="s">
        <v>21690</v>
      </c>
      <c r="L2199" s="5" t="s">
        <v>21691</v>
      </c>
      <c r="M2199" s="5" t="s">
        <v>1276</v>
      </c>
      <c r="N2199" s="5" t="s">
        <v>21692</v>
      </c>
      <c r="O2199" s="5" t="s">
        <v>7</v>
      </c>
      <c r="P2199" s="5" t="s">
        <v>1278</v>
      </c>
      <c r="Q2199" s="5" t="s">
        <v>1481</v>
      </c>
      <c r="R2199" s="5" t="s">
        <v>21693</v>
      </c>
      <c r="S2199" s="5" t="s">
        <v>1281</v>
      </c>
      <c r="T2199" s="5" t="s">
        <v>1281</v>
      </c>
      <c r="U2199" s="5" t="s">
        <v>1282</v>
      </c>
      <c r="V2199" s="7" t="s">
        <v>1283</v>
      </c>
      <c r="W2199" s="5" t="s">
        <v>1284</v>
      </c>
      <c r="X2199" s="5" t="s">
        <v>2058</v>
      </c>
      <c r="Y2199" s="5" t="s">
        <v>21694</v>
      </c>
      <c r="Z2199" s="5" t="s">
        <v>1347</v>
      </c>
      <c r="AA2199" s="5" t="s">
        <v>1287</v>
      </c>
      <c r="AB2199" s="5" t="s">
        <v>1357</v>
      </c>
      <c r="AC2199" s="5" t="s">
        <v>21695</v>
      </c>
      <c r="AD2199" s="5" t="s">
        <v>1347</v>
      </c>
      <c r="AE2199" s="7" t="s">
        <v>1290</v>
      </c>
      <c r="AF2199" s="5" t="s">
        <v>1291</v>
      </c>
      <c r="AG2199" s="5" t="s">
        <v>21696</v>
      </c>
      <c r="AH2199" s="5" t="s">
        <v>1293</v>
      </c>
      <c r="AI2199" s="5" t="s">
        <v>1517</v>
      </c>
    </row>
    <row r="2200" ht="25" customHeight="1" spans="1:35">
      <c r="A2200" s="4" t="s">
        <v>21697</v>
      </c>
      <c r="B2200" s="5" t="s">
        <v>27</v>
      </c>
      <c r="C2200" s="5" t="s">
        <v>1267</v>
      </c>
      <c r="D2200" s="5" t="s">
        <v>1268</v>
      </c>
      <c r="E2200" s="5" t="s">
        <v>1269</v>
      </c>
      <c r="F2200" s="5" t="s">
        <v>28</v>
      </c>
      <c r="G2200" s="5" t="s">
        <v>1373</v>
      </c>
      <c r="H2200" s="5" t="s">
        <v>1332</v>
      </c>
      <c r="I2200" s="5" t="s">
        <v>1347</v>
      </c>
      <c r="J2200" s="5" t="s">
        <v>21698</v>
      </c>
      <c r="K2200" s="5" t="s">
        <v>21699</v>
      </c>
      <c r="L2200" s="5" t="s">
        <v>21700</v>
      </c>
      <c r="M2200" s="5" t="s">
        <v>1276</v>
      </c>
      <c r="N2200" s="5" t="s">
        <v>21689</v>
      </c>
      <c r="O2200" s="5" t="s">
        <v>11</v>
      </c>
      <c r="P2200" s="5" t="s">
        <v>1278</v>
      </c>
      <c r="Q2200" s="5" t="s">
        <v>1481</v>
      </c>
      <c r="R2200" s="5" t="s">
        <v>21701</v>
      </c>
      <c r="S2200" s="5" t="s">
        <v>1281</v>
      </c>
      <c r="T2200" s="5" t="s">
        <v>1281</v>
      </c>
      <c r="U2200" s="5" t="s">
        <v>1354</v>
      </c>
      <c r="V2200" s="7" t="s">
        <v>1283</v>
      </c>
      <c r="W2200" s="5" t="s">
        <v>1284</v>
      </c>
      <c r="X2200" s="5" t="s">
        <v>2338</v>
      </c>
      <c r="Y2200" s="5" t="s">
        <v>21702</v>
      </c>
      <c r="Z2200" s="5" t="s">
        <v>1373</v>
      </c>
      <c r="AA2200" s="5" t="s">
        <v>1287</v>
      </c>
      <c r="AB2200" s="5" t="s">
        <v>1384</v>
      </c>
      <c r="AC2200" s="5" t="s">
        <v>21703</v>
      </c>
      <c r="AD2200" s="5" t="s">
        <v>1373</v>
      </c>
      <c r="AE2200" s="7" t="s">
        <v>1290</v>
      </c>
      <c r="AF2200" s="5" t="s">
        <v>1291</v>
      </c>
      <c r="AG2200" s="5" t="s">
        <v>21704</v>
      </c>
      <c r="AH2200" s="5" t="s">
        <v>1293</v>
      </c>
      <c r="AI2200" s="5" t="s">
        <v>13428</v>
      </c>
    </row>
    <row r="2201" ht="25" customHeight="1" spans="1:35">
      <c r="A2201" s="4" t="s">
        <v>21705</v>
      </c>
      <c r="B2201" s="5" t="s">
        <v>637</v>
      </c>
      <c r="C2201" s="5" t="s">
        <v>1267</v>
      </c>
      <c r="D2201" s="5" t="s">
        <v>1268</v>
      </c>
      <c r="E2201" s="5" t="s">
        <v>1269</v>
      </c>
      <c r="F2201" s="5" t="s">
        <v>638</v>
      </c>
      <c r="G2201" s="5" t="s">
        <v>1433</v>
      </c>
      <c r="H2201" s="5" t="s">
        <v>1434</v>
      </c>
      <c r="I2201" s="5" t="s">
        <v>12696</v>
      </c>
      <c r="J2201" s="5" t="s">
        <v>21706</v>
      </c>
      <c r="K2201" s="5" t="s">
        <v>21707</v>
      </c>
      <c r="L2201" s="5" t="s">
        <v>21708</v>
      </c>
      <c r="M2201" s="5" t="s">
        <v>1276</v>
      </c>
      <c r="N2201" s="5" t="s">
        <v>21709</v>
      </c>
      <c r="O2201" s="5" t="s">
        <v>7</v>
      </c>
      <c r="P2201" s="5" t="s">
        <v>1278</v>
      </c>
      <c r="Q2201" s="5" t="s">
        <v>1697</v>
      </c>
      <c r="R2201" s="5" t="s">
        <v>21710</v>
      </c>
      <c r="S2201" s="5" t="s">
        <v>1281</v>
      </c>
      <c r="T2201" s="5" t="s">
        <v>1281</v>
      </c>
      <c r="U2201" s="5" t="s">
        <v>1354</v>
      </c>
      <c r="V2201" s="7" t="s">
        <v>1283</v>
      </c>
      <c r="W2201" s="5" t="s">
        <v>1284</v>
      </c>
      <c r="X2201" s="5" t="s">
        <v>3035</v>
      </c>
      <c r="Y2201" s="5" t="s">
        <v>21711</v>
      </c>
      <c r="Z2201" s="5" t="s">
        <v>1433</v>
      </c>
      <c r="AA2201" s="5" t="s">
        <v>1287</v>
      </c>
      <c r="AB2201" s="5" t="s">
        <v>1442</v>
      </c>
      <c r="AC2201" s="5" t="s">
        <v>21712</v>
      </c>
      <c r="AD2201" s="5" t="s">
        <v>1433</v>
      </c>
      <c r="AE2201" s="7" t="s">
        <v>1290</v>
      </c>
      <c r="AF2201" s="5" t="s">
        <v>1291</v>
      </c>
      <c r="AG2201" s="5" t="s">
        <v>21713</v>
      </c>
      <c r="AH2201" s="5" t="s">
        <v>1293</v>
      </c>
      <c r="AI2201" s="5" t="s">
        <v>1284</v>
      </c>
    </row>
    <row r="2202" ht="25" customHeight="1" spans="1:35">
      <c r="A2202" s="4" t="s">
        <v>21714</v>
      </c>
      <c r="B2202" s="5" t="s">
        <v>244</v>
      </c>
      <c r="C2202" s="5" t="s">
        <v>1267</v>
      </c>
      <c r="D2202" s="5" t="s">
        <v>1268</v>
      </c>
      <c r="E2202" s="5" t="s">
        <v>1269</v>
      </c>
      <c r="F2202" s="5" t="s">
        <v>28</v>
      </c>
      <c r="G2202" s="5" t="s">
        <v>1373</v>
      </c>
      <c r="H2202" s="5" t="s">
        <v>1332</v>
      </c>
      <c r="I2202" s="5" t="s">
        <v>1347</v>
      </c>
      <c r="J2202" s="5" t="s">
        <v>21715</v>
      </c>
      <c r="K2202" s="5" t="s">
        <v>21716</v>
      </c>
      <c r="L2202" s="5" t="s">
        <v>21717</v>
      </c>
      <c r="M2202" s="5" t="s">
        <v>1276</v>
      </c>
      <c r="N2202" s="5" t="s">
        <v>21706</v>
      </c>
      <c r="O2202" s="5" t="s">
        <v>11</v>
      </c>
      <c r="P2202" s="5" t="s">
        <v>1278</v>
      </c>
      <c r="Q2202" s="5" t="s">
        <v>1533</v>
      </c>
      <c r="R2202" s="5" t="s">
        <v>21718</v>
      </c>
      <c r="S2202" s="5" t="s">
        <v>1281</v>
      </c>
      <c r="T2202" s="5" t="s">
        <v>1281</v>
      </c>
      <c r="U2202" s="5" t="s">
        <v>1354</v>
      </c>
      <c r="V2202" s="7" t="s">
        <v>1283</v>
      </c>
      <c r="W2202" s="5" t="s">
        <v>1284</v>
      </c>
      <c r="X2202" s="5" t="s">
        <v>2338</v>
      </c>
      <c r="Y2202" s="5" t="s">
        <v>21719</v>
      </c>
      <c r="Z2202" s="5" t="s">
        <v>1373</v>
      </c>
      <c r="AA2202" s="5" t="s">
        <v>1287</v>
      </c>
      <c r="AB2202" s="5" t="s">
        <v>1384</v>
      </c>
      <c r="AC2202" s="5" t="s">
        <v>21720</v>
      </c>
      <c r="AD2202" s="5" t="s">
        <v>1373</v>
      </c>
      <c r="AE2202" s="7" t="s">
        <v>1290</v>
      </c>
      <c r="AF2202" s="5" t="s">
        <v>1291</v>
      </c>
      <c r="AG2202" s="5" t="s">
        <v>21721</v>
      </c>
      <c r="AH2202" s="5" t="s">
        <v>1293</v>
      </c>
      <c r="AI2202" s="5" t="s">
        <v>8749</v>
      </c>
    </row>
    <row r="2203" ht="25" customHeight="1" spans="1:35">
      <c r="A2203" s="4" t="s">
        <v>21722</v>
      </c>
      <c r="B2203" s="5" t="s">
        <v>32</v>
      </c>
      <c r="C2203" s="5" t="s">
        <v>1267</v>
      </c>
      <c r="D2203" s="5" t="s">
        <v>1268</v>
      </c>
      <c r="E2203" s="5" t="s">
        <v>1269</v>
      </c>
      <c r="F2203" s="5" t="s">
        <v>28</v>
      </c>
      <c r="G2203" s="5" t="s">
        <v>1373</v>
      </c>
      <c r="H2203" s="5" t="s">
        <v>1332</v>
      </c>
      <c r="I2203" s="5" t="s">
        <v>1347</v>
      </c>
      <c r="J2203" s="5" t="s">
        <v>21723</v>
      </c>
      <c r="K2203" s="5" t="s">
        <v>21724</v>
      </c>
      <c r="L2203" s="5" t="s">
        <v>21725</v>
      </c>
      <c r="M2203" s="5" t="s">
        <v>1276</v>
      </c>
      <c r="N2203" s="5" t="s">
        <v>21726</v>
      </c>
      <c r="O2203" s="5" t="s">
        <v>11</v>
      </c>
      <c r="P2203" s="5" t="s">
        <v>1278</v>
      </c>
      <c r="Q2203" s="5" t="s">
        <v>1416</v>
      </c>
      <c r="R2203" s="5" t="s">
        <v>21727</v>
      </c>
      <c r="S2203" s="5" t="s">
        <v>1281</v>
      </c>
      <c r="T2203" s="5" t="s">
        <v>1281</v>
      </c>
      <c r="U2203" s="5" t="s">
        <v>1354</v>
      </c>
      <c r="V2203" s="7" t="s">
        <v>1283</v>
      </c>
      <c r="W2203" s="5" t="s">
        <v>1284</v>
      </c>
      <c r="X2203" s="5" t="s">
        <v>2338</v>
      </c>
      <c r="Y2203" s="5" t="s">
        <v>21728</v>
      </c>
      <c r="Z2203" s="5" t="s">
        <v>1373</v>
      </c>
      <c r="AA2203" s="5" t="s">
        <v>1287</v>
      </c>
      <c r="AB2203" s="5" t="s">
        <v>1384</v>
      </c>
      <c r="AC2203" s="5" t="s">
        <v>21729</v>
      </c>
      <c r="AD2203" s="5" t="s">
        <v>1373</v>
      </c>
      <c r="AE2203" s="7" t="s">
        <v>1290</v>
      </c>
      <c r="AF2203" s="5" t="s">
        <v>1291</v>
      </c>
      <c r="AG2203" s="5" t="s">
        <v>21730</v>
      </c>
      <c r="AH2203" s="5" t="s">
        <v>1293</v>
      </c>
      <c r="AI2203" s="5" t="s">
        <v>2093</v>
      </c>
    </row>
    <row r="2204" ht="25" customHeight="1" spans="1:35">
      <c r="A2204" s="4" t="s">
        <v>21731</v>
      </c>
      <c r="B2204" s="5" t="s">
        <v>288</v>
      </c>
      <c r="C2204" s="5" t="s">
        <v>1267</v>
      </c>
      <c r="D2204" s="5" t="s">
        <v>1268</v>
      </c>
      <c r="E2204" s="5" t="s">
        <v>1269</v>
      </c>
      <c r="F2204" s="5" t="s">
        <v>289</v>
      </c>
      <c r="G2204" s="5" t="s">
        <v>1433</v>
      </c>
      <c r="H2204" s="5" t="s">
        <v>1296</v>
      </c>
      <c r="I2204" s="5" t="s">
        <v>2993</v>
      </c>
      <c r="J2204" s="5" t="s">
        <v>21732</v>
      </c>
      <c r="K2204" s="5" t="s">
        <v>21733</v>
      </c>
      <c r="L2204" s="5" t="s">
        <v>21734</v>
      </c>
      <c r="M2204" s="5" t="s">
        <v>1276</v>
      </c>
      <c r="N2204" s="5" t="s">
        <v>21735</v>
      </c>
      <c r="O2204" s="5" t="s">
        <v>11</v>
      </c>
      <c r="P2204" s="5" t="s">
        <v>1338</v>
      </c>
      <c r="Q2204" s="5" t="s">
        <v>12261</v>
      </c>
      <c r="R2204" s="5" t="s">
        <v>21736</v>
      </c>
      <c r="S2204" s="5" t="s">
        <v>1281</v>
      </c>
      <c r="T2204" s="5" t="s">
        <v>1281</v>
      </c>
      <c r="U2204" s="5" t="s">
        <v>1354</v>
      </c>
      <c r="V2204" s="7" t="s">
        <v>1283</v>
      </c>
      <c r="W2204" s="5" t="s">
        <v>1284</v>
      </c>
      <c r="X2204" s="5" t="s">
        <v>3035</v>
      </c>
      <c r="Y2204" s="5" t="s">
        <v>21737</v>
      </c>
      <c r="Z2204" s="5" t="s">
        <v>1433</v>
      </c>
      <c r="AA2204" s="5" t="s">
        <v>1287</v>
      </c>
      <c r="AB2204" s="5" t="s">
        <v>1442</v>
      </c>
      <c r="AC2204" s="5" t="s">
        <v>21738</v>
      </c>
      <c r="AD2204" s="5" t="s">
        <v>1433</v>
      </c>
      <c r="AE2204" s="7" t="s">
        <v>1290</v>
      </c>
      <c r="AF2204" s="5" t="s">
        <v>1291</v>
      </c>
      <c r="AG2204" s="5" t="s">
        <v>21739</v>
      </c>
      <c r="AH2204" s="5" t="s">
        <v>1293</v>
      </c>
      <c r="AI2204" s="5" t="s">
        <v>1284</v>
      </c>
    </row>
    <row r="2205" ht="25" customHeight="1" spans="1:35">
      <c r="A2205" s="4" t="s">
        <v>21740</v>
      </c>
      <c r="B2205" s="5" t="s">
        <v>42</v>
      </c>
      <c r="C2205" s="5" t="s">
        <v>1267</v>
      </c>
      <c r="D2205" s="5" t="s">
        <v>1268</v>
      </c>
      <c r="E2205" s="5" t="s">
        <v>1269</v>
      </c>
      <c r="F2205" s="5" t="s">
        <v>28</v>
      </c>
      <c r="G2205" s="5" t="s">
        <v>1373</v>
      </c>
      <c r="H2205" s="5" t="s">
        <v>1332</v>
      </c>
      <c r="I2205" s="5" t="s">
        <v>1347</v>
      </c>
      <c r="J2205" s="5" t="s">
        <v>21741</v>
      </c>
      <c r="K2205" s="5" t="s">
        <v>21742</v>
      </c>
      <c r="L2205" s="5" t="s">
        <v>21743</v>
      </c>
      <c r="M2205" s="5" t="s">
        <v>1276</v>
      </c>
      <c r="N2205" s="5" t="s">
        <v>21744</v>
      </c>
      <c r="O2205" s="5" t="s">
        <v>9</v>
      </c>
      <c r="P2205" s="5" t="s">
        <v>1278</v>
      </c>
      <c r="Q2205" s="5" t="s">
        <v>1481</v>
      </c>
      <c r="R2205" s="5" t="s">
        <v>21745</v>
      </c>
      <c r="S2205" s="5" t="s">
        <v>1281</v>
      </c>
      <c r="T2205" s="5" t="s">
        <v>1281</v>
      </c>
      <c r="U2205" s="5" t="s">
        <v>1354</v>
      </c>
      <c r="V2205" s="7" t="s">
        <v>1283</v>
      </c>
      <c r="W2205" s="5" t="s">
        <v>1284</v>
      </c>
      <c r="X2205" s="5" t="s">
        <v>2338</v>
      </c>
      <c r="Y2205" s="5" t="s">
        <v>21746</v>
      </c>
      <c r="Z2205" s="5" t="s">
        <v>1373</v>
      </c>
      <c r="AA2205" s="5" t="s">
        <v>1287</v>
      </c>
      <c r="AB2205" s="5" t="s">
        <v>1384</v>
      </c>
      <c r="AC2205" s="5" t="s">
        <v>21747</v>
      </c>
      <c r="AD2205" s="5" t="s">
        <v>1373</v>
      </c>
      <c r="AE2205" s="7" t="s">
        <v>1290</v>
      </c>
      <c r="AF2205" s="5" t="s">
        <v>1291</v>
      </c>
      <c r="AG2205" s="5" t="s">
        <v>21748</v>
      </c>
      <c r="AH2205" s="5" t="s">
        <v>1293</v>
      </c>
      <c r="AI2205" s="5" t="s">
        <v>1284</v>
      </c>
    </row>
    <row r="2206" ht="25" customHeight="1" spans="1:35">
      <c r="A2206" s="4" t="s">
        <v>21749</v>
      </c>
      <c r="B2206" s="5" t="s">
        <v>32</v>
      </c>
      <c r="C2206" s="5" t="s">
        <v>1267</v>
      </c>
      <c r="D2206" s="5" t="s">
        <v>1268</v>
      </c>
      <c r="E2206" s="5" t="s">
        <v>1269</v>
      </c>
      <c r="F2206" s="5" t="s">
        <v>28</v>
      </c>
      <c r="G2206" s="5" t="s">
        <v>1373</v>
      </c>
      <c r="H2206" s="5" t="s">
        <v>1332</v>
      </c>
      <c r="I2206" s="5" t="s">
        <v>1347</v>
      </c>
      <c r="J2206" s="5" t="s">
        <v>21750</v>
      </c>
      <c r="K2206" s="5" t="s">
        <v>21751</v>
      </c>
      <c r="L2206" s="5" t="s">
        <v>21752</v>
      </c>
      <c r="M2206" s="5" t="s">
        <v>1276</v>
      </c>
      <c r="N2206" s="5" t="s">
        <v>21753</v>
      </c>
      <c r="O2206" s="5" t="s">
        <v>9</v>
      </c>
      <c r="P2206" s="5" t="s">
        <v>1278</v>
      </c>
      <c r="Q2206" s="5" t="s">
        <v>1481</v>
      </c>
      <c r="R2206" s="5" t="s">
        <v>21754</v>
      </c>
      <c r="S2206" s="5" t="s">
        <v>1281</v>
      </c>
      <c r="T2206" s="5" t="s">
        <v>1281</v>
      </c>
      <c r="U2206" s="5" t="s">
        <v>1354</v>
      </c>
      <c r="V2206" s="7" t="s">
        <v>1283</v>
      </c>
      <c r="W2206" s="5" t="s">
        <v>1284</v>
      </c>
      <c r="X2206" s="5" t="s">
        <v>2338</v>
      </c>
      <c r="Y2206" s="5" t="s">
        <v>21755</v>
      </c>
      <c r="Z2206" s="5" t="s">
        <v>1373</v>
      </c>
      <c r="AA2206" s="5" t="s">
        <v>1287</v>
      </c>
      <c r="AB2206" s="5" t="s">
        <v>1384</v>
      </c>
      <c r="AC2206" s="5" t="s">
        <v>21756</v>
      </c>
      <c r="AD2206" s="5" t="s">
        <v>1373</v>
      </c>
      <c r="AE2206" s="7" t="s">
        <v>1290</v>
      </c>
      <c r="AF2206" s="5" t="s">
        <v>1291</v>
      </c>
      <c r="AG2206" s="5" t="s">
        <v>21757</v>
      </c>
      <c r="AH2206" s="5" t="s">
        <v>1293</v>
      </c>
      <c r="AI2206" s="5" t="s">
        <v>2093</v>
      </c>
    </row>
    <row r="2207" ht="25" customHeight="1" spans="1:35">
      <c r="A2207" s="4" t="s">
        <v>21758</v>
      </c>
      <c r="B2207" s="5" t="s">
        <v>83</v>
      </c>
      <c r="C2207" s="5" t="s">
        <v>1267</v>
      </c>
      <c r="D2207" s="5" t="s">
        <v>1268</v>
      </c>
      <c r="E2207" s="5" t="s">
        <v>1269</v>
      </c>
      <c r="F2207" s="5" t="s">
        <v>61</v>
      </c>
      <c r="G2207" s="5" t="s">
        <v>1373</v>
      </c>
      <c r="H2207" s="5" t="s">
        <v>1374</v>
      </c>
      <c r="I2207" s="5" t="s">
        <v>1375</v>
      </c>
      <c r="J2207" s="5" t="s">
        <v>21759</v>
      </c>
      <c r="K2207" s="5" t="s">
        <v>21760</v>
      </c>
      <c r="L2207" s="5" t="s">
        <v>21761</v>
      </c>
      <c r="M2207" s="5" t="s">
        <v>1276</v>
      </c>
      <c r="N2207" s="5" t="s">
        <v>21762</v>
      </c>
      <c r="O2207" s="5" t="s">
        <v>10</v>
      </c>
      <c r="P2207" s="5" t="s">
        <v>1278</v>
      </c>
      <c r="Q2207" s="5" t="s">
        <v>1416</v>
      </c>
      <c r="R2207" s="5" t="s">
        <v>21763</v>
      </c>
      <c r="S2207" s="5" t="s">
        <v>1281</v>
      </c>
      <c r="T2207" s="5" t="s">
        <v>1281</v>
      </c>
      <c r="U2207" s="5" t="s">
        <v>1354</v>
      </c>
      <c r="V2207" s="7" t="s">
        <v>1283</v>
      </c>
      <c r="W2207" s="5" t="s">
        <v>1284</v>
      </c>
      <c r="X2207" s="5" t="s">
        <v>2338</v>
      </c>
      <c r="Y2207" s="5" t="s">
        <v>21764</v>
      </c>
      <c r="Z2207" s="5" t="s">
        <v>1373</v>
      </c>
      <c r="AA2207" s="5" t="s">
        <v>1287</v>
      </c>
      <c r="AB2207" s="5" t="s">
        <v>1384</v>
      </c>
      <c r="AC2207" s="5" t="s">
        <v>21765</v>
      </c>
      <c r="AD2207" s="5" t="s">
        <v>1373</v>
      </c>
      <c r="AE2207" s="7" t="s">
        <v>1290</v>
      </c>
      <c r="AF2207" s="5" t="s">
        <v>1291</v>
      </c>
      <c r="AG2207" s="5" t="s">
        <v>21766</v>
      </c>
      <c r="AH2207" s="5" t="s">
        <v>1293</v>
      </c>
      <c r="AI2207" s="5" t="s">
        <v>5515</v>
      </c>
    </row>
    <row r="2208" ht="25" customHeight="1" spans="1:35">
      <c r="A2208" s="4" t="s">
        <v>21767</v>
      </c>
      <c r="B2208" s="5" t="s">
        <v>60</v>
      </c>
      <c r="C2208" s="5" t="s">
        <v>1267</v>
      </c>
      <c r="D2208" s="5" t="s">
        <v>1268</v>
      </c>
      <c r="E2208" s="5" t="s">
        <v>1269</v>
      </c>
      <c r="F2208" s="5" t="s">
        <v>61</v>
      </c>
      <c r="G2208" s="5" t="s">
        <v>1373</v>
      </c>
      <c r="H2208" s="5" t="s">
        <v>1374</v>
      </c>
      <c r="I2208" s="5" t="s">
        <v>1295</v>
      </c>
      <c r="J2208" s="5" t="s">
        <v>21768</v>
      </c>
      <c r="K2208" s="5" t="s">
        <v>21769</v>
      </c>
      <c r="L2208" s="5" t="s">
        <v>21770</v>
      </c>
      <c r="M2208" s="5" t="s">
        <v>1276</v>
      </c>
      <c r="N2208" s="5" t="s">
        <v>21771</v>
      </c>
      <c r="O2208" s="5" t="s">
        <v>10</v>
      </c>
      <c r="P2208" s="5" t="s">
        <v>1278</v>
      </c>
      <c r="Q2208" s="5" t="s">
        <v>1555</v>
      </c>
      <c r="R2208" s="5" t="s">
        <v>21772</v>
      </c>
      <c r="S2208" s="5" t="s">
        <v>1281</v>
      </c>
      <c r="T2208" s="5" t="s">
        <v>1281</v>
      </c>
      <c r="U2208" s="5" t="s">
        <v>1354</v>
      </c>
      <c r="V2208" s="7" t="s">
        <v>1283</v>
      </c>
      <c r="W2208" s="5" t="s">
        <v>1284</v>
      </c>
      <c r="X2208" s="5" t="s">
        <v>2338</v>
      </c>
      <c r="Y2208" s="5" t="s">
        <v>21773</v>
      </c>
      <c r="Z2208" s="5" t="s">
        <v>1373</v>
      </c>
      <c r="AA2208" s="5" t="s">
        <v>1287</v>
      </c>
      <c r="AB2208" s="5" t="s">
        <v>1384</v>
      </c>
      <c r="AC2208" s="5" t="s">
        <v>21774</v>
      </c>
      <c r="AD2208" s="5" t="s">
        <v>1373</v>
      </c>
      <c r="AE2208" s="7" t="s">
        <v>1290</v>
      </c>
      <c r="AF2208" s="5" t="s">
        <v>1291</v>
      </c>
      <c r="AG2208" s="5" t="s">
        <v>21775</v>
      </c>
      <c r="AH2208" s="5" t="s">
        <v>1293</v>
      </c>
      <c r="AI2208" s="5" t="s">
        <v>8186</v>
      </c>
    </row>
    <row r="2209" ht="25" customHeight="1" spans="1:35">
      <c r="A2209" s="4" t="s">
        <v>21776</v>
      </c>
      <c r="B2209" s="5" t="s">
        <v>678</v>
      </c>
      <c r="C2209" s="5" t="s">
        <v>1267</v>
      </c>
      <c r="D2209" s="5" t="s">
        <v>1268</v>
      </c>
      <c r="E2209" s="5" t="s">
        <v>1269</v>
      </c>
      <c r="F2209" s="5" t="s">
        <v>679</v>
      </c>
      <c r="G2209" s="5" t="s">
        <v>1347</v>
      </c>
      <c r="H2209" s="5" t="s">
        <v>1332</v>
      </c>
      <c r="I2209" s="5" t="s">
        <v>1347</v>
      </c>
      <c r="J2209" s="5" t="s">
        <v>21777</v>
      </c>
      <c r="K2209" s="5" t="s">
        <v>21778</v>
      </c>
      <c r="L2209" s="5" t="s">
        <v>21779</v>
      </c>
      <c r="M2209" s="5" t="s">
        <v>1276</v>
      </c>
      <c r="N2209" s="5" t="s">
        <v>21780</v>
      </c>
      <c r="O2209" s="5" t="s">
        <v>6</v>
      </c>
      <c r="P2209" s="5" t="s">
        <v>1300</v>
      </c>
      <c r="Q2209" s="5" t="s">
        <v>1684</v>
      </c>
      <c r="R2209" s="5" t="s">
        <v>21781</v>
      </c>
      <c r="S2209" s="5" t="s">
        <v>1281</v>
      </c>
      <c r="T2209" s="5" t="s">
        <v>1281</v>
      </c>
      <c r="U2209" s="5" t="s">
        <v>1282</v>
      </c>
      <c r="V2209" s="7" t="s">
        <v>1283</v>
      </c>
      <c r="W2209" s="5" t="s">
        <v>1284</v>
      </c>
      <c r="X2209" s="5" t="s">
        <v>2058</v>
      </c>
      <c r="Y2209" s="5" t="s">
        <v>21782</v>
      </c>
      <c r="Z2209" s="5" t="s">
        <v>1347</v>
      </c>
      <c r="AA2209" s="5" t="s">
        <v>1287</v>
      </c>
      <c r="AB2209" s="5" t="s">
        <v>1357</v>
      </c>
      <c r="AC2209" s="5" t="s">
        <v>21783</v>
      </c>
      <c r="AD2209" s="5" t="s">
        <v>1347</v>
      </c>
      <c r="AE2209" s="7" t="s">
        <v>1290</v>
      </c>
      <c r="AF2209" s="5" t="s">
        <v>1291</v>
      </c>
      <c r="AG2209" s="5" t="s">
        <v>21784</v>
      </c>
      <c r="AH2209" s="5" t="s">
        <v>1293</v>
      </c>
      <c r="AI2209" s="5" t="s">
        <v>21785</v>
      </c>
    </row>
    <row r="2210" ht="25" customHeight="1" spans="1:35">
      <c r="A2210" s="4" t="s">
        <v>21786</v>
      </c>
      <c r="B2210" s="5" t="s">
        <v>83</v>
      </c>
      <c r="C2210" s="5" t="s">
        <v>1267</v>
      </c>
      <c r="D2210" s="5" t="s">
        <v>1268</v>
      </c>
      <c r="E2210" s="5" t="s">
        <v>1269</v>
      </c>
      <c r="F2210" s="5" t="s">
        <v>61</v>
      </c>
      <c r="G2210" s="5" t="s">
        <v>1373</v>
      </c>
      <c r="H2210" s="5" t="s">
        <v>1374</v>
      </c>
      <c r="I2210" s="5" t="s">
        <v>1375</v>
      </c>
      <c r="J2210" s="5" t="s">
        <v>21787</v>
      </c>
      <c r="K2210" s="5" t="s">
        <v>21788</v>
      </c>
      <c r="L2210" s="5" t="s">
        <v>21789</v>
      </c>
      <c r="M2210" s="5" t="s">
        <v>1276</v>
      </c>
      <c r="N2210" s="5" t="s">
        <v>21790</v>
      </c>
      <c r="O2210" s="5" t="s">
        <v>10</v>
      </c>
      <c r="P2210" s="5" t="s">
        <v>1278</v>
      </c>
      <c r="Q2210" s="5" t="s">
        <v>1869</v>
      </c>
      <c r="R2210" s="5" t="s">
        <v>21791</v>
      </c>
      <c r="S2210" s="5" t="s">
        <v>1281</v>
      </c>
      <c r="T2210" s="5" t="s">
        <v>1281</v>
      </c>
      <c r="U2210" s="5" t="s">
        <v>1354</v>
      </c>
      <c r="V2210" s="7" t="s">
        <v>1283</v>
      </c>
      <c r="W2210" s="5" t="s">
        <v>1284</v>
      </c>
      <c r="X2210" s="5" t="s">
        <v>2338</v>
      </c>
      <c r="Y2210" s="5" t="s">
        <v>21792</v>
      </c>
      <c r="Z2210" s="5" t="s">
        <v>1373</v>
      </c>
      <c r="AA2210" s="5" t="s">
        <v>1287</v>
      </c>
      <c r="AB2210" s="5" t="s">
        <v>1384</v>
      </c>
      <c r="AC2210" s="5" t="s">
        <v>21793</v>
      </c>
      <c r="AD2210" s="5" t="s">
        <v>1373</v>
      </c>
      <c r="AE2210" s="7" t="s">
        <v>1290</v>
      </c>
      <c r="AF2210" s="5" t="s">
        <v>1291</v>
      </c>
      <c r="AG2210" s="5" t="s">
        <v>21794</v>
      </c>
      <c r="AH2210" s="5" t="s">
        <v>1293</v>
      </c>
      <c r="AI2210" s="5" t="s">
        <v>5515</v>
      </c>
    </row>
    <row r="2211" ht="25" customHeight="1" spans="1:35">
      <c r="A2211" s="4" t="s">
        <v>21795</v>
      </c>
      <c r="B2211" s="5" t="s">
        <v>131</v>
      </c>
      <c r="C2211" s="5" t="s">
        <v>1267</v>
      </c>
      <c r="D2211" s="5" t="s">
        <v>1268</v>
      </c>
      <c r="E2211" s="5" t="s">
        <v>1269</v>
      </c>
      <c r="F2211" s="5" t="s">
        <v>132</v>
      </c>
      <c r="G2211" s="5" t="s">
        <v>1347</v>
      </c>
      <c r="H2211" s="5" t="s">
        <v>1332</v>
      </c>
      <c r="I2211" s="5" t="s">
        <v>1347</v>
      </c>
      <c r="J2211" s="5" t="s">
        <v>21796</v>
      </c>
      <c r="K2211" s="5" t="s">
        <v>21797</v>
      </c>
      <c r="L2211" s="5" t="s">
        <v>21798</v>
      </c>
      <c r="M2211" s="5" t="s">
        <v>1276</v>
      </c>
      <c r="N2211" s="5" t="s">
        <v>21799</v>
      </c>
      <c r="O2211" s="5" t="s">
        <v>11</v>
      </c>
      <c r="P2211" s="5" t="s">
        <v>1300</v>
      </c>
      <c r="Q2211" s="5" t="s">
        <v>3983</v>
      </c>
      <c r="R2211" s="5" t="s">
        <v>21800</v>
      </c>
      <c r="S2211" s="5" t="s">
        <v>1281</v>
      </c>
      <c r="T2211" s="5" t="s">
        <v>1281</v>
      </c>
      <c r="U2211" s="5" t="s">
        <v>1354</v>
      </c>
      <c r="V2211" s="7" t="s">
        <v>1283</v>
      </c>
      <c r="W2211" s="5" t="s">
        <v>1284</v>
      </c>
      <c r="X2211" s="5" t="s">
        <v>4440</v>
      </c>
      <c r="Y2211" s="5" t="s">
        <v>21801</v>
      </c>
      <c r="Z2211" s="5" t="s">
        <v>1347</v>
      </c>
      <c r="AA2211" s="5" t="s">
        <v>1287</v>
      </c>
      <c r="AB2211" s="5" t="s">
        <v>1357</v>
      </c>
      <c r="AC2211" s="5" t="s">
        <v>21802</v>
      </c>
      <c r="AD2211" s="5" t="s">
        <v>1347</v>
      </c>
      <c r="AE2211" s="7" t="s">
        <v>1290</v>
      </c>
      <c r="AF2211" s="5" t="s">
        <v>1291</v>
      </c>
      <c r="AG2211" s="5" t="s">
        <v>21803</v>
      </c>
      <c r="AH2211" s="5" t="s">
        <v>1293</v>
      </c>
      <c r="AI2211" s="5" t="s">
        <v>1284</v>
      </c>
    </row>
    <row r="2212" ht="25" customHeight="1" spans="1:35">
      <c r="A2212" s="4" t="s">
        <v>21804</v>
      </c>
      <c r="B2212" s="5" t="s">
        <v>62</v>
      </c>
      <c r="C2212" s="5" t="s">
        <v>1267</v>
      </c>
      <c r="D2212" s="5" t="s">
        <v>1268</v>
      </c>
      <c r="E2212" s="5" t="s">
        <v>1269</v>
      </c>
      <c r="F2212" s="5" t="s">
        <v>20</v>
      </c>
      <c r="G2212" s="5" t="s">
        <v>1433</v>
      </c>
      <c r="H2212" s="5" t="s">
        <v>1332</v>
      </c>
      <c r="I2212" s="5" t="s">
        <v>1347</v>
      </c>
      <c r="J2212" s="5" t="s">
        <v>21805</v>
      </c>
      <c r="K2212" s="5" t="s">
        <v>21806</v>
      </c>
      <c r="L2212" s="5" t="s">
        <v>21807</v>
      </c>
      <c r="M2212" s="5" t="s">
        <v>1276</v>
      </c>
      <c r="N2212" s="5" t="s">
        <v>21808</v>
      </c>
      <c r="O2212" s="5" t="s">
        <v>11</v>
      </c>
      <c r="P2212" s="5" t="s">
        <v>1278</v>
      </c>
      <c r="Q2212" s="5" t="s">
        <v>1555</v>
      </c>
      <c r="R2212" s="5" t="s">
        <v>21809</v>
      </c>
      <c r="S2212" s="5" t="s">
        <v>1281</v>
      </c>
      <c r="T2212" s="5" t="s">
        <v>1281</v>
      </c>
      <c r="U2212" s="5" t="s">
        <v>1354</v>
      </c>
      <c r="V2212" s="7" t="s">
        <v>1283</v>
      </c>
      <c r="W2212" s="5" t="s">
        <v>1284</v>
      </c>
      <c r="X2212" s="5" t="s">
        <v>3035</v>
      </c>
      <c r="Y2212" s="5" t="s">
        <v>21810</v>
      </c>
      <c r="Z2212" s="5" t="s">
        <v>1433</v>
      </c>
      <c r="AA2212" s="5" t="s">
        <v>1287</v>
      </c>
      <c r="AB2212" s="5" t="s">
        <v>1442</v>
      </c>
      <c r="AC2212" s="5" t="s">
        <v>21811</v>
      </c>
      <c r="AD2212" s="5" t="s">
        <v>1433</v>
      </c>
      <c r="AE2212" s="7" t="s">
        <v>1290</v>
      </c>
      <c r="AF2212" s="5" t="s">
        <v>1291</v>
      </c>
      <c r="AG2212" s="5" t="s">
        <v>21812</v>
      </c>
      <c r="AH2212" s="5" t="s">
        <v>1293</v>
      </c>
      <c r="AI2212" s="5" t="s">
        <v>1284</v>
      </c>
    </row>
    <row r="2213" ht="25" customHeight="1" spans="1:35">
      <c r="A2213" s="4" t="s">
        <v>21813</v>
      </c>
      <c r="B2213" s="5" t="s">
        <v>62</v>
      </c>
      <c r="C2213" s="5" t="s">
        <v>1267</v>
      </c>
      <c r="D2213" s="5" t="s">
        <v>1268</v>
      </c>
      <c r="E2213" s="5" t="s">
        <v>1269</v>
      </c>
      <c r="F2213" s="5" t="s">
        <v>20</v>
      </c>
      <c r="G2213" s="5" t="s">
        <v>1433</v>
      </c>
      <c r="H2213" s="5" t="s">
        <v>1332</v>
      </c>
      <c r="I2213" s="5" t="s">
        <v>1347</v>
      </c>
      <c r="J2213" s="5" t="s">
        <v>21814</v>
      </c>
      <c r="K2213" s="5" t="s">
        <v>21815</v>
      </c>
      <c r="L2213" s="5" t="s">
        <v>21816</v>
      </c>
      <c r="M2213" s="5" t="s">
        <v>1276</v>
      </c>
      <c r="N2213" s="5" t="s">
        <v>21817</v>
      </c>
      <c r="O2213" s="5" t="s">
        <v>9</v>
      </c>
      <c r="P2213" s="5" t="s">
        <v>1278</v>
      </c>
      <c r="Q2213" s="5" t="s">
        <v>1416</v>
      </c>
      <c r="R2213" s="5" t="s">
        <v>21818</v>
      </c>
      <c r="S2213" s="5" t="s">
        <v>1281</v>
      </c>
      <c r="T2213" s="5" t="s">
        <v>1281</v>
      </c>
      <c r="U2213" s="5" t="s">
        <v>1354</v>
      </c>
      <c r="V2213" s="7" t="s">
        <v>1283</v>
      </c>
      <c r="W2213" s="5" t="s">
        <v>1284</v>
      </c>
      <c r="X2213" s="5" t="s">
        <v>3035</v>
      </c>
      <c r="Y2213" s="5" t="s">
        <v>21819</v>
      </c>
      <c r="Z2213" s="5" t="s">
        <v>1433</v>
      </c>
      <c r="AA2213" s="5" t="s">
        <v>1287</v>
      </c>
      <c r="AB2213" s="5" t="s">
        <v>1442</v>
      </c>
      <c r="AC2213" s="5" t="s">
        <v>21820</v>
      </c>
      <c r="AD2213" s="5" t="s">
        <v>1433</v>
      </c>
      <c r="AE2213" s="7" t="s">
        <v>1290</v>
      </c>
      <c r="AF2213" s="5" t="s">
        <v>1291</v>
      </c>
      <c r="AG2213" s="5" t="s">
        <v>21821</v>
      </c>
      <c r="AH2213" s="5" t="s">
        <v>1293</v>
      </c>
      <c r="AI2213" s="5" t="s">
        <v>1284</v>
      </c>
    </row>
    <row r="2214" ht="25" customHeight="1" spans="1:35">
      <c r="A2214" s="4" t="s">
        <v>21822</v>
      </c>
      <c r="B2214" s="5" t="s">
        <v>42</v>
      </c>
      <c r="C2214" s="5" t="s">
        <v>1267</v>
      </c>
      <c r="D2214" s="5" t="s">
        <v>1268</v>
      </c>
      <c r="E2214" s="5" t="s">
        <v>1269</v>
      </c>
      <c r="F2214" s="5" t="s">
        <v>28</v>
      </c>
      <c r="G2214" s="5" t="s">
        <v>1373</v>
      </c>
      <c r="H2214" s="5" t="s">
        <v>1332</v>
      </c>
      <c r="I2214" s="5" t="s">
        <v>1347</v>
      </c>
      <c r="J2214" s="5" t="s">
        <v>21823</v>
      </c>
      <c r="K2214" s="5" t="s">
        <v>21824</v>
      </c>
      <c r="L2214" s="5" t="s">
        <v>21825</v>
      </c>
      <c r="M2214" s="5" t="s">
        <v>1276</v>
      </c>
      <c r="N2214" s="5" t="s">
        <v>21826</v>
      </c>
      <c r="O2214" s="5" t="s">
        <v>10</v>
      </c>
      <c r="P2214" s="5" t="s">
        <v>1278</v>
      </c>
      <c r="Q2214" s="5" t="s">
        <v>1869</v>
      </c>
      <c r="R2214" s="5" t="s">
        <v>21827</v>
      </c>
      <c r="S2214" s="5" t="s">
        <v>1281</v>
      </c>
      <c r="T2214" s="5" t="s">
        <v>1281</v>
      </c>
      <c r="U2214" s="5" t="s">
        <v>1354</v>
      </c>
      <c r="V2214" s="7" t="s">
        <v>1283</v>
      </c>
      <c r="W2214" s="5" t="s">
        <v>1284</v>
      </c>
      <c r="X2214" s="5" t="s">
        <v>2338</v>
      </c>
      <c r="Y2214" s="5" t="s">
        <v>21828</v>
      </c>
      <c r="Z2214" s="5" t="s">
        <v>1373</v>
      </c>
      <c r="AA2214" s="5" t="s">
        <v>1287</v>
      </c>
      <c r="AB2214" s="5" t="s">
        <v>1384</v>
      </c>
      <c r="AC2214" s="5" t="s">
        <v>21829</v>
      </c>
      <c r="AD2214" s="5" t="s">
        <v>1373</v>
      </c>
      <c r="AE2214" s="7" t="s">
        <v>1290</v>
      </c>
      <c r="AF2214" s="5" t="s">
        <v>1291</v>
      </c>
      <c r="AG2214" s="5" t="s">
        <v>21830</v>
      </c>
      <c r="AH2214" s="5" t="s">
        <v>1293</v>
      </c>
      <c r="AI2214" s="5" t="s">
        <v>1284</v>
      </c>
    </row>
    <row r="2215" ht="25" customHeight="1" spans="1:35">
      <c r="A2215" s="4" t="s">
        <v>21831</v>
      </c>
      <c r="B2215" s="5" t="s">
        <v>388</v>
      </c>
      <c r="C2215" s="5" t="s">
        <v>1267</v>
      </c>
      <c r="D2215" s="5" t="s">
        <v>1268</v>
      </c>
      <c r="E2215" s="5" t="s">
        <v>1269</v>
      </c>
      <c r="F2215" s="5" t="s">
        <v>263</v>
      </c>
      <c r="G2215" s="5" t="s">
        <v>1270</v>
      </c>
      <c r="H2215" s="5" t="s">
        <v>1271</v>
      </c>
      <c r="I2215" s="5" t="s">
        <v>1272</v>
      </c>
      <c r="J2215" s="5" t="s">
        <v>21832</v>
      </c>
      <c r="K2215" s="5" t="s">
        <v>21833</v>
      </c>
      <c r="L2215" s="5" t="s">
        <v>21834</v>
      </c>
      <c r="M2215" s="5" t="s">
        <v>1276</v>
      </c>
      <c r="N2215" s="5" t="s">
        <v>21835</v>
      </c>
      <c r="O2215" s="5" t="s">
        <v>9</v>
      </c>
      <c r="P2215" s="5" t="s">
        <v>1300</v>
      </c>
      <c r="Q2215" s="5" t="s">
        <v>2395</v>
      </c>
      <c r="R2215" s="5" t="s">
        <v>21836</v>
      </c>
      <c r="S2215" s="5" t="s">
        <v>1281</v>
      </c>
      <c r="T2215" s="5" t="s">
        <v>1281</v>
      </c>
      <c r="U2215" s="5" t="s">
        <v>1354</v>
      </c>
      <c r="V2215" s="7" t="s">
        <v>1283</v>
      </c>
      <c r="W2215" s="5" t="s">
        <v>1284</v>
      </c>
      <c r="X2215" s="5" t="s">
        <v>4583</v>
      </c>
      <c r="Y2215" s="5" t="s">
        <v>21837</v>
      </c>
      <c r="Z2215" s="5" t="s">
        <v>1270</v>
      </c>
      <c r="AA2215" s="5" t="s">
        <v>1287</v>
      </c>
      <c r="AB2215" s="5" t="s">
        <v>1288</v>
      </c>
      <c r="AC2215" s="5" t="s">
        <v>21838</v>
      </c>
      <c r="AD2215" s="5" t="s">
        <v>1270</v>
      </c>
      <c r="AE2215" s="7" t="s">
        <v>1290</v>
      </c>
      <c r="AF2215" s="5" t="s">
        <v>1291</v>
      </c>
      <c r="AG2215" s="5" t="s">
        <v>21839</v>
      </c>
      <c r="AH2215" s="5" t="s">
        <v>1293</v>
      </c>
      <c r="AI2215" s="5" t="s">
        <v>13618</v>
      </c>
    </row>
    <row r="2216" ht="25" customHeight="1" spans="1:35">
      <c r="A2216" s="4" t="s">
        <v>21840</v>
      </c>
      <c r="B2216" s="5" t="s">
        <v>74</v>
      </c>
      <c r="C2216" s="5" t="s">
        <v>1267</v>
      </c>
      <c r="D2216" s="5" t="s">
        <v>1268</v>
      </c>
      <c r="E2216" s="5" t="s">
        <v>1269</v>
      </c>
      <c r="F2216" s="5" t="s">
        <v>20</v>
      </c>
      <c r="G2216" s="5" t="s">
        <v>1433</v>
      </c>
      <c r="H2216" s="5" t="s">
        <v>1332</v>
      </c>
      <c r="I2216" s="5" t="s">
        <v>1347</v>
      </c>
      <c r="J2216" s="5" t="s">
        <v>21841</v>
      </c>
      <c r="K2216" s="5" t="s">
        <v>21842</v>
      </c>
      <c r="L2216" s="5" t="s">
        <v>21843</v>
      </c>
      <c r="M2216" s="5" t="s">
        <v>1276</v>
      </c>
      <c r="N2216" s="5" t="s">
        <v>21844</v>
      </c>
      <c r="O2216" s="5" t="s">
        <v>11</v>
      </c>
      <c r="P2216" s="5" t="s">
        <v>1300</v>
      </c>
      <c r="Q2216" s="5" t="s">
        <v>1301</v>
      </c>
      <c r="R2216" s="5" t="s">
        <v>21845</v>
      </c>
      <c r="S2216" s="5" t="s">
        <v>1281</v>
      </c>
      <c r="T2216" s="5" t="s">
        <v>1281</v>
      </c>
      <c r="U2216" s="5" t="s">
        <v>1354</v>
      </c>
      <c r="V2216" s="7" t="s">
        <v>1283</v>
      </c>
      <c r="W2216" s="5" t="s">
        <v>1284</v>
      </c>
      <c r="X2216" s="5" t="s">
        <v>3035</v>
      </c>
      <c r="Y2216" s="5" t="s">
        <v>21846</v>
      </c>
      <c r="Z2216" s="5" t="s">
        <v>1433</v>
      </c>
      <c r="AA2216" s="5" t="s">
        <v>1287</v>
      </c>
      <c r="AB2216" s="5" t="s">
        <v>1442</v>
      </c>
      <c r="AC2216" s="5" t="s">
        <v>21847</v>
      </c>
      <c r="AD2216" s="5" t="s">
        <v>1433</v>
      </c>
      <c r="AE2216" s="7" t="s">
        <v>1290</v>
      </c>
      <c r="AF2216" s="5" t="s">
        <v>1291</v>
      </c>
      <c r="AG2216" s="5" t="s">
        <v>21848</v>
      </c>
      <c r="AH2216" s="5" t="s">
        <v>1293</v>
      </c>
      <c r="AI2216" s="5" t="s">
        <v>2609</v>
      </c>
    </row>
    <row r="2217" ht="25" customHeight="1" spans="1:35">
      <c r="A2217" s="4" t="s">
        <v>21849</v>
      </c>
      <c r="B2217" s="5" t="s">
        <v>53</v>
      </c>
      <c r="C2217" s="5" t="s">
        <v>1267</v>
      </c>
      <c r="D2217" s="5" t="s">
        <v>1268</v>
      </c>
      <c r="E2217" s="5" t="s">
        <v>1269</v>
      </c>
      <c r="F2217" s="5" t="s">
        <v>54</v>
      </c>
      <c r="G2217" s="5" t="s">
        <v>1347</v>
      </c>
      <c r="H2217" s="5" t="s">
        <v>1904</v>
      </c>
      <c r="I2217" s="5" t="s">
        <v>1347</v>
      </c>
      <c r="J2217" s="5" t="s">
        <v>21850</v>
      </c>
      <c r="K2217" s="5" t="s">
        <v>21851</v>
      </c>
      <c r="L2217" s="5" t="s">
        <v>21852</v>
      </c>
      <c r="M2217" s="5" t="s">
        <v>1276</v>
      </c>
      <c r="N2217" s="5" t="s">
        <v>21853</v>
      </c>
      <c r="O2217" s="5" t="s">
        <v>6</v>
      </c>
      <c r="P2217" s="5" t="s">
        <v>1278</v>
      </c>
      <c r="Q2217" s="5" t="s">
        <v>1596</v>
      </c>
      <c r="R2217" s="5" t="s">
        <v>21854</v>
      </c>
      <c r="S2217" s="5" t="s">
        <v>1281</v>
      </c>
      <c r="T2217" s="5" t="s">
        <v>1281</v>
      </c>
      <c r="U2217" s="5" t="s">
        <v>1303</v>
      </c>
      <c r="V2217" s="7" t="s">
        <v>1283</v>
      </c>
      <c r="W2217" s="5" t="s">
        <v>1284</v>
      </c>
      <c r="X2217" s="5" t="s">
        <v>2058</v>
      </c>
      <c r="Y2217" s="5" t="s">
        <v>21855</v>
      </c>
      <c r="Z2217" s="5" t="s">
        <v>1347</v>
      </c>
      <c r="AA2217" s="5" t="s">
        <v>1287</v>
      </c>
      <c r="AB2217" s="5" t="s">
        <v>1357</v>
      </c>
      <c r="AC2217" s="5" t="s">
        <v>21856</v>
      </c>
      <c r="AD2217" s="5" t="s">
        <v>1347</v>
      </c>
      <c r="AE2217" s="7" t="s">
        <v>1290</v>
      </c>
      <c r="AF2217" s="5" t="s">
        <v>1291</v>
      </c>
      <c r="AG2217" s="5" t="s">
        <v>21857</v>
      </c>
      <c r="AH2217" s="5" t="s">
        <v>1293</v>
      </c>
      <c r="AI2217" s="5" t="s">
        <v>1284</v>
      </c>
    </row>
    <row r="2218" ht="25" customHeight="1" spans="1:35">
      <c r="A2218" s="4" t="s">
        <v>21858</v>
      </c>
      <c r="B2218" s="5" t="s">
        <v>19</v>
      </c>
      <c r="C2218" s="5" t="s">
        <v>1267</v>
      </c>
      <c r="D2218" s="5" t="s">
        <v>1268</v>
      </c>
      <c r="E2218" s="5" t="s">
        <v>1269</v>
      </c>
      <c r="F2218" s="5" t="s">
        <v>20</v>
      </c>
      <c r="G2218" s="5" t="s">
        <v>1433</v>
      </c>
      <c r="H2218" s="5" t="s">
        <v>1332</v>
      </c>
      <c r="I2218" s="5" t="s">
        <v>1347</v>
      </c>
      <c r="J2218" s="5" t="s">
        <v>21859</v>
      </c>
      <c r="K2218" s="5" t="s">
        <v>21860</v>
      </c>
      <c r="L2218" s="5" t="s">
        <v>21861</v>
      </c>
      <c r="M2218" s="5" t="s">
        <v>1276</v>
      </c>
      <c r="N2218" s="5" t="s">
        <v>21862</v>
      </c>
      <c r="O2218" s="5" t="s">
        <v>9</v>
      </c>
      <c r="P2218" s="5" t="s">
        <v>1278</v>
      </c>
      <c r="Q2218" s="5" t="s">
        <v>1326</v>
      </c>
      <c r="R2218" s="5" t="s">
        <v>21863</v>
      </c>
      <c r="S2218" s="5" t="s">
        <v>1281</v>
      </c>
      <c r="T2218" s="5" t="s">
        <v>1281</v>
      </c>
      <c r="U2218" s="5" t="s">
        <v>1354</v>
      </c>
      <c r="V2218" s="7" t="s">
        <v>1283</v>
      </c>
      <c r="W2218" s="5" t="s">
        <v>1284</v>
      </c>
      <c r="X2218" s="5" t="s">
        <v>3035</v>
      </c>
      <c r="Y2218" s="5" t="s">
        <v>21864</v>
      </c>
      <c r="Z2218" s="5" t="s">
        <v>1433</v>
      </c>
      <c r="AA2218" s="5" t="s">
        <v>1287</v>
      </c>
      <c r="AB2218" s="5" t="s">
        <v>1442</v>
      </c>
      <c r="AC2218" s="5" t="s">
        <v>21865</v>
      </c>
      <c r="AD2218" s="5" t="s">
        <v>1433</v>
      </c>
      <c r="AE2218" s="7" t="s">
        <v>1290</v>
      </c>
      <c r="AF2218" s="5" t="s">
        <v>1291</v>
      </c>
      <c r="AG2218" s="5" t="s">
        <v>21866</v>
      </c>
      <c r="AH2218" s="5" t="s">
        <v>1293</v>
      </c>
      <c r="AI2218" s="5" t="s">
        <v>4277</v>
      </c>
    </row>
    <row r="2219" ht="25" customHeight="1" spans="1:35">
      <c r="A2219" s="4" t="s">
        <v>21867</v>
      </c>
      <c r="B2219" s="5" t="s">
        <v>788</v>
      </c>
      <c r="C2219" s="5" t="s">
        <v>1267</v>
      </c>
      <c r="D2219" s="5" t="s">
        <v>1268</v>
      </c>
      <c r="E2219" s="5" t="s">
        <v>1269</v>
      </c>
      <c r="F2219" s="5" t="s">
        <v>61</v>
      </c>
      <c r="G2219" s="5" t="s">
        <v>1373</v>
      </c>
      <c r="H2219" s="5" t="s">
        <v>1374</v>
      </c>
      <c r="I2219" s="5" t="s">
        <v>1375</v>
      </c>
      <c r="J2219" s="5" t="s">
        <v>21868</v>
      </c>
      <c r="K2219" s="5" t="s">
        <v>21869</v>
      </c>
      <c r="L2219" s="5" t="s">
        <v>21870</v>
      </c>
      <c r="M2219" s="5" t="s">
        <v>1276</v>
      </c>
      <c r="N2219" s="5" t="s">
        <v>21871</v>
      </c>
      <c r="O2219" s="5" t="s">
        <v>11</v>
      </c>
      <c r="P2219" s="5" t="s">
        <v>1278</v>
      </c>
      <c r="Q2219" s="5" t="s">
        <v>2376</v>
      </c>
      <c r="R2219" s="5" t="s">
        <v>21872</v>
      </c>
      <c r="S2219" s="5" t="s">
        <v>1281</v>
      </c>
      <c r="T2219" s="5" t="s">
        <v>1281</v>
      </c>
      <c r="U2219" s="5" t="s">
        <v>1354</v>
      </c>
      <c r="V2219" s="7" t="s">
        <v>1283</v>
      </c>
      <c r="W2219" s="5" t="s">
        <v>1284</v>
      </c>
      <c r="X2219" s="5" t="s">
        <v>2338</v>
      </c>
      <c r="Y2219" s="5" t="s">
        <v>21873</v>
      </c>
      <c r="Z2219" s="5" t="s">
        <v>1373</v>
      </c>
      <c r="AA2219" s="5" t="s">
        <v>1287</v>
      </c>
      <c r="AB2219" s="5" t="s">
        <v>1384</v>
      </c>
      <c r="AC2219" s="5" t="s">
        <v>21874</v>
      </c>
      <c r="AD2219" s="5" t="s">
        <v>1373</v>
      </c>
      <c r="AE2219" s="7" t="s">
        <v>1290</v>
      </c>
      <c r="AF2219" s="5" t="s">
        <v>1291</v>
      </c>
      <c r="AG2219" s="5" t="s">
        <v>21875</v>
      </c>
      <c r="AH2219" s="5" t="s">
        <v>1293</v>
      </c>
      <c r="AI2219" s="5" t="s">
        <v>21876</v>
      </c>
    </row>
    <row r="2220" ht="25" customHeight="1" spans="1:35">
      <c r="A2220" s="4" t="s">
        <v>21877</v>
      </c>
      <c r="B2220" s="5" t="s">
        <v>34</v>
      </c>
      <c r="C2220" s="5" t="s">
        <v>1267</v>
      </c>
      <c r="D2220" s="5" t="s">
        <v>1268</v>
      </c>
      <c r="E2220" s="5" t="s">
        <v>1269</v>
      </c>
      <c r="F2220" s="5" t="s">
        <v>20</v>
      </c>
      <c r="G2220" s="5" t="s">
        <v>1433</v>
      </c>
      <c r="H2220" s="5" t="s">
        <v>1332</v>
      </c>
      <c r="I2220" s="5" t="s">
        <v>1347</v>
      </c>
      <c r="J2220" s="5" t="s">
        <v>21878</v>
      </c>
      <c r="K2220" s="5" t="s">
        <v>21879</v>
      </c>
      <c r="L2220" s="5" t="s">
        <v>21880</v>
      </c>
      <c r="M2220" s="5" t="s">
        <v>1276</v>
      </c>
      <c r="N2220" s="5" t="s">
        <v>21881</v>
      </c>
      <c r="O2220" s="5" t="s">
        <v>11</v>
      </c>
      <c r="P2220" s="5" t="s">
        <v>1278</v>
      </c>
      <c r="Q2220" s="5" t="s">
        <v>1950</v>
      </c>
      <c r="R2220" s="5" t="s">
        <v>21882</v>
      </c>
      <c r="S2220" s="5" t="s">
        <v>1281</v>
      </c>
      <c r="T2220" s="5" t="s">
        <v>1281</v>
      </c>
      <c r="U2220" s="5" t="s">
        <v>1354</v>
      </c>
      <c r="V2220" s="7" t="s">
        <v>1283</v>
      </c>
      <c r="W2220" s="5" t="s">
        <v>1284</v>
      </c>
      <c r="X2220" s="5" t="s">
        <v>3035</v>
      </c>
      <c r="Y2220" s="5" t="s">
        <v>21883</v>
      </c>
      <c r="Z2220" s="5" t="s">
        <v>1433</v>
      </c>
      <c r="AA2220" s="5" t="s">
        <v>1287</v>
      </c>
      <c r="AB2220" s="5" t="s">
        <v>1442</v>
      </c>
      <c r="AC2220" s="5" t="s">
        <v>21884</v>
      </c>
      <c r="AD2220" s="5" t="s">
        <v>1433</v>
      </c>
      <c r="AE2220" s="7" t="s">
        <v>1290</v>
      </c>
      <c r="AF2220" s="5" t="s">
        <v>1291</v>
      </c>
      <c r="AG2220" s="5" t="s">
        <v>21885</v>
      </c>
      <c r="AH2220" s="5" t="s">
        <v>1293</v>
      </c>
      <c r="AI2220" s="5" t="s">
        <v>2638</v>
      </c>
    </row>
    <row r="2221" ht="25" customHeight="1" spans="1:35">
      <c r="A2221" s="4" t="s">
        <v>21886</v>
      </c>
      <c r="B2221" s="5" t="s">
        <v>439</v>
      </c>
      <c r="C2221" s="5" t="s">
        <v>1267</v>
      </c>
      <c r="D2221" s="5" t="s">
        <v>1268</v>
      </c>
      <c r="E2221" s="5" t="s">
        <v>1269</v>
      </c>
      <c r="F2221" s="5" t="s">
        <v>440</v>
      </c>
      <c r="G2221" s="5" t="s">
        <v>1270</v>
      </c>
      <c r="H2221" s="5" t="s">
        <v>1332</v>
      </c>
      <c r="I2221" s="5" t="s">
        <v>1561</v>
      </c>
      <c r="J2221" s="5" t="s">
        <v>21887</v>
      </c>
      <c r="K2221" s="5" t="s">
        <v>21888</v>
      </c>
      <c r="L2221" s="5" t="s">
        <v>21889</v>
      </c>
      <c r="M2221" s="5" t="s">
        <v>1276</v>
      </c>
      <c r="N2221" s="5" t="s">
        <v>21890</v>
      </c>
      <c r="O2221" s="5" t="s">
        <v>7</v>
      </c>
      <c r="P2221" s="5" t="s">
        <v>1300</v>
      </c>
      <c r="Q2221" s="5" t="s">
        <v>1910</v>
      </c>
      <c r="R2221" s="5" t="s">
        <v>21891</v>
      </c>
      <c r="S2221" s="5" t="s">
        <v>1281</v>
      </c>
      <c r="T2221" s="5" t="s">
        <v>1281</v>
      </c>
      <c r="U2221" s="5" t="s">
        <v>1354</v>
      </c>
      <c r="V2221" s="7" t="s">
        <v>1283</v>
      </c>
      <c r="W2221" s="5" t="s">
        <v>1284</v>
      </c>
      <c r="X2221" s="5" t="s">
        <v>4583</v>
      </c>
      <c r="Y2221" s="5" t="s">
        <v>21892</v>
      </c>
      <c r="Z2221" s="5" t="s">
        <v>1270</v>
      </c>
      <c r="AA2221" s="5" t="s">
        <v>1287</v>
      </c>
      <c r="AB2221" s="5" t="s">
        <v>1288</v>
      </c>
      <c r="AC2221" s="5" t="s">
        <v>21893</v>
      </c>
      <c r="AD2221" s="5" t="s">
        <v>1270</v>
      </c>
      <c r="AE2221" s="7" t="s">
        <v>1290</v>
      </c>
      <c r="AF2221" s="5" t="s">
        <v>1291</v>
      </c>
      <c r="AG2221" s="5" t="s">
        <v>21894</v>
      </c>
      <c r="AH2221" s="5" t="s">
        <v>1293</v>
      </c>
      <c r="AI2221" s="5" t="s">
        <v>21895</v>
      </c>
    </row>
    <row r="2222" ht="25" customHeight="1" spans="1:35">
      <c r="A2222" s="4" t="s">
        <v>21896</v>
      </c>
      <c r="B2222" s="5" t="s">
        <v>34</v>
      </c>
      <c r="C2222" s="5" t="s">
        <v>1267</v>
      </c>
      <c r="D2222" s="5" t="s">
        <v>1268</v>
      </c>
      <c r="E2222" s="5" t="s">
        <v>1269</v>
      </c>
      <c r="F2222" s="5" t="s">
        <v>20</v>
      </c>
      <c r="G2222" s="5" t="s">
        <v>1433</v>
      </c>
      <c r="H2222" s="5" t="s">
        <v>1332</v>
      </c>
      <c r="I2222" s="5" t="s">
        <v>1347</v>
      </c>
      <c r="J2222" s="5" t="s">
        <v>21897</v>
      </c>
      <c r="K2222" s="5" t="s">
        <v>21898</v>
      </c>
      <c r="L2222" s="5" t="s">
        <v>21899</v>
      </c>
      <c r="M2222" s="5" t="s">
        <v>1276</v>
      </c>
      <c r="N2222" s="5" t="s">
        <v>21900</v>
      </c>
      <c r="O2222" s="5" t="s">
        <v>9</v>
      </c>
      <c r="P2222" s="5" t="s">
        <v>1278</v>
      </c>
      <c r="Q2222" s="5" t="s">
        <v>1481</v>
      </c>
      <c r="R2222" s="5" t="s">
        <v>21901</v>
      </c>
      <c r="S2222" s="5" t="s">
        <v>1281</v>
      </c>
      <c r="T2222" s="5" t="s">
        <v>1281</v>
      </c>
      <c r="U2222" s="5" t="s">
        <v>1354</v>
      </c>
      <c r="V2222" s="7" t="s">
        <v>1283</v>
      </c>
      <c r="W2222" s="5" t="s">
        <v>1284</v>
      </c>
      <c r="X2222" s="5" t="s">
        <v>3035</v>
      </c>
      <c r="Y2222" s="5" t="s">
        <v>21902</v>
      </c>
      <c r="Z2222" s="5" t="s">
        <v>1433</v>
      </c>
      <c r="AA2222" s="5" t="s">
        <v>1287</v>
      </c>
      <c r="AB2222" s="5" t="s">
        <v>1442</v>
      </c>
      <c r="AC2222" s="5" t="s">
        <v>21903</v>
      </c>
      <c r="AD2222" s="5" t="s">
        <v>1433</v>
      </c>
      <c r="AE2222" s="7" t="s">
        <v>1290</v>
      </c>
      <c r="AF2222" s="5" t="s">
        <v>1291</v>
      </c>
      <c r="AG2222" s="5" t="s">
        <v>21904</v>
      </c>
      <c r="AH2222" s="5" t="s">
        <v>1293</v>
      </c>
      <c r="AI2222" s="5" t="s">
        <v>2638</v>
      </c>
    </row>
    <row r="2223" ht="25" customHeight="1" spans="1:35">
      <c r="A2223" s="4" t="s">
        <v>21905</v>
      </c>
      <c r="B2223" s="5" t="s">
        <v>19</v>
      </c>
      <c r="C2223" s="5" t="s">
        <v>1267</v>
      </c>
      <c r="D2223" s="5" t="s">
        <v>1268</v>
      </c>
      <c r="E2223" s="5" t="s">
        <v>1269</v>
      </c>
      <c r="F2223" s="5" t="s">
        <v>20</v>
      </c>
      <c r="G2223" s="5" t="s">
        <v>1433</v>
      </c>
      <c r="H2223" s="5" t="s">
        <v>1332</v>
      </c>
      <c r="I2223" s="5" t="s">
        <v>1347</v>
      </c>
      <c r="J2223" s="5" t="s">
        <v>21906</v>
      </c>
      <c r="K2223" s="5" t="s">
        <v>21907</v>
      </c>
      <c r="L2223" s="5" t="s">
        <v>21908</v>
      </c>
      <c r="M2223" s="5" t="s">
        <v>1276</v>
      </c>
      <c r="N2223" s="5" t="s">
        <v>21909</v>
      </c>
      <c r="O2223" s="5" t="s">
        <v>11</v>
      </c>
      <c r="P2223" s="5" t="s">
        <v>1278</v>
      </c>
      <c r="Q2223" s="5" t="s">
        <v>1279</v>
      </c>
      <c r="R2223" s="5" t="s">
        <v>21910</v>
      </c>
      <c r="S2223" s="5" t="s">
        <v>1281</v>
      </c>
      <c r="T2223" s="5" t="s">
        <v>1281</v>
      </c>
      <c r="U2223" s="5" t="s">
        <v>1354</v>
      </c>
      <c r="V2223" s="7" t="s">
        <v>1283</v>
      </c>
      <c r="W2223" s="5" t="s">
        <v>1284</v>
      </c>
      <c r="X2223" s="5" t="s">
        <v>3035</v>
      </c>
      <c r="Y2223" s="5" t="s">
        <v>21911</v>
      </c>
      <c r="Z2223" s="5" t="s">
        <v>1433</v>
      </c>
      <c r="AA2223" s="5" t="s">
        <v>1287</v>
      </c>
      <c r="AB2223" s="5" t="s">
        <v>1442</v>
      </c>
      <c r="AC2223" s="5" t="s">
        <v>21912</v>
      </c>
      <c r="AD2223" s="5" t="s">
        <v>1433</v>
      </c>
      <c r="AE2223" s="7" t="s">
        <v>1290</v>
      </c>
      <c r="AF2223" s="5" t="s">
        <v>1291</v>
      </c>
      <c r="AG2223" s="5" t="s">
        <v>21913</v>
      </c>
      <c r="AH2223" s="5" t="s">
        <v>1293</v>
      </c>
      <c r="AI2223" s="5" t="s">
        <v>4277</v>
      </c>
    </row>
    <row r="2224" ht="25" customHeight="1" spans="1:35">
      <c r="A2224" s="4" t="s">
        <v>21914</v>
      </c>
      <c r="B2224" s="5" t="s">
        <v>287</v>
      </c>
      <c r="C2224" s="5" t="s">
        <v>1267</v>
      </c>
      <c r="D2224" s="5" t="s">
        <v>1268</v>
      </c>
      <c r="E2224" s="5" t="s">
        <v>1269</v>
      </c>
      <c r="F2224" s="5" t="s">
        <v>20</v>
      </c>
      <c r="G2224" s="5" t="s">
        <v>1433</v>
      </c>
      <c r="H2224" s="5" t="s">
        <v>1332</v>
      </c>
      <c r="I2224" s="5" t="s">
        <v>1347</v>
      </c>
      <c r="J2224" s="5" t="s">
        <v>21915</v>
      </c>
      <c r="K2224" s="5" t="s">
        <v>21916</v>
      </c>
      <c r="L2224" s="5" t="s">
        <v>21917</v>
      </c>
      <c r="M2224" s="5" t="s">
        <v>1276</v>
      </c>
      <c r="N2224" s="5" t="s">
        <v>21888</v>
      </c>
      <c r="O2224" s="5" t="s">
        <v>11</v>
      </c>
      <c r="P2224" s="5" t="s">
        <v>1278</v>
      </c>
      <c r="Q2224" s="5" t="s">
        <v>1596</v>
      </c>
      <c r="R2224" s="5" t="s">
        <v>21918</v>
      </c>
      <c r="S2224" s="5" t="s">
        <v>1281</v>
      </c>
      <c r="T2224" s="5" t="s">
        <v>1281</v>
      </c>
      <c r="U2224" s="5" t="s">
        <v>1354</v>
      </c>
      <c r="V2224" s="7" t="s">
        <v>1283</v>
      </c>
      <c r="W2224" s="5" t="s">
        <v>1284</v>
      </c>
      <c r="X2224" s="5" t="s">
        <v>3035</v>
      </c>
      <c r="Y2224" s="5" t="s">
        <v>21919</v>
      </c>
      <c r="Z2224" s="5" t="s">
        <v>1433</v>
      </c>
      <c r="AA2224" s="5" t="s">
        <v>1287</v>
      </c>
      <c r="AB2224" s="5" t="s">
        <v>1442</v>
      </c>
      <c r="AC2224" s="5" t="s">
        <v>21920</v>
      </c>
      <c r="AD2224" s="5" t="s">
        <v>1433</v>
      </c>
      <c r="AE2224" s="7" t="s">
        <v>1290</v>
      </c>
      <c r="AF2224" s="5" t="s">
        <v>1291</v>
      </c>
      <c r="AG2224" s="5" t="s">
        <v>21921</v>
      </c>
      <c r="AH2224" s="5" t="s">
        <v>1293</v>
      </c>
      <c r="AI2224" s="5" t="s">
        <v>10602</v>
      </c>
    </row>
    <row r="2225" ht="25" customHeight="1" spans="1:35">
      <c r="A2225" s="4" t="s">
        <v>21922</v>
      </c>
      <c r="B2225" s="5" t="s">
        <v>635</v>
      </c>
      <c r="C2225" s="5" t="s">
        <v>1267</v>
      </c>
      <c r="D2225" s="5" t="s">
        <v>1268</v>
      </c>
      <c r="E2225" s="5" t="s">
        <v>1269</v>
      </c>
      <c r="F2225" s="5" t="s">
        <v>37</v>
      </c>
      <c r="G2225" s="5" t="s">
        <v>1347</v>
      </c>
      <c r="H2225" s="5" t="s">
        <v>1434</v>
      </c>
      <c r="I2225" s="5" t="s">
        <v>1347</v>
      </c>
      <c r="J2225" s="5" t="s">
        <v>21923</v>
      </c>
      <c r="K2225" s="5" t="s">
        <v>21924</v>
      </c>
      <c r="L2225" s="5" t="s">
        <v>21925</v>
      </c>
      <c r="M2225" s="5" t="s">
        <v>1276</v>
      </c>
      <c r="N2225" s="5" t="s">
        <v>21926</v>
      </c>
      <c r="O2225" s="5" t="s">
        <v>8</v>
      </c>
      <c r="P2225" s="5" t="s">
        <v>1278</v>
      </c>
      <c r="Q2225" s="5" t="s">
        <v>1481</v>
      </c>
      <c r="R2225" s="5" t="s">
        <v>21927</v>
      </c>
      <c r="S2225" s="5" t="s">
        <v>1281</v>
      </c>
      <c r="T2225" s="5" t="s">
        <v>1281</v>
      </c>
      <c r="U2225" s="5" t="s">
        <v>1354</v>
      </c>
      <c r="V2225" s="7" t="s">
        <v>1283</v>
      </c>
      <c r="W2225" s="5" t="s">
        <v>1284</v>
      </c>
      <c r="X2225" s="5" t="s">
        <v>2058</v>
      </c>
      <c r="Y2225" s="5" t="s">
        <v>21928</v>
      </c>
      <c r="Z2225" s="5" t="s">
        <v>1347</v>
      </c>
      <c r="AA2225" s="5" t="s">
        <v>1287</v>
      </c>
      <c r="AB2225" s="5" t="s">
        <v>1357</v>
      </c>
      <c r="AC2225" s="5" t="s">
        <v>21929</v>
      </c>
      <c r="AD2225" s="5" t="s">
        <v>1347</v>
      </c>
      <c r="AE2225" s="7" t="s">
        <v>1290</v>
      </c>
      <c r="AF2225" s="5" t="s">
        <v>1291</v>
      </c>
      <c r="AG2225" s="5" t="s">
        <v>21930</v>
      </c>
      <c r="AH2225" s="5" t="s">
        <v>1293</v>
      </c>
      <c r="AI2225" s="5" t="s">
        <v>9082</v>
      </c>
    </row>
    <row r="2226" ht="25" customHeight="1" spans="1:35">
      <c r="A2226" s="4" t="s">
        <v>21931</v>
      </c>
      <c r="B2226" s="5" t="s">
        <v>156</v>
      </c>
      <c r="C2226" s="5" t="s">
        <v>1267</v>
      </c>
      <c r="D2226" s="5" t="s">
        <v>1268</v>
      </c>
      <c r="E2226" s="5" t="s">
        <v>1269</v>
      </c>
      <c r="F2226" s="5" t="s">
        <v>22</v>
      </c>
      <c r="G2226" s="5" t="s">
        <v>1798</v>
      </c>
      <c r="H2226" s="5" t="s">
        <v>1271</v>
      </c>
      <c r="I2226" s="5" t="s">
        <v>1272</v>
      </c>
      <c r="J2226" s="5" t="s">
        <v>21932</v>
      </c>
      <c r="K2226" s="5" t="s">
        <v>21933</v>
      </c>
      <c r="L2226" s="5" t="s">
        <v>21934</v>
      </c>
      <c r="M2226" s="5" t="s">
        <v>1276</v>
      </c>
      <c r="N2226" s="5" t="s">
        <v>21935</v>
      </c>
      <c r="O2226" s="5" t="s">
        <v>9</v>
      </c>
      <c r="P2226" s="5" t="s">
        <v>1300</v>
      </c>
      <c r="Q2226" s="5" t="s">
        <v>1427</v>
      </c>
      <c r="R2226" s="5" t="s">
        <v>21936</v>
      </c>
      <c r="S2226" s="5" t="s">
        <v>1281</v>
      </c>
      <c r="T2226" s="5" t="s">
        <v>1281</v>
      </c>
      <c r="U2226" s="5" t="s">
        <v>1354</v>
      </c>
      <c r="V2226" s="7" t="s">
        <v>1283</v>
      </c>
      <c r="W2226" s="5" t="s">
        <v>1284</v>
      </c>
      <c r="X2226" s="5" t="s">
        <v>7644</v>
      </c>
      <c r="Y2226" s="5" t="s">
        <v>21937</v>
      </c>
      <c r="Z2226" s="5" t="s">
        <v>1798</v>
      </c>
      <c r="AA2226" s="5" t="s">
        <v>1287</v>
      </c>
      <c r="AB2226" s="5" t="s">
        <v>1807</v>
      </c>
      <c r="AC2226" s="5" t="s">
        <v>21938</v>
      </c>
      <c r="AD2226" s="5" t="s">
        <v>1798</v>
      </c>
      <c r="AE2226" s="7" t="s">
        <v>1290</v>
      </c>
      <c r="AF2226" s="5" t="s">
        <v>1291</v>
      </c>
      <c r="AG2226" s="5" t="s">
        <v>21939</v>
      </c>
      <c r="AH2226" s="5" t="s">
        <v>1293</v>
      </c>
      <c r="AI2226" s="5" t="s">
        <v>7648</v>
      </c>
    </row>
    <row r="2227" ht="25" customHeight="1" spans="1:35">
      <c r="A2227" s="4" t="s">
        <v>21940</v>
      </c>
      <c r="B2227" s="5" t="s">
        <v>285</v>
      </c>
      <c r="C2227" s="5" t="s">
        <v>1267</v>
      </c>
      <c r="D2227" s="5" t="s">
        <v>1268</v>
      </c>
      <c r="E2227" s="5" t="s">
        <v>1269</v>
      </c>
      <c r="F2227" s="5" t="s">
        <v>28</v>
      </c>
      <c r="G2227" s="5" t="s">
        <v>1373</v>
      </c>
      <c r="H2227" s="5" t="s">
        <v>1332</v>
      </c>
      <c r="I2227" s="5" t="s">
        <v>1347</v>
      </c>
      <c r="J2227" s="5" t="s">
        <v>21941</v>
      </c>
      <c r="K2227" s="5" t="s">
        <v>21942</v>
      </c>
      <c r="L2227" s="5" t="s">
        <v>21943</v>
      </c>
      <c r="M2227" s="5" t="s">
        <v>1276</v>
      </c>
      <c r="N2227" s="5" t="s">
        <v>21944</v>
      </c>
      <c r="O2227" s="5" t="s">
        <v>11</v>
      </c>
      <c r="P2227" s="5" t="s">
        <v>1278</v>
      </c>
      <c r="Q2227" s="5" t="s">
        <v>1481</v>
      </c>
      <c r="R2227" s="5" t="s">
        <v>21945</v>
      </c>
      <c r="S2227" s="5" t="s">
        <v>1281</v>
      </c>
      <c r="T2227" s="5" t="s">
        <v>1281</v>
      </c>
      <c r="U2227" s="5" t="s">
        <v>1354</v>
      </c>
      <c r="V2227" s="7" t="s">
        <v>1283</v>
      </c>
      <c r="W2227" s="5" t="s">
        <v>1284</v>
      </c>
      <c r="X2227" s="5" t="s">
        <v>2338</v>
      </c>
      <c r="Y2227" s="5" t="s">
        <v>21946</v>
      </c>
      <c r="Z2227" s="5" t="s">
        <v>1373</v>
      </c>
      <c r="AA2227" s="5" t="s">
        <v>1287</v>
      </c>
      <c r="AB2227" s="5" t="s">
        <v>1384</v>
      </c>
      <c r="AC2227" s="5" t="s">
        <v>21947</v>
      </c>
      <c r="AD2227" s="5" t="s">
        <v>1373</v>
      </c>
      <c r="AE2227" s="7" t="s">
        <v>1290</v>
      </c>
      <c r="AF2227" s="5" t="s">
        <v>1291</v>
      </c>
      <c r="AG2227" s="5" t="s">
        <v>21948</v>
      </c>
      <c r="AH2227" s="5" t="s">
        <v>1293</v>
      </c>
      <c r="AI2227" s="5" t="s">
        <v>15271</v>
      </c>
    </row>
    <row r="2228" ht="25" customHeight="1" spans="1:35">
      <c r="A2228" s="4" t="s">
        <v>21949</v>
      </c>
      <c r="B2228" s="5" t="s">
        <v>173</v>
      </c>
      <c r="C2228" s="5" t="s">
        <v>1267</v>
      </c>
      <c r="D2228" s="5" t="s">
        <v>1268</v>
      </c>
      <c r="E2228" s="5" t="s">
        <v>1269</v>
      </c>
      <c r="F2228" s="5" t="s">
        <v>18</v>
      </c>
      <c r="G2228" s="5" t="s">
        <v>1433</v>
      </c>
      <c r="H2228" s="5" t="s">
        <v>1332</v>
      </c>
      <c r="I2228" s="5" t="s">
        <v>1347</v>
      </c>
      <c r="J2228" s="5" t="s">
        <v>21950</v>
      </c>
      <c r="K2228" s="5" t="s">
        <v>21951</v>
      </c>
      <c r="L2228" s="5" t="s">
        <v>21952</v>
      </c>
      <c r="M2228" s="5" t="s">
        <v>1276</v>
      </c>
      <c r="N2228" s="5" t="s">
        <v>21953</v>
      </c>
      <c r="O2228" s="5" t="s">
        <v>11</v>
      </c>
      <c r="P2228" s="5" t="s">
        <v>1278</v>
      </c>
      <c r="Q2228" s="5" t="s">
        <v>1416</v>
      </c>
      <c r="R2228" s="5" t="s">
        <v>21954</v>
      </c>
      <c r="S2228" s="5" t="s">
        <v>1281</v>
      </c>
      <c r="T2228" s="5" t="s">
        <v>1281</v>
      </c>
      <c r="U2228" s="5" t="s">
        <v>1354</v>
      </c>
      <c r="V2228" s="7" t="s">
        <v>1283</v>
      </c>
      <c r="W2228" s="5" t="s">
        <v>1284</v>
      </c>
      <c r="X2228" s="5" t="s">
        <v>3035</v>
      </c>
      <c r="Y2228" s="5" t="s">
        <v>21955</v>
      </c>
      <c r="Z2228" s="5" t="s">
        <v>1433</v>
      </c>
      <c r="AA2228" s="5" t="s">
        <v>1287</v>
      </c>
      <c r="AB2228" s="5" t="s">
        <v>1442</v>
      </c>
      <c r="AC2228" s="5" t="s">
        <v>21956</v>
      </c>
      <c r="AD2228" s="5" t="s">
        <v>1433</v>
      </c>
      <c r="AE2228" s="7" t="s">
        <v>1290</v>
      </c>
      <c r="AF2228" s="5" t="s">
        <v>1291</v>
      </c>
      <c r="AG2228" s="5" t="s">
        <v>21957</v>
      </c>
      <c r="AH2228" s="5" t="s">
        <v>1293</v>
      </c>
      <c r="AI2228" s="5" t="s">
        <v>2013</v>
      </c>
    </row>
    <row r="2229" ht="25" customHeight="1" spans="1:35">
      <c r="A2229" s="4" t="s">
        <v>21958</v>
      </c>
      <c r="B2229" s="5" t="s">
        <v>432</v>
      </c>
      <c r="C2229" s="5" t="s">
        <v>1267</v>
      </c>
      <c r="D2229" s="5" t="s">
        <v>1268</v>
      </c>
      <c r="E2229" s="5" t="s">
        <v>1269</v>
      </c>
      <c r="F2229" s="5" t="s">
        <v>433</v>
      </c>
      <c r="G2229" s="5" t="s">
        <v>1270</v>
      </c>
      <c r="H2229" s="5" t="s">
        <v>1271</v>
      </c>
      <c r="I2229" s="5" t="s">
        <v>1272</v>
      </c>
      <c r="J2229" s="5" t="s">
        <v>21959</v>
      </c>
      <c r="K2229" s="5" t="s">
        <v>21960</v>
      </c>
      <c r="L2229" s="5" t="s">
        <v>21961</v>
      </c>
      <c r="M2229" s="5" t="s">
        <v>1276</v>
      </c>
      <c r="N2229" s="5" t="s">
        <v>21962</v>
      </c>
      <c r="O2229" s="5" t="s">
        <v>9</v>
      </c>
      <c r="P2229" s="5" t="s">
        <v>1300</v>
      </c>
      <c r="Q2229" s="5" t="s">
        <v>1846</v>
      </c>
      <c r="R2229" s="5" t="s">
        <v>21963</v>
      </c>
      <c r="S2229" s="5" t="s">
        <v>1281</v>
      </c>
      <c r="T2229" s="5" t="s">
        <v>1281</v>
      </c>
      <c r="U2229" s="5" t="s">
        <v>1354</v>
      </c>
      <c r="V2229" s="7" t="s">
        <v>1283</v>
      </c>
      <c r="W2229" s="5" t="s">
        <v>1284</v>
      </c>
      <c r="X2229" s="5" t="s">
        <v>4583</v>
      </c>
      <c r="Y2229" s="5" t="s">
        <v>21964</v>
      </c>
      <c r="Z2229" s="5" t="s">
        <v>1270</v>
      </c>
      <c r="AA2229" s="5" t="s">
        <v>1287</v>
      </c>
      <c r="AB2229" s="5" t="s">
        <v>1288</v>
      </c>
      <c r="AC2229" s="5" t="s">
        <v>21965</v>
      </c>
      <c r="AD2229" s="5" t="s">
        <v>1270</v>
      </c>
      <c r="AE2229" s="7" t="s">
        <v>1290</v>
      </c>
      <c r="AF2229" s="5" t="s">
        <v>1291</v>
      </c>
      <c r="AG2229" s="5" t="s">
        <v>21966</v>
      </c>
      <c r="AH2229" s="5" t="s">
        <v>1293</v>
      </c>
      <c r="AI2229" s="5" t="s">
        <v>21967</v>
      </c>
    </row>
    <row r="2230" ht="25" customHeight="1" spans="1:35">
      <c r="A2230" s="4" t="s">
        <v>21968</v>
      </c>
      <c r="B2230" s="5" t="s">
        <v>186</v>
      </c>
      <c r="C2230" s="5" t="s">
        <v>1267</v>
      </c>
      <c r="D2230" s="5" t="s">
        <v>1268</v>
      </c>
      <c r="E2230" s="5" t="s">
        <v>1269</v>
      </c>
      <c r="F2230" s="5" t="s">
        <v>163</v>
      </c>
      <c r="G2230" s="5" t="s">
        <v>1433</v>
      </c>
      <c r="H2230" s="5" t="s">
        <v>1332</v>
      </c>
      <c r="I2230" s="5" t="s">
        <v>1347</v>
      </c>
      <c r="J2230" s="5" t="s">
        <v>21969</v>
      </c>
      <c r="K2230" s="5" t="s">
        <v>21970</v>
      </c>
      <c r="L2230" s="5" t="s">
        <v>21971</v>
      </c>
      <c r="M2230" s="5" t="s">
        <v>1276</v>
      </c>
      <c r="N2230" s="5" t="s">
        <v>21972</v>
      </c>
      <c r="O2230" s="5" t="s">
        <v>11</v>
      </c>
      <c r="P2230" s="5" t="s">
        <v>1278</v>
      </c>
      <c r="Q2230" s="5" t="s">
        <v>1380</v>
      </c>
      <c r="R2230" s="5" t="s">
        <v>21973</v>
      </c>
      <c r="S2230" s="5" t="s">
        <v>1281</v>
      </c>
      <c r="T2230" s="5" t="s">
        <v>1281</v>
      </c>
      <c r="U2230" s="5" t="s">
        <v>1354</v>
      </c>
      <c r="V2230" s="7" t="s">
        <v>1283</v>
      </c>
      <c r="W2230" s="5" t="s">
        <v>1284</v>
      </c>
      <c r="X2230" s="5" t="s">
        <v>3035</v>
      </c>
      <c r="Y2230" s="5" t="s">
        <v>21974</v>
      </c>
      <c r="Z2230" s="5" t="s">
        <v>1433</v>
      </c>
      <c r="AA2230" s="5" t="s">
        <v>1287</v>
      </c>
      <c r="AB2230" s="5" t="s">
        <v>1442</v>
      </c>
      <c r="AC2230" s="5" t="s">
        <v>21975</v>
      </c>
      <c r="AD2230" s="5" t="s">
        <v>1433</v>
      </c>
      <c r="AE2230" s="7" t="s">
        <v>1290</v>
      </c>
      <c r="AF2230" s="5" t="s">
        <v>1291</v>
      </c>
      <c r="AG2230" s="5" t="s">
        <v>21976</v>
      </c>
      <c r="AH2230" s="5" t="s">
        <v>1293</v>
      </c>
      <c r="AI2230" s="5" t="s">
        <v>3683</v>
      </c>
    </row>
    <row r="2231" ht="25" customHeight="1" spans="1:35">
      <c r="A2231" s="4" t="s">
        <v>21977</v>
      </c>
      <c r="B2231" s="5" t="s">
        <v>576</v>
      </c>
      <c r="C2231" s="5" t="s">
        <v>1267</v>
      </c>
      <c r="D2231" s="5" t="s">
        <v>1268</v>
      </c>
      <c r="E2231" s="5" t="s">
        <v>1269</v>
      </c>
      <c r="F2231" s="5" t="s">
        <v>577</v>
      </c>
      <c r="G2231" s="5" t="s">
        <v>1658</v>
      </c>
      <c r="H2231" s="5" t="s">
        <v>1434</v>
      </c>
      <c r="I2231" s="5" t="s">
        <v>1613</v>
      </c>
      <c r="J2231" s="5" t="s">
        <v>21978</v>
      </c>
      <c r="K2231" s="5" t="s">
        <v>21979</v>
      </c>
      <c r="L2231" s="5" t="s">
        <v>21980</v>
      </c>
      <c r="M2231" s="5" t="s">
        <v>1276</v>
      </c>
      <c r="N2231" s="5" t="s">
        <v>21981</v>
      </c>
      <c r="O2231" s="5" t="s">
        <v>8</v>
      </c>
      <c r="P2231" s="5" t="s">
        <v>1300</v>
      </c>
      <c r="Q2231" s="5" t="s">
        <v>1846</v>
      </c>
      <c r="R2231" s="5" t="s">
        <v>21982</v>
      </c>
      <c r="S2231" s="5" t="s">
        <v>1281</v>
      </c>
      <c r="T2231" s="5" t="s">
        <v>1281</v>
      </c>
      <c r="U2231" s="5" t="s">
        <v>1354</v>
      </c>
      <c r="V2231" s="7" t="s">
        <v>1283</v>
      </c>
      <c r="W2231" s="5" t="s">
        <v>1284</v>
      </c>
      <c r="X2231" s="5" t="s">
        <v>18219</v>
      </c>
      <c r="Y2231" s="5" t="s">
        <v>21983</v>
      </c>
      <c r="Z2231" s="5" t="s">
        <v>1658</v>
      </c>
      <c r="AA2231" s="5" t="s">
        <v>1287</v>
      </c>
      <c r="AB2231" s="5" t="s">
        <v>1723</v>
      </c>
      <c r="AC2231" s="5" t="s">
        <v>21984</v>
      </c>
      <c r="AD2231" s="5" t="s">
        <v>1658</v>
      </c>
      <c r="AE2231" s="7" t="s">
        <v>1290</v>
      </c>
      <c r="AF2231" s="5" t="s">
        <v>1291</v>
      </c>
      <c r="AG2231" s="5" t="s">
        <v>21985</v>
      </c>
      <c r="AH2231" s="5" t="s">
        <v>1293</v>
      </c>
      <c r="AI2231" s="5" t="s">
        <v>1726</v>
      </c>
    </row>
    <row r="2232" ht="25" customHeight="1" spans="1:35">
      <c r="A2232" s="4" t="s">
        <v>21986</v>
      </c>
      <c r="B2232" s="5" t="s">
        <v>414</v>
      </c>
      <c r="C2232" s="5" t="s">
        <v>1267</v>
      </c>
      <c r="D2232" s="5" t="s">
        <v>1268</v>
      </c>
      <c r="E2232" s="5" t="s">
        <v>1269</v>
      </c>
      <c r="F2232" s="5" t="s">
        <v>415</v>
      </c>
      <c r="G2232" s="5" t="s">
        <v>1433</v>
      </c>
      <c r="H2232" s="5" t="s">
        <v>1271</v>
      </c>
      <c r="I2232" s="5" t="s">
        <v>12641</v>
      </c>
      <c r="J2232" s="5" t="s">
        <v>21987</v>
      </c>
      <c r="K2232" s="5" t="s">
        <v>21988</v>
      </c>
      <c r="L2232" s="5" t="s">
        <v>21989</v>
      </c>
      <c r="M2232" s="5" t="s">
        <v>1276</v>
      </c>
      <c r="N2232" s="5" t="s">
        <v>21990</v>
      </c>
      <c r="O2232" s="5" t="s">
        <v>6</v>
      </c>
      <c r="P2232" s="5" t="s">
        <v>1338</v>
      </c>
      <c r="Q2232" s="5" t="s">
        <v>1803</v>
      </c>
      <c r="R2232" s="5" t="s">
        <v>21991</v>
      </c>
      <c r="S2232" s="5" t="s">
        <v>1281</v>
      </c>
      <c r="T2232" s="5" t="s">
        <v>1281</v>
      </c>
      <c r="U2232" s="5" t="s">
        <v>1282</v>
      </c>
      <c r="V2232" s="7" t="s">
        <v>1283</v>
      </c>
      <c r="W2232" s="5" t="s">
        <v>1284</v>
      </c>
      <c r="X2232" s="5" t="s">
        <v>3035</v>
      </c>
      <c r="Y2232" s="5" t="s">
        <v>21992</v>
      </c>
      <c r="Z2232" s="5" t="s">
        <v>1433</v>
      </c>
      <c r="AA2232" s="5" t="s">
        <v>1287</v>
      </c>
      <c r="AB2232" s="5" t="s">
        <v>1442</v>
      </c>
      <c r="AC2232" s="5" t="s">
        <v>21993</v>
      </c>
      <c r="AD2232" s="5" t="s">
        <v>1433</v>
      </c>
      <c r="AE2232" s="7" t="s">
        <v>1290</v>
      </c>
      <c r="AF2232" s="5" t="s">
        <v>1291</v>
      </c>
      <c r="AG2232" s="5" t="s">
        <v>21994</v>
      </c>
      <c r="AH2232" s="5" t="s">
        <v>1293</v>
      </c>
      <c r="AI2232" s="5" t="s">
        <v>4912</v>
      </c>
    </row>
    <row r="2233" ht="25" customHeight="1" spans="1:35">
      <c r="A2233" s="4" t="s">
        <v>21995</v>
      </c>
      <c r="B2233" s="5" t="s">
        <v>111</v>
      </c>
      <c r="C2233" s="5" t="s">
        <v>1267</v>
      </c>
      <c r="D2233" s="5" t="s">
        <v>1268</v>
      </c>
      <c r="E2233" s="5" t="s">
        <v>1269</v>
      </c>
      <c r="F2233" s="5" t="s">
        <v>112</v>
      </c>
      <c r="G2233" s="5" t="s">
        <v>1347</v>
      </c>
      <c r="H2233" s="5" t="s">
        <v>1332</v>
      </c>
      <c r="I2233" s="5" t="s">
        <v>1347</v>
      </c>
      <c r="J2233" s="5" t="s">
        <v>21996</v>
      </c>
      <c r="K2233" s="5" t="s">
        <v>21997</v>
      </c>
      <c r="L2233" s="5" t="s">
        <v>21998</v>
      </c>
      <c r="M2233" s="5" t="s">
        <v>1276</v>
      </c>
      <c r="N2233" s="5" t="s">
        <v>21999</v>
      </c>
      <c r="O2233" s="5" t="s">
        <v>11</v>
      </c>
      <c r="P2233" s="5" t="s">
        <v>1300</v>
      </c>
      <c r="Q2233" s="5" t="s">
        <v>1502</v>
      </c>
      <c r="R2233" s="5" t="s">
        <v>22000</v>
      </c>
      <c r="S2233" s="5" t="s">
        <v>1281</v>
      </c>
      <c r="T2233" s="5" t="s">
        <v>1281</v>
      </c>
      <c r="U2233" s="5" t="s">
        <v>1354</v>
      </c>
      <c r="V2233" s="7" t="s">
        <v>1283</v>
      </c>
      <c r="W2233" s="5" t="s">
        <v>1284</v>
      </c>
      <c r="X2233" s="5" t="s">
        <v>4440</v>
      </c>
      <c r="Y2233" s="5" t="s">
        <v>22001</v>
      </c>
      <c r="Z2233" s="5" t="s">
        <v>1347</v>
      </c>
      <c r="AA2233" s="5" t="s">
        <v>1287</v>
      </c>
      <c r="AB2233" s="5" t="s">
        <v>1357</v>
      </c>
      <c r="AC2233" s="5" t="s">
        <v>22002</v>
      </c>
      <c r="AD2233" s="5" t="s">
        <v>1347</v>
      </c>
      <c r="AE2233" s="7" t="s">
        <v>1290</v>
      </c>
      <c r="AF2233" s="5" t="s">
        <v>1291</v>
      </c>
      <c r="AG2233" s="5" t="s">
        <v>22003</v>
      </c>
      <c r="AH2233" s="5" t="s">
        <v>1293</v>
      </c>
      <c r="AI2233" s="5" t="s">
        <v>3589</v>
      </c>
    </row>
    <row r="2234" ht="25" customHeight="1" spans="1:35">
      <c r="A2234" s="4" t="s">
        <v>22004</v>
      </c>
      <c r="B2234" s="5" t="s">
        <v>104</v>
      </c>
      <c r="C2234" s="5" t="s">
        <v>1267</v>
      </c>
      <c r="D2234" s="5" t="s">
        <v>1268</v>
      </c>
      <c r="E2234" s="5" t="s">
        <v>1269</v>
      </c>
      <c r="F2234" s="5" t="s">
        <v>28</v>
      </c>
      <c r="G2234" s="5" t="s">
        <v>1373</v>
      </c>
      <c r="H2234" s="5" t="s">
        <v>1332</v>
      </c>
      <c r="I2234" s="5" t="s">
        <v>1347</v>
      </c>
      <c r="J2234" s="5" t="s">
        <v>22005</v>
      </c>
      <c r="K2234" s="5" t="s">
        <v>22006</v>
      </c>
      <c r="L2234" s="5" t="s">
        <v>22007</v>
      </c>
      <c r="M2234" s="5" t="s">
        <v>1276</v>
      </c>
      <c r="N2234" s="5" t="s">
        <v>22008</v>
      </c>
      <c r="O2234" s="5" t="s">
        <v>9</v>
      </c>
      <c r="P2234" s="5" t="s">
        <v>1278</v>
      </c>
      <c r="Q2234" s="5" t="s">
        <v>1869</v>
      </c>
      <c r="R2234" s="5" t="s">
        <v>22009</v>
      </c>
      <c r="S2234" s="5" t="s">
        <v>1281</v>
      </c>
      <c r="T2234" s="5" t="s">
        <v>1281</v>
      </c>
      <c r="U2234" s="5" t="s">
        <v>1354</v>
      </c>
      <c r="V2234" s="7" t="s">
        <v>1283</v>
      </c>
      <c r="W2234" s="5" t="s">
        <v>1284</v>
      </c>
      <c r="X2234" s="5" t="s">
        <v>2338</v>
      </c>
      <c r="Y2234" s="5" t="s">
        <v>22010</v>
      </c>
      <c r="Z2234" s="5" t="s">
        <v>1373</v>
      </c>
      <c r="AA2234" s="5" t="s">
        <v>1287</v>
      </c>
      <c r="AB2234" s="5" t="s">
        <v>1384</v>
      </c>
      <c r="AC2234" s="5" t="s">
        <v>22011</v>
      </c>
      <c r="AD2234" s="5" t="s">
        <v>1373</v>
      </c>
      <c r="AE2234" s="7" t="s">
        <v>1290</v>
      </c>
      <c r="AF2234" s="5" t="s">
        <v>1291</v>
      </c>
      <c r="AG2234" s="5" t="s">
        <v>22012</v>
      </c>
      <c r="AH2234" s="5" t="s">
        <v>1293</v>
      </c>
      <c r="AI2234" s="5" t="s">
        <v>1284</v>
      </c>
    </row>
    <row r="2235" ht="25" customHeight="1" spans="1:35">
      <c r="A2235" s="4" t="s">
        <v>22013</v>
      </c>
      <c r="B2235" s="5" t="s">
        <v>104</v>
      </c>
      <c r="C2235" s="5" t="s">
        <v>1267</v>
      </c>
      <c r="D2235" s="5" t="s">
        <v>1268</v>
      </c>
      <c r="E2235" s="5" t="s">
        <v>1269</v>
      </c>
      <c r="F2235" s="5" t="s">
        <v>28</v>
      </c>
      <c r="G2235" s="5" t="s">
        <v>1373</v>
      </c>
      <c r="H2235" s="5" t="s">
        <v>1332</v>
      </c>
      <c r="I2235" s="5" t="s">
        <v>1347</v>
      </c>
      <c r="J2235" s="5" t="s">
        <v>22014</v>
      </c>
      <c r="K2235" s="5" t="s">
        <v>22015</v>
      </c>
      <c r="L2235" s="5" t="s">
        <v>22016</v>
      </c>
      <c r="M2235" s="5" t="s">
        <v>1276</v>
      </c>
      <c r="N2235" s="5" t="s">
        <v>22017</v>
      </c>
      <c r="O2235" s="5" t="s">
        <v>11</v>
      </c>
      <c r="P2235" s="5" t="s">
        <v>1278</v>
      </c>
      <c r="Q2235" s="5" t="s">
        <v>1869</v>
      </c>
      <c r="R2235" s="5" t="s">
        <v>22018</v>
      </c>
      <c r="S2235" s="5" t="s">
        <v>1281</v>
      </c>
      <c r="T2235" s="5" t="s">
        <v>1281</v>
      </c>
      <c r="U2235" s="5" t="s">
        <v>1282</v>
      </c>
      <c r="V2235" s="7" t="s">
        <v>1283</v>
      </c>
      <c r="W2235" s="5" t="s">
        <v>1284</v>
      </c>
      <c r="X2235" s="5" t="s">
        <v>2338</v>
      </c>
      <c r="Y2235" s="5" t="s">
        <v>22019</v>
      </c>
      <c r="Z2235" s="5" t="s">
        <v>1373</v>
      </c>
      <c r="AA2235" s="5" t="s">
        <v>1287</v>
      </c>
      <c r="AB2235" s="5" t="s">
        <v>1384</v>
      </c>
      <c r="AC2235" s="5" t="s">
        <v>22020</v>
      </c>
      <c r="AD2235" s="5" t="s">
        <v>1373</v>
      </c>
      <c r="AE2235" s="7" t="s">
        <v>1290</v>
      </c>
      <c r="AF2235" s="5" t="s">
        <v>1291</v>
      </c>
      <c r="AG2235" s="5" t="s">
        <v>22021</v>
      </c>
      <c r="AH2235" s="5" t="s">
        <v>1293</v>
      </c>
      <c r="AI2235" s="5" t="s">
        <v>1284</v>
      </c>
    </row>
    <row r="2236" ht="25" customHeight="1" spans="1:35">
      <c r="A2236" s="4" t="s">
        <v>22022</v>
      </c>
      <c r="B2236" s="5" t="s">
        <v>250</v>
      </c>
      <c r="C2236" s="5" t="s">
        <v>1267</v>
      </c>
      <c r="D2236" s="5" t="s">
        <v>1268</v>
      </c>
      <c r="E2236" s="5" t="s">
        <v>1269</v>
      </c>
      <c r="F2236" s="5" t="s">
        <v>122</v>
      </c>
      <c r="G2236" s="5" t="s">
        <v>1433</v>
      </c>
      <c r="H2236" s="5" t="s">
        <v>1434</v>
      </c>
      <c r="I2236" s="5" t="s">
        <v>1613</v>
      </c>
      <c r="J2236" s="5" t="s">
        <v>22023</v>
      </c>
      <c r="K2236" s="5" t="s">
        <v>22024</v>
      </c>
      <c r="L2236" s="5" t="s">
        <v>22025</v>
      </c>
      <c r="M2236" s="5" t="s">
        <v>1276</v>
      </c>
      <c r="N2236" s="5" t="s">
        <v>22026</v>
      </c>
      <c r="O2236" s="5" t="s">
        <v>10</v>
      </c>
      <c r="P2236" s="5" t="s">
        <v>1300</v>
      </c>
      <c r="Q2236" s="5" t="s">
        <v>2481</v>
      </c>
      <c r="R2236" s="5" t="s">
        <v>22027</v>
      </c>
      <c r="S2236" s="5" t="s">
        <v>1281</v>
      </c>
      <c r="T2236" s="5" t="s">
        <v>1281</v>
      </c>
      <c r="U2236" s="5" t="s">
        <v>1354</v>
      </c>
      <c r="V2236" s="7" t="s">
        <v>1283</v>
      </c>
      <c r="W2236" s="5" t="s">
        <v>1284</v>
      </c>
      <c r="X2236" s="5" t="s">
        <v>3035</v>
      </c>
      <c r="Y2236" s="5" t="s">
        <v>22028</v>
      </c>
      <c r="Z2236" s="5" t="s">
        <v>1433</v>
      </c>
      <c r="AA2236" s="5" t="s">
        <v>1287</v>
      </c>
      <c r="AB2236" s="5" t="s">
        <v>1442</v>
      </c>
      <c r="AC2236" s="5" t="s">
        <v>22029</v>
      </c>
      <c r="AD2236" s="5" t="s">
        <v>1433</v>
      </c>
      <c r="AE2236" s="7" t="s">
        <v>1290</v>
      </c>
      <c r="AF2236" s="5" t="s">
        <v>1291</v>
      </c>
      <c r="AG2236" s="5" t="s">
        <v>22030</v>
      </c>
      <c r="AH2236" s="5" t="s">
        <v>1293</v>
      </c>
      <c r="AI2236" s="5" t="s">
        <v>2599</v>
      </c>
    </row>
    <row r="2237" ht="25" customHeight="1" spans="1:35">
      <c r="A2237" s="4" t="s">
        <v>22031</v>
      </c>
      <c r="B2237" s="5" t="s">
        <v>637</v>
      </c>
      <c r="C2237" s="5" t="s">
        <v>1267</v>
      </c>
      <c r="D2237" s="5" t="s">
        <v>1268</v>
      </c>
      <c r="E2237" s="5" t="s">
        <v>1269</v>
      </c>
      <c r="F2237" s="5" t="s">
        <v>638</v>
      </c>
      <c r="G2237" s="5" t="s">
        <v>1433</v>
      </c>
      <c r="H2237" s="5" t="s">
        <v>1434</v>
      </c>
      <c r="I2237" s="5" t="s">
        <v>12696</v>
      </c>
      <c r="J2237" s="5" t="s">
        <v>22032</v>
      </c>
      <c r="K2237" s="5" t="s">
        <v>22033</v>
      </c>
      <c r="L2237" s="5" t="s">
        <v>22034</v>
      </c>
      <c r="M2237" s="5" t="s">
        <v>1276</v>
      </c>
      <c r="N2237" s="5" t="s">
        <v>22035</v>
      </c>
      <c r="O2237" s="5" t="s">
        <v>7</v>
      </c>
      <c r="P2237" s="5" t="s">
        <v>1300</v>
      </c>
      <c r="Q2237" s="5" t="s">
        <v>1910</v>
      </c>
      <c r="R2237" s="5" t="s">
        <v>22036</v>
      </c>
      <c r="S2237" s="5" t="s">
        <v>1281</v>
      </c>
      <c r="T2237" s="5" t="s">
        <v>1281</v>
      </c>
      <c r="U2237" s="5" t="s">
        <v>1282</v>
      </c>
      <c r="V2237" s="7" t="s">
        <v>1283</v>
      </c>
      <c r="W2237" s="5" t="s">
        <v>1284</v>
      </c>
      <c r="X2237" s="5" t="s">
        <v>3035</v>
      </c>
      <c r="Y2237" s="5" t="s">
        <v>22037</v>
      </c>
      <c r="Z2237" s="5" t="s">
        <v>1433</v>
      </c>
      <c r="AA2237" s="5" t="s">
        <v>1287</v>
      </c>
      <c r="AB2237" s="5" t="s">
        <v>1442</v>
      </c>
      <c r="AC2237" s="5" t="s">
        <v>22038</v>
      </c>
      <c r="AD2237" s="5" t="s">
        <v>1433</v>
      </c>
      <c r="AE2237" s="7" t="s">
        <v>1290</v>
      </c>
      <c r="AF2237" s="5" t="s">
        <v>1291</v>
      </c>
      <c r="AG2237" s="5" t="s">
        <v>22039</v>
      </c>
      <c r="AH2237" s="5" t="s">
        <v>1293</v>
      </c>
      <c r="AI2237" s="5" t="s">
        <v>1284</v>
      </c>
    </row>
    <row r="2238" ht="25" customHeight="1" spans="1:35">
      <c r="A2238" s="4" t="s">
        <v>22040</v>
      </c>
      <c r="B2238" s="5" t="s">
        <v>33</v>
      </c>
      <c r="C2238" s="5" t="s">
        <v>1267</v>
      </c>
      <c r="D2238" s="5" t="s">
        <v>1268</v>
      </c>
      <c r="E2238" s="5" t="s">
        <v>1269</v>
      </c>
      <c r="F2238" s="5" t="s">
        <v>20</v>
      </c>
      <c r="G2238" s="5" t="s">
        <v>1433</v>
      </c>
      <c r="H2238" s="5" t="s">
        <v>1332</v>
      </c>
      <c r="I2238" s="5" t="s">
        <v>1347</v>
      </c>
      <c r="J2238" s="5" t="s">
        <v>22041</v>
      </c>
      <c r="K2238" s="5" t="s">
        <v>22042</v>
      </c>
      <c r="L2238" s="5" t="s">
        <v>22043</v>
      </c>
      <c r="M2238" s="5" t="s">
        <v>1276</v>
      </c>
      <c r="N2238" s="5" t="s">
        <v>22044</v>
      </c>
      <c r="O2238" s="5" t="s">
        <v>11</v>
      </c>
      <c r="P2238" s="5" t="s">
        <v>1278</v>
      </c>
      <c r="Q2238" s="5" t="s">
        <v>1649</v>
      </c>
      <c r="R2238" s="5" t="s">
        <v>22045</v>
      </c>
      <c r="S2238" s="5" t="s">
        <v>1281</v>
      </c>
      <c r="T2238" s="5" t="s">
        <v>1281</v>
      </c>
      <c r="U2238" s="5" t="s">
        <v>1354</v>
      </c>
      <c r="V2238" s="7" t="s">
        <v>1283</v>
      </c>
      <c r="W2238" s="5" t="s">
        <v>1284</v>
      </c>
      <c r="X2238" s="5" t="s">
        <v>3035</v>
      </c>
      <c r="Y2238" s="5" t="s">
        <v>22046</v>
      </c>
      <c r="Z2238" s="5" t="s">
        <v>1433</v>
      </c>
      <c r="AA2238" s="5" t="s">
        <v>1287</v>
      </c>
      <c r="AB2238" s="5" t="s">
        <v>1442</v>
      </c>
      <c r="AC2238" s="5" t="s">
        <v>22047</v>
      </c>
      <c r="AD2238" s="5" t="s">
        <v>1433</v>
      </c>
      <c r="AE2238" s="7" t="s">
        <v>1290</v>
      </c>
      <c r="AF2238" s="5" t="s">
        <v>1291</v>
      </c>
      <c r="AG2238" s="5" t="s">
        <v>22048</v>
      </c>
      <c r="AH2238" s="5" t="s">
        <v>1293</v>
      </c>
      <c r="AI2238" s="5" t="s">
        <v>1284</v>
      </c>
    </row>
    <row r="2239" ht="25" customHeight="1" spans="1:35">
      <c r="A2239" s="4" t="s">
        <v>22049</v>
      </c>
      <c r="B2239" s="5" t="s">
        <v>160</v>
      </c>
      <c r="C2239" s="5" t="s">
        <v>1267</v>
      </c>
      <c r="D2239" s="5" t="s">
        <v>1268</v>
      </c>
      <c r="E2239" s="5" t="s">
        <v>1269</v>
      </c>
      <c r="F2239" s="5" t="s">
        <v>161</v>
      </c>
      <c r="G2239" s="5" t="s">
        <v>1853</v>
      </c>
      <c r="H2239" s="5" t="s">
        <v>1332</v>
      </c>
      <c r="I2239" s="5" t="s">
        <v>1561</v>
      </c>
      <c r="J2239" s="5" t="s">
        <v>22050</v>
      </c>
      <c r="K2239" s="5" t="s">
        <v>22051</v>
      </c>
      <c r="L2239" s="5" t="s">
        <v>22052</v>
      </c>
      <c r="M2239" s="5" t="s">
        <v>1276</v>
      </c>
      <c r="N2239" s="5" t="s">
        <v>22053</v>
      </c>
      <c r="O2239" s="5" t="s">
        <v>6</v>
      </c>
      <c r="P2239" s="5" t="s">
        <v>1278</v>
      </c>
      <c r="Q2239" s="5" t="s">
        <v>3053</v>
      </c>
      <c r="R2239" s="5" t="s">
        <v>22054</v>
      </c>
      <c r="S2239" s="5" t="s">
        <v>1281</v>
      </c>
      <c r="T2239" s="5" t="s">
        <v>1281</v>
      </c>
      <c r="U2239" s="5" t="s">
        <v>1303</v>
      </c>
      <c r="V2239" s="7" t="s">
        <v>1283</v>
      </c>
      <c r="W2239" s="5" t="s">
        <v>1284</v>
      </c>
      <c r="X2239" s="5" t="s">
        <v>1859</v>
      </c>
      <c r="Y2239" s="5" t="s">
        <v>22055</v>
      </c>
      <c r="Z2239" s="5" t="s">
        <v>1853</v>
      </c>
      <c r="AA2239" s="5" t="s">
        <v>1287</v>
      </c>
      <c r="AB2239" s="5" t="s">
        <v>1861</v>
      </c>
      <c r="AC2239" s="5" t="s">
        <v>22056</v>
      </c>
      <c r="AD2239" s="5" t="s">
        <v>1853</v>
      </c>
      <c r="AE2239" s="7" t="s">
        <v>1290</v>
      </c>
      <c r="AF2239" s="5" t="s">
        <v>1291</v>
      </c>
      <c r="AG2239" s="5" t="s">
        <v>22057</v>
      </c>
      <c r="AH2239" s="5" t="s">
        <v>1293</v>
      </c>
      <c r="AI2239" s="5" t="s">
        <v>1284</v>
      </c>
    </row>
    <row r="2240" ht="25" customHeight="1" spans="1:35">
      <c r="A2240" s="4" t="s">
        <v>22058</v>
      </c>
      <c r="B2240" s="5" t="s">
        <v>191</v>
      </c>
      <c r="C2240" s="5" t="s">
        <v>1267</v>
      </c>
      <c r="D2240" s="5" t="s">
        <v>1268</v>
      </c>
      <c r="E2240" s="5" t="s">
        <v>1269</v>
      </c>
      <c r="F2240" s="5" t="s">
        <v>20</v>
      </c>
      <c r="G2240" s="5" t="s">
        <v>1433</v>
      </c>
      <c r="H2240" s="5" t="s">
        <v>1332</v>
      </c>
      <c r="I2240" s="5" t="s">
        <v>1347</v>
      </c>
      <c r="J2240" s="5" t="s">
        <v>22059</v>
      </c>
      <c r="K2240" s="5" t="s">
        <v>22060</v>
      </c>
      <c r="L2240" s="5" t="s">
        <v>22061</v>
      </c>
      <c r="M2240" s="5" t="s">
        <v>1276</v>
      </c>
      <c r="N2240" s="5" t="s">
        <v>22062</v>
      </c>
      <c r="O2240" s="5" t="s">
        <v>9</v>
      </c>
      <c r="P2240" s="5" t="s">
        <v>1278</v>
      </c>
      <c r="Q2240" s="5" t="s">
        <v>1555</v>
      </c>
      <c r="R2240" s="5" t="s">
        <v>22063</v>
      </c>
      <c r="S2240" s="5" t="s">
        <v>1281</v>
      </c>
      <c r="T2240" s="5" t="s">
        <v>1281</v>
      </c>
      <c r="U2240" s="5" t="s">
        <v>1354</v>
      </c>
      <c r="V2240" s="7" t="s">
        <v>1283</v>
      </c>
      <c r="W2240" s="5" t="s">
        <v>1284</v>
      </c>
      <c r="X2240" s="5" t="s">
        <v>3035</v>
      </c>
      <c r="Y2240" s="5" t="s">
        <v>22064</v>
      </c>
      <c r="Z2240" s="5" t="s">
        <v>1433</v>
      </c>
      <c r="AA2240" s="5" t="s">
        <v>1287</v>
      </c>
      <c r="AB2240" s="5" t="s">
        <v>1442</v>
      </c>
      <c r="AC2240" s="5" t="s">
        <v>22065</v>
      </c>
      <c r="AD2240" s="5" t="s">
        <v>1433</v>
      </c>
      <c r="AE2240" s="7" t="s">
        <v>1290</v>
      </c>
      <c r="AF2240" s="5" t="s">
        <v>1291</v>
      </c>
      <c r="AG2240" s="5" t="s">
        <v>22066</v>
      </c>
      <c r="AH2240" s="5" t="s">
        <v>1293</v>
      </c>
      <c r="AI2240" s="5" t="s">
        <v>4406</v>
      </c>
    </row>
    <row r="2241" ht="25" customHeight="1" spans="1:35">
      <c r="A2241" s="4" t="s">
        <v>22067</v>
      </c>
      <c r="B2241" s="5" t="s">
        <v>368</v>
      </c>
      <c r="C2241" s="5" t="s">
        <v>1267</v>
      </c>
      <c r="D2241" s="5" t="s">
        <v>1268</v>
      </c>
      <c r="E2241" s="5" t="s">
        <v>1269</v>
      </c>
      <c r="F2241" s="5" t="s">
        <v>369</v>
      </c>
      <c r="G2241" s="5" t="s">
        <v>1347</v>
      </c>
      <c r="H2241" s="5" t="s">
        <v>1332</v>
      </c>
      <c r="I2241" s="5" t="s">
        <v>1347</v>
      </c>
      <c r="J2241" s="5" t="s">
        <v>22068</v>
      </c>
      <c r="K2241" s="5" t="s">
        <v>22069</v>
      </c>
      <c r="L2241" s="5" t="s">
        <v>22070</v>
      </c>
      <c r="M2241" s="5" t="s">
        <v>1276</v>
      </c>
      <c r="N2241" s="5" t="s">
        <v>22071</v>
      </c>
      <c r="O2241" s="5" t="s">
        <v>8</v>
      </c>
      <c r="P2241" s="5" t="s">
        <v>1300</v>
      </c>
      <c r="Q2241" s="5" t="s">
        <v>1781</v>
      </c>
      <c r="R2241" s="5" t="s">
        <v>22072</v>
      </c>
      <c r="S2241" s="5" t="s">
        <v>1281</v>
      </c>
      <c r="T2241" s="5" t="s">
        <v>1281</v>
      </c>
      <c r="U2241" s="5" t="s">
        <v>1282</v>
      </c>
      <c r="V2241" s="7" t="s">
        <v>1283</v>
      </c>
      <c r="W2241" s="5" t="s">
        <v>1284</v>
      </c>
      <c r="X2241" s="5" t="s">
        <v>2146</v>
      </c>
      <c r="Y2241" s="5" t="s">
        <v>22073</v>
      </c>
      <c r="Z2241" s="5" t="s">
        <v>1347</v>
      </c>
      <c r="AA2241" s="5" t="s">
        <v>1287</v>
      </c>
      <c r="AB2241" s="5" t="s">
        <v>1357</v>
      </c>
      <c r="AC2241" s="5" t="s">
        <v>22074</v>
      </c>
      <c r="AD2241" s="5" t="s">
        <v>1347</v>
      </c>
      <c r="AE2241" s="7" t="s">
        <v>1290</v>
      </c>
      <c r="AF2241" s="5" t="s">
        <v>1291</v>
      </c>
      <c r="AG2241" s="5" t="s">
        <v>22075</v>
      </c>
      <c r="AH2241" s="5" t="s">
        <v>1293</v>
      </c>
      <c r="AI2241" s="5" t="s">
        <v>1284</v>
      </c>
    </row>
    <row r="2242" ht="25" customHeight="1" spans="1:35">
      <c r="A2242" s="4" t="s">
        <v>22076</v>
      </c>
      <c r="B2242" s="5" t="s">
        <v>60</v>
      </c>
      <c r="C2242" s="5" t="s">
        <v>1267</v>
      </c>
      <c r="D2242" s="5" t="s">
        <v>1268</v>
      </c>
      <c r="E2242" s="5" t="s">
        <v>1269</v>
      </c>
      <c r="F2242" s="5" t="s">
        <v>61</v>
      </c>
      <c r="G2242" s="5" t="s">
        <v>1373</v>
      </c>
      <c r="H2242" s="5" t="s">
        <v>1374</v>
      </c>
      <c r="I2242" s="5" t="s">
        <v>1295</v>
      </c>
      <c r="J2242" s="5" t="s">
        <v>22077</v>
      </c>
      <c r="K2242" s="5" t="s">
        <v>22078</v>
      </c>
      <c r="L2242" s="5" t="s">
        <v>22079</v>
      </c>
      <c r="M2242" s="5" t="s">
        <v>1276</v>
      </c>
      <c r="N2242" s="5" t="s">
        <v>22080</v>
      </c>
      <c r="O2242" s="5" t="s">
        <v>10</v>
      </c>
      <c r="P2242" s="5" t="s">
        <v>1278</v>
      </c>
      <c r="Q2242" s="5" t="s">
        <v>1416</v>
      </c>
      <c r="R2242" s="5" t="s">
        <v>22081</v>
      </c>
      <c r="S2242" s="5" t="s">
        <v>1281</v>
      </c>
      <c r="T2242" s="5" t="s">
        <v>1281</v>
      </c>
      <c r="U2242" s="5" t="s">
        <v>1354</v>
      </c>
      <c r="V2242" s="7" t="s">
        <v>1283</v>
      </c>
      <c r="W2242" s="5" t="s">
        <v>1284</v>
      </c>
      <c r="X2242" s="5" t="s">
        <v>2338</v>
      </c>
      <c r="Y2242" s="5" t="s">
        <v>22082</v>
      </c>
      <c r="Z2242" s="5" t="s">
        <v>1373</v>
      </c>
      <c r="AA2242" s="5" t="s">
        <v>1287</v>
      </c>
      <c r="AB2242" s="5" t="s">
        <v>1384</v>
      </c>
      <c r="AC2242" s="5" t="s">
        <v>22083</v>
      </c>
      <c r="AD2242" s="5" t="s">
        <v>1373</v>
      </c>
      <c r="AE2242" s="7" t="s">
        <v>1290</v>
      </c>
      <c r="AF2242" s="5" t="s">
        <v>1291</v>
      </c>
      <c r="AG2242" s="5" t="s">
        <v>22084</v>
      </c>
      <c r="AH2242" s="5" t="s">
        <v>1293</v>
      </c>
      <c r="AI2242" s="5" t="s">
        <v>8186</v>
      </c>
    </row>
    <row r="2243" ht="25" customHeight="1" spans="1:35">
      <c r="A2243" s="4" t="s">
        <v>22085</v>
      </c>
      <c r="B2243" s="5" t="s">
        <v>100</v>
      </c>
      <c r="C2243" s="5" t="s">
        <v>1267</v>
      </c>
      <c r="D2243" s="5" t="s">
        <v>1268</v>
      </c>
      <c r="E2243" s="5" t="s">
        <v>1269</v>
      </c>
      <c r="F2243" s="5" t="s">
        <v>101</v>
      </c>
      <c r="G2243" s="5" t="s">
        <v>1433</v>
      </c>
      <c r="H2243" s="5" t="s">
        <v>1374</v>
      </c>
      <c r="I2243" s="5" t="s">
        <v>1375</v>
      </c>
      <c r="J2243" s="5" t="s">
        <v>22086</v>
      </c>
      <c r="K2243" s="5" t="s">
        <v>22087</v>
      </c>
      <c r="L2243" s="5" t="s">
        <v>22088</v>
      </c>
      <c r="M2243" s="5" t="s">
        <v>1276</v>
      </c>
      <c r="N2243" s="5" t="s">
        <v>22089</v>
      </c>
      <c r="O2243" s="5" t="s">
        <v>10</v>
      </c>
      <c r="P2243" s="5" t="s">
        <v>1278</v>
      </c>
      <c r="Q2243" s="5" t="s">
        <v>1481</v>
      </c>
      <c r="R2243" s="5" t="s">
        <v>22090</v>
      </c>
      <c r="S2243" s="5" t="s">
        <v>1281</v>
      </c>
      <c r="T2243" s="5" t="s">
        <v>1281</v>
      </c>
      <c r="U2243" s="5" t="s">
        <v>1354</v>
      </c>
      <c r="V2243" s="7" t="s">
        <v>1283</v>
      </c>
      <c r="W2243" s="5" t="s">
        <v>1284</v>
      </c>
      <c r="X2243" s="5" t="s">
        <v>3035</v>
      </c>
      <c r="Y2243" s="5" t="s">
        <v>22091</v>
      </c>
      <c r="Z2243" s="5" t="s">
        <v>1433</v>
      </c>
      <c r="AA2243" s="5" t="s">
        <v>1287</v>
      </c>
      <c r="AB2243" s="5" t="s">
        <v>1442</v>
      </c>
      <c r="AC2243" s="5" t="s">
        <v>22092</v>
      </c>
      <c r="AD2243" s="5" t="s">
        <v>1433</v>
      </c>
      <c r="AE2243" s="7" t="s">
        <v>1290</v>
      </c>
      <c r="AF2243" s="5" t="s">
        <v>1291</v>
      </c>
      <c r="AG2243" s="5" t="s">
        <v>22093</v>
      </c>
      <c r="AH2243" s="5" t="s">
        <v>1293</v>
      </c>
      <c r="AI2243" s="5" t="s">
        <v>13228</v>
      </c>
    </row>
    <row r="2244" ht="25" customHeight="1" spans="1:35">
      <c r="A2244" s="4" t="s">
        <v>22094</v>
      </c>
      <c r="B2244" s="5" t="s">
        <v>88</v>
      </c>
      <c r="C2244" s="5" t="s">
        <v>1267</v>
      </c>
      <c r="D2244" s="5" t="s">
        <v>1268</v>
      </c>
      <c r="E2244" s="5" t="s">
        <v>1269</v>
      </c>
      <c r="F2244" s="5" t="s">
        <v>89</v>
      </c>
      <c r="G2244" s="5" t="s">
        <v>1433</v>
      </c>
      <c r="H2244" s="5" t="s">
        <v>1296</v>
      </c>
      <c r="I2244" s="5" t="s">
        <v>15919</v>
      </c>
      <c r="J2244" s="5" t="s">
        <v>22095</v>
      </c>
      <c r="K2244" s="5" t="s">
        <v>22096</v>
      </c>
      <c r="L2244" s="5" t="s">
        <v>22097</v>
      </c>
      <c r="M2244" s="5" t="s">
        <v>1276</v>
      </c>
      <c r="N2244" s="5" t="s">
        <v>22098</v>
      </c>
      <c r="O2244" s="5" t="s">
        <v>6</v>
      </c>
      <c r="P2244" s="5" t="s">
        <v>1300</v>
      </c>
      <c r="Q2244" s="5" t="s">
        <v>1781</v>
      </c>
      <c r="R2244" s="5" t="s">
        <v>22099</v>
      </c>
      <c r="S2244" s="5" t="s">
        <v>1281</v>
      </c>
      <c r="T2244" s="5" t="s">
        <v>1281</v>
      </c>
      <c r="U2244" s="5" t="s">
        <v>1303</v>
      </c>
      <c r="V2244" s="7" t="s">
        <v>1283</v>
      </c>
      <c r="W2244" s="5" t="s">
        <v>1284</v>
      </c>
      <c r="X2244" s="5" t="s">
        <v>22100</v>
      </c>
      <c r="Y2244" s="5" t="s">
        <v>22101</v>
      </c>
      <c r="Z2244" s="5" t="s">
        <v>1433</v>
      </c>
      <c r="AA2244" s="5" t="s">
        <v>1287</v>
      </c>
      <c r="AB2244" s="5" t="s">
        <v>8958</v>
      </c>
      <c r="AC2244" s="5" t="s">
        <v>22102</v>
      </c>
      <c r="AD2244" s="5" t="s">
        <v>1433</v>
      </c>
      <c r="AE2244" s="7" t="s">
        <v>1290</v>
      </c>
      <c r="AF2244" s="5" t="s">
        <v>1291</v>
      </c>
      <c r="AG2244" s="5" t="s">
        <v>22103</v>
      </c>
      <c r="AH2244" s="5" t="s">
        <v>1293</v>
      </c>
      <c r="AI2244" s="5" t="s">
        <v>1284</v>
      </c>
    </row>
    <row r="2245" ht="25" customHeight="1" spans="1:35">
      <c r="A2245" s="4" t="s">
        <v>22104</v>
      </c>
      <c r="B2245" s="5" t="s">
        <v>905</v>
      </c>
      <c r="C2245" s="5" t="s">
        <v>1267</v>
      </c>
      <c r="D2245" s="5" t="s">
        <v>1268</v>
      </c>
      <c r="E2245" s="5" t="s">
        <v>1269</v>
      </c>
      <c r="F2245" s="5" t="s">
        <v>333</v>
      </c>
      <c r="G2245" s="5" t="s">
        <v>1798</v>
      </c>
      <c r="H2245" s="5" t="s">
        <v>1904</v>
      </c>
      <c r="I2245" s="5" t="s">
        <v>22105</v>
      </c>
      <c r="J2245" s="5" t="s">
        <v>22106</v>
      </c>
      <c r="K2245" s="5" t="s">
        <v>22106</v>
      </c>
      <c r="L2245" s="5" t="s">
        <v>22107</v>
      </c>
      <c r="M2245" s="5" t="s">
        <v>1276</v>
      </c>
      <c r="N2245" s="5" t="s">
        <v>22108</v>
      </c>
      <c r="O2245" s="5" t="s">
        <v>8</v>
      </c>
      <c r="P2245" s="5" t="s">
        <v>1300</v>
      </c>
      <c r="Q2245" s="5" t="s">
        <v>1544</v>
      </c>
      <c r="R2245" s="5" t="s">
        <v>22109</v>
      </c>
      <c r="S2245" s="5" t="s">
        <v>1281</v>
      </c>
      <c r="T2245" s="5" t="s">
        <v>1281</v>
      </c>
      <c r="U2245" s="5" t="s">
        <v>1282</v>
      </c>
      <c r="V2245" s="7" t="s">
        <v>1283</v>
      </c>
      <c r="W2245" s="5" t="s">
        <v>1284</v>
      </c>
      <c r="X2245" s="5" t="s">
        <v>7644</v>
      </c>
      <c r="Y2245" s="5" t="s">
        <v>22110</v>
      </c>
      <c r="Z2245" s="5" t="s">
        <v>1798</v>
      </c>
      <c r="AA2245" s="5" t="s">
        <v>1287</v>
      </c>
      <c r="AB2245" s="5" t="s">
        <v>1807</v>
      </c>
      <c r="AC2245" s="5" t="s">
        <v>22111</v>
      </c>
      <c r="AD2245" s="5" t="s">
        <v>1798</v>
      </c>
      <c r="AE2245" s="7" t="s">
        <v>1290</v>
      </c>
      <c r="AF2245" s="5" t="s">
        <v>1291</v>
      </c>
      <c r="AG2245" s="5" t="s">
        <v>22112</v>
      </c>
      <c r="AH2245" s="5" t="s">
        <v>1293</v>
      </c>
      <c r="AI2245" s="5" t="s">
        <v>8534</v>
      </c>
    </row>
    <row r="2246" ht="25" customHeight="1" spans="1:35">
      <c r="A2246" s="4" t="s">
        <v>22113</v>
      </c>
      <c r="B2246" s="5" t="s">
        <v>77</v>
      </c>
      <c r="C2246" s="5" t="s">
        <v>1267</v>
      </c>
      <c r="D2246" s="5" t="s">
        <v>1268</v>
      </c>
      <c r="E2246" s="5" t="s">
        <v>1269</v>
      </c>
      <c r="F2246" s="5" t="s">
        <v>20</v>
      </c>
      <c r="G2246" s="5" t="s">
        <v>1433</v>
      </c>
      <c r="H2246" s="5" t="s">
        <v>1332</v>
      </c>
      <c r="I2246" s="5" t="s">
        <v>1347</v>
      </c>
      <c r="J2246" s="5" t="s">
        <v>22114</v>
      </c>
      <c r="K2246" s="5" t="s">
        <v>22115</v>
      </c>
      <c r="L2246" s="5" t="s">
        <v>22116</v>
      </c>
      <c r="M2246" s="5" t="s">
        <v>1276</v>
      </c>
      <c r="N2246" s="5" t="s">
        <v>22117</v>
      </c>
      <c r="O2246" s="5" t="s">
        <v>10</v>
      </c>
      <c r="P2246" s="5" t="s">
        <v>1278</v>
      </c>
      <c r="Q2246" s="5" t="s">
        <v>1416</v>
      </c>
      <c r="R2246" s="5" t="s">
        <v>22118</v>
      </c>
      <c r="S2246" s="5" t="s">
        <v>1281</v>
      </c>
      <c r="T2246" s="5" t="s">
        <v>1281</v>
      </c>
      <c r="U2246" s="5" t="s">
        <v>1354</v>
      </c>
      <c r="V2246" s="7" t="s">
        <v>1283</v>
      </c>
      <c r="W2246" s="5" t="s">
        <v>1284</v>
      </c>
      <c r="X2246" s="5" t="s">
        <v>3035</v>
      </c>
      <c r="Y2246" s="5" t="s">
        <v>22119</v>
      </c>
      <c r="Z2246" s="5" t="s">
        <v>1433</v>
      </c>
      <c r="AA2246" s="5" t="s">
        <v>1287</v>
      </c>
      <c r="AB2246" s="5" t="s">
        <v>1442</v>
      </c>
      <c r="AC2246" s="5" t="s">
        <v>22120</v>
      </c>
      <c r="AD2246" s="5" t="s">
        <v>1433</v>
      </c>
      <c r="AE2246" s="7" t="s">
        <v>1290</v>
      </c>
      <c r="AF2246" s="5" t="s">
        <v>1291</v>
      </c>
      <c r="AG2246" s="5" t="s">
        <v>22121</v>
      </c>
      <c r="AH2246" s="5" t="s">
        <v>1293</v>
      </c>
      <c r="AI2246" s="5" t="s">
        <v>1284</v>
      </c>
    </row>
    <row r="2247" ht="25" customHeight="1" spans="1:35">
      <c r="A2247" s="4" t="s">
        <v>22122</v>
      </c>
      <c r="B2247" s="5" t="s">
        <v>866</v>
      </c>
      <c r="C2247" s="5" t="s">
        <v>1267</v>
      </c>
      <c r="D2247" s="5" t="s">
        <v>1268</v>
      </c>
      <c r="E2247" s="5" t="s">
        <v>1269</v>
      </c>
      <c r="F2247" s="5" t="s">
        <v>867</v>
      </c>
      <c r="G2247" s="5" t="s">
        <v>1658</v>
      </c>
      <c r="H2247" s="5" t="s">
        <v>1434</v>
      </c>
      <c r="I2247" s="5" t="s">
        <v>1613</v>
      </c>
      <c r="J2247" s="5" t="s">
        <v>22123</v>
      </c>
      <c r="K2247" s="5" t="s">
        <v>22124</v>
      </c>
      <c r="L2247" s="5" t="s">
        <v>22125</v>
      </c>
      <c r="M2247" s="5" t="s">
        <v>1276</v>
      </c>
      <c r="N2247" s="5" t="s">
        <v>22126</v>
      </c>
      <c r="O2247" s="5" t="s">
        <v>8</v>
      </c>
      <c r="P2247" s="5" t="s">
        <v>1278</v>
      </c>
      <c r="Q2247" s="5" t="s">
        <v>1869</v>
      </c>
      <c r="R2247" s="5" t="s">
        <v>22127</v>
      </c>
      <c r="S2247" s="5" t="s">
        <v>1281</v>
      </c>
      <c r="T2247" s="5" t="s">
        <v>1281</v>
      </c>
      <c r="U2247" s="5" t="s">
        <v>1354</v>
      </c>
      <c r="V2247" s="7" t="s">
        <v>1283</v>
      </c>
      <c r="W2247" s="5" t="s">
        <v>1284</v>
      </c>
      <c r="X2247" s="5" t="s">
        <v>18219</v>
      </c>
      <c r="Y2247" s="5" t="s">
        <v>22128</v>
      </c>
      <c r="Z2247" s="5" t="s">
        <v>1658</v>
      </c>
      <c r="AA2247" s="5" t="s">
        <v>1287</v>
      </c>
      <c r="AB2247" s="5" t="s">
        <v>1723</v>
      </c>
      <c r="AC2247" s="5" t="s">
        <v>22129</v>
      </c>
      <c r="AD2247" s="5" t="s">
        <v>1658</v>
      </c>
      <c r="AE2247" s="7" t="s">
        <v>1290</v>
      </c>
      <c r="AF2247" s="5" t="s">
        <v>1291</v>
      </c>
      <c r="AG2247" s="5" t="s">
        <v>22130</v>
      </c>
      <c r="AH2247" s="5" t="s">
        <v>1293</v>
      </c>
      <c r="AI2247" s="5" t="s">
        <v>1284</v>
      </c>
    </row>
    <row r="2248" ht="25" customHeight="1" spans="1:35">
      <c r="A2248" s="4" t="s">
        <v>22131</v>
      </c>
      <c r="B2248" s="5" t="s">
        <v>186</v>
      </c>
      <c r="C2248" s="5" t="s">
        <v>1267</v>
      </c>
      <c r="D2248" s="5" t="s">
        <v>1268</v>
      </c>
      <c r="E2248" s="5" t="s">
        <v>1269</v>
      </c>
      <c r="F2248" s="5" t="s">
        <v>163</v>
      </c>
      <c r="G2248" s="5" t="s">
        <v>1433</v>
      </c>
      <c r="H2248" s="5" t="s">
        <v>1332</v>
      </c>
      <c r="I2248" s="5" t="s">
        <v>1347</v>
      </c>
      <c r="J2248" s="5" t="s">
        <v>22132</v>
      </c>
      <c r="K2248" s="5" t="s">
        <v>22133</v>
      </c>
      <c r="L2248" s="5" t="s">
        <v>22134</v>
      </c>
      <c r="M2248" s="5" t="s">
        <v>1276</v>
      </c>
      <c r="N2248" s="5" t="s">
        <v>22135</v>
      </c>
      <c r="O2248" s="5" t="s">
        <v>9</v>
      </c>
      <c r="P2248" s="5" t="s">
        <v>1278</v>
      </c>
      <c r="Q2248" s="5" t="s">
        <v>1533</v>
      </c>
      <c r="R2248" s="5" t="s">
        <v>22136</v>
      </c>
      <c r="S2248" s="5" t="s">
        <v>1281</v>
      </c>
      <c r="T2248" s="5" t="s">
        <v>1281</v>
      </c>
      <c r="U2248" s="5" t="s">
        <v>1354</v>
      </c>
      <c r="V2248" s="7" t="s">
        <v>1283</v>
      </c>
      <c r="W2248" s="5" t="s">
        <v>1284</v>
      </c>
      <c r="X2248" s="5" t="s">
        <v>3035</v>
      </c>
      <c r="Y2248" s="5" t="s">
        <v>22137</v>
      </c>
      <c r="Z2248" s="5" t="s">
        <v>1433</v>
      </c>
      <c r="AA2248" s="5" t="s">
        <v>1287</v>
      </c>
      <c r="AB2248" s="5" t="s">
        <v>1442</v>
      </c>
      <c r="AC2248" s="5" t="s">
        <v>22138</v>
      </c>
      <c r="AD2248" s="5" t="s">
        <v>1433</v>
      </c>
      <c r="AE2248" s="7" t="s">
        <v>1290</v>
      </c>
      <c r="AF2248" s="5" t="s">
        <v>1291</v>
      </c>
      <c r="AG2248" s="5" t="s">
        <v>22139</v>
      </c>
      <c r="AH2248" s="5" t="s">
        <v>1293</v>
      </c>
      <c r="AI2248" s="5" t="s">
        <v>3683</v>
      </c>
    </row>
    <row r="2249" ht="25" customHeight="1" spans="1:35">
      <c r="A2249" s="4" t="s">
        <v>22140</v>
      </c>
      <c r="B2249" s="5" t="s">
        <v>77</v>
      </c>
      <c r="C2249" s="5" t="s">
        <v>1267</v>
      </c>
      <c r="D2249" s="5" t="s">
        <v>1268</v>
      </c>
      <c r="E2249" s="5" t="s">
        <v>1269</v>
      </c>
      <c r="F2249" s="5" t="s">
        <v>20</v>
      </c>
      <c r="G2249" s="5" t="s">
        <v>1433</v>
      </c>
      <c r="H2249" s="5" t="s">
        <v>1332</v>
      </c>
      <c r="I2249" s="5" t="s">
        <v>1347</v>
      </c>
      <c r="J2249" s="5" t="s">
        <v>22141</v>
      </c>
      <c r="K2249" s="5" t="s">
        <v>22142</v>
      </c>
      <c r="L2249" s="5" t="s">
        <v>22143</v>
      </c>
      <c r="M2249" s="5" t="s">
        <v>1276</v>
      </c>
      <c r="N2249" s="5" t="s">
        <v>22144</v>
      </c>
      <c r="O2249" s="5" t="s">
        <v>9</v>
      </c>
      <c r="P2249" s="5" t="s">
        <v>1278</v>
      </c>
      <c r="Q2249" s="5" t="s">
        <v>1279</v>
      </c>
      <c r="R2249" s="5" t="s">
        <v>22145</v>
      </c>
      <c r="S2249" s="5" t="s">
        <v>1281</v>
      </c>
      <c r="T2249" s="5" t="s">
        <v>1281</v>
      </c>
      <c r="U2249" s="5" t="s">
        <v>1354</v>
      </c>
      <c r="V2249" s="7" t="s">
        <v>1283</v>
      </c>
      <c r="W2249" s="5" t="s">
        <v>1284</v>
      </c>
      <c r="X2249" s="5" t="s">
        <v>3035</v>
      </c>
      <c r="Y2249" s="5" t="s">
        <v>22146</v>
      </c>
      <c r="Z2249" s="5" t="s">
        <v>1433</v>
      </c>
      <c r="AA2249" s="5" t="s">
        <v>1287</v>
      </c>
      <c r="AB2249" s="5" t="s">
        <v>1442</v>
      </c>
      <c r="AC2249" s="5" t="s">
        <v>22147</v>
      </c>
      <c r="AD2249" s="5" t="s">
        <v>1433</v>
      </c>
      <c r="AE2249" s="7" t="s">
        <v>1290</v>
      </c>
      <c r="AF2249" s="5" t="s">
        <v>1291</v>
      </c>
      <c r="AG2249" s="5" t="s">
        <v>22148</v>
      </c>
      <c r="AH2249" s="5" t="s">
        <v>1293</v>
      </c>
      <c r="AI2249" s="5" t="s">
        <v>1284</v>
      </c>
    </row>
    <row r="2250" ht="25" customHeight="1" spans="1:35">
      <c r="A2250" s="4" t="s">
        <v>22149</v>
      </c>
      <c r="B2250" s="5" t="s">
        <v>33</v>
      </c>
      <c r="C2250" s="5" t="s">
        <v>1267</v>
      </c>
      <c r="D2250" s="5" t="s">
        <v>1268</v>
      </c>
      <c r="E2250" s="5" t="s">
        <v>1269</v>
      </c>
      <c r="F2250" s="5" t="s">
        <v>20</v>
      </c>
      <c r="G2250" s="5" t="s">
        <v>1433</v>
      </c>
      <c r="H2250" s="5" t="s">
        <v>1332</v>
      </c>
      <c r="I2250" s="5" t="s">
        <v>1347</v>
      </c>
      <c r="J2250" s="5" t="s">
        <v>22150</v>
      </c>
      <c r="K2250" s="5" t="s">
        <v>22151</v>
      </c>
      <c r="L2250" s="5" t="s">
        <v>22152</v>
      </c>
      <c r="M2250" s="5" t="s">
        <v>1276</v>
      </c>
      <c r="N2250" s="5" t="s">
        <v>22153</v>
      </c>
      <c r="O2250" s="5" t="s">
        <v>9</v>
      </c>
      <c r="P2250" s="5" t="s">
        <v>1278</v>
      </c>
      <c r="Q2250" s="5" t="s">
        <v>1416</v>
      </c>
      <c r="R2250" s="5" t="s">
        <v>22154</v>
      </c>
      <c r="S2250" s="5" t="s">
        <v>1281</v>
      </c>
      <c r="T2250" s="5" t="s">
        <v>1281</v>
      </c>
      <c r="U2250" s="5" t="s">
        <v>1354</v>
      </c>
      <c r="V2250" s="7" t="s">
        <v>1283</v>
      </c>
      <c r="W2250" s="5" t="s">
        <v>1284</v>
      </c>
      <c r="X2250" s="5" t="s">
        <v>3035</v>
      </c>
      <c r="Y2250" s="5" t="s">
        <v>22155</v>
      </c>
      <c r="Z2250" s="5" t="s">
        <v>1433</v>
      </c>
      <c r="AA2250" s="5" t="s">
        <v>1287</v>
      </c>
      <c r="AB2250" s="5" t="s">
        <v>1442</v>
      </c>
      <c r="AC2250" s="5" t="s">
        <v>22156</v>
      </c>
      <c r="AD2250" s="5" t="s">
        <v>1433</v>
      </c>
      <c r="AE2250" s="7" t="s">
        <v>1290</v>
      </c>
      <c r="AF2250" s="5" t="s">
        <v>1291</v>
      </c>
      <c r="AG2250" s="5" t="s">
        <v>22157</v>
      </c>
      <c r="AH2250" s="5" t="s">
        <v>1293</v>
      </c>
      <c r="AI2250" s="5" t="s">
        <v>1284</v>
      </c>
    </row>
    <row r="2251" ht="25" customHeight="1" spans="1:35">
      <c r="A2251" s="4" t="s">
        <v>22158</v>
      </c>
      <c r="B2251" s="5" t="s">
        <v>912</v>
      </c>
      <c r="C2251" s="5" t="s">
        <v>1267</v>
      </c>
      <c r="D2251" s="5" t="s">
        <v>1268</v>
      </c>
      <c r="E2251" s="5" t="s">
        <v>1269</v>
      </c>
      <c r="F2251" s="5" t="s">
        <v>54</v>
      </c>
      <c r="G2251" s="5" t="s">
        <v>1347</v>
      </c>
      <c r="H2251" s="5" t="s">
        <v>1434</v>
      </c>
      <c r="I2251" s="5" t="s">
        <v>1347</v>
      </c>
      <c r="J2251" s="5" t="s">
        <v>22159</v>
      </c>
      <c r="K2251" s="5" t="s">
        <v>22160</v>
      </c>
      <c r="L2251" s="5" t="s">
        <v>22161</v>
      </c>
      <c r="M2251" s="5" t="s">
        <v>1276</v>
      </c>
      <c r="N2251" s="5" t="s">
        <v>22162</v>
      </c>
      <c r="O2251" s="5" t="s">
        <v>7</v>
      </c>
      <c r="P2251" s="5" t="s">
        <v>1300</v>
      </c>
      <c r="Q2251" s="5" t="s">
        <v>3983</v>
      </c>
      <c r="R2251" s="5" t="s">
        <v>22163</v>
      </c>
      <c r="S2251" s="5" t="s">
        <v>1281</v>
      </c>
      <c r="T2251" s="5" t="s">
        <v>1281</v>
      </c>
      <c r="U2251" s="5" t="s">
        <v>1282</v>
      </c>
      <c r="V2251" s="7" t="s">
        <v>1283</v>
      </c>
      <c r="W2251" s="5" t="s">
        <v>1284</v>
      </c>
      <c r="X2251" s="5" t="s">
        <v>6392</v>
      </c>
      <c r="Y2251" s="5" t="s">
        <v>22164</v>
      </c>
      <c r="Z2251" s="5" t="s">
        <v>1347</v>
      </c>
      <c r="AA2251" s="5" t="s">
        <v>1287</v>
      </c>
      <c r="AB2251" s="5" t="s">
        <v>1357</v>
      </c>
      <c r="AC2251" s="5" t="s">
        <v>22165</v>
      </c>
      <c r="AD2251" s="5" t="s">
        <v>1347</v>
      </c>
      <c r="AE2251" s="7" t="s">
        <v>1290</v>
      </c>
      <c r="AF2251" s="5" t="s">
        <v>1291</v>
      </c>
      <c r="AG2251" s="5" t="s">
        <v>22166</v>
      </c>
      <c r="AH2251" s="5" t="s">
        <v>1293</v>
      </c>
      <c r="AI2251" s="5" t="s">
        <v>1704</v>
      </c>
    </row>
    <row r="2252" ht="25" customHeight="1" spans="1:35">
      <c r="A2252" s="4" t="s">
        <v>22167</v>
      </c>
      <c r="B2252" s="5" t="s">
        <v>629</v>
      </c>
      <c r="C2252" s="5" t="s">
        <v>1267</v>
      </c>
      <c r="D2252" s="5" t="s">
        <v>1268</v>
      </c>
      <c r="E2252" s="5" t="s">
        <v>1269</v>
      </c>
      <c r="F2252" s="5" t="s">
        <v>369</v>
      </c>
      <c r="G2252" s="5" t="s">
        <v>1347</v>
      </c>
      <c r="H2252" s="5" t="s">
        <v>1332</v>
      </c>
      <c r="I2252" s="5" t="s">
        <v>1347</v>
      </c>
      <c r="J2252" s="5" t="s">
        <v>22168</v>
      </c>
      <c r="K2252" s="5" t="s">
        <v>22169</v>
      </c>
      <c r="L2252" s="5" t="s">
        <v>22170</v>
      </c>
      <c r="M2252" s="5" t="s">
        <v>1276</v>
      </c>
      <c r="N2252" s="5" t="s">
        <v>22171</v>
      </c>
      <c r="O2252" s="5" t="s">
        <v>8</v>
      </c>
      <c r="P2252" s="5" t="s">
        <v>1278</v>
      </c>
      <c r="Q2252" s="5" t="s">
        <v>3053</v>
      </c>
      <c r="R2252" s="5" t="s">
        <v>22172</v>
      </c>
      <c r="S2252" s="5" t="s">
        <v>1281</v>
      </c>
      <c r="T2252" s="5" t="s">
        <v>1281</v>
      </c>
      <c r="U2252" s="5" t="s">
        <v>1282</v>
      </c>
      <c r="V2252" s="7" t="s">
        <v>1283</v>
      </c>
      <c r="W2252" s="5" t="s">
        <v>1284</v>
      </c>
      <c r="X2252" s="5" t="s">
        <v>2146</v>
      </c>
      <c r="Y2252" s="5" t="s">
        <v>22173</v>
      </c>
      <c r="Z2252" s="5" t="s">
        <v>1347</v>
      </c>
      <c r="AA2252" s="5" t="s">
        <v>1287</v>
      </c>
      <c r="AB2252" s="5" t="s">
        <v>1357</v>
      </c>
      <c r="AC2252" s="5" t="s">
        <v>22174</v>
      </c>
      <c r="AD2252" s="5" t="s">
        <v>1347</v>
      </c>
      <c r="AE2252" s="7" t="s">
        <v>1290</v>
      </c>
      <c r="AF2252" s="5" t="s">
        <v>1291</v>
      </c>
      <c r="AG2252" s="5" t="s">
        <v>22175</v>
      </c>
      <c r="AH2252" s="5" t="s">
        <v>1293</v>
      </c>
      <c r="AI2252" s="5" t="s">
        <v>1284</v>
      </c>
    </row>
    <row r="2253" ht="25" customHeight="1" spans="1:35">
      <c r="A2253" s="4" t="s">
        <v>22176</v>
      </c>
      <c r="B2253" s="5" t="s">
        <v>174</v>
      </c>
      <c r="C2253" s="5" t="s">
        <v>1267</v>
      </c>
      <c r="D2253" s="5" t="s">
        <v>1268</v>
      </c>
      <c r="E2253" s="5" t="s">
        <v>1269</v>
      </c>
      <c r="F2253" s="5" t="s">
        <v>175</v>
      </c>
      <c r="G2253" s="5" t="s">
        <v>1853</v>
      </c>
      <c r="H2253" s="5" t="s">
        <v>1434</v>
      </c>
      <c r="I2253" s="5" t="s">
        <v>1613</v>
      </c>
      <c r="J2253" s="5" t="s">
        <v>22177</v>
      </c>
      <c r="K2253" s="5" t="s">
        <v>22178</v>
      </c>
      <c r="L2253" s="5" t="s">
        <v>22179</v>
      </c>
      <c r="M2253" s="5" t="s">
        <v>1276</v>
      </c>
      <c r="N2253" s="5" t="s">
        <v>22180</v>
      </c>
      <c r="O2253" s="5" t="s">
        <v>11</v>
      </c>
      <c r="P2253" s="5" t="s">
        <v>1300</v>
      </c>
      <c r="Q2253" s="5" t="s">
        <v>3983</v>
      </c>
      <c r="R2253" s="5" t="s">
        <v>22181</v>
      </c>
      <c r="S2253" s="5" t="s">
        <v>1281</v>
      </c>
      <c r="T2253" s="5" t="s">
        <v>1281</v>
      </c>
      <c r="U2253" s="5" t="s">
        <v>1354</v>
      </c>
      <c r="V2253" s="7" t="s">
        <v>1283</v>
      </c>
      <c r="W2253" s="5" t="s">
        <v>1284</v>
      </c>
      <c r="X2253" s="5" t="s">
        <v>1859</v>
      </c>
      <c r="Y2253" s="5" t="s">
        <v>22182</v>
      </c>
      <c r="Z2253" s="5" t="s">
        <v>1853</v>
      </c>
      <c r="AA2253" s="5" t="s">
        <v>1287</v>
      </c>
      <c r="AB2253" s="5" t="s">
        <v>1861</v>
      </c>
      <c r="AC2253" s="5" t="s">
        <v>22183</v>
      </c>
      <c r="AD2253" s="5" t="s">
        <v>1853</v>
      </c>
      <c r="AE2253" s="7" t="s">
        <v>1290</v>
      </c>
      <c r="AF2253" s="5" t="s">
        <v>1291</v>
      </c>
      <c r="AG2253" s="5" t="s">
        <v>22184</v>
      </c>
      <c r="AH2253" s="5" t="s">
        <v>1293</v>
      </c>
      <c r="AI2253" s="5" t="s">
        <v>4656</v>
      </c>
    </row>
    <row r="2254" ht="25" customHeight="1" spans="1:35">
      <c r="A2254" s="4" t="s">
        <v>22185</v>
      </c>
      <c r="B2254" s="5" t="s">
        <v>665</v>
      </c>
      <c r="C2254" s="5" t="s">
        <v>1267</v>
      </c>
      <c r="D2254" s="5" t="s">
        <v>1268</v>
      </c>
      <c r="E2254" s="5" t="s">
        <v>1269</v>
      </c>
      <c r="F2254" s="5" t="s">
        <v>206</v>
      </c>
      <c r="G2254" s="5" t="s">
        <v>1310</v>
      </c>
      <c r="H2254" s="5" t="s">
        <v>1904</v>
      </c>
      <c r="I2254" s="5" t="s">
        <v>15919</v>
      </c>
      <c r="J2254" s="5" t="s">
        <v>22186</v>
      </c>
      <c r="K2254" s="5" t="s">
        <v>22187</v>
      </c>
      <c r="L2254" s="5" t="s">
        <v>22188</v>
      </c>
      <c r="M2254" s="5" t="s">
        <v>1276</v>
      </c>
      <c r="N2254" s="5" t="s">
        <v>22189</v>
      </c>
      <c r="O2254" s="5" t="s">
        <v>7</v>
      </c>
      <c r="P2254" s="5" t="s">
        <v>1300</v>
      </c>
      <c r="Q2254" s="5" t="s">
        <v>3082</v>
      </c>
      <c r="R2254" s="5" t="s">
        <v>22190</v>
      </c>
      <c r="S2254" s="5" t="s">
        <v>1281</v>
      </c>
      <c r="T2254" s="5" t="s">
        <v>1281</v>
      </c>
      <c r="U2254" s="5" t="s">
        <v>1354</v>
      </c>
      <c r="V2254" s="7" t="s">
        <v>1283</v>
      </c>
      <c r="W2254" s="5" t="s">
        <v>1284</v>
      </c>
      <c r="X2254" s="5" t="s">
        <v>22191</v>
      </c>
      <c r="Y2254" s="5" t="s">
        <v>22192</v>
      </c>
      <c r="Z2254" s="5" t="s">
        <v>1310</v>
      </c>
      <c r="AA2254" s="5" t="s">
        <v>1287</v>
      </c>
      <c r="AB2254" s="5" t="s">
        <v>1318</v>
      </c>
      <c r="AC2254" s="5" t="s">
        <v>22193</v>
      </c>
      <c r="AD2254" s="5" t="s">
        <v>1310</v>
      </c>
      <c r="AE2254" s="7" t="s">
        <v>1290</v>
      </c>
      <c r="AF2254" s="5" t="s">
        <v>1291</v>
      </c>
      <c r="AG2254" s="5" t="s">
        <v>22194</v>
      </c>
      <c r="AH2254" s="5" t="s">
        <v>1293</v>
      </c>
      <c r="AI2254" s="5" t="s">
        <v>22195</v>
      </c>
    </row>
    <row r="2255" ht="25" customHeight="1" spans="1:35">
      <c r="A2255" s="4" t="s">
        <v>22196</v>
      </c>
      <c r="B2255" s="5" t="s">
        <v>1188</v>
      </c>
      <c r="C2255" s="5" t="s">
        <v>1267</v>
      </c>
      <c r="D2255" s="5" t="s">
        <v>1268</v>
      </c>
      <c r="E2255" s="5" t="s">
        <v>1269</v>
      </c>
      <c r="F2255" s="5" t="s">
        <v>433</v>
      </c>
      <c r="G2255" s="5" t="s">
        <v>1270</v>
      </c>
      <c r="H2255" s="5" t="s">
        <v>1271</v>
      </c>
      <c r="I2255" s="5" t="s">
        <v>1272</v>
      </c>
      <c r="J2255" s="5" t="s">
        <v>22197</v>
      </c>
      <c r="K2255" s="5" t="s">
        <v>22198</v>
      </c>
      <c r="L2255" s="5" t="s">
        <v>22199</v>
      </c>
      <c r="M2255" s="5" t="s">
        <v>1276</v>
      </c>
      <c r="N2255" s="5" t="s">
        <v>22200</v>
      </c>
      <c r="O2255" s="5" t="s">
        <v>9</v>
      </c>
      <c r="P2255" s="5" t="s">
        <v>1278</v>
      </c>
      <c r="Q2255" s="5" t="s">
        <v>2814</v>
      </c>
      <c r="R2255" s="5" t="s">
        <v>22201</v>
      </c>
      <c r="S2255" s="5" t="s">
        <v>1281</v>
      </c>
      <c r="T2255" s="5" t="s">
        <v>1281</v>
      </c>
      <c r="U2255" s="5" t="s">
        <v>1354</v>
      </c>
      <c r="V2255" s="7" t="s">
        <v>1283</v>
      </c>
      <c r="W2255" s="5" t="s">
        <v>1284</v>
      </c>
      <c r="X2255" s="5" t="s">
        <v>4583</v>
      </c>
      <c r="Y2255" s="5" t="s">
        <v>22202</v>
      </c>
      <c r="Z2255" s="5" t="s">
        <v>1270</v>
      </c>
      <c r="AA2255" s="5" t="s">
        <v>1287</v>
      </c>
      <c r="AB2255" s="5" t="s">
        <v>1288</v>
      </c>
      <c r="AC2255" s="5" t="s">
        <v>22203</v>
      </c>
      <c r="AD2255" s="5" t="s">
        <v>1270</v>
      </c>
      <c r="AE2255" s="7" t="s">
        <v>1290</v>
      </c>
      <c r="AF2255" s="5" t="s">
        <v>1291</v>
      </c>
      <c r="AG2255" s="5" t="s">
        <v>22204</v>
      </c>
      <c r="AH2255" s="5" t="s">
        <v>1293</v>
      </c>
      <c r="AI2255" s="5" t="s">
        <v>22205</v>
      </c>
    </row>
    <row r="2256" ht="25" customHeight="1" spans="1:35">
      <c r="A2256" s="4" t="s">
        <v>22206</v>
      </c>
      <c r="B2256" s="5" t="s">
        <v>147</v>
      </c>
      <c r="C2256" s="5" t="s">
        <v>1267</v>
      </c>
      <c r="D2256" s="5" t="s">
        <v>1268</v>
      </c>
      <c r="E2256" s="5" t="s">
        <v>1269</v>
      </c>
      <c r="F2256" s="5" t="s">
        <v>20</v>
      </c>
      <c r="G2256" s="5" t="s">
        <v>1433</v>
      </c>
      <c r="H2256" s="5" t="s">
        <v>1332</v>
      </c>
      <c r="I2256" s="5" t="s">
        <v>1347</v>
      </c>
      <c r="J2256" s="5" t="s">
        <v>22207</v>
      </c>
      <c r="K2256" s="5" t="s">
        <v>22208</v>
      </c>
      <c r="L2256" s="5" t="s">
        <v>22209</v>
      </c>
      <c r="M2256" s="5" t="s">
        <v>1276</v>
      </c>
      <c r="N2256" s="5" t="s">
        <v>22210</v>
      </c>
      <c r="O2256" s="5" t="s">
        <v>9</v>
      </c>
      <c r="P2256" s="5" t="s">
        <v>1278</v>
      </c>
      <c r="Q2256" s="5" t="s">
        <v>2814</v>
      </c>
      <c r="R2256" s="5" t="s">
        <v>22211</v>
      </c>
      <c r="S2256" s="5" t="s">
        <v>1281</v>
      </c>
      <c r="T2256" s="5" t="s">
        <v>1281</v>
      </c>
      <c r="U2256" s="5" t="s">
        <v>1354</v>
      </c>
      <c r="V2256" s="7" t="s">
        <v>1283</v>
      </c>
      <c r="W2256" s="5" t="s">
        <v>1284</v>
      </c>
      <c r="X2256" s="5" t="s">
        <v>3035</v>
      </c>
      <c r="Y2256" s="5" t="s">
        <v>22212</v>
      </c>
      <c r="Z2256" s="5" t="s">
        <v>1433</v>
      </c>
      <c r="AA2256" s="5" t="s">
        <v>1287</v>
      </c>
      <c r="AB2256" s="5" t="s">
        <v>1442</v>
      </c>
      <c r="AC2256" s="5" t="s">
        <v>22213</v>
      </c>
      <c r="AD2256" s="5" t="s">
        <v>1433</v>
      </c>
      <c r="AE2256" s="7" t="s">
        <v>1290</v>
      </c>
      <c r="AF2256" s="5" t="s">
        <v>1291</v>
      </c>
      <c r="AG2256" s="5" t="s">
        <v>22214</v>
      </c>
      <c r="AH2256" s="5" t="s">
        <v>1293</v>
      </c>
      <c r="AI2256" s="5" t="s">
        <v>1786</v>
      </c>
    </row>
    <row r="2257" ht="25" customHeight="1" spans="1:35">
      <c r="A2257" s="4" t="s">
        <v>22215</v>
      </c>
      <c r="B2257" s="5" t="s">
        <v>233</v>
      </c>
      <c r="C2257" s="5" t="s">
        <v>1267</v>
      </c>
      <c r="D2257" s="5" t="s">
        <v>1268</v>
      </c>
      <c r="E2257" s="5" t="s">
        <v>1269</v>
      </c>
      <c r="F2257" s="5" t="s">
        <v>234</v>
      </c>
      <c r="G2257" s="5" t="s">
        <v>1270</v>
      </c>
      <c r="H2257" s="5" t="s">
        <v>1271</v>
      </c>
      <c r="I2257" s="5" t="s">
        <v>1272</v>
      </c>
      <c r="J2257" s="5" t="s">
        <v>22216</v>
      </c>
      <c r="K2257" s="5" t="s">
        <v>22217</v>
      </c>
      <c r="L2257" s="5" t="s">
        <v>22218</v>
      </c>
      <c r="M2257" s="5" t="s">
        <v>1276</v>
      </c>
      <c r="N2257" s="5" t="s">
        <v>22219</v>
      </c>
      <c r="O2257" s="5" t="s">
        <v>10</v>
      </c>
      <c r="P2257" s="5" t="s">
        <v>1300</v>
      </c>
      <c r="Q2257" s="5" t="s">
        <v>1586</v>
      </c>
      <c r="R2257" s="5" t="s">
        <v>22220</v>
      </c>
      <c r="S2257" s="5" t="s">
        <v>1281</v>
      </c>
      <c r="T2257" s="5" t="s">
        <v>1281</v>
      </c>
      <c r="U2257" s="5" t="s">
        <v>1354</v>
      </c>
      <c r="V2257" s="7" t="s">
        <v>1283</v>
      </c>
      <c r="W2257" s="5" t="s">
        <v>1284</v>
      </c>
      <c r="X2257" s="5" t="s">
        <v>4583</v>
      </c>
      <c r="Y2257" s="5" t="s">
        <v>22221</v>
      </c>
      <c r="Z2257" s="5" t="s">
        <v>1270</v>
      </c>
      <c r="AA2257" s="5" t="s">
        <v>1287</v>
      </c>
      <c r="AB2257" s="5" t="s">
        <v>1288</v>
      </c>
      <c r="AC2257" s="5" t="s">
        <v>22222</v>
      </c>
      <c r="AD2257" s="5" t="s">
        <v>1270</v>
      </c>
      <c r="AE2257" s="7" t="s">
        <v>1290</v>
      </c>
      <c r="AF2257" s="5" t="s">
        <v>1291</v>
      </c>
      <c r="AG2257" s="5" t="s">
        <v>22223</v>
      </c>
      <c r="AH2257" s="5" t="s">
        <v>1293</v>
      </c>
      <c r="AI2257" s="5" t="s">
        <v>6904</v>
      </c>
    </row>
    <row r="2258" ht="25" customHeight="1" spans="1:35">
      <c r="A2258" s="4" t="s">
        <v>22224</v>
      </c>
      <c r="B2258" s="5" t="s">
        <v>395</v>
      </c>
      <c r="C2258" s="5" t="s">
        <v>1267</v>
      </c>
      <c r="D2258" s="5" t="s">
        <v>1268</v>
      </c>
      <c r="E2258" s="5" t="s">
        <v>1269</v>
      </c>
      <c r="F2258" s="5" t="s">
        <v>396</v>
      </c>
      <c r="G2258" s="5" t="s">
        <v>1433</v>
      </c>
      <c r="H2258" s="5" t="s">
        <v>2073</v>
      </c>
      <c r="I2258" s="5" t="s">
        <v>4676</v>
      </c>
      <c r="J2258" s="5" t="s">
        <v>22225</v>
      </c>
      <c r="K2258" s="5" t="s">
        <v>22226</v>
      </c>
      <c r="L2258" s="5" t="s">
        <v>22227</v>
      </c>
      <c r="M2258" s="5" t="s">
        <v>1276</v>
      </c>
      <c r="N2258" s="5" t="s">
        <v>22228</v>
      </c>
      <c r="O2258" s="5" t="s">
        <v>10</v>
      </c>
      <c r="P2258" s="5" t="s">
        <v>1300</v>
      </c>
      <c r="Q2258" s="5" t="s">
        <v>1427</v>
      </c>
      <c r="R2258" s="5" t="s">
        <v>22229</v>
      </c>
      <c r="S2258" s="5" t="s">
        <v>1281</v>
      </c>
      <c r="T2258" s="5" t="s">
        <v>1281</v>
      </c>
      <c r="U2258" s="5" t="s">
        <v>1282</v>
      </c>
      <c r="V2258" s="7" t="s">
        <v>1283</v>
      </c>
      <c r="W2258" s="5" t="s">
        <v>1284</v>
      </c>
      <c r="X2258" s="5" t="s">
        <v>3035</v>
      </c>
      <c r="Y2258" s="5" t="s">
        <v>22230</v>
      </c>
      <c r="Z2258" s="5" t="s">
        <v>1433</v>
      </c>
      <c r="AA2258" s="5" t="s">
        <v>1287</v>
      </c>
      <c r="AB2258" s="5" t="s">
        <v>1442</v>
      </c>
      <c r="AC2258" s="5" t="s">
        <v>22231</v>
      </c>
      <c r="AD2258" s="5" t="s">
        <v>1433</v>
      </c>
      <c r="AE2258" s="7" t="s">
        <v>1290</v>
      </c>
      <c r="AF2258" s="5" t="s">
        <v>1291</v>
      </c>
      <c r="AG2258" s="5" t="s">
        <v>22232</v>
      </c>
      <c r="AH2258" s="5" t="s">
        <v>1293</v>
      </c>
      <c r="AI2258" s="5" t="s">
        <v>18792</v>
      </c>
    </row>
    <row r="2259" ht="25" customHeight="1" spans="1:35">
      <c r="A2259" s="4" t="s">
        <v>22233</v>
      </c>
      <c r="B2259" s="5" t="s">
        <v>567</v>
      </c>
      <c r="C2259" s="5" t="s">
        <v>1267</v>
      </c>
      <c r="D2259" s="5" t="s">
        <v>1268</v>
      </c>
      <c r="E2259" s="5" t="s">
        <v>1269</v>
      </c>
      <c r="F2259" s="5" t="s">
        <v>96</v>
      </c>
      <c r="G2259" s="5" t="s">
        <v>1270</v>
      </c>
      <c r="H2259" s="5" t="s">
        <v>11002</v>
      </c>
      <c r="I2259" s="5" t="s">
        <v>2116</v>
      </c>
      <c r="J2259" s="5" t="s">
        <v>22234</v>
      </c>
      <c r="K2259" s="5" t="s">
        <v>22235</v>
      </c>
      <c r="L2259" s="5" t="s">
        <v>22236</v>
      </c>
      <c r="M2259" s="5" t="s">
        <v>1276</v>
      </c>
      <c r="N2259" s="5" t="s">
        <v>22237</v>
      </c>
      <c r="O2259" s="5" t="s">
        <v>7</v>
      </c>
      <c r="P2259" s="5" t="s">
        <v>1278</v>
      </c>
      <c r="Q2259" s="5" t="s">
        <v>1523</v>
      </c>
      <c r="R2259" s="5" t="s">
        <v>22238</v>
      </c>
      <c r="S2259" s="5" t="s">
        <v>1281</v>
      </c>
      <c r="T2259" s="5" t="s">
        <v>1281</v>
      </c>
      <c r="U2259" s="5" t="s">
        <v>1282</v>
      </c>
      <c r="V2259" s="7" t="s">
        <v>1283</v>
      </c>
      <c r="W2259" s="5" t="s">
        <v>1284</v>
      </c>
      <c r="X2259" s="5" t="s">
        <v>4583</v>
      </c>
      <c r="Y2259" s="5" t="s">
        <v>22239</v>
      </c>
      <c r="Z2259" s="5" t="s">
        <v>1270</v>
      </c>
      <c r="AA2259" s="5" t="s">
        <v>1287</v>
      </c>
      <c r="AB2259" s="5" t="s">
        <v>1288</v>
      </c>
      <c r="AC2259" s="5" t="s">
        <v>22240</v>
      </c>
      <c r="AD2259" s="5" t="s">
        <v>1270</v>
      </c>
      <c r="AE2259" s="7" t="s">
        <v>1290</v>
      </c>
      <c r="AF2259" s="5" t="s">
        <v>1291</v>
      </c>
      <c r="AG2259" s="5" t="s">
        <v>22241</v>
      </c>
      <c r="AH2259" s="5" t="s">
        <v>1293</v>
      </c>
      <c r="AI2259" s="5" t="s">
        <v>22242</v>
      </c>
    </row>
    <row r="2260" ht="25" customHeight="1" spans="1:35">
      <c r="A2260" s="4" t="s">
        <v>22243</v>
      </c>
      <c r="B2260" s="5" t="s">
        <v>320</v>
      </c>
      <c r="C2260" s="5" t="s">
        <v>1267</v>
      </c>
      <c r="D2260" s="5" t="s">
        <v>1268</v>
      </c>
      <c r="E2260" s="5" t="s">
        <v>1269</v>
      </c>
      <c r="F2260" s="5" t="s">
        <v>321</v>
      </c>
      <c r="G2260" s="5" t="s">
        <v>1347</v>
      </c>
      <c r="H2260" s="5" t="s">
        <v>1812</v>
      </c>
      <c r="I2260" s="5" t="s">
        <v>1679</v>
      </c>
      <c r="J2260" s="5" t="s">
        <v>22244</v>
      </c>
      <c r="K2260" s="5" t="s">
        <v>22245</v>
      </c>
      <c r="L2260" s="5" t="s">
        <v>22246</v>
      </c>
      <c r="M2260" s="5" t="s">
        <v>1276</v>
      </c>
      <c r="N2260" s="5" t="s">
        <v>22247</v>
      </c>
      <c r="O2260" s="5" t="s">
        <v>8</v>
      </c>
      <c r="P2260" s="5" t="s">
        <v>1300</v>
      </c>
      <c r="Q2260" s="5" t="s">
        <v>3022</v>
      </c>
      <c r="R2260" s="5" t="s">
        <v>22248</v>
      </c>
      <c r="S2260" s="5" t="s">
        <v>1281</v>
      </c>
      <c r="T2260" s="5" t="s">
        <v>1281</v>
      </c>
      <c r="U2260" s="5" t="s">
        <v>1282</v>
      </c>
      <c r="V2260" s="7" t="s">
        <v>1283</v>
      </c>
      <c r="W2260" s="5" t="s">
        <v>1284</v>
      </c>
      <c r="X2260" s="5" t="s">
        <v>2146</v>
      </c>
      <c r="Y2260" s="5" t="s">
        <v>22249</v>
      </c>
      <c r="Z2260" s="5" t="s">
        <v>1347</v>
      </c>
      <c r="AA2260" s="5" t="s">
        <v>1287</v>
      </c>
      <c r="AB2260" s="5" t="s">
        <v>1357</v>
      </c>
      <c r="AC2260" s="5" t="s">
        <v>22250</v>
      </c>
      <c r="AD2260" s="5" t="s">
        <v>1347</v>
      </c>
      <c r="AE2260" s="7" t="s">
        <v>1290</v>
      </c>
      <c r="AF2260" s="5" t="s">
        <v>1291</v>
      </c>
      <c r="AG2260" s="5" t="s">
        <v>22251</v>
      </c>
      <c r="AH2260" s="5" t="s">
        <v>1293</v>
      </c>
      <c r="AI2260" s="5" t="s">
        <v>22252</v>
      </c>
    </row>
    <row r="2261" ht="25" customHeight="1" spans="1:35">
      <c r="A2261" s="4" t="s">
        <v>22253</v>
      </c>
      <c r="B2261" s="5" t="s">
        <v>188</v>
      </c>
      <c r="C2261" s="5" t="s">
        <v>1267</v>
      </c>
      <c r="D2261" s="5" t="s">
        <v>1268</v>
      </c>
      <c r="E2261" s="5" t="s">
        <v>1269</v>
      </c>
      <c r="F2261" s="5" t="s">
        <v>20</v>
      </c>
      <c r="G2261" s="5" t="s">
        <v>1433</v>
      </c>
      <c r="H2261" s="5" t="s">
        <v>1332</v>
      </c>
      <c r="I2261" s="5" t="s">
        <v>1347</v>
      </c>
      <c r="J2261" s="5" t="s">
        <v>22254</v>
      </c>
      <c r="K2261" s="5" t="s">
        <v>22255</v>
      </c>
      <c r="L2261" s="5" t="s">
        <v>22256</v>
      </c>
      <c r="M2261" s="5" t="s">
        <v>1276</v>
      </c>
      <c r="N2261" s="5" t="s">
        <v>22257</v>
      </c>
      <c r="O2261" s="5" t="s">
        <v>9</v>
      </c>
      <c r="P2261" s="5" t="s">
        <v>1278</v>
      </c>
      <c r="Q2261" s="5" t="s">
        <v>1416</v>
      </c>
      <c r="R2261" s="5" t="s">
        <v>22258</v>
      </c>
      <c r="S2261" s="5" t="s">
        <v>1281</v>
      </c>
      <c r="T2261" s="5" t="s">
        <v>1281</v>
      </c>
      <c r="U2261" s="5" t="s">
        <v>1354</v>
      </c>
      <c r="V2261" s="7" t="s">
        <v>1283</v>
      </c>
      <c r="W2261" s="5" t="s">
        <v>1284</v>
      </c>
      <c r="X2261" s="5" t="s">
        <v>3035</v>
      </c>
      <c r="Y2261" s="5" t="s">
        <v>22259</v>
      </c>
      <c r="Z2261" s="5" t="s">
        <v>1433</v>
      </c>
      <c r="AA2261" s="5" t="s">
        <v>1287</v>
      </c>
      <c r="AB2261" s="5" t="s">
        <v>1442</v>
      </c>
      <c r="AC2261" s="5" t="s">
        <v>22260</v>
      </c>
      <c r="AD2261" s="5" t="s">
        <v>1433</v>
      </c>
      <c r="AE2261" s="7" t="s">
        <v>1290</v>
      </c>
      <c r="AF2261" s="5" t="s">
        <v>1291</v>
      </c>
      <c r="AG2261" s="5" t="s">
        <v>22261</v>
      </c>
      <c r="AH2261" s="5" t="s">
        <v>1293</v>
      </c>
      <c r="AI2261" s="5" t="s">
        <v>1284</v>
      </c>
    </row>
    <row r="2262" ht="25" customHeight="1" spans="1:35">
      <c r="A2262" s="4" t="s">
        <v>22262</v>
      </c>
      <c r="B2262" s="5" t="s">
        <v>105</v>
      </c>
      <c r="C2262" s="5" t="s">
        <v>1267</v>
      </c>
      <c r="D2262" s="5" t="s">
        <v>1268</v>
      </c>
      <c r="E2262" s="5" t="s">
        <v>1269</v>
      </c>
      <c r="F2262" s="5" t="s">
        <v>20</v>
      </c>
      <c r="G2262" s="5" t="s">
        <v>1433</v>
      </c>
      <c r="H2262" s="5" t="s">
        <v>1332</v>
      </c>
      <c r="I2262" s="5" t="s">
        <v>1347</v>
      </c>
      <c r="J2262" s="5" t="s">
        <v>22263</v>
      </c>
      <c r="K2262" s="5" t="s">
        <v>22264</v>
      </c>
      <c r="L2262" s="5" t="s">
        <v>22265</v>
      </c>
      <c r="M2262" s="5" t="s">
        <v>1276</v>
      </c>
      <c r="N2262" s="5" t="s">
        <v>22266</v>
      </c>
      <c r="O2262" s="5" t="s">
        <v>11</v>
      </c>
      <c r="P2262" s="5" t="s">
        <v>1278</v>
      </c>
      <c r="Q2262" s="5" t="s">
        <v>1751</v>
      </c>
      <c r="R2262" s="5" t="s">
        <v>22267</v>
      </c>
      <c r="S2262" s="5" t="s">
        <v>1281</v>
      </c>
      <c r="T2262" s="5" t="s">
        <v>1281</v>
      </c>
      <c r="U2262" s="5" t="s">
        <v>1354</v>
      </c>
      <c r="V2262" s="7" t="s">
        <v>1283</v>
      </c>
      <c r="W2262" s="5" t="s">
        <v>1284</v>
      </c>
      <c r="X2262" s="5" t="s">
        <v>3035</v>
      </c>
      <c r="Y2262" s="5" t="s">
        <v>22268</v>
      </c>
      <c r="Z2262" s="5" t="s">
        <v>1433</v>
      </c>
      <c r="AA2262" s="5" t="s">
        <v>1287</v>
      </c>
      <c r="AB2262" s="5" t="s">
        <v>1442</v>
      </c>
      <c r="AC2262" s="5" t="s">
        <v>22269</v>
      </c>
      <c r="AD2262" s="5" t="s">
        <v>1433</v>
      </c>
      <c r="AE2262" s="7" t="s">
        <v>1290</v>
      </c>
      <c r="AF2262" s="5" t="s">
        <v>1291</v>
      </c>
      <c r="AG2262" s="5" t="s">
        <v>22270</v>
      </c>
      <c r="AH2262" s="5" t="s">
        <v>1293</v>
      </c>
      <c r="AI2262" s="5" t="s">
        <v>4286</v>
      </c>
    </row>
    <row r="2263" ht="25" customHeight="1" spans="1:35">
      <c r="A2263" s="4" t="s">
        <v>22271</v>
      </c>
      <c r="B2263" s="5" t="s">
        <v>42</v>
      </c>
      <c r="C2263" s="5" t="s">
        <v>1267</v>
      </c>
      <c r="D2263" s="5" t="s">
        <v>1268</v>
      </c>
      <c r="E2263" s="5" t="s">
        <v>1269</v>
      </c>
      <c r="F2263" s="5" t="s">
        <v>28</v>
      </c>
      <c r="G2263" s="5" t="s">
        <v>1373</v>
      </c>
      <c r="H2263" s="5" t="s">
        <v>1332</v>
      </c>
      <c r="I2263" s="5" t="s">
        <v>1347</v>
      </c>
      <c r="J2263" s="5" t="s">
        <v>22272</v>
      </c>
      <c r="K2263" s="5" t="s">
        <v>22273</v>
      </c>
      <c r="L2263" s="5" t="s">
        <v>22274</v>
      </c>
      <c r="M2263" s="5" t="s">
        <v>1276</v>
      </c>
      <c r="N2263" s="5" t="s">
        <v>22275</v>
      </c>
      <c r="O2263" s="5" t="s">
        <v>9</v>
      </c>
      <c r="P2263" s="5" t="s">
        <v>1278</v>
      </c>
      <c r="Q2263" s="5" t="s">
        <v>1869</v>
      </c>
      <c r="R2263" s="5" t="s">
        <v>22276</v>
      </c>
      <c r="S2263" s="5" t="s">
        <v>1281</v>
      </c>
      <c r="T2263" s="5" t="s">
        <v>1281</v>
      </c>
      <c r="U2263" s="5" t="s">
        <v>1354</v>
      </c>
      <c r="V2263" s="7" t="s">
        <v>1283</v>
      </c>
      <c r="W2263" s="5" t="s">
        <v>1284</v>
      </c>
      <c r="X2263" s="5" t="s">
        <v>9818</v>
      </c>
      <c r="Y2263" s="5" t="s">
        <v>22277</v>
      </c>
      <c r="Z2263" s="5" t="s">
        <v>1373</v>
      </c>
      <c r="AA2263" s="5" t="s">
        <v>1287</v>
      </c>
      <c r="AB2263" s="5" t="s">
        <v>9820</v>
      </c>
      <c r="AC2263" s="5" t="s">
        <v>22278</v>
      </c>
      <c r="AD2263" s="5" t="s">
        <v>1373</v>
      </c>
      <c r="AE2263" s="7" t="s">
        <v>1290</v>
      </c>
      <c r="AF2263" s="5" t="s">
        <v>1291</v>
      </c>
      <c r="AG2263" s="5" t="s">
        <v>22279</v>
      </c>
      <c r="AH2263" s="5" t="s">
        <v>1293</v>
      </c>
      <c r="AI2263" s="5" t="s">
        <v>1284</v>
      </c>
    </row>
    <row r="2264" ht="25" customHeight="1" spans="1:35">
      <c r="A2264" s="4" t="s">
        <v>22280</v>
      </c>
      <c r="B2264" s="5" t="s">
        <v>139</v>
      </c>
      <c r="C2264" s="5" t="s">
        <v>1267</v>
      </c>
      <c r="D2264" s="5" t="s">
        <v>1268</v>
      </c>
      <c r="E2264" s="5" t="s">
        <v>1269</v>
      </c>
      <c r="F2264" s="5" t="s">
        <v>20</v>
      </c>
      <c r="G2264" s="5" t="s">
        <v>1433</v>
      </c>
      <c r="H2264" s="5" t="s">
        <v>1332</v>
      </c>
      <c r="I2264" s="5" t="s">
        <v>1347</v>
      </c>
      <c r="J2264" s="5" t="s">
        <v>22281</v>
      </c>
      <c r="K2264" s="5" t="s">
        <v>22282</v>
      </c>
      <c r="L2264" s="5" t="s">
        <v>22283</v>
      </c>
      <c r="M2264" s="5" t="s">
        <v>1276</v>
      </c>
      <c r="N2264" s="5" t="s">
        <v>22284</v>
      </c>
      <c r="O2264" s="5" t="s">
        <v>9</v>
      </c>
      <c r="P2264" s="5" t="s">
        <v>1278</v>
      </c>
      <c r="Q2264" s="5" t="s">
        <v>1555</v>
      </c>
      <c r="R2264" s="5" t="s">
        <v>22285</v>
      </c>
      <c r="S2264" s="5" t="s">
        <v>1281</v>
      </c>
      <c r="T2264" s="5" t="s">
        <v>1281</v>
      </c>
      <c r="U2264" s="5" t="s">
        <v>1354</v>
      </c>
      <c r="V2264" s="7" t="s">
        <v>1283</v>
      </c>
      <c r="W2264" s="5" t="s">
        <v>1284</v>
      </c>
      <c r="X2264" s="5" t="s">
        <v>3035</v>
      </c>
      <c r="Y2264" s="5" t="s">
        <v>22286</v>
      </c>
      <c r="Z2264" s="5" t="s">
        <v>1433</v>
      </c>
      <c r="AA2264" s="5" t="s">
        <v>1287</v>
      </c>
      <c r="AB2264" s="5" t="s">
        <v>1442</v>
      </c>
      <c r="AC2264" s="5" t="s">
        <v>22287</v>
      </c>
      <c r="AD2264" s="5" t="s">
        <v>1433</v>
      </c>
      <c r="AE2264" s="7" t="s">
        <v>1290</v>
      </c>
      <c r="AF2264" s="5" t="s">
        <v>1291</v>
      </c>
      <c r="AG2264" s="5" t="s">
        <v>22288</v>
      </c>
      <c r="AH2264" s="5" t="s">
        <v>1293</v>
      </c>
      <c r="AI2264" s="5" t="s">
        <v>2409</v>
      </c>
    </row>
    <row r="2265" ht="25" customHeight="1" spans="1:35">
      <c r="A2265" s="4" t="s">
        <v>22289</v>
      </c>
      <c r="B2265" s="5" t="s">
        <v>60</v>
      </c>
      <c r="C2265" s="5" t="s">
        <v>1267</v>
      </c>
      <c r="D2265" s="5" t="s">
        <v>1268</v>
      </c>
      <c r="E2265" s="5" t="s">
        <v>1269</v>
      </c>
      <c r="F2265" s="5" t="s">
        <v>61</v>
      </c>
      <c r="G2265" s="5" t="s">
        <v>1373</v>
      </c>
      <c r="H2265" s="5" t="s">
        <v>1374</v>
      </c>
      <c r="I2265" s="5" t="s">
        <v>1295</v>
      </c>
      <c r="J2265" s="5" t="s">
        <v>22290</v>
      </c>
      <c r="K2265" s="5" t="s">
        <v>22291</v>
      </c>
      <c r="L2265" s="5" t="s">
        <v>22292</v>
      </c>
      <c r="M2265" s="5" t="s">
        <v>1276</v>
      </c>
      <c r="N2265" s="5" t="s">
        <v>22293</v>
      </c>
      <c r="O2265" s="5" t="s">
        <v>10</v>
      </c>
      <c r="P2265" s="5" t="s">
        <v>1278</v>
      </c>
      <c r="Q2265" s="5" t="s">
        <v>1869</v>
      </c>
      <c r="R2265" s="5" t="s">
        <v>22294</v>
      </c>
      <c r="S2265" s="5" t="s">
        <v>1281</v>
      </c>
      <c r="T2265" s="5" t="s">
        <v>1281</v>
      </c>
      <c r="U2265" s="5" t="s">
        <v>1354</v>
      </c>
      <c r="V2265" s="7" t="s">
        <v>1283</v>
      </c>
      <c r="W2265" s="5" t="s">
        <v>1284</v>
      </c>
      <c r="X2265" s="5" t="s">
        <v>9818</v>
      </c>
      <c r="Y2265" s="5" t="s">
        <v>22295</v>
      </c>
      <c r="Z2265" s="5" t="s">
        <v>1373</v>
      </c>
      <c r="AA2265" s="5" t="s">
        <v>1287</v>
      </c>
      <c r="AB2265" s="5" t="s">
        <v>9820</v>
      </c>
      <c r="AC2265" s="5" t="s">
        <v>22296</v>
      </c>
      <c r="AD2265" s="5" t="s">
        <v>1373</v>
      </c>
      <c r="AE2265" s="7" t="s">
        <v>1290</v>
      </c>
      <c r="AF2265" s="5" t="s">
        <v>1291</v>
      </c>
      <c r="AG2265" s="5" t="s">
        <v>22297</v>
      </c>
      <c r="AH2265" s="5" t="s">
        <v>1293</v>
      </c>
      <c r="AI2265" s="5" t="s">
        <v>8186</v>
      </c>
    </row>
    <row r="2266" ht="25" customHeight="1" spans="1:35">
      <c r="A2266" s="4" t="s">
        <v>22298</v>
      </c>
      <c r="B2266" s="5" t="s">
        <v>859</v>
      </c>
      <c r="C2266" s="5" t="s">
        <v>1267</v>
      </c>
      <c r="D2266" s="5" t="s">
        <v>1268</v>
      </c>
      <c r="E2266" s="5" t="s">
        <v>1269</v>
      </c>
      <c r="F2266" s="5" t="s">
        <v>860</v>
      </c>
      <c r="G2266" s="5" t="s">
        <v>1433</v>
      </c>
      <c r="H2266" s="5" t="s">
        <v>1876</v>
      </c>
      <c r="I2266" s="5" t="s">
        <v>1876</v>
      </c>
      <c r="J2266" s="5" t="s">
        <v>22299</v>
      </c>
      <c r="K2266" s="5" t="s">
        <v>22300</v>
      </c>
      <c r="L2266" s="5" t="s">
        <v>22301</v>
      </c>
      <c r="M2266" s="5" t="s">
        <v>1276</v>
      </c>
      <c r="N2266" s="5" t="s">
        <v>22302</v>
      </c>
      <c r="O2266" s="5" t="s">
        <v>7</v>
      </c>
      <c r="P2266" s="5" t="s">
        <v>1338</v>
      </c>
      <c r="Q2266" s="5" t="s">
        <v>1339</v>
      </c>
      <c r="R2266" s="5" t="s">
        <v>22303</v>
      </c>
      <c r="S2266" s="5" t="s">
        <v>1281</v>
      </c>
      <c r="T2266" s="5" t="s">
        <v>1281</v>
      </c>
      <c r="U2266" s="5" t="s">
        <v>1282</v>
      </c>
      <c r="V2266" s="7" t="s">
        <v>1283</v>
      </c>
      <c r="W2266" s="5" t="s">
        <v>1284</v>
      </c>
      <c r="X2266" s="5" t="s">
        <v>3035</v>
      </c>
      <c r="Y2266" s="5" t="s">
        <v>22304</v>
      </c>
      <c r="Z2266" s="5" t="s">
        <v>1433</v>
      </c>
      <c r="AA2266" s="5" t="s">
        <v>1287</v>
      </c>
      <c r="AB2266" s="5" t="s">
        <v>1442</v>
      </c>
      <c r="AC2266" s="5" t="s">
        <v>22305</v>
      </c>
      <c r="AD2266" s="5" t="s">
        <v>1433</v>
      </c>
      <c r="AE2266" s="7" t="s">
        <v>1290</v>
      </c>
      <c r="AF2266" s="5" t="s">
        <v>1291</v>
      </c>
      <c r="AG2266" s="5" t="s">
        <v>22306</v>
      </c>
      <c r="AH2266" s="5" t="s">
        <v>1293</v>
      </c>
      <c r="AI2266" s="5" t="s">
        <v>22307</v>
      </c>
    </row>
    <row r="2267" ht="25" customHeight="1" spans="1:35">
      <c r="A2267" s="4" t="s">
        <v>22308</v>
      </c>
      <c r="B2267" s="5" t="s">
        <v>913</v>
      </c>
      <c r="C2267" s="5" t="s">
        <v>1267</v>
      </c>
      <c r="D2267" s="5" t="s">
        <v>1268</v>
      </c>
      <c r="E2267" s="5" t="s">
        <v>1269</v>
      </c>
      <c r="F2267" s="5" t="s">
        <v>914</v>
      </c>
      <c r="G2267" s="5" t="s">
        <v>1658</v>
      </c>
      <c r="H2267" s="5" t="s">
        <v>1812</v>
      </c>
      <c r="I2267" s="5" t="s">
        <v>1679</v>
      </c>
      <c r="J2267" s="5" t="s">
        <v>22309</v>
      </c>
      <c r="K2267" s="5" t="s">
        <v>22310</v>
      </c>
      <c r="L2267" s="5" t="s">
        <v>22311</v>
      </c>
      <c r="M2267" s="5" t="s">
        <v>1276</v>
      </c>
      <c r="N2267" s="5" t="s">
        <v>22312</v>
      </c>
      <c r="O2267" s="5" t="s">
        <v>6</v>
      </c>
      <c r="P2267" s="5" t="s">
        <v>1278</v>
      </c>
      <c r="Q2267" s="5" t="s">
        <v>1817</v>
      </c>
      <c r="R2267" s="5" t="s">
        <v>22313</v>
      </c>
      <c r="S2267" s="5" t="s">
        <v>1281</v>
      </c>
      <c r="T2267" s="5" t="s">
        <v>1281</v>
      </c>
      <c r="U2267" s="5" t="s">
        <v>1303</v>
      </c>
      <c r="V2267" s="7" t="s">
        <v>1283</v>
      </c>
      <c r="W2267" s="5" t="s">
        <v>1284</v>
      </c>
      <c r="X2267" s="5" t="s">
        <v>18219</v>
      </c>
      <c r="Y2267" s="5" t="s">
        <v>22314</v>
      </c>
      <c r="Z2267" s="5" t="s">
        <v>1658</v>
      </c>
      <c r="AA2267" s="5" t="s">
        <v>1287</v>
      </c>
      <c r="AB2267" s="5" t="s">
        <v>1723</v>
      </c>
      <c r="AC2267" s="5" t="s">
        <v>22315</v>
      </c>
      <c r="AD2267" s="5" t="s">
        <v>1658</v>
      </c>
      <c r="AE2267" s="7" t="s">
        <v>1290</v>
      </c>
      <c r="AF2267" s="5" t="s">
        <v>1291</v>
      </c>
      <c r="AG2267" s="5" t="s">
        <v>22316</v>
      </c>
      <c r="AH2267" s="5" t="s">
        <v>1293</v>
      </c>
      <c r="AI2267" s="5" t="s">
        <v>22317</v>
      </c>
    </row>
    <row r="2268" ht="25" customHeight="1" spans="1:35">
      <c r="A2268" s="4" t="s">
        <v>22318</v>
      </c>
      <c r="B2268" s="5" t="s">
        <v>45</v>
      </c>
      <c r="C2268" s="5" t="s">
        <v>1267</v>
      </c>
      <c r="D2268" s="5" t="s">
        <v>1268</v>
      </c>
      <c r="E2268" s="5" t="s">
        <v>1269</v>
      </c>
      <c r="F2268" s="5" t="s">
        <v>46</v>
      </c>
      <c r="G2268" s="5" t="s">
        <v>1658</v>
      </c>
      <c r="H2268" s="5" t="s">
        <v>1271</v>
      </c>
      <c r="I2268" s="5" t="s">
        <v>1272</v>
      </c>
      <c r="J2268" s="5" t="s">
        <v>22319</v>
      </c>
      <c r="K2268" s="5" t="s">
        <v>22320</v>
      </c>
      <c r="L2268" s="5" t="s">
        <v>22321</v>
      </c>
      <c r="M2268" s="5" t="s">
        <v>1276</v>
      </c>
      <c r="N2268" s="5" t="s">
        <v>22322</v>
      </c>
      <c r="O2268" s="5" t="s">
        <v>10</v>
      </c>
      <c r="P2268" s="5" t="s">
        <v>1300</v>
      </c>
      <c r="Q2268" s="5" t="s">
        <v>2395</v>
      </c>
      <c r="R2268" s="5" t="s">
        <v>22323</v>
      </c>
      <c r="S2268" s="5" t="s">
        <v>1281</v>
      </c>
      <c r="T2268" s="5" t="s">
        <v>1281</v>
      </c>
      <c r="U2268" s="5" t="s">
        <v>1354</v>
      </c>
      <c r="V2268" s="7" t="s">
        <v>1283</v>
      </c>
      <c r="W2268" s="5" t="s">
        <v>1284</v>
      </c>
      <c r="X2268" s="5" t="s">
        <v>18219</v>
      </c>
      <c r="Y2268" s="5" t="s">
        <v>22324</v>
      </c>
      <c r="Z2268" s="5" t="s">
        <v>1658</v>
      </c>
      <c r="AA2268" s="5" t="s">
        <v>1287</v>
      </c>
      <c r="AB2268" s="5" t="s">
        <v>1723</v>
      </c>
      <c r="AC2268" s="5" t="s">
        <v>22325</v>
      </c>
      <c r="AD2268" s="5" t="s">
        <v>1658</v>
      </c>
      <c r="AE2268" s="7" t="s">
        <v>1290</v>
      </c>
      <c r="AF2268" s="5" t="s">
        <v>1291</v>
      </c>
      <c r="AG2268" s="5" t="s">
        <v>22326</v>
      </c>
      <c r="AH2268" s="5" t="s">
        <v>1293</v>
      </c>
      <c r="AI2268" s="5" t="s">
        <v>18306</v>
      </c>
    </row>
    <row r="2269" ht="25" customHeight="1" spans="1:35">
      <c r="A2269" s="4" t="s">
        <v>22327</v>
      </c>
      <c r="B2269" s="5" t="s">
        <v>933</v>
      </c>
      <c r="C2269" s="5" t="s">
        <v>1267</v>
      </c>
      <c r="D2269" s="5" t="s">
        <v>1268</v>
      </c>
      <c r="E2269" s="5" t="s">
        <v>1269</v>
      </c>
      <c r="F2269" s="5" t="s">
        <v>934</v>
      </c>
      <c r="G2269" s="5" t="s">
        <v>1853</v>
      </c>
      <c r="H2269" s="5" t="s">
        <v>1904</v>
      </c>
      <c r="I2269" s="5" t="s">
        <v>1375</v>
      </c>
      <c r="J2269" s="5" t="s">
        <v>22328</v>
      </c>
      <c r="K2269" s="5" t="s">
        <v>22329</v>
      </c>
      <c r="L2269" s="5" t="s">
        <v>22330</v>
      </c>
      <c r="M2269" s="5" t="s">
        <v>1276</v>
      </c>
      <c r="N2269" s="5" t="s">
        <v>22331</v>
      </c>
      <c r="O2269" s="5" t="s">
        <v>6</v>
      </c>
      <c r="P2269" s="5" t="s">
        <v>1278</v>
      </c>
      <c r="Q2269" s="5" t="s">
        <v>1751</v>
      </c>
      <c r="R2269" s="5" t="s">
        <v>22332</v>
      </c>
      <c r="S2269" s="5" t="s">
        <v>1281</v>
      </c>
      <c r="T2269" s="5" t="s">
        <v>1281</v>
      </c>
      <c r="U2269" s="5" t="s">
        <v>1282</v>
      </c>
      <c r="V2269" s="7" t="s">
        <v>1283</v>
      </c>
      <c r="W2269" s="5" t="s">
        <v>1284</v>
      </c>
      <c r="X2269" s="5" t="s">
        <v>1859</v>
      </c>
      <c r="Y2269" s="5" t="s">
        <v>22333</v>
      </c>
      <c r="Z2269" s="5" t="s">
        <v>1853</v>
      </c>
      <c r="AA2269" s="5" t="s">
        <v>1287</v>
      </c>
      <c r="AB2269" s="5" t="s">
        <v>1861</v>
      </c>
      <c r="AC2269" s="5" t="s">
        <v>22334</v>
      </c>
      <c r="AD2269" s="5" t="s">
        <v>1853</v>
      </c>
      <c r="AE2269" s="7" t="s">
        <v>1290</v>
      </c>
      <c r="AF2269" s="5" t="s">
        <v>1291</v>
      </c>
      <c r="AG2269" s="5" t="s">
        <v>22335</v>
      </c>
      <c r="AH2269" s="5" t="s">
        <v>1293</v>
      </c>
      <c r="AI2269" s="5" t="s">
        <v>22336</v>
      </c>
    </row>
    <row r="2270" ht="25" customHeight="1" spans="1:35">
      <c r="A2270" s="4" t="s">
        <v>22337</v>
      </c>
      <c r="B2270" s="5" t="s">
        <v>147</v>
      </c>
      <c r="C2270" s="5" t="s">
        <v>1267</v>
      </c>
      <c r="D2270" s="5" t="s">
        <v>1268</v>
      </c>
      <c r="E2270" s="5" t="s">
        <v>1269</v>
      </c>
      <c r="F2270" s="5" t="s">
        <v>20</v>
      </c>
      <c r="G2270" s="5" t="s">
        <v>1433</v>
      </c>
      <c r="H2270" s="5" t="s">
        <v>1332</v>
      </c>
      <c r="I2270" s="5" t="s">
        <v>1347</v>
      </c>
      <c r="J2270" s="5" t="s">
        <v>22338</v>
      </c>
      <c r="K2270" s="5" t="s">
        <v>22339</v>
      </c>
      <c r="L2270" s="5" t="s">
        <v>22340</v>
      </c>
      <c r="M2270" s="5" t="s">
        <v>1276</v>
      </c>
      <c r="N2270" s="5" t="s">
        <v>22341</v>
      </c>
      <c r="O2270" s="5" t="s">
        <v>11</v>
      </c>
      <c r="P2270" s="5" t="s">
        <v>1338</v>
      </c>
      <c r="Q2270" s="5" t="s">
        <v>2184</v>
      </c>
      <c r="R2270" s="5" t="s">
        <v>22342</v>
      </c>
      <c r="S2270" s="5" t="s">
        <v>1281</v>
      </c>
      <c r="T2270" s="5" t="s">
        <v>1281</v>
      </c>
      <c r="U2270" s="5" t="s">
        <v>1354</v>
      </c>
      <c r="V2270" s="7" t="s">
        <v>1283</v>
      </c>
      <c r="W2270" s="5" t="s">
        <v>1284</v>
      </c>
      <c r="X2270" s="5" t="s">
        <v>2901</v>
      </c>
      <c r="Y2270" s="5" t="s">
        <v>22343</v>
      </c>
      <c r="Z2270" s="5" t="s">
        <v>1433</v>
      </c>
      <c r="AA2270" s="5" t="s">
        <v>1287</v>
      </c>
      <c r="AB2270" s="5" t="s">
        <v>1442</v>
      </c>
      <c r="AC2270" s="5" t="s">
        <v>22344</v>
      </c>
      <c r="AD2270" s="5" t="s">
        <v>1433</v>
      </c>
      <c r="AE2270" s="7" t="s">
        <v>1290</v>
      </c>
      <c r="AF2270" s="5" t="s">
        <v>1291</v>
      </c>
      <c r="AG2270" s="5" t="s">
        <v>22345</v>
      </c>
      <c r="AH2270" s="5" t="s">
        <v>1293</v>
      </c>
      <c r="AI2270" s="5" t="s">
        <v>1786</v>
      </c>
    </row>
    <row r="2271" ht="25" customHeight="1" spans="1:35">
      <c r="A2271" s="4" t="s">
        <v>22346</v>
      </c>
      <c r="B2271" s="5" t="s">
        <v>280</v>
      </c>
      <c r="C2271" s="5" t="s">
        <v>1267</v>
      </c>
      <c r="D2271" s="5" t="s">
        <v>1268</v>
      </c>
      <c r="E2271" s="5" t="s">
        <v>1269</v>
      </c>
      <c r="F2271" s="5" t="s">
        <v>281</v>
      </c>
      <c r="G2271" s="5" t="s">
        <v>1853</v>
      </c>
      <c r="H2271" s="5" t="s">
        <v>1271</v>
      </c>
      <c r="I2271" s="5" t="s">
        <v>1272</v>
      </c>
      <c r="J2271" s="5" t="s">
        <v>22347</v>
      </c>
      <c r="K2271" s="5" t="s">
        <v>22348</v>
      </c>
      <c r="L2271" s="5" t="s">
        <v>22349</v>
      </c>
      <c r="M2271" s="5" t="s">
        <v>1276</v>
      </c>
      <c r="N2271" s="5" t="s">
        <v>22350</v>
      </c>
      <c r="O2271" s="5" t="s">
        <v>9</v>
      </c>
      <c r="P2271" s="5" t="s">
        <v>1300</v>
      </c>
      <c r="Q2271" s="5" t="s">
        <v>1618</v>
      </c>
      <c r="R2271" s="5" t="s">
        <v>22351</v>
      </c>
      <c r="S2271" s="5" t="s">
        <v>1281</v>
      </c>
      <c r="T2271" s="5" t="s">
        <v>1281</v>
      </c>
      <c r="U2271" s="5" t="s">
        <v>1303</v>
      </c>
      <c r="V2271" s="7" t="s">
        <v>1283</v>
      </c>
      <c r="W2271" s="5" t="s">
        <v>1284</v>
      </c>
      <c r="X2271" s="5" t="s">
        <v>1859</v>
      </c>
      <c r="Y2271" s="5" t="s">
        <v>22352</v>
      </c>
      <c r="Z2271" s="5" t="s">
        <v>1853</v>
      </c>
      <c r="AA2271" s="5" t="s">
        <v>1287</v>
      </c>
      <c r="AB2271" s="5" t="s">
        <v>1861</v>
      </c>
      <c r="AC2271" s="5" t="s">
        <v>22353</v>
      </c>
      <c r="AD2271" s="5" t="s">
        <v>1853</v>
      </c>
      <c r="AE2271" s="7" t="s">
        <v>1290</v>
      </c>
      <c r="AF2271" s="5" t="s">
        <v>1291</v>
      </c>
      <c r="AG2271" s="5" t="s">
        <v>22354</v>
      </c>
      <c r="AH2271" s="5" t="s">
        <v>1293</v>
      </c>
      <c r="AI2271" s="5" t="s">
        <v>6406</v>
      </c>
    </row>
    <row r="2272" ht="25" customHeight="1" spans="1:35">
      <c r="A2272" s="4" t="s">
        <v>22355</v>
      </c>
      <c r="B2272" s="5" t="s">
        <v>294</v>
      </c>
      <c r="C2272" s="5" t="s">
        <v>1267</v>
      </c>
      <c r="D2272" s="5" t="s">
        <v>1268</v>
      </c>
      <c r="E2272" s="5" t="s">
        <v>1269</v>
      </c>
      <c r="F2272" s="5" t="s">
        <v>295</v>
      </c>
      <c r="G2272" s="5" t="s">
        <v>1347</v>
      </c>
      <c r="H2272" s="5" t="s">
        <v>1332</v>
      </c>
      <c r="I2272" s="5" t="s">
        <v>1347</v>
      </c>
      <c r="J2272" s="5" t="s">
        <v>22356</v>
      </c>
      <c r="K2272" s="5" t="s">
        <v>22357</v>
      </c>
      <c r="L2272" s="5" t="s">
        <v>22358</v>
      </c>
      <c r="M2272" s="5" t="s">
        <v>1276</v>
      </c>
      <c r="N2272" s="5" t="s">
        <v>22359</v>
      </c>
      <c r="O2272" s="5" t="s">
        <v>8</v>
      </c>
      <c r="P2272" s="5" t="s">
        <v>1278</v>
      </c>
      <c r="Q2272" s="5" t="s">
        <v>3053</v>
      </c>
      <c r="R2272" s="5" t="s">
        <v>22360</v>
      </c>
      <c r="S2272" s="5" t="s">
        <v>1281</v>
      </c>
      <c r="T2272" s="5" t="s">
        <v>1281</v>
      </c>
      <c r="U2272" s="5" t="s">
        <v>1354</v>
      </c>
      <c r="V2272" s="7" t="s">
        <v>1283</v>
      </c>
      <c r="W2272" s="5" t="s">
        <v>1284</v>
      </c>
      <c r="X2272" s="5" t="s">
        <v>6392</v>
      </c>
      <c r="Y2272" s="5" t="s">
        <v>22361</v>
      </c>
      <c r="Z2272" s="5" t="s">
        <v>1347</v>
      </c>
      <c r="AA2272" s="5" t="s">
        <v>1287</v>
      </c>
      <c r="AB2272" s="5" t="s">
        <v>1357</v>
      </c>
      <c r="AC2272" s="5" t="s">
        <v>22362</v>
      </c>
      <c r="AD2272" s="5" t="s">
        <v>1347</v>
      </c>
      <c r="AE2272" s="7" t="s">
        <v>1290</v>
      </c>
      <c r="AF2272" s="5" t="s">
        <v>1291</v>
      </c>
      <c r="AG2272" s="5" t="s">
        <v>22363</v>
      </c>
      <c r="AH2272" s="5" t="s">
        <v>1293</v>
      </c>
      <c r="AI2272" s="5" t="s">
        <v>22364</v>
      </c>
    </row>
    <row r="2273" ht="25" customHeight="1" spans="1:35">
      <c r="A2273" s="4" t="s">
        <v>22365</v>
      </c>
      <c r="B2273" s="5" t="s">
        <v>108</v>
      </c>
      <c r="C2273" s="5" t="s">
        <v>1267</v>
      </c>
      <c r="D2273" s="5" t="s">
        <v>1268</v>
      </c>
      <c r="E2273" s="5" t="s">
        <v>1269</v>
      </c>
      <c r="F2273" s="5" t="s">
        <v>18</v>
      </c>
      <c r="G2273" s="5" t="s">
        <v>1433</v>
      </c>
      <c r="H2273" s="5" t="s">
        <v>1332</v>
      </c>
      <c r="I2273" s="5" t="s">
        <v>1347</v>
      </c>
      <c r="J2273" s="5" t="s">
        <v>22366</v>
      </c>
      <c r="K2273" s="5" t="s">
        <v>22367</v>
      </c>
      <c r="L2273" s="5" t="s">
        <v>22368</v>
      </c>
      <c r="M2273" s="5" t="s">
        <v>1276</v>
      </c>
      <c r="N2273" s="5" t="s">
        <v>22369</v>
      </c>
      <c r="O2273" s="5" t="s">
        <v>9</v>
      </c>
      <c r="P2273" s="5" t="s">
        <v>1278</v>
      </c>
      <c r="Q2273" s="5" t="s">
        <v>1555</v>
      </c>
      <c r="R2273" s="5" t="s">
        <v>22370</v>
      </c>
      <c r="S2273" s="5" t="s">
        <v>1281</v>
      </c>
      <c r="T2273" s="5" t="s">
        <v>1281</v>
      </c>
      <c r="U2273" s="5" t="s">
        <v>1354</v>
      </c>
      <c r="V2273" s="7" t="s">
        <v>1283</v>
      </c>
      <c r="W2273" s="5" t="s">
        <v>1284</v>
      </c>
      <c r="X2273" s="5" t="s">
        <v>2901</v>
      </c>
      <c r="Y2273" s="5" t="s">
        <v>22371</v>
      </c>
      <c r="Z2273" s="5" t="s">
        <v>1433</v>
      </c>
      <c r="AA2273" s="5" t="s">
        <v>1287</v>
      </c>
      <c r="AB2273" s="5" t="s">
        <v>1442</v>
      </c>
      <c r="AC2273" s="5" t="s">
        <v>22372</v>
      </c>
      <c r="AD2273" s="5" t="s">
        <v>1433</v>
      </c>
      <c r="AE2273" s="7" t="s">
        <v>1290</v>
      </c>
      <c r="AF2273" s="5" t="s">
        <v>1291</v>
      </c>
      <c r="AG2273" s="5" t="s">
        <v>22373</v>
      </c>
      <c r="AH2273" s="5" t="s">
        <v>1293</v>
      </c>
      <c r="AI2273" s="5" t="s">
        <v>1284</v>
      </c>
    </row>
    <row r="2274" ht="25" customHeight="1" spans="1:35">
      <c r="A2274" s="4" t="s">
        <v>22374</v>
      </c>
      <c r="B2274" s="5" t="s">
        <v>62</v>
      </c>
      <c r="C2274" s="5" t="s">
        <v>1267</v>
      </c>
      <c r="D2274" s="5" t="s">
        <v>1268</v>
      </c>
      <c r="E2274" s="5" t="s">
        <v>1269</v>
      </c>
      <c r="F2274" s="5" t="s">
        <v>20</v>
      </c>
      <c r="G2274" s="5" t="s">
        <v>1433</v>
      </c>
      <c r="H2274" s="5" t="s">
        <v>1332</v>
      </c>
      <c r="I2274" s="5" t="s">
        <v>1347</v>
      </c>
      <c r="J2274" s="5" t="s">
        <v>22375</v>
      </c>
      <c r="K2274" s="5" t="s">
        <v>22376</v>
      </c>
      <c r="L2274" s="5" t="s">
        <v>22377</v>
      </c>
      <c r="M2274" s="5" t="s">
        <v>1276</v>
      </c>
      <c r="N2274" s="5" t="s">
        <v>22378</v>
      </c>
      <c r="O2274" s="5" t="s">
        <v>11</v>
      </c>
      <c r="P2274" s="5" t="s">
        <v>1300</v>
      </c>
      <c r="Q2274" s="5" t="s">
        <v>1586</v>
      </c>
      <c r="R2274" s="5" t="s">
        <v>22379</v>
      </c>
      <c r="S2274" s="5" t="s">
        <v>1281</v>
      </c>
      <c r="T2274" s="5" t="s">
        <v>1281</v>
      </c>
      <c r="U2274" s="5" t="s">
        <v>1354</v>
      </c>
      <c r="V2274" s="7" t="s">
        <v>1283</v>
      </c>
      <c r="W2274" s="5" t="s">
        <v>1284</v>
      </c>
      <c r="X2274" s="5" t="s">
        <v>2901</v>
      </c>
      <c r="Y2274" s="5" t="s">
        <v>22380</v>
      </c>
      <c r="Z2274" s="5" t="s">
        <v>1433</v>
      </c>
      <c r="AA2274" s="5" t="s">
        <v>1287</v>
      </c>
      <c r="AB2274" s="5" t="s">
        <v>1442</v>
      </c>
      <c r="AC2274" s="5" t="s">
        <v>22381</v>
      </c>
      <c r="AD2274" s="5" t="s">
        <v>1433</v>
      </c>
      <c r="AE2274" s="7" t="s">
        <v>1290</v>
      </c>
      <c r="AF2274" s="5" t="s">
        <v>1291</v>
      </c>
      <c r="AG2274" s="5" t="s">
        <v>22382</v>
      </c>
      <c r="AH2274" s="5" t="s">
        <v>1293</v>
      </c>
      <c r="AI2274" s="5" t="s">
        <v>1284</v>
      </c>
    </row>
    <row r="2275" ht="25" customHeight="1" spans="1:35">
      <c r="A2275" s="4" t="s">
        <v>22383</v>
      </c>
      <c r="B2275" s="5" t="s">
        <v>166</v>
      </c>
      <c r="C2275" s="5" t="s">
        <v>1267</v>
      </c>
      <c r="D2275" s="5" t="s">
        <v>1268</v>
      </c>
      <c r="E2275" s="5" t="s">
        <v>1269</v>
      </c>
      <c r="F2275" s="5" t="s">
        <v>20</v>
      </c>
      <c r="G2275" s="5" t="s">
        <v>1433</v>
      </c>
      <c r="H2275" s="5" t="s">
        <v>1332</v>
      </c>
      <c r="I2275" s="5" t="s">
        <v>1347</v>
      </c>
      <c r="J2275" s="5" t="s">
        <v>22384</v>
      </c>
      <c r="K2275" s="5" t="s">
        <v>22385</v>
      </c>
      <c r="L2275" s="5" t="s">
        <v>22386</v>
      </c>
      <c r="M2275" s="5" t="s">
        <v>1276</v>
      </c>
      <c r="N2275" s="5" t="s">
        <v>22387</v>
      </c>
      <c r="O2275" s="5" t="s">
        <v>11</v>
      </c>
      <c r="P2275" s="5" t="s">
        <v>1278</v>
      </c>
      <c r="Q2275" s="5" t="s">
        <v>1416</v>
      </c>
      <c r="R2275" s="5" t="s">
        <v>22388</v>
      </c>
      <c r="S2275" s="5" t="s">
        <v>1281</v>
      </c>
      <c r="T2275" s="5" t="s">
        <v>1281</v>
      </c>
      <c r="U2275" s="5" t="s">
        <v>1354</v>
      </c>
      <c r="V2275" s="7" t="s">
        <v>1283</v>
      </c>
      <c r="W2275" s="5" t="s">
        <v>1284</v>
      </c>
      <c r="X2275" s="5" t="s">
        <v>2901</v>
      </c>
      <c r="Y2275" s="5" t="s">
        <v>22389</v>
      </c>
      <c r="Z2275" s="5" t="s">
        <v>1433</v>
      </c>
      <c r="AA2275" s="5" t="s">
        <v>1287</v>
      </c>
      <c r="AB2275" s="5" t="s">
        <v>1442</v>
      </c>
      <c r="AC2275" s="5" t="s">
        <v>22390</v>
      </c>
      <c r="AD2275" s="5" t="s">
        <v>1433</v>
      </c>
      <c r="AE2275" s="7" t="s">
        <v>1290</v>
      </c>
      <c r="AF2275" s="5" t="s">
        <v>1291</v>
      </c>
      <c r="AG2275" s="5" t="s">
        <v>22391</v>
      </c>
      <c r="AH2275" s="5" t="s">
        <v>1293</v>
      </c>
      <c r="AI2275" s="5" t="s">
        <v>1611</v>
      </c>
    </row>
    <row r="2276" ht="25" customHeight="1" spans="1:35">
      <c r="A2276" s="4" t="s">
        <v>22392</v>
      </c>
      <c r="B2276" s="5" t="s">
        <v>105</v>
      </c>
      <c r="C2276" s="5" t="s">
        <v>1267</v>
      </c>
      <c r="D2276" s="5" t="s">
        <v>1268</v>
      </c>
      <c r="E2276" s="5" t="s">
        <v>1269</v>
      </c>
      <c r="F2276" s="5" t="s">
        <v>20</v>
      </c>
      <c r="G2276" s="5" t="s">
        <v>1433</v>
      </c>
      <c r="H2276" s="5" t="s">
        <v>1332</v>
      </c>
      <c r="I2276" s="5" t="s">
        <v>1347</v>
      </c>
      <c r="J2276" s="5" t="s">
        <v>22393</v>
      </c>
      <c r="K2276" s="5" t="s">
        <v>22394</v>
      </c>
      <c r="L2276" s="5" t="s">
        <v>22395</v>
      </c>
      <c r="M2276" s="5" t="s">
        <v>1276</v>
      </c>
      <c r="N2276" s="5" t="s">
        <v>22396</v>
      </c>
      <c r="O2276" s="5" t="s">
        <v>10</v>
      </c>
      <c r="P2276" s="5" t="s">
        <v>1300</v>
      </c>
      <c r="Q2276" s="5" t="s">
        <v>1618</v>
      </c>
      <c r="R2276" s="5" t="s">
        <v>22397</v>
      </c>
      <c r="S2276" s="5" t="s">
        <v>1281</v>
      </c>
      <c r="T2276" s="5" t="s">
        <v>1281</v>
      </c>
      <c r="U2276" s="5" t="s">
        <v>1282</v>
      </c>
      <c r="V2276" s="7" t="s">
        <v>1283</v>
      </c>
      <c r="W2276" s="5" t="s">
        <v>1284</v>
      </c>
      <c r="X2276" s="5" t="s">
        <v>2901</v>
      </c>
      <c r="Y2276" s="5" t="s">
        <v>22398</v>
      </c>
      <c r="Z2276" s="5" t="s">
        <v>1433</v>
      </c>
      <c r="AA2276" s="5" t="s">
        <v>1287</v>
      </c>
      <c r="AB2276" s="5" t="s">
        <v>1442</v>
      </c>
      <c r="AC2276" s="5" t="s">
        <v>22399</v>
      </c>
      <c r="AD2276" s="5" t="s">
        <v>1433</v>
      </c>
      <c r="AE2276" s="7" t="s">
        <v>1290</v>
      </c>
      <c r="AF2276" s="5" t="s">
        <v>1291</v>
      </c>
      <c r="AG2276" s="5" t="s">
        <v>22400</v>
      </c>
      <c r="AH2276" s="5" t="s">
        <v>1293</v>
      </c>
      <c r="AI2276" s="5" t="s">
        <v>4286</v>
      </c>
    </row>
    <row r="2277" ht="25" customHeight="1" spans="1:35">
      <c r="A2277" s="4" t="s">
        <v>22401</v>
      </c>
      <c r="B2277" s="5" t="s">
        <v>891</v>
      </c>
      <c r="C2277" s="5" t="s">
        <v>1267</v>
      </c>
      <c r="D2277" s="5" t="s">
        <v>1268</v>
      </c>
      <c r="E2277" s="5" t="s">
        <v>1269</v>
      </c>
      <c r="F2277" s="5" t="s">
        <v>96</v>
      </c>
      <c r="G2277" s="5" t="s">
        <v>1270</v>
      </c>
      <c r="H2277" s="5" t="s">
        <v>11002</v>
      </c>
      <c r="I2277" s="5" t="s">
        <v>2116</v>
      </c>
      <c r="J2277" s="5" t="s">
        <v>22402</v>
      </c>
      <c r="K2277" s="5" t="s">
        <v>22403</v>
      </c>
      <c r="L2277" s="5" t="s">
        <v>22404</v>
      </c>
      <c r="M2277" s="5" t="s">
        <v>1276</v>
      </c>
      <c r="N2277" s="5" t="s">
        <v>22405</v>
      </c>
      <c r="O2277" s="5" t="s">
        <v>7</v>
      </c>
      <c r="P2277" s="5" t="s">
        <v>1300</v>
      </c>
      <c r="Q2277" s="5" t="s">
        <v>1427</v>
      </c>
      <c r="R2277" s="5" t="s">
        <v>22406</v>
      </c>
      <c r="S2277" s="5" t="s">
        <v>1281</v>
      </c>
      <c r="T2277" s="5" t="s">
        <v>1281</v>
      </c>
      <c r="U2277" s="5" t="s">
        <v>1303</v>
      </c>
      <c r="V2277" s="7" t="s">
        <v>1283</v>
      </c>
      <c r="W2277" s="5" t="s">
        <v>1284</v>
      </c>
      <c r="X2277" s="5" t="s">
        <v>4583</v>
      </c>
      <c r="Y2277" s="5" t="s">
        <v>22407</v>
      </c>
      <c r="Z2277" s="5" t="s">
        <v>1270</v>
      </c>
      <c r="AA2277" s="5" t="s">
        <v>1287</v>
      </c>
      <c r="AB2277" s="5" t="s">
        <v>1288</v>
      </c>
      <c r="AC2277" s="5" t="s">
        <v>22408</v>
      </c>
      <c r="AD2277" s="5" t="s">
        <v>1270</v>
      </c>
      <c r="AE2277" s="7" t="s">
        <v>1290</v>
      </c>
      <c r="AF2277" s="5" t="s">
        <v>1291</v>
      </c>
      <c r="AG2277" s="5" t="s">
        <v>22409</v>
      </c>
      <c r="AH2277" s="5" t="s">
        <v>1293</v>
      </c>
      <c r="AI2277" s="5" t="s">
        <v>22410</v>
      </c>
    </row>
    <row r="2278" ht="25" customHeight="1" spans="1:35">
      <c r="A2278" s="4" t="s">
        <v>22411</v>
      </c>
      <c r="B2278" s="5" t="s">
        <v>584</v>
      </c>
      <c r="C2278" s="5" t="s">
        <v>1267</v>
      </c>
      <c r="D2278" s="5" t="s">
        <v>1268</v>
      </c>
      <c r="E2278" s="5" t="s">
        <v>1269</v>
      </c>
      <c r="F2278" s="5" t="s">
        <v>585</v>
      </c>
      <c r="G2278" s="5" t="s">
        <v>1433</v>
      </c>
      <c r="H2278" s="5" t="s">
        <v>1434</v>
      </c>
      <c r="I2278" s="5" t="s">
        <v>1613</v>
      </c>
      <c r="J2278" s="5" t="s">
        <v>22412</v>
      </c>
      <c r="K2278" s="5" t="s">
        <v>22413</v>
      </c>
      <c r="L2278" s="5" t="s">
        <v>22414</v>
      </c>
      <c r="M2278" s="5" t="s">
        <v>1276</v>
      </c>
      <c r="N2278" s="5" t="s">
        <v>22415</v>
      </c>
      <c r="O2278" s="5" t="s">
        <v>8</v>
      </c>
      <c r="P2278" s="5" t="s">
        <v>1300</v>
      </c>
      <c r="Q2278" s="5" t="s">
        <v>1910</v>
      </c>
      <c r="R2278" s="5" t="s">
        <v>22416</v>
      </c>
      <c r="S2278" s="5" t="s">
        <v>1281</v>
      </c>
      <c r="T2278" s="5" t="s">
        <v>1281</v>
      </c>
      <c r="U2278" s="5" t="s">
        <v>1354</v>
      </c>
      <c r="V2278" s="7" t="s">
        <v>1283</v>
      </c>
      <c r="W2278" s="5" t="s">
        <v>1284</v>
      </c>
      <c r="X2278" s="5" t="s">
        <v>2901</v>
      </c>
      <c r="Y2278" s="5" t="s">
        <v>22417</v>
      </c>
      <c r="Z2278" s="5" t="s">
        <v>1433</v>
      </c>
      <c r="AA2278" s="5" t="s">
        <v>1287</v>
      </c>
      <c r="AB2278" s="5" t="s">
        <v>1442</v>
      </c>
      <c r="AC2278" s="5" t="s">
        <v>22418</v>
      </c>
      <c r="AD2278" s="5" t="s">
        <v>1433</v>
      </c>
      <c r="AE2278" s="7" t="s">
        <v>1290</v>
      </c>
      <c r="AF2278" s="5" t="s">
        <v>1291</v>
      </c>
      <c r="AG2278" s="5" t="s">
        <v>22419</v>
      </c>
      <c r="AH2278" s="5" t="s">
        <v>1293</v>
      </c>
      <c r="AI2278" s="5" t="s">
        <v>22420</v>
      </c>
    </row>
    <row r="2279" ht="25" customHeight="1" spans="1:35">
      <c r="A2279" s="4" t="s">
        <v>22421</v>
      </c>
      <c r="B2279" s="5" t="s">
        <v>47</v>
      </c>
      <c r="C2279" s="5" t="s">
        <v>1267</v>
      </c>
      <c r="D2279" s="5" t="s">
        <v>1268</v>
      </c>
      <c r="E2279" s="5" t="s">
        <v>1269</v>
      </c>
      <c r="F2279" s="5" t="s">
        <v>20</v>
      </c>
      <c r="G2279" s="5" t="s">
        <v>1433</v>
      </c>
      <c r="H2279" s="5" t="s">
        <v>1332</v>
      </c>
      <c r="I2279" s="5" t="s">
        <v>1347</v>
      </c>
      <c r="J2279" s="5" t="s">
        <v>22422</v>
      </c>
      <c r="K2279" s="5" t="s">
        <v>22423</v>
      </c>
      <c r="L2279" s="5" t="s">
        <v>22424</v>
      </c>
      <c r="M2279" s="5" t="s">
        <v>1276</v>
      </c>
      <c r="N2279" s="5" t="s">
        <v>22425</v>
      </c>
      <c r="O2279" s="5" t="s">
        <v>11</v>
      </c>
      <c r="P2279" s="5" t="s">
        <v>1278</v>
      </c>
      <c r="Q2279" s="5" t="s">
        <v>3053</v>
      </c>
      <c r="R2279" s="5" t="s">
        <v>22426</v>
      </c>
      <c r="S2279" s="5" t="s">
        <v>1281</v>
      </c>
      <c r="T2279" s="5" t="s">
        <v>1281</v>
      </c>
      <c r="U2279" s="5" t="s">
        <v>1354</v>
      </c>
      <c r="V2279" s="7" t="s">
        <v>1283</v>
      </c>
      <c r="W2279" s="5" t="s">
        <v>1284</v>
      </c>
      <c r="X2279" s="5" t="s">
        <v>2901</v>
      </c>
      <c r="Y2279" s="5" t="s">
        <v>22427</v>
      </c>
      <c r="Z2279" s="5" t="s">
        <v>1433</v>
      </c>
      <c r="AA2279" s="5" t="s">
        <v>1287</v>
      </c>
      <c r="AB2279" s="5" t="s">
        <v>1442</v>
      </c>
      <c r="AC2279" s="5" t="s">
        <v>22428</v>
      </c>
      <c r="AD2279" s="5" t="s">
        <v>1433</v>
      </c>
      <c r="AE2279" s="7" t="s">
        <v>1290</v>
      </c>
      <c r="AF2279" s="5" t="s">
        <v>1291</v>
      </c>
      <c r="AG2279" s="5" t="s">
        <v>22429</v>
      </c>
      <c r="AH2279" s="5" t="s">
        <v>1293</v>
      </c>
      <c r="AI2279" s="5" t="s">
        <v>1284</v>
      </c>
    </row>
    <row r="2280" ht="25" customHeight="1" spans="1:35">
      <c r="A2280" s="4" t="s">
        <v>22430</v>
      </c>
      <c r="B2280" s="5" t="s">
        <v>978</v>
      </c>
      <c r="C2280" s="5" t="s">
        <v>1267</v>
      </c>
      <c r="D2280" s="5" t="s">
        <v>1268</v>
      </c>
      <c r="E2280" s="5" t="s">
        <v>1269</v>
      </c>
      <c r="F2280" s="5" t="s">
        <v>16</v>
      </c>
      <c r="G2280" s="5" t="s">
        <v>1433</v>
      </c>
      <c r="H2280" s="5" t="s">
        <v>1904</v>
      </c>
      <c r="I2280" s="5" t="s">
        <v>1375</v>
      </c>
      <c r="J2280" s="5" t="s">
        <v>22431</v>
      </c>
      <c r="K2280" s="5" t="s">
        <v>22432</v>
      </c>
      <c r="L2280" s="5" t="s">
        <v>22433</v>
      </c>
      <c r="M2280" s="5" t="s">
        <v>1276</v>
      </c>
      <c r="N2280" s="5" t="s">
        <v>22434</v>
      </c>
      <c r="O2280" s="5" t="s">
        <v>8</v>
      </c>
      <c r="P2280" s="5" t="s">
        <v>1278</v>
      </c>
      <c r="Q2280" s="5" t="s">
        <v>2376</v>
      </c>
      <c r="R2280" s="5" t="s">
        <v>22435</v>
      </c>
      <c r="S2280" s="5" t="s">
        <v>1281</v>
      </c>
      <c r="T2280" s="5" t="s">
        <v>1281</v>
      </c>
      <c r="U2280" s="5" t="s">
        <v>1282</v>
      </c>
      <c r="V2280" s="7" t="s">
        <v>1283</v>
      </c>
      <c r="W2280" s="5" t="s">
        <v>1284</v>
      </c>
      <c r="X2280" s="5" t="s">
        <v>2901</v>
      </c>
      <c r="Y2280" s="5" t="s">
        <v>22436</v>
      </c>
      <c r="Z2280" s="5" t="s">
        <v>1433</v>
      </c>
      <c r="AA2280" s="5" t="s">
        <v>1287</v>
      </c>
      <c r="AB2280" s="5" t="s">
        <v>1442</v>
      </c>
      <c r="AC2280" s="5" t="s">
        <v>22437</v>
      </c>
      <c r="AD2280" s="5" t="s">
        <v>1433</v>
      </c>
      <c r="AE2280" s="7" t="s">
        <v>1290</v>
      </c>
      <c r="AF2280" s="5" t="s">
        <v>1291</v>
      </c>
      <c r="AG2280" s="5" t="s">
        <v>22438</v>
      </c>
      <c r="AH2280" s="5" t="s">
        <v>1293</v>
      </c>
      <c r="AI2280" s="5" t="s">
        <v>22439</v>
      </c>
    </row>
    <row r="2281" ht="25" customHeight="1" spans="1:35">
      <c r="A2281" s="4" t="s">
        <v>22440</v>
      </c>
      <c r="B2281" s="5" t="s">
        <v>214</v>
      </c>
      <c r="C2281" s="5" t="s">
        <v>1267</v>
      </c>
      <c r="D2281" s="5" t="s">
        <v>1268</v>
      </c>
      <c r="E2281" s="5" t="s">
        <v>1269</v>
      </c>
      <c r="F2281" s="5" t="s">
        <v>215</v>
      </c>
      <c r="G2281" s="5" t="s">
        <v>1270</v>
      </c>
      <c r="H2281" s="5" t="s">
        <v>1271</v>
      </c>
      <c r="I2281" s="5" t="s">
        <v>1272</v>
      </c>
      <c r="J2281" s="5" t="s">
        <v>22441</v>
      </c>
      <c r="K2281" s="5" t="s">
        <v>22442</v>
      </c>
      <c r="L2281" s="5" t="s">
        <v>22443</v>
      </c>
      <c r="M2281" s="5" t="s">
        <v>1276</v>
      </c>
      <c r="N2281" s="5" t="s">
        <v>22444</v>
      </c>
      <c r="O2281" s="5" t="s">
        <v>10</v>
      </c>
      <c r="P2281" s="5" t="s">
        <v>1300</v>
      </c>
      <c r="Q2281" s="5" t="s">
        <v>1846</v>
      </c>
      <c r="R2281" s="5" t="s">
        <v>22445</v>
      </c>
      <c r="S2281" s="5" t="s">
        <v>1281</v>
      </c>
      <c r="T2281" s="5" t="s">
        <v>1281</v>
      </c>
      <c r="U2281" s="5" t="s">
        <v>1354</v>
      </c>
      <c r="V2281" s="7" t="s">
        <v>1283</v>
      </c>
      <c r="W2281" s="5" t="s">
        <v>1284</v>
      </c>
      <c r="X2281" s="5" t="s">
        <v>4583</v>
      </c>
      <c r="Y2281" s="5" t="s">
        <v>22446</v>
      </c>
      <c r="Z2281" s="5" t="s">
        <v>1270</v>
      </c>
      <c r="AA2281" s="5" t="s">
        <v>1287</v>
      </c>
      <c r="AB2281" s="5" t="s">
        <v>1288</v>
      </c>
      <c r="AC2281" s="5" t="s">
        <v>22447</v>
      </c>
      <c r="AD2281" s="5" t="s">
        <v>1270</v>
      </c>
      <c r="AE2281" s="7" t="s">
        <v>1290</v>
      </c>
      <c r="AF2281" s="5" t="s">
        <v>1291</v>
      </c>
      <c r="AG2281" s="5" t="s">
        <v>22448</v>
      </c>
      <c r="AH2281" s="5" t="s">
        <v>1293</v>
      </c>
      <c r="AI2281" s="5" t="s">
        <v>5572</v>
      </c>
    </row>
    <row r="2282" ht="25" customHeight="1" spans="1:35">
      <c r="A2282" s="4" t="s">
        <v>22449</v>
      </c>
      <c r="B2282" s="5" t="s">
        <v>100</v>
      </c>
      <c r="C2282" s="5" t="s">
        <v>1267</v>
      </c>
      <c r="D2282" s="5" t="s">
        <v>1268</v>
      </c>
      <c r="E2282" s="5" t="s">
        <v>1269</v>
      </c>
      <c r="F2282" s="5" t="s">
        <v>101</v>
      </c>
      <c r="G2282" s="5" t="s">
        <v>1433</v>
      </c>
      <c r="H2282" s="5" t="s">
        <v>1374</v>
      </c>
      <c r="I2282" s="5" t="s">
        <v>1375</v>
      </c>
      <c r="J2282" s="5" t="s">
        <v>22450</v>
      </c>
      <c r="K2282" s="5" t="s">
        <v>22451</v>
      </c>
      <c r="L2282" s="5" t="s">
        <v>22452</v>
      </c>
      <c r="M2282" s="5" t="s">
        <v>1276</v>
      </c>
      <c r="N2282" s="5" t="s">
        <v>22453</v>
      </c>
      <c r="O2282" s="5" t="s">
        <v>10</v>
      </c>
      <c r="P2282" s="5" t="s">
        <v>1278</v>
      </c>
      <c r="Q2282" s="5" t="s">
        <v>1481</v>
      </c>
      <c r="R2282" s="5" t="s">
        <v>22454</v>
      </c>
      <c r="S2282" s="5" t="s">
        <v>1281</v>
      </c>
      <c r="T2282" s="5" t="s">
        <v>1281</v>
      </c>
      <c r="U2282" s="5" t="s">
        <v>1354</v>
      </c>
      <c r="V2282" s="7" t="s">
        <v>1283</v>
      </c>
      <c r="W2282" s="5" t="s">
        <v>1284</v>
      </c>
      <c r="X2282" s="5" t="s">
        <v>2901</v>
      </c>
      <c r="Y2282" s="5" t="s">
        <v>22455</v>
      </c>
      <c r="Z2282" s="5" t="s">
        <v>1433</v>
      </c>
      <c r="AA2282" s="5" t="s">
        <v>1287</v>
      </c>
      <c r="AB2282" s="5" t="s">
        <v>1442</v>
      </c>
      <c r="AC2282" s="5" t="s">
        <v>22456</v>
      </c>
      <c r="AD2282" s="5" t="s">
        <v>1433</v>
      </c>
      <c r="AE2282" s="7" t="s">
        <v>1290</v>
      </c>
      <c r="AF2282" s="5" t="s">
        <v>1291</v>
      </c>
      <c r="AG2282" s="5" t="s">
        <v>22457</v>
      </c>
      <c r="AH2282" s="5" t="s">
        <v>1293</v>
      </c>
      <c r="AI2282" s="5" t="s">
        <v>1590</v>
      </c>
    </row>
    <row r="2283" ht="25" customHeight="1" spans="1:35">
      <c r="A2283" s="4" t="s">
        <v>22458</v>
      </c>
      <c r="B2283" s="5" t="s">
        <v>166</v>
      </c>
      <c r="C2283" s="5" t="s">
        <v>1267</v>
      </c>
      <c r="D2283" s="5" t="s">
        <v>1268</v>
      </c>
      <c r="E2283" s="5" t="s">
        <v>1269</v>
      </c>
      <c r="F2283" s="5" t="s">
        <v>20</v>
      </c>
      <c r="G2283" s="5" t="s">
        <v>1433</v>
      </c>
      <c r="H2283" s="5" t="s">
        <v>1332</v>
      </c>
      <c r="I2283" s="5" t="s">
        <v>1347</v>
      </c>
      <c r="J2283" s="5" t="s">
        <v>22459</v>
      </c>
      <c r="K2283" s="5" t="s">
        <v>22460</v>
      </c>
      <c r="L2283" s="5" t="s">
        <v>22461</v>
      </c>
      <c r="M2283" s="5" t="s">
        <v>1276</v>
      </c>
      <c r="N2283" s="5" t="s">
        <v>22462</v>
      </c>
      <c r="O2283" s="5" t="s">
        <v>9</v>
      </c>
      <c r="P2283" s="5" t="s">
        <v>1278</v>
      </c>
      <c r="Q2283" s="5" t="s">
        <v>1481</v>
      </c>
      <c r="R2283" s="5" t="s">
        <v>22463</v>
      </c>
      <c r="S2283" s="5" t="s">
        <v>1281</v>
      </c>
      <c r="T2283" s="5" t="s">
        <v>1281</v>
      </c>
      <c r="U2283" s="5" t="s">
        <v>1354</v>
      </c>
      <c r="V2283" s="7" t="s">
        <v>1283</v>
      </c>
      <c r="W2283" s="5" t="s">
        <v>1284</v>
      </c>
      <c r="X2283" s="5" t="s">
        <v>2901</v>
      </c>
      <c r="Y2283" s="5" t="s">
        <v>22464</v>
      </c>
      <c r="Z2283" s="5" t="s">
        <v>1433</v>
      </c>
      <c r="AA2283" s="5" t="s">
        <v>1287</v>
      </c>
      <c r="AB2283" s="5" t="s">
        <v>1442</v>
      </c>
      <c r="AC2283" s="5" t="s">
        <v>22465</v>
      </c>
      <c r="AD2283" s="5" t="s">
        <v>1433</v>
      </c>
      <c r="AE2283" s="7" t="s">
        <v>1290</v>
      </c>
      <c r="AF2283" s="5" t="s">
        <v>1291</v>
      </c>
      <c r="AG2283" s="5" t="s">
        <v>22466</v>
      </c>
      <c r="AH2283" s="5" t="s">
        <v>1293</v>
      </c>
      <c r="AI2283" s="5" t="s">
        <v>1611</v>
      </c>
    </row>
    <row r="2284" ht="25" customHeight="1" spans="1:35">
      <c r="A2284" s="4" t="s">
        <v>22467</v>
      </c>
      <c r="B2284" s="5" t="s">
        <v>684</v>
      </c>
      <c r="C2284" s="5" t="s">
        <v>1267</v>
      </c>
      <c r="D2284" s="5" t="s">
        <v>1268</v>
      </c>
      <c r="E2284" s="5" t="s">
        <v>1269</v>
      </c>
      <c r="F2284" s="5" t="s">
        <v>460</v>
      </c>
      <c r="G2284" s="5" t="s">
        <v>1433</v>
      </c>
      <c r="H2284" s="5" t="s">
        <v>1657</v>
      </c>
      <c r="I2284" s="5" t="s">
        <v>2993</v>
      </c>
      <c r="J2284" s="5" t="s">
        <v>22468</v>
      </c>
      <c r="K2284" s="5" t="s">
        <v>22469</v>
      </c>
      <c r="L2284" s="5" t="s">
        <v>22470</v>
      </c>
      <c r="M2284" s="5" t="s">
        <v>1276</v>
      </c>
      <c r="N2284" s="5" t="s">
        <v>22471</v>
      </c>
      <c r="O2284" s="5" t="s">
        <v>6</v>
      </c>
      <c r="P2284" s="5" t="s">
        <v>1338</v>
      </c>
      <c r="Q2284" s="5" t="s">
        <v>2795</v>
      </c>
      <c r="R2284" s="5" t="s">
        <v>22472</v>
      </c>
      <c r="S2284" s="5" t="s">
        <v>1281</v>
      </c>
      <c r="T2284" s="5" t="s">
        <v>1281</v>
      </c>
      <c r="U2284" s="5" t="s">
        <v>1303</v>
      </c>
      <c r="V2284" s="7" t="s">
        <v>1283</v>
      </c>
      <c r="W2284" s="5" t="s">
        <v>1284</v>
      </c>
      <c r="X2284" s="5" t="s">
        <v>2901</v>
      </c>
      <c r="Y2284" s="5" t="s">
        <v>22473</v>
      </c>
      <c r="Z2284" s="5" t="s">
        <v>1433</v>
      </c>
      <c r="AA2284" s="5" t="s">
        <v>1287</v>
      </c>
      <c r="AB2284" s="5" t="s">
        <v>1442</v>
      </c>
      <c r="AC2284" s="5" t="s">
        <v>22474</v>
      </c>
      <c r="AD2284" s="5" t="s">
        <v>1433</v>
      </c>
      <c r="AE2284" s="7" t="s">
        <v>1290</v>
      </c>
      <c r="AF2284" s="5" t="s">
        <v>1291</v>
      </c>
      <c r="AG2284" s="5" t="s">
        <v>22475</v>
      </c>
      <c r="AH2284" s="5" t="s">
        <v>1293</v>
      </c>
      <c r="AI2284" s="5" t="s">
        <v>1667</v>
      </c>
    </row>
    <row r="2285" ht="25" customHeight="1" spans="1:35">
      <c r="A2285" s="4" t="s">
        <v>22476</v>
      </c>
      <c r="B2285" s="5" t="s">
        <v>220</v>
      </c>
      <c r="C2285" s="5" t="s">
        <v>1267</v>
      </c>
      <c r="D2285" s="5" t="s">
        <v>1268</v>
      </c>
      <c r="E2285" s="5" t="s">
        <v>1269</v>
      </c>
      <c r="F2285" s="5" t="s">
        <v>20</v>
      </c>
      <c r="G2285" s="5" t="s">
        <v>1433</v>
      </c>
      <c r="H2285" s="5" t="s">
        <v>1332</v>
      </c>
      <c r="I2285" s="5" t="s">
        <v>1347</v>
      </c>
      <c r="J2285" s="5" t="s">
        <v>22477</v>
      </c>
      <c r="K2285" s="5" t="s">
        <v>22478</v>
      </c>
      <c r="L2285" s="5" t="s">
        <v>22479</v>
      </c>
      <c r="M2285" s="5" t="s">
        <v>1276</v>
      </c>
      <c r="N2285" s="5" t="s">
        <v>22480</v>
      </c>
      <c r="O2285" s="5" t="s">
        <v>9</v>
      </c>
      <c r="P2285" s="5" t="s">
        <v>1278</v>
      </c>
      <c r="Q2285" s="5" t="s">
        <v>1481</v>
      </c>
      <c r="R2285" s="5" t="s">
        <v>22481</v>
      </c>
      <c r="S2285" s="5" t="s">
        <v>1281</v>
      </c>
      <c r="T2285" s="5" t="s">
        <v>1281</v>
      </c>
      <c r="U2285" s="5" t="s">
        <v>1354</v>
      </c>
      <c r="V2285" s="7" t="s">
        <v>1283</v>
      </c>
      <c r="W2285" s="5" t="s">
        <v>1284</v>
      </c>
      <c r="X2285" s="5" t="s">
        <v>2901</v>
      </c>
      <c r="Y2285" s="5" t="s">
        <v>22482</v>
      </c>
      <c r="Z2285" s="5" t="s">
        <v>1433</v>
      </c>
      <c r="AA2285" s="5" t="s">
        <v>1287</v>
      </c>
      <c r="AB2285" s="5" t="s">
        <v>1442</v>
      </c>
      <c r="AC2285" s="5" t="s">
        <v>22483</v>
      </c>
      <c r="AD2285" s="5" t="s">
        <v>1433</v>
      </c>
      <c r="AE2285" s="7" t="s">
        <v>1290</v>
      </c>
      <c r="AF2285" s="5" t="s">
        <v>1291</v>
      </c>
      <c r="AG2285" s="5" t="s">
        <v>22484</v>
      </c>
      <c r="AH2285" s="5" t="s">
        <v>1293</v>
      </c>
      <c r="AI2285" s="5" t="s">
        <v>2419</v>
      </c>
    </row>
    <row r="2286" ht="25" customHeight="1" spans="1:35">
      <c r="A2286" s="4" t="s">
        <v>22485</v>
      </c>
      <c r="B2286" s="5" t="s">
        <v>79</v>
      </c>
      <c r="C2286" s="5" t="s">
        <v>1267</v>
      </c>
      <c r="D2286" s="5" t="s">
        <v>1268</v>
      </c>
      <c r="E2286" s="5" t="s">
        <v>1269</v>
      </c>
      <c r="F2286" s="5" t="s">
        <v>20</v>
      </c>
      <c r="G2286" s="5" t="s">
        <v>1433</v>
      </c>
      <c r="H2286" s="5" t="s">
        <v>1332</v>
      </c>
      <c r="I2286" s="5" t="s">
        <v>1347</v>
      </c>
      <c r="J2286" s="5" t="s">
        <v>22486</v>
      </c>
      <c r="K2286" s="5" t="s">
        <v>22487</v>
      </c>
      <c r="L2286" s="5" t="s">
        <v>22488</v>
      </c>
      <c r="M2286" s="5" t="s">
        <v>1276</v>
      </c>
      <c r="N2286" s="5" t="s">
        <v>22489</v>
      </c>
      <c r="O2286" s="5" t="s">
        <v>9</v>
      </c>
      <c r="P2286" s="5" t="s">
        <v>1278</v>
      </c>
      <c r="Q2286" s="5" t="s">
        <v>1649</v>
      </c>
      <c r="R2286" s="5" t="s">
        <v>22490</v>
      </c>
      <c r="S2286" s="5" t="s">
        <v>1281</v>
      </c>
      <c r="T2286" s="5" t="s">
        <v>1281</v>
      </c>
      <c r="U2286" s="5" t="s">
        <v>1354</v>
      </c>
      <c r="V2286" s="7" t="s">
        <v>1283</v>
      </c>
      <c r="W2286" s="5" t="s">
        <v>1284</v>
      </c>
      <c r="X2286" s="5" t="s">
        <v>2901</v>
      </c>
      <c r="Y2286" s="5" t="s">
        <v>22491</v>
      </c>
      <c r="Z2286" s="5" t="s">
        <v>1433</v>
      </c>
      <c r="AA2286" s="5" t="s">
        <v>1287</v>
      </c>
      <c r="AB2286" s="5" t="s">
        <v>1442</v>
      </c>
      <c r="AC2286" s="5" t="s">
        <v>22492</v>
      </c>
      <c r="AD2286" s="5" t="s">
        <v>1433</v>
      </c>
      <c r="AE2286" s="7" t="s">
        <v>1290</v>
      </c>
      <c r="AF2286" s="5" t="s">
        <v>1291</v>
      </c>
      <c r="AG2286" s="5" t="s">
        <v>22493</v>
      </c>
      <c r="AH2286" s="5" t="s">
        <v>1293</v>
      </c>
      <c r="AI2286" s="5" t="s">
        <v>5647</v>
      </c>
    </row>
    <row r="2287" ht="25" customHeight="1" spans="1:35">
      <c r="A2287" s="4" t="s">
        <v>22494</v>
      </c>
      <c r="B2287" s="5" t="s">
        <v>139</v>
      </c>
      <c r="C2287" s="5" t="s">
        <v>1267</v>
      </c>
      <c r="D2287" s="5" t="s">
        <v>1268</v>
      </c>
      <c r="E2287" s="5" t="s">
        <v>1269</v>
      </c>
      <c r="F2287" s="5" t="s">
        <v>20</v>
      </c>
      <c r="G2287" s="5" t="s">
        <v>1433</v>
      </c>
      <c r="H2287" s="5" t="s">
        <v>1332</v>
      </c>
      <c r="I2287" s="5" t="s">
        <v>1347</v>
      </c>
      <c r="J2287" s="5" t="s">
        <v>22495</v>
      </c>
      <c r="K2287" s="5" t="s">
        <v>22496</v>
      </c>
      <c r="L2287" s="5" t="s">
        <v>22497</v>
      </c>
      <c r="M2287" s="5" t="s">
        <v>1276</v>
      </c>
      <c r="N2287" s="5" t="s">
        <v>22498</v>
      </c>
      <c r="O2287" s="5" t="s">
        <v>11</v>
      </c>
      <c r="P2287" s="5" t="s">
        <v>1278</v>
      </c>
      <c r="Q2287" s="5" t="s">
        <v>1481</v>
      </c>
      <c r="R2287" s="5" t="s">
        <v>22499</v>
      </c>
      <c r="S2287" s="5" t="s">
        <v>1281</v>
      </c>
      <c r="T2287" s="5" t="s">
        <v>1281</v>
      </c>
      <c r="U2287" s="5" t="s">
        <v>1354</v>
      </c>
      <c r="V2287" s="7" t="s">
        <v>1283</v>
      </c>
      <c r="W2287" s="5" t="s">
        <v>1284</v>
      </c>
      <c r="X2287" s="5" t="s">
        <v>2901</v>
      </c>
      <c r="Y2287" s="5" t="s">
        <v>22500</v>
      </c>
      <c r="Z2287" s="5" t="s">
        <v>1433</v>
      </c>
      <c r="AA2287" s="5" t="s">
        <v>1287</v>
      </c>
      <c r="AB2287" s="5" t="s">
        <v>1442</v>
      </c>
      <c r="AC2287" s="5" t="s">
        <v>22501</v>
      </c>
      <c r="AD2287" s="5" t="s">
        <v>1433</v>
      </c>
      <c r="AE2287" s="7" t="s">
        <v>1290</v>
      </c>
      <c r="AF2287" s="5" t="s">
        <v>1291</v>
      </c>
      <c r="AG2287" s="5" t="s">
        <v>22502</v>
      </c>
      <c r="AH2287" s="5" t="s">
        <v>1293</v>
      </c>
      <c r="AI2287" s="5" t="s">
        <v>2409</v>
      </c>
    </row>
    <row r="2288" ht="25" customHeight="1" spans="1:35">
      <c r="A2288" s="4" t="s">
        <v>22503</v>
      </c>
      <c r="B2288" s="5" t="s">
        <v>300</v>
      </c>
      <c r="C2288" s="5" t="s">
        <v>1267</v>
      </c>
      <c r="D2288" s="5" t="s">
        <v>1268</v>
      </c>
      <c r="E2288" s="5" t="s">
        <v>1269</v>
      </c>
      <c r="F2288" s="5" t="s">
        <v>56</v>
      </c>
      <c r="G2288" s="5" t="s">
        <v>1798</v>
      </c>
      <c r="H2288" s="5" t="s">
        <v>1434</v>
      </c>
      <c r="I2288" s="5" t="s">
        <v>1613</v>
      </c>
      <c r="J2288" s="5" t="s">
        <v>22504</v>
      </c>
      <c r="K2288" s="5" t="s">
        <v>22505</v>
      </c>
      <c r="L2288" s="5" t="s">
        <v>22506</v>
      </c>
      <c r="M2288" s="5" t="s">
        <v>1276</v>
      </c>
      <c r="N2288" s="5" t="s">
        <v>22507</v>
      </c>
      <c r="O2288" s="5" t="s">
        <v>11</v>
      </c>
      <c r="P2288" s="5" t="s">
        <v>1300</v>
      </c>
      <c r="Q2288" s="5" t="s">
        <v>3935</v>
      </c>
      <c r="R2288" s="5" t="s">
        <v>22508</v>
      </c>
      <c r="S2288" s="5" t="s">
        <v>1281</v>
      </c>
      <c r="T2288" s="5" t="s">
        <v>1281</v>
      </c>
      <c r="U2288" s="5" t="s">
        <v>1354</v>
      </c>
      <c r="V2288" s="7" t="s">
        <v>1283</v>
      </c>
      <c r="W2288" s="5" t="s">
        <v>1284</v>
      </c>
      <c r="X2288" s="5" t="s">
        <v>4624</v>
      </c>
      <c r="Y2288" s="5" t="s">
        <v>22509</v>
      </c>
      <c r="Z2288" s="5" t="s">
        <v>1798</v>
      </c>
      <c r="AA2288" s="5" t="s">
        <v>1287</v>
      </c>
      <c r="AB2288" s="5" t="s">
        <v>1807</v>
      </c>
      <c r="AC2288" s="5" t="s">
        <v>22510</v>
      </c>
      <c r="AD2288" s="5" t="s">
        <v>1798</v>
      </c>
      <c r="AE2288" s="7" t="s">
        <v>1290</v>
      </c>
      <c r="AF2288" s="5" t="s">
        <v>1291</v>
      </c>
      <c r="AG2288" s="5" t="s">
        <v>22511</v>
      </c>
      <c r="AH2288" s="5" t="s">
        <v>1293</v>
      </c>
      <c r="AI2288" s="5" t="s">
        <v>9981</v>
      </c>
    </row>
    <row r="2289" ht="25" customHeight="1" spans="1:35">
      <c r="A2289" s="4" t="s">
        <v>22512</v>
      </c>
      <c r="B2289" s="5" t="s">
        <v>300</v>
      </c>
      <c r="C2289" s="5" t="s">
        <v>1267</v>
      </c>
      <c r="D2289" s="5" t="s">
        <v>1268</v>
      </c>
      <c r="E2289" s="5" t="s">
        <v>1269</v>
      </c>
      <c r="F2289" s="5" t="s">
        <v>56</v>
      </c>
      <c r="G2289" s="5" t="s">
        <v>1798</v>
      </c>
      <c r="H2289" s="5" t="s">
        <v>1434</v>
      </c>
      <c r="I2289" s="5" t="s">
        <v>1613</v>
      </c>
      <c r="J2289" s="5" t="s">
        <v>22513</v>
      </c>
      <c r="K2289" s="5" t="s">
        <v>22514</v>
      </c>
      <c r="L2289" s="5" t="s">
        <v>22515</v>
      </c>
      <c r="M2289" s="5" t="s">
        <v>1276</v>
      </c>
      <c r="N2289" s="5" t="s">
        <v>22516</v>
      </c>
      <c r="O2289" s="5" t="s">
        <v>10</v>
      </c>
      <c r="P2289" s="5" t="s">
        <v>1300</v>
      </c>
      <c r="Q2289" s="5" t="s">
        <v>1684</v>
      </c>
      <c r="R2289" s="5" t="s">
        <v>22517</v>
      </c>
      <c r="S2289" s="5" t="s">
        <v>1281</v>
      </c>
      <c r="T2289" s="5" t="s">
        <v>1281</v>
      </c>
      <c r="U2289" s="5" t="s">
        <v>1354</v>
      </c>
      <c r="V2289" s="7" t="s">
        <v>1283</v>
      </c>
      <c r="W2289" s="5" t="s">
        <v>1284</v>
      </c>
      <c r="X2289" s="5" t="s">
        <v>4624</v>
      </c>
      <c r="Y2289" s="5" t="s">
        <v>22518</v>
      </c>
      <c r="Z2289" s="5" t="s">
        <v>1798</v>
      </c>
      <c r="AA2289" s="5" t="s">
        <v>1287</v>
      </c>
      <c r="AB2289" s="5" t="s">
        <v>1807</v>
      </c>
      <c r="AC2289" s="5" t="s">
        <v>22519</v>
      </c>
      <c r="AD2289" s="5" t="s">
        <v>1798</v>
      </c>
      <c r="AE2289" s="7" t="s">
        <v>1290</v>
      </c>
      <c r="AF2289" s="5" t="s">
        <v>1291</v>
      </c>
      <c r="AG2289" s="5" t="s">
        <v>22520</v>
      </c>
      <c r="AH2289" s="5" t="s">
        <v>1293</v>
      </c>
      <c r="AI2289" s="5" t="s">
        <v>9981</v>
      </c>
    </row>
    <row r="2290" ht="25" customHeight="1" spans="1:35">
      <c r="A2290" s="4" t="s">
        <v>22521</v>
      </c>
      <c r="B2290" s="5" t="s">
        <v>326</v>
      </c>
      <c r="C2290" s="5" t="s">
        <v>1267</v>
      </c>
      <c r="D2290" s="5" t="s">
        <v>1268</v>
      </c>
      <c r="E2290" s="5" t="s">
        <v>1269</v>
      </c>
      <c r="F2290" s="5" t="s">
        <v>311</v>
      </c>
      <c r="G2290" s="5" t="s">
        <v>1658</v>
      </c>
      <c r="H2290" s="5" t="s">
        <v>1904</v>
      </c>
      <c r="I2290" s="5" t="s">
        <v>1375</v>
      </c>
      <c r="J2290" s="5" t="s">
        <v>22522</v>
      </c>
      <c r="K2290" s="5" t="s">
        <v>22523</v>
      </c>
      <c r="L2290" s="5" t="s">
        <v>22524</v>
      </c>
      <c r="M2290" s="5" t="s">
        <v>1276</v>
      </c>
      <c r="N2290" s="5" t="s">
        <v>22525</v>
      </c>
      <c r="O2290" s="5" t="s">
        <v>7</v>
      </c>
      <c r="P2290" s="5" t="s">
        <v>1300</v>
      </c>
      <c r="Q2290" s="5" t="s">
        <v>2395</v>
      </c>
      <c r="R2290" s="5" t="s">
        <v>22526</v>
      </c>
      <c r="S2290" s="5" t="s">
        <v>1281</v>
      </c>
      <c r="T2290" s="5" t="s">
        <v>1281</v>
      </c>
      <c r="U2290" s="5" t="s">
        <v>1354</v>
      </c>
      <c r="V2290" s="7" t="s">
        <v>1283</v>
      </c>
      <c r="W2290" s="5" t="s">
        <v>1284</v>
      </c>
      <c r="X2290" s="5" t="s">
        <v>18219</v>
      </c>
      <c r="Y2290" s="5" t="s">
        <v>22527</v>
      </c>
      <c r="Z2290" s="5" t="s">
        <v>1658</v>
      </c>
      <c r="AA2290" s="5" t="s">
        <v>1287</v>
      </c>
      <c r="AB2290" s="5" t="s">
        <v>1723</v>
      </c>
      <c r="AC2290" s="5" t="s">
        <v>22528</v>
      </c>
      <c r="AD2290" s="5" t="s">
        <v>1658</v>
      </c>
      <c r="AE2290" s="7" t="s">
        <v>1290</v>
      </c>
      <c r="AF2290" s="5" t="s">
        <v>1291</v>
      </c>
      <c r="AG2290" s="5" t="s">
        <v>22529</v>
      </c>
      <c r="AH2290" s="5" t="s">
        <v>1293</v>
      </c>
      <c r="AI2290" s="5" t="s">
        <v>5694</v>
      </c>
    </row>
    <row r="2291" ht="25" customHeight="1" spans="1:35">
      <c r="A2291" s="4" t="s">
        <v>22530</v>
      </c>
      <c r="B2291" s="5" t="s">
        <v>258</v>
      </c>
      <c r="C2291" s="5" t="s">
        <v>1267</v>
      </c>
      <c r="D2291" s="5" t="s">
        <v>1268</v>
      </c>
      <c r="E2291" s="5" t="s">
        <v>1269</v>
      </c>
      <c r="F2291" s="5" t="s">
        <v>163</v>
      </c>
      <c r="G2291" s="5" t="s">
        <v>1433</v>
      </c>
      <c r="H2291" s="5" t="s">
        <v>1332</v>
      </c>
      <c r="I2291" s="5" t="s">
        <v>1347</v>
      </c>
      <c r="J2291" s="5" t="s">
        <v>22531</v>
      </c>
      <c r="K2291" s="5" t="s">
        <v>22532</v>
      </c>
      <c r="L2291" s="5" t="s">
        <v>22533</v>
      </c>
      <c r="M2291" s="5" t="s">
        <v>1276</v>
      </c>
      <c r="N2291" s="5" t="s">
        <v>22534</v>
      </c>
      <c r="O2291" s="5" t="s">
        <v>9</v>
      </c>
      <c r="P2291" s="5" t="s">
        <v>1278</v>
      </c>
      <c r="Q2291" s="5" t="s">
        <v>1470</v>
      </c>
      <c r="R2291" s="5" t="s">
        <v>22535</v>
      </c>
      <c r="S2291" s="5" t="s">
        <v>1281</v>
      </c>
      <c r="T2291" s="5" t="s">
        <v>1281</v>
      </c>
      <c r="U2291" s="5" t="s">
        <v>1354</v>
      </c>
      <c r="V2291" s="7" t="s">
        <v>1283</v>
      </c>
      <c r="W2291" s="5" t="s">
        <v>1284</v>
      </c>
      <c r="X2291" s="5" t="s">
        <v>2901</v>
      </c>
      <c r="Y2291" s="5" t="s">
        <v>22536</v>
      </c>
      <c r="Z2291" s="5" t="s">
        <v>1433</v>
      </c>
      <c r="AA2291" s="5" t="s">
        <v>1287</v>
      </c>
      <c r="AB2291" s="5" t="s">
        <v>1442</v>
      </c>
      <c r="AC2291" s="5" t="s">
        <v>22537</v>
      </c>
      <c r="AD2291" s="5" t="s">
        <v>1433</v>
      </c>
      <c r="AE2291" s="7" t="s">
        <v>1290</v>
      </c>
      <c r="AF2291" s="5" t="s">
        <v>1291</v>
      </c>
      <c r="AG2291" s="5" t="s">
        <v>22538</v>
      </c>
      <c r="AH2291" s="5" t="s">
        <v>1293</v>
      </c>
      <c r="AI2291" s="5" t="s">
        <v>19657</v>
      </c>
    </row>
    <row r="2292" ht="25" customHeight="1" spans="1:35">
      <c r="A2292" s="4" t="s">
        <v>22539</v>
      </c>
      <c r="B2292" s="5" t="s">
        <v>74</v>
      </c>
      <c r="C2292" s="5" t="s">
        <v>1267</v>
      </c>
      <c r="D2292" s="5" t="s">
        <v>1268</v>
      </c>
      <c r="E2292" s="5" t="s">
        <v>1269</v>
      </c>
      <c r="F2292" s="5" t="s">
        <v>20</v>
      </c>
      <c r="G2292" s="5" t="s">
        <v>1433</v>
      </c>
      <c r="H2292" s="5" t="s">
        <v>1332</v>
      </c>
      <c r="I2292" s="5" t="s">
        <v>1347</v>
      </c>
      <c r="J2292" s="5" t="s">
        <v>22540</v>
      </c>
      <c r="K2292" s="5" t="s">
        <v>22541</v>
      </c>
      <c r="L2292" s="5" t="s">
        <v>22542</v>
      </c>
      <c r="M2292" s="5" t="s">
        <v>1276</v>
      </c>
      <c r="N2292" s="5" t="s">
        <v>22543</v>
      </c>
      <c r="O2292" s="5" t="s">
        <v>11</v>
      </c>
      <c r="P2292" s="5" t="s">
        <v>1300</v>
      </c>
      <c r="Q2292" s="5" t="s">
        <v>3022</v>
      </c>
      <c r="R2292" s="5" t="s">
        <v>22544</v>
      </c>
      <c r="S2292" s="5" t="s">
        <v>1281</v>
      </c>
      <c r="T2292" s="5" t="s">
        <v>1281</v>
      </c>
      <c r="U2292" s="5" t="s">
        <v>1354</v>
      </c>
      <c r="V2292" s="7" t="s">
        <v>1283</v>
      </c>
      <c r="W2292" s="5" t="s">
        <v>1284</v>
      </c>
      <c r="X2292" s="5" t="s">
        <v>2901</v>
      </c>
      <c r="Y2292" s="5" t="s">
        <v>22545</v>
      </c>
      <c r="Z2292" s="5" t="s">
        <v>1433</v>
      </c>
      <c r="AA2292" s="5" t="s">
        <v>1287</v>
      </c>
      <c r="AB2292" s="5" t="s">
        <v>1442</v>
      </c>
      <c r="AC2292" s="5" t="s">
        <v>22546</v>
      </c>
      <c r="AD2292" s="5" t="s">
        <v>1433</v>
      </c>
      <c r="AE2292" s="7" t="s">
        <v>1290</v>
      </c>
      <c r="AF2292" s="5" t="s">
        <v>1291</v>
      </c>
      <c r="AG2292" s="5" t="s">
        <v>22547</v>
      </c>
      <c r="AH2292" s="5" t="s">
        <v>1293</v>
      </c>
      <c r="AI2292" s="5" t="s">
        <v>2609</v>
      </c>
    </row>
    <row r="2293" ht="25" customHeight="1" spans="1:35">
      <c r="A2293" s="4" t="s">
        <v>22548</v>
      </c>
      <c r="B2293" s="5" t="s">
        <v>60</v>
      </c>
      <c r="C2293" s="5" t="s">
        <v>1267</v>
      </c>
      <c r="D2293" s="5" t="s">
        <v>1268</v>
      </c>
      <c r="E2293" s="5" t="s">
        <v>1269</v>
      </c>
      <c r="F2293" s="5" t="s">
        <v>61</v>
      </c>
      <c r="G2293" s="5" t="s">
        <v>1373</v>
      </c>
      <c r="H2293" s="5" t="s">
        <v>1374</v>
      </c>
      <c r="I2293" s="5" t="s">
        <v>1295</v>
      </c>
      <c r="J2293" s="5" t="s">
        <v>22549</v>
      </c>
      <c r="K2293" s="5" t="s">
        <v>22550</v>
      </c>
      <c r="L2293" s="5" t="s">
        <v>22551</v>
      </c>
      <c r="M2293" s="5" t="s">
        <v>1276</v>
      </c>
      <c r="N2293" s="5" t="s">
        <v>22552</v>
      </c>
      <c r="O2293" s="5" t="s">
        <v>10</v>
      </c>
      <c r="P2293" s="5" t="s">
        <v>1278</v>
      </c>
      <c r="Q2293" s="5" t="s">
        <v>1869</v>
      </c>
      <c r="R2293" s="5" t="s">
        <v>22553</v>
      </c>
      <c r="S2293" s="5" t="s">
        <v>1281</v>
      </c>
      <c r="T2293" s="5" t="s">
        <v>1281</v>
      </c>
      <c r="U2293" s="5" t="s">
        <v>1354</v>
      </c>
      <c r="V2293" s="7" t="s">
        <v>1283</v>
      </c>
      <c r="W2293" s="5" t="s">
        <v>1284</v>
      </c>
      <c r="X2293" s="5" t="s">
        <v>10260</v>
      </c>
      <c r="Y2293" s="5" t="s">
        <v>22554</v>
      </c>
      <c r="Z2293" s="5" t="s">
        <v>1373</v>
      </c>
      <c r="AA2293" s="5" t="s">
        <v>1287</v>
      </c>
      <c r="AB2293" s="5" t="s">
        <v>1384</v>
      </c>
      <c r="AC2293" s="5" t="s">
        <v>22555</v>
      </c>
      <c r="AD2293" s="5" t="s">
        <v>1373</v>
      </c>
      <c r="AE2293" s="7" t="s">
        <v>1290</v>
      </c>
      <c r="AF2293" s="5" t="s">
        <v>1291</v>
      </c>
      <c r="AG2293" s="5" t="s">
        <v>22556</v>
      </c>
      <c r="AH2293" s="5" t="s">
        <v>1293</v>
      </c>
      <c r="AI2293" s="5" t="s">
        <v>8186</v>
      </c>
    </row>
    <row r="2294" ht="25" customHeight="1" spans="1:35">
      <c r="A2294" s="4" t="s">
        <v>22557</v>
      </c>
      <c r="B2294" s="5" t="s">
        <v>214</v>
      </c>
      <c r="C2294" s="5" t="s">
        <v>1267</v>
      </c>
      <c r="D2294" s="5" t="s">
        <v>1268</v>
      </c>
      <c r="E2294" s="5" t="s">
        <v>1269</v>
      </c>
      <c r="F2294" s="5" t="s">
        <v>215</v>
      </c>
      <c r="G2294" s="5" t="s">
        <v>1270</v>
      </c>
      <c r="H2294" s="5" t="s">
        <v>1271</v>
      </c>
      <c r="I2294" s="5" t="s">
        <v>1272</v>
      </c>
      <c r="J2294" s="5" t="s">
        <v>22558</v>
      </c>
      <c r="K2294" s="5" t="s">
        <v>22559</v>
      </c>
      <c r="L2294" s="5" t="s">
        <v>22560</v>
      </c>
      <c r="M2294" s="5" t="s">
        <v>1276</v>
      </c>
      <c r="N2294" s="5" t="s">
        <v>22561</v>
      </c>
      <c r="O2294" s="5" t="s">
        <v>10</v>
      </c>
      <c r="P2294" s="5" t="s">
        <v>1300</v>
      </c>
      <c r="Q2294" s="5" t="s">
        <v>1618</v>
      </c>
      <c r="R2294" s="5" t="s">
        <v>22562</v>
      </c>
      <c r="S2294" s="5" t="s">
        <v>1281</v>
      </c>
      <c r="T2294" s="5" t="s">
        <v>1281</v>
      </c>
      <c r="U2294" s="5" t="s">
        <v>1354</v>
      </c>
      <c r="V2294" s="7" t="s">
        <v>1283</v>
      </c>
      <c r="W2294" s="5" t="s">
        <v>1284</v>
      </c>
      <c r="X2294" s="5" t="s">
        <v>11180</v>
      </c>
      <c r="Y2294" s="5" t="s">
        <v>22563</v>
      </c>
      <c r="Z2294" s="5" t="s">
        <v>1270</v>
      </c>
      <c r="AA2294" s="5" t="s">
        <v>1287</v>
      </c>
      <c r="AB2294" s="5" t="s">
        <v>11182</v>
      </c>
      <c r="AC2294" s="5" t="s">
        <v>22564</v>
      </c>
      <c r="AD2294" s="5" t="s">
        <v>1270</v>
      </c>
      <c r="AE2294" s="7" t="s">
        <v>1290</v>
      </c>
      <c r="AF2294" s="5" t="s">
        <v>1291</v>
      </c>
      <c r="AG2294" s="5" t="s">
        <v>22565</v>
      </c>
      <c r="AH2294" s="5" t="s">
        <v>1293</v>
      </c>
      <c r="AI2294" s="5" t="s">
        <v>5572</v>
      </c>
    </row>
    <row r="2295" ht="25" customHeight="1" spans="1:35">
      <c r="A2295" s="4" t="s">
        <v>22566</v>
      </c>
      <c r="B2295" s="5" t="s">
        <v>50</v>
      </c>
      <c r="C2295" s="5" t="s">
        <v>1267</v>
      </c>
      <c r="D2295" s="5" t="s">
        <v>1268</v>
      </c>
      <c r="E2295" s="5" t="s">
        <v>1269</v>
      </c>
      <c r="F2295" s="5" t="s">
        <v>20</v>
      </c>
      <c r="G2295" s="5" t="s">
        <v>1433</v>
      </c>
      <c r="H2295" s="5" t="s">
        <v>1332</v>
      </c>
      <c r="I2295" s="5" t="s">
        <v>1347</v>
      </c>
      <c r="J2295" s="5" t="s">
        <v>22567</v>
      </c>
      <c r="K2295" s="5" t="s">
        <v>22568</v>
      </c>
      <c r="L2295" s="5" t="s">
        <v>22569</v>
      </c>
      <c r="M2295" s="5" t="s">
        <v>1276</v>
      </c>
      <c r="N2295" s="5" t="s">
        <v>22570</v>
      </c>
      <c r="O2295" s="5" t="s">
        <v>11</v>
      </c>
      <c r="P2295" s="5" t="s">
        <v>1300</v>
      </c>
      <c r="Q2295" s="5" t="s">
        <v>2585</v>
      </c>
      <c r="R2295" s="5" t="s">
        <v>22571</v>
      </c>
      <c r="S2295" s="5" t="s">
        <v>1281</v>
      </c>
      <c r="T2295" s="5" t="s">
        <v>1281</v>
      </c>
      <c r="U2295" s="5" t="s">
        <v>1354</v>
      </c>
      <c r="V2295" s="7" t="s">
        <v>1283</v>
      </c>
      <c r="W2295" s="5" t="s">
        <v>1284</v>
      </c>
      <c r="X2295" s="5" t="s">
        <v>2901</v>
      </c>
      <c r="Y2295" s="5" t="s">
        <v>22572</v>
      </c>
      <c r="Z2295" s="5" t="s">
        <v>1433</v>
      </c>
      <c r="AA2295" s="5" t="s">
        <v>1287</v>
      </c>
      <c r="AB2295" s="5" t="s">
        <v>1442</v>
      </c>
      <c r="AC2295" s="5" t="s">
        <v>22573</v>
      </c>
      <c r="AD2295" s="5" t="s">
        <v>1433</v>
      </c>
      <c r="AE2295" s="7" t="s">
        <v>1290</v>
      </c>
      <c r="AF2295" s="5" t="s">
        <v>1291</v>
      </c>
      <c r="AG2295" s="5" t="s">
        <v>22574</v>
      </c>
      <c r="AH2295" s="5" t="s">
        <v>1293</v>
      </c>
      <c r="AI2295" s="5" t="s">
        <v>1284</v>
      </c>
    </row>
    <row r="2296" ht="25" customHeight="1" spans="1:35">
      <c r="A2296" s="4" t="s">
        <v>22575</v>
      </c>
      <c r="B2296" s="5" t="s">
        <v>205</v>
      </c>
      <c r="C2296" s="5" t="s">
        <v>1267</v>
      </c>
      <c r="D2296" s="5" t="s">
        <v>1268</v>
      </c>
      <c r="E2296" s="5" t="s">
        <v>1269</v>
      </c>
      <c r="F2296" s="5" t="s">
        <v>206</v>
      </c>
      <c r="G2296" s="5" t="s">
        <v>1310</v>
      </c>
      <c r="H2296" s="5" t="s">
        <v>1332</v>
      </c>
      <c r="I2296" s="5" t="s">
        <v>1347</v>
      </c>
      <c r="J2296" s="5" t="s">
        <v>22576</v>
      </c>
      <c r="K2296" s="5" t="s">
        <v>22577</v>
      </c>
      <c r="L2296" s="5" t="s">
        <v>22578</v>
      </c>
      <c r="M2296" s="5" t="s">
        <v>1276</v>
      </c>
      <c r="N2296" s="5" t="s">
        <v>22579</v>
      </c>
      <c r="O2296" s="5" t="s">
        <v>11</v>
      </c>
      <c r="P2296" s="5" t="s">
        <v>1278</v>
      </c>
      <c r="Q2296" s="5" t="s">
        <v>2376</v>
      </c>
      <c r="R2296" s="5" t="s">
        <v>22580</v>
      </c>
      <c r="S2296" s="5" t="s">
        <v>1281</v>
      </c>
      <c r="T2296" s="5" t="s">
        <v>1281</v>
      </c>
      <c r="U2296" s="5" t="s">
        <v>1354</v>
      </c>
      <c r="V2296" s="7" t="s">
        <v>1283</v>
      </c>
      <c r="W2296" s="5" t="s">
        <v>1284</v>
      </c>
      <c r="X2296" s="5" t="s">
        <v>22581</v>
      </c>
      <c r="Y2296" s="5" t="s">
        <v>22582</v>
      </c>
      <c r="Z2296" s="5" t="s">
        <v>1310</v>
      </c>
      <c r="AA2296" s="5" t="s">
        <v>1287</v>
      </c>
      <c r="AB2296" s="5" t="s">
        <v>1318</v>
      </c>
      <c r="AC2296" s="5" t="s">
        <v>22583</v>
      </c>
      <c r="AD2296" s="5" t="s">
        <v>1310</v>
      </c>
      <c r="AE2296" s="7" t="s">
        <v>1290</v>
      </c>
      <c r="AF2296" s="5" t="s">
        <v>1291</v>
      </c>
      <c r="AG2296" s="5" t="s">
        <v>22584</v>
      </c>
      <c r="AH2296" s="5" t="s">
        <v>1293</v>
      </c>
      <c r="AI2296" s="5" t="s">
        <v>1284</v>
      </c>
    </row>
    <row r="2297" ht="25" customHeight="1" spans="1:35">
      <c r="A2297" s="4" t="s">
        <v>22585</v>
      </c>
      <c r="B2297" s="5" t="s">
        <v>252</v>
      </c>
      <c r="C2297" s="5" t="s">
        <v>1267</v>
      </c>
      <c r="D2297" s="5" t="s">
        <v>1268</v>
      </c>
      <c r="E2297" s="5" t="s">
        <v>1269</v>
      </c>
      <c r="F2297" s="5" t="s">
        <v>20</v>
      </c>
      <c r="G2297" s="5" t="s">
        <v>1433</v>
      </c>
      <c r="H2297" s="5" t="s">
        <v>1332</v>
      </c>
      <c r="I2297" s="5" t="s">
        <v>1347</v>
      </c>
      <c r="J2297" s="5" t="s">
        <v>22586</v>
      </c>
      <c r="K2297" s="5" t="s">
        <v>22587</v>
      </c>
      <c r="L2297" s="5" t="s">
        <v>22588</v>
      </c>
      <c r="M2297" s="5" t="s">
        <v>1276</v>
      </c>
      <c r="N2297" s="5" t="s">
        <v>22589</v>
      </c>
      <c r="O2297" s="5" t="s">
        <v>9</v>
      </c>
      <c r="P2297" s="5" t="s">
        <v>1278</v>
      </c>
      <c r="Q2297" s="5" t="s">
        <v>1470</v>
      </c>
      <c r="R2297" s="5" t="s">
        <v>22590</v>
      </c>
      <c r="S2297" s="5" t="s">
        <v>1281</v>
      </c>
      <c r="T2297" s="5" t="s">
        <v>1281</v>
      </c>
      <c r="U2297" s="5" t="s">
        <v>1354</v>
      </c>
      <c r="V2297" s="7" t="s">
        <v>1283</v>
      </c>
      <c r="W2297" s="5" t="s">
        <v>1284</v>
      </c>
      <c r="X2297" s="5" t="s">
        <v>2901</v>
      </c>
      <c r="Y2297" s="5" t="s">
        <v>22591</v>
      </c>
      <c r="Z2297" s="5" t="s">
        <v>1433</v>
      </c>
      <c r="AA2297" s="5" t="s">
        <v>1287</v>
      </c>
      <c r="AB2297" s="5" t="s">
        <v>1442</v>
      </c>
      <c r="AC2297" s="5" t="s">
        <v>22592</v>
      </c>
      <c r="AD2297" s="5" t="s">
        <v>1433</v>
      </c>
      <c r="AE2297" s="7" t="s">
        <v>1290</v>
      </c>
      <c r="AF2297" s="5" t="s">
        <v>1291</v>
      </c>
      <c r="AG2297" s="5" t="s">
        <v>22593</v>
      </c>
      <c r="AH2297" s="5" t="s">
        <v>1293</v>
      </c>
      <c r="AI2297" s="5" t="s">
        <v>2062</v>
      </c>
    </row>
    <row r="2298" ht="25" customHeight="1" spans="1:35">
      <c r="A2298" s="4" t="s">
        <v>22594</v>
      </c>
      <c r="B2298" s="5" t="s">
        <v>88</v>
      </c>
      <c r="C2298" s="5" t="s">
        <v>1267</v>
      </c>
      <c r="D2298" s="5" t="s">
        <v>1268</v>
      </c>
      <c r="E2298" s="5" t="s">
        <v>1269</v>
      </c>
      <c r="F2298" s="5" t="s">
        <v>89</v>
      </c>
      <c r="G2298" s="5" t="s">
        <v>1433</v>
      </c>
      <c r="H2298" s="5" t="s">
        <v>1296</v>
      </c>
      <c r="I2298" s="5" t="s">
        <v>15919</v>
      </c>
      <c r="J2298" s="5" t="s">
        <v>22595</v>
      </c>
      <c r="K2298" s="5" t="s">
        <v>22596</v>
      </c>
      <c r="L2298" s="5" t="s">
        <v>22597</v>
      </c>
      <c r="M2298" s="5" t="s">
        <v>1276</v>
      </c>
      <c r="N2298" s="5" t="s">
        <v>22598</v>
      </c>
      <c r="O2298" s="5" t="s">
        <v>6</v>
      </c>
      <c r="P2298" s="5" t="s">
        <v>1300</v>
      </c>
      <c r="Q2298" s="5" t="s">
        <v>1846</v>
      </c>
      <c r="R2298" s="5" t="s">
        <v>22599</v>
      </c>
      <c r="S2298" s="5" t="s">
        <v>1281</v>
      </c>
      <c r="T2298" s="5" t="s">
        <v>1281</v>
      </c>
      <c r="U2298" s="5" t="s">
        <v>1303</v>
      </c>
      <c r="V2298" s="7" t="s">
        <v>1283</v>
      </c>
      <c r="W2298" s="5" t="s">
        <v>1284</v>
      </c>
      <c r="X2298" s="5" t="s">
        <v>8956</v>
      </c>
      <c r="Y2298" s="5" t="s">
        <v>22600</v>
      </c>
      <c r="Z2298" s="5" t="s">
        <v>1433</v>
      </c>
      <c r="AA2298" s="5" t="s">
        <v>1287</v>
      </c>
      <c r="AB2298" s="5" t="s">
        <v>8958</v>
      </c>
      <c r="AC2298" s="5" t="s">
        <v>22601</v>
      </c>
      <c r="AD2298" s="5" t="s">
        <v>1433</v>
      </c>
      <c r="AE2298" s="7" t="s">
        <v>1290</v>
      </c>
      <c r="AF2298" s="5" t="s">
        <v>1291</v>
      </c>
      <c r="AG2298" s="5" t="s">
        <v>22602</v>
      </c>
      <c r="AH2298" s="5" t="s">
        <v>1293</v>
      </c>
      <c r="AI2298" s="5" t="s">
        <v>1284</v>
      </c>
    </row>
    <row r="2299" ht="25" customHeight="1" spans="1:35">
      <c r="A2299" s="4" t="s">
        <v>22603</v>
      </c>
      <c r="B2299" s="5" t="s">
        <v>34</v>
      </c>
      <c r="C2299" s="5" t="s">
        <v>1267</v>
      </c>
      <c r="D2299" s="5" t="s">
        <v>1268</v>
      </c>
      <c r="E2299" s="5" t="s">
        <v>1269</v>
      </c>
      <c r="F2299" s="5" t="s">
        <v>20</v>
      </c>
      <c r="G2299" s="5" t="s">
        <v>1433</v>
      </c>
      <c r="H2299" s="5" t="s">
        <v>1332</v>
      </c>
      <c r="I2299" s="5" t="s">
        <v>1347</v>
      </c>
      <c r="J2299" s="5" t="s">
        <v>22604</v>
      </c>
      <c r="K2299" s="5" t="s">
        <v>22605</v>
      </c>
      <c r="L2299" s="5" t="s">
        <v>22606</v>
      </c>
      <c r="M2299" s="5" t="s">
        <v>1276</v>
      </c>
      <c r="N2299" s="5" t="s">
        <v>22607</v>
      </c>
      <c r="O2299" s="5" t="s">
        <v>9</v>
      </c>
      <c r="P2299" s="5" t="s">
        <v>1278</v>
      </c>
      <c r="Q2299" s="5" t="s">
        <v>1416</v>
      </c>
      <c r="R2299" s="5" t="s">
        <v>22608</v>
      </c>
      <c r="S2299" s="5" t="s">
        <v>1281</v>
      </c>
      <c r="T2299" s="5" t="s">
        <v>1281</v>
      </c>
      <c r="U2299" s="5" t="s">
        <v>1354</v>
      </c>
      <c r="V2299" s="7" t="s">
        <v>1283</v>
      </c>
      <c r="W2299" s="5" t="s">
        <v>1284</v>
      </c>
      <c r="X2299" s="5" t="s">
        <v>2901</v>
      </c>
      <c r="Y2299" s="5" t="s">
        <v>22609</v>
      </c>
      <c r="Z2299" s="5" t="s">
        <v>1433</v>
      </c>
      <c r="AA2299" s="5" t="s">
        <v>1287</v>
      </c>
      <c r="AB2299" s="5" t="s">
        <v>1442</v>
      </c>
      <c r="AC2299" s="5" t="s">
        <v>22610</v>
      </c>
      <c r="AD2299" s="5" t="s">
        <v>1433</v>
      </c>
      <c r="AE2299" s="7" t="s">
        <v>1290</v>
      </c>
      <c r="AF2299" s="5" t="s">
        <v>1291</v>
      </c>
      <c r="AG2299" s="5" t="s">
        <v>22611</v>
      </c>
      <c r="AH2299" s="5" t="s">
        <v>1293</v>
      </c>
      <c r="AI2299" s="5" t="s">
        <v>2638</v>
      </c>
    </row>
    <row r="2300" ht="25" customHeight="1" spans="1:35">
      <c r="A2300" s="4" t="s">
        <v>22612</v>
      </c>
      <c r="B2300" s="5" t="s">
        <v>148</v>
      </c>
      <c r="C2300" s="5" t="s">
        <v>1267</v>
      </c>
      <c r="D2300" s="5" t="s">
        <v>1268</v>
      </c>
      <c r="E2300" s="5" t="s">
        <v>1269</v>
      </c>
      <c r="F2300" s="5" t="s">
        <v>20</v>
      </c>
      <c r="G2300" s="5" t="s">
        <v>1433</v>
      </c>
      <c r="H2300" s="5" t="s">
        <v>1332</v>
      </c>
      <c r="I2300" s="5" t="s">
        <v>1347</v>
      </c>
      <c r="J2300" s="5" t="s">
        <v>22613</v>
      </c>
      <c r="K2300" s="5" t="s">
        <v>22614</v>
      </c>
      <c r="L2300" s="5" t="s">
        <v>22615</v>
      </c>
      <c r="M2300" s="5" t="s">
        <v>1276</v>
      </c>
      <c r="N2300" s="5" t="s">
        <v>22616</v>
      </c>
      <c r="O2300" s="5" t="s">
        <v>9</v>
      </c>
      <c r="P2300" s="5" t="s">
        <v>1278</v>
      </c>
      <c r="Q2300" s="5" t="s">
        <v>1869</v>
      </c>
      <c r="R2300" s="5" t="s">
        <v>22617</v>
      </c>
      <c r="S2300" s="5" t="s">
        <v>1281</v>
      </c>
      <c r="T2300" s="5" t="s">
        <v>1281</v>
      </c>
      <c r="U2300" s="5" t="s">
        <v>1354</v>
      </c>
      <c r="V2300" s="7" t="s">
        <v>1283</v>
      </c>
      <c r="W2300" s="5" t="s">
        <v>1284</v>
      </c>
      <c r="X2300" s="5" t="s">
        <v>2901</v>
      </c>
      <c r="Y2300" s="5" t="s">
        <v>22618</v>
      </c>
      <c r="Z2300" s="5" t="s">
        <v>1433</v>
      </c>
      <c r="AA2300" s="5" t="s">
        <v>1287</v>
      </c>
      <c r="AB2300" s="5" t="s">
        <v>1442</v>
      </c>
      <c r="AC2300" s="5" t="s">
        <v>22619</v>
      </c>
      <c r="AD2300" s="5" t="s">
        <v>1433</v>
      </c>
      <c r="AE2300" s="7" t="s">
        <v>1290</v>
      </c>
      <c r="AF2300" s="5" t="s">
        <v>1291</v>
      </c>
      <c r="AG2300" s="5" t="s">
        <v>22620</v>
      </c>
      <c r="AH2300" s="5" t="s">
        <v>1293</v>
      </c>
      <c r="AI2300" s="5" t="s">
        <v>3256</v>
      </c>
    </row>
    <row r="2301" ht="25" customHeight="1" spans="1:35">
      <c r="A2301" s="4" t="s">
        <v>22621</v>
      </c>
      <c r="B2301" s="5" t="s">
        <v>753</v>
      </c>
      <c r="C2301" s="5" t="s">
        <v>1267</v>
      </c>
      <c r="D2301" s="5" t="s">
        <v>1268</v>
      </c>
      <c r="E2301" s="5" t="s">
        <v>1269</v>
      </c>
      <c r="F2301" s="5" t="s">
        <v>754</v>
      </c>
      <c r="G2301" s="5" t="s">
        <v>1270</v>
      </c>
      <c r="H2301" s="5" t="s">
        <v>1271</v>
      </c>
      <c r="I2301" s="5" t="s">
        <v>1272</v>
      </c>
      <c r="J2301" s="5" t="s">
        <v>22622</v>
      </c>
      <c r="K2301" s="5" t="s">
        <v>22623</v>
      </c>
      <c r="L2301" s="5" t="s">
        <v>22624</v>
      </c>
      <c r="M2301" s="5" t="s">
        <v>1276</v>
      </c>
      <c r="N2301" s="5" t="s">
        <v>22625</v>
      </c>
      <c r="O2301" s="5" t="s">
        <v>10</v>
      </c>
      <c r="P2301" s="5" t="s">
        <v>1300</v>
      </c>
      <c r="Q2301" s="5" t="s">
        <v>1781</v>
      </c>
      <c r="R2301" s="5" t="s">
        <v>22626</v>
      </c>
      <c r="S2301" s="5" t="s">
        <v>1281</v>
      </c>
      <c r="T2301" s="5" t="s">
        <v>1281</v>
      </c>
      <c r="U2301" s="5" t="s">
        <v>1303</v>
      </c>
      <c r="V2301" s="7" t="s">
        <v>1283</v>
      </c>
      <c r="W2301" s="5" t="s">
        <v>1284</v>
      </c>
      <c r="X2301" s="5" t="s">
        <v>11180</v>
      </c>
      <c r="Y2301" s="5" t="s">
        <v>22627</v>
      </c>
      <c r="Z2301" s="5" t="s">
        <v>1270</v>
      </c>
      <c r="AA2301" s="5" t="s">
        <v>1287</v>
      </c>
      <c r="AB2301" s="5" t="s">
        <v>11182</v>
      </c>
      <c r="AC2301" s="5" t="s">
        <v>22628</v>
      </c>
      <c r="AD2301" s="5" t="s">
        <v>1270</v>
      </c>
      <c r="AE2301" s="7" t="s">
        <v>1290</v>
      </c>
      <c r="AF2301" s="5" t="s">
        <v>1291</v>
      </c>
      <c r="AG2301" s="5" t="s">
        <v>22629</v>
      </c>
      <c r="AH2301" s="5" t="s">
        <v>1293</v>
      </c>
      <c r="AI2301" s="5" t="s">
        <v>22630</v>
      </c>
    </row>
    <row r="2302" ht="25" customHeight="1" spans="1:35">
      <c r="A2302" s="4" t="s">
        <v>22631</v>
      </c>
      <c r="B2302" s="5" t="s">
        <v>251</v>
      </c>
      <c r="C2302" s="5" t="s">
        <v>1267</v>
      </c>
      <c r="D2302" s="5" t="s">
        <v>1268</v>
      </c>
      <c r="E2302" s="5" t="s">
        <v>1269</v>
      </c>
      <c r="F2302" s="5" t="s">
        <v>96</v>
      </c>
      <c r="G2302" s="5" t="s">
        <v>1270</v>
      </c>
      <c r="H2302" s="5" t="s">
        <v>11002</v>
      </c>
      <c r="I2302" s="5" t="s">
        <v>2116</v>
      </c>
      <c r="J2302" s="5" t="s">
        <v>22632</v>
      </c>
      <c r="K2302" s="5" t="s">
        <v>22633</v>
      </c>
      <c r="L2302" s="5" t="s">
        <v>22634</v>
      </c>
      <c r="M2302" s="5" t="s">
        <v>1276</v>
      </c>
      <c r="N2302" s="5" t="s">
        <v>22635</v>
      </c>
      <c r="O2302" s="5" t="s">
        <v>6</v>
      </c>
      <c r="P2302" s="5" t="s">
        <v>1278</v>
      </c>
      <c r="Q2302" s="5" t="s">
        <v>1596</v>
      </c>
      <c r="R2302" s="5" t="s">
        <v>22636</v>
      </c>
      <c r="S2302" s="5" t="s">
        <v>1281</v>
      </c>
      <c r="T2302" s="5" t="s">
        <v>1281</v>
      </c>
      <c r="U2302" s="5" t="s">
        <v>1303</v>
      </c>
      <c r="V2302" s="7" t="s">
        <v>1283</v>
      </c>
      <c r="W2302" s="5" t="s">
        <v>1284</v>
      </c>
      <c r="X2302" s="5" t="s">
        <v>11180</v>
      </c>
      <c r="Y2302" s="5" t="s">
        <v>22637</v>
      </c>
      <c r="Z2302" s="5" t="s">
        <v>1270</v>
      </c>
      <c r="AA2302" s="5" t="s">
        <v>1287</v>
      </c>
      <c r="AB2302" s="5" t="s">
        <v>11182</v>
      </c>
      <c r="AC2302" s="5" t="s">
        <v>22638</v>
      </c>
      <c r="AD2302" s="5" t="s">
        <v>1270</v>
      </c>
      <c r="AE2302" s="7" t="s">
        <v>1290</v>
      </c>
      <c r="AF2302" s="5" t="s">
        <v>1291</v>
      </c>
      <c r="AG2302" s="5" t="s">
        <v>22639</v>
      </c>
      <c r="AH2302" s="5" t="s">
        <v>1293</v>
      </c>
      <c r="AI2302" s="5" t="s">
        <v>22640</v>
      </c>
    </row>
    <row r="2303" ht="25" customHeight="1" spans="1:35">
      <c r="A2303" s="4" t="s">
        <v>22641</v>
      </c>
      <c r="B2303" s="5" t="s">
        <v>31</v>
      </c>
      <c r="C2303" s="5" t="s">
        <v>1267</v>
      </c>
      <c r="D2303" s="5" t="s">
        <v>1268</v>
      </c>
      <c r="E2303" s="5" t="s">
        <v>1269</v>
      </c>
      <c r="F2303" s="5" t="s">
        <v>18</v>
      </c>
      <c r="G2303" s="5" t="s">
        <v>1433</v>
      </c>
      <c r="H2303" s="5" t="s">
        <v>1332</v>
      </c>
      <c r="I2303" s="5" t="s">
        <v>1347</v>
      </c>
      <c r="J2303" s="5" t="s">
        <v>22642</v>
      </c>
      <c r="K2303" s="5" t="s">
        <v>22643</v>
      </c>
      <c r="L2303" s="5" t="s">
        <v>22644</v>
      </c>
      <c r="M2303" s="5" t="s">
        <v>1276</v>
      </c>
      <c r="N2303" s="5" t="s">
        <v>22645</v>
      </c>
      <c r="O2303" s="5" t="s">
        <v>9</v>
      </c>
      <c r="P2303" s="5" t="s">
        <v>1278</v>
      </c>
      <c r="Q2303" s="5" t="s">
        <v>1326</v>
      </c>
      <c r="R2303" s="5" t="s">
        <v>22646</v>
      </c>
      <c r="S2303" s="5" t="s">
        <v>1281</v>
      </c>
      <c r="T2303" s="5" t="s">
        <v>1281</v>
      </c>
      <c r="U2303" s="5" t="s">
        <v>1282</v>
      </c>
      <c r="V2303" s="7" t="s">
        <v>1283</v>
      </c>
      <c r="W2303" s="5" t="s">
        <v>1284</v>
      </c>
      <c r="X2303" s="5" t="s">
        <v>2901</v>
      </c>
      <c r="Y2303" s="5" t="s">
        <v>22647</v>
      </c>
      <c r="Z2303" s="5" t="s">
        <v>1433</v>
      </c>
      <c r="AA2303" s="5" t="s">
        <v>1287</v>
      </c>
      <c r="AB2303" s="5" t="s">
        <v>1442</v>
      </c>
      <c r="AC2303" s="5" t="s">
        <v>22648</v>
      </c>
      <c r="AD2303" s="5" t="s">
        <v>1433</v>
      </c>
      <c r="AE2303" s="7" t="s">
        <v>1290</v>
      </c>
      <c r="AF2303" s="5" t="s">
        <v>1291</v>
      </c>
      <c r="AG2303" s="5" t="s">
        <v>22649</v>
      </c>
      <c r="AH2303" s="5" t="s">
        <v>1293</v>
      </c>
      <c r="AI2303" s="5" t="s">
        <v>9678</v>
      </c>
    </row>
    <row r="2304" ht="25" customHeight="1" spans="1:35">
      <c r="A2304" s="4" t="s">
        <v>22650</v>
      </c>
      <c r="B2304" s="5" t="s">
        <v>169</v>
      </c>
      <c r="C2304" s="5" t="s">
        <v>1267</v>
      </c>
      <c r="D2304" s="5" t="s">
        <v>1268</v>
      </c>
      <c r="E2304" s="5" t="s">
        <v>1269</v>
      </c>
      <c r="F2304" s="5" t="s">
        <v>20</v>
      </c>
      <c r="G2304" s="5" t="s">
        <v>1433</v>
      </c>
      <c r="H2304" s="5" t="s">
        <v>1332</v>
      </c>
      <c r="I2304" s="5" t="s">
        <v>1347</v>
      </c>
      <c r="J2304" s="5" t="s">
        <v>22651</v>
      </c>
      <c r="K2304" s="5" t="s">
        <v>22652</v>
      </c>
      <c r="L2304" s="5" t="s">
        <v>22653</v>
      </c>
      <c r="M2304" s="5" t="s">
        <v>1276</v>
      </c>
      <c r="N2304" s="5" t="s">
        <v>22654</v>
      </c>
      <c r="O2304" s="5" t="s">
        <v>11</v>
      </c>
      <c r="P2304" s="5" t="s">
        <v>1278</v>
      </c>
      <c r="Q2304" s="5" t="s">
        <v>1869</v>
      </c>
      <c r="R2304" s="5" t="s">
        <v>22655</v>
      </c>
      <c r="S2304" s="5" t="s">
        <v>1281</v>
      </c>
      <c r="T2304" s="5" t="s">
        <v>1281</v>
      </c>
      <c r="U2304" s="5" t="s">
        <v>1354</v>
      </c>
      <c r="V2304" s="7" t="s">
        <v>1283</v>
      </c>
      <c r="W2304" s="5" t="s">
        <v>1284</v>
      </c>
      <c r="X2304" s="5" t="s">
        <v>2901</v>
      </c>
      <c r="Y2304" s="5" t="s">
        <v>22656</v>
      </c>
      <c r="Z2304" s="5" t="s">
        <v>1433</v>
      </c>
      <c r="AA2304" s="5" t="s">
        <v>1287</v>
      </c>
      <c r="AB2304" s="5" t="s">
        <v>1442</v>
      </c>
      <c r="AC2304" s="5" t="s">
        <v>22657</v>
      </c>
      <c r="AD2304" s="5" t="s">
        <v>1433</v>
      </c>
      <c r="AE2304" s="7" t="s">
        <v>1290</v>
      </c>
      <c r="AF2304" s="5" t="s">
        <v>1291</v>
      </c>
      <c r="AG2304" s="5" t="s">
        <v>22658</v>
      </c>
      <c r="AH2304" s="5" t="s">
        <v>1293</v>
      </c>
      <c r="AI2304" s="5" t="s">
        <v>2541</v>
      </c>
    </row>
    <row r="2305" ht="25" customHeight="1" spans="1:35">
      <c r="A2305" s="4" t="s">
        <v>22659</v>
      </c>
      <c r="B2305" s="5" t="s">
        <v>60</v>
      </c>
      <c r="C2305" s="5" t="s">
        <v>1267</v>
      </c>
      <c r="D2305" s="5" t="s">
        <v>1268</v>
      </c>
      <c r="E2305" s="5" t="s">
        <v>1269</v>
      </c>
      <c r="F2305" s="5" t="s">
        <v>61</v>
      </c>
      <c r="G2305" s="5" t="s">
        <v>1373</v>
      </c>
      <c r="H2305" s="5" t="s">
        <v>1374</v>
      </c>
      <c r="I2305" s="5" t="s">
        <v>1295</v>
      </c>
      <c r="J2305" s="5" t="s">
        <v>22660</v>
      </c>
      <c r="K2305" s="5" t="s">
        <v>22661</v>
      </c>
      <c r="L2305" s="5" t="s">
        <v>22662</v>
      </c>
      <c r="M2305" s="5" t="s">
        <v>1276</v>
      </c>
      <c r="N2305" s="5" t="s">
        <v>22663</v>
      </c>
      <c r="O2305" s="5" t="s">
        <v>10</v>
      </c>
      <c r="P2305" s="5" t="s">
        <v>1278</v>
      </c>
      <c r="Q2305" s="5" t="s">
        <v>1416</v>
      </c>
      <c r="R2305" s="5" t="s">
        <v>22664</v>
      </c>
      <c r="S2305" s="5" t="s">
        <v>1281</v>
      </c>
      <c r="T2305" s="5" t="s">
        <v>1281</v>
      </c>
      <c r="U2305" s="5" t="s">
        <v>1354</v>
      </c>
      <c r="V2305" s="7" t="s">
        <v>1283</v>
      </c>
      <c r="W2305" s="5" t="s">
        <v>1284</v>
      </c>
      <c r="X2305" s="5" t="s">
        <v>10260</v>
      </c>
      <c r="Y2305" s="5" t="s">
        <v>22665</v>
      </c>
      <c r="Z2305" s="5" t="s">
        <v>1373</v>
      </c>
      <c r="AA2305" s="5" t="s">
        <v>1287</v>
      </c>
      <c r="AB2305" s="5" t="s">
        <v>1384</v>
      </c>
      <c r="AC2305" s="5" t="s">
        <v>22666</v>
      </c>
      <c r="AD2305" s="5" t="s">
        <v>1373</v>
      </c>
      <c r="AE2305" s="7" t="s">
        <v>1290</v>
      </c>
      <c r="AF2305" s="5" t="s">
        <v>1291</v>
      </c>
      <c r="AG2305" s="5" t="s">
        <v>22667</v>
      </c>
      <c r="AH2305" s="5" t="s">
        <v>1293</v>
      </c>
      <c r="AI2305" s="5" t="s">
        <v>8186</v>
      </c>
    </row>
    <row r="2306" ht="25" customHeight="1" spans="1:35">
      <c r="A2306" s="4" t="s">
        <v>22668</v>
      </c>
      <c r="B2306" s="5" t="s">
        <v>140</v>
      </c>
      <c r="C2306" s="5" t="s">
        <v>1267</v>
      </c>
      <c r="D2306" s="5" t="s">
        <v>1268</v>
      </c>
      <c r="E2306" s="5" t="s">
        <v>1269</v>
      </c>
      <c r="F2306" s="5" t="s">
        <v>59</v>
      </c>
      <c r="G2306" s="5" t="s">
        <v>2116</v>
      </c>
      <c r="H2306" s="5" t="s">
        <v>1332</v>
      </c>
      <c r="I2306" s="5" t="s">
        <v>1347</v>
      </c>
      <c r="J2306" s="5" t="s">
        <v>22669</v>
      </c>
      <c r="K2306" s="5" t="s">
        <v>22670</v>
      </c>
      <c r="L2306" s="5" t="s">
        <v>22671</v>
      </c>
      <c r="M2306" s="5" t="s">
        <v>1276</v>
      </c>
      <c r="N2306" s="5" t="s">
        <v>22672</v>
      </c>
      <c r="O2306" s="5" t="s">
        <v>11</v>
      </c>
      <c r="P2306" s="5" t="s">
        <v>1278</v>
      </c>
      <c r="Q2306" s="5" t="s">
        <v>1950</v>
      </c>
      <c r="R2306" s="5" t="s">
        <v>22673</v>
      </c>
      <c r="S2306" s="5" t="s">
        <v>1281</v>
      </c>
      <c r="T2306" s="5" t="s">
        <v>1281</v>
      </c>
      <c r="U2306" s="5" t="s">
        <v>1354</v>
      </c>
      <c r="V2306" s="7" t="s">
        <v>1283</v>
      </c>
      <c r="W2306" s="5" t="s">
        <v>1284</v>
      </c>
      <c r="X2306" s="5" t="s">
        <v>3491</v>
      </c>
      <c r="Y2306" s="5" t="s">
        <v>22674</v>
      </c>
      <c r="Z2306" s="5" t="s">
        <v>2116</v>
      </c>
      <c r="AA2306" s="5" t="s">
        <v>1287</v>
      </c>
      <c r="AB2306" s="5" t="s">
        <v>3701</v>
      </c>
      <c r="AC2306" s="5" t="s">
        <v>22675</v>
      </c>
      <c r="AD2306" s="5" t="s">
        <v>2116</v>
      </c>
      <c r="AE2306" s="7" t="s">
        <v>1290</v>
      </c>
      <c r="AF2306" s="5" t="s">
        <v>1291</v>
      </c>
      <c r="AG2306" s="5" t="s">
        <v>22676</v>
      </c>
      <c r="AH2306" s="5" t="s">
        <v>1293</v>
      </c>
      <c r="AI2306" s="5" t="s">
        <v>1284</v>
      </c>
    </row>
    <row r="2307" ht="25" customHeight="1" spans="1:35">
      <c r="A2307" s="4" t="s">
        <v>22677</v>
      </c>
      <c r="B2307" s="5" t="s">
        <v>167</v>
      </c>
      <c r="C2307" s="5" t="s">
        <v>1267</v>
      </c>
      <c r="D2307" s="5" t="s">
        <v>1268</v>
      </c>
      <c r="E2307" s="5" t="s">
        <v>1269</v>
      </c>
      <c r="F2307" s="5" t="s">
        <v>168</v>
      </c>
      <c r="G2307" s="5" t="s">
        <v>1373</v>
      </c>
      <c r="H2307" s="5" t="s">
        <v>1374</v>
      </c>
      <c r="I2307" s="5" t="s">
        <v>1389</v>
      </c>
      <c r="J2307" s="5" t="s">
        <v>22678</v>
      </c>
      <c r="K2307" s="5" t="s">
        <v>22679</v>
      </c>
      <c r="L2307" s="5" t="s">
        <v>22680</v>
      </c>
      <c r="M2307" s="5" t="s">
        <v>1276</v>
      </c>
      <c r="N2307" s="5" t="s">
        <v>22681</v>
      </c>
      <c r="O2307" s="5" t="s">
        <v>10</v>
      </c>
      <c r="P2307" s="5" t="s">
        <v>1338</v>
      </c>
      <c r="Q2307" s="5" t="s">
        <v>2028</v>
      </c>
      <c r="R2307" s="5" t="s">
        <v>22682</v>
      </c>
      <c r="S2307" s="5" t="s">
        <v>1281</v>
      </c>
      <c r="T2307" s="5" t="s">
        <v>1281</v>
      </c>
      <c r="U2307" s="5" t="s">
        <v>1354</v>
      </c>
      <c r="V2307" s="7" t="s">
        <v>1283</v>
      </c>
      <c r="W2307" s="5" t="s">
        <v>1284</v>
      </c>
      <c r="X2307" s="5" t="s">
        <v>10260</v>
      </c>
      <c r="Y2307" s="5" t="s">
        <v>22683</v>
      </c>
      <c r="Z2307" s="5" t="s">
        <v>1373</v>
      </c>
      <c r="AA2307" s="5" t="s">
        <v>1287</v>
      </c>
      <c r="AB2307" s="5" t="s">
        <v>1384</v>
      </c>
      <c r="AC2307" s="5" t="s">
        <v>22684</v>
      </c>
      <c r="AD2307" s="5" t="s">
        <v>1373</v>
      </c>
      <c r="AE2307" s="7" t="s">
        <v>1290</v>
      </c>
      <c r="AF2307" s="5" t="s">
        <v>1291</v>
      </c>
      <c r="AG2307" s="5" t="s">
        <v>22685</v>
      </c>
      <c r="AH2307" s="5" t="s">
        <v>1293</v>
      </c>
      <c r="AI2307" s="5" t="s">
        <v>1284</v>
      </c>
    </row>
    <row r="2308" ht="25" customHeight="1" spans="1:35">
      <c r="A2308" s="4" t="s">
        <v>22686</v>
      </c>
      <c r="B2308" s="5" t="s">
        <v>34</v>
      </c>
      <c r="C2308" s="5" t="s">
        <v>1267</v>
      </c>
      <c r="D2308" s="5" t="s">
        <v>1268</v>
      </c>
      <c r="E2308" s="5" t="s">
        <v>1269</v>
      </c>
      <c r="F2308" s="5" t="s">
        <v>20</v>
      </c>
      <c r="G2308" s="5" t="s">
        <v>1433</v>
      </c>
      <c r="H2308" s="5" t="s">
        <v>1332</v>
      </c>
      <c r="I2308" s="5" t="s">
        <v>1347</v>
      </c>
      <c r="J2308" s="5" t="s">
        <v>22687</v>
      </c>
      <c r="K2308" s="5" t="s">
        <v>22688</v>
      </c>
      <c r="L2308" s="5" t="s">
        <v>22689</v>
      </c>
      <c r="M2308" s="5" t="s">
        <v>1276</v>
      </c>
      <c r="N2308" s="5" t="s">
        <v>22690</v>
      </c>
      <c r="O2308" s="5" t="s">
        <v>11</v>
      </c>
      <c r="P2308" s="5" t="s">
        <v>1300</v>
      </c>
      <c r="Q2308" s="5" t="s">
        <v>2585</v>
      </c>
      <c r="R2308" s="5" t="s">
        <v>22691</v>
      </c>
      <c r="S2308" s="5" t="s">
        <v>1281</v>
      </c>
      <c r="T2308" s="5" t="s">
        <v>1281</v>
      </c>
      <c r="U2308" s="5" t="s">
        <v>1354</v>
      </c>
      <c r="V2308" s="7" t="s">
        <v>1283</v>
      </c>
      <c r="W2308" s="5" t="s">
        <v>1284</v>
      </c>
      <c r="X2308" s="5" t="s">
        <v>2901</v>
      </c>
      <c r="Y2308" s="5" t="s">
        <v>22692</v>
      </c>
      <c r="Z2308" s="5" t="s">
        <v>1433</v>
      </c>
      <c r="AA2308" s="5" t="s">
        <v>1287</v>
      </c>
      <c r="AB2308" s="5" t="s">
        <v>1442</v>
      </c>
      <c r="AC2308" s="5" t="s">
        <v>22693</v>
      </c>
      <c r="AD2308" s="5" t="s">
        <v>1433</v>
      </c>
      <c r="AE2308" s="7" t="s">
        <v>1290</v>
      </c>
      <c r="AF2308" s="5" t="s">
        <v>1291</v>
      </c>
      <c r="AG2308" s="5" t="s">
        <v>22694</v>
      </c>
      <c r="AH2308" s="5" t="s">
        <v>1293</v>
      </c>
      <c r="AI2308" s="5" t="s">
        <v>2638</v>
      </c>
    </row>
    <row r="2309" ht="25" customHeight="1" spans="1:35">
      <c r="A2309" s="4" t="s">
        <v>22695</v>
      </c>
      <c r="B2309" s="5" t="s">
        <v>495</v>
      </c>
      <c r="C2309" s="5" t="s">
        <v>1267</v>
      </c>
      <c r="D2309" s="5" t="s">
        <v>1268</v>
      </c>
      <c r="E2309" s="5" t="s">
        <v>1269</v>
      </c>
      <c r="F2309" s="5" t="s">
        <v>496</v>
      </c>
      <c r="G2309" s="5" t="s">
        <v>1270</v>
      </c>
      <c r="H2309" s="5" t="s">
        <v>2073</v>
      </c>
      <c r="I2309" s="5" t="s">
        <v>3735</v>
      </c>
      <c r="J2309" s="5" t="s">
        <v>22696</v>
      </c>
      <c r="K2309" s="5" t="s">
        <v>22697</v>
      </c>
      <c r="L2309" s="5" t="s">
        <v>22698</v>
      </c>
      <c r="M2309" s="5" t="s">
        <v>1276</v>
      </c>
      <c r="N2309" s="5" t="s">
        <v>22699</v>
      </c>
      <c r="O2309" s="5" t="s">
        <v>10</v>
      </c>
      <c r="P2309" s="5" t="s">
        <v>1300</v>
      </c>
      <c r="Q2309" s="5" t="s">
        <v>1781</v>
      </c>
      <c r="R2309" s="5" t="s">
        <v>22700</v>
      </c>
      <c r="S2309" s="5" t="s">
        <v>1281</v>
      </c>
      <c r="T2309" s="5" t="s">
        <v>1281</v>
      </c>
      <c r="U2309" s="5" t="s">
        <v>1354</v>
      </c>
      <c r="V2309" s="7" t="s">
        <v>1283</v>
      </c>
      <c r="W2309" s="5" t="s">
        <v>1284</v>
      </c>
      <c r="X2309" s="5" t="s">
        <v>11180</v>
      </c>
      <c r="Y2309" s="5" t="s">
        <v>22701</v>
      </c>
      <c r="Z2309" s="5" t="s">
        <v>1270</v>
      </c>
      <c r="AA2309" s="5" t="s">
        <v>1287</v>
      </c>
      <c r="AB2309" s="5" t="s">
        <v>11182</v>
      </c>
      <c r="AC2309" s="5" t="s">
        <v>22702</v>
      </c>
      <c r="AD2309" s="5" t="s">
        <v>1270</v>
      </c>
      <c r="AE2309" s="7" t="s">
        <v>1290</v>
      </c>
      <c r="AF2309" s="5" t="s">
        <v>1291</v>
      </c>
      <c r="AG2309" s="5" t="s">
        <v>22703</v>
      </c>
      <c r="AH2309" s="5" t="s">
        <v>1293</v>
      </c>
      <c r="AI2309" s="5" t="s">
        <v>1284</v>
      </c>
    </row>
    <row r="2310" ht="25" customHeight="1" spans="1:35">
      <c r="A2310" s="4" t="s">
        <v>22704</v>
      </c>
      <c r="B2310" s="5" t="s">
        <v>45</v>
      </c>
      <c r="C2310" s="5" t="s">
        <v>1267</v>
      </c>
      <c r="D2310" s="5" t="s">
        <v>1268</v>
      </c>
      <c r="E2310" s="5" t="s">
        <v>1269</v>
      </c>
      <c r="F2310" s="5" t="s">
        <v>46</v>
      </c>
      <c r="G2310" s="5" t="s">
        <v>1658</v>
      </c>
      <c r="H2310" s="5" t="s">
        <v>1271</v>
      </c>
      <c r="I2310" s="5" t="s">
        <v>1272</v>
      </c>
      <c r="J2310" s="5" t="s">
        <v>22705</v>
      </c>
      <c r="K2310" s="5" t="s">
        <v>22706</v>
      </c>
      <c r="L2310" s="5" t="s">
        <v>22707</v>
      </c>
      <c r="M2310" s="5" t="s">
        <v>1276</v>
      </c>
      <c r="N2310" s="5" t="s">
        <v>22708</v>
      </c>
      <c r="O2310" s="5" t="s">
        <v>10</v>
      </c>
      <c r="P2310" s="5" t="s">
        <v>1338</v>
      </c>
      <c r="Q2310" s="5" t="s">
        <v>4263</v>
      </c>
      <c r="R2310" s="5" t="s">
        <v>22709</v>
      </c>
      <c r="S2310" s="5" t="s">
        <v>1281</v>
      </c>
      <c r="T2310" s="5" t="s">
        <v>1281</v>
      </c>
      <c r="U2310" s="5" t="s">
        <v>1354</v>
      </c>
      <c r="V2310" s="7" t="s">
        <v>1283</v>
      </c>
      <c r="W2310" s="5" t="s">
        <v>1284</v>
      </c>
      <c r="X2310" s="5" t="s">
        <v>5180</v>
      </c>
      <c r="Y2310" s="5" t="s">
        <v>22710</v>
      </c>
      <c r="Z2310" s="5" t="s">
        <v>1658</v>
      </c>
      <c r="AA2310" s="5" t="s">
        <v>1287</v>
      </c>
      <c r="AB2310" s="5" t="s">
        <v>1723</v>
      </c>
      <c r="AC2310" s="5" t="s">
        <v>22711</v>
      </c>
      <c r="AD2310" s="5" t="s">
        <v>1658</v>
      </c>
      <c r="AE2310" s="7" t="s">
        <v>1290</v>
      </c>
      <c r="AF2310" s="5" t="s">
        <v>1291</v>
      </c>
      <c r="AG2310" s="5" t="s">
        <v>22712</v>
      </c>
      <c r="AH2310" s="5" t="s">
        <v>1293</v>
      </c>
      <c r="AI2310" s="5" t="s">
        <v>18306</v>
      </c>
    </row>
    <row r="2311" ht="25" customHeight="1" spans="1:35">
      <c r="A2311" s="4" t="s">
        <v>22713</v>
      </c>
      <c r="B2311" s="5" t="s">
        <v>57</v>
      </c>
      <c r="C2311" s="5" t="s">
        <v>1267</v>
      </c>
      <c r="D2311" s="5" t="s">
        <v>1268</v>
      </c>
      <c r="E2311" s="5" t="s">
        <v>1269</v>
      </c>
      <c r="F2311" s="5" t="s">
        <v>18</v>
      </c>
      <c r="G2311" s="5" t="s">
        <v>1433</v>
      </c>
      <c r="H2311" s="5" t="s">
        <v>1332</v>
      </c>
      <c r="I2311" s="5" t="s">
        <v>1347</v>
      </c>
      <c r="J2311" s="5" t="s">
        <v>22714</v>
      </c>
      <c r="K2311" s="5" t="s">
        <v>22715</v>
      </c>
      <c r="L2311" s="5" t="s">
        <v>22716</v>
      </c>
      <c r="M2311" s="5" t="s">
        <v>1276</v>
      </c>
      <c r="N2311" s="5" t="s">
        <v>22717</v>
      </c>
      <c r="O2311" s="5" t="s">
        <v>11</v>
      </c>
      <c r="P2311" s="5" t="s">
        <v>1300</v>
      </c>
      <c r="Q2311" s="5" t="s">
        <v>1352</v>
      </c>
      <c r="R2311" s="5" t="s">
        <v>22718</v>
      </c>
      <c r="S2311" s="5" t="s">
        <v>1281</v>
      </c>
      <c r="T2311" s="5" t="s">
        <v>1281</v>
      </c>
      <c r="U2311" s="5" t="s">
        <v>1354</v>
      </c>
      <c r="V2311" s="7" t="s">
        <v>1283</v>
      </c>
      <c r="W2311" s="5" t="s">
        <v>1284</v>
      </c>
      <c r="X2311" s="5" t="s">
        <v>2901</v>
      </c>
      <c r="Y2311" s="5" t="s">
        <v>22719</v>
      </c>
      <c r="Z2311" s="5" t="s">
        <v>1433</v>
      </c>
      <c r="AA2311" s="5" t="s">
        <v>1287</v>
      </c>
      <c r="AB2311" s="5" t="s">
        <v>1442</v>
      </c>
      <c r="AC2311" s="5" t="s">
        <v>22720</v>
      </c>
      <c r="AD2311" s="5" t="s">
        <v>1433</v>
      </c>
      <c r="AE2311" s="7" t="s">
        <v>1290</v>
      </c>
      <c r="AF2311" s="5" t="s">
        <v>1291</v>
      </c>
      <c r="AG2311" s="5" t="s">
        <v>22721</v>
      </c>
      <c r="AH2311" s="5" t="s">
        <v>1293</v>
      </c>
      <c r="AI2311" s="5" t="s">
        <v>1284</v>
      </c>
    </row>
    <row r="2312" ht="25" customHeight="1" spans="1:35">
      <c r="A2312" s="4" t="s">
        <v>22722</v>
      </c>
      <c r="B2312" s="5" t="s">
        <v>17</v>
      </c>
      <c r="C2312" s="5" t="s">
        <v>1267</v>
      </c>
      <c r="D2312" s="5" t="s">
        <v>1268</v>
      </c>
      <c r="E2312" s="5" t="s">
        <v>1269</v>
      </c>
      <c r="F2312" s="5" t="s">
        <v>18</v>
      </c>
      <c r="G2312" s="5" t="s">
        <v>1433</v>
      </c>
      <c r="H2312" s="5" t="s">
        <v>1332</v>
      </c>
      <c r="I2312" s="5" t="s">
        <v>1347</v>
      </c>
      <c r="J2312" s="5" t="s">
        <v>22723</v>
      </c>
      <c r="K2312" s="5" t="s">
        <v>22724</v>
      </c>
      <c r="L2312" s="5" t="s">
        <v>22725</v>
      </c>
      <c r="M2312" s="5" t="s">
        <v>1276</v>
      </c>
      <c r="N2312" s="5" t="s">
        <v>22726</v>
      </c>
      <c r="O2312" s="5" t="s">
        <v>11</v>
      </c>
      <c r="P2312" s="5" t="s">
        <v>1278</v>
      </c>
      <c r="Q2312" s="5" t="s">
        <v>1326</v>
      </c>
      <c r="R2312" s="5" t="s">
        <v>22727</v>
      </c>
      <c r="S2312" s="5" t="s">
        <v>1281</v>
      </c>
      <c r="T2312" s="5" t="s">
        <v>1281</v>
      </c>
      <c r="U2312" s="5" t="s">
        <v>1354</v>
      </c>
      <c r="V2312" s="7" t="s">
        <v>1283</v>
      </c>
      <c r="W2312" s="5" t="s">
        <v>1284</v>
      </c>
      <c r="X2312" s="5" t="s">
        <v>2901</v>
      </c>
      <c r="Y2312" s="5" t="s">
        <v>22728</v>
      </c>
      <c r="Z2312" s="5" t="s">
        <v>1433</v>
      </c>
      <c r="AA2312" s="5" t="s">
        <v>1287</v>
      </c>
      <c r="AB2312" s="5" t="s">
        <v>1442</v>
      </c>
      <c r="AC2312" s="5" t="s">
        <v>22729</v>
      </c>
      <c r="AD2312" s="5" t="s">
        <v>1433</v>
      </c>
      <c r="AE2312" s="7" t="s">
        <v>1290</v>
      </c>
      <c r="AF2312" s="5" t="s">
        <v>1291</v>
      </c>
      <c r="AG2312" s="5" t="s">
        <v>22730</v>
      </c>
      <c r="AH2312" s="5" t="s">
        <v>1293</v>
      </c>
      <c r="AI2312" s="5" t="s">
        <v>2847</v>
      </c>
    </row>
    <row r="2313" ht="25" customHeight="1" spans="1:35">
      <c r="A2313" s="4" t="s">
        <v>22731</v>
      </c>
      <c r="B2313" s="5" t="s">
        <v>167</v>
      </c>
      <c r="C2313" s="5" t="s">
        <v>1267</v>
      </c>
      <c r="D2313" s="5" t="s">
        <v>1268</v>
      </c>
      <c r="E2313" s="5" t="s">
        <v>1269</v>
      </c>
      <c r="F2313" s="5" t="s">
        <v>168</v>
      </c>
      <c r="G2313" s="5" t="s">
        <v>1373</v>
      </c>
      <c r="H2313" s="5" t="s">
        <v>1374</v>
      </c>
      <c r="I2313" s="5" t="s">
        <v>1389</v>
      </c>
      <c r="J2313" s="5" t="s">
        <v>22732</v>
      </c>
      <c r="K2313" s="5" t="s">
        <v>22733</v>
      </c>
      <c r="L2313" s="5" t="s">
        <v>22734</v>
      </c>
      <c r="M2313" s="5" t="s">
        <v>1276</v>
      </c>
      <c r="N2313" s="5" t="s">
        <v>22735</v>
      </c>
      <c r="O2313" s="5" t="s">
        <v>10</v>
      </c>
      <c r="P2313" s="5" t="s">
        <v>1338</v>
      </c>
      <c r="Q2313" s="5" t="s">
        <v>5766</v>
      </c>
      <c r="R2313" s="5" t="s">
        <v>22736</v>
      </c>
      <c r="S2313" s="5" t="s">
        <v>1281</v>
      </c>
      <c r="T2313" s="5" t="s">
        <v>1281</v>
      </c>
      <c r="U2313" s="5" t="s">
        <v>1354</v>
      </c>
      <c r="V2313" s="7" t="s">
        <v>1283</v>
      </c>
      <c r="W2313" s="5" t="s">
        <v>1284</v>
      </c>
      <c r="X2313" s="5" t="s">
        <v>10260</v>
      </c>
      <c r="Y2313" s="5" t="s">
        <v>22737</v>
      </c>
      <c r="Z2313" s="5" t="s">
        <v>1373</v>
      </c>
      <c r="AA2313" s="5" t="s">
        <v>1287</v>
      </c>
      <c r="AB2313" s="5" t="s">
        <v>1384</v>
      </c>
      <c r="AC2313" s="5" t="s">
        <v>22738</v>
      </c>
      <c r="AD2313" s="5" t="s">
        <v>1373</v>
      </c>
      <c r="AE2313" s="7" t="s">
        <v>1290</v>
      </c>
      <c r="AF2313" s="5" t="s">
        <v>1291</v>
      </c>
      <c r="AG2313" s="5" t="s">
        <v>22739</v>
      </c>
      <c r="AH2313" s="5" t="s">
        <v>1293</v>
      </c>
      <c r="AI2313" s="5" t="s">
        <v>1284</v>
      </c>
    </row>
    <row r="2314" ht="25" customHeight="1" spans="1:35">
      <c r="A2314" s="4" t="s">
        <v>22740</v>
      </c>
      <c r="B2314" s="5" t="s">
        <v>310</v>
      </c>
      <c r="C2314" s="5" t="s">
        <v>1267</v>
      </c>
      <c r="D2314" s="5" t="s">
        <v>1268</v>
      </c>
      <c r="E2314" s="5" t="s">
        <v>1269</v>
      </c>
      <c r="F2314" s="5" t="s">
        <v>311</v>
      </c>
      <c r="G2314" s="5" t="s">
        <v>1658</v>
      </c>
      <c r="H2314" s="5" t="s">
        <v>1904</v>
      </c>
      <c r="I2314" s="5" t="s">
        <v>1375</v>
      </c>
      <c r="J2314" s="5" t="s">
        <v>22741</v>
      </c>
      <c r="K2314" s="5" t="s">
        <v>22742</v>
      </c>
      <c r="L2314" s="5" t="s">
        <v>22743</v>
      </c>
      <c r="M2314" s="5" t="s">
        <v>1276</v>
      </c>
      <c r="N2314" s="5" t="s">
        <v>22744</v>
      </c>
      <c r="O2314" s="5" t="s">
        <v>7</v>
      </c>
      <c r="P2314" s="5" t="s">
        <v>1278</v>
      </c>
      <c r="Q2314" s="5" t="s">
        <v>2814</v>
      </c>
      <c r="R2314" s="5" t="s">
        <v>22745</v>
      </c>
      <c r="S2314" s="5" t="s">
        <v>1281</v>
      </c>
      <c r="T2314" s="5" t="s">
        <v>1281</v>
      </c>
      <c r="U2314" s="5" t="s">
        <v>1354</v>
      </c>
      <c r="V2314" s="7" t="s">
        <v>1283</v>
      </c>
      <c r="W2314" s="5" t="s">
        <v>1284</v>
      </c>
      <c r="X2314" s="5" t="s">
        <v>5180</v>
      </c>
      <c r="Y2314" s="5" t="s">
        <v>22746</v>
      </c>
      <c r="Z2314" s="5" t="s">
        <v>1658</v>
      </c>
      <c r="AA2314" s="5" t="s">
        <v>1287</v>
      </c>
      <c r="AB2314" s="5" t="s">
        <v>1723</v>
      </c>
      <c r="AC2314" s="5" t="s">
        <v>22747</v>
      </c>
      <c r="AD2314" s="5" t="s">
        <v>1658</v>
      </c>
      <c r="AE2314" s="7" t="s">
        <v>1290</v>
      </c>
      <c r="AF2314" s="5" t="s">
        <v>1291</v>
      </c>
      <c r="AG2314" s="5" t="s">
        <v>22537</v>
      </c>
      <c r="AH2314" s="5" t="s">
        <v>1293</v>
      </c>
      <c r="AI2314" s="5" t="s">
        <v>22748</v>
      </c>
    </row>
    <row r="2315" ht="25" customHeight="1" spans="1:35">
      <c r="A2315" s="4" t="s">
        <v>22749</v>
      </c>
      <c r="B2315" s="5" t="s">
        <v>188</v>
      </c>
      <c r="C2315" s="5" t="s">
        <v>1267</v>
      </c>
      <c r="D2315" s="5" t="s">
        <v>1268</v>
      </c>
      <c r="E2315" s="5" t="s">
        <v>1269</v>
      </c>
      <c r="F2315" s="5" t="s">
        <v>20</v>
      </c>
      <c r="G2315" s="5" t="s">
        <v>1433</v>
      </c>
      <c r="H2315" s="5" t="s">
        <v>1332</v>
      </c>
      <c r="I2315" s="5" t="s">
        <v>1347</v>
      </c>
      <c r="J2315" s="5" t="s">
        <v>22750</v>
      </c>
      <c r="K2315" s="5" t="s">
        <v>22751</v>
      </c>
      <c r="L2315" s="5" t="s">
        <v>22752</v>
      </c>
      <c r="M2315" s="5" t="s">
        <v>1276</v>
      </c>
      <c r="N2315" s="5" t="s">
        <v>22753</v>
      </c>
      <c r="O2315" s="5" t="s">
        <v>11</v>
      </c>
      <c r="P2315" s="5" t="s">
        <v>1278</v>
      </c>
      <c r="Q2315" s="5" t="s">
        <v>1817</v>
      </c>
      <c r="R2315" s="5" t="s">
        <v>22754</v>
      </c>
      <c r="S2315" s="5" t="s">
        <v>1281</v>
      </c>
      <c r="T2315" s="5" t="s">
        <v>1281</v>
      </c>
      <c r="U2315" s="5" t="s">
        <v>1354</v>
      </c>
      <c r="V2315" s="7" t="s">
        <v>1283</v>
      </c>
      <c r="W2315" s="5" t="s">
        <v>1284</v>
      </c>
      <c r="X2315" s="5" t="s">
        <v>2901</v>
      </c>
      <c r="Y2315" s="5" t="s">
        <v>22755</v>
      </c>
      <c r="Z2315" s="5" t="s">
        <v>1433</v>
      </c>
      <c r="AA2315" s="5" t="s">
        <v>1287</v>
      </c>
      <c r="AB2315" s="5" t="s">
        <v>1442</v>
      </c>
      <c r="AC2315" s="5" t="s">
        <v>22756</v>
      </c>
      <c r="AD2315" s="5" t="s">
        <v>1433</v>
      </c>
      <c r="AE2315" s="7" t="s">
        <v>1290</v>
      </c>
      <c r="AF2315" s="5" t="s">
        <v>1291</v>
      </c>
      <c r="AG2315" s="5" t="s">
        <v>22757</v>
      </c>
      <c r="AH2315" s="5" t="s">
        <v>1293</v>
      </c>
      <c r="AI2315" s="5" t="s">
        <v>1284</v>
      </c>
    </row>
    <row r="2316" ht="25" customHeight="1" spans="1:35">
      <c r="A2316" s="4" t="s">
        <v>22758</v>
      </c>
      <c r="B2316" s="5" t="s">
        <v>75</v>
      </c>
      <c r="C2316" s="5" t="s">
        <v>1267</v>
      </c>
      <c r="D2316" s="5" t="s">
        <v>1268</v>
      </c>
      <c r="E2316" s="5" t="s">
        <v>1269</v>
      </c>
      <c r="F2316" s="5" t="s">
        <v>76</v>
      </c>
      <c r="G2316" s="5" t="s">
        <v>1433</v>
      </c>
      <c r="H2316" s="5" t="s">
        <v>1271</v>
      </c>
      <c r="I2316" s="5" t="s">
        <v>1272</v>
      </c>
      <c r="J2316" s="5" t="s">
        <v>22759</v>
      </c>
      <c r="K2316" s="5" t="s">
        <v>22760</v>
      </c>
      <c r="L2316" s="5" t="s">
        <v>22761</v>
      </c>
      <c r="M2316" s="5" t="s">
        <v>1276</v>
      </c>
      <c r="N2316" s="5" t="s">
        <v>22762</v>
      </c>
      <c r="O2316" s="5" t="s">
        <v>9</v>
      </c>
      <c r="P2316" s="5" t="s">
        <v>1278</v>
      </c>
      <c r="Q2316" s="5" t="s">
        <v>1762</v>
      </c>
      <c r="R2316" s="5" t="s">
        <v>22763</v>
      </c>
      <c r="S2316" s="5" t="s">
        <v>1281</v>
      </c>
      <c r="T2316" s="5" t="s">
        <v>1281</v>
      </c>
      <c r="U2316" s="5" t="s">
        <v>1354</v>
      </c>
      <c r="V2316" s="7" t="s">
        <v>1283</v>
      </c>
      <c r="W2316" s="5" t="s">
        <v>1284</v>
      </c>
      <c r="X2316" s="5" t="s">
        <v>2901</v>
      </c>
      <c r="Y2316" s="5" t="s">
        <v>22764</v>
      </c>
      <c r="Z2316" s="5" t="s">
        <v>1433</v>
      </c>
      <c r="AA2316" s="5" t="s">
        <v>1287</v>
      </c>
      <c r="AB2316" s="5" t="s">
        <v>1442</v>
      </c>
      <c r="AC2316" s="5" t="s">
        <v>22765</v>
      </c>
      <c r="AD2316" s="5" t="s">
        <v>1433</v>
      </c>
      <c r="AE2316" s="7" t="s">
        <v>1290</v>
      </c>
      <c r="AF2316" s="5" t="s">
        <v>1291</v>
      </c>
      <c r="AG2316" s="5" t="s">
        <v>22766</v>
      </c>
      <c r="AH2316" s="5" t="s">
        <v>1293</v>
      </c>
      <c r="AI2316" s="5" t="s">
        <v>21352</v>
      </c>
    </row>
    <row r="2317" ht="25" customHeight="1" spans="1:35">
      <c r="A2317" s="4" t="s">
        <v>22767</v>
      </c>
      <c r="B2317" s="5" t="s">
        <v>177</v>
      </c>
      <c r="C2317" s="5" t="s">
        <v>1267</v>
      </c>
      <c r="D2317" s="5" t="s">
        <v>1268</v>
      </c>
      <c r="E2317" s="5" t="s">
        <v>1269</v>
      </c>
      <c r="F2317" s="5" t="s">
        <v>178</v>
      </c>
      <c r="G2317" s="5" t="s">
        <v>1270</v>
      </c>
      <c r="H2317" s="5" t="s">
        <v>1271</v>
      </c>
      <c r="I2317" s="5" t="s">
        <v>1272</v>
      </c>
      <c r="J2317" s="5" t="s">
        <v>22768</v>
      </c>
      <c r="K2317" s="5" t="s">
        <v>22769</v>
      </c>
      <c r="L2317" s="5" t="s">
        <v>22770</v>
      </c>
      <c r="M2317" s="5" t="s">
        <v>1276</v>
      </c>
      <c r="N2317" s="5" t="s">
        <v>22771</v>
      </c>
      <c r="O2317" s="5" t="s">
        <v>9</v>
      </c>
      <c r="P2317" s="5" t="s">
        <v>1338</v>
      </c>
      <c r="Q2317" s="5" t="s">
        <v>1339</v>
      </c>
      <c r="R2317" s="5" t="s">
        <v>22772</v>
      </c>
      <c r="S2317" s="5" t="s">
        <v>1281</v>
      </c>
      <c r="T2317" s="5" t="s">
        <v>1281</v>
      </c>
      <c r="U2317" s="5" t="s">
        <v>1354</v>
      </c>
      <c r="V2317" s="7" t="s">
        <v>1283</v>
      </c>
      <c r="W2317" s="5" t="s">
        <v>1284</v>
      </c>
      <c r="X2317" s="5" t="s">
        <v>11180</v>
      </c>
      <c r="Y2317" s="5" t="s">
        <v>22773</v>
      </c>
      <c r="Z2317" s="5" t="s">
        <v>1270</v>
      </c>
      <c r="AA2317" s="5" t="s">
        <v>1287</v>
      </c>
      <c r="AB2317" s="5" t="s">
        <v>11182</v>
      </c>
      <c r="AC2317" s="5" t="s">
        <v>22774</v>
      </c>
      <c r="AD2317" s="5" t="s">
        <v>1270</v>
      </c>
      <c r="AE2317" s="7" t="s">
        <v>1290</v>
      </c>
      <c r="AF2317" s="5" t="s">
        <v>1291</v>
      </c>
      <c r="AG2317" s="5" t="s">
        <v>22775</v>
      </c>
      <c r="AH2317" s="5" t="s">
        <v>1293</v>
      </c>
      <c r="AI2317" s="5" t="s">
        <v>9054</v>
      </c>
    </row>
    <row r="2318" ht="25" customHeight="1" spans="1:35">
      <c r="A2318" s="4" t="s">
        <v>22776</v>
      </c>
      <c r="B2318" s="5" t="s">
        <v>19</v>
      </c>
      <c r="C2318" s="5" t="s">
        <v>1267</v>
      </c>
      <c r="D2318" s="5" t="s">
        <v>1268</v>
      </c>
      <c r="E2318" s="5" t="s">
        <v>1269</v>
      </c>
      <c r="F2318" s="5" t="s">
        <v>20</v>
      </c>
      <c r="G2318" s="5" t="s">
        <v>1433</v>
      </c>
      <c r="H2318" s="5" t="s">
        <v>1332</v>
      </c>
      <c r="I2318" s="5" t="s">
        <v>1347</v>
      </c>
      <c r="J2318" s="5" t="s">
        <v>22777</v>
      </c>
      <c r="K2318" s="5" t="s">
        <v>22778</v>
      </c>
      <c r="L2318" s="5" t="s">
        <v>22779</v>
      </c>
      <c r="M2318" s="5" t="s">
        <v>1276</v>
      </c>
      <c r="N2318" s="5" t="s">
        <v>22780</v>
      </c>
      <c r="O2318" s="5" t="s">
        <v>11</v>
      </c>
      <c r="P2318" s="5" t="s">
        <v>1278</v>
      </c>
      <c r="Q2318" s="5" t="s">
        <v>1697</v>
      </c>
      <c r="R2318" s="5" t="s">
        <v>22781</v>
      </c>
      <c r="S2318" s="5" t="s">
        <v>1281</v>
      </c>
      <c r="T2318" s="5" t="s">
        <v>1281</v>
      </c>
      <c r="U2318" s="5" t="s">
        <v>1354</v>
      </c>
      <c r="V2318" s="7" t="s">
        <v>1283</v>
      </c>
      <c r="W2318" s="5" t="s">
        <v>1284</v>
      </c>
      <c r="X2318" s="5" t="s">
        <v>2901</v>
      </c>
      <c r="Y2318" s="5" t="s">
        <v>22782</v>
      </c>
      <c r="Z2318" s="5" t="s">
        <v>1433</v>
      </c>
      <c r="AA2318" s="5" t="s">
        <v>1287</v>
      </c>
      <c r="AB2318" s="5" t="s">
        <v>1442</v>
      </c>
      <c r="AC2318" s="5" t="s">
        <v>22783</v>
      </c>
      <c r="AD2318" s="5" t="s">
        <v>1433</v>
      </c>
      <c r="AE2318" s="7" t="s">
        <v>1290</v>
      </c>
      <c r="AF2318" s="5" t="s">
        <v>1291</v>
      </c>
      <c r="AG2318" s="5" t="s">
        <v>22784</v>
      </c>
      <c r="AH2318" s="5" t="s">
        <v>1293</v>
      </c>
      <c r="AI2318" s="5" t="s">
        <v>4277</v>
      </c>
    </row>
    <row r="2319" ht="25" customHeight="1" spans="1:35">
      <c r="A2319" s="4" t="s">
        <v>22785</v>
      </c>
      <c r="B2319" s="5" t="s">
        <v>287</v>
      </c>
      <c r="C2319" s="5" t="s">
        <v>1267</v>
      </c>
      <c r="D2319" s="5" t="s">
        <v>1268</v>
      </c>
      <c r="E2319" s="5" t="s">
        <v>1269</v>
      </c>
      <c r="F2319" s="5" t="s">
        <v>20</v>
      </c>
      <c r="G2319" s="5" t="s">
        <v>1433</v>
      </c>
      <c r="H2319" s="5" t="s">
        <v>1332</v>
      </c>
      <c r="I2319" s="5" t="s">
        <v>1347</v>
      </c>
      <c r="J2319" s="5" t="s">
        <v>22786</v>
      </c>
      <c r="K2319" s="5" t="s">
        <v>22787</v>
      </c>
      <c r="L2319" s="5" t="s">
        <v>22788</v>
      </c>
      <c r="M2319" s="5" t="s">
        <v>1276</v>
      </c>
      <c r="N2319" s="5" t="s">
        <v>22789</v>
      </c>
      <c r="O2319" s="5" t="s">
        <v>11</v>
      </c>
      <c r="P2319" s="5" t="s">
        <v>1278</v>
      </c>
      <c r="Q2319" s="5" t="s">
        <v>1869</v>
      </c>
      <c r="R2319" s="5" t="s">
        <v>22790</v>
      </c>
      <c r="S2319" s="5" t="s">
        <v>1281</v>
      </c>
      <c r="T2319" s="5" t="s">
        <v>1281</v>
      </c>
      <c r="U2319" s="5" t="s">
        <v>1354</v>
      </c>
      <c r="V2319" s="7" t="s">
        <v>1283</v>
      </c>
      <c r="W2319" s="5" t="s">
        <v>1284</v>
      </c>
      <c r="X2319" s="5" t="s">
        <v>2901</v>
      </c>
      <c r="Y2319" s="5" t="s">
        <v>22791</v>
      </c>
      <c r="Z2319" s="5" t="s">
        <v>1433</v>
      </c>
      <c r="AA2319" s="5" t="s">
        <v>1287</v>
      </c>
      <c r="AB2319" s="5" t="s">
        <v>1442</v>
      </c>
      <c r="AC2319" s="5" t="s">
        <v>22792</v>
      </c>
      <c r="AD2319" s="5" t="s">
        <v>1433</v>
      </c>
      <c r="AE2319" s="7" t="s">
        <v>1290</v>
      </c>
      <c r="AF2319" s="5" t="s">
        <v>1291</v>
      </c>
      <c r="AG2319" s="5" t="s">
        <v>22793</v>
      </c>
      <c r="AH2319" s="5" t="s">
        <v>1293</v>
      </c>
      <c r="AI2319" s="5" t="s">
        <v>1284</v>
      </c>
    </row>
    <row r="2320" ht="25" customHeight="1" spans="1:35">
      <c r="A2320" s="4" t="s">
        <v>22794</v>
      </c>
      <c r="B2320" s="5" t="s">
        <v>33</v>
      </c>
      <c r="C2320" s="5" t="s">
        <v>1267</v>
      </c>
      <c r="D2320" s="5" t="s">
        <v>1268</v>
      </c>
      <c r="E2320" s="5" t="s">
        <v>1269</v>
      </c>
      <c r="F2320" s="5" t="s">
        <v>20</v>
      </c>
      <c r="G2320" s="5" t="s">
        <v>1433</v>
      </c>
      <c r="H2320" s="5" t="s">
        <v>1332</v>
      </c>
      <c r="I2320" s="5" t="s">
        <v>1347</v>
      </c>
      <c r="J2320" s="5" t="s">
        <v>22795</v>
      </c>
      <c r="K2320" s="5" t="s">
        <v>22796</v>
      </c>
      <c r="L2320" s="5" t="s">
        <v>22797</v>
      </c>
      <c r="M2320" s="5" t="s">
        <v>1276</v>
      </c>
      <c r="N2320" s="5" t="s">
        <v>22798</v>
      </c>
      <c r="O2320" s="5" t="s">
        <v>9</v>
      </c>
      <c r="P2320" s="5" t="s">
        <v>1278</v>
      </c>
      <c r="Q2320" s="5" t="s">
        <v>1470</v>
      </c>
      <c r="R2320" s="5" t="s">
        <v>22799</v>
      </c>
      <c r="S2320" s="5" t="s">
        <v>1281</v>
      </c>
      <c r="T2320" s="5" t="s">
        <v>1281</v>
      </c>
      <c r="U2320" s="5" t="s">
        <v>1354</v>
      </c>
      <c r="V2320" s="7" t="s">
        <v>1283</v>
      </c>
      <c r="W2320" s="5" t="s">
        <v>1284</v>
      </c>
      <c r="X2320" s="5" t="s">
        <v>2901</v>
      </c>
      <c r="Y2320" s="5" t="s">
        <v>22800</v>
      </c>
      <c r="Z2320" s="5" t="s">
        <v>1433</v>
      </c>
      <c r="AA2320" s="5" t="s">
        <v>1287</v>
      </c>
      <c r="AB2320" s="5" t="s">
        <v>1442</v>
      </c>
      <c r="AC2320" s="5" t="s">
        <v>22801</v>
      </c>
      <c r="AD2320" s="5" t="s">
        <v>1433</v>
      </c>
      <c r="AE2320" s="7" t="s">
        <v>1290</v>
      </c>
      <c r="AF2320" s="5" t="s">
        <v>1291</v>
      </c>
      <c r="AG2320" s="5" t="s">
        <v>22802</v>
      </c>
      <c r="AH2320" s="5" t="s">
        <v>1293</v>
      </c>
      <c r="AI2320" s="5" t="s">
        <v>1284</v>
      </c>
    </row>
    <row r="2321" ht="25" customHeight="1" spans="1:35">
      <c r="A2321" s="4" t="s">
        <v>22803</v>
      </c>
      <c r="B2321" s="5" t="s">
        <v>1184</v>
      </c>
      <c r="C2321" s="5" t="s">
        <v>1267</v>
      </c>
      <c r="D2321" s="5" t="s">
        <v>1268</v>
      </c>
      <c r="E2321" s="5" t="s">
        <v>1269</v>
      </c>
      <c r="F2321" s="5" t="s">
        <v>56</v>
      </c>
      <c r="G2321" s="5" t="s">
        <v>1798</v>
      </c>
      <c r="H2321" s="5" t="s">
        <v>1434</v>
      </c>
      <c r="I2321" s="5" t="s">
        <v>1613</v>
      </c>
      <c r="J2321" s="5" t="s">
        <v>22804</v>
      </c>
      <c r="K2321" s="5" t="s">
        <v>22805</v>
      </c>
      <c r="L2321" s="5" t="s">
        <v>22806</v>
      </c>
      <c r="M2321" s="5" t="s">
        <v>1276</v>
      </c>
      <c r="N2321" s="5" t="s">
        <v>22807</v>
      </c>
      <c r="O2321" s="5" t="s">
        <v>10</v>
      </c>
      <c r="P2321" s="5" t="s">
        <v>1278</v>
      </c>
      <c r="Q2321" s="5" t="s">
        <v>1596</v>
      </c>
      <c r="R2321" s="5" t="s">
        <v>22808</v>
      </c>
      <c r="S2321" s="5" t="s">
        <v>1281</v>
      </c>
      <c r="T2321" s="5" t="s">
        <v>1281</v>
      </c>
      <c r="U2321" s="5" t="s">
        <v>1354</v>
      </c>
      <c r="V2321" s="7" t="s">
        <v>1283</v>
      </c>
      <c r="W2321" s="5" t="s">
        <v>1284</v>
      </c>
      <c r="X2321" s="5" t="s">
        <v>4624</v>
      </c>
      <c r="Y2321" s="5" t="s">
        <v>22809</v>
      </c>
      <c r="Z2321" s="5" t="s">
        <v>1798</v>
      </c>
      <c r="AA2321" s="5" t="s">
        <v>1287</v>
      </c>
      <c r="AB2321" s="5" t="s">
        <v>1807</v>
      </c>
      <c r="AC2321" s="5" t="s">
        <v>22810</v>
      </c>
      <c r="AD2321" s="5" t="s">
        <v>1798</v>
      </c>
      <c r="AE2321" s="7" t="s">
        <v>1290</v>
      </c>
      <c r="AF2321" s="5" t="s">
        <v>1291</v>
      </c>
      <c r="AG2321" s="5" t="s">
        <v>22811</v>
      </c>
      <c r="AH2321" s="5" t="s">
        <v>1293</v>
      </c>
      <c r="AI2321" s="5" t="s">
        <v>22812</v>
      </c>
    </row>
    <row r="2322" ht="25" customHeight="1" spans="1:35">
      <c r="A2322" s="4" t="s">
        <v>22813</v>
      </c>
      <c r="B2322" s="5" t="s">
        <v>301</v>
      </c>
      <c r="C2322" s="5" t="s">
        <v>1267</v>
      </c>
      <c r="D2322" s="5" t="s">
        <v>1268</v>
      </c>
      <c r="E2322" s="5" t="s">
        <v>1269</v>
      </c>
      <c r="F2322" s="5" t="s">
        <v>302</v>
      </c>
      <c r="G2322" s="5" t="s">
        <v>1433</v>
      </c>
      <c r="H2322" s="5" t="s">
        <v>1271</v>
      </c>
      <c r="I2322" s="5" t="s">
        <v>1272</v>
      </c>
      <c r="J2322" s="5" t="s">
        <v>22814</v>
      </c>
      <c r="K2322" s="5" t="s">
        <v>22815</v>
      </c>
      <c r="L2322" s="5" t="s">
        <v>22816</v>
      </c>
      <c r="M2322" s="5" t="s">
        <v>1276</v>
      </c>
      <c r="N2322" s="5" t="s">
        <v>22817</v>
      </c>
      <c r="O2322" s="5" t="s">
        <v>6</v>
      </c>
      <c r="P2322" s="5" t="s">
        <v>1300</v>
      </c>
      <c r="Q2322" s="5" t="s">
        <v>1301</v>
      </c>
      <c r="R2322" s="5" t="s">
        <v>22818</v>
      </c>
      <c r="S2322" s="5" t="s">
        <v>1281</v>
      </c>
      <c r="T2322" s="5" t="s">
        <v>1281</v>
      </c>
      <c r="U2322" s="5" t="s">
        <v>1303</v>
      </c>
      <c r="V2322" s="7" t="s">
        <v>1283</v>
      </c>
      <c r="W2322" s="5" t="s">
        <v>1284</v>
      </c>
      <c r="X2322" s="5" t="s">
        <v>2901</v>
      </c>
      <c r="Y2322" s="5" t="s">
        <v>22819</v>
      </c>
      <c r="Z2322" s="5" t="s">
        <v>1433</v>
      </c>
      <c r="AA2322" s="5" t="s">
        <v>1287</v>
      </c>
      <c r="AB2322" s="5" t="s">
        <v>1442</v>
      </c>
      <c r="AC2322" s="5" t="s">
        <v>22820</v>
      </c>
      <c r="AD2322" s="5" t="s">
        <v>1433</v>
      </c>
      <c r="AE2322" s="7" t="s">
        <v>1290</v>
      </c>
      <c r="AF2322" s="5" t="s">
        <v>1291</v>
      </c>
      <c r="AG2322" s="5" t="s">
        <v>22821</v>
      </c>
      <c r="AH2322" s="5" t="s">
        <v>1293</v>
      </c>
      <c r="AI2322" s="5" t="s">
        <v>1284</v>
      </c>
    </row>
    <row r="2323" ht="25" customHeight="1" spans="1:35">
      <c r="A2323" s="4" t="s">
        <v>22822</v>
      </c>
      <c r="B2323" s="5" t="s">
        <v>205</v>
      </c>
      <c r="C2323" s="5" t="s">
        <v>1267</v>
      </c>
      <c r="D2323" s="5" t="s">
        <v>1268</v>
      </c>
      <c r="E2323" s="5" t="s">
        <v>1269</v>
      </c>
      <c r="F2323" s="5" t="s">
        <v>206</v>
      </c>
      <c r="G2323" s="5" t="s">
        <v>1310</v>
      </c>
      <c r="H2323" s="5" t="s">
        <v>1332</v>
      </c>
      <c r="I2323" s="5" t="s">
        <v>1347</v>
      </c>
      <c r="J2323" s="5" t="s">
        <v>22823</v>
      </c>
      <c r="K2323" s="5" t="s">
        <v>22824</v>
      </c>
      <c r="L2323" s="5" t="s">
        <v>22825</v>
      </c>
      <c r="M2323" s="5" t="s">
        <v>1276</v>
      </c>
      <c r="N2323" s="5" t="s">
        <v>22826</v>
      </c>
      <c r="O2323" s="5" t="s">
        <v>9</v>
      </c>
      <c r="P2323" s="5" t="s">
        <v>1278</v>
      </c>
      <c r="Q2323" s="5" t="s">
        <v>1326</v>
      </c>
      <c r="R2323" s="5" t="s">
        <v>22827</v>
      </c>
      <c r="S2323" s="5" t="s">
        <v>1281</v>
      </c>
      <c r="T2323" s="5" t="s">
        <v>1281</v>
      </c>
      <c r="U2323" s="5" t="s">
        <v>1354</v>
      </c>
      <c r="V2323" s="7" t="s">
        <v>1283</v>
      </c>
      <c r="W2323" s="5" t="s">
        <v>1284</v>
      </c>
      <c r="X2323" s="5" t="s">
        <v>22828</v>
      </c>
      <c r="Y2323" s="5" t="s">
        <v>22829</v>
      </c>
      <c r="Z2323" s="5" t="s">
        <v>1310</v>
      </c>
      <c r="AA2323" s="5" t="s">
        <v>1287</v>
      </c>
      <c r="AB2323" s="5" t="s">
        <v>1318</v>
      </c>
      <c r="AC2323" s="5" t="s">
        <v>22830</v>
      </c>
      <c r="AD2323" s="5" t="s">
        <v>1310</v>
      </c>
      <c r="AE2323" s="7" t="s">
        <v>1290</v>
      </c>
      <c r="AF2323" s="5" t="s">
        <v>1291</v>
      </c>
      <c r="AG2323" s="5" t="s">
        <v>22831</v>
      </c>
      <c r="AH2323" s="5" t="s">
        <v>1293</v>
      </c>
      <c r="AI2323" s="5" t="s">
        <v>1284</v>
      </c>
    </row>
    <row r="2324" ht="25" customHeight="1" spans="1:35">
      <c r="A2324" s="4" t="s">
        <v>22832</v>
      </c>
      <c r="B2324" s="5" t="s">
        <v>27</v>
      </c>
      <c r="C2324" s="5" t="s">
        <v>1267</v>
      </c>
      <c r="D2324" s="5" t="s">
        <v>1268</v>
      </c>
      <c r="E2324" s="5" t="s">
        <v>1269</v>
      </c>
      <c r="F2324" s="5" t="s">
        <v>28</v>
      </c>
      <c r="G2324" s="5" t="s">
        <v>1373</v>
      </c>
      <c r="H2324" s="5" t="s">
        <v>1332</v>
      </c>
      <c r="I2324" s="5" t="s">
        <v>1347</v>
      </c>
      <c r="J2324" s="5" t="s">
        <v>22833</v>
      </c>
      <c r="K2324" s="5" t="s">
        <v>22834</v>
      </c>
      <c r="L2324" s="5" t="s">
        <v>22835</v>
      </c>
      <c r="M2324" s="5" t="s">
        <v>1276</v>
      </c>
      <c r="N2324" s="5" t="s">
        <v>22836</v>
      </c>
      <c r="O2324" s="5" t="s">
        <v>9</v>
      </c>
      <c r="P2324" s="5" t="s">
        <v>1278</v>
      </c>
      <c r="Q2324" s="5" t="s">
        <v>1555</v>
      </c>
      <c r="R2324" s="5" t="s">
        <v>22837</v>
      </c>
      <c r="S2324" s="5" t="s">
        <v>1281</v>
      </c>
      <c r="T2324" s="5" t="s">
        <v>1281</v>
      </c>
      <c r="U2324" s="5" t="s">
        <v>1354</v>
      </c>
      <c r="V2324" s="7" t="s">
        <v>1283</v>
      </c>
      <c r="W2324" s="5" t="s">
        <v>1284</v>
      </c>
      <c r="X2324" s="5" t="s">
        <v>10260</v>
      </c>
      <c r="Y2324" s="5" t="s">
        <v>22838</v>
      </c>
      <c r="Z2324" s="5" t="s">
        <v>1373</v>
      </c>
      <c r="AA2324" s="5" t="s">
        <v>1287</v>
      </c>
      <c r="AB2324" s="5" t="s">
        <v>1384</v>
      </c>
      <c r="AC2324" s="5" t="s">
        <v>22839</v>
      </c>
      <c r="AD2324" s="5" t="s">
        <v>1373</v>
      </c>
      <c r="AE2324" s="7" t="s">
        <v>1290</v>
      </c>
      <c r="AF2324" s="5" t="s">
        <v>1291</v>
      </c>
      <c r="AG2324" s="5" t="s">
        <v>22840</v>
      </c>
      <c r="AH2324" s="5" t="s">
        <v>1293</v>
      </c>
      <c r="AI2324" s="5" t="s">
        <v>13428</v>
      </c>
    </row>
    <row r="2325" ht="25" customHeight="1" spans="1:35">
      <c r="A2325" s="4" t="s">
        <v>22841</v>
      </c>
      <c r="B2325" s="5" t="s">
        <v>58</v>
      </c>
      <c r="C2325" s="5" t="s">
        <v>1267</v>
      </c>
      <c r="D2325" s="5" t="s">
        <v>1268</v>
      </c>
      <c r="E2325" s="5" t="s">
        <v>1269</v>
      </c>
      <c r="F2325" s="5" t="s">
        <v>59</v>
      </c>
      <c r="G2325" s="5" t="s">
        <v>2116</v>
      </c>
      <c r="H2325" s="5" t="s">
        <v>1332</v>
      </c>
      <c r="I2325" s="5" t="s">
        <v>1347</v>
      </c>
      <c r="J2325" s="5" t="s">
        <v>22842</v>
      </c>
      <c r="K2325" s="5" t="s">
        <v>22843</v>
      </c>
      <c r="L2325" s="5" t="s">
        <v>22844</v>
      </c>
      <c r="M2325" s="5" t="s">
        <v>1276</v>
      </c>
      <c r="N2325" s="5" t="s">
        <v>22845</v>
      </c>
      <c r="O2325" s="5" t="s">
        <v>10</v>
      </c>
      <c r="P2325" s="5" t="s">
        <v>1278</v>
      </c>
      <c r="Q2325" s="5" t="s">
        <v>1869</v>
      </c>
      <c r="R2325" s="5" t="s">
        <v>22846</v>
      </c>
      <c r="S2325" s="5" t="s">
        <v>1281</v>
      </c>
      <c r="T2325" s="5" t="s">
        <v>1281</v>
      </c>
      <c r="U2325" s="5" t="s">
        <v>1354</v>
      </c>
      <c r="V2325" s="7" t="s">
        <v>1283</v>
      </c>
      <c r="W2325" s="5" t="s">
        <v>1284</v>
      </c>
      <c r="X2325" s="5" t="s">
        <v>3491</v>
      </c>
      <c r="Y2325" s="5" t="s">
        <v>22847</v>
      </c>
      <c r="Z2325" s="5" t="s">
        <v>2116</v>
      </c>
      <c r="AA2325" s="5" t="s">
        <v>1287</v>
      </c>
      <c r="AB2325" s="5" t="s">
        <v>3701</v>
      </c>
      <c r="AC2325" s="5" t="s">
        <v>22848</v>
      </c>
      <c r="AD2325" s="5" t="s">
        <v>2116</v>
      </c>
      <c r="AE2325" s="7" t="s">
        <v>1290</v>
      </c>
      <c r="AF2325" s="5" t="s">
        <v>1291</v>
      </c>
      <c r="AG2325" s="5" t="s">
        <v>22849</v>
      </c>
      <c r="AH2325" s="5" t="s">
        <v>1293</v>
      </c>
      <c r="AI2325" s="5" t="s">
        <v>1284</v>
      </c>
    </row>
    <row r="2326" ht="25" customHeight="1" spans="1:35">
      <c r="A2326" s="4" t="s">
        <v>22850</v>
      </c>
      <c r="B2326" s="5" t="s">
        <v>45</v>
      </c>
      <c r="C2326" s="5" t="s">
        <v>1267</v>
      </c>
      <c r="D2326" s="5" t="s">
        <v>1268</v>
      </c>
      <c r="E2326" s="5" t="s">
        <v>1269</v>
      </c>
      <c r="F2326" s="5" t="s">
        <v>46</v>
      </c>
      <c r="G2326" s="5" t="s">
        <v>1658</v>
      </c>
      <c r="H2326" s="5" t="s">
        <v>1271</v>
      </c>
      <c r="I2326" s="5" t="s">
        <v>1272</v>
      </c>
      <c r="J2326" s="5" t="s">
        <v>22851</v>
      </c>
      <c r="K2326" s="5" t="s">
        <v>22852</v>
      </c>
      <c r="L2326" s="5" t="s">
        <v>22853</v>
      </c>
      <c r="M2326" s="5" t="s">
        <v>1276</v>
      </c>
      <c r="N2326" s="5" t="s">
        <v>22854</v>
      </c>
      <c r="O2326" s="5" t="s">
        <v>10</v>
      </c>
      <c r="P2326" s="5" t="s">
        <v>1278</v>
      </c>
      <c r="Q2326" s="5" t="s">
        <v>1279</v>
      </c>
      <c r="R2326" s="5" t="s">
        <v>22855</v>
      </c>
      <c r="S2326" s="5" t="s">
        <v>1281</v>
      </c>
      <c r="T2326" s="5" t="s">
        <v>1281</v>
      </c>
      <c r="U2326" s="5" t="s">
        <v>1354</v>
      </c>
      <c r="V2326" s="7" t="s">
        <v>1283</v>
      </c>
      <c r="W2326" s="5" t="s">
        <v>1284</v>
      </c>
      <c r="X2326" s="5" t="s">
        <v>5180</v>
      </c>
      <c r="Y2326" s="5" t="s">
        <v>22856</v>
      </c>
      <c r="Z2326" s="5" t="s">
        <v>1658</v>
      </c>
      <c r="AA2326" s="5" t="s">
        <v>1287</v>
      </c>
      <c r="AB2326" s="5" t="s">
        <v>1723</v>
      </c>
      <c r="AC2326" s="5" t="s">
        <v>22857</v>
      </c>
      <c r="AD2326" s="5" t="s">
        <v>1658</v>
      </c>
      <c r="AE2326" s="7" t="s">
        <v>1290</v>
      </c>
      <c r="AF2326" s="5" t="s">
        <v>1291</v>
      </c>
      <c r="AG2326" s="5" t="s">
        <v>22858</v>
      </c>
      <c r="AH2326" s="5" t="s">
        <v>1293</v>
      </c>
      <c r="AI2326" s="5" t="s">
        <v>18306</v>
      </c>
    </row>
    <row r="2327" ht="25" customHeight="1" spans="1:35">
      <c r="A2327" s="4" t="s">
        <v>22859</v>
      </c>
      <c r="B2327" s="5" t="s">
        <v>388</v>
      </c>
      <c r="C2327" s="5" t="s">
        <v>1267</v>
      </c>
      <c r="D2327" s="5" t="s">
        <v>1268</v>
      </c>
      <c r="E2327" s="5" t="s">
        <v>1269</v>
      </c>
      <c r="F2327" s="5" t="s">
        <v>263</v>
      </c>
      <c r="G2327" s="5" t="s">
        <v>1270</v>
      </c>
      <c r="H2327" s="5" t="s">
        <v>1271</v>
      </c>
      <c r="I2327" s="5" t="s">
        <v>1272</v>
      </c>
      <c r="J2327" s="5" t="s">
        <v>22860</v>
      </c>
      <c r="K2327" s="5" t="s">
        <v>22861</v>
      </c>
      <c r="L2327" s="5" t="s">
        <v>22862</v>
      </c>
      <c r="M2327" s="5" t="s">
        <v>1276</v>
      </c>
      <c r="N2327" s="5" t="s">
        <v>22863</v>
      </c>
      <c r="O2327" s="5" t="s">
        <v>9</v>
      </c>
      <c r="P2327" s="5" t="s">
        <v>1278</v>
      </c>
      <c r="Q2327" s="5" t="s">
        <v>1555</v>
      </c>
      <c r="R2327" s="5" t="s">
        <v>22864</v>
      </c>
      <c r="S2327" s="5" t="s">
        <v>1281</v>
      </c>
      <c r="T2327" s="5" t="s">
        <v>1281</v>
      </c>
      <c r="U2327" s="5" t="s">
        <v>1354</v>
      </c>
      <c r="V2327" s="7" t="s">
        <v>1283</v>
      </c>
      <c r="W2327" s="5" t="s">
        <v>1284</v>
      </c>
      <c r="X2327" s="5" t="s">
        <v>11180</v>
      </c>
      <c r="Y2327" s="5" t="s">
        <v>22865</v>
      </c>
      <c r="Z2327" s="5" t="s">
        <v>1270</v>
      </c>
      <c r="AA2327" s="5" t="s">
        <v>1287</v>
      </c>
      <c r="AB2327" s="5" t="s">
        <v>11182</v>
      </c>
      <c r="AC2327" s="5" t="s">
        <v>22866</v>
      </c>
      <c r="AD2327" s="5" t="s">
        <v>1270</v>
      </c>
      <c r="AE2327" s="7" t="s">
        <v>1290</v>
      </c>
      <c r="AF2327" s="5" t="s">
        <v>1291</v>
      </c>
      <c r="AG2327" s="5" t="s">
        <v>22675</v>
      </c>
      <c r="AH2327" s="5" t="s">
        <v>1293</v>
      </c>
      <c r="AI2327" s="5" t="s">
        <v>13618</v>
      </c>
    </row>
    <row r="2328" ht="25" customHeight="1" spans="1:35">
      <c r="A2328" s="4" t="s">
        <v>22867</v>
      </c>
      <c r="B2328" s="5" t="s">
        <v>130</v>
      </c>
      <c r="C2328" s="5" t="s">
        <v>1267</v>
      </c>
      <c r="D2328" s="5" t="s">
        <v>1268</v>
      </c>
      <c r="E2328" s="5" t="s">
        <v>1269</v>
      </c>
      <c r="F2328" s="5" t="s">
        <v>18</v>
      </c>
      <c r="G2328" s="5" t="s">
        <v>1433</v>
      </c>
      <c r="H2328" s="5" t="s">
        <v>1332</v>
      </c>
      <c r="I2328" s="5" t="s">
        <v>1347</v>
      </c>
      <c r="J2328" s="5" t="s">
        <v>22868</v>
      </c>
      <c r="K2328" s="5" t="s">
        <v>22869</v>
      </c>
      <c r="L2328" s="5" t="s">
        <v>22870</v>
      </c>
      <c r="M2328" s="5" t="s">
        <v>1276</v>
      </c>
      <c r="N2328" s="5" t="s">
        <v>22871</v>
      </c>
      <c r="O2328" s="5" t="s">
        <v>9</v>
      </c>
      <c r="P2328" s="5" t="s">
        <v>1278</v>
      </c>
      <c r="Q2328" s="5" t="s">
        <v>1869</v>
      </c>
      <c r="R2328" s="5" t="s">
        <v>22872</v>
      </c>
      <c r="S2328" s="5" t="s">
        <v>1281</v>
      </c>
      <c r="T2328" s="5" t="s">
        <v>1281</v>
      </c>
      <c r="U2328" s="5" t="s">
        <v>1354</v>
      </c>
      <c r="V2328" s="7" t="s">
        <v>1283</v>
      </c>
      <c r="W2328" s="5" t="s">
        <v>1284</v>
      </c>
      <c r="X2328" s="5" t="s">
        <v>2901</v>
      </c>
      <c r="Y2328" s="5" t="s">
        <v>22873</v>
      </c>
      <c r="Z2328" s="5" t="s">
        <v>1433</v>
      </c>
      <c r="AA2328" s="5" t="s">
        <v>1287</v>
      </c>
      <c r="AB2328" s="5" t="s">
        <v>1442</v>
      </c>
      <c r="AC2328" s="5" t="s">
        <v>22874</v>
      </c>
      <c r="AD2328" s="5" t="s">
        <v>1433</v>
      </c>
      <c r="AE2328" s="7" t="s">
        <v>1290</v>
      </c>
      <c r="AF2328" s="5" t="s">
        <v>1291</v>
      </c>
      <c r="AG2328" s="5" t="s">
        <v>22875</v>
      </c>
      <c r="AH2328" s="5" t="s">
        <v>1293</v>
      </c>
      <c r="AI2328" s="5" t="s">
        <v>2003</v>
      </c>
    </row>
    <row r="2329" ht="25" customHeight="1" spans="1:35">
      <c r="A2329" s="4" t="s">
        <v>22876</v>
      </c>
      <c r="B2329" s="5" t="s">
        <v>58</v>
      </c>
      <c r="C2329" s="5" t="s">
        <v>1267</v>
      </c>
      <c r="D2329" s="5" t="s">
        <v>1268</v>
      </c>
      <c r="E2329" s="5" t="s">
        <v>1269</v>
      </c>
      <c r="F2329" s="5" t="s">
        <v>59</v>
      </c>
      <c r="G2329" s="5" t="s">
        <v>2116</v>
      </c>
      <c r="H2329" s="5" t="s">
        <v>1332</v>
      </c>
      <c r="I2329" s="5" t="s">
        <v>1347</v>
      </c>
      <c r="J2329" s="5" t="s">
        <v>22877</v>
      </c>
      <c r="K2329" s="5" t="s">
        <v>22878</v>
      </c>
      <c r="L2329" s="5" t="s">
        <v>22879</v>
      </c>
      <c r="M2329" s="5" t="s">
        <v>1276</v>
      </c>
      <c r="N2329" s="5" t="s">
        <v>22880</v>
      </c>
      <c r="O2329" s="5" t="s">
        <v>11</v>
      </c>
      <c r="P2329" s="5" t="s">
        <v>1278</v>
      </c>
      <c r="Q2329" s="5" t="s">
        <v>1416</v>
      </c>
      <c r="R2329" s="5" t="s">
        <v>22881</v>
      </c>
      <c r="S2329" s="5" t="s">
        <v>1281</v>
      </c>
      <c r="T2329" s="5" t="s">
        <v>1281</v>
      </c>
      <c r="U2329" s="5" t="s">
        <v>1354</v>
      </c>
      <c r="V2329" s="7" t="s">
        <v>1283</v>
      </c>
      <c r="W2329" s="5" t="s">
        <v>1284</v>
      </c>
      <c r="X2329" s="5" t="s">
        <v>3491</v>
      </c>
      <c r="Y2329" s="5" t="s">
        <v>22882</v>
      </c>
      <c r="Z2329" s="5" t="s">
        <v>2116</v>
      </c>
      <c r="AA2329" s="5" t="s">
        <v>1287</v>
      </c>
      <c r="AB2329" s="5" t="s">
        <v>3701</v>
      </c>
      <c r="AC2329" s="5" t="s">
        <v>22883</v>
      </c>
      <c r="AD2329" s="5" t="s">
        <v>2116</v>
      </c>
      <c r="AE2329" s="7" t="s">
        <v>1290</v>
      </c>
      <c r="AF2329" s="5" t="s">
        <v>1291</v>
      </c>
      <c r="AG2329" s="5" t="s">
        <v>22884</v>
      </c>
      <c r="AH2329" s="5" t="s">
        <v>1293</v>
      </c>
      <c r="AI2329" s="5" t="s">
        <v>1284</v>
      </c>
    </row>
    <row r="2330" ht="25" customHeight="1" spans="1:35">
      <c r="A2330" s="4" t="s">
        <v>22885</v>
      </c>
      <c r="B2330" s="5" t="s">
        <v>62</v>
      </c>
      <c r="C2330" s="5" t="s">
        <v>1267</v>
      </c>
      <c r="D2330" s="5" t="s">
        <v>1268</v>
      </c>
      <c r="E2330" s="5" t="s">
        <v>1269</v>
      </c>
      <c r="F2330" s="5" t="s">
        <v>20</v>
      </c>
      <c r="G2330" s="5" t="s">
        <v>1433</v>
      </c>
      <c r="H2330" s="5" t="s">
        <v>1332</v>
      </c>
      <c r="I2330" s="5" t="s">
        <v>1347</v>
      </c>
      <c r="J2330" s="5" t="s">
        <v>22886</v>
      </c>
      <c r="K2330" s="5" t="s">
        <v>22887</v>
      </c>
      <c r="L2330" s="5" t="s">
        <v>22888</v>
      </c>
      <c r="M2330" s="5" t="s">
        <v>1276</v>
      </c>
      <c r="N2330" s="5" t="s">
        <v>22889</v>
      </c>
      <c r="O2330" s="5" t="s">
        <v>9</v>
      </c>
      <c r="P2330" s="5" t="s">
        <v>1278</v>
      </c>
      <c r="Q2330" s="5" t="s">
        <v>1533</v>
      </c>
      <c r="R2330" s="5" t="s">
        <v>22890</v>
      </c>
      <c r="S2330" s="5" t="s">
        <v>1281</v>
      </c>
      <c r="T2330" s="5" t="s">
        <v>1281</v>
      </c>
      <c r="U2330" s="5" t="s">
        <v>1354</v>
      </c>
      <c r="V2330" s="7" t="s">
        <v>1283</v>
      </c>
      <c r="W2330" s="5" t="s">
        <v>1284</v>
      </c>
      <c r="X2330" s="5" t="s">
        <v>2901</v>
      </c>
      <c r="Y2330" s="5" t="s">
        <v>22891</v>
      </c>
      <c r="Z2330" s="5" t="s">
        <v>1433</v>
      </c>
      <c r="AA2330" s="5" t="s">
        <v>1287</v>
      </c>
      <c r="AB2330" s="5" t="s">
        <v>1442</v>
      </c>
      <c r="AC2330" s="5" t="s">
        <v>22892</v>
      </c>
      <c r="AD2330" s="5" t="s">
        <v>1433</v>
      </c>
      <c r="AE2330" s="7" t="s">
        <v>1290</v>
      </c>
      <c r="AF2330" s="5" t="s">
        <v>1291</v>
      </c>
      <c r="AG2330" s="5" t="s">
        <v>22893</v>
      </c>
      <c r="AH2330" s="5" t="s">
        <v>1293</v>
      </c>
      <c r="AI2330" s="5" t="s">
        <v>1284</v>
      </c>
    </row>
    <row r="2331" ht="25" customHeight="1" spans="1:35">
      <c r="A2331" s="4" t="s">
        <v>22894</v>
      </c>
      <c r="B2331" s="5" t="s">
        <v>108</v>
      </c>
      <c r="C2331" s="5" t="s">
        <v>1267</v>
      </c>
      <c r="D2331" s="5" t="s">
        <v>1268</v>
      </c>
      <c r="E2331" s="5" t="s">
        <v>1269</v>
      </c>
      <c r="F2331" s="5" t="s">
        <v>18</v>
      </c>
      <c r="G2331" s="5" t="s">
        <v>1433</v>
      </c>
      <c r="H2331" s="5" t="s">
        <v>1332</v>
      </c>
      <c r="I2331" s="5" t="s">
        <v>1347</v>
      </c>
      <c r="J2331" s="5" t="s">
        <v>22895</v>
      </c>
      <c r="K2331" s="5" t="s">
        <v>22896</v>
      </c>
      <c r="L2331" s="5" t="s">
        <v>22897</v>
      </c>
      <c r="M2331" s="5" t="s">
        <v>1276</v>
      </c>
      <c r="N2331" s="5" t="s">
        <v>22898</v>
      </c>
      <c r="O2331" s="5" t="s">
        <v>9</v>
      </c>
      <c r="P2331" s="5" t="s">
        <v>1278</v>
      </c>
      <c r="Q2331" s="5" t="s">
        <v>1481</v>
      </c>
      <c r="R2331" s="5" t="s">
        <v>22899</v>
      </c>
      <c r="S2331" s="5" t="s">
        <v>1281</v>
      </c>
      <c r="T2331" s="5" t="s">
        <v>1281</v>
      </c>
      <c r="U2331" s="5" t="s">
        <v>1354</v>
      </c>
      <c r="V2331" s="7" t="s">
        <v>1283</v>
      </c>
      <c r="W2331" s="5" t="s">
        <v>1284</v>
      </c>
      <c r="X2331" s="5" t="s">
        <v>2901</v>
      </c>
      <c r="Y2331" s="5" t="s">
        <v>22900</v>
      </c>
      <c r="Z2331" s="5" t="s">
        <v>1433</v>
      </c>
      <c r="AA2331" s="5" t="s">
        <v>1287</v>
      </c>
      <c r="AB2331" s="5" t="s">
        <v>1442</v>
      </c>
      <c r="AC2331" s="5" t="s">
        <v>22901</v>
      </c>
      <c r="AD2331" s="5" t="s">
        <v>1433</v>
      </c>
      <c r="AE2331" s="7" t="s">
        <v>1290</v>
      </c>
      <c r="AF2331" s="5" t="s">
        <v>1291</v>
      </c>
      <c r="AG2331" s="5" t="s">
        <v>22902</v>
      </c>
      <c r="AH2331" s="5" t="s">
        <v>1293</v>
      </c>
      <c r="AI2331" s="5" t="s">
        <v>1745</v>
      </c>
    </row>
    <row r="2332" ht="25" customHeight="1" spans="1:35">
      <c r="A2332" s="4" t="s">
        <v>22903</v>
      </c>
      <c r="B2332" s="5" t="s">
        <v>36</v>
      </c>
      <c r="C2332" s="5" t="s">
        <v>1267</v>
      </c>
      <c r="D2332" s="5" t="s">
        <v>1268</v>
      </c>
      <c r="E2332" s="5" t="s">
        <v>1269</v>
      </c>
      <c r="F2332" s="5" t="s">
        <v>37</v>
      </c>
      <c r="G2332" s="5" t="s">
        <v>1347</v>
      </c>
      <c r="H2332" s="5" t="s">
        <v>1332</v>
      </c>
      <c r="I2332" s="5" t="s">
        <v>1347</v>
      </c>
      <c r="J2332" s="5" t="s">
        <v>22904</v>
      </c>
      <c r="K2332" s="5" t="s">
        <v>22905</v>
      </c>
      <c r="L2332" s="5" t="s">
        <v>22906</v>
      </c>
      <c r="M2332" s="5" t="s">
        <v>1276</v>
      </c>
      <c r="N2332" s="5" t="s">
        <v>22907</v>
      </c>
      <c r="O2332" s="5" t="s">
        <v>9</v>
      </c>
      <c r="P2332" s="5" t="s">
        <v>1300</v>
      </c>
      <c r="Q2332" s="5" t="s">
        <v>3935</v>
      </c>
      <c r="R2332" s="5" t="s">
        <v>22908</v>
      </c>
      <c r="S2332" s="5" t="s">
        <v>1281</v>
      </c>
      <c r="T2332" s="5" t="s">
        <v>1281</v>
      </c>
      <c r="U2332" s="5" t="s">
        <v>1354</v>
      </c>
      <c r="V2332" s="7" t="s">
        <v>1283</v>
      </c>
      <c r="W2332" s="5" t="s">
        <v>1284</v>
      </c>
      <c r="X2332" s="5" t="s">
        <v>6392</v>
      </c>
      <c r="Y2332" s="5" t="s">
        <v>22909</v>
      </c>
      <c r="Z2332" s="5" t="s">
        <v>1347</v>
      </c>
      <c r="AA2332" s="5" t="s">
        <v>1287</v>
      </c>
      <c r="AB2332" s="5" t="s">
        <v>1357</v>
      </c>
      <c r="AC2332" s="5" t="s">
        <v>22910</v>
      </c>
      <c r="AD2332" s="5" t="s">
        <v>1347</v>
      </c>
      <c r="AE2332" s="7" t="s">
        <v>1290</v>
      </c>
      <c r="AF2332" s="5" t="s">
        <v>1291</v>
      </c>
      <c r="AG2332" s="5" t="s">
        <v>22911</v>
      </c>
      <c r="AH2332" s="5" t="s">
        <v>1293</v>
      </c>
      <c r="AI2332" s="5" t="s">
        <v>1796</v>
      </c>
    </row>
    <row r="2333" ht="25" customHeight="1" spans="1:35">
      <c r="A2333" s="4" t="s">
        <v>22912</v>
      </c>
      <c r="B2333" s="5" t="s">
        <v>162</v>
      </c>
      <c r="C2333" s="5" t="s">
        <v>1267</v>
      </c>
      <c r="D2333" s="5" t="s">
        <v>1268</v>
      </c>
      <c r="E2333" s="5" t="s">
        <v>1269</v>
      </c>
      <c r="F2333" s="5" t="s">
        <v>163</v>
      </c>
      <c r="G2333" s="5" t="s">
        <v>1433</v>
      </c>
      <c r="H2333" s="5" t="s">
        <v>1332</v>
      </c>
      <c r="I2333" s="5" t="s">
        <v>1347</v>
      </c>
      <c r="J2333" s="5" t="s">
        <v>22913</v>
      </c>
      <c r="K2333" s="5" t="s">
        <v>22914</v>
      </c>
      <c r="L2333" s="5" t="s">
        <v>22915</v>
      </c>
      <c r="M2333" s="5" t="s">
        <v>1276</v>
      </c>
      <c r="N2333" s="5" t="s">
        <v>22916</v>
      </c>
      <c r="O2333" s="5" t="s">
        <v>10</v>
      </c>
      <c r="P2333" s="5" t="s">
        <v>1278</v>
      </c>
      <c r="Q2333" s="5" t="s">
        <v>3053</v>
      </c>
      <c r="R2333" s="5" t="s">
        <v>22917</v>
      </c>
      <c r="S2333" s="5" t="s">
        <v>1281</v>
      </c>
      <c r="T2333" s="5" t="s">
        <v>1281</v>
      </c>
      <c r="U2333" s="5" t="s">
        <v>1354</v>
      </c>
      <c r="V2333" s="7" t="s">
        <v>1283</v>
      </c>
      <c r="W2333" s="5" t="s">
        <v>1284</v>
      </c>
      <c r="X2333" s="5" t="s">
        <v>2901</v>
      </c>
      <c r="Y2333" s="5" t="s">
        <v>22918</v>
      </c>
      <c r="Z2333" s="5" t="s">
        <v>1433</v>
      </c>
      <c r="AA2333" s="5" t="s">
        <v>1287</v>
      </c>
      <c r="AB2333" s="5" t="s">
        <v>1442</v>
      </c>
      <c r="AC2333" s="5" t="s">
        <v>22919</v>
      </c>
      <c r="AD2333" s="5" t="s">
        <v>1433</v>
      </c>
      <c r="AE2333" s="7" t="s">
        <v>1290</v>
      </c>
      <c r="AF2333" s="5" t="s">
        <v>1291</v>
      </c>
      <c r="AG2333" s="5" t="s">
        <v>22920</v>
      </c>
      <c r="AH2333" s="5" t="s">
        <v>1293</v>
      </c>
      <c r="AI2333" s="5" t="s">
        <v>1994</v>
      </c>
    </row>
    <row r="2334" ht="25" customHeight="1" spans="1:35">
      <c r="A2334" s="4" t="s">
        <v>22921</v>
      </c>
      <c r="B2334" s="5" t="s">
        <v>516</v>
      </c>
      <c r="C2334" s="5" t="s">
        <v>1267</v>
      </c>
      <c r="D2334" s="5" t="s">
        <v>1268</v>
      </c>
      <c r="E2334" s="5" t="s">
        <v>1269</v>
      </c>
      <c r="F2334" s="5" t="s">
        <v>517</v>
      </c>
      <c r="G2334" s="5" t="s">
        <v>1270</v>
      </c>
      <c r="H2334" s="5" t="s">
        <v>1271</v>
      </c>
      <c r="I2334" s="5" t="s">
        <v>1272</v>
      </c>
      <c r="J2334" s="5" t="s">
        <v>22922</v>
      </c>
      <c r="K2334" s="5" t="s">
        <v>22923</v>
      </c>
      <c r="L2334" s="5" t="s">
        <v>22924</v>
      </c>
      <c r="M2334" s="5" t="s">
        <v>1276</v>
      </c>
      <c r="N2334" s="5" t="s">
        <v>22925</v>
      </c>
      <c r="O2334" s="5" t="s">
        <v>10</v>
      </c>
      <c r="P2334" s="5" t="s">
        <v>1300</v>
      </c>
      <c r="Q2334" s="5" t="s">
        <v>1502</v>
      </c>
      <c r="R2334" s="5" t="s">
        <v>22926</v>
      </c>
      <c r="S2334" s="5" t="s">
        <v>1281</v>
      </c>
      <c r="T2334" s="5" t="s">
        <v>1281</v>
      </c>
      <c r="U2334" s="5" t="s">
        <v>1354</v>
      </c>
      <c r="V2334" s="7" t="s">
        <v>1283</v>
      </c>
      <c r="W2334" s="5" t="s">
        <v>1284</v>
      </c>
      <c r="X2334" s="5" t="s">
        <v>11180</v>
      </c>
      <c r="Y2334" s="5" t="s">
        <v>22927</v>
      </c>
      <c r="Z2334" s="5" t="s">
        <v>1270</v>
      </c>
      <c r="AA2334" s="5" t="s">
        <v>1287</v>
      </c>
      <c r="AB2334" s="5" t="s">
        <v>11182</v>
      </c>
      <c r="AC2334" s="5" t="s">
        <v>22918</v>
      </c>
      <c r="AD2334" s="5" t="s">
        <v>1270</v>
      </c>
      <c r="AE2334" s="7" t="s">
        <v>1290</v>
      </c>
      <c r="AF2334" s="5" t="s">
        <v>1291</v>
      </c>
      <c r="AG2334" s="5" t="s">
        <v>22928</v>
      </c>
      <c r="AH2334" s="5" t="s">
        <v>1293</v>
      </c>
      <c r="AI2334" s="5" t="s">
        <v>14390</v>
      </c>
    </row>
    <row r="2335" ht="25" customHeight="1" spans="1:35">
      <c r="A2335" s="4" t="s">
        <v>22929</v>
      </c>
      <c r="B2335" s="5" t="s">
        <v>19</v>
      </c>
      <c r="C2335" s="5" t="s">
        <v>1267</v>
      </c>
      <c r="D2335" s="5" t="s">
        <v>1268</v>
      </c>
      <c r="E2335" s="5" t="s">
        <v>1269</v>
      </c>
      <c r="F2335" s="5" t="s">
        <v>20</v>
      </c>
      <c r="G2335" s="5" t="s">
        <v>1433</v>
      </c>
      <c r="H2335" s="5" t="s">
        <v>1332</v>
      </c>
      <c r="I2335" s="5" t="s">
        <v>1347</v>
      </c>
      <c r="J2335" s="5" t="s">
        <v>22930</v>
      </c>
      <c r="K2335" s="5" t="s">
        <v>22931</v>
      </c>
      <c r="L2335" s="5" t="s">
        <v>22932</v>
      </c>
      <c r="M2335" s="5" t="s">
        <v>1276</v>
      </c>
      <c r="N2335" s="5" t="s">
        <v>22933</v>
      </c>
      <c r="O2335" s="5" t="s">
        <v>9</v>
      </c>
      <c r="P2335" s="5" t="s">
        <v>1278</v>
      </c>
      <c r="Q2335" s="5" t="s">
        <v>3053</v>
      </c>
      <c r="R2335" s="5" t="s">
        <v>22934</v>
      </c>
      <c r="S2335" s="5" t="s">
        <v>1281</v>
      </c>
      <c r="T2335" s="5" t="s">
        <v>1281</v>
      </c>
      <c r="U2335" s="5" t="s">
        <v>1354</v>
      </c>
      <c r="V2335" s="7" t="s">
        <v>1283</v>
      </c>
      <c r="W2335" s="5" t="s">
        <v>1284</v>
      </c>
      <c r="X2335" s="5" t="s">
        <v>2901</v>
      </c>
      <c r="Y2335" s="5" t="s">
        <v>22935</v>
      </c>
      <c r="Z2335" s="5" t="s">
        <v>1433</v>
      </c>
      <c r="AA2335" s="5" t="s">
        <v>1287</v>
      </c>
      <c r="AB2335" s="5" t="s">
        <v>1442</v>
      </c>
      <c r="AC2335" s="5" t="s">
        <v>22936</v>
      </c>
      <c r="AD2335" s="5" t="s">
        <v>1433</v>
      </c>
      <c r="AE2335" s="7" t="s">
        <v>1290</v>
      </c>
      <c r="AF2335" s="5" t="s">
        <v>1291</v>
      </c>
      <c r="AG2335" s="5" t="s">
        <v>22937</v>
      </c>
      <c r="AH2335" s="5" t="s">
        <v>1293</v>
      </c>
      <c r="AI2335" s="5" t="s">
        <v>4277</v>
      </c>
    </row>
    <row r="2336" ht="25" customHeight="1" spans="1:35">
      <c r="A2336" s="4" t="s">
        <v>22938</v>
      </c>
      <c r="B2336" s="5" t="s">
        <v>241</v>
      </c>
      <c r="C2336" s="5" t="s">
        <v>1267</v>
      </c>
      <c r="D2336" s="5" t="s">
        <v>1268</v>
      </c>
      <c r="E2336" s="5" t="s">
        <v>1269</v>
      </c>
      <c r="F2336" s="5" t="s">
        <v>242</v>
      </c>
      <c r="G2336" s="5" t="s">
        <v>1270</v>
      </c>
      <c r="H2336" s="5" t="s">
        <v>1271</v>
      </c>
      <c r="I2336" s="5" t="s">
        <v>1272</v>
      </c>
      <c r="J2336" s="5" t="s">
        <v>22939</v>
      </c>
      <c r="K2336" s="5" t="s">
        <v>22940</v>
      </c>
      <c r="L2336" s="5" t="s">
        <v>22941</v>
      </c>
      <c r="M2336" s="5" t="s">
        <v>1276</v>
      </c>
      <c r="N2336" s="5" t="s">
        <v>22942</v>
      </c>
      <c r="O2336" s="5" t="s">
        <v>10</v>
      </c>
      <c r="P2336" s="5" t="s">
        <v>1338</v>
      </c>
      <c r="Q2336" s="5" t="s">
        <v>3204</v>
      </c>
      <c r="R2336" s="5" t="s">
        <v>22943</v>
      </c>
      <c r="S2336" s="5" t="s">
        <v>1281</v>
      </c>
      <c r="T2336" s="5" t="s">
        <v>1281</v>
      </c>
      <c r="U2336" s="5" t="s">
        <v>1354</v>
      </c>
      <c r="V2336" s="7" t="s">
        <v>1283</v>
      </c>
      <c r="W2336" s="5" t="s">
        <v>1284</v>
      </c>
      <c r="X2336" s="5" t="s">
        <v>11180</v>
      </c>
      <c r="Y2336" s="5" t="s">
        <v>22944</v>
      </c>
      <c r="Z2336" s="5" t="s">
        <v>1270</v>
      </c>
      <c r="AA2336" s="5" t="s">
        <v>1287</v>
      </c>
      <c r="AB2336" s="5" t="s">
        <v>11182</v>
      </c>
      <c r="AC2336" s="5" t="s">
        <v>22945</v>
      </c>
      <c r="AD2336" s="5" t="s">
        <v>1270</v>
      </c>
      <c r="AE2336" s="7" t="s">
        <v>1290</v>
      </c>
      <c r="AF2336" s="5" t="s">
        <v>1291</v>
      </c>
      <c r="AG2336" s="5" t="s">
        <v>22946</v>
      </c>
      <c r="AH2336" s="5" t="s">
        <v>1293</v>
      </c>
      <c r="AI2336" s="5" t="s">
        <v>11941</v>
      </c>
    </row>
    <row r="2337" ht="25" customHeight="1" spans="1:35">
      <c r="A2337" s="4" t="s">
        <v>22947</v>
      </c>
      <c r="B2337" s="5" t="s">
        <v>35</v>
      </c>
      <c r="C2337" s="5" t="s">
        <v>1267</v>
      </c>
      <c r="D2337" s="5" t="s">
        <v>1268</v>
      </c>
      <c r="E2337" s="5" t="s">
        <v>1269</v>
      </c>
      <c r="F2337" s="5" t="s">
        <v>18</v>
      </c>
      <c r="G2337" s="5" t="s">
        <v>1433</v>
      </c>
      <c r="H2337" s="5" t="s">
        <v>1332</v>
      </c>
      <c r="I2337" s="5" t="s">
        <v>1347</v>
      </c>
      <c r="J2337" s="5" t="s">
        <v>22948</v>
      </c>
      <c r="K2337" s="5" t="s">
        <v>22949</v>
      </c>
      <c r="L2337" s="5" t="s">
        <v>22950</v>
      </c>
      <c r="M2337" s="5" t="s">
        <v>1276</v>
      </c>
      <c r="N2337" s="5" t="s">
        <v>22951</v>
      </c>
      <c r="O2337" s="5" t="s">
        <v>9</v>
      </c>
      <c r="P2337" s="5" t="s">
        <v>1278</v>
      </c>
      <c r="Q2337" s="5" t="s">
        <v>1555</v>
      </c>
      <c r="R2337" s="5" t="s">
        <v>22952</v>
      </c>
      <c r="S2337" s="5" t="s">
        <v>1281</v>
      </c>
      <c r="T2337" s="5" t="s">
        <v>1281</v>
      </c>
      <c r="U2337" s="5" t="s">
        <v>1354</v>
      </c>
      <c r="V2337" s="7" t="s">
        <v>1283</v>
      </c>
      <c r="W2337" s="5" t="s">
        <v>1284</v>
      </c>
      <c r="X2337" s="5" t="s">
        <v>2901</v>
      </c>
      <c r="Y2337" s="5" t="s">
        <v>22953</v>
      </c>
      <c r="Z2337" s="5" t="s">
        <v>1433</v>
      </c>
      <c r="AA2337" s="5" t="s">
        <v>1287</v>
      </c>
      <c r="AB2337" s="5" t="s">
        <v>1442</v>
      </c>
      <c r="AC2337" s="5" t="s">
        <v>22954</v>
      </c>
      <c r="AD2337" s="5" t="s">
        <v>1433</v>
      </c>
      <c r="AE2337" s="7" t="s">
        <v>1290</v>
      </c>
      <c r="AF2337" s="5" t="s">
        <v>1291</v>
      </c>
      <c r="AG2337" s="5" t="s">
        <v>22955</v>
      </c>
      <c r="AH2337" s="5" t="s">
        <v>1293</v>
      </c>
      <c r="AI2337" s="5" t="s">
        <v>1925</v>
      </c>
    </row>
    <row r="2338" ht="25" customHeight="1" spans="1:35">
      <c r="A2338" s="4" t="s">
        <v>22956</v>
      </c>
      <c r="B2338" s="5" t="s">
        <v>35</v>
      </c>
      <c r="C2338" s="5" t="s">
        <v>1267</v>
      </c>
      <c r="D2338" s="5" t="s">
        <v>1268</v>
      </c>
      <c r="E2338" s="5" t="s">
        <v>1269</v>
      </c>
      <c r="F2338" s="5" t="s">
        <v>18</v>
      </c>
      <c r="G2338" s="5" t="s">
        <v>1433</v>
      </c>
      <c r="H2338" s="5" t="s">
        <v>1332</v>
      </c>
      <c r="I2338" s="5" t="s">
        <v>1347</v>
      </c>
      <c r="J2338" s="5" t="s">
        <v>22957</v>
      </c>
      <c r="K2338" s="5" t="s">
        <v>22958</v>
      </c>
      <c r="L2338" s="5" t="s">
        <v>22959</v>
      </c>
      <c r="M2338" s="5" t="s">
        <v>1276</v>
      </c>
      <c r="N2338" s="5" t="s">
        <v>22960</v>
      </c>
      <c r="O2338" s="5" t="s">
        <v>11</v>
      </c>
      <c r="P2338" s="5" t="s">
        <v>1278</v>
      </c>
      <c r="Q2338" s="5" t="s">
        <v>1869</v>
      </c>
      <c r="R2338" s="5" t="s">
        <v>22961</v>
      </c>
      <c r="S2338" s="5" t="s">
        <v>1281</v>
      </c>
      <c r="T2338" s="5" t="s">
        <v>1281</v>
      </c>
      <c r="U2338" s="5" t="s">
        <v>1354</v>
      </c>
      <c r="V2338" s="7" t="s">
        <v>1283</v>
      </c>
      <c r="W2338" s="5" t="s">
        <v>1284</v>
      </c>
      <c r="X2338" s="5" t="s">
        <v>2901</v>
      </c>
      <c r="Y2338" s="5" t="s">
        <v>22962</v>
      </c>
      <c r="Z2338" s="5" t="s">
        <v>1433</v>
      </c>
      <c r="AA2338" s="5" t="s">
        <v>1287</v>
      </c>
      <c r="AB2338" s="5" t="s">
        <v>1442</v>
      </c>
      <c r="AC2338" s="5" t="s">
        <v>22963</v>
      </c>
      <c r="AD2338" s="5" t="s">
        <v>1433</v>
      </c>
      <c r="AE2338" s="7" t="s">
        <v>1290</v>
      </c>
      <c r="AF2338" s="5" t="s">
        <v>1291</v>
      </c>
      <c r="AG2338" s="5" t="s">
        <v>22964</v>
      </c>
      <c r="AH2338" s="5" t="s">
        <v>1293</v>
      </c>
      <c r="AI2338" s="5" t="s">
        <v>1925</v>
      </c>
    </row>
    <row r="2339" ht="25" customHeight="1" spans="1:35">
      <c r="A2339" s="4" t="s">
        <v>22965</v>
      </c>
      <c r="B2339" s="5" t="s">
        <v>140</v>
      </c>
      <c r="C2339" s="5" t="s">
        <v>1267</v>
      </c>
      <c r="D2339" s="5" t="s">
        <v>1268</v>
      </c>
      <c r="E2339" s="5" t="s">
        <v>1269</v>
      </c>
      <c r="F2339" s="5" t="s">
        <v>59</v>
      </c>
      <c r="G2339" s="5" t="s">
        <v>2116</v>
      </c>
      <c r="H2339" s="5" t="s">
        <v>1332</v>
      </c>
      <c r="I2339" s="5" t="s">
        <v>1347</v>
      </c>
      <c r="J2339" s="5" t="s">
        <v>22966</v>
      </c>
      <c r="K2339" s="5" t="s">
        <v>22967</v>
      </c>
      <c r="L2339" s="5" t="s">
        <v>22968</v>
      </c>
      <c r="M2339" s="5" t="s">
        <v>1276</v>
      </c>
      <c r="N2339" s="5" t="s">
        <v>22969</v>
      </c>
      <c r="O2339" s="5" t="s">
        <v>9</v>
      </c>
      <c r="P2339" s="5" t="s">
        <v>1278</v>
      </c>
      <c r="Q2339" s="5" t="s">
        <v>1481</v>
      </c>
      <c r="R2339" s="5" t="s">
        <v>22970</v>
      </c>
      <c r="S2339" s="5" t="s">
        <v>1281</v>
      </c>
      <c r="T2339" s="5" t="s">
        <v>1281</v>
      </c>
      <c r="U2339" s="5" t="s">
        <v>1354</v>
      </c>
      <c r="V2339" s="7" t="s">
        <v>1283</v>
      </c>
      <c r="W2339" s="5" t="s">
        <v>1284</v>
      </c>
      <c r="X2339" s="5" t="s">
        <v>3491</v>
      </c>
      <c r="Y2339" s="5" t="s">
        <v>22971</v>
      </c>
      <c r="Z2339" s="5" t="s">
        <v>2116</v>
      </c>
      <c r="AA2339" s="5" t="s">
        <v>1287</v>
      </c>
      <c r="AB2339" s="5" t="s">
        <v>3701</v>
      </c>
      <c r="AC2339" s="5" t="s">
        <v>22972</v>
      </c>
      <c r="AD2339" s="5" t="s">
        <v>2116</v>
      </c>
      <c r="AE2339" s="7" t="s">
        <v>1290</v>
      </c>
      <c r="AF2339" s="5" t="s">
        <v>1291</v>
      </c>
      <c r="AG2339" s="5" t="s">
        <v>22973</v>
      </c>
      <c r="AH2339" s="5" t="s">
        <v>1293</v>
      </c>
      <c r="AI2339" s="5" t="s">
        <v>1284</v>
      </c>
    </row>
    <row r="2340" ht="25" customHeight="1" spans="1:35">
      <c r="A2340" s="4" t="s">
        <v>22974</v>
      </c>
      <c r="B2340" s="5" t="s">
        <v>514</v>
      </c>
      <c r="C2340" s="5" t="s">
        <v>1267</v>
      </c>
      <c r="D2340" s="5" t="s">
        <v>1268</v>
      </c>
      <c r="E2340" s="5" t="s">
        <v>1269</v>
      </c>
      <c r="F2340" s="5" t="s">
        <v>234</v>
      </c>
      <c r="G2340" s="5" t="s">
        <v>1270</v>
      </c>
      <c r="H2340" s="5" t="s">
        <v>1271</v>
      </c>
      <c r="I2340" s="5" t="s">
        <v>1272</v>
      </c>
      <c r="J2340" s="5" t="s">
        <v>22975</v>
      </c>
      <c r="K2340" s="5" t="s">
        <v>22976</v>
      </c>
      <c r="L2340" s="5" t="s">
        <v>22977</v>
      </c>
      <c r="M2340" s="5" t="s">
        <v>1276</v>
      </c>
      <c r="N2340" s="5" t="s">
        <v>22978</v>
      </c>
      <c r="O2340" s="5" t="s">
        <v>10</v>
      </c>
      <c r="P2340" s="5" t="s">
        <v>1300</v>
      </c>
      <c r="Q2340" s="5" t="s">
        <v>1586</v>
      </c>
      <c r="R2340" s="5" t="s">
        <v>22979</v>
      </c>
      <c r="S2340" s="5" t="s">
        <v>1281</v>
      </c>
      <c r="T2340" s="5" t="s">
        <v>1281</v>
      </c>
      <c r="U2340" s="5" t="s">
        <v>1354</v>
      </c>
      <c r="V2340" s="7" t="s">
        <v>1283</v>
      </c>
      <c r="W2340" s="5" t="s">
        <v>1284</v>
      </c>
      <c r="X2340" s="5" t="s">
        <v>11180</v>
      </c>
      <c r="Y2340" s="5" t="s">
        <v>22980</v>
      </c>
      <c r="Z2340" s="5" t="s">
        <v>1270</v>
      </c>
      <c r="AA2340" s="5" t="s">
        <v>1287</v>
      </c>
      <c r="AB2340" s="5" t="s">
        <v>11182</v>
      </c>
      <c r="AC2340" s="5" t="s">
        <v>22981</v>
      </c>
      <c r="AD2340" s="5" t="s">
        <v>1270</v>
      </c>
      <c r="AE2340" s="7" t="s">
        <v>1290</v>
      </c>
      <c r="AF2340" s="5" t="s">
        <v>1291</v>
      </c>
      <c r="AG2340" s="5" t="s">
        <v>22982</v>
      </c>
      <c r="AH2340" s="5" t="s">
        <v>1293</v>
      </c>
      <c r="AI2340" s="5" t="s">
        <v>9870</v>
      </c>
    </row>
    <row r="2341" ht="25" customHeight="1" spans="1:35">
      <c r="A2341" s="4" t="s">
        <v>22983</v>
      </c>
      <c r="B2341" s="5" t="s">
        <v>227</v>
      </c>
      <c r="C2341" s="5" t="s">
        <v>1267</v>
      </c>
      <c r="D2341" s="5" t="s">
        <v>1268</v>
      </c>
      <c r="E2341" s="5" t="s">
        <v>1269</v>
      </c>
      <c r="F2341" s="5" t="s">
        <v>18</v>
      </c>
      <c r="G2341" s="5" t="s">
        <v>1433</v>
      </c>
      <c r="H2341" s="5" t="s">
        <v>1332</v>
      </c>
      <c r="I2341" s="5" t="s">
        <v>1347</v>
      </c>
      <c r="J2341" s="5" t="s">
        <v>22984</v>
      </c>
      <c r="K2341" s="5" t="s">
        <v>22985</v>
      </c>
      <c r="L2341" s="5" t="s">
        <v>22986</v>
      </c>
      <c r="M2341" s="5" t="s">
        <v>1276</v>
      </c>
      <c r="N2341" s="5" t="s">
        <v>22987</v>
      </c>
      <c r="O2341" s="5" t="s">
        <v>11</v>
      </c>
      <c r="P2341" s="5" t="s">
        <v>1278</v>
      </c>
      <c r="Q2341" s="5" t="s">
        <v>1481</v>
      </c>
      <c r="R2341" s="5" t="s">
        <v>22988</v>
      </c>
      <c r="S2341" s="5" t="s">
        <v>1281</v>
      </c>
      <c r="T2341" s="5" t="s">
        <v>1281</v>
      </c>
      <c r="U2341" s="5" t="s">
        <v>1354</v>
      </c>
      <c r="V2341" s="7" t="s">
        <v>1283</v>
      </c>
      <c r="W2341" s="5" t="s">
        <v>1284</v>
      </c>
      <c r="X2341" s="5" t="s">
        <v>2901</v>
      </c>
      <c r="Y2341" s="5" t="s">
        <v>22989</v>
      </c>
      <c r="Z2341" s="5" t="s">
        <v>1433</v>
      </c>
      <c r="AA2341" s="5" t="s">
        <v>1287</v>
      </c>
      <c r="AB2341" s="5" t="s">
        <v>1442</v>
      </c>
      <c r="AC2341" s="5" t="s">
        <v>22990</v>
      </c>
      <c r="AD2341" s="5" t="s">
        <v>1433</v>
      </c>
      <c r="AE2341" s="7" t="s">
        <v>1290</v>
      </c>
      <c r="AF2341" s="5" t="s">
        <v>1291</v>
      </c>
      <c r="AG2341" s="5" t="s">
        <v>22991</v>
      </c>
      <c r="AH2341" s="5" t="s">
        <v>1293</v>
      </c>
      <c r="AI2341" s="5" t="s">
        <v>2304</v>
      </c>
    </row>
    <row r="2342" ht="25" customHeight="1" spans="1:35">
      <c r="A2342" s="4" t="s">
        <v>22992</v>
      </c>
      <c r="B2342" s="5" t="s">
        <v>21</v>
      </c>
      <c r="C2342" s="5" t="s">
        <v>1267</v>
      </c>
      <c r="D2342" s="5" t="s">
        <v>1268</v>
      </c>
      <c r="E2342" s="5" t="s">
        <v>1269</v>
      </c>
      <c r="F2342" s="5" t="s">
        <v>22</v>
      </c>
      <c r="G2342" s="5" t="s">
        <v>1798</v>
      </c>
      <c r="H2342" s="5" t="s">
        <v>1271</v>
      </c>
      <c r="I2342" s="5" t="s">
        <v>1272</v>
      </c>
      <c r="J2342" s="5" t="s">
        <v>22993</v>
      </c>
      <c r="K2342" s="5" t="s">
        <v>22994</v>
      </c>
      <c r="L2342" s="5" t="s">
        <v>22995</v>
      </c>
      <c r="M2342" s="5" t="s">
        <v>1276</v>
      </c>
      <c r="N2342" s="5" t="s">
        <v>22996</v>
      </c>
      <c r="O2342" s="5" t="s">
        <v>9</v>
      </c>
      <c r="P2342" s="5" t="s">
        <v>1300</v>
      </c>
      <c r="Q2342" s="5" t="s">
        <v>2395</v>
      </c>
      <c r="R2342" s="5" t="s">
        <v>22997</v>
      </c>
      <c r="S2342" s="5" t="s">
        <v>1281</v>
      </c>
      <c r="T2342" s="5" t="s">
        <v>1281</v>
      </c>
      <c r="U2342" s="5" t="s">
        <v>1354</v>
      </c>
      <c r="V2342" s="7" t="s">
        <v>1283</v>
      </c>
      <c r="W2342" s="5" t="s">
        <v>1284</v>
      </c>
      <c r="X2342" s="5" t="s">
        <v>4624</v>
      </c>
      <c r="Y2342" s="5" t="s">
        <v>22998</v>
      </c>
      <c r="Z2342" s="5" t="s">
        <v>1798</v>
      </c>
      <c r="AA2342" s="5" t="s">
        <v>1287</v>
      </c>
      <c r="AB2342" s="5" t="s">
        <v>1807</v>
      </c>
      <c r="AC2342" s="5" t="s">
        <v>22999</v>
      </c>
      <c r="AD2342" s="5" t="s">
        <v>1798</v>
      </c>
      <c r="AE2342" s="7" t="s">
        <v>1290</v>
      </c>
      <c r="AF2342" s="5" t="s">
        <v>1291</v>
      </c>
      <c r="AG2342" s="5" t="s">
        <v>23000</v>
      </c>
      <c r="AH2342" s="5" t="s">
        <v>1293</v>
      </c>
      <c r="AI2342" s="5" t="s">
        <v>8592</v>
      </c>
    </row>
    <row r="2343" ht="25" customHeight="1" spans="1:35">
      <c r="A2343" s="4" t="s">
        <v>23001</v>
      </c>
      <c r="B2343" s="5" t="s">
        <v>449</v>
      </c>
      <c r="C2343" s="5" t="s">
        <v>1267</v>
      </c>
      <c r="D2343" s="5" t="s">
        <v>1268</v>
      </c>
      <c r="E2343" s="5" t="s">
        <v>1269</v>
      </c>
      <c r="F2343" s="5" t="s">
        <v>18</v>
      </c>
      <c r="G2343" s="5" t="s">
        <v>1433</v>
      </c>
      <c r="H2343" s="5" t="s">
        <v>1332</v>
      </c>
      <c r="I2343" s="5" t="s">
        <v>1347</v>
      </c>
      <c r="J2343" s="5" t="s">
        <v>23002</v>
      </c>
      <c r="K2343" s="5" t="s">
        <v>23003</v>
      </c>
      <c r="L2343" s="5" t="s">
        <v>23004</v>
      </c>
      <c r="M2343" s="5" t="s">
        <v>1276</v>
      </c>
      <c r="N2343" s="5" t="s">
        <v>23005</v>
      </c>
      <c r="O2343" s="5" t="s">
        <v>11</v>
      </c>
      <c r="P2343" s="5" t="s">
        <v>1300</v>
      </c>
      <c r="Q2343" s="5" t="s">
        <v>2481</v>
      </c>
      <c r="R2343" s="5" t="s">
        <v>23006</v>
      </c>
      <c r="S2343" s="5" t="s">
        <v>1281</v>
      </c>
      <c r="T2343" s="5" t="s">
        <v>1281</v>
      </c>
      <c r="U2343" s="5" t="s">
        <v>1354</v>
      </c>
      <c r="V2343" s="7" t="s">
        <v>1283</v>
      </c>
      <c r="W2343" s="5" t="s">
        <v>1284</v>
      </c>
      <c r="X2343" s="5" t="s">
        <v>2901</v>
      </c>
      <c r="Y2343" s="5" t="s">
        <v>23007</v>
      </c>
      <c r="Z2343" s="5" t="s">
        <v>1433</v>
      </c>
      <c r="AA2343" s="5" t="s">
        <v>1287</v>
      </c>
      <c r="AB2343" s="5" t="s">
        <v>1442</v>
      </c>
      <c r="AC2343" s="5" t="s">
        <v>23008</v>
      </c>
      <c r="AD2343" s="5" t="s">
        <v>1433</v>
      </c>
      <c r="AE2343" s="7" t="s">
        <v>1290</v>
      </c>
      <c r="AF2343" s="5" t="s">
        <v>1291</v>
      </c>
      <c r="AG2343" s="5" t="s">
        <v>23009</v>
      </c>
      <c r="AH2343" s="5" t="s">
        <v>1293</v>
      </c>
      <c r="AI2343" s="5" t="s">
        <v>12999</v>
      </c>
    </row>
    <row r="2344" ht="25" customHeight="1" spans="1:35">
      <c r="A2344" s="4" t="s">
        <v>23010</v>
      </c>
      <c r="B2344" s="5" t="s">
        <v>269</v>
      </c>
      <c r="C2344" s="5" t="s">
        <v>1267</v>
      </c>
      <c r="D2344" s="5" t="s">
        <v>1268</v>
      </c>
      <c r="E2344" s="5" t="s">
        <v>1269</v>
      </c>
      <c r="F2344" s="5" t="s">
        <v>18</v>
      </c>
      <c r="G2344" s="5" t="s">
        <v>1433</v>
      </c>
      <c r="H2344" s="5" t="s">
        <v>1332</v>
      </c>
      <c r="I2344" s="5" t="s">
        <v>1347</v>
      </c>
      <c r="J2344" s="5" t="s">
        <v>23011</v>
      </c>
      <c r="K2344" s="5" t="s">
        <v>23012</v>
      </c>
      <c r="L2344" s="5" t="s">
        <v>23013</v>
      </c>
      <c r="M2344" s="5" t="s">
        <v>1276</v>
      </c>
      <c r="N2344" s="5" t="s">
        <v>23014</v>
      </c>
      <c r="O2344" s="5" t="s">
        <v>11</v>
      </c>
      <c r="P2344" s="5" t="s">
        <v>1278</v>
      </c>
      <c r="Q2344" s="5" t="s">
        <v>1869</v>
      </c>
      <c r="R2344" s="5" t="s">
        <v>23015</v>
      </c>
      <c r="S2344" s="5" t="s">
        <v>1281</v>
      </c>
      <c r="T2344" s="5" t="s">
        <v>1281</v>
      </c>
      <c r="U2344" s="5" t="s">
        <v>1354</v>
      </c>
      <c r="V2344" s="7" t="s">
        <v>1283</v>
      </c>
      <c r="W2344" s="5" t="s">
        <v>1284</v>
      </c>
      <c r="X2344" s="5" t="s">
        <v>2901</v>
      </c>
      <c r="Y2344" s="5" t="s">
        <v>23016</v>
      </c>
      <c r="Z2344" s="5" t="s">
        <v>1433</v>
      </c>
      <c r="AA2344" s="5" t="s">
        <v>1287</v>
      </c>
      <c r="AB2344" s="5" t="s">
        <v>1442</v>
      </c>
      <c r="AC2344" s="5" t="s">
        <v>23017</v>
      </c>
      <c r="AD2344" s="5" t="s">
        <v>1433</v>
      </c>
      <c r="AE2344" s="7" t="s">
        <v>1290</v>
      </c>
      <c r="AF2344" s="5" t="s">
        <v>1291</v>
      </c>
      <c r="AG2344" s="5" t="s">
        <v>23018</v>
      </c>
      <c r="AH2344" s="5" t="s">
        <v>1293</v>
      </c>
      <c r="AI2344" s="5" t="s">
        <v>1284</v>
      </c>
    </row>
    <row r="2345" ht="25" customHeight="1" spans="1:35">
      <c r="A2345" s="4" t="s">
        <v>23019</v>
      </c>
      <c r="B2345" s="5" t="s">
        <v>116</v>
      </c>
      <c r="C2345" s="5" t="s">
        <v>1267</v>
      </c>
      <c r="D2345" s="5" t="s">
        <v>1268</v>
      </c>
      <c r="E2345" s="5" t="s">
        <v>1269</v>
      </c>
      <c r="F2345" s="5" t="s">
        <v>18</v>
      </c>
      <c r="G2345" s="5" t="s">
        <v>1433</v>
      </c>
      <c r="H2345" s="5" t="s">
        <v>1332</v>
      </c>
      <c r="I2345" s="5" t="s">
        <v>1347</v>
      </c>
      <c r="J2345" s="5" t="s">
        <v>23020</v>
      </c>
      <c r="K2345" s="5" t="s">
        <v>23021</v>
      </c>
      <c r="L2345" s="5" t="s">
        <v>23022</v>
      </c>
      <c r="M2345" s="5" t="s">
        <v>1276</v>
      </c>
      <c r="N2345" s="5" t="s">
        <v>23023</v>
      </c>
      <c r="O2345" s="5" t="s">
        <v>9</v>
      </c>
      <c r="P2345" s="5" t="s">
        <v>1300</v>
      </c>
      <c r="Q2345" s="5" t="s">
        <v>3935</v>
      </c>
      <c r="R2345" s="5" t="s">
        <v>23024</v>
      </c>
      <c r="S2345" s="5" t="s">
        <v>1281</v>
      </c>
      <c r="T2345" s="5" t="s">
        <v>1281</v>
      </c>
      <c r="U2345" s="5" t="s">
        <v>1354</v>
      </c>
      <c r="V2345" s="7" t="s">
        <v>1283</v>
      </c>
      <c r="W2345" s="5" t="s">
        <v>1284</v>
      </c>
      <c r="X2345" s="5" t="s">
        <v>2901</v>
      </c>
      <c r="Y2345" s="5" t="s">
        <v>23025</v>
      </c>
      <c r="Z2345" s="5" t="s">
        <v>1433</v>
      </c>
      <c r="AA2345" s="5" t="s">
        <v>1287</v>
      </c>
      <c r="AB2345" s="5" t="s">
        <v>1442</v>
      </c>
      <c r="AC2345" s="5" t="s">
        <v>23026</v>
      </c>
      <c r="AD2345" s="5" t="s">
        <v>1433</v>
      </c>
      <c r="AE2345" s="7" t="s">
        <v>1290</v>
      </c>
      <c r="AF2345" s="5" t="s">
        <v>1291</v>
      </c>
      <c r="AG2345" s="5" t="s">
        <v>23027</v>
      </c>
      <c r="AH2345" s="5" t="s">
        <v>1293</v>
      </c>
      <c r="AI2345" s="5" t="s">
        <v>1964</v>
      </c>
    </row>
    <row r="2346" ht="25" customHeight="1" spans="1:35">
      <c r="A2346" s="4" t="s">
        <v>23028</v>
      </c>
      <c r="B2346" s="5" t="s">
        <v>167</v>
      </c>
      <c r="C2346" s="5" t="s">
        <v>1267</v>
      </c>
      <c r="D2346" s="5" t="s">
        <v>1268</v>
      </c>
      <c r="E2346" s="5" t="s">
        <v>1269</v>
      </c>
      <c r="F2346" s="5" t="s">
        <v>168</v>
      </c>
      <c r="G2346" s="5" t="s">
        <v>1373</v>
      </c>
      <c r="H2346" s="5" t="s">
        <v>1374</v>
      </c>
      <c r="I2346" s="5" t="s">
        <v>1389</v>
      </c>
      <c r="J2346" s="5" t="s">
        <v>23029</v>
      </c>
      <c r="K2346" s="5" t="s">
        <v>23030</v>
      </c>
      <c r="L2346" s="5" t="s">
        <v>23031</v>
      </c>
      <c r="M2346" s="5" t="s">
        <v>1276</v>
      </c>
      <c r="N2346" s="5" t="s">
        <v>23032</v>
      </c>
      <c r="O2346" s="5" t="s">
        <v>10</v>
      </c>
      <c r="P2346" s="5" t="s">
        <v>1338</v>
      </c>
      <c r="Q2346" s="5" t="s">
        <v>4263</v>
      </c>
      <c r="R2346" s="5" t="s">
        <v>23033</v>
      </c>
      <c r="S2346" s="5" t="s">
        <v>1281</v>
      </c>
      <c r="T2346" s="5" t="s">
        <v>1281</v>
      </c>
      <c r="U2346" s="5" t="s">
        <v>1354</v>
      </c>
      <c r="V2346" s="7" t="s">
        <v>1283</v>
      </c>
      <c r="W2346" s="5" t="s">
        <v>1284</v>
      </c>
      <c r="X2346" s="5" t="s">
        <v>10260</v>
      </c>
      <c r="Y2346" s="5" t="s">
        <v>23034</v>
      </c>
      <c r="Z2346" s="5" t="s">
        <v>1373</v>
      </c>
      <c r="AA2346" s="5" t="s">
        <v>1287</v>
      </c>
      <c r="AB2346" s="5" t="s">
        <v>1384</v>
      </c>
      <c r="AC2346" s="5" t="s">
        <v>23035</v>
      </c>
      <c r="AD2346" s="5" t="s">
        <v>1373</v>
      </c>
      <c r="AE2346" s="7" t="s">
        <v>1290</v>
      </c>
      <c r="AF2346" s="5" t="s">
        <v>1291</v>
      </c>
      <c r="AG2346" s="5" t="s">
        <v>23036</v>
      </c>
      <c r="AH2346" s="5" t="s">
        <v>1293</v>
      </c>
      <c r="AI2346" s="5" t="s">
        <v>1284</v>
      </c>
    </row>
    <row r="2347" ht="25" customHeight="1" spans="1:35">
      <c r="A2347" s="4" t="s">
        <v>23037</v>
      </c>
      <c r="B2347" s="5" t="s">
        <v>770</v>
      </c>
      <c r="C2347" s="5" t="s">
        <v>1267</v>
      </c>
      <c r="D2347" s="5" t="s">
        <v>1268</v>
      </c>
      <c r="E2347" s="5" t="s">
        <v>1269</v>
      </c>
      <c r="F2347" s="5" t="s">
        <v>771</v>
      </c>
      <c r="G2347" s="5" t="s">
        <v>1295</v>
      </c>
      <c r="H2347" s="5" t="s">
        <v>1434</v>
      </c>
      <c r="I2347" s="5" t="s">
        <v>1613</v>
      </c>
      <c r="J2347" s="5" t="s">
        <v>23038</v>
      </c>
      <c r="K2347" s="5" t="s">
        <v>23039</v>
      </c>
      <c r="L2347" s="5" t="s">
        <v>23040</v>
      </c>
      <c r="M2347" s="5" t="s">
        <v>1276</v>
      </c>
      <c r="N2347" s="5" t="s">
        <v>23041</v>
      </c>
      <c r="O2347" s="5" t="s">
        <v>8</v>
      </c>
      <c r="P2347" s="5" t="s">
        <v>1278</v>
      </c>
      <c r="Q2347" s="5" t="s">
        <v>1279</v>
      </c>
      <c r="R2347" s="5" t="s">
        <v>23042</v>
      </c>
      <c r="S2347" s="5" t="s">
        <v>1281</v>
      </c>
      <c r="T2347" s="5" t="s">
        <v>1281</v>
      </c>
      <c r="U2347" s="5" t="s">
        <v>1282</v>
      </c>
      <c r="V2347" s="7" t="s">
        <v>1283</v>
      </c>
      <c r="W2347" s="5" t="s">
        <v>1284</v>
      </c>
      <c r="X2347" s="5" t="s">
        <v>16023</v>
      </c>
      <c r="Y2347" s="5" t="s">
        <v>23043</v>
      </c>
      <c r="Z2347" s="5" t="s">
        <v>1295</v>
      </c>
      <c r="AA2347" s="5" t="s">
        <v>1287</v>
      </c>
      <c r="AB2347" s="5" t="s">
        <v>1306</v>
      </c>
      <c r="AC2347" s="5" t="s">
        <v>23044</v>
      </c>
      <c r="AD2347" s="5" t="s">
        <v>1295</v>
      </c>
      <c r="AE2347" s="7" t="s">
        <v>1290</v>
      </c>
      <c r="AF2347" s="5" t="s">
        <v>1291</v>
      </c>
      <c r="AG2347" s="5" t="s">
        <v>23045</v>
      </c>
      <c r="AH2347" s="5" t="s">
        <v>1293</v>
      </c>
      <c r="AI2347" s="5" t="s">
        <v>23046</v>
      </c>
    </row>
    <row r="2348" ht="25" customHeight="1" spans="1:35">
      <c r="A2348" s="4" t="s">
        <v>23047</v>
      </c>
      <c r="B2348" s="5" t="s">
        <v>105</v>
      </c>
      <c r="C2348" s="5" t="s">
        <v>1267</v>
      </c>
      <c r="D2348" s="5" t="s">
        <v>1268</v>
      </c>
      <c r="E2348" s="5" t="s">
        <v>1269</v>
      </c>
      <c r="F2348" s="5" t="s">
        <v>20</v>
      </c>
      <c r="G2348" s="5" t="s">
        <v>1433</v>
      </c>
      <c r="H2348" s="5" t="s">
        <v>1332</v>
      </c>
      <c r="I2348" s="5" t="s">
        <v>1347</v>
      </c>
      <c r="J2348" s="5" t="s">
        <v>23048</v>
      </c>
      <c r="K2348" s="5" t="s">
        <v>23049</v>
      </c>
      <c r="L2348" s="5" t="s">
        <v>23050</v>
      </c>
      <c r="M2348" s="5" t="s">
        <v>1276</v>
      </c>
      <c r="N2348" s="5" t="s">
        <v>23051</v>
      </c>
      <c r="O2348" s="5" t="s">
        <v>9</v>
      </c>
      <c r="P2348" s="5" t="s">
        <v>1278</v>
      </c>
      <c r="Q2348" s="5" t="s">
        <v>1416</v>
      </c>
      <c r="R2348" s="5" t="s">
        <v>23052</v>
      </c>
      <c r="S2348" s="5" t="s">
        <v>1281</v>
      </c>
      <c r="T2348" s="5" t="s">
        <v>1281</v>
      </c>
      <c r="U2348" s="5" t="s">
        <v>1354</v>
      </c>
      <c r="V2348" s="7" t="s">
        <v>1283</v>
      </c>
      <c r="W2348" s="5" t="s">
        <v>1284</v>
      </c>
      <c r="X2348" s="5" t="s">
        <v>2901</v>
      </c>
      <c r="Y2348" s="5" t="s">
        <v>23053</v>
      </c>
      <c r="Z2348" s="5" t="s">
        <v>1433</v>
      </c>
      <c r="AA2348" s="5" t="s">
        <v>1287</v>
      </c>
      <c r="AB2348" s="5" t="s">
        <v>1442</v>
      </c>
      <c r="AC2348" s="5" t="s">
        <v>23054</v>
      </c>
      <c r="AD2348" s="5" t="s">
        <v>1433</v>
      </c>
      <c r="AE2348" s="7" t="s">
        <v>1290</v>
      </c>
      <c r="AF2348" s="5" t="s">
        <v>1291</v>
      </c>
      <c r="AG2348" s="5" t="s">
        <v>23055</v>
      </c>
      <c r="AH2348" s="5" t="s">
        <v>1293</v>
      </c>
      <c r="AI2348" s="5" t="s">
        <v>4286</v>
      </c>
    </row>
    <row r="2349" ht="25" customHeight="1" spans="1:35">
      <c r="A2349" s="4" t="s">
        <v>23056</v>
      </c>
      <c r="B2349" s="5" t="s">
        <v>17</v>
      </c>
      <c r="C2349" s="5" t="s">
        <v>1267</v>
      </c>
      <c r="D2349" s="5" t="s">
        <v>1268</v>
      </c>
      <c r="E2349" s="5" t="s">
        <v>1269</v>
      </c>
      <c r="F2349" s="5" t="s">
        <v>18</v>
      </c>
      <c r="G2349" s="5" t="s">
        <v>1433</v>
      </c>
      <c r="H2349" s="5" t="s">
        <v>1332</v>
      </c>
      <c r="I2349" s="5" t="s">
        <v>1347</v>
      </c>
      <c r="J2349" s="5" t="s">
        <v>23057</v>
      </c>
      <c r="K2349" s="5" t="s">
        <v>23058</v>
      </c>
      <c r="L2349" s="5" t="s">
        <v>23059</v>
      </c>
      <c r="M2349" s="5" t="s">
        <v>1276</v>
      </c>
      <c r="N2349" s="5" t="s">
        <v>23060</v>
      </c>
      <c r="O2349" s="5" t="s">
        <v>9</v>
      </c>
      <c r="P2349" s="5" t="s">
        <v>1278</v>
      </c>
      <c r="Q2349" s="5" t="s">
        <v>1416</v>
      </c>
      <c r="R2349" s="5" t="s">
        <v>23061</v>
      </c>
      <c r="S2349" s="5" t="s">
        <v>1281</v>
      </c>
      <c r="T2349" s="5" t="s">
        <v>1281</v>
      </c>
      <c r="U2349" s="5" t="s">
        <v>1354</v>
      </c>
      <c r="V2349" s="7" t="s">
        <v>1283</v>
      </c>
      <c r="W2349" s="5" t="s">
        <v>1284</v>
      </c>
      <c r="X2349" s="5" t="s">
        <v>2901</v>
      </c>
      <c r="Y2349" s="5" t="s">
        <v>23062</v>
      </c>
      <c r="Z2349" s="5" t="s">
        <v>1433</v>
      </c>
      <c r="AA2349" s="5" t="s">
        <v>1287</v>
      </c>
      <c r="AB2349" s="5" t="s">
        <v>1442</v>
      </c>
      <c r="AC2349" s="5" t="s">
        <v>23063</v>
      </c>
      <c r="AD2349" s="5" t="s">
        <v>1433</v>
      </c>
      <c r="AE2349" s="7" t="s">
        <v>1290</v>
      </c>
      <c r="AF2349" s="5" t="s">
        <v>1291</v>
      </c>
      <c r="AG2349" s="5" t="s">
        <v>23064</v>
      </c>
      <c r="AH2349" s="5" t="s">
        <v>1293</v>
      </c>
      <c r="AI2349" s="5" t="s">
        <v>2847</v>
      </c>
    </row>
    <row r="2350" ht="25" customHeight="1" spans="1:35">
      <c r="A2350" s="4" t="s">
        <v>23065</v>
      </c>
      <c r="B2350" s="5" t="s">
        <v>74</v>
      </c>
      <c r="C2350" s="5" t="s">
        <v>1267</v>
      </c>
      <c r="D2350" s="5" t="s">
        <v>1268</v>
      </c>
      <c r="E2350" s="5" t="s">
        <v>1269</v>
      </c>
      <c r="F2350" s="5" t="s">
        <v>20</v>
      </c>
      <c r="G2350" s="5" t="s">
        <v>1433</v>
      </c>
      <c r="H2350" s="5" t="s">
        <v>1332</v>
      </c>
      <c r="I2350" s="5" t="s">
        <v>1347</v>
      </c>
      <c r="J2350" s="5" t="s">
        <v>23066</v>
      </c>
      <c r="K2350" s="5" t="s">
        <v>23067</v>
      </c>
      <c r="L2350" s="5" t="s">
        <v>23068</v>
      </c>
      <c r="M2350" s="5" t="s">
        <v>1276</v>
      </c>
      <c r="N2350" s="5" t="s">
        <v>23069</v>
      </c>
      <c r="O2350" s="5" t="s">
        <v>11</v>
      </c>
      <c r="P2350" s="5" t="s">
        <v>1300</v>
      </c>
      <c r="Q2350" s="5" t="s">
        <v>1910</v>
      </c>
      <c r="R2350" s="5" t="s">
        <v>23070</v>
      </c>
      <c r="S2350" s="5" t="s">
        <v>1281</v>
      </c>
      <c r="T2350" s="5" t="s">
        <v>1281</v>
      </c>
      <c r="U2350" s="5" t="s">
        <v>1354</v>
      </c>
      <c r="V2350" s="7" t="s">
        <v>1283</v>
      </c>
      <c r="W2350" s="5" t="s">
        <v>1284</v>
      </c>
      <c r="X2350" s="5" t="s">
        <v>2901</v>
      </c>
      <c r="Y2350" s="5" t="s">
        <v>23071</v>
      </c>
      <c r="Z2350" s="5" t="s">
        <v>1433</v>
      </c>
      <c r="AA2350" s="5" t="s">
        <v>1287</v>
      </c>
      <c r="AB2350" s="5" t="s">
        <v>1442</v>
      </c>
      <c r="AC2350" s="5" t="s">
        <v>23072</v>
      </c>
      <c r="AD2350" s="5" t="s">
        <v>1433</v>
      </c>
      <c r="AE2350" s="7" t="s">
        <v>1290</v>
      </c>
      <c r="AF2350" s="5" t="s">
        <v>1291</v>
      </c>
      <c r="AG2350" s="5" t="s">
        <v>23073</v>
      </c>
      <c r="AH2350" s="5" t="s">
        <v>1293</v>
      </c>
      <c r="AI2350" s="5" t="s">
        <v>2609</v>
      </c>
    </row>
    <row r="2351" ht="25" customHeight="1" spans="1:35">
      <c r="A2351" s="4" t="s">
        <v>23074</v>
      </c>
      <c r="B2351" s="5" t="s">
        <v>50</v>
      </c>
      <c r="C2351" s="5" t="s">
        <v>1267</v>
      </c>
      <c r="D2351" s="5" t="s">
        <v>1268</v>
      </c>
      <c r="E2351" s="5" t="s">
        <v>1269</v>
      </c>
      <c r="F2351" s="5" t="s">
        <v>20</v>
      </c>
      <c r="G2351" s="5" t="s">
        <v>1433</v>
      </c>
      <c r="H2351" s="5" t="s">
        <v>1332</v>
      </c>
      <c r="I2351" s="5" t="s">
        <v>1347</v>
      </c>
      <c r="J2351" s="5" t="s">
        <v>23075</v>
      </c>
      <c r="K2351" s="5" t="s">
        <v>23076</v>
      </c>
      <c r="L2351" s="5" t="s">
        <v>23077</v>
      </c>
      <c r="M2351" s="5" t="s">
        <v>1276</v>
      </c>
      <c r="N2351" s="5" t="s">
        <v>23078</v>
      </c>
      <c r="O2351" s="5" t="s">
        <v>11</v>
      </c>
      <c r="P2351" s="5" t="s">
        <v>1278</v>
      </c>
      <c r="Q2351" s="5" t="s">
        <v>1869</v>
      </c>
      <c r="R2351" s="5" t="s">
        <v>23079</v>
      </c>
      <c r="S2351" s="5" t="s">
        <v>1281</v>
      </c>
      <c r="T2351" s="5" t="s">
        <v>1281</v>
      </c>
      <c r="U2351" s="5" t="s">
        <v>1282</v>
      </c>
      <c r="V2351" s="7" t="s">
        <v>1283</v>
      </c>
      <c r="W2351" s="5" t="s">
        <v>1284</v>
      </c>
      <c r="X2351" s="5" t="s">
        <v>2901</v>
      </c>
      <c r="Y2351" s="5" t="s">
        <v>23080</v>
      </c>
      <c r="Z2351" s="5" t="s">
        <v>1433</v>
      </c>
      <c r="AA2351" s="5" t="s">
        <v>1287</v>
      </c>
      <c r="AB2351" s="5" t="s">
        <v>1442</v>
      </c>
      <c r="AC2351" s="5" t="s">
        <v>23081</v>
      </c>
      <c r="AD2351" s="5" t="s">
        <v>1433</v>
      </c>
      <c r="AE2351" s="7" t="s">
        <v>1290</v>
      </c>
      <c r="AF2351" s="5" t="s">
        <v>1291</v>
      </c>
      <c r="AG2351" s="5" t="s">
        <v>23082</v>
      </c>
      <c r="AH2351" s="5" t="s">
        <v>1293</v>
      </c>
      <c r="AI2351" s="5" t="s">
        <v>7740</v>
      </c>
    </row>
    <row r="2352" ht="25" customHeight="1" spans="1:35">
      <c r="A2352" s="4" t="s">
        <v>23083</v>
      </c>
      <c r="B2352" s="5" t="s">
        <v>139</v>
      </c>
      <c r="C2352" s="5" t="s">
        <v>1267</v>
      </c>
      <c r="D2352" s="5" t="s">
        <v>1268</v>
      </c>
      <c r="E2352" s="5" t="s">
        <v>1269</v>
      </c>
      <c r="F2352" s="5" t="s">
        <v>20</v>
      </c>
      <c r="G2352" s="5" t="s">
        <v>1433</v>
      </c>
      <c r="H2352" s="5" t="s">
        <v>1332</v>
      </c>
      <c r="I2352" s="5" t="s">
        <v>1347</v>
      </c>
      <c r="J2352" s="5" t="s">
        <v>23084</v>
      </c>
      <c r="K2352" s="5" t="s">
        <v>23085</v>
      </c>
      <c r="L2352" s="5" t="s">
        <v>23086</v>
      </c>
      <c r="M2352" s="5" t="s">
        <v>1276</v>
      </c>
      <c r="N2352" s="5" t="s">
        <v>23087</v>
      </c>
      <c r="O2352" s="5" t="s">
        <v>11</v>
      </c>
      <c r="P2352" s="5" t="s">
        <v>1300</v>
      </c>
      <c r="Q2352" s="5" t="s">
        <v>1301</v>
      </c>
      <c r="R2352" s="5" t="s">
        <v>23088</v>
      </c>
      <c r="S2352" s="5" t="s">
        <v>1281</v>
      </c>
      <c r="T2352" s="5" t="s">
        <v>1281</v>
      </c>
      <c r="U2352" s="5" t="s">
        <v>1354</v>
      </c>
      <c r="V2352" s="7" t="s">
        <v>1283</v>
      </c>
      <c r="W2352" s="5" t="s">
        <v>1284</v>
      </c>
      <c r="X2352" s="5" t="s">
        <v>2901</v>
      </c>
      <c r="Y2352" s="5" t="s">
        <v>23089</v>
      </c>
      <c r="Z2352" s="5" t="s">
        <v>1433</v>
      </c>
      <c r="AA2352" s="5" t="s">
        <v>1287</v>
      </c>
      <c r="AB2352" s="5" t="s">
        <v>1442</v>
      </c>
      <c r="AC2352" s="5" t="s">
        <v>23090</v>
      </c>
      <c r="AD2352" s="5" t="s">
        <v>1433</v>
      </c>
      <c r="AE2352" s="7" t="s">
        <v>1290</v>
      </c>
      <c r="AF2352" s="5" t="s">
        <v>1291</v>
      </c>
      <c r="AG2352" s="5" t="s">
        <v>23091</v>
      </c>
      <c r="AH2352" s="5" t="s">
        <v>1293</v>
      </c>
      <c r="AI2352" s="5" t="s">
        <v>2409</v>
      </c>
    </row>
    <row r="2353" ht="25" customHeight="1" spans="1:35">
      <c r="A2353" s="4" t="s">
        <v>23092</v>
      </c>
      <c r="B2353" s="5" t="s">
        <v>251</v>
      </c>
      <c r="C2353" s="5" t="s">
        <v>1267</v>
      </c>
      <c r="D2353" s="5" t="s">
        <v>1268</v>
      </c>
      <c r="E2353" s="5" t="s">
        <v>1269</v>
      </c>
      <c r="F2353" s="5" t="s">
        <v>96</v>
      </c>
      <c r="G2353" s="5" t="s">
        <v>1270</v>
      </c>
      <c r="H2353" s="5" t="s">
        <v>11002</v>
      </c>
      <c r="I2353" s="5" t="s">
        <v>2116</v>
      </c>
      <c r="J2353" s="5" t="s">
        <v>23093</v>
      </c>
      <c r="K2353" s="5" t="s">
        <v>23094</v>
      </c>
      <c r="L2353" s="5" t="s">
        <v>23095</v>
      </c>
      <c r="M2353" s="5" t="s">
        <v>1276</v>
      </c>
      <c r="N2353" s="5" t="s">
        <v>23096</v>
      </c>
      <c r="O2353" s="5" t="s">
        <v>6</v>
      </c>
      <c r="P2353" s="5" t="s">
        <v>1278</v>
      </c>
      <c r="Q2353" s="5" t="s">
        <v>1869</v>
      </c>
      <c r="R2353" s="5" t="s">
        <v>23097</v>
      </c>
      <c r="S2353" s="5" t="s">
        <v>1281</v>
      </c>
      <c r="T2353" s="5" t="s">
        <v>1281</v>
      </c>
      <c r="U2353" s="5" t="s">
        <v>1282</v>
      </c>
      <c r="V2353" s="7" t="s">
        <v>1283</v>
      </c>
      <c r="W2353" s="5" t="s">
        <v>1284</v>
      </c>
      <c r="X2353" s="5" t="s">
        <v>11180</v>
      </c>
      <c r="Y2353" s="5" t="s">
        <v>23098</v>
      </c>
      <c r="Z2353" s="5" t="s">
        <v>1270</v>
      </c>
      <c r="AA2353" s="5" t="s">
        <v>1287</v>
      </c>
      <c r="AB2353" s="5" t="s">
        <v>11182</v>
      </c>
      <c r="AC2353" s="5" t="s">
        <v>23099</v>
      </c>
      <c r="AD2353" s="5" t="s">
        <v>1270</v>
      </c>
      <c r="AE2353" s="7" t="s">
        <v>1290</v>
      </c>
      <c r="AF2353" s="5" t="s">
        <v>1291</v>
      </c>
      <c r="AG2353" s="5" t="s">
        <v>23100</v>
      </c>
      <c r="AH2353" s="5" t="s">
        <v>1293</v>
      </c>
      <c r="AI2353" s="5" t="s">
        <v>22640</v>
      </c>
    </row>
    <row r="2354" ht="25" customHeight="1" spans="1:35">
      <c r="A2354" s="4" t="s">
        <v>23101</v>
      </c>
      <c r="B2354" s="5" t="s">
        <v>123</v>
      </c>
      <c r="C2354" s="5" t="s">
        <v>1267</v>
      </c>
      <c r="D2354" s="5" t="s">
        <v>1268</v>
      </c>
      <c r="E2354" s="5" t="s">
        <v>1269</v>
      </c>
      <c r="F2354" s="5" t="s">
        <v>18</v>
      </c>
      <c r="G2354" s="5" t="s">
        <v>1433</v>
      </c>
      <c r="H2354" s="5" t="s">
        <v>1332</v>
      </c>
      <c r="I2354" s="5" t="s">
        <v>1347</v>
      </c>
      <c r="J2354" s="5" t="s">
        <v>23102</v>
      </c>
      <c r="K2354" s="5" t="s">
        <v>23103</v>
      </c>
      <c r="L2354" s="5" t="s">
        <v>23104</v>
      </c>
      <c r="M2354" s="5" t="s">
        <v>1276</v>
      </c>
      <c r="N2354" s="5" t="s">
        <v>23105</v>
      </c>
      <c r="O2354" s="5" t="s">
        <v>9</v>
      </c>
      <c r="P2354" s="5" t="s">
        <v>1278</v>
      </c>
      <c r="Q2354" s="5" t="s">
        <v>1481</v>
      </c>
      <c r="R2354" s="5" t="s">
        <v>23106</v>
      </c>
      <c r="S2354" s="5" t="s">
        <v>1281</v>
      </c>
      <c r="T2354" s="5" t="s">
        <v>1281</v>
      </c>
      <c r="U2354" s="5" t="s">
        <v>1354</v>
      </c>
      <c r="V2354" s="7" t="s">
        <v>1283</v>
      </c>
      <c r="W2354" s="5" t="s">
        <v>1284</v>
      </c>
      <c r="X2354" s="5" t="s">
        <v>2901</v>
      </c>
      <c r="Y2354" s="5" t="s">
        <v>23107</v>
      </c>
      <c r="Z2354" s="5" t="s">
        <v>1433</v>
      </c>
      <c r="AA2354" s="5" t="s">
        <v>1287</v>
      </c>
      <c r="AB2354" s="5" t="s">
        <v>1442</v>
      </c>
      <c r="AC2354" s="5" t="s">
        <v>23108</v>
      </c>
      <c r="AD2354" s="5" t="s">
        <v>1433</v>
      </c>
      <c r="AE2354" s="7" t="s">
        <v>1290</v>
      </c>
      <c r="AF2354" s="5" t="s">
        <v>1291</v>
      </c>
      <c r="AG2354" s="5" t="s">
        <v>23109</v>
      </c>
      <c r="AH2354" s="5" t="s">
        <v>1293</v>
      </c>
      <c r="AI2354" s="5" t="s">
        <v>12567</v>
      </c>
    </row>
    <row r="2355" ht="25" customHeight="1" spans="1:35">
      <c r="A2355" s="4" t="s">
        <v>23110</v>
      </c>
      <c r="B2355" s="5" t="s">
        <v>38</v>
      </c>
      <c r="C2355" s="5" t="s">
        <v>1267</v>
      </c>
      <c r="D2355" s="5" t="s">
        <v>1268</v>
      </c>
      <c r="E2355" s="5" t="s">
        <v>1269</v>
      </c>
      <c r="F2355" s="5" t="s">
        <v>20</v>
      </c>
      <c r="G2355" s="5" t="s">
        <v>1433</v>
      </c>
      <c r="H2355" s="5" t="s">
        <v>1332</v>
      </c>
      <c r="I2355" s="5" t="s">
        <v>1347</v>
      </c>
      <c r="J2355" s="5" t="s">
        <v>23111</v>
      </c>
      <c r="K2355" s="5" t="s">
        <v>23112</v>
      </c>
      <c r="L2355" s="5" t="s">
        <v>23113</v>
      </c>
      <c r="M2355" s="5" t="s">
        <v>1276</v>
      </c>
      <c r="N2355" s="5" t="s">
        <v>23114</v>
      </c>
      <c r="O2355" s="5" t="s">
        <v>9</v>
      </c>
      <c r="P2355" s="5" t="s">
        <v>1278</v>
      </c>
      <c r="Q2355" s="5" t="s">
        <v>1555</v>
      </c>
      <c r="R2355" s="5" t="s">
        <v>23115</v>
      </c>
      <c r="S2355" s="5" t="s">
        <v>1281</v>
      </c>
      <c r="T2355" s="5" t="s">
        <v>1281</v>
      </c>
      <c r="U2355" s="5" t="s">
        <v>1354</v>
      </c>
      <c r="V2355" s="7" t="s">
        <v>1283</v>
      </c>
      <c r="W2355" s="5" t="s">
        <v>1284</v>
      </c>
      <c r="X2355" s="5" t="s">
        <v>2901</v>
      </c>
      <c r="Y2355" s="5" t="s">
        <v>23116</v>
      </c>
      <c r="Z2355" s="5" t="s">
        <v>1433</v>
      </c>
      <c r="AA2355" s="5" t="s">
        <v>1287</v>
      </c>
      <c r="AB2355" s="5" t="s">
        <v>1442</v>
      </c>
      <c r="AC2355" s="5" t="s">
        <v>23117</v>
      </c>
      <c r="AD2355" s="5" t="s">
        <v>1433</v>
      </c>
      <c r="AE2355" s="7" t="s">
        <v>1290</v>
      </c>
      <c r="AF2355" s="5" t="s">
        <v>1291</v>
      </c>
      <c r="AG2355" s="5" t="s">
        <v>23118</v>
      </c>
      <c r="AH2355" s="5" t="s">
        <v>1293</v>
      </c>
      <c r="AI2355" s="5" t="s">
        <v>1284</v>
      </c>
    </row>
    <row r="2356" ht="25" customHeight="1" spans="1:35">
      <c r="A2356" s="4" t="s">
        <v>23119</v>
      </c>
      <c r="B2356" s="5" t="s">
        <v>116</v>
      </c>
      <c r="C2356" s="5" t="s">
        <v>1267</v>
      </c>
      <c r="D2356" s="5" t="s">
        <v>1268</v>
      </c>
      <c r="E2356" s="5" t="s">
        <v>1269</v>
      </c>
      <c r="F2356" s="5" t="s">
        <v>18</v>
      </c>
      <c r="G2356" s="5" t="s">
        <v>1433</v>
      </c>
      <c r="H2356" s="5" t="s">
        <v>1332</v>
      </c>
      <c r="I2356" s="5" t="s">
        <v>1347</v>
      </c>
      <c r="J2356" s="5" t="s">
        <v>23120</v>
      </c>
      <c r="K2356" s="5" t="s">
        <v>23121</v>
      </c>
      <c r="L2356" s="5" t="s">
        <v>23122</v>
      </c>
      <c r="M2356" s="5" t="s">
        <v>1276</v>
      </c>
      <c r="N2356" s="5" t="s">
        <v>23123</v>
      </c>
      <c r="O2356" s="5" t="s">
        <v>11</v>
      </c>
      <c r="P2356" s="5" t="s">
        <v>1278</v>
      </c>
      <c r="Q2356" s="5" t="s">
        <v>1523</v>
      </c>
      <c r="R2356" s="5" t="s">
        <v>23124</v>
      </c>
      <c r="S2356" s="5" t="s">
        <v>1281</v>
      </c>
      <c r="T2356" s="5" t="s">
        <v>1281</v>
      </c>
      <c r="U2356" s="5" t="s">
        <v>1354</v>
      </c>
      <c r="V2356" s="7" t="s">
        <v>1283</v>
      </c>
      <c r="W2356" s="5" t="s">
        <v>1284</v>
      </c>
      <c r="X2356" s="5" t="s">
        <v>2901</v>
      </c>
      <c r="Y2356" s="5" t="s">
        <v>23125</v>
      </c>
      <c r="Z2356" s="5" t="s">
        <v>1433</v>
      </c>
      <c r="AA2356" s="5" t="s">
        <v>1287</v>
      </c>
      <c r="AB2356" s="5" t="s">
        <v>1442</v>
      </c>
      <c r="AC2356" s="5" t="s">
        <v>23126</v>
      </c>
      <c r="AD2356" s="5" t="s">
        <v>1433</v>
      </c>
      <c r="AE2356" s="7" t="s">
        <v>1290</v>
      </c>
      <c r="AF2356" s="5" t="s">
        <v>1291</v>
      </c>
      <c r="AG2356" s="5" t="s">
        <v>23127</v>
      </c>
      <c r="AH2356" s="5" t="s">
        <v>1293</v>
      </c>
      <c r="AI2356" s="5" t="s">
        <v>1964</v>
      </c>
    </row>
    <row r="2357" ht="25" customHeight="1" spans="1:35">
      <c r="A2357" s="4" t="s">
        <v>23128</v>
      </c>
      <c r="B2357" s="5" t="s">
        <v>41</v>
      </c>
      <c r="C2357" s="5" t="s">
        <v>1267</v>
      </c>
      <c r="D2357" s="5" t="s">
        <v>1268</v>
      </c>
      <c r="E2357" s="5" t="s">
        <v>1269</v>
      </c>
      <c r="F2357" s="5" t="s">
        <v>18</v>
      </c>
      <c r="G2357" s="5" t="s">
        <v>1433</v>
      </c>
      <c r="H2357" s="5" t="s">
        <v>1332</v>
      </c>
      <c r="I2357" s="5" t="s">
        <v>1347</v>
      </c>
      <c r="J2357" s="5" t="s">
        <v>23129</v>
      </c>
      <c r="K2357" s="5" t="s">
        <v>23130</v>
      </c>
      <c r="L2357" s="5" t="s">
        <v>23131</v>
      </c>
      <c r="M2357" s="5" t="s">
        <v>1276</v>
      </c>
      <c r="N2357" s="5" t="s">
        <v>23132</v>
      </c>
      <c r="O2357" s="5" t="s">
        <v>11</v>
      </c>
      <c r="P2357" s="5" t="s">
        <v>1278</v>
      </c>
      <c r="Q2357" s="5" t="s">
        <v>3053</v>
      </c>
      <c r="R2357" s="5" t="s">
        <v>23133</v>
      </c>
      <c r="S2357" s="5" t="s">
        <v>1281</v>
      </c>
      <c r="T2357" s="5" t="s">
        <v>1281</v>
      </c>
      <c r="U2357" s="5" t="s">
        <v>1354</v>
      </c>
      <c r="V2357" s="7" t="s">
        <v>1283</v>
      </c>
      <c r="W2357" s="5" t="s">
        <v>1284</v>
      </c>
      <c r="X2357" s="5" t="s">
        <v>2901</v>
      </c>
      <c r="Y2357" s="5" t="s">
        <v>23134</v>
      </c>
      <c r="Z2357" s="5" t="s">
        <v>1433</v>
      </c>
      <c r="AA2357" s="5" t="s">
        <v>1287</v>
      </c>
      <c r="AB2357" s="5" t="s">
        <v>1442</v>
      </c>
      <c r="AC2357" s="5" t="s">
        <v>23135</v>
      </c>
      <c r="AD2357" s="5" t="s">
        <v>1433</v>
      </c>
      <c r="AE2357" s="7" t="s">
        <v>1290</v>
      </c>
      <c r="AF2357" s="5" t="s">
        <v>1291</v>
      </c>
      <c r="AG2357" s="5" t="s">
        <v>23136</v>
      </c>
      <c r="AH2357" s="5" t="s">
        <v>1293</v>
      </c>
      <c r="AI2357" s="5" t="s">
        <v>2113</v>
      </c>
    </row>
    <row r="2358" ht="25" customHeight="1" spans="1:35">
      <c r="A2358" s="4" t="s">
        <v>23137</v>
      </c>
      <c r="B2358" s="5" t="s">
        <v>77</v>
      </c>
      <c r="C2358" s="5" t="s">
        <v>1267</v>
      </c>
      <c r="D2358" s="5" t="s">
        <v>1268</v>
      </c>
      <c r="E2358" s="5" t="s">
        <v>1269</v>
      </c>
      <c r="F2358" s="5" t="s">
        <v>20</v>
      </c>
      <c r="G2358" s="5" t="s">
        <v>1433</v>
      </c>
      <c r="H2358" s="5" t="s">
        <v>1332</v>
      </c>
      <c r="I2358" s="5" t="s">
        <v>1347</v>
      </c>
      <c r="J2358" s="5" t="s">
        <v>23138</v>
      </c>
      <c r="K2358" s="5" t="s">
        <v>23139</v>
      </c>
      <c r="L2358" s="5" t="s">
        <v>23140</v>
      </c>
      <c r="M2358" s="5" t="s">
        <v>1276</v>
      </c>
      <c r="N2358" s="5" t="s">
        <v>23141</v>
      </c>
      <c r="O2358" s="5" t="s">
        <v>11</v>
      </c>
      <c r="P2358" s="5" t="s">
        <v>1278</v>
      </c>
      <c r="Q2358" s="5" t="s">
        <v>1869</v>
      </c>
      <c r="R2358" s="5" t="s">
        <v>23142</v>
      </c>
      <c r="S2358" s="5" t="s">
        <v>1281</v>
      </c>
      <c r="T2358" s="5" t="s">
        <v>1281</v>
      </c>
      <c r="U2358" s="5" t="s">
        <v>1354</v>
      </c>
      <c r="V2358" s="7" t="s">
        <v>1283</v>
      </c>
      <c r="W2358" s="5" t="s">
        <v>1284</v>
      </c>
      <c r="X2358" s="5" t="s">
        <v>2901</v>
      </c>
      <c r="Y2358" s="5" t="s">
        <v>23143</v>
      </c>
      <c r="Z2358" s="5" t="s">
        <v>1433</v>
      </c>
      <c r="AA2358" s="5" t="s">
        <v>1287</v>
      </c>
      <c r="AB2358" s="5" t="s">
        <v>1442</v>
      </c>
      <c r="AC2358" s="5" t="s">
        <v>23144</v>
      </c>
      <c r="AD2358" s="5" t="s">
        <v>1433</v>
      </c>
      <c r="AE2358" s="7" t="s">
        <v>1290</v>
      </c>
      <c r="AF2358" s="5" t="s">
        <v>1291</v>
      </c>
      <c r="AG2358" s="5" t="s">
        <v>23145</v>
      </c>
      <c r="AH2358" s="5" t="s">
        <v>1293</v>
      </c>
      <c r="AI2358" s="5" t="s">
        <v>1284</v>
      </c>
    </row>
    <row r="2359" ht="25" customHeight="1" spans="1:35">
      <c r="A2359" s="4" t="s">
        <v>23146</v>
      </c>
      <c r="B2359" s="5" t="s">
        <v>105</v>
      </c>
      <c r="C2359" s="5" t="s">
        <v>1267</v>
      </c>
      <c r="D2359" s="5" t="s">
        <v>1268</v>
      </c>
      <c r="E2359" s="5" t="s">
        <v>1269</v>
      </c>
      <c r="F2359" s="5" t="s">
        <v>20</v>
      </c>
      <c r="G2359" s="5" t="s">
        <v>1433</v>
      </c>
      <c r="H2359" s="5" t="s">
        <v>1332</v>
      </c>
      <c r="I2359" s="5" t="s">
        <v>1347</v>
      </c>
      <c r="J2359" s="5" t="s">
        <v>23147</v>
      </c>
      <c r="K2359" s="5" t="s">
        <v>23148</v>
      </c>
      <c r="L2359" s="5" t="s">
        <v>23149</v>
      </c>
      <c r="M2359" s="5" t="s">
        <v>1276</v>
      </c>
      <c r="N2359" s="5" t="s">
        <v>23150</v>
      </c>
      <c r="O2359" s="5" t="s">
        <v>11</v>
      </c>
      <c r="P2359" s="5" t="s">
        <v>1300</v>
      </c>
      <c r="Q2359" s="5" t="s">
        <v>1352</v>
      </c>
      <c r="R2359" s="5" t="s">
        <v>23151</v>
      </c>
      <c r="S2359" s="5" t="s">
        <v>1281</v>
      </c>
      <c r="T2359" s="5" t="s">
        <v>1281</v>
      </c>
      <c r="U2359" s="5" t="s">
        <v>1354</v>
      </c>
      <c r="V2359" s="7" t="s">
        <v>1283</v>
      </c>
      <c r="W2359" s="5" t="s">
        <v>1284</v>
      </c>
      <c r="X2359" s="5" t="s">
        <v>2901</v>
      </c>
      <c r="Y2359" s="5" t="s">
        <v>23152</v>
      </c>
      <c r="Z2359" s="5" t="s">
        <v>1433</v>
      </c>
      <c r="AA2359" s="5" t="s">
        <v>1287</v>
      </c>
      <c r="AB2359" s="5" t="s">
        <v>1442</v>
      </c>
      <c r="AC2359" s="5" t="s">
        <v>23153</v>
      </c>
      <c r="AD2359" s="5" t="s">
        <v>1433</v>
      </c>
      <c r="AE2359" s="7" t="s">
        <v>1290</v>
      </c>
      <c r="AF2359" s="5" t="s">
        <v>1291</v>
      </c>
      <c r="AG2359" s="5" t="s">
        <v>23154</v>
      </c>
      <c r="AH2359" s="5" t="s">
        <v>1293</v>
      </c>
      <c r="AI2359" s="5" t="s">
        <v>4286</v>
      </c>
    </row>
    <row r="2360" ht="25" customHeight="1" spans="1:35">
      <c r="A2360" s="4" t="s">
        <v>23155</v>
      </c>
      <c r="B2360" s="5" t="s">
        <v>97</v>
      </c>
      <c r="C2360" s="5" t="s">
        <v>1267</v>
      </c>
      <c r="D2360" s="5" t="s">
        <v>1268</v>
      </c>
      <c r="E2360" s="5" t="s">
        <v>1269</v>
      </c>
      <c r="F2360" s="5" t="s">
        <v>59</v>
      </c>
      <c r="G2360" s="5" t="s">
        <v>2116</v>
      </c>
      <c r="H2360" s="5" t="s">
        <v>1332</v>
      </c>
      <c r="I2360" s="5" t="s">
        <v>1347</v>
      </c>
      <c r="J2360" s="5" t="s">
        <v>23156</v>
      </c>
      <c r="K2360" s="5" t="s">
        <v>23157</v>
      </c>
      <c r="L2360" s="5" t="s">
        <v>23158</v>
      </c>
      <c r="M2360" s="5" t="s">
        <v>1276</v>
      </c>
      <c r="N2360" s="5" t="s">
        <v>23159</v>
      </c>
      <c r="O2360" s="5" t="s">
        <v>9</v>
      </c>
      <c r="P2360" s="5" t="s">
        <v>1278</v>
      </c>
      <c r="Q2360" s="5" t="s">
        <v>1416</v>
      </c>
      <c r="R2360" s="5" t="s">
        <v>23160</v>
      </c>
      <c r="S2360" s="5" t="s">
        <v>1281</v>
      </c>
      <c r="T2360" s="5" t="s">
        <v>1281</v>
      </c>
      <c r="U2360" s="5" t="s">
        <v>1354</v>
      </c>
      <c r="V2360" s="7" t="s">
        <v>1283</v>
      </c>
      <c r="W2360" s="5" t="s">
        <v>1284</v>
      </c>
      <c r="X2360" s="5" t="s">
        <v>3491</v>
      </c>
      <c r="Y2360" s="5" t="s">
        <v>23161</v>
      </c>
      <c r="Z2360" s="5" t="s">
        <v>2116</v>
      </c>
      <c r="AA2360" s="5" t="s">
        <v>1287</v>
      </c>
      <c r="AB2360" s="5" t="s">
        <v>3701</v>
      </c>
      <c r="AC2360" s="5" t="s">
        <v>23162</v>
      </c>
      <c r="AD2360" s="5" t="s">
        <v>2116</v>
      </c>
      <c r="AE2360" s="7" t="s">
        <v>1290</v>
      </c>
      <c r="AF2360" s="5" t="s">
        <v>1291</v>
      </c>
      <c r="AG2360" s="5" t="s">
        <v>23163</v>
      </c>
      <c r="AH2360" s="5" t="s">
        <v>1293</v>
      </c>
      <c r="AI2360" s="5" t="s">
        <v>1284</v>
      </c>
    </row>
    <row r="2361" ht="25" customHeight="1" spans="1:35">
      <c r="A2361" s="4" t="s">
        <v>23164</v>
      </c>
      <c r="B2361" s="5" t="s">
        <v>62</v>
      </c>
      <c r="C2361" s="5" t="s">
        <v>1267</v>
      </c>
      <c r="D2361" s="5" t="s">
        <v>1268</v>
      </c>
      <c r="E2361" s="5" t="s">
        <v>1269</v>
      </c>
      <c r="F2361" s="5" t="s">
        <v>20</v>
      </c>
      <c r="G2361" s="5" t="s">
        <v>1433</v>
      </c>
      <c r="H2361" s="5" t="s">
        <v>1332</v>
      </c>
      <c r="I2361" s="5" t="s">
        <v>1347</v>
      </c>
      <c r="J2361" s="5" t="s">
        <v>23165</v>
      </c>
      <c r="K2361" s="5" t="s">
        <v>23166</v>
      </c>
      <c r="L2361" s="5" t="s">
        <v>23167</v>
      </c>
      <c r="M2361" s="5" t="s">
        <v>1276</v>
      </c>
      <c r="N2361" s="5" t="s">
        <v>23168</v>
      </c>
      <c r="O2361" s="5" t="s">
        <v>11</v>
      </c>
      <c r="P2361" s="5" t="s">
        <v>1278</v>
      </c>
      <c r="Q2361" s="5" t="s">
        <v>1481</v>
      </c>
      <c r="R2361" s="5" t="s">
        <v>23169</v>
      </c>
      <c r="S2361" s="5" t="s">
        <v>1281</v>
      </c>
      <c r="T2361" s="5" t="s">
        <v>1281</v>
      </c>
      <c r="U2361" s="5" t="s">
        <v>1354</v>
      </c>
      <c r="V2361" s="7" t="s">
        <v>1283</v>
      </c>
      <c r="W2361" s="5" t="s">
        <v>1284</v>
      </c>
      <c r="X2361" s="5" t="s">
        <v>2901</v>
      </c>
      <c r="Y2361" s="5" t="s">
        <v>23170</v>
      </c>
      <c r="Z2361" s="5" t="s">
        <v>1433</v>
      </c>
      <c r="AA2361" s="5" t="s">
        <v>1287</v>
      </c>
      <c r="AB2361" s="5" t="s">
        <v>1442</v>
      </c>
      <c r="AC2361" s="5" t="s">
        <v>23171</v>
      </c>
      <c r="AD2361" s="5" t="s">
        <v>1433</v>
      </c>
      <c r="AE2361" s="7" t="s">
        <v>1290</v>
      </c>
      <c r="AF2361" s="5" t="s">
        <v>1291</v>
      </c>
      <c r="AG2361" s="5" t="s">
        <v>23172</v>
      </c>
      <c r="AH2361" s="5" t="s">
        <v>1293</v>
      </c>
      <c r="AI2361" s="5" t="s">
        <v>1284</v>
      </c>
    </row>
    <row r="2362" ht="25" customHeight="1" spans="1:35">
      <c r="A2362" s="4" t="s">
        <v>23173</v>
      </c>
      <c r="B2362" s="5" t="s">
        <v>678</v>
      </c>
      <c r="C2362" s="5" t="s">
        <v>1267</v>
      </c>
      <c r="D2362" s="5" t="s">
        <v>1268</v>
      </c>
      <c r="E2362" s="5" t="s">
        <v>1269</v>
      </c>
      <c r="F2362" s="5" t="s">
        <v>679</v>
      </c>
      <c r="G2362" s="5" t="s">
        <v>1347</v>
      </c>
      <c r="H2362" s="5" t="s">
        <v>1332</v>
      </c>
      <c r="I2362" s="5" t="s">
        <v>1347</v>
      </c>
      <c r="J2362" s="5" t="s">
        <v>23174</v>
      </c>
      <c r="K2362" s="5" t="s">
        <v>23175</v>
      </c>
      <c r="L2362" s="5" t="s">
        <v>23176</v>
      </c>
      <c r="M2362" s="5" t="s">
        <v>1276</v>
      </c>
      <c r="N2362" s="5" t="s">
        <v>23177</v>
      </c>
      <c r="O2362" s="5" t="s">
        <v>6</v>
      </c>
      <c r="P2362" s="5" t="s">
        <v>1300</v>
      </c>
      <c r="Q2362" s="5" t="s">
        <v>1502</v>
      </c>
      <c r="R2362" s="5" t="s">
        <v>23178</v>
      </c>
      <c r="S2362" s="5" t="s">
        <v>1281</v>
      </c>
      <c r="T2362" s="5" t="s">
        <v>1281</v>
      </c>
      <c r="U2362" s="5" t="s">
        <v>1282</v>
      </c>
      <c r="V2362" s="7" t="s">
        <v>1283</v>
      </c>
      <c r="W2362" s="5" t="s">
        <v>1284</v>
      </c>
      <c r="X2362" s="5" t="s">
        <v>2146</v>
      </c>
      <c r="Y2362" s="5" t="s">
        <v>23179</v>
      </c>
      <c r="Z2362" s="5" t="s">
        <v>1347</v>
      </c>
      <c r="AA2362" s="5" t="s">
        <v>1287</v>
      </c>
      <c r="AB2362" s="5" t="s">
        <v>1357</v>
      </c>
      <c r="AC2362" s="5" t="s">
        <v>23180</v>
      </c>
      <c r="AD2362" s="5" t="s">
        <v>1347</v>
      </c>
      <c r="AE2362" s="7" t="s">
        <v>1290</v>
      </c>
      <c r="AF2362" s="5" t="s">
        <v>1291</v>
      </c>
      <c r="AG2362" s="5" t="s">
        <v>23181</v>
      </c>
      <c r="AH2362" s="5" t="s">
        <v>1293</v>
      </c>
      <c r="AI2362" s="5" t="s">
        <v>21785</v>
      </c>
    </row>
    <row r="2363" ht="25" customHeight="1" spans="1:35">
      <c r="A2363" s="4" t="s">
        <v>23182</v>
      </c>
      <c r="B2363" s="5" t="s">
        <v>31</v>
      </c>
      <c r="C2363" s="5" t="s">
        <v>1267</v>
      </c>
      <c r="D2363" s="5" t="s">
        <v>1268</v>
      </c>
      <c r="E2363" s="5" t="s">
        <v>1269</v>
      </c>
      <c r="F2363" s="5" t="s">
        <v>18</v>
      </c>
      <c r="G2363" s="5" t="s">
        <v>1433</v>
      </c>
      <c r="H2363" s="5" t="s">
        <v>1332</v>
      </c>
      <c r="I2363" s="5" t="s">
        <v>1347</v>
      </c>
      <c r="J2363" s="5" t="s">
        <v>23183</v>
      </c>
      <c r="K2363" s="5" t="s">
        <v>23184</v>
      </c>
      <c r="L2363" s="5" t="s">
        <v>23185</v>
      </c>
      <c r="M2363" s="5" t="s">
        <v>1276</v>
      </c>
      <c r="N2363" s="5" t="s">
        <v>23186</v>
      </c>
      <c r="O2363" s="5" t="s">
        <v>9</v>
      </c>
      <c r="P2363" s="5" t="s">
        <v>1278</v>
      </c>
      <c r="Q2363" s="5" t="s">
        <v>1817</v>
      </c>
      <c r="R2363" s="5" t="s">
        <v>23187</v>
      </c>
      <c r="S2363" s="5" t="s">
        <v>1281</v>
      </c>
      <c r="T2363" s="5" t="s">
        <v>1281</v>
      </c>
      <c r="U2363" s="5" t="s">
        <v>1354</v>
      </c>
      <c r="V2363" s="7" t="s">
        <v>1283</v>
      </c>
      <c r="W2363" s="5" t="s">
        <v>1284</v>
      </c>
      <c r="X2363" s="5" t="s">
        <v>2901</v>
      </c>
      <c r="Y2363" s="5" t="s">
        <v>23188</v>
      </c>
      <c r="Z2363" s="5" t="s">
        <v>1433</v>
      </c>
      <c r="AA2363" s="5" t="s">
        <v>1287</v>
      </c>
      <c r="AB2363" s="5" t="s">
        <v>1442</v>
      </c>
      <c r="AC2363" s="5" t="s">
        <v>23189</v>
      </c>
      <c r="AD2363" s="5" t="s">
        <v>1433</v>
      </c>
      <c r="AE2363" s="7" t="s">
        <v>1290</v>
      </c>
      <c r="AF2363" s="5" t="s">
        <v>1291</v>
      </c>
      <c r="AG2363" s="5" t="s">
        <v>23190</v>
      </c>
      <c r="AH2363" s="5" t="s">
        <v>1293</v>
      </c>
      <c r="AI2363" s="5" t="s">
        <v>9678</v>
      </c>
    </row>
    <row r="2364" ht="25" customHeight="1" spans="1:35">
      <c r="A2364" s="4" t="s">
        <v>23191</v>
      </c>
      <c r="B2364" s="5" t="s">
        <v>33</v>
      </c>
      <c r="C2364" s="5" t="s">
        <v>1267</v>
      </c>
      <c r="D2364" s="5" t="s">
        <v>1268</v>
      </c>
      <c r="E2364" s="5" t="s">
        <v>1269</v>
      </c>
      <c r="F2364" s="5" t="s">
        <v>20</v>
      </c>
      <c r="G2364" s="5" t="s">
        <v>1433</v>
      </c>
      <c r="H2364" s="5" t="s">
        <v>1332</v>
      </c>
      <c r="I2364" s="5" t="s">
        <v>1347</v>
      </c>
      <c r="J2364" s="5" t="s">
        <v>23192</v>
      </c>
      <c r="K2364" s="5" t="s">
        <v>23193</v>
      </c>
      <c r="L2364" s="5" t="s">
        <v>23194</v>
      </c>
      <c r="M2364" s="5" t="s">
        <v>1276</v>
      </c>
      <c r="N2364" s="5" t="s">
        <v>23195</v>
      </c>
      <c r="O2364" s="5" t="s">
        <v>11</v>
      </c>
      <c r="P2364" s="5" t="s">
        <v>1300</v>
      </c>
      <c r="Q2364" s="5" t="s">
        <v>1301</v>
      </c>
      <c r="R2364" s="5" t="s">
        <v>23196</v>
      </c>
      <c r="S2364" s="5" t="s">
        <v>1281</v>
      </c>
      <c r="T2364" s="5" t="s">
        <v>1281</v>
      </c>
      <c r="U2364" s="5" t="s">
        <v>1354</v>
      </c>
      <c r="V2364" s="7" t="s">
        <v>1283</v>
      </c>
      <c r="W2364" s="5" t="s">
        <v>1284</v>
      </c>
      <c r="X2364" s="5" t="s">
        <v>2901</v>
      </c>
      <c r="Y2364" s="5" t="s">
        <v>23197</v>
      </c>
      <c r="Z2364" s="5" t="s">
        <v>1433</v>
      </c>
      <c r="AA2364" s="5" t="s">
        <v>1287</v>
      </c>
      <c r="AB2364" s="5" t="s">
        <v>1442</v>
      </c>
      <c r="AC2364" s="5" t="s">
        <v>23198</v>
      </c>
      <c r="AD2364" s="5" t="s">
        <v>1433</v>
      </c>
      <c r="AE2364" s="7" t="s">
        <v>1290</v>
      </c>
      <c r="AF2364" s="5" t="s">
        <v>1291</v>
      </c>
      <c r="AG2364" s="5" t="s">
        <v>23199</v>
      </c>
      <c r="AH2364" s="5" t="s">
        <v>1293</v>
      </c>
      <c r="AI2364" s="5" t="s">
        <v>1284</v>
      </c>
    </row>
    <row r="2365" ht="25" customHeight="1" spans="1:35">
      <c r="A2365" s="4" t="s">
        <v>23200</v>
      </c>
      <c r="B2365" s="5" t="s">
        <v>910</v>
      </c>
      <c r="C2365" s="5" t="s">
        <v>1267</v>
      </c>
      <c r="D2365" s="5" t="s">
        <v>1268</v>
      </c>
      <c r="E2365" s="5" t="s">
        <v>1269</v>
      </c>
      <c r="F2365" s="5" t="s">
        <v>911</v>
      </c>
      <c r="G2365" s="5" t="s">
        <v>1270</v>
      </c>
      <c r="H2365" s="5" t="s">
        <v>1271</v>
      </c>
      <c r="I2365" s="5" t="s">
        <v>1272</v>
      </c>
      <c r="J2365" s="5" t="s">
        <v>23201</v>
      </c>
      <c r="K2365" s="5" t="s">
        <v>23202</v>
      </c>
      <c r="L2365" s="5" t="s">
        <v>23203</v>
      </c>
      <c r="M2365" s="5" t="s">
        <v>1276</v>
      </c>
      <c r="N2365" s="5" t="s">
        <v>23204</v>
      </c>
      <c r="O2365" s="5" t="s">
        <v>11</v>
      </c>
      <c r="P2365" s="5" t="s">
        <v>1300</v>
      </c>
      <c r="Q2365" s="5" t="s">
        <v>3082</v>
      </c>
      <c r="R2365" s="5" t="s">
        <v>23205</v>
      </c>
      <c r="S2365" s="5" t="s">
        <v>1281</v>
      </c>
      <c r="T2365" s="5" t="s">
        <v>1281</v>
      </c>
      <c r="U2365" s="5" t="s">
        <v>1354</v>
      </c>
      <c r="V2365" s="7" t="s">
        <v>1283</v>
      </c>
      <c r="W2365" s="5" t="s">
        <v>1284</v>
      </c>
      <c r="X2365" s="5" t="s">
        <v>11180</v>
      </c>
      <c r="Y2365" s="5" t="s">
        <v>23206</v>
      </c>
      <c r="Z2365" s="5" t="s">
        <v>1270</v>
      </c>
      <c r="AA2365" s="5" t="s">
        <v>1287</v>
      </c>
      <c r="AB2365" s="5" t="s">
        <v>11182</v>
      </c>
      <c r="AC2365" s="5" t="s">
        <v>23207</v>
      </c>
      <c r="AD2365" s="5" t="s">
        <v>1270</v>
      </c>
      <c r="AE2365" s="7" t="s">
        <v>1290</v>
      </c>
      <c r="AF2365" s="5" t="s">
        <v>1291</v>
      </c>
      <c r="AG2365" s="5" t="s">
        <v>23208</v>
      </c>
      <c r="AH2365" s="5" t="s">
        <v>1293</v>
      </c>
      <c r="AI2365" s="5" t="s">
        <v>23209</v>
      </c>
    </row>
    <row r="2366" ht="25" customHeight="1" spans="1:35">
      <c r="A2366" s="4" t="s">
        <v>23210</v>
      </c>
      <c r="B2366" s="5" t="s">
        <v>25</v>
      </c>
      <c r="C2366" s="5" t="s">
        <v>1267</v>
      </c>
      <c r="D2366" s="5" t="s">
        <v>1268</v>
      </c>
      <c r="E2366" s="5" t="s">
        <v>1269</v>
      </c>
      <c r="F2366" s="5" t="s">
        <v>26</v>
      </c>
      <c r="G2366" s="5" t="s">
        <v>1347</v>
      </c>
      <c r="H2366" s="5" t="s">
        <v>1332</v>
      </c>
      <c r="I2366" s="5" t="s">
        <v>1347</v>
      </c>
      <c r="J2366" s="5" t="s">
        <v>23211</v>
      </c>
      <c r="K2366" s="5" t="s">
        <v>23212</v>
      </c>
      <c r="L2366" s="5" t="s">
        <v>23213</v>
      </c>
      <c r="M2366" s="5" t="s">
        <v>1276</v>
      </c>
      <c r="N2366" s="5" t="s">
        <v>23214</v>
      </c>
      <c r="O2366" s="5" t="s">
        <v>11</v>
      </c>
      <c r="P2366" s="5" t="s">
        <v>1278</v>
      </c>
      <c r="Q2366" s="5" t="s">
        <v>1470</v>
      </c>
      <c r="R2366" s="5" t="s">
        <v>23215</v>
      </c>
      <c r="S2366" s="5" t="s">
        <v>1281</v>
      </c>
      <c r="T2366" s="5" t="s">
        <v>1281</v>
      </c>
      <c r="U2366" s="5" t="s">
        <v>1354</v>
      </c>
      <c r="V2366" s="7" t="s">
        <v>1283</v>
      </c>
      <c r="W2366" s="5" t="s">
        <v>1284</v>
      </c>
      <c r="X2366" s="5" t="s">
        <v>2146</v>
      </c>
      <c r="Y2366" s="5" t="s">
        <v>23216</v>
      </c>
      <c r="Z2366" s="5" t="s">
        <v>1347</v>
      </c>
      <c r="AA2366" s="5" t="s">
        <v>1287</v>
      </c>
      <c r="AB2366" s="5" t="s">
        <v>1357</v>
      </c>
      <c r="AC2366" s="5" t="s">
        <v>23217</v>
      </c>
      <c r="AD2366" s="5" t="s">
        <v>1347</v>
      </c>
      <c r="AE2366" s="7" t="s">
        <v>1290</v>
      </c>
      <c r="AF2366" s="5" t="s">
        <v>1291</v>
      </c>
      <c r="AG2366" s="5" t="s">
        <v>23218</v>
      </c>
      <c r="AH2366" s="5" t="s">
        <v>1293</v>
      </c>
      <c r="AI2366" s="5" t="s">
        <v>13968</v>
      </c>
    </row>
    <row r="2367" ht="25" customHeight="1" spans="1:35">
      <c r="A2367" s="4" t="s">
        <v>23219</v>
      </c>
      <c r="B2367" s="5" t="s">
        <v>57</v>
      </c>
      <c r="C2367" s="5" t="s">
        <v>1267</v>
      </c>
      <c r="D2367" s="5" t="s">
        <v>1268</v>
      </c>
      <c r="E2367" s="5" t="s">
        <v>1269</v>
      </c>
      <c r="F2367" s="5" t="s">
        <v>18</v>
      </c>
      <c r="G2367" s="5" t="s">
        <v>1433</v>
      </c>
      <c r="H2367" s="5" t="s">
        <v>1332</v>
      </c>
      <c r="I2367" s="5" t="s">
        <v>1347</v>
      </c>
      <c r="J2367" s="5" t="s">
        <v>23220</v>
      </c>
      <c r="K2367" s="5" t="s">
        <v>23221</v>
      </c>
      <c r="L2367" s="5" t="s">
        <v>23222</v>
      </c>
      <c r="M2367" s="5" t="s">
        <v>1276</v>
      </c>
      <c r="N2367" s="5" t="s">
        <v>23223</v>
      </c>
      <c r="O2367" s="5" t="s">
        <v>11</v>
      </c>
      <c r="P2367" s="5" t="s">
        <v>1300</v>
      </c>
      <c r="Q2367" s="5" t="s">
        <v>1618</v>
      </c>
      <c r="R2367" s="5" t="s">
        <v>23224</v>
      </c>
      <c r="S2367" s="5" t="s">
        <v>1281</v>
      </c>
      <c r="T2367" s="5" t="s">
        <v>1281</v>
      </c>
      <c r="U2367" s="5" t="s">
        <v>1354</v>
      </c>
      <c r="V2367" s="7" t="s">
        <v>1283</v>
      </c>
      <c r="W2367" s="5" t="s">
        <v>1284</v>
      </c>
      <c r="X2367" s="5" t="s">
        <v>2901</v>
      </c>
      <c r="Y2367" s="5" t="s">
        <v>23225</v>
      </c>
      <c r="Z2367" s="5" t="s">
        <v>1433</v>
      </c>
      <c r="AA2367" s="5" t="s">
        <v>1287</v>
      </c>
      <c r="AB2367" s="5" t="s">
        <v>1442</v>
      </c>
      <c r="AC2367" s="5" t="s">
        <v>23226</v>
      </c>
      <c r="AD2367" s="5" t="s">
        <v>1433</v>
      </c>
      <c r="AE2367" s="7" t="s">
        <v>1290</v>
      </c>
      <c r="AF2367" s="5" t="s">
        <v>1291</v>
      </c>
      <c r="AG2367" s="5" t="s">
        <v>23227</v>
      </c>
      <c r="AH2367" s="5" t="s">
        <v>1293</v>
      </c>
      <c r="AI2367" s="5" t="s">
        <v>1284</v>
      </c>
    </row>
    <row r="2368" ht="25" customHeight="1" spans="1:35">
      <c r="A2368" s="4" t="s">
        <v>23228</v>
      </c>
      <c r="B2368" s="5" t="s">
        <v>124</v>
      </c>
      <c r="C2368" s="5" t="s">
        <v>1267</v>
      </c>
      <c r="D2368" s="5" t="s">
        <v>1268</v>
      </c>
      <c r="E2368" s="5" t="s">
        <v>1269</v>
      </c>
      <c r="F2368" s="5" t="s">
        <v>59</v>
      </c>
      <c r="G2368" s="5" t="s">
        <v>2116</v>
      </c>
      <c r="H2368" s="5" t="s">
        <v>1332</v>
      </c>
      <c r="I2368" s="5" t="s">
        <v>1347</v>
      </c>
      <c r="J2368" s="5" t="s">
        <v>23229</v>
      </c>
      <c r="K2368" s="5" t="s">
        <v>23230</v>
      </c>
      <c r="L2368" s="5" t="s">
        <v>23231</v>
      </c>
      <c r="M2368" s="5" t="s">
        <v>1276</v>
      </c>
      <c r="N2368" s="5" t="s">
        <v>23232</v>
      </c>
      <c r="O2368" s="5" t="s">
        <v>11</v>
      </c>
      <c r="P2368" s="5" t="s">
        <v>1300</v>
      </c>
      <c r="Q2368" s="5" t="s">
        <v>1586</v>
      </c>
      <c r="R2368" s="5" t="s">
        <v>23233</v>
      </c>
      <c r="S2368" s="5" t="s">
        <v>1281</v>
      </c>
      <c r="T2368" s="5" t="s">
        <v>1281</v>
      </c>
      <c r="U2368" s="5" t="s">
        <v>1354</v>
      </c>
      <c r="V2368" s="7" t="s">
        <v>1283</v>
      </c>
      <c r="W2368" s="5" t="s">
        <v>1284</v>
      </c>
      <c r="X2368" s="5" t="s">
        <v>3491</v>
      </c>
      <c r="Y2368" s="5" t="s">
        <v>23234</v>
      </c>
      <c r="Z2368" s="5" t="s">
        <v>2116</v>
      </c>
      <c r="AA2368" s="5" t="s">
        <v>1287</v>
      </c>
      <c r="AB2368" s="5" t="s">
        <v>3701</v>
      </c>
      <c r="AC2368" s="5" t="s">
        <v>23235</v>
      </c>
      <c r="AD2368" s="5" t="s">
        <v>2116</v>
      </c>
      <c r="AE2368" s="7" t="s">
        <v>1290</v>
      </c>
      <c r="AF2368" s="5" t="s">
        <v>1291</v>
      </c>
      <c r="AG2368" s="5" t="s">
        <v>23236</v>
      </c>
      <c r="AH2368" s="5" t="s">
        <v>1293</v>
      </c>
      <c r="AI2368" s="5" t="s">
        <v>1284</v>
      </c>
    </row>
    <row r="2369" ht="25" customHeight="1" spans="1:35">
      <c r="A2369" s="4" t="s">
        <v>23237</v>
      </c>
      <c r="B2369" s="5" t="s">
        <v>17</v>
      </c>
      <c r="C2369" s="5" t="s">
        <v>1267</v>
      </c>
      <c r="D2369" s="5" t="s">
        <v>1268</v>
      </c>
      <c r="E2369" s="5" t="s">
        <v>1269</v>
      </c>
      <c r="F2369" s="5" t="s">
        <v>18</v>
      </c>
      <c r="G2369" s="5" t="s">
        <v>1433</v>
      </c>
      <c r="H2369" s="5" t="s">
        <v>1332</v>
      </c>
      <c r="I2369" s="5" t="s">
        <v>1347</v>
      </c>
      <c r="J2369" s="5" t="s">
        <v>23238</v>
      </c>
      <c r="K2369" s="5" t="s">
        <v>23239</v>
      </c>
      <c r="L2369" s="5" t="s">
        <v>23240</v>
      </c>
      <c r="M2369" s="5" t="s">
        <v>1276</v>
      </c>
      <c r="N2369" s="5" t="s">
        <v>23241</v>
      </c>
      <c r="O2369" s="5" t="s">
        <v>11</v>
      </c>
      <c r="P2369" s="5" t="s">
        <v>1278</v>
      </c>
      <c r="Q2369" s="5" t="s">
        <v>1596</v>
      </c>
      <c r="R2369" s="5" t="s">
        <v>23242</v>
      </c>
      <c r="S2369" s="5" t="s">
        <v>1281</v>
      </c>
      <c r="T2369" s="5" t="s">
        <v>1281</v>
      </c>
      <c r="U2369" s="5" t="s">
        <v>1354</v>
      </c>
      <c r="V2369" s="7" t="s">
        <v>1283</v>
      </c>
      <c r="W2369" s="5" t="s">
        <v>1284</v>
      </c>
      <c r="X2369" s="5" t="s">
        <v>2901</v>
      </c>
      <c r="Y2369" s="5" t="s">
        <v>23243</v>
      </c>
      <c r="Z2369" s="5" t="s">
        <v>1433</v>
      </c>
      <c r="AA2369" s="5" t="s">
        <v>1287</v>
      </c>
      <c r="AB2369" s="5" t="s">
        <v>1442</v>
      </c>
      <c r="AC2369" s="5" t="s">
        <v>23244</v>
      </c>
      <c r="AD2369" s="5" t="s">
        <v>1433</v>
      </c>
      <c r="AE2369" s="7" t="s">
        <v>1290</v>
      </c>
      <c r="AF2369" s="5" t="s">
        <v>1291</v>
      </c>
      <c r="AG2369" s="5" t="s">
        <v>23245</v>
      </c>
      <c r="AH2369" s="5" t="s">
        <v>1293</v>
      </c>
      <c r="AI2369" s="5" t="s">
        <v>2847</v>
      </c>
    </row>
    <row r="2370" ht="25" customHeight="1" spans="1:35">
      <c r="A2370" s="4" t="s">
        <v>23246</v>
      </c>
      <c r="B2370" s="5" t="s">
        <v>147</v>
      </c>
      <c r="C2370" s="5" t="s">
        <v>1267</v>
      </c>
      <c r="D2370" s="5" t="s">
        <v>1268</v>
      </c>
      <c r="E2370" s="5" t="s">
        <v>1269</v>
      </c>
      <c r="F2370" s="5" t="s">
        <v>20</v>
      </c>
      <c r="G2370" s="5" t="s">
        <v>1433</v>
      </c>
      <c r="H2370" s="5" t="s">
        <v>1332</v>
      </c>
      <c r="I2370" s="5" t="s">
        <v>1347</v>
      </c>
      <c r="J2370" s="5" t="s">
        <v>23247</v>
      </c>
      <c r="K2370" s="5" t="s">
        <v>23248</v>
      </c>
      <c r="L2370" s="5" t="s">
        <v>23249</v>
      </c>
      <c r="M2370" s="5" t="s">
        <v>1276</v>
      </c>
      <c r="N2370" s="5" t="s">
        <v>23250</v>
      </c>
      <c r="O2370" s="5" t="s">
        <v>11</v>
      </c>
      <c r="P2370" s="5" t="s">
        <v>1278</v>
      </c>
      <c r="Q2370" s="5" t="s">
        <v>3053</v>
      </c>
      <c r="R2370" s="5" t="s">
        <v>23251</v>
      </c>
      <c r="S2370" s="5" t="s">
        <v>1281</v>
      </c>
      <c r="T2370" s="5" t="s">
        <v>1281</v>
      </c>
      <c r="U2370" s="5" t="s">
        <v>1282</v>
      </c>
      <c r="V2370" s="7" t="s">
        <v>1283</v>
      </c>
      <c r="W2370" s="5" t="s">
        <v>1284</v>
      </c>
      <c r="X2370" s="5" t="s">
        <v>2901</v>
      </c>
      <c r="Y2370" s="5" t="s">
        <v>23252</v>
      </c>
      <c r="Z2370" s="5" t="s">
        <v>1433</v>
      </c>
      <c r="AA2370" s="5" t="s">
        <v>1287</v>
      </c>
      <c r="AB2370" s="5" t="s">
        <v>1442</v>
      </c>
      <c r="AC2370" s="5" t="s">
        <v>23253</v>
      </c>
      <c r="AD2370" s="5" t="s">
        <v>1433</v>
      </c>
      <c r="AE2370" s="7" t="s">
        <v>1290</v>
      </c>
      <c r="AF2370" s="5" t="s">
        <v>1291</v>
      </c>
      <c r="AG2370" s="5" t="s">
        <v>23254</v>
      </c>
      <c r="AH2370" s="5" t="s">
        <v>1293</v>
      </c>
      <c r="AI2370" s="5" t="s">
        <v>1786</v>
      </c>
    </row>
    <row r="2371" ht="25" customHeight="1" spans="1:35">
      <c r="A2371" s="4" t="s">
        <v>23255</v>
      </c>
      <c r="B2371" s="5" t="s">
        <v>191</v>
      </c>
      <c r="C2371" s="5" t="s">
        <v>1267</v>
      </c>
      <c r="D2371" s="5" t="s">
        <v>1268</v>
      </c>
      <c r="E2371" s="5" t="s">
        <v>1269</v>
      </c>
      <c r="F2371" s="5" t="s">
        <v>20</v>
      </c>
      <c r="G2371" s="5" t="s">
        <v>1433</v>
      </c>
      <c r="H2371" s="5" t="s">
        <v>1332</v>
      </c>
      <c r="I2371" s="5" t="s">
        <v>1347</v>
      </c>
      <c r="J2371" s="5" t="s">
        <v>23256</v>
      </c>
      <c r="K2371" s="5" t="s">
        <v>23257</v>
      </c>
      <c r="L2371" s="5" t="s">
        <v>23258</v>
      </c>
      <c r="M2371" s="5" t="s">
        <v>1276</v>
      </c>
      <c r="N2371" s="5" t="s">
        <v>23259</v>
      </c>
      <c r="O2371" s="5" t="s">
        <v>11</v>
      </c>
      <c r="P2371" s="5" t="s">
        <v>1278</v>
      </c>
      <c r="Q2371" s="5" t="s">
        <v>1555</v>
      </c>
      <c r="R2371" s="5" t="s">
        <v>23260</v>
      </c>
      <c r="S2371" s="5" t="s">
        <v>1281</v>
      </c>
      <c r="T2371" s="5" t="s">
        <v>1281</v>
      </c>
      <c r="U2371" s="5" t="s">
        <v>1354</v>
      </c>
      <c r="V2371" s="7" t="s">
        <v>1283</v>
      </c>
      <c r="W2371" s="5" t="s">
        <v>1284</v>
      </c>
      <c r="X2371" s="5" t="s">
        <v>2901</v>
      </c>
      <c r="Y2371" s="5" t="s">
        <v>23261</v>
      </c>
      <c r="Z2371" s="5" t="s">
        <v>1433</v>
      </c>
      <c r="AA2371" s="5" t="s">
        <v>1287</v>
      </c>
      <c r="AB2371" s="5" t="s">
        <v>1442</v>
      </c>
      <c r="AC2371" s="5" t="s">
        <v>23262</v>
      </c>
      <c r="AD2371" s="5" t="s">
        <v>1433</v>
      </c>
      <c r="AE2371" s="7" t="s">
        <v>1290</v>
      </c>
      <c r="AF2371" s="5" t="s">
        <v>1291</v>
      </c>
      <c r="AG2371" s="5" t="s">
        <v>23263</v>
      </c>
      <c r="AH2371" s="5" t="s">
        <v>1293</v>
      </c>
      <c r="AI2371" s="5" t="s">
        <v>4406</v>
      </c>
    </row>
    <row r="2372" ht="25" customHeight="1" spans="1:35">
      <c r="A2372" s="4" t="s">
        <v>23264</v>
      </c>
      <c r="B2372" s="5" t="s">
        <v>193</v>
      </c>
      <c r="C2372" s="5" t="s">
        <v>1267</v>
      </c>
      <c r="D2372" s="5" t="s">
        <v>1268</v>
      </c>
      <c r="E2372" s="5" t="s">
        <v>1269</v>
      </c>
      <c r="F2372" s="5" t="s">
        <v>194</v>
      </c>
      <c r="G2372" s="5" t="s">
        <v>1433</v>
      </c>
      <c r="H2372" s="5" t="s">
        <v>1434</v>
      </c>
      <c r="I2372" s="5" t="s">
        <v>1433</v>
      </c>
      <c r="J2372" s="5" t="s">
        <v>23265</v>
      </c>
      <c r="K2372" s="5" t="s">
        <v>23266</v>
      </c>
      <c r="L2372" s="5" t="s">
        <v>23267</v>
      </c>
      <c r="M2372" s="5" t="s">
        <v>1276</v>
      </c>
      <c r="N2372" s="5" t="s">
        <v>23268</v>
      </c>
      <c r="O2372" s="5" t="s">
        <v>9</v>
      </c>
      <c r="P2372" s="5" t="s">
        <v>1338</v>
      </c>
      <c r="Q2372" s="5" t="s">
        <v>4749</v>
      </c>
      <c r="R2372" s="5" t="s">
        <v>23269</v>
      </c>
      <c r="S2372" s="5" t="s">
        <v>1281</v>
      </c>
      <c r="T2372" s="5" t="s">
        <v>1281</v>
      </c>
      <c r="U2372" s="5" t="s">
        <v>1354</v>
      </c>
      <c r="V2372" s="7" t="s">
        <v>1283</v>
      </c>
      <c r="W2372" s="5" t="s">
        <v>1284</v>
      </c>
      <c r="X2372" s="5" t="s">
        <v>2901</v>
      </c>
      <c r="Y2372" s="5" t="s">
        <v>23270</v>
      </c>
      <c r="Z2372" s="5" t="s">
        <v>1433</v>
      </c>
      <c r="AA2372" s="5" t="s">
        <v>1287</v>
      </c>
      <c r="AB2372" s="5" t="s">
        <v>1442</v>
      </c>
      <c r="AC2372" s="5" t="s">
        <v>23271</v>
      </c>
      <c r="AD2372" s="5" t="s">
        <v>1433</v>
      </c>
      <c r="AE2372" s="7" t="s">
        <v>1290</v>
      </c>
      <c r="AF2372" s="5" t="s">
        <v>1291</v>
      </c>
      <c r="AG2372" s="5" t="s">
        <v>23272</v>
      </c>
      <c r="AH2372" s="5" t="s">
        <v>1293</v>
      </c>
      <c r="AI2372" s="5" t="s">
        <v>10447</v>
      </c>
    </row>
    <row r="2373" ht="25" customHeight="1" spans="1:35">
      <c r="A2373" s="4" t="s">
        <v>23273</v>
      </c>
      <c r="B2373" s="5" t="s">
        <v>704</v>
      </c>
      <c r="C2373" s="5" t="s">
        <v>1267</v>
      </c>
      <c r="D2373" s="5" t="s">
        <v>1268</v>
      </c>
      <c r="E2373" s="5" t="s">
        <v>1269</v>
      </c>
      <c r="F2373" s="5" t="s">
        <v>415</v>
      </c>
      <c r="G2373" s="5" t="s">
        <v>1433</v>
      </c>
      <c r="H2373" s="5" t="s">
        <v>1332</v>
      </c>
      <c r="I2373" s="5" t="s">
        <v>1561</v>
      </c>
      <c r="J2373" s="5" t="s">
        <v>23274</v>
      </c>
      <c r="K2373" s="5" t="s">
        <v>23275</v>
      </c>
      <c r="L2373" s="5" t="s">
        <v>23276</v>
      </c>
      <c r="M2373" s="5" t="s">
        <v>1276</v>
      </c>
      <c r="N2373" s="5" t="s">
        <v>23277</v>
      </c>
      <c r="O2373" s="5" t="s">
        <v>6</v>
      </c>
      <c r="P2373" s="5" t="s">
        <v>1278</v>
      </c>
      <c r="Q2373" s="5" t="s">
        <v>1326</v>
      </c>
      <c r="R2373" s="5" t="s">
        <v>23278</v>
      </c>
      <c r="S2373" s="5" t="s">
        <v>1281</v>
      </c>
      <c r="T2373" s="5" t="s">
        <v>1281</v>
      </c>
      <c r="U2373" s="5" t="s">
        <v>1303</v>
      </c>
      <c r="V2373" s="7" t="s">
        <v>1283</v>
      </c>
      <c r="W2373" s="5" t="s">
        <v>1284</v>
      </c>
      <c r="X2373" s="5" t="s">
        <v>2901</v>
      </c>
      <c r="Y2373" s="5" t="s">
        <v>23279</v>
      </c>
      <c r="Z2373" s="5" t="s">
        <v>1433</v>
      </c>
      <c r="AA2373" s="5" t="s">
        <v>1287</v>
      </c>
      <c r="AB2373" s="5" t="s">
        <v>1442</v>
      </c>
      <c r="AC2373" s="5" t="s">
        <v>23280</v>
      </c>
      <c r="AD2373" s="5" t="s">
        <v>1433</v>
      </c>
      <c r="AE2373" s="7" t="s">
        <v>1290</v>
      </c>
      <c r="AF2373" s="5" t="s">
        <v>1291</v>
      </c>
      <c r="AG2373" s="5" t="s">
        <v>23281</v>
      </c>
      <c r="AH2373" s="5" t="s">
        <v>1293</v>
      </c>
      <c r="AI2373" s="5" t="s">
        <v>1284</v>
      </c>
    </row>
    <row r="2374" ht="25" customHeight="1" spans="1:35">
      <c r="A2374" s="4" t="s">
        <v>23282</v>
      </c>
      <c r="B2374" s="5" t="s">
        <v>241</v>
      </c>
      <c r="C2374" s="5" t="s">
        <v>1267</v>
      </c>
      <c r="D2374" s="5" t="s">
        <v>1268</v>
      </c>
      <c r="E2374" s="5" t="s">
        <v>1269</v>
      </c>
      <c r="F2374" s="5" t="s">
        <v>242</v>
      </c>
      <c r="G2374" s="5" t="s">
        <v>1270</v>
      </c>
      <c r="H2374" s="5" t="s">
        <v>1271</v>
      </c>
      <c r="I2374" s="5" t="s">
        <v>1272</v>
      </c>
      <c r="J2374" s="5" t="s">
        <v>23283</v>
      </c>
      <c r="K2374" s="5" t="s">
        <v>23284</v>
      </c>
      <c r="L2374" s="5" t="s">
        <v>23285</v>
      </c>
      <c r="M2374" s="5" t="s">
        <v>1276</v>
      </c>
      <c r="N2374" s="5" t="s">
        <v>23286</v>
      </c>
      <c r="O2374" s="5" t="s">
        <v>10</v>
      </c>
      <c r="P2374" s="5" t="s">
        <v>1300</v>
      </c>
      <c r="Q2374" s="5" t="s">
        <v>1586</v>
      </c>
      <c r="R2374" s="5" t="s">
        <v>23287</v>
      </c>
      <c r="S2374" s="5" t="s">
        <v>1281</v>
      </c>
      <c r="T2374" s="5" t="s">
        <v>1281</v>
      </c>
      <c r="U2374" s="5" t="s">
        <v>1354</v>
      </c>
      <c r="V2374" s="7" t="s">
        <v>1283</v>
      </c>
      <c r="W2374" s="5" t="s">
        <v>1284</v>
      </c>
      <c r="X2374" s="5" t="s">
        <v>11180</v>
      </c>
      <c r="Y2374" s="5" t="s">
        <v>23288</v>
      </c>
      <c r="Z2374" s="5" t="s">
        <v>1270</v>
      </c>
      <c r="AA2374" s="5" t="s">
        <v>1287</v>
      </c>
      <c r="AB2374" s="5" t="s">
        <v>11182</v>
      </c>
      <c r="AC2374" s="5" t="s">
        <v>23289</v>
      </c>
      <c r="AD2374" s="5" t="s">
        <v>1270</v>
      </c>
      <c r="AE2374" s="7" t="s">
        <v>1290</v>
      </c>
      <c r="AF2374" s="5" t="s">
        <v>1291</v>
      </c>
      <c r="AG2374" s="5" t="s">
        <v>23290</v>
      </c>
      <c r="AH2374" s="5" t="s">
        <v>1293</v>
      </c>
      <c r="AI2374" s="5" t="s">
        <v>11941</v>
      </c>
    </row>
    <row r="2375" ht="25" customHeight="1" spans="1:35">
      <c r="A2375" s="4" t="s">
        <v>23291</v>
      </c>
      <c r="B2375" s="5" t="s">
        <v>79</v>
      </c>
      <c r="C2375" s="5" t="s">
        <v>1267</v>
      </c>
      <c r="D2375" s="5" t="s">
        <v>1268</v>
      </c>
      <c r="E2375" s="5" t="s">
        <v>1269</v>
      </c>
      <c r="F2375" s="5" t="s">
        <v>20</v>
      </c>
      <c r="G2375" s="5" t="s">
        <v>1433</v>
      </c>
      <c r="H2375" s="5" t="s">
        <v>1332</v>
      </c>
      <c r="I2375" s="5" t="s">
        <v>1347</v>
      </c>
      <c r="J2375" s="5" t="s">
        <v>23292</v>
      </c>
      <c r="K2375" s="5" t="s">
        <v>23293</v>
      </c>
      <c r="L2375" s="5" t="s">
        <v>23294</v>
      </c>
      <c r="M2375" s="5" t="s">
        <v>1276</v>
      </c>
      <c r="N2375" s="5" t="s">
        <v>23295</v>
      </c>
      <c r="O2375" s="5" t="s">
        <v>9</v>
      </c>
      <c r="P2375" s="5" t="s">
        <v>1278</v>
      </c>
      <c r="Q2375" s="5" t="s">
        <v>1869</v>
      </c>
      <c r="R2375" s="5" t="s">
        <v>23296</v>
      </c>
      <c r="S2375" s="5" t="s">
        <v>1281</v>
      </c>
      <c r="T2375" s="5" t="s">
        <v>1281</v>
      </c>
      <c r="U2375" s="5" t="s">
        <v>1354</v>
      </c>
      <c r="V2375" s="7" t="s">
        <v>1283</v>
      </c>
      <c r="W2375" s="5" t="s">
        <v>1284</v>
      </c>
      <c r="X2375" s="5" t="s">
        <v>2901</v>
      </c>
      <c r="Y2375" s="5" t="s">
        <v>23297</v>
      </c>
      <c r="Z2375" s="5" t="s">
        <v>1433</v>
      </c>
      <c r="AA2375" s="5" t="s">
        <v>1287</v>
      </c>
      <c r="AB2375" s="5" t="s">
        <v>1442</v>
      </c>
      <c r="AC2375" s="5" t="s">
        <v>23298</v>
      </c>
      <c r="AD2375" s="5" t="s">
        <v>1433</v>
      </c>
      <c r="AE2375" s="7" t="s">
        <v>1290</v>
      </c>
      <c r="AF2375" s="5" t="s">
        <v>1291</v>
      </c>
      <c r="AG2375" s="5" t="s">
        <v>23299</v>
      </c>
      <c r="AH2375" s="5" t="s">
        <v>1293</v>
      </c>
      <c r="AI2375" s="5" t="s">
        <v>5647</v>
      </c>
    </row>
    <row r="2376" ht="25" customHeight="1" spans="1:35">
      <c r="A2376" s="4" t="s">
        <v>23300</v>
      </c>
      <c r="B2376" s="5" t="s">
        <v>783</v>
      </c>
      <c r="C2376" s="5" t="s">
        <v>1267</v>
      </c>
      <c r="D2376" s="5" t="s">
        <v>1268</v>
      </c>
      <c r="E2376" s="5" t="s">
        <v>1269</v>
      </c>
      <c r="F2376" s="5" t="s">
        <v>784</v>
      </c>
      <c r="G2376" s="5" t="s">
        <v>1284</v>
      </c>
      <c r="H2376" s="5" t="s">
        <v>1271</v>
      </c>
      <c r="I2376" s="5" t="s">
        <v>1272</v>
      </c>
      <c r="J2376" s="5" t="s">
        <v>23301</v>
      </c>
      <c r="K2376" s="5" t="s">
        <v>23302</v>
      </c>
      <c r="L2376" s="5" t="s">
        <v>23303</v>
      </c>
      <c r="M2376" s="5" t="s">
        <v>1276</v>
      </c>
      <c r="N2376" s="5" t="s">
        <v>23304</v>
      </c>
      <c r="O2376" s="5" t="s">
        <v>10</v>
      </c>
      <c r="P2376" s="5" t="s">
        <v>1300</v>
      </c>
      <c r="Q2376" s="5" t="s">
        <v>2481</v>
      </c>
      <c r="R2376" s="5" t="s">
        <v>23305</v>
      </c>
      <c r="S2376" s="5" t="s">
        <v>1281</v>
      </c>
      <c r="T2376" s="5" t="s">
        <v>1281</v>
      </c>
      <c r="U2376" s="5" t="s">
        <v>1303</v>
      </c>
      <c r="V2376" s="7" t="s">
        <v>1283</v>
      </c>
      <c r="W2376" s="5" t="s">
        <v>1284</v>
      </c>
      <c r="X2376" s="5" t="s">
        <v>12827</v>
      </c>
      <c r="Y2376" s="5" t="s">
        <v>23306</v>
      </c>
      <c r="Z2376" s="5" t="s">
        <v>784</v>
      </c>
      <c r="AA2376" s="5" t="s">
        <v>1287</v>
      </c>
      <c r="AB2376" s="5" t="s">
        <v>12827</v>
      </c>
      <c r="AC2376" s="5" t="s">
        <v>23307</v>
      </c>
      <c r="AD2376" s="5" t="s">
        <v>784</v>
      </c>
      <c r="AE2376" s="7" t="s">
        <v>1290</v>
      </c>
      <c r="AF2376" s="5" t="s">
        <v>1291</v>
      </c>
      <c r="AG2376" s="5" t="s">
        <v>23308</v>
      </c>
      <c r="AH2376" s="5" t="s">
        <v>1293</v>
      </c>
      <c r="AI2376" s="5" t="s">
        <v>1284</v>
      </c>
    </row>
    <row r="2377" ht="25" customHeight="1" spans="1:35">
      <c r="A2377" s="4" t="s">
        <v>23309</v>
      </c>
      <c r="B2377" s="5" t="s">
        <v>34</v>
      </c>
      <c r="C2377" s="5" t="s">
        <v>1267</v>
      </c>
      <c r="D2377" s="5" t="s">
        <v>1268</v>
      </c>
      <c r="E2377" s="5" t="s">
        <v>1269</v>
      </c>
      <c r="F2377" s="5" t="s">
        <v>20</v>
      </c>
      <c r="G2377" s="5" t="s">
        <v>1433</v>
      </c>
      <c r="H2377" s="5" t="s">
        <v>1332</v>
      </c>
      <c r="I2377" s="5" t="s">
        <v>1347</v>
      </c>
      <c r="J2377" s="5" t="s">
        <v>23310</v>
      </c>
      <c r="K2377" s="5" t="s">
        <v>23311</v>
      </c>
      <c r="L2377" s="5" t="s">
        <v>23312</v>
      </c>
      <c r="M2377" s="5" t="s">
        <v>1276</v>
      </c>
      <c r="N2377" s="5" t="s">
        <v>23313</v>
      </c>
      <c r="O2377" s="5" t="s">
        <v>9</v>
      </c>
      <c r="P2377" s="5" t="s">
        <v>1278</v>
      </c>
      <c r="Q2377" s="5" t="s">
        <v>1470</v>
      </c>
      <c r="R2377" s="5" t="s">
        <v>23314</v>
      </c>
      <c r="S2377" s="5" t="s">
        <v>1281</v>
      </c>
      <c r="T2377" s="5" t="s">
        <v>1281</v>
      </c>
      <c r="U2377" s="5" t="s">
        <v>1354</v>
      </c>
      <c r="V2377" s="7" t="s">
        <v>1283</v>
      </c>
      <c r="W2377" s="5" t="s">
        <v>1284</v>
      </c>
      <c r="X2377" s="5" t="s">
        <v>2901</v>
      </c>
      <c r="Y2377" s="5" t="s">
        <v>23315</v>
      </c>
      <c r="Z2377" s="5" t="s">
        <v>1433</v>
      </c>
      <c r="AA2377" s="5" t="s">
        <v>1287</v>
      </c>
      <c r="AB2377" s="5" t="s">
        <v>1442</v>
      </c>
      <c r="AC2377" s="5" t="s">
        <v>23316</v>
      </c>
      <c r="AD2377" s="5" t="s">
        <v>1433</v>
      </c>
      <c r="AE2377" s="7" t="s">
        <v>1290</v>
      </c>
      <c r="AF2377" s="5" t="s">
        <v>1291</v>
      </c>
      <c r="AG2377" s="5" t="s">
        <v>23081</v>
      </c>
      <c r="AH2377" s="5" t="s">
        <v>1293</v>
      </c>
      <c r="AI2377" s="5" t="s">
        <v>2638</v>
      </c>
    </row>
    <row r="2378" ht="25" customHeight="1" spans="1:35">
      <c r="A2378" s="4" t="s">
        <v>23317</v>
      </c>
      <c r="B2378" s="5" t="s">
        <v>97</v>
      </c>
      <c r="C2378" s="5" t="s">
        <v>1267</v>
      </c>
      <c r="D2378" s="5" t="s">
        <v>1268</v>
      </c>
      <c r="E2378" s="5" t="s">
        <v>1269</v>
      </c>
      <c r="F2378" s="5" t="s">
        <v>59</v>
      </c>
      <c r="G2378" s="5" t="s">
        <v>2116</v>
      </c>
      <c r="H2378" s="5" t="s">
        <v>1332</v>
      </c>
      <c r="I2378" s="5" t="s">
        <v>1347</v>
      </c>
      <c r="J2378" s="5" t="s">
        <v>23318</v>
      </c>
      <c r="K2378" s="5" t="s">
        <v>23319</v>
      </c>
      <c r="L2378" s="5" t="s">
        <v>23320</v>
      </c>
      <c r="M2378" s="5" t="s">
        <v>1276</v>
      </c>
      <c r="N2378" s="5" t="s">
        <v>23321</v>
      </c>
      <c r="O2378" s="5" t="s">
        <v>11</v>
      </c>
      <c r="P2378" s="5" t="s">
        <v>1278</v>
      </c>
      <c r="Q2378" s="5" t="s">
        <v>1481</v>
      </c>
      <c r="R2378" s="5" t="s">
        <v>23322</v>
      </c>
      <c r="S2378" s="5" t="s">
        <v>1281</v>
      </c>
      <c r="T2378" s="5" t="s">
        <v>1281</v>
      </c>
      <c r="U2378" s="5" t="s">
        <v>1354</v>
      </c>
      <c r="V2378" s="7" t="s">
        <v>1283</v>
      </c>
      <c r="W2378" s="5" t="s">
        <v>1284</v>
      </c>
      <c r="X2378" s="5" t="s">
        <v>23323</v>
      </c>
      <c r="Y2378" s="5" t="s">
        <v>23324</v>
      </c>
      <c r="Z2378" s="5" t="s">
        <v>2116</v>
      </c>
      <c r="AA2378" s="5" t="s">
        <v>1287</v>
      </c>
      <c r="AB2378" s="5" t="s">
        <v>3701</v>
      </c>
      <c r="AC2378" s="5" t="s">
        <v>23325</v>
      </c>
      <c r="AD2378" s="5" t="s">
        <v>2116</v>
      </c>
      <c r="AE2378" s="7" t="s">
        <v>1290</v>
      </c>
      <c r="AF2378" s="5" t="s">
        <v>1291</v>
      </c>
      <c r="AG2378" s="5" t="s">
        <v>23326</v>
      </c>
      <c r="AH2378" s="5" t="s">
        <v>1293</v>
      </c>
      <c r="AI2378" s="5" t="s">
        <v>1284</v>
      </c>
    </row>
    <row r="2379" ht="25" customHeight="1" spans="1:35">
      <c r="A2379" s="4" t="s">
        <v>23327</v>
      </c>
      <c r="B2379" s="5" t="s">
        <v>42</v>
      </c>
      <c r="C2379" s="5" t="s">
        <v>1267</v>
      </c>
      <c r="D2379" s="5" t="s">
        <v>1268</v>
      </c>
      <c r="E2379" s="5" t="s">
        <v>1269</v>
      </c>
      <c r="F2379" s="5" t="s">
        <v>28</v>
      </c>
      <c r="G2379" s="5" t="s">
        <v>1373</v>
      </c>
      <c r="H2379" s="5" t="s">
        <v>1332</v>
      </c>
      <c r="I2379" s="5" t="s">
        <v>1347</v>
      </c>
      <c r="J2379" s="5" t="s">
        <v>23328</v>
      </c>
      <c r="K2379" s="5" t="s">
        <v>23329</v>
      </c>
      <c r="L2379" s="5" t="s">
        <v>23330</v>
      </c>
      <c r="M2379" s="5" t="s">
        <v>1276</v>
      </c>
      <c r="N2379" s="5" t="s">
        <v>23331</v>
      </c>
      <c r="O2379" s="5" t="s">
        <v>9</v>
      </c>
      <c r="P2379" s="5" t="s">
        <v>1278</v>
      </c>
      <c r="Q2379" s="5" t="s">
        <v>1869</v>
      </c>
      <c r="R2379" s="5" t="s">
        <v>23332</v>
      </c>
      <c r="S2379" s="5" t="s">
        <v>1281</v>
      </c>
      <c r="T2379" s="5" t="s">
        <v>1281</v>
      </c>
      <c r="U2379" s="5" t="s">
        <v>1354</v>
      </c>
      <c r="V2379" s="7" t="s">
        <v>1283</v>
      </c>
      <c r="W2379" s="5" t="s">
        <v>1284</v>
      </c>
      <c r="X2379" s="5" t="s">
        <v>10260</v>
      </c>
      <c r="Y2379" s="5" t="s">
        <v>23333</v>
      </c>
      <c r="Z2379" s="5" t="s">
        <v>1373</v>
      </c>
      <c r="AA2379" s="5" t="s">
        <v>1287</v>
      </c>
      <c r="AB2379" s="5" t="s">
        <v>1384</v>
      </c>
      <c r="AC2379" s="5" t="s">
        <v>23334</v>
      </c>
      <c r="AD2379" s="5" t="s">
        <v>1373</v>
      </c>
      <c r="AE2379" s="7" t="s">
        <v>1290</v>
      </c>
      <c r="AF2379" s="5" t="s">
        <v>1291</v>
      </c>
      <c r="AG2379" s="5" t="s">
        <v>23335</v>
      </c>
      <c r="AH2379" s="5" t="s">
        <v>1293</v>
      </c>
      <c r="AI2379" s="5" t="s">
        <v>1284</v>
      </c>
    </row>
    <row r="2380" ht="25" customHeight="1" spans="1:35">
      <c r="A2380" s="4" t="s">
        <v>23336</v>
      </c>
      <c r="B2380" s="5" t="s">
        <v>34</v>
      </c>
      <c r="C2380" s="5" t="s">
        <v>1267</v>
      </c>
      <c r="D2380" s="5" t="s">
        <v>1268</v>
      </c>
      <c r="E2380" s="5" t="s">
        <v>1269</v>
      </c>
      <c r="F2380" s="5" t="s">
        <v>20</v>
      </c>
      <c r="G2380" s="5" t="s">
        <v>1433</v>
      </c>
      <c r="H2380" s="5" t="s">
        <v>1332</v>
      </c>
      <c r="I2380" s="5" t="s">
        <v>1347</v>
      </c>
      <c r="J2380" s="5" t="s">
        <v>23337</v>
      </c>
      <c r="K2380" s="5" t="s">
        <v>23338</v>
      </c>
      <c r="L2380" s="5" t="s">
        <v>23339</v>
      </c>
      <c r="M2380" s="5" t="s">
        <v>1276</v>
      </c>
      <c r="N2380" s="5" t="s">
        <v>23340</v>
      </c>
      <c r="O2380" s="5" t="s">
        <v>11</v>
      </c>
      <c r="P2380" s="5" t="s">
        <v>1300</v>
      </c>
      <c r="Q2380" s="5" t="s">
        <v>1781</v>
      </c>
      <c r="R2380" s="5" t="s">
        <v>23341</v>
      </c>
      <c r="S2380" s="5" t="s">
        <v>1281</v>
      </c>
      <c r="T2380" s="5" t="s">
        <v>1281</v>
      </c>
      <c r="U2380" s="5" t="s">
        <v>1354</v>
      </c>
      <c r="V2380" s="7" t="s">
        <v>1283</v>
      </c>
      <c r="W2380" s="5" t="s">
        <v>1284</v>
      </c>
      <c r="X2380" s="5" t="s">
        <v>2901</v>
      </c>
      <c r="Y2380" s="5" t="s">
        <v>23342</v>
      </c>
      <c r="Z2380" s="5" t="s">
        <v>1433</v>
      </c>
      <c r="AA2380" s="5" t="s">
        <v>1287</v>
      </c>
      <c r="AB2380" s="5" t="s">
        <v>1442</v>
      </c>
      <c r="AC2380" s="5" t="s">
        <v>23343</v>
      </c>
      <c r="AD2380" s="5" t="s">
        <v>1433</v>
      </c>
      <c r="AE2380" s="7" t="s">
        <v>1290</v>
      </c>
      <c r="AF2380" s="5" t="s">
        <v>1291</v>
      </c>
      <c r="AG2380" s="5" t="s">
        <v>23344</v>
      </c>
      <c r="AH2380" s="5" t="s">
        <v>1293</v>
      </c>
      <c r="AI2380" s="5" t="s">
        <v>2638</v>
      </c>
    </row>
    <row r="2381" ht="25" customHeight="1" spans="1:35">
      <c r="A2381" s="4" t="s">
        <v>23345</v>
      </c>
      <c r="B2381" s="5" t="s">
        <v>33</v>
      </c>
      <c r="C2381" s="5" t="s">
        <v>1267</v>
      </c>
      <c r="D2381" s="5" t="s">
        <v>1268</v>
      </c>
      <c r="E2381" s="5" t="s">
        <v>1269</v>
      </c>
      <c r="F2381" s="5" t="s">
        <v>20</v>
      </c>
      <c r="G2381" s="5" t="s">
        <v>1433</v>
      </c>
      <c r="H2381" s="5" t="s">
        <v>1332</v>
      </c>
      <c r="I2381" s="5" t="s">
        <v>1347</v>
      </c>
      <c r="J2381" s="5" t="s">
        <v>23346</v>
      </c>
      <c r="K2381" s="5" t="s">
        <v>23347</v>
      </c>
      <c r="L2381" s="5" t="s">
        <v>23348</v>
      </c>
      <c r="M2381" s="5" t="s">
        <v>1276</v>
      </c>
      <c r="N2381" s="5" t="s">
        <v>23349</v>
      </c>
      <c r="O2381" s="5" t="s">
        <v>9</v>
      </c>
      <c r="P2381" s="5" t="s">
        <v>1278</v>
      </c>
      <c r="Q2381" s="5" t="s">
        <v>1481</v>
      </c>
      <c r="R2381" s="5" t="s">
        <v>23350</v>
      </c>
      <c r="S2381" s="5" t="s">
        <v>1281</v>
      </c>
      <c r="T2381" s="5" t="s">
        <v>1281</v>
      </c>
      <c r="U2381" s="5" t="s">
        <v>1354</v>
      </c>
      <c r="V2381" s="7" t="s">
        <v>1283</v>
      </c>
      <c r="W2381" s="5" t="s">
        <v>1284</v>
      </c>
      <c r="X2381" s="5" t="s">
        <v>2901</v>
      </c>
      <c r="Y2381" s="5" t="s">
        <v>23351</v>
      </c>
      <c r="Z2381" s="5" t="s">
        <v>1433</v>
      </c>
      <c r="AA2381" s="5" t="s">
        <v>1287</v>
      </c>
      <c r="AB2381" s="5" t="s">
        <v>1442</v>
      </c>
      <c r="AC2381" s="5" t="s">
        <v>23352</v>
      </c>
      <c r="AD2381" s="5" t="s">
        <v>1433</v>
      </c>
      <c r="AE2381" s="7" t="s">
        <v>1290</v>
      </c>
      <c r="AF2381" s="5" t="s">
        <v>1291</v>
      </c>
      <c r="AG2381" s="5" t="s">
        <v>23353</v>
      </c>
      <c r="AH2381" s="5" t="s">
        <v>1293</v>
      </c>
      <c r="AI2381" s="5" t="s">
        <v>1284</v>
      </c>
    </row>
    <row r="2382" ht="25" customHeight="1" spans="1:35">
      <c r="A2382" s="4" t="s">
        <v>23354</v>
      </c>
      <c r="B2382" s="5" t="s">
        <v>88</v>
      </c>
      <c r="C2382" s="5" t="s">
        <v>1267</v>
      </c>
      <c r="D2382" s="5" t="s">
        <v>1268</v>
      </c>
      <c r="E2382" s="5" t="s">
        <v>1269</v>
      </c>
      <c r="F2382" s="5" t="s">
        <v>89</v>
      </c>
      <c r="G2382" s="5" t="s">
        <v>1433</v>
      </c>
      <c r="H2382" s="5" t="s">
        <v>1296</v>
      </c>
      <c r="I2382" s="5" t="s">
        <v>15919</v>
      </c>
      <c r="J2382" s="5" t="s">
        <v>23355</v>
      </c>
      <c r="K2382" s="5" t="s">
        <v>23356</v>
      </c>
      <c r="L2382" s="5" t="s">
        <v>23357</v>
      </c>
      <c r="M2382" s="5" t="s">
        <v>1276</v>
      </c>
      <c r="N2382" s="5" t="s">
        <v>23358</v>
      </c>
      <c r="O2382" s="5" t="s">
        <v>6</v>
      </c>
      <c r="P2382" s="5" t="s">
        <v>1300</v>
      </c>
      <c r="Q2382" s="5" t="s">
        <v>1719</v>
      </c>
      <c r="R2382" s="5" t="s">
        <v>23359</v>
      </c>
      <c r="S2382" s="5" t="s">
        <v>1281</v>
      </c>
      <c r="T2382" s="5" t="s">
        <v>1281</v>
      </c>
      <c r="U2382" s="5" t="s">
        <v>1303</v>
      </c>
      <c r="V2382" s="7" t="s">
        <v>1283</v>
      </c>
      <c r="W2382" s="5" t="s">
        <v>1284</v>
      </c>
      <c r="X2382" s="5" t="s">
        <v>8956</v>
      </c>
      <c r="Y2382" s="5" t="s">
        <v>23360</v>
      </c>
      <c r="Z2382" s="5" t="s">
        <v>1433</v>
      </c>
      <c r="AA2382" s="5" t="s">
        <v>1287</v>
      </c>
      <c r="AB2382" s="5" t="s">
        <v>8958</v>
      </c>
      <c r="AC2382" s="5" t="s">
        <v>23361</v>
      </c>
      <c r="AD2382" s="5" t="s">
        <v>1433</v>
      </c>
      <c r="AE2382" s="7" t="s">
        <v>1290</v>
      </c>
      <c r="AF2382" s="5" t="s">
        <v>1291</v>
      </c>
      <c r="AG2382" s="5" t="s">
        <v>23362</v>
      </c>
      <c r="AH2382" s="5" t="s">
        <v>1293</v>
      </c>
      <c r="AI2382" s="5" t="s">
        <v>1284</v>
      </c>
    </row>
    <row r="2383" ht="25" customHeight="1" spans="1:35">
      <c r="A2383" s="4" t="s">
        <v>23363</v>
      </c>
      <c r="B2383" s="5" t="s">
        <v>148</v>
      </c>
      <c r="C2383" s="5" t="s">
        <v>1267</v>
      </c>
      <c r="D2383" s="5" t="s">
        <v>1268</v>
      </c>
      <c r="E2383" s="5" t="s">
        <v>1269</v>
      </c>
      <c r="F2383" s="5" t="s">
        <v>20</v>
      </c>
      <c r="G2383" s="5" t="s">
        <v>1433</v>
      </c>
      <c r="H2383" s="5" t="s">
        <v>1332</v>
      </c>
      <c r="I2383" s="5" t="s">
        <v>1347</v>
      </c>
      <c r="J2383" s="5" t="s">
        <v>23364</v>
      </c>
      <c r="K2383" s="5" t="s">
        <v>23365</v>
      </c>
      <c r="L2383" s="5" t="s">
        <v>23366</v>
      </c>
      <c r="M2383" s="5" t="s">
        <v>1276</v>
      </c>
      <c r="N2383" s="5" t="s">
        <v>23367</v>
      </c>
      <c r="O2383" s="5" t="s">
        <v>9</v>
      </c>
      <c r="P2383" s="5" t="s">
        <v>1278</v>
      </c>
      <c r="Q2383" s="5" t="s">
        <v>1869</v>
      </c>
      <c r="R2383" s="5" t="s">
        <v>23368</v>
      </c>
      <c r="S2383" s="5" t="s">
        <v>1281</v>
      </c>
      <c r="T2383" s="5" t="s">
        <v>1281</v>
      </c>
      <c r="U2383" s="5" t="s">
        <v>1354</v>
      </c>
      <c r="V2383" s="7" t="s">
        <v>1283</v>
      </c>
      <c r="W2383" s="5" t="s">
        <v>1284</v>
      </c>
      <c r="X2383" s="5" t="s">
        <v>2901</v>
      </c>
      <c r="Y2383" s="5" t="s">
        <v>23369</v>
      </c>
      <c r="Z2383" s="5" t="s">
        <v>1433</v>
      </c>
      <c r="AA2383" s="5" t="s">
        <v>1287</v>
      </c>
      <c r="AB2383" s="5" t="s">
        <v>1442</v>
      </c>
      <c r="AC2383" s="5" t="s">
        <v>23370</v>
      </c>
      <c r="AD2383" s="5" t="s">
        <v>1433</v>
      </c>
      <c r="AE2383" s="7" t="s">
        <v>1290</v>
      </c>
      <c r="AF2383" s="5" t="s">
        <v>1291</v>
      </c>
      <c r="AG2383" s="5" t="s">
        <v>23371</v>
      </c>
      <c r="AH2383" s="5" t="s">
        <v>1293</v>
      </c>
      <c r="AI2383" s="5" t="s">
        <v>1284</v>
      </c>
    </row>
    <row r="2384" ht="25" customHeight="1" spans="1:35">
      <c r="A2384" s="4" t="s">
        <v>23372</v>
      </c>
      <c r="B2384" s="5" t="s">
        <v>38</v>
      </c>
      <c r="C2384" s="5" t="s">
        <v>1267</v>
      </c>
      <c r="D2384" s="5" t="s">
        <v>1268</v>
      </c>
      <c r="E2384" s="5" t="s">
        <v>1269</v>
      </c>
      <c r="F2384" s="5" t="s">
        <v>20</v>
      </c>
      <c r="G2384" s="5" t="s">
        <v>1433</v>
      </c>
      <c r="H2384" s="5" t="s">
        <v>1332</v>
      </c>
      <c r="I2384" s="5" t="s">
        <v>1347</v>
      </c>
      <c r="J2384" s="5" t="s">
        <v>23373</v>
      </c>
      <c r="K2384" s="5" t="s">
        <v>23374</v>
      </c>
      <c r="L2384" s="5" t="s">
        <v>23375</v>
      </c>
      <c r="M2384" s="5" t="s">
        <v>1276</v>
      </c>
      <c r="N2384" s="5" t="s">
        <v>23376</v>
      </c>
      <c r="O2384" s="5" t="s">
        <v>11</v>
      </c>
      <c r="P2384" s="5" t="s">
        <v>1300</v>
      </c>
      <c r="Q2384" s="5" t="s">
        <v>1910</v>
      </c>
      <c r="R2384" s="5" t="s">
        <v>23377</v>
      </c>
      <c r="S2384" s="5" t="s">
        <v>1281</v>
      </c>
      <c r="T2384" s="5" t="s">
        <v>1281</v>
      </c>
      <c r="U2384" s="5" t="s">
        <v>1354</v>
      </c>
      <c r="V2384" s="7" t="s">
        <v>1283</v>
      </c>
      <c r="W2384" s="5" t="s">
        <v>1284</v>
      </c>
      <c r="X2384" s="5" t="s">
        <v>2901</v>
      </c>
      <c r="Y2384" s="5" t="s">
        <v>23378</v>
      </c>
      <c r="Z2384" s="5" t="s">
        <v>1433</v>
      </c>
      <c r="AA2384" s="5" t="s">
        <v>1287</v>
      </c>
      <c r="AB2384" s="5" t="s">
        <v>1442</v>
      </c>
      <c r="AC2384" s="5" t="s">
        <v>23379</v>
      </c>
      <c r="AD2384" s="5" t="s">
        <v>1433</v>
      </c>
      <c r="AE2384" s="7" t="s">
        <v>1290</v>
      </c>
      <c r="AF2384" s="5" t="s">
        <v>1291</v>
      </c>
      <c r="AG2384" s="5" t="s">
        <v>23380</v>
      </c>
      <c r="AH2384" s="5" t="s">
        <v>1293</v>
      </c>
      <c r="AI2384" s="5" t="s">
        <v>1284</v>
      </c>
    </row>
    <row r="2385" ht="25" customHeight="1" spans="1:35">
      <c r="A2385" s="4" t="s">
        <v>23381</v>
      </c>
      <c r="B2385" s="5" t="s">
        <v>241</v>
      </c>
      <c r="C2385" s="5" t="s">
        <v>1267</v>
      </c>
      <c r="D2385" s="5" t="s">
        <v>1268</v>
      </c>
      <c r="E2385" s="5" t="s">
        <v>1269</v>
      </c>
      <c r="F2385" s="5" t="s">
        <v>242</v>
      </c>
      <c r="G2385" s="5" t="s">
        <v>1270</v>
      </c>
      <c r="H2385" s="5" t="s">
        <v>1271</v>
      </c>
      <c r="I2385" s="5" t="s">
        <v>1272</v>
      </c>
      <c r="J2385" s="5" t="s">
        <v>23382</v>
      </c>
      <c r="K2385" s="5" t="s">
        <v>23383</v>
      </c>
      <c r="L2385" s="5" t="s">
        <v>23384</v>
      </c>
      <c r="M2385" s="5" t="s">
        <v>1276</v>
      </c>
      <c r="N2385" s="5" t="s">
        <v>23385</v>
      </c>
      <c r="O2385" s="5" t="s">
        <v>10</v>
      </c>
      <c r="P2385" s="5" t="s">
        <v>1338</v>
      </c>
      <c r="Q2385" s="5" t="s">
        <v>4749</v>
      </c>
      <c r="R2385" s="5" t="s">
        <v>23386</v>
      </c>
      <c r="S2385" s="5" t="s">
        <v>1281</v>
      </c>
      <c r="T2385" s="5" t="s">
        <v>1281</v>
      </c>
      <c r="U2385" s="5" t="s">
        <v>1354</v>
      </c>
      <c r="V2385" s="7" t="s">
        <v>1283</v>
      </c>
      <c r="W2385" s="5" t="s">
        <v>1284</v>
      </c>
      <c r="X2385" s="5" t="s">
        <v>11180</v>
      </c>
      <c r="Y2385" s="5" t="s">
        <v>23387</v>
      </c>
      <c r="Z2385" s="5" t="s">
        <v>1270</v>
      </c>
      <c r="AA2385" s="5" t="s">
        <v>1287</v>
      </c>
      <c r="AB2385" s="5" t="s">
        <v>11182</v>
      </c>
      <c r="AC2385" s="5" t="s">
        <v>23388</v>
      </c>
      <c r="AD2385" s="5" t="s">
        <v>1270</v>
      </c>
      <c r="AE2385" s="7" t="s">
        <v>1290</v>
      </c>
      <c r="AF2385" s="5" t="s">
        <v>1291</v>
      </c>
      <c r="AG2385" s="5" t="s">
        <v>23389</v>
      </c>
      <c r="AH2385" s="5" t="s">
        <v>1293</v>
      </c>
      <c r="AI2385" s="5" t="s">
        <v>11941</v>
      </c>
    </row>
    <row r="2386" ht="25" customHeight="1" spans="1:35">
      <c r="A2386" s="4" t="s">
        <v>23390</v>
      </c>
      <c r="B2386" s="5" t="s">
        <v>60</v>
      </c>
      <c r="C2386" s="5" t="s">
        <v>1267</v>
      </c>
      <c r="D2386" s="5" t="s">
        <v>1268</v>
      </c>
      <c r="E2386" s="5" t="s">
        <v>1269</v>
      </c>
      <c r="F2386" s="5" t="s">
        <v>61</v>
      </c>
      <c r="G2386" s="5" t="s">
        <v>1373</v>
      </c>
      <c r="H2386" s="5" t="s">
        <v>1374</v>
      </c>
      <c r="I2386" s="5" t="s">
        <v>1295</v>
      </c>
      <c r="J2386" s="5" t="s">
        <v>23391</v>
      </c>
      <c r="K2386" s="5" t="s">
        <v>23392</v>
      </c>
      <c r="L2386" s="5" t="s">
        <v>23393</v>
      </c>
      <c r="M2386" s="5" t="s">
        <v>1276</v>
      </c>
      <c r="N2386" s="5" t="s">
        <v>23394</v>
      </c>
      <c r="O2386" s="5" t="s">
        <v>10</v>
      </c>
      <c r="P2386" s="5" t="s">
        <v>1278</v>
      </c>
      <c r="Q2386" s="5" t="s">
        <v>1416</v>
      </c>
      <c r="R2386" s="5" t="s">
        <v>23395</v>
      </c>
      <c r="S2386" s="5" t="s">
        <v>1281</v>
      </c>
      <c r="T2386" s="5" t="s">
        <v>1281</v>
      </c>
      <c r="U2386" s="5" t="s">
        <v>1354</v>
      </c>
      <c r="V2386" s="7" t="s">
        <v>1283</v>
      </c>
      <c r="W2386" s="5" t="s">
        <v>1284</v>
      </c>
      <c r="X2386" s="5" t="s">
        <v>10260</v>
      </c>
      <c r="Y2386" s="5" t="s">
        <v>23396</v>
      </c>
      <c r="Z2386" s="5" t="s">
        <v>1373</v>
      </c>
      <c r="AA2386" s="5" t="s">
        <v>1287</v>
      </c>
      <c r="AB2386" s="5" t="s">
        <v>1384</v>
      </c>
      <c r="AC2386" s="5" t="s">
        <v>23397</v>
      </c>
      <c r="AD2386" s="5" t="s">
        <v>1373</v>
      </c>
      <c r="AE2386" s="7" t="s">
        <v>1290</v>
      </c>
      <c r="AF2386" s="5" t="s">
        <v>1291</v>
      </c>
      <c r="AG2386" s="5" t="s">
        <v>23398</v>
      </c>
      <c r="AH2386" s="5" t="s">
        <v>1293</v>
      </c>
      <c r="AI2386" s="5" t="s">
        <v>8186</v>
      </c>
    </row>
    <row r="2387" ht="25" customHeight="1" spans="1:35">
      <c r="A2387" s="4" t="s">
        <v>23399</v>
      </c>
      <c r="B2387" s="5" t="s">
        <v>27</v>
      </c>
      <c r="C2387" s="5" t="s">
        <v>1267</v>
      </c>
      <c r="D2387" s="5" t="s">
        <v>1268</v>
      </c>
      <c r="E2387" s="5" t="s">
        <v>1269</v>
      </c>
      <c r="F2387" s="5" t="s">
        <v>28</v>
      </c>
      <c r="G2387" s="5" t="s">
        <v>1373</v>
      </c>
      <c r="H2387" s="5" t="s">
        <v>1332</v>
      </c>
      <c r="I2387" s="5" t="s">
        <v>1347</v>
      </c>
      <c r="J2387" s="5" t="s">
        <v>23400</v>
      </c>
      <c r="K2387" s="5" t="s">
        <v>23401</v>
      </c>
      <c r="L2387" s="5" t="s">
        <v>23402</v>
      </c>
      <c r="M2387" s="5" t="s">
        <v>1276</v>
      </c>
      <c r="N2387" s="5" t="s">
        <v>23403</v>
      </c>
      <c r="O2387" s="5" t="s">
        <v>9</v>
      </c>
      <c r="P2387" s="5" t="s">
        <v>1278</v>
      </c>
      <c r="Q2387" s="5" t="s">
        <v>1481</v>
      </c>
      <c r="R2387" s="5" t="s">
        <v>23404</v>
      </c>
      <c r="S2387" s="5" t="s">
        <v>1281</v>
      </c>
      <c r="T2387" s="5" t="s">
        <v>1281</v>
      </c>
      <c r="U2387" s="5" t="s">
        <v>1354</v>
      </c>
      <c r="V2387" s="7" t="s">
        <v>1283</v>
      </c>
      <c r="W2387" s="5" t="s">
        <v>1284</v>
      </c>
      <c r="X2387" s="5" t="s">
        <v>10260</v>
      </c>
      <c r="Y2387" s="5" t="s">
        <v>23405</v>
      </c>
      <c r="Z2387" s="5" t="s">
        <v>1373</v>
      </c>
      <c r="AA2387" s="5" t="s">
        <v>1287</v>
      </c>
      <c r="AB2387" s="5" t="s">
        <v>1384</v>
      </c>
      <c r="AC2387" s="5" t="s">
        <v>23406</v>
      </c>
      <c r="AD2387" s="5" t="s">
        <v>1373</v>
      </c>
      <c r="AE2387" s="7" t="s">
        <v>1290</v>
      </c>
      <c r="AF2387" s="5" t="s">
        <v>1291</v>
      </c>
      <c r="AG2387" s="5" t="s">
        <v>23407</v>
      </c>
      <c r="AH2387" s="5" t="s">
        <v>1293</v>
      </c>
      <c r="AI2387" s="5" t="s">
        <v>13428</v>
      </c>
    </row>
    <row r="2388" ht="25" customHeight="1" spans="1:35">
      <c r="A2388" s="4" t="s">
        <v>23408</v>
      </c>
      <c r="B2388" s="5" t="s">
        <v>19</v>
      </c>
      <c r="C2388" s="5" t="s">
        <v>1267</v>
      </c>
      <c r="D2388" s="5" t="s">
        <v>1268</v>
      </c>
      <c r="E2388" s="5" t="s">
        <v>1269</v>
      </c>
      <c r="F2388" s="5" t="s">
        <v>20</v>
      </c>
      <c r="G2388" s="5" t="s">
        <v>1433</v>
      </c>
      <c r="H2388" s="5" t="s">
        <v>1332</v>
      </c>
      <c r="I2388" s="5" t="s">
        <v>1347</v>
      </c>
      <c r="J2388" s="5" t="s">
        <v>23409</v>
      </c>
      <c r="K2388" s="5" t="s">
        <v>23410</v>
      </c>
      <c r="L2388" s="5" t="s">
        <v>23411</v>
      </c>
      <c r="M2388" s="5" t="s">
        <v>1276</v>
      </c>
      <c r="N2388" s="5" t="s">
        <v>23412</v>
      </c>
      <c r="O2388" s="5" t="s">
        <v>11</v>
      </c>
      <c r="P2388" s="5" t="s">
        <v>1278</v>
      </c>
      <c r="Q2388" s="5" t="s">
        <v>1751</v>
      </c>
      <c r="R2388" s="5" t="s">
        <v>23413</v>
      </c>
      <c r="S2388" s="5" t="s">
        <v>1281</v>
      </c>
      <c r="T2388" s="5" t="s">
        <v>1281</v>
      </c>
      <c r="U2388" s="5" t="s">
        <v>1354</v>
      </c>
      <c r="V2388" s="7" t="s">
        <v>1283</v>
      </c>
      <c r="W2388" s="5" t="s">
        <v>1284</v>
      </c>
      <c r="X2388" s="5" t="s">
        <v>2901</v>
      </c>
      <c r="Y2388" s="5" t="s">
        <v>23414</v>
      </c>
      <c r="Z2388" s="5" t="s">
        <v>1433</v>
      </c>
      <c r="AA2388" s="5" t="s">
        <v>1287</v>
      </c>
      <c r="AB2388" s="5" t="s">
        <v>1442</v>
      </c>
      <c r="AC2388" s="5" t="s">
        <v>23415</v>
      </c>
      <c r="AD2388" s="5" t="s">
        <v>1433</v>
      </c>
      <c r="AE2388" s="7" t="s">
        <v>1290</v>
      </c>
      <c r="AF2388" s="5" t="s">
        <v>1291</v>
      </c>
      <c r="AG2388" s="5" t="s">
        <v>23416</v>
      </c>
      <c r="AH2388" s="5" t="s">
        <v>1293</v>
      </c>
      <c r="AI2388" s="5" t="s">
        <v>4277</v>
      </c>
    </row>
    <row r="2389" ht="25" customHeight="1" spans="1:35">
      <c r="A2389" s="4" t="s">
        <v>23417</v>
      </c>
      <c r="B2389" s="5" t="s">
        <v>428</v>
      </c>
      <c r="C2389" s="5" t="s">
        <v>1267</v>
      </c>
      <c r="D2389" s="5" t="s">
        <v>1268</v>
      </c>
      <c r="E2389" s="5" t="s">
        <v>1269</v>
      </c>
      <c r="F2389" s="5" t="s">
        <v>429</v>
      </c>
      <c r="G2389" s="5" t="s">
        <v>1433</v>
      </c>
      <c r="H2389" s="5" t="s">
        <v>1657</v>
      </c>
      <c r="I2389" s="5" t="s">
        <v>2993</v>
      </c>
      <c r="J2389" s="5" t="s">
        <v>23418</v>
      </c>
      <c r="K2389" s="5" t="s">
        <v>23419</v>
      </c>
      <c r="L2389" s="5" t="s">
        <v>23420</v>
      </c>
      <c r="M2389" s="5" t="s">
        <v>1276</v>
      </c>
      <c r="N2389" s="5" t="s">
        <v>23421</v>
      </c>
      <c r="O2389" s="5" t="s">
        <v>8</v>
      </c>
      <c r="P2389" s="5" t="s">
        <v>1278</v>
      </c>
      <c r="Q2389" s="5" t="s">
        <v>1817</v>
      </c>
      <c r="R2389" s="5" t="s">
        <v>23422</v>
      </c>
      <c r="S2389" s="5" t="s">
        <v>1281</v>
      </c>
      <c r="T2389" s="5" t="s">
        <v>1281</v>
      </c>
      <c r="U2389" s="5" t="s">
        <v>1282</v>
      </c>
      <c r="V2389" s="7" t="s">
        <v>1283</v>
      </c>
      <c r="W2389" s="5" t="s">
        <v>1284</v>
      </c>
      <c r="X2389" s="5" t="s">
        <v>2901</v>
      </c>
      <c r="Y2389" s="5" t="s">
        <v>23423</v>
      </c>
      <c r="Z2389" s="5" t="s">
        <v>1433</v>
      </c>
      <c r="AA2389" s="5" t="s">
        <v>1287</v>
      </c>
      <c r="AB2389" s="5" t="s">
        <v>1442</v>
      </c>
      <c r="AC2389" s="5" t="s">
        <v>23424</v>
      </c>
      <c r="AD2389" s="5" t="s">
        <v>1433</v>
      </c>
      <c r="AE2389" s="7" t="s">
        <v>1290</v>
      </c>
      <c r="AF2389" s="5" t="s">
        <v>1291</v>
      </c>
      <c r="AG2389" s="5" t="s">
        <v>23425</v>
      </c>
      <c r="AH2389" s="5" t="s">
        <v>1293</v>
      </c>
      <c r="AI2389" s="5" t="s">
        <v>23426</v>
      </c>
    </row>
    <row r="2390" ht="25" customHeight="1" spans="1:35">
      <c r="A2390" s="4" t="s">
        <v>23427</v>
      </c>
      <c r="B2390" s="5" t="s">
        <v>169</v>
      </c>
      <c r="C2390" s="5" t="s">
        <v>1267</v>
      </c>
      <c r="D2390" s="5" t="s">
        <v>1268</v>
      </c>
      <c r="E2390" s="5" t="s">
        <v>1269</v>
      </c>
      <c r="F2390" s="5" t="s">
        <v>20</v>
      </c>
      <c r="G2390" s="5" t="s">
        <v>1433</v>
      </c>
      <c r="H2390" s="5" t="s">
        <v>1332</v>
      </c>
      <c r="I2390" s="5" t="s">
        <v>1347</v>
      </c>
      <c r="J2390" s="5" t="s">
        <v>23428</v>
      </c>
      <c r="K2390" s="5" t="s">
        <v>23429</v>
      </c>
      <c r="L2390" s="5" t="s">
        <v>23430</v>
      </c>
      <c r="M2390" s="5" t="s">
        <v>1276</v>
      </c>
      <c r="N2390" s="5" t="s">
        <v>23431</v>
      </c>
      <c r="O2390" s="5" t="s">
        <v>11</v>
      </c>
      <c r="P2390" s="5" t="s">
        <v>1300</v>
      </c>
      <c r="Q2390" s="5" t="s">
        <v>1618</v>
      </c>
      <c r="R2390" s="5" t="s">
        <v>23432</v>
      </c>
      <c r="S2390" s="5" t="s">
        <v>1281</v>
      </c>
      <c r="T2390" s="5" t="s">
        <v>1281</v>
      </c>
      <c r="U2390" s="5" t="s">
        <v>1354</v>
      </c>
      <c r="V2390" s="7" t="s">
        <v>1283</v>
      </c>
      <c r="W2390" s="5" t="s">
        <v>1284</v>
      </c>
      <c r="X2390" s="5" t="s">
        <v>2901</v>
      </c>
      <c r="Y2390" s="5" t="s">
        <v>23433</v>
      </c>
      <c r="Z2390" s="5" t="s">
        <v>1433</v>
      </c>
      <c r="AA2390" s="5" t="s">
        <v>1287</v>
      </c>
      <c r="AB2390" s="5" t="s">
        <v>1442</v>
      </c>
      <c r="AC2390" s="5" t="s">
        <v>23434</v>
      </c>
      <c r="AD2390" s="5" t="s">
        <v>1433</v>
      </c>
      <c r="AE2390" s="7" t="s">
        <v>1290</v>
      </c>
      <c r="AF2390" s="5" t="s">
        <v>1291</v>
      </c>
      <c r="AG2390" s="5" t="s">
        <v>23435</v>
      </c>
      <c r="AH2390" s="5" t="s">
        <v>1293</v>
      </c>
      <c r="AI2390" s="5" t="s">
        <v>2541</v>
      </c>
    </row>
    <row r="2391" ht="25" customHeight="1" spans="1:35">
      <c r="A2391" s="4" t="s">
        <v>23436</v>
      </c>
      <c r="B2391" s="5" t="s">
        <v>60</v>
      </c>
      <c r="C2391" s="5" t="s">
        <v>1267</v>
      </c>
      <c r="D2391" s="5" t="s">
        <v>1268</v>
      </c>
      <c r="E2391" s="5" t="s">
        <v>1269</v>
      </c>
      <c r="F2391" s="5" t="s">
        <v>61</v>
      </c>
      <c r="G2391" s="5" t="s">
        <v>1373</v>
      </c>
      <c r="H2391" s="5" t="s">
        <v>1374</v>
      </c>
      <c r="I2391" s="5" t="s">
        <v>1295</v>
      </c>
      <c r="J2391" s="5" t="s">
        <v>23437</v>
      </c>
      <c r="K2391" s="5" t="s">
        <v>23438</v>
      </c>
      <c r="L2391" s="5" t="s">
        <v>23439</v>
      </c>
      <c r="M2391" s="5" t="s">
        <v>1276</v>
      </c>
      <c r="N2391" s="5" t="s">
        <v>23440</v>
      </c>
      <c r="O2391" s="5" t="s">
        <v>10</v>
      </c>
      <c r="P2391" s="5" t="s">
        <v>1278</v>
      </c>
      <c r="Q2391" s="5" t="s">
        <v>1869</v>
      </c>
      <c r="R2391" s="5" t="s">
        <v>23441</v>
      </c>
      <c r="S2391" s="5" t="s">
        <v>1281</v>
      </c>
      <c r="T2391" s="5" t="s">
        <v>1281</v>
      </c>
      <c r="U2391" s="5" t="s">
        <v>1354</v>
      </c>
      <c r="V2391" s="7" t="s">
        <v>1283</v>
      </c>
      <c r="W2391" s="5" t="s">
        <v>1284</v>
      </c>
      <c r="X2391" s="5" t="s">
        <v>7512</v>
      </c>
      <c r="Y2391" s="5" t="s">
        <v>23442</v>
      </c>
      <c r="Z2391" s="5" t="s">
        <v>1373</v>
      </c>
      <c r="AA2391" s="5" t="s">
        <v>1287</v>
      </c>
      <c r="AB2391" s="5" t="s">
        <v>1384</v>
      </c>
      <c r="AC2391" s="5" t="s">
        <v>23443</v>
      </c>
      <c r="AD2391" s="5" t="s">
        <v>1373</v>
      </c>
      <c r="AE2391" s="7" t="s">
        <v>1290</v>
      </c>
      <c r="AF2391" s="5" t="s">
        <v>1291</v>
      </c>
      <c r="AG2391" s="5" t="s">
        <v>23444</v>
      </c>
      <c r="AH2391" s="5" t="s">
        <v>1293</v>
      </c>
      <c r="AI2391" s="5" t="s">
        <v>8186</v>
      </c>
    </row>
    <row r="2392" ht="25" customHeight="1" spans="1:35">
      <c r="A2392" s="4" t="s">
        <v>23445</v>
      </c>
      <c r="B2392" s="5" t="s">
        <v>670</v>
      </c>
      <c r="C2392" s="5" t="s">
        <v>1267</v>
      </c>
      <c r="D2392" s="5" t="s">
        <v>1268</v>
      </c>
      <c r="E2392" s="5" t="s">
        <v>1269</v>
      </c>
      <c r="F2392" s="5" t="s">
        <v>321</v>
      </c>
      <c r="G2392" s="5" t="s">
        <v>1347</v>
      </c>
      <c r="H2392" s="5" t="s">
        <v>1332</v>
      </c>
      <c r="I2392" s="5" t="s">
        <v>1347</v>
      </c>
      <c r="J2392" s="5" t="s">
        <v>23446</v>
      </c>
      <c r="K2392" s="5" t="s">
        <v>23447</v>
      </c>
      <c r="L2392" s="5" t="s">
        <v>23448</v>
      </c>
      <c r="M2392" s="5" t="s">
        <v>1276</v>
      </c>
      <c r="N2392" s="5" t="s">
        <v>23449</v>
      </c>
      <c r="O2392" s="5" t="s">
        <v>8</v>
      </c>
      <c r="P2392" s="5" t="s">
        <v>1278</v>
      </c>
      <c r="Q2392" s="5" t="s">
        <v>1326</v>
      </c>
      <c r="R2392" s="5" t="s">
        <v>23450</v>
      </c>
      <c r="S2392" s="5" t="s">
        <v>1281</v>
      </c>
      <c r="T2392" s="5" t="s">
        <v>1281</v>
      </c>
      <c r="U2392" s="5" t="s">
        <v>1282</v>
      </c>
      <c r="V2392" s="7" t="s">
        <v>1283</v>
      </c>
      <c r="W2392" s="5" t="s">
        <v>1284</v>
      </c>
      <c r="X2392" s="5" t="s">
        <v>1355</v>
      </c>
      <c r="Y2392" s="5" t="s">
        <v>23451</v>
      </c>
      <c r="Z2392" s="5" t="s">
        <v>1347</v>
      </c>
      <c r="AA2392" s="5" t="s">
        <v>1287</v>
      </c>
      <c r="AB2392" s="5" t="s">
        <v>1357</v>
      </c>
      <c r="AC2392" s="5" t="s">
        <v>23452</v>
      </c>
      <c r="AD2392" s="5" t="s">
        <v>1347</v>
      </c>
      <c r="AE2392" s="7" t="s">
        <v>1290</v>
      </c>
      <c r="AF2392" s="5" t="s">
        <v>1291</v>
      </c>
      <c r="AG2392" s="5" t="s">
        <v>23453</v>
      </c>
      <c r="AH2392" s="5" t="s">
        <v>1293</v>
      </c>
      <c r="AI2392" s="5" t="s">
        <v>23454</v>
      </c>
    </row>
    <row r="2393" ht="25" customHeight="1" spans="1:35">
      <c r="A2393" s="4" t="s">
        <v>23455</v>
      </c>
      <c r="B2393" s="5" t="s">
        <v>186</v>
      </c>
      <c r="C2393" s="5" t="s">
        <v>1267</v>
      </c>
      <c r="D2393" s="5" t="s">
        <v>1268</v>
      </c>
      <c r="E2393" s="5" t="s">
        <v>1269</v>
      </c>
      <c r="F2393" s="5" t="s">
        <v>163</v>
      </c>
      <c r="G2393" s="5" t="s">
        <v>1433</v>
      </c>
      <c r="H2393" s="5" t="s">
        <v>1332</v>
      </c>
      <c r="I2393" s="5" t="s">
        <v>1347</v>
      </c>
      <c r="J2393" s="5" t="s">
        <v>23456</v>
      </c>
      <c r="K2393" s="5" t="s">
        <v>23457</v>
      </c>
      <c r="L2393" s="5" t="s">
        <v>23458</v>
      </c>
      <c r="M2393" s="5" t="s">
        <v>1276</v>
      </c>
      <c r="N2393" s="5" t="s">
        <v>23459</v>
      </c>
      <c r="O2393" s="5" t="s">
        <v>11</v>
      </c>
      <c r="P2393" s="5" t="s">
        <v>1278</v>
      </c>
      <c r="Q2393" s="5" t="s">
        <v>1751</v>
      </c>
      <c r="R2393" s="5" t="s">
        <v>23460</v>
      </c>
      <c r="S2393" s="5" t="s">
        <v>1281</v>
      </c>
      <c r="T2393" s="5" t="s">
        <v>1281</v>
      </c>
      <c r="U2393" s="5" t="s">
        <v>1354</v>
      </c>
      <c r="V2393" s="7" t="s">
        <v>1283</v>
      </c>
      <c r="W2393" s="5" t="s">
        <v>1284</v>
      </c>
      <c r="X2393" s="5" t="s">
        <v>2901</v>
      </c>
      <c r="Y2393" s="5" t="s">
        <v>23461</v>
      </c>
      <c r="Z2393" s="5" t="s">
        <v>1433</v>
      </c>
      <c r="AA2393" s="5" t="s">
        <v>1287</v>
      </c>
      <c r="AB2393" s="5" t="s">
        <v>1442</v>
      </c>
      <c r="AC2393" s="5" t="s">
        <v>23462</v>
      </c>
      <c r="AD2393" s="5" t="s">
        <v>1433</v>
      </c>
      <c r="AE2393" s="7" t="s">
        <v>1290</v>
      </c>
      <c r="AF2393" s="5" t="s">
        <v>1291</v>
      </c>
      <c r="AG2393" s="5" t="s">
        <v>23463</v>
      </c>
      <c r="AH2393" s="5" t="s">
        <v>1293</v>
      </c>
      <c r="AI2393" s="5" t="s">
        <v>3683</v>
      </c>
    </row>
    <row r="2394" ht="25" customHeight="1" spans="1:35">
      <c r="A2394" s="4" t="s">
        <v>23464</v>
      </c>
      <c r="B2394" s="5" t="s">
        <v>287</v>
      </c>
      <c r="C2394" s="5" t="s">
        <v>1267</v>
      </c>
      <c r="D2394" s="5" t="s">
        <v>1268</v>
      </c>
      <c r="E2394" s="5" t="s">
        <v>1269</v>
      </c>
      <c r="F2394" s="5" t="s">
        <v>20</v>
      </c>
      <c r="G2394" s="5" t="s">
        <v>1433</v>
      </c>
      <c r="H2394" s="5" t="s">
        <v>1332</v>
      </c>
      <c r="I2394" s="5" t="s">
        <v>1347</v>
      </c>
      <c r="J2394" s="5" t="s">
        <v>23465</v>
      </c>
      <c r="K2394" s="5" t="s">
        <v>23466</v>
      </c>
      <c r="L2394" s="5" t="s">
        <v>23467</v>
      </c>
      <c r="M2394" s="5" t="s">
        <v>1276</v>
      </c>
      <c r="N2394" s="5" t="s">
        <v>23468</v>
      </c>
      <c r="O2394" s="5" t="s">
        <v>11</v>
      </c>
      <c r="P2394" s="5" t="s">
        <v>1278</v>
      </c>
      <c r="Q2394" s="5" t="s">
        <v>1470</v>
      </c>
      <c r="R2394" s="5" t="s">
        <v>23469</v>
      </c>
      <c r="S2394" s="5" t="s">
        <v>1281</v>
      </c>
      <c r="T2394" s="5" t="s">
        <v>1281</v>
      </c>
      <c r="U2394" s="5" t="s">
        <v>1354</v>
      </c>
      <c r="V2394" s="7" t="s">
        <v>1283</v>
      </c>
      <c r="W2394" s="5" t="s">
        <v>1284</v>
      </c>
      <c r="X2394" s="5" t="s">
        <v>6413</v>
      </c>
      <c r="Y2394" s="5" t="s">
        <v>23470</v>
      </c>
      <c r="Z2394" s="5" t="s">
        <v>1433</v>
      </c>
      <c r="AA2394" s="5" t="s">
        <v>1287</v>
      </c>
      <c r="AB2394" s="5" t="s">
        <v>1442</v>
      </c>
      <c r="AC2394" s="5" t="s">
        <v>23471</v>
      </c>
      <c r="AD2394" s="5" t="s">
        <v>1433</v>
      </c>
      <c r="AE2394" s="7" t="s">
        <v>1290</v>
      </c>
      <c r="AF2394" s="5" t="s">
        <v>1291</v>
      </c>
      <c r="AG2394" s="5" t="s">
        <v>23472</v>
      </c>
      <c r="AH2394" s="5" t="s">
        <v>1293</v>
      </c>
      <c r="AI2394" s="5" t="s">
        <v>10602</v>
      </c>
    </row>
    <row r="2395" ht="25" customHeight="1" spans="1:35">
      <c r="A2395" s="4" t="s">
        <v>23473</v>
      </c>
      <c r="B2395" s="5" t="s">
        <v>562</v>
      </c>
      <c r="C2395" s="5" t="s">
        <v>1267</v>
      </c>
      <c r="D2395" s="5" t="s">
        <v>1268</v>
      </c>
      <c r="E2395" s="5" t="s">
        <v>1269</v>
      </c>
      <c r="F2395" s="5" t="s">
        <v>321</v>
      </c>
      <c r="G2395" s="5" t="s">
        <v>1347</v>
      </c>
      <c r="H2395" s="5" t="s">
        <v>1332</v>
      </c>
      <c r="I2395" s="5" t="s">
        <v>1347</v>
      </c>
      <c r="J2395" s="5" t="s">
        <v>23474</v>
      </c>
      <c r="K2395" s="5" t="s">
        <v>23475</v>
      </c>
      <c r="L2395" s="5" t="s">
        <v>23476</v>
      </c>
      <c r="M2395" s="5" t="s">
        <v>1276</v>
      </c>
      <c r="N2395" s="5" t="s">
        <v>23477</v>
      </c>
      <c r="O2395" s="5" t="s">
        <v>8</v>
      </c>
      <c r="P2395" s="5" t="s">
        <v>1278</v>
      </c>
      <c r="Q2395" s="5" t="s">
        <v>3983</v>
      </c>
      <c r="R2395" s="5" t="s">
        <v>23478</v>
      </c>
      <c r="S2395" s="5" t="s">
        <v>1281</v>
      </c>
      <c r="T2395" s="5" t="s">
        <v>1281</v>
      </c>
      <c r="U2395" s="5" t="s">
        <v>1354</v>
      </c>
      <c r="V2395" s="7" t="s">
        <v>1283</v>
      </c>
      <c r="W2395" s="5" t="s">
        <v>1284</v>
      </c>
      <c r="X2395" s="5" t="s">
        <v>1355</v>
      </c>
      <c r="Y2395" s="5" t="s">
        <v>23479</v>
      </c>
      <c r="Z2395" s="5" t="s">
        <v>1347</v>
      </c>
      <c r="AA2395" s="5" t="s">
        <v>1287</v>
      </c>
      <c r="AB2395" s="5" t="s">
        <v>1357</v>
      </c>
      <c r="AC2395" s="5" t="s">
        <v>23480</v>
      </c>
      <c r="AD2395" s="5" t="s">
        <v>1347</v>
      </c>
      <c r="AE2395" s="7" t="s">
        <v>1290</v>
      </c>
      <c r="AF2395" s="5" t="s">
        <v>1291</v>
      </c>
      <c r="AG2395" s="5" t="s">
        <v>23481</v>
      </c>
      <c r="AH2395" s="5" t="s">
        <v>1293</v>
      </c>
      <c r="AI2395" s="5" t="s">
        <v>23482</v>
      </c>
    </row>
    <row r="2396" ht="25" customHeight="1" spans="1:35">
      <c r="A2396" s="4" t="s">
        <v>23483</v>
      </c>
      <c r="B2396" s="5" t="s">
        <v>258</v>
      </c>
      <c r="C2396" s="5" t="s">
        <v>1267</v>
      </c>
      <c r="D2396" s="5" t="s">
        <v>1268</v>
      </c>
      <c r="E2396" s="5" t="s">
        <v>1269</v>
      </c>
      <c r="F2396" s="5" t="s">
        <v>163</v>
      </c>
      <c r="G2396" s="5" t="s">
        <v>1433</v>
      </c>
      <c r="H2396" s="5" t="s">
        <v>1332</v>
      </c>
      <c r="I2396" s="5" t="s">
        <v>1347</v>
      </c>
      <c r="J2396" s="5" t="s">
        <v>23484</v>
      </c>
      <c r="K2396" s="5" t="s">
        <v>23485</v>
      </c>
      <c r="L2396" s="5" t="s">
        <v>23486</v>
      </c>
      <c r="M2396" s="5" t="s">
        <v>1276</v>
      </c>
      <c r="N2396" s="5" t="s">
        <v>23487</v>
      </c>
      <c r="O2396" s="5" t="s">
        <v>9</v>
      </c>
      <c r="P2396" s="5" t="s">
        <v>1278</v>
      </c>
      <c r="Q2396" s="5" t="s">
        <v>1470</v>
      </c>
      <c r="R2396" s="5" t="s">
        <v>23488</v>
      </c>
      <c r="S2396" s="5" t="s">
        <v>1281</v>
      </c>
      <c r="T2396" s="5" t="s">
        <v>1281</v>
      </c>
      <c r="U2396" s="5" t="s">
        <v>1354</v>
      </c>
      <c r="V2396" s="7" t="s">
        <v>1283</v>
      </c>
      <c r="W2396" s="5" t="s">
        <v>1284</v>
      </c>
      <c r="X2396" s="5" t="s">
        <v>6413</v>
      </c>
      <c r="Y2396" s="5" t="s">
        <v>23489</v>
      </c>
      <c r="Z2396" s="5" t="s">
        <v>1433</v>
      </c>
      <c r="AA2396" s="5" t="s">
        <v>1287</v>
      </c>
      <c r="AB2396" s="5" t="s">
        <v>1442</v>
      </c>
      <c r="AC2396" s="5" t="s">
        <v>23490</v>
      </c>
      <c r="AD2396" s="5" t="s">
        <v>1433</v>
      </c>
      <c r="AE2396" s="7" t="s">
        <v>1290</v>
      </c>
      <c r="AF2396" s="5" t="s">
        <v>1291</v>
      </c>
      <c r="AG2396" s="5" t="s">
        <v>23491</v>
      </c>
      <c r="AH2396" s="5" t="s">
        <v>1293</v>
      </c>
      <c r="AI2396" s="5" t="s">
        <v>19657</v>
      </c>
    </row>
    <row r="2397" ht="25" customHeight="1" spans="1:35">
      <c r="A2397" s="4" t="s">
        <v>23492</v>
      </c>
      <c r="B2397" s="5" t="s">
        <v>380</v>
      </c>
      <c r="C2397" s="5" t="s">
        <v>1267</v>
      </c>
      <c r="D2397" s="5" t="s">
        <v>1268</v>
      </c>
      <c r="E2397" s="5" t="s">
        <v>1269</v>
      </c>
      <c r="F2397" s="5" t="s">
        <v>381</v>
      </c>
      <c r="G2397" s="5" t="s">
        <v>1798</v>
      </c>
      <c r="H2397" s="5" t="s">
        <v>1434</v>
      </c>
      <c r="I2397" s="5" t="s">
        <v>1613</v>
      </c>
      <c r="J2397" s="5" t="s">
        <v>23493</v>
      </c>
      <c r="K2397" s="5" t="s">
        <v>23494</v>
      </c>
      <c r="L2397" s="5" t="s">
        <v>23495</v>
      </c>
      <c r="M2397" s="5" t="s">
        <v>1276</v>
      </c>
      <c r="N2397" s="5" t="s">
        <v>23484</v>
      </c>
      <c r="O2397" s="5" t="s">
        <v>8</v>
      </c>
      <c r="P2397" s="5" t="s">
        <v>1278</v>
      </c>
      <c r="Q2397" s="5" t="s">
        <v>1869</v>
      </c>
      <c r="R2397" s="5" t="s">
        <v>23496</v>
      </c>
      <c r="S2397" s="5" t="s">
        <v>1281</v>
      </c>
      <c r="T2397" s="5" t="s">
        <v>1281</v>
      </c>
      <c r="U2397" s="5" t="s">
        <v>1282</v>
      </c>
      <c r="V2397" s="7" t="s">
        <v>1283</v>
      </c>
      <c r="W2397" s="5" t="s">
        <v>1284</v>
      </c>
      <c r="X2397" s="5" t="s">
        <v>6721</v>
      </c>
      <c r="Y2397" s="5" t="s">
        <v>23497</v>
      </c>
      <c r="Z2397" s="5" t="s">
        <v>1798</v>
      </c>
      <c r="AA2397" s="5" t="s">
        <v>1287</v>
      </c>
      <c r="AB2397" s="5" t="s">
        <v>1807</v>
      </c>
      <c r="AC2397" s="5" t="s">
        <v>23498</v>
      </c>
      <c r="AD2397" s="5" t="s">
        <v>1798</v>
      </c>
      <c r="AE2397" s="7" t="s">
        <v>1290</v>
      </c>
      <c r="AF2397" s="5" t="s">
        <v>1291</v>
      </c>
      <c r="AG2397" s="5" t="s">
        <v>23499</v>
      </c>
      <c r="AH2397" s="5" t="s">
        <v>1293</v>
      </c>
      <c r="AI2397" s="5" t="s">
        <v>1284</v>
      </c>
    </row>
    <row r="2398" ht="25" customHeight="1" spans="1:35">
      <c r="A2398" s="4" t="s">
        <v>23500</v>
      </c>
      <c r="B2398" s="5" t="s">
        <v>459</v>
      </c>
      <c r="C2398" s="5" t="s">
        <v>1267</v>
      </c>
      <c r="D2398" s="5" t="s">
        <v>1268</v>
      </c>
      <c r="E2398" s="5" t="s">
        <v>1269</v>
      </c>
      <c r="F2398" s="5" t="s">
        <v>460</v>
      </c>
      <c r="G2398" s="5" t="s">
        <v>1433</v>
      </c>
      <c r="H2398" s="5" t="s">
        <v>1657</v>
      </c>
      <c r="I2398" s="5" t="s">
        <v>2993</v>
      </c>
      <c r="J2398" s="5" t="s">
        <v>23501</v>
      </c>
      <c r="K2398" s="5" t="s">
        <v>23502</v>
      </c>
      <c r="L2398" s="5" t="s">
        <v>23503</v>
      </c>
      <c r="M2398" s="5" t="s">
        <v>1276</v>
      </c>
      <c r="N2398" s="5" t="s">
        <v>23504</v>
      </c>
      <c r="O2398" s="5" t="s">
        <v>8</v>
      </c>
      <c r="P2398" s="5" t="s">
        <v>1300</v>
      </c>
      <c r="Q2398" s="5" t="s">
        <v>2481</v>
      </c>
      <c r="R2398" s="5" t="s">
        <v>23505</v>
      </c>
      <c r="S2398" s="5" t="s">
        <v>1281</v>
      </c>
      <c r="T2398" s="5" t="s">
        <v>1281</v>
      </c>
      <c r="U2398" s="5" t="s">
        <v>1354</v>
      </c>
      <c r="V2398" s="7" t="s">
        <v>1283</v>
      </c>
      <c r="W2398" s="5" t="s">
        <v>1284</v>
      </c>
      <c r="X2398" s="5" t="s">
        <v>6413</v>
      </c>
      <c r="Y2398" s="5" t="s">
        <v>23506</v>
      </c>
      <c r="Z2398" s="5" t="s">
        <v>1433</v>
      </c>
      <c r="AA2398" s="5" t="s">
        <v>1287</v>
      </c>
      <c r="AB2398" s="5" t="s">
        <v>1442</v>
      </c>
      <c r="AC2398" s="5" t="s">
        <v>23479</v>
      </c>
      <c r="AD2398" s="5" t="s">
        <v>1433</v>
      </c>
      <c r="AE2398" s="7" t="s">
        <v>1290</v>
      </c>
      <c r="AF2398" s="5" t="s">
        <v>1291</v>
      </c>
      <c r="AG2398" s="5" t="s">
        <v>23507</v>
      </c>
      <c r="AH2398" s="5" t="s">
        <v>1293</v>
      </c>
      <c r="AI2398" s="5" t="s">
        <v>9358</v>
      </c>
    </row>
    <row r="2399" ht="25" customHeight="1" spans="1:35">
      <c r="A2399" s="4" t="s">
        <v>23508</v>
      </c>
      <c r="B2399" s="5" t="s">
        <v>124</v>
      </c>
      <c r="C2399" s="5" t="s">
        <v>1267</v>
      </c>
      <c r="D2399" s="5" t="s">
        <v>1268</v>
      </c>
      <c r="E2399" s="5" t="s">
        <v>1269</v>
      </c>
      <c r="F2399" s="5" t="s">
        <v>59</v>
      </c>
      <c r="G2399" s="5" t="s">
        <v>2116</v>
      </c>
      <c r="H2399" s="5" t="s">
        <v>1332</v>
      </c>
      <c r="I2399" s="5" t="s">
        <v>1347</v>
      </c>
      <c r="J2399" s="5" t="s">
        <v>23509</v>
      </c>
      <c r="K2399" s="5" t="s">
        <v>23510</v>
      </c>
      <c r="L2399" s="5" t="s">
        <v>23511</v>
      </c>
      <c r="M2399" s="5" t="s">
        <v>1276</v>
      </c>
      <c r="N2399" s="5" t="s">
        <v>23512</v>
      </c>
      <c r="O2399" s="5" t="s">
        <v>9</v>
      </c>
      <c r="P2399" s="5" t="s">
        <v>1278</v>
      </c>
      <c r="Q2399" s="5" t="s">
        <v>1416</v>
      </c>
      <c r="R2399" s="5" t="s">
        <v>23513</v>
      </c>
      <c r="S2399" s="5" t="s">
        <v>1281</v>
      </c>
      <c r="T2399" s="5" t="s">
        <v>1281</v>
      </c>
      <c r="U2399" s="5" t="s">
        <v>1354</v>
      </c>
      <c r="V2399" s="7" t="s">
        <v>1283</v>
      </c>
      <c r="W2399" s="5" t="s">
        <v>1284</v>
      </c>
      <c r="X2399" s="5" t="s">
        <v>3493</v>
      </c>
      <c r="Y2399" s="5" t="s">
        <v>23514</v>
      </c>
      <c r="Z2399" s="5" t="s">
        <v>2116</v>
      </c>
      <c r="AA2399" s="5" t="s">
        <v>1287</v>
      </c>
      <c r="AB2399" s="5" t="s">
        <v>3493</v>
      </c>
      <c r="AC2399" s="5" t="s">
        <v>23515</v>
      </c>
      <c r="AD2399" s="5" t="s">
        <v>2116</v>
      </c>
      <c r="AE2399" s="7" t="s">
        <v>1290</v>
      </c>
      <c r="AF2399" s="5" t="s">
        <v>1291</v>
      </c>
      <c r="AG2399" s="5" t="s">
        <v>23516</v>
      </c>
      <c r="AH2399" s="5" t="s">
        <v>1293</v>
      </c>
      <c r="AI2399" s="5" t="s">
        <v>1284</v>
      </c>
    </row>
    <row r="2400" ht="25" customHeight="1" spans="1:35">
      <c r="A2400" s="4" t="s">
        <v>23517</v>
      </c>
      <c r="B2400" s="5" t="s">
        <v>591</v>
      </c>
      <c r="C2400" s="5" t="s">
        <v>1267</v>
      </c>
      <c r="D2400" s="5" t="s">
        <v>1268</v>
      </c>
      <c r="E2400" s="5" t="s">
        <v>1269</v>
      </c>
      <c r="F2400" s="5" t="s">
        <v>321</v>
      </c>
      <c r="G2400" s="5" t="s">
        <v>1347</v>
      </c>
      <c r="H2400" s="5" t="s">
        <v>1332</v>
      </c>
      <c r="I2400" s="5" t="s">
        <v>1347</v>
      </c>
      <c r="J2400" s="5" t="s">
        <v>23518</v>
      </c>
      <c r="K2400" s="5" t="s">
        <v>23519</v>
      </c>
      <c r="L2400" s="5" t="s">
        <v>23520</v>
      </c>
      <c r="M2400" s="5" t="s">
        <v>1276</v>
      </c>
      <c r="N2400" s="5" t="s">
        <v>23521</v>
      </c>
      <c r="O2400" s="5" t="s">
        <v>8</v>
      </c>
      <c r="P2400" s="5" t="s">
        <v>1278</v>
      </c>
      <c r="Q2400" s="5" t="s">
        <v>1751</v>
      </c>
      <c r="R2400" s="5" t="s">
        <v>23522</v>
      </c>
      <c r="S2400" s="5" t="s">
        <v>1281</v>
      </c>
      <c r="T2400" s="5" t="s">
        <v>1281</v>
      </c>
      <c r="U2400" s="5" t="s">
        <v>1282</v>
      </c>
      <c r="V2400" s="7" t="s">
        <v>1283</v>
      </c>
      <c r="W2400" s="5" t="s">
        <v>1284</v>
      </c>
      <c r="X2400" s="5" t="s">
        <v>1355</v>
      </c>
      <c r="Y2400" s="5" t="s">
        <v>23523</v>
      </c>
      <c r="Z2400" s="5" t="s">
        <v>1347</v>
      </c>
      <c r="AA2400" s="5" t="s">
        <v>1287</v>
      </c>
      <c r="AB2400" s="5" t="s">
        <v>1357</v>
      </c>
      <c r="AC2400" s="5" t="s">
        <v>23524</v>
      </c>
      <c r="AD2400" s="5" t="s">
        <v>1347</v>
      </c>
      <c r="AE2400" s="7" t="s">
        <v>1290</v>
      </c>
      <c r="AF2400" s="5" t="s">
        <v>1291</v>
      </c>
      <c r="AG2400" s="5" t="s">
        <v>23525</v>
      </c>
      <c r="AH2400" s="5" t="s">
        <v>1293</v>
      </c>
      <c r="AI2400" s="5" t="s">
        <v>1284</v>
      </c>
    </row>
    <row r="2401" ht="25" customHeight="1" spans="1:35">
      <c r="A2401" s="4" t="s">
        <v>23526</v>
      </c>
      <c r="B2401" s="5" t="s">
        <v>332</v>
      </c>
      <c r="C2401" s="5" t="s">
        <v>1267</v>
      </c>
      <c r="D2401" s="5" t="s">
        <v>1268</v>
      </c>
      <c r="E2401" s="5" t="s">
        <v>1269</v>
      </c>
      <c r="F2401" s="5" t="s">
        <v>333</v>
      </c>
      <c r="G2401" s="5" t="s">
        <v>1798</v>
      </c>
      <c r="H2401" s="5" t="s">
        <v>1434</v>
      </c>
      <c r="I2401" s="5" t="s">
        <v>1613</v>
      </c>
      <c r="J2401" s="5" t="s">
        <v>23527</v>
      </c>
      <c r="K2401" s="5" t="s">
        <v>23528</v>
      </c>
      <c r="L2401" s="5" t="s">
        <v>23529</v>
      </c>
      <c r="M2401" s="5" t="s">
        <v>1276</v>
      </c>
      <c r="N2401" s="5" t="s">
        <v>23530</v>
      </c>
      <c r="O2401" s="5" t="s">
        <v>8</v>
      </c>
      <c r="P2401" s="5" t="s">
        <v>1300</v>
      </c>
      <c r="Q2401" s="5" t="s">
        <v>1719</v>
      </c>
      <c r="R2401" s="5" t="s">
        <v>23531</v>
      </c>
      <c r="S2401" s="5" t="s">
        <v>1281</v>
      </c>
      <c r="T2401" s="5" t="s">
        <v>1281</v>
      </c>
      <c r="U2401" s="5" t="s">
        <v>1282</v>
      </c>
      <c r="V2401" s="7" t="s">
        <v>1283</v>
      </c>
      <c r="W2401" s="5" t="s">
        <v>1284</v>
      </c>
      <c r="X2401" s="5" t="s">
        <v>6721</v>
      </c>
      <c r="Y2401" s="5" t="s">
        <v>23532</v>
      </c>
      <c r="Z2401" s="5" t="s">
        <v>1798</v>
      </c>
      <c r="AA2401" s="5" t="s">
        <v>1287</v>
      </c>
      <c r="AB2401" s="5" t="s">
        <v>1807</v>
      </c>
      <c r="AC2401" s="5" t="s">
        <v>23533</v>
      </c>
      <c r="AD2401" s="5" t="s">
        <v>1798</v>
      </c>
      <c r="AE2401" s="7" t="s">
        <v>1290</v>
      </c>
      <c r="AF2401" s="5" t="s">
        <v>1291</v>
      </c>
      <c r="AG2401" s="5" t="s">
        <v>23534</v>
      </c>
      <c r="AH2401" s="5" t="s">
        <v>1293</v>
      </c>
      <c r="AI2401" s="5" t="s">
        <v>1284</v>
      </c>
    </row>
    <row r="2402" ht="25" customHeight="1" spans="1:35">
      <c r="A2402" s="4" t="s">
        <v>23535</v>
      </c>
      <c r="B2402" s="5" t="s">
        <v>177</v>
      </c>
      <c r="C2402" s="5" t="s">
        <v>1267</v>
      </c>
      <c r="D2402" s="5" t="s">
        <v>1268</v>
      </c>
      <c r="E2402" s="5" t="s">
        <v>1269</v>
      </c>
      <c r="F2402" s="5" t="s">
        <v>178</v>
      </c>
      <c r="G2402" s="5" t="s">
        <v>1270</v>
      </c>
      <c r="H2402" s="5" t="s">
        <v>1271</v>
      </c>
      <c r="I2402" s="5" t="s">
        <v>1272</v>
      </c>
      <c r="J2402" s="5" t="s">
        <v>23536</v>
      </c>
      <c r="K2402" s="5" t="s">
        <v>23537</v>
      </c>
      <c r="L2402" s="5" t="s">
        <v>23538</v>
      </c>
      <c r="M2402" s="5" t="s">
        <v>1276</v>
      </c>
      <c r="N2402" s="5" t="s">
        <v>23539</v>
      </c>
      <c r="O2402" s="5" t="s">
        <v>9</v>
      </c>
      <c r="P2402" s="5" t="s">
        <v>1300</v>
      </c>
      <c r="Q2402" s="5" t="s">
        <v>1352</v>
      </c>
      <c r="R2402" s="5" t="s">
        <v>23540</v>
      </c>
      <c r="S2402" s="5" t="s">
        <v>1281</v>
      </c>
      <c r="T2402" s="5" t="s">
        <v>1281</v>
      </c>
      <c r="U2402" s="5" t="s">
        <v>1354</v>
      </c>
      <c r="V2402" s="7" t="s">
        <v>1283</v>
      </c>
      <c r="W2402" s="5" t="s">
        <v>1284</v>
      </c>
      <c r="X2402" s="5" t="s">
        <v>11180</v>
      </c>
      <c r="Y2402" s="5" t="s">
        <v>23541</v>
      </c>
      <c r="Z2402" s="5" t="s">
        <v>1270</v>
      </c>
      <c r="AA2402" s="5" t="s">
        <v>1287</v>
      </c>
      <c r="AB2402" s="5" t="s">
        <v>11182</v>
      </c>
      <c r="AC2402" s="5" t="s">
        <v>23542</v>
      </c>
      <c r="AD2402" s="5" t="s">
        <v>1270</v>
      </c>
      <c r="AE2402" s="7" t="s">
        <v>1290</v>
      </c>
      <c r="AF2402" s="5" t="s">
        <v>1291</v>
      </c>
      <c r="AG2402" s="5" t="s">
        <v>23543</v>
      </c>
      <c r="AH2402" s="5" t="s">
        <v>1293</v>
      </c>
      <c r="AI2402" s="5" t="s">
        <v>9054</v>
      </c>
    </row>
    <row r="2403" ht="25" customHeight="1" spans="1:35">
      <c r="A2403" s="4" t="s">
        <v>23544</v>
      </c>
      <c r="B2403" s="5" t="s">
        <v>1202</v>
      </c>
      <c r="C2403" s="5" t="s">
        <v>1267</v>
      </c>
      <c r="D2403" s="5" t="s">
        <v>1268</v>
      </c>
      <c r="E2403" s="5" t="s">
        <v>1269</v>
      </c>
      <c r="F2403" s="5" t="s">
        <v>22</v>
      </c>
      <c r="G2403" s="5" t="s">
        <v>1798</v>
      </c>
      <c r="H2403" s="5" t="s">
        <v>1434</v>
      </c>
      <c r="I2403" s="5" t="s">
        <v>1613</v>
      </c>
      <c r="J2403" s="5" t="s">
        <v>23545</v>
      </c>
      <c r="K2403" s="5" t="s">
        <v>23546</v>
      </c>
      <c r="L2403" s="5" t="s">
        <v>23547</v>
      </c>
      <c r="M2403" s="5" t="s">
        <v>1276</v>
      </c>
      <c r="N2403" s="5" t="s">
        <v>23548</v>
      </c>
      <c r="O2403" s="5" t="s">
        <v>8</v>
      </c>
      <c r="P2403" s="5" t="s">
        <v>1278</v>
      </c>
      <c r="Q2403" s="5" t="s">
        <v>1869</v>
      </c>
      <c r="R2403" s="5" t="s">
        <v>23549</v>
      </c>
      <c r="S2403" s="5" t="s">
        <v>1281</v>
      </c>
      <c r="T2403" s="5" t="s">
        <v>1281</v>
      </c>
      <c r="U2403" s="5" t="s">
        <v>1282</v>
      </c>
      <c r="V2403" s="7" t="s">
        <v>1283</v>
      </c>
      <c r="W2403" s="5" t="s">
        <v>1284</v>
      </c>
      <c r="X2403" s="5" t="s">
        <v>6721</v>
      </c>
      <c r="Y2403" s="5" t="s">
        <v>23550</v>
      </c>
      <c r="Z2403" s="5" t="s">
        <v>1798</v>
      </c>
      <c r="AA2403" s="5" t="s">
        <v>1287</v>
      </c>
      <c r="AB2403" s="5" t="s">
        <v>1807</v>
      </c>
      <c r="AC2403" s="5" t="s">
        <v>23551</v>
      </c>
      <c r="AD2403" s="5" t="s">
        <v>1798</v>
      </c>
      <c r="AE2403" s="7" t="s">
        <v>1290</v>
      </c>
      <c r="AF2403" s="5" t="s">
        <v>1291</v>
      </c>
      <c r="AG2403" s="5" t="s">
        <v>23552</v>
      </c>
      <c r="AH2403" s="5" t="s">
        <v>1293</v>
      </c>
      <c r="AI2403" s="5" t="s">
        <v>23553</v>
      </c>
    </row>
    <row r="2404" ht="25" customHeight="1" spans="1:35">
      <c r="A2404" s="4" t="s">
        <v>23554</v>
      </c>
      <c r="B2404" s="5" t="s">
        <v>1213</v>
      </c>
      <c r="C2404" s="5" t="s">
        <v>1267</v>
      </c>
      <c r="D2404" s="5" t="s">
        <v>1268</v>
      </c>
      <c r="E2404" s="5" t="s">
        <v>1269</v>
      </c>
      <c r="F2404" s="5" t="s">
        <v>56</v>
      </c>
      <c r="G2404" s="5" t="s">
        <v>1798</v>
      </c>
      <c r="H2404" s="5" t="s">
        <v>1434</v>
      </c>
      <c r="I2404" s="5" t="s">
        <v>1613</v>
      </c>
      <c r="J2404" s="5" t="s">
        <v>23555</v>
      </c>
      <c r="K2404" s="5" t="s">
        <v>23556</v>
      </c>
      <c r="L2404" s="5" t="s">
        <v>23557</v>
      </c>
      <c r="M2404" s="5" t="s">
        <v>1276</v>
      </c>
      <c r="N2404" s="5" t="s">
        <v>23558</v>
      </c>
      <c r="O2404" s="5" t="s">
        <v>8</v>
      </c>
      <c r="P2404" s="5" t="s">
        <v>1278</v>
      </c>
      <c r="Q2404" s="5" t="s">
        <v>1416</v>
      </c>
      <c r="R2404" s="5" t="s">
        <v>23559</v>
      </c>
      <c r="S2404" s="5" t="s">
        <v>1281</v>
      </c>
      <c r="T2404" s="5" t="s">
        <v>1281</v>
      </c>
      <c r="U2404" s="5" t="s">
        <v>1354</v>
      </c>
      <c r="V2404" s="7" t="s">
        <v>1283</v>
      </c>
      <c r="W2404" s="5" t="s">
        <v>1284</v>
      </c>
      <c r="X2404" s="5" t="s">
        <v>6721</v>
      </c>
      <c r="Y2404" s="5" t="s">
        <v>23560</v>
      </c>
      <c r="Z2404" s="5" t="s">
        <v>1798</v>
      </c>
      <c r="AA2404" s="5" t="s">
        <v>1287</v>
      </c>
      <c r="AB2404" s="5" t="s">
        <v>1807</v>
      </c>
      <c r="AC2404" s="5" t="s">
        <v>23561</v>
      </c>
      <c r="AD2404" s="5" t="s">
        <v>1798</v>
      </c>
      <c r="AE2404" s="7" t="s">
        <v>1290</v>
      </c>
      <c r="AF2404" s="5" t="s">
        <v>1291</v>
      </c>
      <c r="AG2404" s="5" t="s">
        <v>23562</v>
      </c>
      <c r="AH2404" s="5" t="s">
        <v>1293</v>
      </c>
      <c r="AI2404" s="5" t="s">
        <v>23563</v>
      </c>
    </row>
    <row r="2405" ht="25" customHeight="1" spans="1:35">
      <c r="A2405" s="4" t="s">
        <v>23564</v>
      </c>
      <c r="B2405" s="5" t="s">
        <v>1051</v>
      </c>
      <c r="C2405" s="5" t="s">
        <v>1267</v>
      </c>
      <c r="D2405" s="5" t="s">
        <v>1268</v>
      </c>
      <c r="E2405" s="5" t="s">
        <v>1269</v>
      </c>
      <c r="F2405" s="5" t="s">
        <v>1052</v>
      </c>
      <c r="G2405" s="5" t="s">
        <v>1270</v>
      </c>
      <c r="H2405" s="5" t="s">
        <v>1271</v>
      </c>
      <c r="I2405" s="5" t="s">
        <v>1272</v>
      </c>
      <c r="J2405" s="5" t="s">
        <v>23565</v>
      </c>
      <c r="K2405" s="5" t="s">
        <v>23566</v>
      </c>
      <c r="L2405" s="5" t="s">
        <v>23567</v>
      </c>
      <c r="M2405" s="5" t="s">
        <v>1276</v>
      </c>
      <c r="N2405" s="5" t="s">
        <v>23568</v>
      </c>
      <c r="O2405" s="5" t="s">
        <v>9</v>
      </c>
      <c r="P2405" s="5" t="s">
        <v>1300</v>
      </c>
      <c r="Q2405" s="5" t="s">
        <v>1586</v>
      </c>
      <c r="R2405" s="5" t="s">
        <v>23569</v>
      </c>
      <c r="S2405" s="5" t="s">
        <v>1281</v>
      </c>
      <c r="T2405" s="5" t="s">
        <v>1281</v>
      </c>
      <c r="U2405" s="5" t="s">
        <v>1354</v>
      </c>
      <c r="V2405" s="7" t="s">
        <v>1283</v>
      </c>
      <c r="W2405" s="5" t="s">
        <v>1284</v>
      </c>
      <c r="X2405" s="5" t="s">
        <v>11180</v>
      </c>
      <c r="Y2405" s="5" t="s">
        <v>23570</v>
      </c>
      <c r="Z2405" s="5" t="s">
        <v>1270</v>
      </c>
      <c r="AA2405" s="5" t="s">
        <v>1287</v>
      </c>
      <c r="AB2405" s="5" t="s">
        <v>11182</v>
      </c>
      <c r="AC2405" s="5" t="s">
        <v>23571</v>
      </c>
      <c r="AD2405" s="5" t="s">
        <v>1270</v>
      </c>
      <c r="AE2405" s="7" t="s">
        <v>1290</v>
      </c>
      <c r="AF2405" s="5" t="s">
        <v>1291</v>
      </c>
      <c r="AG2405" s="5" t="s">
        <v>23572</v>
      </c>
      <c r="AH2405" s="5" t="s">
        <v>1293</v>
      </c>
      <c r="AI2405" s="5" t="s">
        <v>23573</v>
      </c>
    </row>
    <row r="2406" ht="25" customHeight="1" spans="1:35">
      <c r="A2406" s="4" t="s">
        <v>23574</v>
      </c>
      <c r="B2406" s="5" t="s">
        <v>1054</v>
      </c>
      <c r="C2406" s="5" t="s">
        <v>1267</v>
      </c>
      <c r="D2406" s="5" t="s">
        <v>1268</v>
      </c>
      <c r="E2406" s="5" t="s">
        <v>1269</v>
      </c>
      <c r="F2406" s="5" t="s">
        <v>311</v>
      </c>
      <c r="G2406" s="5" t="s">
        <v>1658</v>
      </c>
      <c r="H2406" s="5" t="s">
        <v>1904</v>
      </c>
      <c r="I2406" s="5" t="s">
        <v>1375</v>
      </c>
      <c r="J2406" s="5" t="s">
        <v>23575</v>
      </c>
      <c r="K2406" s="5" t="s">
        <v>23576</v>
      </c>
      <c r="L2406" s="5" t="s">
        <v>23577</v>
      </c>
      <c r="M2406" s="5" t="s">
        <v>1276</v>
      </c>
      <c r="N2406" s="5" t="s">
        <v>23578</v>
      </c>
      <c r="O2406" s="5" t="s">
        <v>8</v>
      </c>
      <c r="P2406" s="5" t="s">
        <v>1278</v>
      </c>
      <c r="Q2406" s="5" t="s">
        <v>3053</v>
      </c>
      <c r="R2406" s="5" t="s">
        <v>23579</v>
      </c>
      <c r="S2406" s="5" t="s">
        <v>1281</v>
      </c>
      <c r="T2406" s="5" t="s">
        <v>1281</v>
      </c>
      <c r="U2406" s="5" t="s">
        <v>1282</v>
      </c>
      <c r="V2406" s="7" t="s">
        <v>1283</v>
      </c>
      <c r="W2406" s="5" t="s">
        <v>1284</v>
      </c>
      <c r="X2406" s="5" t="s">
        <v>7161</v>
      </c>
      <c r="Y2406" s="5" t="s">
        <v>23580</v>
      </c>
      <c r="Z2406" s="5" t="s">
        <v>1658</v>
      </c>
      <c r="AA2406" s="5" t="s">
        <v>1287</v>
      </c>
      <c r="AB2406" s="5" t="s">
        <v>1723</v>
      </c>
      <c r="AC2406" s="5" t="s">
        <v>23581</v>
      </c>
      <c r="AD2406" s="5" t="s">
        <v>1658</v>
      </c>
      <c r="AE2406" s="7" t="s">
        <v>1290</v>
      </c>
      <c r="AF2406" s="5" t="s">
        <v>1291</v>
      </c>
      <c r="AG2406" s="5" t="s">
        <v>23560</v>
      </c>
      <c r="AH2406" s="5" t="s">
        <v>1293</v>
      </c>
      <c r="AI2406" s="5" t="s">
        <v>23582</v>
      </c>
    </row>
    <row r="2407" ht="25" customHeight="1" spans="1:35">
      <c r="A2407" s="4" t="s">
        <v>23583</v>
      </c>
      <c r="B2407" s="5" t="s">
        <v>128</v>
      </c>
      <c r="C2407" s="5" t="s">
        <v>1267</v>
      </c>
      <c r="D2407" s="5" t="s">
        <v>1268</v>
      </c>
      <c r="E2407" s="5" t="s">
        <v>1269</v>
      </c>
      <c r="F2407" s="5" t="s">
        <v>129</v>
      </c>
      <c r="G2407" s="5" t="s">
        <v>1373</v>
      </c>
      <c r="H2407" s="5" t="s">
        <v>1374</v>
      </c>
      <c r="I2407" s="5" t="s">
        <v>1375</v>
      </c>
      <c r="J2407" s="5" t="s">
        <v>23584</v>
      </c>
      <c r="K2407" s="5" t="s">
        <v>23585</v>
      </c>
      <c r="L2407" s="5" t="s">
        <v>23586</v>
      </c>
      <c r="M2407" s="5" t="s">
        <v>1276</v>
      </c>
      <c r="N2407" s="5" t="s">
        <v>23587</v>
      </c>
      <c r="O2407" s="5" t="s">
        <v>11</v>
      </c>
      <c r="P2407" s="5" t="s">
        <v>1278</v>
      </c>
      <c r="Q2407" s="5" t="s">
        <v>1869</v>
      </c>
      <c r="R2407" s="5" t="s">
        <v>23588</v>
      </c>
      <c r="S2407" s="5" t="s">
        <v>1281</v>
      </c>
      <c r="T2407" s="5" t="s">
        <v>1281</v>
      </c>
      <c r="U2407" s="5" t="s">
        <v>1354</v>
      </c>
      <c r="V2407" s="7" t="s">
        <v>1283</v>
      </c>
      <c r="W2407" s="5" t="s">
        <v>1284</v>
      </c>
      <c r="X2407" s="5" t="s">
        <v>7512</v>
      </c>
      <c r="Y2407" s="5" t="s">
        <v>23589</v>
      </c>
      <c r="Z2407" s="5" t="s">
        <v>1373</v>
      </c>
      <c r="AA2407" s="5" t="s">
        <v>1287</v>
      </c>
      <c r="AB2407" s="5" t="s">
        <v>1384</v>
      </c>
      <c r="AC2407" s="5" t="s">
        <v>23590</v>
      </c>
      <c r="AD2407" s="5" t="s">
        <v>1373</v>
      </c>
      <c r="AE2407" s="7" t="s">
        <v>1290</v>
      </c>
      <c r="AF2407" s="5" t="s">
        <v>1291</v>
      </c>
      <c r="AG2407" s="5" t="s">
        <v>23591</v>
      </c>
      <c r="AH2407" s="5" t="s">
        <v>1293</v>
      </c>
      <c r="AI2407" s="5" t="s">
        <v>23592</v>
      </c>
    </row>
    <row r="2408" ht="25" customHeight="1" spans="1:35">
      <c r="A2408" s="4" t="s">
        <v>23593</v>
      </c>
      <c r="B2408" s="5" t="s">
        <v>1065</v>
      </c>
      <c r="C2408" s="5" t="s">
        <v>1267</v>
      </c>
      <c r="D2408" s="5" t="s">
        <v>1268</v>
      </c>
      <c r="E2408" s="5" t="s">
        <v>1269</v>
      </c>
      <c r="F2408" s="5" t="s">
        <v>99</v>
      </c>
      <c r="G2408" s="5" t="s">
        <v>1295</v>
      </c>
      <c r="H2408" s="5" t="s">
        <v>1296</v>
      </c>
      <c r="I2408" s="5" t="s">
        <v>1295</v>
      </c>
      <c r="J2408" s="5" t="s">
        <v>23594</v>
      </c>
      <c r="K2408" s="5" t="s">
        <v>23594</v>
      </c>
      <c r="L2408" s="5" t="s">
        <v>23595</v>
      </c>
      <c r="M2408" s="5" t="s">
        <v>1276</v>
      </c>
      <c r="N2408" s="5" t="s">
        <v>23596</v>
      </c>
      <c r="O2408" s="5" t="s">
        <v>8</v>
      </c>
      <c r="P2408" s="5" t="s">
        <v>1300</v>
      </c>
      <c r="Q2408" s="5" t="s">
        <v>3082</v>
      </c>
      <c r="R2408" s="5" t="s">
        <v>23597</v>
      </c>
      <c r="S2408" s="5" t="s">
        <v>1281</v>
      </c>
      <c r="T2408" s="5" t="s">
        <v>1281</v>
      </c>
      <c r="U2408" s="5" t="s">
        <v>1282</v>
      </c>
      <c r="V2408" s="7" t="s">
        <v>1283</v>
      </c>
      <c r="W2408" s="5" t="s">
        <v>1284</v>
      </c>
      <c r="X2408" s="5" t="s">
        <v>1304</v>
      </c>
      <c r="Y2408" s="5" t="s">
        <v>23598</v>
      </c>
      <c r="Z2408" s="5" t="s">
        <v>1295</v>
      </c>
      <c r="AA2408" s="5" t="s">
        <v>1287</v>
      </c>
      <c r="AB2408" s="5" t="s">
        <v>1306</v>
      </c>
      <c r="AC2408" s="5" t="s">
        <v>23599</v>
      </c>
      <c r="AD2408" s="5" t="s">
        <v>1295</v>
      </c>
      <c r="AE2408" s="7" t="s">
        <v>1290</v>
      </c>
      <c r="AF2408" s="5" t="s">
        <v>1291</v>
      </c>
      <c r="AG2408" s="5" t="s">
        <v>23600</v>
      </c>
      <c r="AH2408" s="5" t="s">
        <v>1293</v>
      </c>
      <c r="AI2408" s="5" t="s">
        <v>23601</v>
      </c>
    </row>
    <row r="2409" ht="25" customHeight="1" spans="1:35">
      <c r="A2409" s="4" t="s">
        <v>23602</v>
      </c>
      <c r="B2409" s="5" t="s">
        <v>88</v>
      </c>
      <c r="C2409" s="5" t="s">
        <v>1267</v>
      </c>
      <c r="D2409" s="5" t="s">
        <v>1268</v>
      </c>
      <c r="E2409" s="5" t="s">
        <v>1269</v>
      </c>
      <c r="F2409" s="5" t="s">
        <v>89</v>
      </c>
      <c r="G2409" s="5" t="s">
        <v>1433</v>
      </c>
      <c r="H2409" s="5" t="s">
        <v>1296</v>
      </c>
      <c r="I2409" s="5" t="s">
        <v>15919</v>
      </c>
      <c r="J2409" s="5" t="s">
        <v>23603</v>
      </c>
      <c r="K2409" s="5" t="s">
        <v>23604</v>
      </c>
      <c r="L2409" s="5" t="s">
        <v>23605</v>
      </c>
      <c r="M2409" s="5" t="s">
        <v>1276</v>
      </c>
      <c r="N2409" s="5" t="s">
        <v>23606</v>
      </c>
      <c r="O2409" s="5" t="s">
        <v>6</v>
      </c>
      <c r="P2409" s="5" t="s">
        <v>1300</v>
      </c>
      <c r="Q2409" s="5" t="s">
        <v>2395</v>
      </c>
      <c r="R2409" s="5" t="s">
        <v>23607</v>
      </c>
      <c r="S2409" s="5" t="s">
        <v>1281</v>
      </c>
      <c r="T2409" s="5" t="s">
        <v>1281</v>
      </c>
      <c r="U2409" s="5" t="s">
        <v>1303</v>
      </c>
      <c r="V2409" s="7" t="s">
        <v>1283</v>
      </c>
      <c r="W2409" s="5" t="s">
        <v>1284</v>
      </c>
      <c r="X2409" s="5" t="s">
        <v>6413</v>
      </c>
      <c r="Y2409" s="5" t="s">
        <v>23608</v>
      </c>
      <c r="Z2409" s="5" t="s">
        <v>1433</v>
      </c>
      <c r="AA2409" s="5" t="s">
        <v>1287</v>
      </c>
      <c r="AB2409" s="5" t="s">
        <v>8958</v>
      </c>
      <c r="AC2409" s="5" t="s">
        <v>23609</v>
      </c>
      <c r="AD2409" s="5" t="s">
        <v>1433</v>
      </c>
      <c r="AE2409" s="7" t="s">
        <v>1290</v>
      </c>
      <c r="AF2409" s="5" t="s">
        <v>1291</v>
      </c>
      <c r="AG2409" s="5" t="s">
        <v>23610</v>
      </c>
      <c r="AH2409" s="5" t="s">
        <v>1293</v>
      </c>
      <c r="AI2409" s="5" t="s">
        <v>1284</v>
      </c>
    </row>
    <row r="2410" ht="25" customHeight="1" spans="1:35">
      <c r="A2410" s="4" t="s">
        <v>23611</v>
      </c>
      <c r="B2410" s="5" t="s">
        <v>1145</v>
      </c>
      <c r="C2410" s="5" t="s">
        <v>1267</v>
      </c>
      <c r="D2410" s="5" t="s">
        <v>1268</v>
      </c>
      <c r="E2410" s="5" t="s">
        <v>1269</v>
      </c>
      <c r="F2410" s="5" t="s">
        <v>76</v>
      </c>
      <c r="G2410" s="5" t="s">
        <v>1433</v>
      </c>
      <c r="H2410" s="5" t="s">
        <v>1434</v>
      </c>
      <c r="I2410" s="5" t="s">
        <v>1613</v>
      </c>
      <c r="J2410" s="5" t="s">
        <v>23612</v>
      </c>
      <c r="K2410" s="5" t="s">
        <v>23613</v>
      </c>
      <c r="L2410" s="5" t="s">
        <v>23614</v>
      </c>
      <c r="M2410" s="5" t="s">
        <v>1276</v>
      </c>
      <c r="N2410" s="5" t="s">
        <v>23615</v>
      </c>
      <c r="O2410" s="5" t="s">
        <v>8</v>
      </c>
      <c r="P2410" s="5" t="s">
        <v>1278</v>
      </c>
      <c r="Q2410" s="5" t="s">
        <v>1697</v>
      </c>
      <c r="R2410" s="5" t="s">
        <v>23616</v>
      </c>
      <c r="S2410" s="5" t="s">
        <v>1281</v>
      </c>
      <c r="T2410" s="5" t="s">
        <v>1281</v>
      </c>
      <c r="U2410" s="5" t="s">
        <v>1354</v>
      </c>
      <c r="V2410" s="7" t="s">
        <v>1283</v>
      </c>
      <c r="W2410" s="5" t="s">
        <v>1284</v>
      </c>
      <c r="X2410" s="5" t="s">
        <v>6413</v>
      </c>
      <c r="Y2410" s="5" t="s">
        <v>23617</v>
      </c>
      <c r="Z2410" s="5" t="s">
        <v>1433</v>
      </c>
      <c r="AA2410" s="5" t="s">
        <v>1287</v>
      </c>
      <c r="AB2410" s="5" t="s">
        <v>1442</v>
      </c>
      <c r="AC2410" s="5" t="s">
        <v>23618</v>
      </c>
      <c r="AD2410" s="5" t="s">
        <v>1433</v>
      </c>
      <c r="AE2410" s="7" t="s">
        <v>1290</v>
      </c>
      <c r="AF2410" s="5" t="s">
        <v>1291</v>
      </c>
      <c r="AG2410" s="5" t="s">
        <v>23619</v>
      </c>
      <c r="AH2410" s="5" t="s">
        <v>1293</v>
      </c>
      <c r="AI2410" s="5" t="s">
        <v>23620</v>
      </c>
    </row>
    <row r="2411" ht="25" customHeight="1" spans="1:35">
      <c r="A2411" s="4" t="s">
        <v>23621</v>
      </c>
      <c r="B2411" s="5" t="s">
        <v>58</v>
      </c>
      <c r="C2411" s="5" t="s">
        <v>1267</v>
      </c>
      <c r="D2411" s="5" t="s">
        <v>1268</v>
      </c>
      <c r="E2411" s="5" t="s">
        <v>1269</v>
      </c>
      <c r="F2411" s="5" t="s">
        <v>59</v>
      </c>
      <c r="G2411" s="5" t="s">
        <v>2116</v>
      </c>
      <c r="H2411" s="5" t="s">
        <v>1332</v>
      </c>
      <c r="I2411" s="5" t="s">
        <v>1347</v>
      </c>
      <c r="J2411" s="5" t="s">
        <v>23622</v>
      </c>
      <c r="K2411" s="5" t="s">
        <v>23623</v>
      </c>
      <c r="L2411" s="5" t="s">
        <v>23624</v>
      </c>
      <c r="M2411" s="5" t="s">
        <v>1276</v>
      </c>
      <c r="N2411" s="5" t="s">
        <v>23625</v>
      </c>
      <c r="O2411" s="5" t="s">
        <v>9</v>
      </c>
      <c r="P2411" s="5" t="s">
        <v>1278</v>
      </c>
      <c r="Q2411" s="5" t="s">
        <v>1481</v>
      </c>
      <c r="R2411" s="5" t="s">
        <v>23626</v>
      </c>
      <c r="S2411" s="5" t="s">
        <v>1281</v>
      </c>
      <c r="T2411" s="5" t="s">
        <v>1281</v>
      </c>
      <c r="U2411" s="5" t="s">
        <v>1354</v>
      </c>
      <c r="V2411" s="7" t="s">
        <v>1283</v>
      </c>
      <c r="W2411" s="5" t="s">
        <v>1284</v>
      </c>
      <c r="X2411" s="5" t="s">
        <v>3493</v>
      </c>
      <c r="Y2411" s="5" t="s">
        <v>23627</v>
      </c>
      <c r="Z2411" s="5" t="s">
        <v>2116</v>
      </c>
      <c r="AA2411" s="5" t="s">
        <v>1287</v>
      </c>
      <c r="AB2411" s="5" t="s">
        <v>3493</v>
      </c>
      <c r="AC2411" s="5" t="s">
        <v>23628</v>
      </c>
      <c r="AD2411" s="5" t="s">
        <v>2116</v>
      </c>
      <c r="AE2411" s="7" t="s">
        <v>1290</v>
      </c>
      <c r="AF2411" s="5" t="s">
        <v>1291</v>
      </c>
      <c r="AG2411" s="5" t="s">
        <v>23629</v>
      </c>
      <c r="AH2411" s="5" t="s">
        <v>1293</v>
      </c>
      <c r="AI2411" s="5" t="s">
        <v>1284</v>
      </c>
    </row>
    <row r="2412" ht="25" customHeight="1" spans="1:35">
      <c r="A2412" s="4" t="s">
        <v>23630</v>
      </c>
      <c r="B2412" s="5" t="s">
        <v>726</v>
      </c>
      <c r="C2412" s="5" t="s">
        <v>1267</v>
      </c>
      <c r="D2412" s="5" t="s">
        <v>1268</v>
      </c>
      <c r="E2412" s="5" t="s">
        <v>1269</v>
      </c>
      <c r="F2412" s="5" t="s">
        <v>727</v>
      </c>
      <c r="G2412" s="5" t="s">
        <v>1905</v>
      </c>
      <c r="H2412" s="5" t="s">
        <v>1657</v>
      </c>
      <c r="I2412" s="5" t="s">
        <v>1905</v>
      </c>
      <c r="J2412" s="5" t="s">
        <v>23631</v>
      </c>
      <c r="K2412" s="5" t="s">
        <v>23632</v>
      </c>
      <c r="L2412" s="5" t="s">
        <v>23633</v>
      </c>
      <c r="M2412" s="5" t="s">
        <v>1276</v>
      </c>
      <c r="N2412" s="5" t="s">
        <v>23634</v>
      </c>
      <c r="O2412" s="5" t="s">
        <v>8</v>
      </c>
      <c r="P2412" s="5" t="s">
        <v>1278</v>
      </c>
      <c r="Q2412" s="5" t="s">
        <v>1762</v>
      </c>
      <c r="R2412" s="5" t="s">
        <v>23635</v>
      </c>
      <c r="S2412" s="5" t="s">
        <v>1281</v>
      </c>
      <c r="T2412" s="5" t="s">
        <v>1281</v>
      </c>
      <c r="U2412" s="5" t="s">
        <v>1282</v>
      </c>
      <c r="V2412" s="7" t="s">
        <v>1283</v>
      </c>
      <c r="W2412" s="5" t="s">
        <v>1284</v>
      </c>
      <c r="X2412" s="5" t="s">
        <v>3138</v>
      </c>
      <c r="Y2412" s="5" t="s">
        <v>23636</v>
      </c>
      <c r="Z2412" s="5" t="s">
        <v>1905</v>
      </c>
      <c r="AA2412" s="5" t="s">
        <v>1287</v>
      </c>
      <c r="AB2412" s="5" t="s">
        <v>3140</v>
      </c>
      <c r="AC2412" s="5" t="s">
        <v>23637</v>
      </c>
      <c r="AD2412" s="5" t="s">
        <v>1905</v>
      </c>
      <c r="AE2412" s="7" t="s">
        <v>1290</v>
      </c>
      <c r="AF2412" s="5" t="s">
        <v>1291</v>
      </c>
      <c r="AG2412" s="5" t="s">
        <v>23638</v>
      </c>
      <c r="AH2412" s="5" t="s">
        <v>1293</v>
      </c>
      <c r="AI2412" s="5" t="s">
        <v>23639</v>
      </c>
    </row>
    <row r="2413" ht="25" customHeight="1" spans="1:35">
      <c r="A2413" s="4" t="s">
        <v>23640</v>
      </c>
      <c r="B2413" s="5" t="s">
        <v>272</v>
      </c>
      <c r="C2413" s="5" t="s">
        <v>1267</v>
      </c>
      <c r="D2413" s="5" t="s">
        <v>1268</v>
      </c>
      <c r="E2413" s="5" t="s">
        <v>1269</v>
      </c>
      <c r="F2413" s="5" t="s">
        <v>178</v>
      </c>
      <c r="G2413" s="5" t="s">
        <v>1270</v>
      </c>
      <c r="H2413" s="5" t="s">
        <v>1271</v>
      </c>
      <c r="I2413" s="5" t="s">
        <v>1272</v>
      </c>
      <c r="J2413" s="5" t="s">
        <v>23641</v>
      </c>
      <c r="K2413" s="5" t="s">
        <v>23642</v>
      </c>
      <c r="L2413" s="5" t="s">
        <v>23643</v>
      </c>
      <c r="M2413" s="5" t="s">
        <v>1276</v>
      </c>
      <c r="N2413" s="5" t="s">
        <v>23644</v>
      </c>
      <c r="O2413" s="5" t="s">
        <v>9</v>
      </c>
      <c r="P2413" s="5" t="s">
        <v>1278</v>
      </c>
      <c r="Q2413" s="5" t="s">
        <v>1481</v>
      </c>
      <c r="R2413" s="5" t="s">
        <v>23645</v>
      </c>
      <c r="S2413" s="5" t="s">
        <v>1281</v>
      </c>
      <c r="T2413" s="5" t="s">
        <v>1281</v>
      </c>
      <c r="U2413" s="5" t="s">
        <v>1354</v>
      </c>
      <c r="V2413" s="7" t="s">
        <v>1283</v>
      </c>
      <c r="W2413" s="5" t="s">
        <v>1284</v>
      </c>
      <c r="X2413" s="5" t="s">
        <v>1341</v>
      </c>
      <c r="Y2413" s="5" t="s">
        <v>23646</v>
      </c>
      <c r="Z2413" s="5" t="s">
        <v>1270</v>
      </c>
      <c r="AA2413" s="5" t="s">
        <v>1287</v>
      </c>
      <c r="AB2413" s="5" t="s">
        <v>1343</v>
      </c>
      <c r="AC2413" s="5" t="s">
        <v>23647</v>
      </c>
      <c r="AD2413" s="5" t="s">
        <v>1270</v>
      </c>
      <c r="AE2413" s="7" t="s">
        <v>1290</v>
      </c>
      <c r="AF2413" s="5" t="s">
        <v>1291</v>
      </c>
      <c r="AG2413" s="5" t="s">
        <v>23648</v>
      </c>
      <c r="AH2413" s="5" t="s">
        <v>1293</v>
      </c>
      <c r="AI2413" s="5" t="s">
        <v>7240</v>
      </c>
    </row>
    <row r="2414" ht="25" customHeight="1" spans="1:35">
      <c r="A2414" s="4" t="s">
        <v>23649</v>
      </c>
      <c r="B2414" s="5" t="s">
        <v>1162</v>
      </c>
      <c r="C2414" s="5" t="s">
        <v>1267</v>
      </c>
      <c r="D2414" s="5" t="s">
        <v>1268</v>
      </c>
      <c r="E2414" s="5" t="s">
        <v>1269</v>
      </c>
      <c r="F2414" s="5" t="s">
        <v>821</v>
      </c>
      <c r="G2414" s="5" t="s">
        <v>1433</v>
      </c>
      <c r="H2414" s="5" t="s">
        <v>1904</v>
      </c>
      <c r="I2414" s="5" t="s">
        <v>11495</v>
      </c>
      <c r="J2414" s="5" t="s">
        <v>23650</v>
      </c>
      <c r="K2414" s="5" t="s">
        <v>23651</v>
      </c>
      <c r="L2414" s="5" t="s">
        <v>23652</v>
      </c>
      <c r="M2414" s="5" t="s">
        <v>1276</v>
      </c>
      <c r="N2414" s="5" t="s">
        <v>23653</v>
      </c>
      <c r="O2414" s="5" t="s">
        <v>6</v>
      </c>
      <c r="P2414" s="5" t="s">
        <v>1278</v>
      </c>
      <c r="Q2414" s="5" t="s">
        <v>1523</v>
      </c>
      <c r="R2414" s="5" t="s">
        <v>23654</v>
      </c>
      <c r="S2414" s="5" t="s">
        <v>1281</v>
      </c>
      <c r="T2414" s="5" t="s">
        <v>1281</v>
      </c>
      <c r="U2414" s="5" t="s">
        <v>1303</v>
      </c>
      <c r="V2414" s="7" t="s">
        <v>1283</v>
      </c>
      <c r="W2414" s="5" t="s">
        <v>1284</v>
      </c>
      <c r="X2414" s="5" t="s">
        <v>6413</v>
      </c>
      <c r="Y2414" s="5" t="s">
        <v>23655</v>
      </c>
      <c r="Z2414" s="5" t="s">
        <v>1433</v>
      </c>
      <c r="AA2414" s="5" t="s">
        <v>1287</v>
      </c>
      <c r="AB2414" s="5" t="s">
        <v>1442</v>
      </c>
      <c r="AC2414" s="5" t="s">
        <v>23656</v>
      </c>
      <c r="AD2414" s="5" t="s">
        <v>1433</v>
      </c>
      <c r="AE2414" s="7" t="s">
        <v>1290</v>
      </c>
      <c r="AF2414" s="5" t="s">
        <v>1291</v>
      </c>
      <c r="AG2414" s="5" t="s">
        <v>23657</v>
      </c>
      <c r="AH2414" s="5" t="s">
        <v>1293</v>
      </c>
      <c r="AI2414" s="5" t="s">
        <v>23658</v>
      </c>
    </row>
    <row r="2415" ht="25" customHeight="1" spans="1:35">
      <c r="A2415" s="4" t="s">
        <v>23659</v>
      </c>
      <c r="B2415" s="5" t="s">
        <v>75</v>
      </c>
      <c r="C2415" s="5" t="s">
        <v>1267</v>
      </c>
      <c r="D2415" s="5" t="s">
        <v>1268</v>
      </c>
      <c r="E2415" s="5" t="s">
        <v>1269</v>
      </c>
      <c r="F2415" s="5" t="s">
        <v>76</v>
      </c>
      <c r="G2415" s="5" t="s">
        <v>1433</v>
      </c>
      <c r="H2415" s="5" t="s">
        <v>1271</v>
      </c>
      <c r="I2415" s="5" t="s">
        <v>1272</v>
      </c>
      <c r="J2415" s="5" t="s">
        <v>23660</v>
      </c>
      <c r="K2415" s="5" t="s">
        <v>23661</v>
      </c>
      <c r="L2415" s="5" t="s">
        <v>23662</v>
      </c>
      <c r="M2415" s="5" t="s">
        <v>1276</v>
      </c>
      <c r="N2415" s="5" t="s">
        <v>23663</v>
      </c>
      <c r="O2415" s="5" t="s">
        <v>9</v>
      </c>
      <c r="P2415" s="5" t="s">
        <v>1278</v>
      </c>
      <c r="Q2415" s="5" t="s">
        <v>2376</v>
      </c>
      <c r="R2415" s="5" t="s">
        <v>23664</v>
      </c>
      <c r="S2415" s="5" t="s">
        <v>1281</v>
      </c>
      <c r="T2415" s="5" t="s">
        <v>1281</v>
      </c>
      <c r="U2415" s="5" t="s">
        <v>1354</v>
      </c>
      <c r="V2415" s="7" t="s">
        <v>1283</v>
      </c>
      <c r="W2415" s="5" t="s">
        <v>1284</v>
      </c>
      <c r="X2415" s="5" t="s">
        <v>6413</v>
      </c>
      <c r="Y2415" s="5" t="s">
        <v>23665</v>
      </c>
      <c r="Z2415" s="5" t="s">
        <v>1433</v>
      </c>
      <c r="AA2415" s="5" t="s">
        <v>1287</v>
      </c>
      <c r="AB2415" s="5" t="s">
        <v>1442</v>
      </c>
      <c r="AC2415" s="5" t="s">
        <v>23666</v>
      </c>
      <c r="AD2415" s="5" t="s">
        <v>1433</v>
      </c>
      <c r="AE2415" s="7" t="s">
        <v>1290</v>
      </c>
      <c r="AF2415" s="5" t="s">
        <v>1291</v>
      </c>
      <c r="AG2415" s="5" t="s">
        <v>23667</v>
      </c>
      <c r="AH2415" s="5" t="s">
        <v>1293</v>
      </c>
      <c r="AI2415" s="5" t="s">
        <v>21352</v>
      </c>
    </row>
    <row r="2416" ht="25" customHeight="1" spans="1:35">
      <c r="A2416" s="4" t="s">
        <v>23668</v>
      </c>
      <c r="B2416" s="5" t="s">
        <v>214</v>
      </c>
      <c r="C2416" s="5" t="s">
        <v>1267</v>
      </c>
      <c r="D2416" s="5" t="s">
        <v>1268</v>
      </c>
      <c r="E2416" s="5" t="s">
        <v>1269</v>
      </c>
      <c r="F2416" s="5" t="s">
        <v>215</v>
      </c>
      <c r="G2416" s="5" t="s">
        <v>1270</v>
      </c>
      <c r="H2416" s="5" t="s">
        <v>1271</v>
      </c>
      <c r="I2416" s="5" t="s">
        <v>1272</v>
      </c>
      <c r="J2416" s="5" t="s">
        <v>23669</v>
      </c>
      <c r="K2416" s="5" t="s">
        <v>23670</v>
      </c>
      <c r="L2416" s="5" t="s">
        <v>23671</v>
      </c>
      <c r="M2416" s="5" t="s">
        <v>1276</v>
      </c>
      <c r="N2416" s="5" t="s">
        <v>23672</v>
      </c>
      <c r="O2416" s="5" t="s">
        <v>10</v>
      </c>
      <c r="P2416" s="5" t="s">
        <v>1300</v>
      </c>
      <c r="Q2416" s="5" t="s">
        <v>1910</v>
      </c>
      <c r="R2416" s="5" t="s">
        <v>23673</v>
      </c>
      <c r="S2416" s="5" t="s">
        <v>1281</v>
      </c>
      <c r="T2416" s="5" t="s">
        <v>1281</v>
      </c>
      <c r="U2416" s="5" t="s">
        <v>1354</v>
      </c>
      <c r="V2416" s="7" t="s">
        <v>1283</v>
      </c>
      <c r="W2416" s="5" t="s">
        <v>1284</v>
      </c>
      <c r="X2416" s="5" t="s">
        <v>1341</v>
      </c>
      <c r="Y2416" s="5" t="s">
        <v>23674</v>
      </c>
      <c r="Z2416" s="5" t="s">
        <v>1270</v>
      </c>
      <c r="AA2416" s="5" t="s">
        <v>1287</v>
      </c>
      <c r="AB2416" s="5" t="s">
        <v>1343</v>
      </c>
      <c r="AC2416" s="5" t="s">
        <v>23675</v>
      </c>
      <c r="AD2416" s="5" t="s">
        <v>1270</v>
      </c>
      <c r="AE2416" s="7" t="s">
        <v>1290</v>
      </c>
      <c r="AF2416" s="5" t="s">
        <v>1291</v>
      </c>
      <c r="AG2416" s="5" t="s">
        <v>23676</v>
      </c>
      <c r="AH2416" s="5" t="s">
        <v>1293</v>
      </c>
      <c r="AI2416" s="5" t="s">
        <v>5572</v>
      </c>
    </row>
    <row r="2417" ht="25" customHeight="1" spans="1:35">
      <c r="A2417" s="4" t="s">
        <v>23677</v>
      </c>
      <c r="B2417" s="5" t="s">
        <v>986</v>
      </c>
      <c r="C2417" s="5" t="s">
        <v>1267</v>
      </c>
      <c r="D2417" s="5" t="s">
        <v>1268</v>
      </c>
      <c r="E2417" s="5" t="s">
        <v>1269</v>
      </c>
      <c r="F2417" s="5" t="s">
        <v>973</v>
      </c>
      <c r="G2417" s="5" t="s">
        <v>1433</v>
      </c>
      <c r="H2417" s="5" t="s">
        <v>1657</v>
      </c>
      <c r="I2417" s="5" t="s">
        <v>1905</v>
      </c>
      <c r="J2417" s="5" t="s">
        <v>23678</v>
      </c>
      <c r="K2417" s="5" t="s">
        <v>23679</v>
      </c>
      <c r="L2417" s="5" t="s">
        <v>23680</v>
      </c>
      <c r="M2417" s="5" t="s">
        <v>1276</v>
      </c>
      <c r="N2417" s="5" t="s">
        <v>23681</v>
      </c>
      <c r="O2417" s="5" t="s">
        <v>6</v>
      </c>
      <c r="P2417" s="5" t="s">
        <v>1278</v>
      </c>
      <c r="Q2417" s="5" t="s">
        <v>1817</v>
      </c>
      <c r="R2417" s="5" t="s">
        <v>23682</v>
      </c>
      <c r="S2417" s="5" t="s">
        <v>1281</v>
      </c>
      <c r="T2417" s="5" t="s">
        <v>1281</v>
      </c>
      <c r="U2417" s="5" t="s">
        <v>1303</v>
      </c>
      <c r="V2417" s="7" t="s">
        <v>1283</v>
      </c>
      <c r="W2417" s="5" t="s">
        <v>1284</v>
      </c>
      <c r="X2417" s="5" t="s">
        <v>6413</v>
      </c>
      <c r="Y2417" s="5" t="s">
        <v>23683</v>
      </c>
      <c r="Z2417" s="5" t="s">
        <v>1433</v>
      </c>
      <c r="AA2417" s="5" t="s">
        <v>1287</v>
      </c>
      <c r="AB2417" s="5" t="s">
        <v>1442</v>
      </c>
      <c r="AC2417" s="5" t="s">
        <v>23684</v>
      </c>
      <c r="AD2417" s="5" t="s">
        <v>1433</v>
      </c>
      <c r="AE2417" s="7" t="s">
        <v>1290</v>
      </c>
      <c r="AF2417" s="5" t="s">
        <v>1291</v>
      </c>
      <c r="AG2417" s="5" t="s">
        <v>23685</v>
      </c>
      <c r="AH2417" s="5" t="s">
        <v>1293</v>
      </c>
      <c r="AI2417" s="5" t="s">
        <v>23686</v>
      </c>
    </row>
    <row r="2418" ht="25" customHeight="1" spans="1:35">
      <c r="A2418" s="4" t="s">
        <v>23687</v>
      </c>
      <c r="B2418" s="5" t="s">
        <v>1105</v>
      </c>
      <c r="C2418" s="5" t="s">
        <v>1267</v>
      </c>
      <c r="D2418" s="5" t="s">
        <v>1268</v>
      </c>
      <c r="E2418" s="5" t="s">
        <v>1269</v>
      </c>
      <c r="F2418" s="5" t="s">
        <v>1106</v>
      </c>
      <c r="G2418" s="5" t="s">
        <v>1679</v>
      </c>
      <c r="H2418" s="5" t="s">
        <v>1271</v>
      </c>
      <c r="I2418" s="5" t="s">
        <v>1272</v>
      </c>
      <c r="J2418" s="5" t="s">
        <v>23688</v>
      </c>
      <c r="K2418" s="5" t="s">
        <v>23689</v>
      </c>
      <c r="L2418" s="5" t="s">
        <v>23690</v>
      </c>
      <c r="M2418" s="5" t="s">
        <v>1276</v>
      </c>
      <c r="N2418" s="5" t="s">
        <v>23691</v>
      </c>
      <c r="O2418" s="5" t="s">
        <v>10</v>
      </c>
      <c r="P2418" s="5" t="s">
        <v>1278</v>
      </c>
      <c r="Q2418" s="5" t="s">
        <v>1470</v>
      </c>
      <c r="R2418" s="5" t="s">
        <v>23692</v>
      </c>
      <c r="S2418" s="5" t="s">
        <v>1281</v>
      </c>
      <c r="T2418" s="5" t="s">
        <v>1281</v>
      </c>
      <c r="U2418" s="5" t="s">
        <v>1282</v>
      </c>
      <c r="V2418" s="7" t="s">
        <v>1283</v>
      </c>
      <c r="W2418" s="5" t="s">
        <v>1284</v>
      </c>
      <c r="X2418" s="5" t="s">
        <v>23693</v>
      </c>
      <c r="Y2418" s="5" t="s">
        <v>23694</v>
      </c>
      <c r="Z2418" s="5" t="s">
        <v>1679</v>
      </c>
      <c r="AA2418" s="5" t="s">
        <v>1287</v>
      </c>
      <c r="AB2418" s="5" t="s">
        <v>1701</v>
      </c>
      <c r="AC2418" s="5" t="s">
        <v>23695</v>
      </c>
      <c r="AD2418" s="5" t="s">
        <v>1679</v>
      </c>
      <c r="AE2418" s="7" t="s">
        <v>1290</v>
      </c>
      <c r="AF2418" s="5" t="s">
        <v>1291</v>
      </c>
      <c r="AG2418" s="5" t="s">
        <v>23696</v>
      </c>
      <c r="AH2418" s="5" t="s">
        <v>1293</v>
      </c>
      <c r="AI2418" s="5" t="s">
        <v>23697</v>
      </c>
    </row>
    <row r="2419" ht="25" customHeight="1" spans="1:35">
      <c r="A2419" s="4" t="s">
        <v>23698</v>
      </c>
      <c r="B2419" s="5" t="s">
        <v>413</v>
      </c>
      <c r="C2419" s="5" t="s">
        <v>1267</v>
      </c>
      <c r="D2419" s="5" t="s">
        <v>1268</v>
      </c>
      <c r="E2419" s="5" t="s">
        <v>1269</v>
      </c>
      <c r="F2419" s="5" t="s">
        <v>64</v>
      </c>
      <c r="G2419" s="5" t="s">
        <v>1853</v>
      </c>
      <c r="H2419" s="5" t="s">
        <v>1332</v>
      </c>
      <c r="I2419" s="5" t="s">
        <v>1561</v>
      </c>
      <c r="J2419" s="5" t="s">
        <v>23699</v>
      </c>
      <c r="K2419" s="5" t="s">
        <v>23700</v>
      </c>
      <c r="L2419" s="5" t="s">
        <v>23701</v>
      </c>
      <c r="M2419" s="5" t="s">
        <v>1276</v>
      </c>
      <c r="N2419" s="5" t="s">
        <v>23702</v>
      </c>
      <c r="O2419" s="5" t="s">
        <v>6</v>
      </c>
      <c r="P2419" s="5" t="s">
        <v>1278</v>
      </c>
      <c r="Q2419" s="5" t="s">
        <v>1533</v>
      </c>
      <c r="R2419" s="5" t="s">
        <v>23703</v>
      </c>
      <c r="S2419" s="5" t="s">
        <v>1281</v>
      </c>
      <c r="T2419" s="5" t="s">
        <v>1281</v>
      </c>
      <c r="U2419" s="5" t="s">
        <v>1303</v>
      </c>
      <c r="V2419" s="7" t="s">
        <v>1283</v>
      </c>
      <c r="W2419" s="5" t="s">
        <v>1284</v>
      </c>
      <c r="X2419" s="5" t="s">
        <v>4652</v>
      </c>
      <c r="Y2419" s="5" t="s">
        <v>23704</v>
      </c>
      <c r="Z2419" s="5" t="s">
        <v>1853</v>
      </c>
      <c r="AA2419" s="5" t="s">
        <v>1287</v>
      </c>
      <c r="AB2419" s="5" t="s">
        <v>3001</v>
      </c>
      <c r="AC2419" s="5" t="s">
        <v>23705</v>
      </c>
      <c r="AD2419" s="5" t="s">
        <v>1853</v>
      </c>
      <c r="AE2419" s="7" t="s">
        <v>1290</v>
      </c>
      <c r="AF2419" s="5" t="s">
        <v>1291</v>
      </c>
      <c r="AG2419" s="5" t="s">
        <v>23706</v>
      </c>
      <c r="AH2419" s="5" t="s">
        <v>1293</v>
      </c>
      <c r="AI2419" s="5" t="s">
        <v>1284</v>
      </c>
    </row>
    <row r="2420" ht="25" customHeight="1" spans="1:35">
      <c r="A2420" s="4" t="s">
        <v>23707</v>
      </c>
      <c r="B2420" s="5" t="s">
        <v>1006</v>
      </c>
      <c r="C2420" s="5" t="s">
        <v>1267</v>
      </c>
      <c r="D2420" s="5" t="s">
        <v>1268</v>
      </c>
      <c r="E2420" s="5" t="s">
        <v>1269</v>
      </c>
      <c r="F2420" s="5" t="s">
        <v>1007</v>
      </c>
      <c r="G2420" s="5" t="s">
        <v>1798</v>
      </c>
      <c r="H2420" s="5" t="s">
        <v>1434</v>
      </c>
      <c r="I2420" s="5" t="s">
        <v>1613</v>
      </c>
      <c r="J2420" s="5" t="s">
        <v>23708</v>
      </c>
      <c r="K2420" s="5" t="s">
        <v>23709</v>
      </c>
      <c r="L2420" s="5" t="s">
        <v>23710</v>
      </c>
      <c r="M2420" s="5" t="s">
        <v>1276</v>
      </c>
      <c r="N2420" s="5" t="s">
        <v>23711</v>
      </c>
      <c r="O2420" s="5" t="s">
        <v>11</v>
      </c>
      <c r="P2420" s="5" t="s">
        <v>1278</v>
      </c>
      <c r="Q2420" s="5" t="s">
        <v>1533</v>
      </c>
      <c r="R2420" s="5" t="s">
        <v>23712</v>
      </c>
      <c r="S2420" s="5" t="s">
        <v>1281</v>
      </c>
      <c r="T2420" s="5" t="s">
        <v>1281</v>
      </c>
      <c r="U2420" s="5" t="s">
        <v>1354</v>
      </c>
      <c r="V2420" s="7" t="s">
        <v>1283</v>
      </c>
      <c r="W2420" s="5" t="s">
        <v>1284</v>
      </c>
      <c r="X2420" s="5" t="s">
        <v>4691</v>
      </c>
      <c r="Y2420" s="5" t="s">
        <v>23713</v>
      </c>
      <c r="Z2420" s="5" t="s">
        <v>1798</v>
      </c>
      <c r="AA2420" s="5" t="s">
        <v>1287</v>
      </c>
      <c r="AB2420" s="5" t="s">
        <v>1807</v>
      </c>
      <c r="AC2420" s="5" t="s">
        <v>23714</v>
      </c>
      <c r="AD2420" s="5" t="s">
        <v>1798</v>
      </c>
      <c r="AE2420" s="7" t="s">
        <v>1290</v>
      </c>
      <c r="AF2420" s="5" t="s">
        <v>1291</v>
      </c>
      <c r="AG2420" s="5" t="s">
        <v>23715</v>
      </c>
      <c r="AH2420" s="5" t="s">
        <v>1293</v>
      </c>
      <c r="AI2420" s="5" t="s">
        <v>23716</v>
      </c>
    </row>
    <row r="2421" ht="25" customHeight="1" spans="1:35">
      <c r="A2421" s="4" t="s">
        <v>23717</v>
      </c>
      <c r="B2421" s="5" t="s">
        <v>174</v>
      </c>
      <c r="C2421" s="5" t="s">
        <v>1267</v>
      </c>
      <c r="D2421" s="5" t="s">
        <v>1268</v>
      </c>
      <c r="E2421" s="5" t="s">
        <v>1269</v>
      </c>
      <c r="F2421" s="5" t="s">
        <v>175</v>
      </c>
      <c r="G2421" s="5" t="s">
        <v>1853</v>
      </c>
      <c r="H2421" s="5" t="s">
        <v>1434</v>
      </c>
      <c r="I2421" s="5" t="s">
        <v>1613</v>
      </c>
      <c r="J2421" s="5" t="s">
        <v>23718</v>
      </c>
      <c r="K2421" s="5" t="s">
        <v>23719</v>
      </c>
      <c r="L2421" s="5" t="s">
        <v>23720</v>
      </c>
      <c r="M2421" s="5" t="s">
        <v>1276</v>
      </c>
      <c r="N2421" s="5" t="s">
        <v>23721</v>
      </c>
      <c r="O2421" s="5" t="s">
        <v>11</v>
      </c>
      <c r="P2421" s="5" t="s">
        <v>1300</v>
      </c>
      <c r="Q2421" s="5" t="s">
        <v>1405</v>
      </c>
      <c r="R2421" s="5" t="s">
        <v>23722</v>
      </c>
      <c r="S2421" s="5" t="s">
        <v>1281</v>
      </c>
      <c r="T2421" s="5" t="s">
        <v>1281</v>
      </c>
      <c r="U2421" s="5" t="s">
        <v>1354</v>
      </c>
      <c r="V2421" s="7" t="s">
        <v>1283</v>
      </c>
      <c r="W2421" s="5" t="s">
        <v>1284</v>
      </c>
      <c r="X2421" s="5" t="s">
        <v>4652</v>
      </c>
      <c r="Y2421" s="5" t="s">
        <v>23723</v>
      </c>
      <c r="Z2421" s="5" t="s">
        <v>1853</v>
      </c>
      <c r="AA2421" s="5" t="s">
        <v>1287</v>
      </c>
      <c r="AB2421" s="5" t="s">
        <v>3001</v>
      </c>
      <c r="AC2421" s="5" t="s">
        <v>23724</v>
      </c>
      <c r="AD2421" s="5" t="s">
        <v>1853</v>
      </c>
      <c r="AE2421" s="7" t="s">
        <v>1290</v>
      </c>
      <c r="AF2421" s="5" t="s">
        <v>1291</v>
      </c>
      <c r="AG2421" s="5" t="s">
        <v>23725</v>
      </c>
      <c r="AH2421" s="5" t="s">
        <v>1293</v>
      </c>
      <c r="AI2421" s="5" t="s">
        <v>4656</v>
      </c>
    </row>
    <row r="2422" ht="25" customHeight="1" spans="1:35">
      <c r="A2422" s="4" t="s">
        <v>23726</v>
      </c>
      <c r="B2422" s="5" t="s">
        <v>270</v>
      </c>
      <c r="C2422" s="5" t="s">
        <v>1267</v>
      </c>
      <c r="D2422" s="5" t="s">
        <v>1268</v>
      </c>
      <c r="E2422" s="5" t="s">
        <v>1692</v>
      </c>
      <c r="F2422" s="5" t="s">
        <v>134</v>
      </c>
      <c r="G2422" s="5" t="s">
        <v>1905</v>
      </c>
      <c r="H2422" s="5" t="s">
        <v>1271</v>
      </c>
      <c r="I2422" s="5" t="s">
        <v>1905</v>
      </c>
      <c r="J2422" s="5" t="s">
        <v>23727</v>
      </c>
      <c r="K2422" s="5" t="s">
        <v>23728</v>
      </c>
      <c r="L2422" s="5" t="s">
        <v>23729</v>
      </c>
      <c r="M2422" s="5" t="s">
        <v>1276</v>
      </c>
      <c r="N2422" s="5" t="s">
        <v>23730</v>
      </c>
      <c r="O2422" s="5" t="s">
        <v>9</v>
      </c>
      <c r="P2422" s="5" t="s">
        <v>1278</v>
      </c>
      <c r="Q2422" s="5" t="s">
        <v>2814</v>
      </c>
      <c r="R2422" s="5" t="s">
        <v>23731</v>
      </c>
      <c r="S2422" s="5" t="s">
        <v>1281</v>
      </c>
      <c r="T2422" s="5" t="s">
        <v>1281</v>
      </c>
      <c r="U2422" s="5" t="s">
        <v>1303</v>
      </c>
      <c r="V2422" s="7" t="s">
        <v>1283</v>
      </c>
      <c r="W2422" s="5" t="s">
        <v>1284</v>
      </c>
      <c r="X2422" s="5" t="s">
        <v>3138</v>
      </c>
      <c r="Y2422" s="5" t="s">
        <v>23732</v>
      </c>
      <c r="Z2422" s="5" t="s">
        <v>1905</v>
      </c>
      <c r="AA2422" s="5" t="s">
        <v>1287</v>
      </c>
      <c r="AB2422" s="5" t="s">
        <v>3140</v>
      </c>
      <c r="AC2422" s="5" t="s">
        <v>23733</v>
      </c>
      <c r="AD2422" s="5" t="s">
        <v>1905</v>
      </c>
      <c r="AE2422" s="7" t="s">
        <v>1290</v>
      </c>
      <c r="AF2422" s="5" t="s">
        <v>1291</v>
      </c>
      <c r="AG2422" s="5" t="s">
        <v>23734</v>
      </c>
      <c r="AH2422" s="5" t="s">
        <v>1293</v>
      </c>
      <c r="AI2422" s="5" t="s">
        <v>1284</v>
      </c>
    </row>
    <row r="2423" ht="25" customHeight="1" spans="1:35">
      <c r="A2423" s="4" t="s">
        <v>23735</v>
      </c>
      <c r="B2423" s="5" t="s">
        <v>314</v>
      </c>
      <c r="C2423" s="5" t="s">
        <v>1267</v>
      </c>
      <c r="D2423" s="5" t="s">
        <v>1268</v>
      </c>
      <c r="E2423" s="5" t="s">
        <v>1269</v>
      </c>
      <c r="F2423" s="5" t="s">
        <v>246</v>
      </c>
      <c r="G2423" s="5" t="s">
        <v>1270</v>
      </c>
      <c r="H2423" s="5" t="s">
        <v>1271</v>
      </c>
      <c r="I2423" s="5" t="s">
        <v>1272</v>
      </c>
      <c r="J2423" s="5" t="s">
        <v>23736</v>
      </c>
      <c r="K2423" s="5" t="s">
        <v>23737</v>
      </c>
      <c r="L2423" s="5" t="s">
        <v>23738</v>
      </c>
      <c r="M2423" s="5" t="s">
        <v>1276</v>
      </c>
      <c r="N2423" s="5" t="s">
        <v>23739</v>
      </c>
      <c r="O2423" s="5" t="s">
        <v>11</v>
      </c>
      <c r="P2423" s="5" t="s">
        <v>1300</v>
      </c>
      <c r="Q2423" s="5" t="s">
        <v>1352</v>
      </c>
      <c r="R2423" s="5" t="s">
        <v>23740</v>
      </c>
      <c r="S2423" s="5" t="s">
        <v>1281</v>
      </c>
      <c r="T2423" s="5" t="s">
        <v>1281</v>
      </c>
      <c r="U2423" s="5" t="s">
        <v>1354</v>
      </c>
      <c r="V2423" s="7" t="s">
        <v>1283</v>
      </c>
      <c r="W2423" s="5" t="s">
        <v>1284</v>
      </c>
      <c r="X2423" s="5" t="s">
        <v>1341</v>
      </c>
      <c r="Y2423" s="5" t="s">
        <v>23741</v>
      </c>
      <c r="Z2423" s="5" t="s">
        <v>1270</v>
      </c>
      <c r="AA2423" s="5" t="s">
        <v>1287</v>
      </c>
      <c r="AB2423" s="5" t="s">
        <v>1343</v>
      </c>
      <c r="AC2423" s="5" t="s">
        <v>23742</v>
      </c>
      <c r="AD2423" s="5" t="s">
        <v>1270</v>
      </c>
      <c r="AE2423" s="7" t="s">
        <v>1290</v>
      </c>
      <c r="AF2423" s="5" t="s">
        <v>1291</v>
      </c>
      <c r="AG2423" s="5" t="s">
        <v>23743</v>
      </c>
      <c r="AH2423" s="5" t="s">
        <v>1293</v>
      </c>
      <c r="AI2423" s="5" t="s">
        <v>6734</v>
      </c>
    </row>
    <row r="2424" ht="25" customHeight="1" spans="1:35">
      <c r="A2424" s="4" t="s">
        <v>23744</v>
      </c>
      <c r="B2424" s="5" t="s">
        <v>1050</v>
      </c>
      <c r="C2424" s="5" t="s">
        <v>1267</v>
      </c>
      <c r="D2424" s="5" t="s">
        <v>1268</v>
      </c>
      <c r="E2424" s="5" t="s">
        <v>3016</v>
      </c>
      <c r="F2424" s="5" t="s">
        <v>689</v>
      </c>
      <c r="G2424" s="5" t="s">
        <v>2116</v>
      </c>
      <c r="H2424" s="5" t="s">
        <v>1332</v>
      </c>
      <c r="I2424" s="5" t="s">
        <v>1333</v>
      </c>
      <c r="J2424" s="5" t="s">
        <v>23745</v>
      </c>
      <c r="K2424" s="5" t="s">
        <v>23746</v>
      </c>
      <c r="L2424" s="5" t="s">
        <v>23747</v>
      </c>
      <c r="M2424" s="5" t="s">
        <v>1276</v>
      </c>
      <c r="N2424" s="5" t="s">
        <v>23748</v>
      </c>
      <c r="O2424" s="5" t="s">
        <v>6</v>
      </c>
      <c r="P2424" s="5" t="s">
        <v>1300</v>
      </c>
      <c r="Q2424" s="5" t="s">
        <v>1502</v>
      </c>
      <c r="R2424" s="5" t="s">
        <v>23749</v>
      </c>
      <c r="S2424" s="5" t="s">
        <v>1281</v>
      </c>
      <c r="T2424" s="5" t="s">
        <v>1281</v>
      </c>
      <c r="U2424" s="5" t="s">
        <v>1282</v>
      </c>
      <c r="V2424" s="7" t="s">
        <v>1283</v>
      </c>
      <c r="W2424" s="5" t="s">
        <v>1284</v>
      </c>
      <c r="X2424" s="5" t="s">
        <v>3493</v>
      </c>
      <c r="Y2424" s="5" t="s">
        <v>23750</v>
      </c>
      <c r="Z2424" s="5" t="s">
        <v>2116</v>
      </c>
      <c r="AA2424" s="5" t="s">
        <v>1287</v>
      </c>
      <c r="AB2424" s="5" t="s">
        <v>3493</v>
      </c>
      <c r="AC2424" s="5" t="s">
        <v>23751</v>
      </c>
      <c r="AD2424" s="5" t="s">
        <v>2116</v>
      </c>
      <c r="AE2424" s="7" t="s">
        <v>1290</v>
      </c>
      <c r="AF2424" s="5" t="s">
        <v>1291</v>
      </c>
      <c r="AG2424" s="5" t="s">
        <v>23752</v>
      </c>
      <c r="AH2424" s="5" t="s">
        <v>1293</v>
      </c>
      <c r="AI2424" s="5" t="s">
        <v>23753</v>
      </c>
    </row>
    <row r="2425" ht="25" customHeight="1" spans="1:35">
      <c r="A2425" s="4" t="s">
        <v>23754</v>
      </c>
      <c r="B2425" s="5" t="s">
        <v>189</v>
      </c>
      <c r="C2425" s="5" t="s">
        <v>1267</v>
      </c>
      <c r="D2425" s="5" t="s">
        <v>1268</v>
      </c>
      <c r="E2425" s="5" t="s">
        <v>1269</v>
      </c>
      <c r="F2425" s="5" t="s">
        <v>190</v>
      </c>
      <c r="G2425" s="5" t="s">
        <v>1798</v>
      </c>
      <c r="H2425" s="5" t="s">
        <v>1876</v>
      </c>
      <c r="I2425" s="5" t="s">
        <v>1876</v>
      </c>
      <c r="J2425" s="5" t="s">
        <v>23755</v>
      </c>
      <c r="K2425" s="5" t="s">
        <v>23756</v>
      </c>
      <c r="L2425" s="5" t="s">
        <v>23757</v>
      </c>
      <c r="M2425" s="5" t="s">
        <v>1276</v>
      </c>
      <c r="N2425" s="5" t="s">
        <v>23758</v>
      </c>
      <c r="O2425" s="5" t="s">
        <v>10</v>
      </c>
      <c r="P2425" s="5" t="s">
        <v>1300</v>
      </c>
      <c r="Q2425" s="5" t="s">
        <v>1301</v>
      </c>
      <c r="R2425" s="5" t="s">
        <v>23759</v>
      </c>
      <c r="S2425" s="5" t="s">
        <v>1281</v>
      </c>
      <c r="T2425" s="5" t="s">
        <v>1281</v>
      </c>
      <c r="U2425" s="5" t="s">
        <v>1354</v>
      </c>
      <c r="V2425" s="7" t="s">
        <v>1283</v>
      </c>
      <c r="W2425" s="5" t="s">
        <v>1284</v>
      </c>
      <c r="X2425" s="5" t="s">
        <v>4691</v>
      </c>
      <c r="Y2425" s="5" t="s">
        <v>23760</v>
      </c>
      <c r="Z2425" s="5" t="s">
        <v>1798</v>
      </c>
      <c r="AA2425" s="5" t="s">
        <v>1287</v>
      </c>
      <c r="AB2425" s="5" t="s">
        <v>1807</v>
      </c>
      <c r="AC2425" s="5" t="s">
        <v>23761</v>
      </c>
      <c r="AD2425" s="5" t="s">
        <v>1798</v>
      </c>
      <c r="AE2425" s="7" t="s">
        <v>1290</v>
      </c>
      <c r="AF2425" s="5" t="s">
        <v>1291</v>
      </c>
      <c r="AG2425" s="5" t="s">
        <v>23762</v>
      </c>
      <c r="AH2425" s="5" t="s">
        <v>1293</v>
      </c>
      <c r="AI2425" s="5" t="s">
        <v>1284</v>
      </c>
    </row>
    <row r="2426" ht="25" customHeight="1" spans="1:35">
      <c r="A2426" s="4" t="s">
        <v>23763</v>
      </c>
      <c r="B2426" s="5" t="s">
        <v>72</v>
      </c>
      <c r="C2426" s="5" t="s">
        <v>1267</v>
      </c>
      <c r="D2426" s="5" t="s">
        <v>1268</v>
      </c>
      <c r="E2426" s="5" t="s">
        <v>1269</v>
      </c>
      <c r="F2426" s="5" t="s">
        <v>73</v>
      </c>
      <c r="G2426" s="5" t="s">
        <v>1798</v>
      </c>
      <c r="H2426" s="5" t="s">
        <v>1904</v>
      </c>
      <c r="I2426" s="5" t="s">
        <v>1347</v>
      </c>
      <c r="J2426" s="5" t="s">
        <v>23764</v>
      </c>
      <c r="K2426" s="5" t="s">
        <v>23765</v>
      </c>
      <c r="L2426" s="5" t="s">
        <v>23766</v>
      </c>
      <c r="M2426" s="5" t="s">
        <v>1276</v>
      </c>
      <c r="N2426" s="5" t="s">
        <v>23767</v>
      </c>
      <c r="O2426" s="5" t="s">
        <v>6</v>
      </c>
      <c r="P2426" s="5" t="s">
        <v>1300</v>
      </c>
      <c r="Q2426" s="5" t="s">
        <v>1781</v>
      </c>
      <c r="R2426" s="5" t="s">
        <v>23768</v>
      </c>
      <c r="S2426" s="5" t="s">
        <v>1281</v>
      </c>
      <c r="T2426" s="5" t="s">
        <v>1281</v>
      </c>
      <c r="U2426" s="5" t="s">
        <v>1303</v>
      </c>
      <c r="V2426" s="7" t="s">
        <v>1283</v>
      </c>
      <c r="W2426" s="5" t="s">
        <v>1284</v>
      </c>
      <c r="X2426" s="5" t="s">
        <v>4691</v>
      </c>
      <c r="Y2426" s="5" t="s">
        <v>23769</v>
      </c>
      <c r="Z2426" s="5" t="s">
        <v>1798</v>
      </c>
      <c r="AA2426" s="5" t="s">
        <v>1287</v>
      </c>
      <c r="AB2426" s="5" t="s">
        <v>1807</v>
      </c>
      <c r="AC2426" s="5" t="s">
        <v>23770</v>
      </c>
      <c r="AD2426" s="5" t="s">
        <v>1798</v>
      </c>
      <c r="AE2426" s="7" t="s">
        <v>1290</v>
      </c>
      <c r="AF2426" s="5" t="s">
        <v>1291</v>
      </c>
      <c r="AG2426" s="5" t="s">
        <v>23771</v>
      </c>
      <c r="AH2426" s="5" t="s">
        <v>1293</v>
      </c>
      <c r="AI2426" s="5" t="s">
        <v>1284</v>
      </c>
    </row>
    <row r="2427" ht="25" customHeight="1" spans="1:35">
      <c r="A2427" s="4" t="s">
        <v>23772</v>
      </c>
      <c r="B2427" s="5" t="s">
        <v>495</v>
      </c>
      <c r="C2427" s="5" t="s">
        <v>1267</v>
      </c>
      <c r="D2427" s="5" t="s">
        <v>1268</v>
      </c>
      <c r="E2427" s="5" t="s">
        <v>1269</v>
      </c>
      <c r="F2427" s="5" t="s">
        <v>496</v>
      </c>
      <c r="G2427" s="5" t="s">
        <v>1270</v>
      </c>
      <c r="H2427" s="5" t="s">
        <v>2073</v>
      </c>
      <c r="I2427" s="5" t="s">
        <v>3735</v>
      </c>
      <c r="J2427" s="5" t="s">
        <v>23773</v>
      </c>
      <c r="K2427" s="5" t="s">
        <v>23774</v>
      </c>
      <c r="L2427" s="5" t="s">
        <v>23775</v>
      </c>
      <c r="M2427" s="5" t="s">
        <v>1276</v>
      </c>
      <c r="N2427" s="5" t="s">
        <v>23776</v>
      </c>
      <c r="O2427" s="5" t="s">
        <v>10</v>
      </c>
      <c r="P2427" s="5" t="s">
        <v>1278</v>
      </c>
      <c r="Q2427" s="5" t="s">
        <v>1523</v>
      </c>
      <c r="R2427" s="5" t="s">
        <v>23777</v>
      </c>
      <c r="S2427" s="5" t="s">
        <v>1281</v>
      </c>
      <c r="T2427" s="5" t="s">
        <v>1281</v>
      </c>
      <c r="U2427" s="5" t="s">
        <v>1354</v>
      </c>
      <c r="V2427" s="7" t="s">
        <v>1283</v>
      </c>
      <c r="W2427" s="5" t="s">
        <v>1284</v>
      </c>
      <c r="X2427" s="5" t="s">
        <v>1341</v>
      </c>
      <c r="Y2427" s="5" t="s">
        <v>23778</v>
      </c>
      <c r="Z2427" s="5" t="s">
        <v>1270</v>
      </c>
      <c r="AA2427" s="5" t="s">
        <v>1287</v>
      </c>
      <c r="AB2427" s="5" t="s">
        <v>1343</v>
      </c>
      <c r="AC2427" s="5" t="s">
        <v>23779</v>
      </c>
      <c r="AD2427" s="5" t="s">
        <v>1270</v>
      </c>
      <c r="AE2427" s="7" t="s">
        <v>1290</v>
      </c>
      <c r="AF2427" s="5" t="s">
        <v>1291</v>
      </c>
      <c r="AG2427" s="5" t="s">
        <v>23780</v>
      </c>
      <c r="AH2427" s="5" t="s">
        <v>1293</v>
      </c>
      <c r="AI2427" s="5" t="s">
        <v>1284</v>
      </c>
    </row>
    <row r="2428" ht="25" customHeight="1" spans="1:35">
      <c r="A2428" s="4" t="s">
        <v>23781</v>
      </c>
      <c r="B2428" s="5" t="s">
        <v>29</v>
      </c>
      <c r="C2428" s="5" t="s">
        <v>1267</v>
      </c>
      <c r="D2428" s="5" t="s">
        <v>1268</v>
      </c>
      <c r="E2428" s="5" t="s">
        <v>1269</v>
      </c>
      <c r="F2428" s="5" t="s">
        <v>30</v>
      </c>
      <c r="G2428" s="5" t="s">
        <v>1433</v>
      </c>
      <c r="H2428" s="5" t="s">
        <v>1904</v>
      </c>
      <c r="I2428" s="5" t="s">
        <v>17313</v>
      </c>
      <c r="J2428" s="5" t="s">
        <v>23782</v>
      </c>
      <c r="K2428" s="5" t="s">
        <v>23783</v>
      </c>
      <c r="L2428" s="5" t="s">
        <v>23784</v>
      </c>
      <c r="M2428" s="5" t="s">
        <v>1276</v>
      </c>
      <c r="N2428" s="5" t="s">
        <v>23785</v>
      </c>
      <c r="O2428" s="5" t="s">
        <v>8</v>
      </c>
      <c r="P2428" s="5" t="s">
        <v>1300</v>
      </c>
      <c r="Q2428" s="5" t="s">
        <v>1352</v>
      </c>
      <c r="R2428" s="5" t="s">
        <v>23786</v>
      </c>
      <c r="S2428" s="5" t="s">
        <v>1281</v>
      </c>
      <c r="T2428" s="5" t="s">
        <v>1281</v>
      </c>
      <c r="U2428" s="5" t="s">
        <v>1282</v>
      </c>
      <c r="V2428" s="7" t="s">
        <v>1283</v>
      </c>
      <c r="W2428" s="5" t="s">
        <v>1284</v>
      </c>
      <c r="X2428" s="5" t="s">
        <v>6413</v>
      </c>
      <c r="Y2428" s="5" t="s">
        <v>23787</v>
      </c>
      <c r="Z2428" s="5" t="s">
        <v>1433</v>
      </c>
      <c r="AA2428" s="5" t="s">
        <v>1287</v>
      </c>
      <c r="AB2428" s="5" t="s">
        <v>1442</v>
      </c>
      <c r="AC2428" s="5" t="s">
        <v>23788</v>
      </c>
      <c r="AD2428" s="5" t="s">
        <v>1433</v>
      </c>
      <c r="AE2428" s="7" t="s">
        <v>1290</v>
      </c>
      <c r="AF2428" s="5" t="s">
        <v>1291</v>
      </c>
      <c r="AG2428" s="5" t="s">
        <v>23789</v>
      </c>
      <c r="AH2428" s="5" t="s">
        <v>1293</v>
      </c>
      <c r="AI2428" s="5" t="s">
        <v>17322</v>
      </c>
    </row>
    <row r="2429" ht="25" customHeight="1" spans="1:35">
      <c r="A2429" s="4" t="s">
        <v>23790</v>
      </c>
      <c r="B2429" s="5" t="s">
        <v>374</v>
      </c>
      <c r="C2429" s="5" t="s">
        <v>1267</v>
      </c>
      <c r="D2429" s="5" t="s">
        <v>1268</v>
      </c>
      <c r="E2429" s="5" t="s">
        <v>1269</v>
      </c>
      <c r="F2429" s="5" t="s">
        <v>375</v>
      </c>
      <c r="G2429" s="5" t="s">
        <v>2116</v>
      </c>
      <c r="H2429" s="5" t="s">
        <v>2073</v>
      </c>
      <c r="I2429" s="5" t="s">
        <v>2116</v>
      </c>
      <c r="J2429" s="5" t="s">
        <v>23791</v>
      </c>
      <c r="K2429" s="5" t="s">
        <v>23792</v>
      </c>
      <c r="L2429" s="5" t="s">
        <v>23793</v>
      </c>
      <c r="M2429" s="5" t="s">
        <v>1276</v>
      </c>
      <c r="N2429" s="5" t="s">
        <v>23794</v>
      </c>
      <c r="O2429" s="5" t="s">
        <v>10</v>
      </c>
      <c r="P2429" s="5" t="s">
        <v>1300</v>
      </c>
      <c r="Q2429" s="5" t="s">
        <v>3022</v>
      </c>
      <c r="R2429" s="5" t="s">
        <v>23795</v>
      </c>
      <c r="S2429" s="5" t="s">
        <v>1281</v>
      </c>
      <c r="T2429" s="5" t="s">
        <v>1281</v>
      </c>
      <c r="U2429" s="5" t="s">
        <v>1354</v>
      </c>
      <c r="V2429" s="7" t="s">
        <v>1283</v>
      </c>
      <c r="W2429" s="5" t="s">
        <v>1284</v>
      </c>
      <c r="X2429" s="5" t="s">
        <v>23323</v>
      </c>
      <c r="Y2429" s="5" t="s">
        <v>23796</v>
      </c>
      <c r="Z2429" s="5" t="s">
        <v>2116</v>
      </c>
      <c r="AA2429" s="5" t="s">
        <v>1287</v>
      </c>
      <c r="AB2429" s="5" t="s">
        <v>3701</v>
      </c>
      <c r="AC2429" s="5" t="s">
        <v>23797</v>
      </c>
      <c r="AD2429" s="5" t="s">
        <v>2116</v>
      </c>
      <c r="AE2429" s="7" t="s">
        <v>1290</v>
      </c>
      <c r="AF2429" s="5" t="s">
        <v>1291</v>
      </c>
      <c r="AG2429" s="5" t="s">
        <v>23798</v>
      </c>
      <c r="AH2429" s="5" t="s">
        <v>1293</v>
      </c>
      <c r="AI2429" s="5" t="s">
        <v>1284</v>
      </c>
    </row>
    <row r="2430" ht="25" customHeight="1" spans="1:35">
      <c r="A2430" s="4" t="s">
        <v>23799</v>
      </c>
      <c r="B2430" s="5" t="s">
        <v>29</v>
      </c>
      <c r="C2430" s="5" t="s">
        <v>1267</v>
      </c>
      <c r="D2430" s="5" t="s">
        <v>1268</v>
      </c>
      <c r="E2430" s="5" t="s">
        <v>1269</v>
      </c>
      <c r="F2430" s="5" t="s">
        <v>30</v>
      </c>
      <c r="G2430" s="5" t="s">
        <v>1433</v>
      </c>
      <c r="H2430" s="5" t="s">
        <v>1904</v>
      </c>
      <c r="I2430" s="5" t="s">
        <v>17313</v>
      </c>
      <c r="J2430" s="5" t="s">
        <v>23800</v>
      </c>
      <c r="K2430" s="5" t="s">
        <v>23801</v>
      </c>
      <c r="L2430" s="5" t="s">
        <v>23802</v>
      </c>
      <c r="M2430" s="5" t="s">
        <v>1276</v>
      </c>
      <c r="N2430" s="5" t="s">
        <v>23803</v>
      </c>
      <c r="O2430" s="5" t="s">
        <v>8</v>
      </c>
      <c r="P2430" s="5" t="s">
        <v>1278</v>
      </c>
      <c r="Q2430" s="5" t="s">
        <v>1481</v>
      </c>
      <c r="R2430" s="5" t="s">
        <v>23804</v>
      </c>
      <c r="S2430" s="5" t="s">
        <v>1281</v>
      </c>
      <c r="T2430" s="5" t="s">
        <v>1281</v>
      </c>
      <c r="U2430" s="5" t="s">
        <v>1282</v>
      </c>
      <c r="V2430" s="7" t="s">
        <v>1283</v>
      </c>
      <c r="W2430" s="5" t="s">
        <v>1284</v>
      </c>
      <c r="X2430" s="5" t="s">
        <v>6413</v>
      </c>
      <c r="Y2430" s="5" t="s">
        <v>23805</v>
      </c>
      <c r="Z2430" s="5" t="s">
        <v>1433</v>
      </c>
      <c r="AA2430" s="5" t="s">
        <v>1287</v>
      </c>
      <c r="AB2430" s="5" t="s">
        <v>1442</v>
      </c>
      <c r="AC2430" s="5" t="s">
        <v>23806</v>
      </c>
      <c r="AD2430" s="5" t="s">
        <v>1433</v>
      </c>
      <c r="AE2430" s="7" t="s">
        <v>1290</v>
      </c>
      <c r="AF2430" s="5" t="s">
        <v>1291</v>
      </c>
      <c r="AG2430" s="5" t="s">
        <v>23807</v>
      </c>
      <c r="AH2430" s="5" t="s">
        <v>1293</v>
      </c>
      <c r="AI2430" s="5" t="s">
        <v>17322</v>
      </c>
    </row>
    <row r="2431" ht="25" customHeight="1" spans="1:35">
      <c r="A2431" s="4" t="s">
        <v>23808</v>
      </c>
      <c r="B2431" s="5" t="s">
        <v>626</v>
      </c>
      <c r="C2431" s="5" t="s">
        <v>1267</v>
      </c>
      <c r="D2431" s="5" t="s">
        <v>1268</v>
      </c>
      <c r="E2431" s="5" t="s">
        <v>1269</v>
      </c>
      <c r="F2431" s="5" t="s">
        <v>627</v>
      </c>
      <c r="G2431" s="5" t="s">
        <v>1433</v>
      </c>
      <c r="H2431" s="5" t="s">
        <v>1332</v>
      </c>
      <c r="I2431" s="5" t="s">
        <v>1561</v>
      </c>
      <c r="J2431" s="5" t="s">
        <v>23809</v>
      </c>
      <c r="K2431" s="5" t="s">
        <v>23810</v>
      </c>
      <c r="L2431" s="5" t="s">
        <v>23811</v>
      </c>
      <c r="M2431" s="5" t="s">
        <v>1276</v>
      </c>
      <c r="N2431" s="5" t="s">
        <v>23812</v>
      </c>
      <c r="O2431" s="5" t="s">
        <v>6</v>
      </c>
      <c r="P2431" s="5" t="s">
        <v>1278</v>
      </c>
      <c r="Q2431" s="5" t="s">
        <v>1533</v>
      </c>
      <c r="R2431" s="5" t="s">
        <v>23813</v>
      </c>
      <c r="S2431" s="5" t="s">
        <v>1281</v>
      </c>
      <c r="T2431" s="5" t="s">
        <v>1281</v>
      </c>
      <c r="U2431" s="5" t="s">
        <v>1282</v>
      </c>
      <c r="V2431" s="7" t="s">
        <v>1283</v>
      </c>
      <c r="W2431" s="5" t="s">
        <v>1284</v>
      </c>
      <c r="X2431" s="5" t="s">
        <v>6413</v>
      </c>
      <c r="Y2431" s="5" t="s">
        <v>23814</v>
      </c>
      <c r="Z2431" s="5" t="s">
        <v>1433</v>
      </c>
      <c r="AA2431" s="5" t="s">
        <v>1287</v>
      </c>
      <c r="AB2431" s="5" t="s">
        <v>1442</v>
      </c>
      <c r="AC2431" s="5" t="s">
        <v>23815</v>
      </c>
      <c r="AD2431" s="5" t="s">
        <v>1433</v>
      </c>
      <c r="AE2431" s="7" t="s">
        <v>1290</v>
      </c>
      <c r="AF2431" s="5" t="s">
        <v>1291</v>
      </c>
      <c r="AG2431" s="5" t="s">
        <v>23816</v>
      </c>
      <c r="AH2431" s="5" t="s">
        <v>1293</v>
      </c>
      <c r="AI2431" s="5" t="s">
        <v>23817</v>
      </c>
    </row>
    <row r="2432" ht="25" customHeight="1" spans="1:35">
      <c r="A2432" s="4" t="s">
        <v>23818</v>
      </c>
      <c r="B2432" s="5" t="s">
        <v>72</v>
      </c>
      <c r="C2432" s="5" t="s">
        <v>1267</v>
      </c>
      <c r="D2432" s="5" t="s">
        <v>1268</v>
      </c>
      <c r="E2432" s="5" t="s">
        <v>1269</v>
      </c>
      <c r="F2432" s="5" t="s">
        <v>73</v>
      </c>
      <c r="G2432" s="5" t="s">
        <v>1798</v>
      </c>
      <c r="H2432" s="5" t="s">
        <v>1904</v>
      </c>
      <c r="I2432" s="5" t="s">
        <v>1347</v>
      </c>
      <c r="J2432" s="5" t="s">
        <v>23819</v>
      </c>
      <c r="K2432" s="5" t="s">
        <v>23820</v>
      </c>
      <c r="L2432" s="5" t="s">
        <v>23821</v>
      </c>
      <c r="M2432" s="5" t="s">
        <v>1276</v>
      </c>
      <c r="N2432" s="5" t="s">
        <v>23822</v>
      </c>
      <c r="O2432" s="5" t="s">
        <v>6</v>
      </c>
      <c r="P2432" s="5" t="s">
        <v>1300</v>
      </c>
      <c r="Q2432" s="5" t="s">
        <v>1719</v>
      </c>
      <c r="R2432" s="5" t="s">
        <v>23823</v>
      </c>
      <c r="S2432" s="5" t="s">
        <v>1281</v>
      </c>
      <c r="T2432" s="5" t="s">
        <v>1281</v>
      </c>
      <c r="U2432" s="5" t="s">
        <v>1303</v>
      </c>
      <c r="V2432" s="7" t="s">
        <v>1283</v>
      </c>
      <c r="W2432" s="5" t="s">
        <v>1284</v>
      </c>
      <c r="X2432" s="5" t="s">
        <v>4691</v>
      </c>
      <c r="Y2432" s="5" t="s">
        <v>23824</v>
      </c>
      <c r="Z2432" s="5" t="s">
        <v>1798</v>
      </c>
      <c r="AA2432" s="5" t="s">
        <v>1287</v>
      </c>
      <c r="AB2432" s="5" t="s">
        <v>1807</v>
      </c>
      <c r="AC2432" s="5" t="s">
        <v>23825</v>
      </c>
      <c r="AD2432" s="5" t="s">
        <v>1798</v>
      </c>
      <c r="AE2432" s="7" t="s">
        <v>1290</v>
      </c>
      <c r="AF2432" s="5" t="s">
        <v>1291</v>
      </c>
      <c r="AG2432" s="5" t="s">
        <v>23826</v>
      </c>
      <c r="AH2432" s="5" t="s">
        <v>1293</v>
      </c>
      <c r="AI2432" s="5" t="s">
        <v>1284</v>
      </c>
    </row>
    <row r="2433" ht="25" customHeight="1" spans="1:35">
      <c r="A2433" s="4" t="s">
        <v>23827</v>
      </c>
      <c r="B2433" s="5" t="s">
        <v>1144</v>
      </c>
      <c r="C2433" s="5" t="s">
        <v>1267</v>
      </c>
      <c r="D2433" s="5" t="s">
        <v>1268</v>
      </c>
      <c r="E2433" s="5" t="s">
        <v>1269</v>
      </c>
      <c r="F2433" s="5" t="s">
        <v>161</v>
      </c>
      <c r="G2433" s="5" t="s">
        <v>1853</v>
      </c>
      <c r="H2433" s="5" t="s">
        <v>1332</v>
      </c>
      <c r="I2433" s="5" t="s">
        <v>1561</v>
      </c>
      <c r="J2433" s="5" t="s">
        <v>23828</v>
      </c>
      <c r="K2433" s="5" t="s">
        <v>23829</v>
      </c>
      <c r="L2433" s="5" t="s">
        <v>23830</v>
      </c>
      <c r="M2433" s="5" t="s">
        <v>1276</v>
      </c>
      <c r="N2433" s="5" t="s">
        <v>23831</v>
      </c>
      <c r="O2433" s="5" t="s">
        <v>6</v>
      </c>
      <c r="P2433" s="5" t="s">
        <v>1300</v>
      </c>
      <c r="Q2433" s="5" t="s">
        <v>1502</v>
      </c>
      <c r="R2433" s="5" t="s">
        <v>23832</v>
      </c>
      <c r="S2433" s="5" t="s">
        <v>1281</v>
      </c>
      <c r="T2433" s="5" t="s">
        <v>1281</v>
      </c>
      <c r="U2433" s="5" t="s">
        <v>1303</v>
      </c>
      <c r="V2433" s="7" t="s">
        <v>1283</v>
      </c>
      <c r="W2433" s="5" t="s">
        <v>1284</v>
      </c>
      <c r="X2433" s="5" t="s">
        <v>4554</v>
      </c>
      <c r="Y2433" s="5" t="s">
        <v>23833</v>
      </c>
      <c r="Z2433" s="5" t="s">
        <v>1853</v>
      </c>
      <c r="AA2433" s="5" t="s">
        <v>1287</v>
      </c>
      <c r="AB2433" s="5" t="s">
        <v>1861</v>
      </c>
      <c r="AC2433" s="5" t="s">
        <v>23834</v>
      </c>
      <c r="AD2433" s="5" t="s">
        <v>1853</v>
      </c>
      <c r="AE2433" s="7" t="s">
        <v>1290</v>
      </c>
      <c r="AF2433" s="5" t="s">
        <v>1291</v>
      </c>
      <c r="AG2433" s="5" t="s">
        <v>23835</v>
      </c>
      <c r="AH2433" s="5" t="s">
        <v>1293</v>
      </c>
      <c r="AI2433" s="5" t="s">
        <v>1284</v>
      </c>
    </row>
    <row r="2434" ht="25" customHeight="1" spans="1:35">
      <c r="A2434" s="4" t="s">
        <v>23836</v>
      </c>
      <c r="B2434" s="5" t="s">
        <v>255</v>
      </c>
      <c r="C2434" s="5" t="s">
        <v>1267</v>
      </c>
      <c r="D2434" s="5" t="s">
        <v>1268</v>
      </c>
      <c r="E2434" s="5" t="s">
        <v>3016</v>
      </c>
      <c r="F2434" s="5" t="s">
        <v>256</v>
      </c>
      <c r="G2434" s="5" t="s">
        <v>1270</v>
      </c>
      <c r="H2434" s="5" t="s">
        <v>1876</v>
      </c>
      <c r="I2434" s="5" t="s">
        <v>1876</v>
      </c>
      <c r="J2434" s="5" t="s">
        <v>23837</v>
      </c>
      <c r="K2434" s="5" t="s">
        <v>23838</v>
      </c>
      <c r="L2434" s="5" t="s">
        <v>23839</v>
      </c>
      <c r="M2434" s="5" t="s">
        <v>1276</v>
      </c>
      <c r="N2434" s="5" t="s">
        <v>23840</v>
      </c>
      <c r="O2434" s="5" t="s">
        <v>6</v>
      </c>
      <c r="P2434" s="5" t="s">
        <v>1338</v>
      </c>
      <c r="Q2434" s="5" t="s">
        <v>2795</v>
      </c>
      <c r="R2434" s="5" t="s">
        <v>23841</v>
      </c>
      <c r="S2434" s="5" t="s">
        <v>1281</v>
      </c>
      <c r="T2434" s="5" t="s">
        <v>1281</v>
      </c>
      <c r="U2434" s="5" t="s">
        <v>1282</v>
      </c>
      <c r="V2434" s="7" t="s">
        <v>1283</v>
      </c>
      <c r="W2434" s="5" t="s">
        <v>1284</v>
      </c>
      <c r="X2434" s="5" t="s">
        <v>1341</v>
      </c>
      <c r="Y2434" s="5" t="s">
        <v>23842</v>
      </c>
      <c r="Z2434" s="5" t="s">
        <v>1270</v>
      </c>
      <c r="AA2434" s="5" t="s">
        <v>1287</v>
      </c>
      <c r="AB2434" s="5" t="s">
        <v>1343</v>
      </c>
      <c r="AC2434" s="5" t="s">
        <v>23843</v>
      </c>
      <c r="AD2434" s="5" t="s">
        <v>1270</v>
      </c>
      <c r="AE2434" s="7" t="s">
        <v>1290</v>
      </c>
      <c r="AF2434" s="5" t="s">
        <v>1291</v>
      </c>
      <c r="AG2434" s="5" t="s">
        <v>23844</v>
      </c>
      <c r="AH2434" s="5" t="s">
        <v>1293</v>
      </c>
      <c r="AI2434" s="5" t="s">
        <v>1284</v>
      </c>
    </row>
    <row r="2435" ht="25" customHeight="1" spans="1:35">
      <c r="A2435" s="4" t="s">
        <v>23845</v>
      </c>
      <c r="B2435" s="5" t="s">
        <v>228</v>
      </c>
      <c r="C2435" s="5" t="s">
        <v>1267</v>
      </c>
      <c r="D2435" s="5" t="s">
        <v>1268</v>
      </c>
      <c r="E2435" s="5" t="s">
        <v>1692</v>
      </c>
      <c r="F2435" s="5" t="s">
        <v>134</v>
      </c>
      <c r="G2435" s="5" t="s">
        <v>1905</v>
      </c>
      <c r="H2435" s="5" t="s">
        <v>1271</v>
      </c>
      <c r="I2435" s="5" t="s">
        <v>1905</v>
      </c>
      <c r="J2435" s="5" t="s">
        <v>23846</v>
      </c>
      <c r="K2435" s="5" t="s">
        <v>23847</v>
      </c>
      <c r="L2435" s="5" t="s">
        <v>23848</v>
      </c>
      <c r="M2435" s="5" t="s">
        <v>1276</v>
      </c>
      <c r="N2435" s="5" t="s">
        <v>23849</v>
      </c>
      <c r="O2435" s="5" t="s">
        <v>9</v>
      </c>
      <c r="P2435" s="5" t="s">
        <v>1300</v>
      </c>
      <c r="Q2435" s="5" t="s">
        <v>1405</v>
      </c>
      <c r="R2435" s="5" t="s">
        <v>23850</v>
      </c>
      <c r="S2435" s="5" t="s">
        <v>1281</v>
      </c>
      <c r="T2435" s="5" t="s">
        <v>1281</v>
      </c>
      <c r="U2435" s="5" t="s">
        <v>1282</v>
      </c>
      <c r="V2435" s="7" t="s">
        <v>1283</v>
      </c>
      <c r="W2435" s="5" t="s">
        <v>1284</v>
      </c>
      <c r="X2435" s="5" t="s">
        <v>11827</v>
      </c>
      <c r="Y2435" s="5" t="s">
        <v>23851</v>
      </c>
      <c r="Z2435" s="5" t="s">
        <v>1905</v>
      </c>
      <c r="AA2435" s="5" t="s">
        <v>1287</v>
      </c>
      <c r="AB2435" s="5" t="s">
        <v>6264</v>
      </c>
      <c r="AC2435" s="5" t="s">
        <v>23852</v>
      </c>
      <c r="AD2435" s="5" t="s">
        <v>1905</v>
      </c>
      <c r="AE2435" s="7" t="s">
        <v>1290</v>
      </c>
      <c r="AF2435" s="5" t="s">
        <v>1291</v>
      </c>
      <c r="AG2435" s="5" t="s">
        <v>23853</v>
      </c>
      <c r="AH2435" s="5" t="s">
        <v>1293</v>
      </c>
      <c r="AI2435" s="5" t="s">
        <v>1284</v>
      </c>
    </row>
    <row r="2436" ht="25" customHeight="1" spans="1:35">
      <c r="A2436" s="4" t="s">
        <v>23854</v>
      </c>
      <c r="B2436" s="5" t="s">
        <v>228</v>
      </c>
      <c r="C2436" s="5" t="s">
        <v>1267</v>
      </c>
      <c r="D2436" s="5" t="s">
        <v>1268</v>
      </c>
      <c r="E2436" s="5" t="s">
        <v>1692</v>
      </c>
      <c r="F2436" s="5" t="s">
        <v>134</v>
      </c>
      <c r="G2436" s="5" t="s">
        <v>1905</v>
      </c>
      <c r="H2436" s="5" t="s">
        <v>1271</v>
      </c>
      <c r="I2436" s="5" t="s">
        <v>1905</v>
      </c>
      <c r="J2436" s="5" t="s">
        <v>23855</v>
      </c>
      <c r="K2436" s="5" t="s">
        <v>23856</v>
      </c>
      <c r="L2436" s="5" t="s">
        <v>23857</v>
      </c>
      <c r="M2436" s="5" t="s">
        <v>1276</v>
      </c>
      <c r="N2436" s="5" t="s">
        <v>23858</v>
      </c>
      <c r="O2436" s="5" t="s">
        <v>9</v>
      </c>
      <c r="P2436" s="5" t="s">
        <v>1278</v>
      </c>
      <c r="Q2436" s="5" t="s">
        <v>1470</v>
      </c>
      <c r="R2436" s="5" t="s">
        <v>23859</v>
      </c>
      <c r="S2436" s="5" t="s">
        <v>1281</v>
      </c>
      <c r="T2436" s="5" t="s">
        <v>1281</v>
      </c>
      <c r="U2436" s="5" t="s">
        <v>1303</v>
      </c>
      <c r="V2436" s="7" t="s">
        <v>1283</v>
      </c>
      <c r="W2436" s="5" t="s">
        <v>1284</v>
      </c>
      <c r="X2436" s="5" t="s">
        <v>11827</v>
      </c>
      <c r="Y2436" s="5" t="s">
        <v>23860</v>
      </c>
      <c r="Z2436" s="5" t="s">
        <v>1905</v>
      </c>
      <c r="AA2436" s="5" t="s">
        <v>1287</v>
      </c>
      <c r="AB2436" s="5" t="s">
        <v>6264</v>
      </c>
      <c r="AC2436" s="5" t="s">
        <v>23861</v>
      </c>
      <c r="AD2436" s="5" t="s">
        <v>1905</v>
      </c>
      <c r="AE2436" s="7" t="s">
        <v>1290</v>
      </c>
      <c r="AF2436" s="5" t="s">
        <v>1291</v>
      </c>
      <c r="AG2436" s="5" t="s">
        <v>23862</v>
      </c>
      <c r="AH2436" s="5" t="s">
        <v>1293</v>
      </c>
      <c r="AI2436" s="5" t="s">
        <v>1284</v>
      </c>
    </row>
    <row r="2437" ht="25" customHeight="1" spans="1:35">
      <c r="A2437" s="4" t="s">
        <v>23863</v>
      </c>
      <c r="B2437" s="5" t="s">
        <v>228</v>
      </c>
      <c r="C2437" s="5" t="s">
        <v>1267</v>
      </c>
      <c r="D2437" s="5" t="s">
        <v>1268</v>
      </c>
      <c r="E2437" s="5" t="s">
        <v>1692</v>
      </c>
      <c r="F2437" s="5" t="s">
        <v>134</v>
      </c>
      <c r="G2437" s="5" t="s">
        <v>1905</v>
      </c>
      <c r="H2437" s="5" t="s">
        <v>1271</v>
      </c>
      <c r="I2437" s="5" t="s">
        <v>1905</v>
      </c>
      <c r="J2437" s="5" t="s">
        <v>23864</v>
      </c>
      <c r="K2437" s="5" t="s">
        <v>23865</v>
      </c>
      <c r="L2437" s="5" t="s">
        <v>23866</v>
      </c>
      <c r="M2437" s="5" t="s">
        <v>1276</v>
      </c>
      <c r="N2437" s="5" t="s">
        <v>23867</v>
      </c>
      <c r="O2437" s="5" t="s">
        <v>9</v>
      </c>
      <c r="P2437" s="5" t="s">
        <v>1278</v>
      </c>
      <c r="Q2437" s="5" t="s">
        <v>3053</v>
      </c>
      <c r="R2437" s="5" t="s">
        <v>23868</v>
      </c>
      <c r="S2437" s="5" t="s">
        <v>1281</v>
      </c>
      <c r="T2437" s="5" t="s">
        <v>1281</v>
      </c>
      <c r="U2437" s="5" t="s">
        <v>1354</v>
      </c>
      <c r="V2437" s="7" t="s">
        <v>1283</v>
      </c>
      <c r="W2437" s="5" t="s">
        <v>1284</v>
      </c>
      <c r="X2437" s="5" t="s">
        <v>11827</v>
      </c>
      <c r="Y2437" s="5" t="s">
        <v>23869</v>
      </c>
      <c r="Z2437" s="5" t="s">
        <v>1905</v>
      </c>
      <c r="AA2437" s="5" t="s">
        <v>1287</v>
      </c>
      <c r="AB2437" s="5" t="s">
        <v>6264</v>
      </c>
      <c r="AC2437" s="5" t="s">
        <v>23870</v>
      </c>
      <c r="AD2437" s="5" t="s">
        <v>1905</v>
      </c>
      <c r="AE2437" s="7" t="s">
        <v>1290</v>
      </c>
      <c r="AF2437" s="5" t="s">
        <v>1291</v>
      </c>
      <c r="AG2437" s="5" t="s">
        <v>23871</v>
      </c>
      <c r="AH2437" s="5" t="s">
        <v>1293</v>
      </c>
      <c r="AI2437" s="5" t="s">
        <v>1284</v>
      </c>
    </row>
    <row r="2438" ht="25" customHeight="1" spans="1:35">
      <c r="A2438" s="4" t="s">
        <v>23872</v>
      </c>
      <c r="B2438" s="5" t="s">
        <v>386</v>
      </c>
      <c r="C2438" s="5" t="s">
        <v>1267</v>
      </c>
      <c r="D2438" s="5" t="s">
        <v>1268</v>
      </c>
      <c r="E2438" s="5" t="s">
        <v>1269</v>
      </c>
      <c r="F2438" s="5" t="s">
        <v>387</v>
      </c>
      <c r="G2438" s="5" t="s">
        <v>1433</v>
      </c>
      <c r="H2438" s="5" t="s">
        <v>1271</v>
      </c>
      <c r="I2438" s="5" t="s">
        <v>1272</v>
      </c>
      <c r="J2438" s="5" t="s">
        <v>23873</v>
      </c>
      <c r="K2438" s="5" t="s">
        <v>23874</v>
      </c>
      <c r="L2438" s="5" t="s">
        <v>23875</v>
      </c>
      <c r="M2438" s="5" t="s">
        <v>1276</v>
      </c>
      <c r="N2438" s="5" t="s">
        <v>23876</v>
      </c>
      <c r="O2438" s="5" t="s">
        <v>10</v>
      </c>
      <c r="P2438" s="5" t="s">
        <v>1300</v>
      </c>
      <c r="Q2438" s="5" t="s">
        <v>1427</v>
      </c>
      <c r="R2438" s="5" t="s">
        <v>23877</v>
      </c>
      <c r="S2438" s="5" t="s">
        <v>1281</v>
      </c>
      <c r="T2438" s="5" t="s">
        <v>1281</v>
      </c>
      <c r="U2438" s="5" t="s">
        <v>1354</v>
      </c>
      <c r="V2438" s="7" t="s">
        <v>1283</v>
      </c>
      <c r="W2438" s="5" t="s">
        <v>1284</v>
      </c>
      <c r="X2438" s="5" t="s">
        <v>6413</v>
      </c>
      <c r="Y2438" s="5" t="s">
        <v>23878</v>
      </c>
      <c r="Z2438" s="5" t="s">
        <v>1433</v>
      </c>
      <c r="AA2438" s="5" t="s">
        <v>1287</v>
      </c>
      <c r="AB2438" s="5" t="s">
        <v>1442</v>
      </c>
      <c r="AC2438" s="5" t="s">
        <v>23879</v>
      </c>
      <c r="AD2438" s="5" t="s">
        <v>1433</v>
      </c>
      <c r="AE2438" s="7" t="s">
        <v>1290</v>
      </c>
      <c r="AF2438" s="5" t="s">
        <v>1291</v>
      </c>
      <c r="AG2438" s="5" t="s">
        <v>23880</v>
      </c>
      <c r="AH2438" s="5" t="s">
        <v>1293</v>
      </c>
      <c r="AI2438" s="5" t="s">
        <v>13556</v>
      </c>
    </row>
    <row r="2439" ht="25" customHeight="1" spans="1:35">
      <c r="A2439" s="4" t="s">
        <v>23881</v>
      </c>
      <c r="B2439" s="5" t="s">
        <v>25</v>
      </c>
      <c r="C2439" s="5" t="s">
        <v>1267</v>
      </c>
      <c r="D2439" s="5" t="s">
        <v>1268</v>
      </c>
      <c r="E2439" s="5" t="s">
        <v>1269</v>
      </c>
      <c r="F2439" s="5" t="s">
        <v>26</v>
      </c>
      <c r="G2439" s="5" t="s">
        <v>1347</v>
      </c>
      <c r="H2439" s="5" t="s">
        <v>1332</v>
      </c>
      <c r="I2439" s="5" t="s">
        <v>1347</v>
      </c>
      <c r="J2439" s="5" t="s">
        <v>23882</v>
      </c>
      <c r="K2439" s="5" t="s">
        <v>23883</v>
      </c>
      <c r="L2439" s="5" t="s">
        <v>23884</v>
      </c>
      <c r="M2439" s="5" t="s">
        <v>1276</v>
      </c>
      <c r="N2439" s="5" t="s">
        <v>23885</v>
      </c>
      <c r="O2439" s="5" t="s">
        <v>11</v>
      </c>
      <c r="P2439" s="5" t="s">
        <v>1278</v>
      </c>
      <c r="Q2439" s="5" t="s">
        <v>1470</v>
      </c>
      <c r="R2439" s="5" t="s">
        <v>23886</v>
      </c>
      <c r="S2439" s="5" t="s">
        <v>1281</v>
      </c>
      <c r="T2439" s="5" t="s">
        <v>1281</v>
      </c>
      <c r="U2439" s="5" t="s">
        <v>1354</v>
      </c>
      <c r="V2439" s="7" t="s">
        <v>1283</v>
      </c>
      <c r="W2439" s="5" t="s">
        <v>1284</v>
      </c>
      <c r="X2439" s="5" t="s">
        <v>1367</v>
      </c>
      <c r="Y2439" s="5" t="s">
        <v>23887</v>
      </c>
      <c r="Z2439" s="5" t="s">
        <v>1347</v>
      </c>
      <c r="AA2439" s="5" t="s">
        <v>1287</v>
      </c>
      <c r="AB2439" s="5" t="s">
        <v>1357</v>
      </c>
      <c r="AC2439" s="5" t="s">
        <v>23888</v>
      </c>
      <c r="AD2439" s="5" t="s">
        <v>1347</v>
      </c>
      <c r="AE2439" s="7" t="s">
        <v>1290</v>
      </c>
      <c r="AF2439" s="5" t="s">
        <v>1291</v>
      </c>
      <c r="AG2439" s="5" t="s">
        <v>23889</v>
      </c>
      <c r="AH2439" s="5" t="s">
        <v>1293</v>
      </c>
      <c r="AI2439" s="5" t="s">
        <v>13968</v>
      </c>
    </row>
    <row r="2440" ht="25" customHeight="1" spans="1:35">
      <c r="A2440" s="4" t="s">
        <v>23890</v>
      </c>
      <c r="B2440" s="5" t="s">
        <v>42</v>
      </c>
      <c r="C2440" s="5" t="s">
        <v>1267</v>
      </c>
      <c r="D2440" s="5" t="s">
        <v>1268</v>
      </c>
      <c r="E2440" s="5" t="s">
        <v>1269</v>
      </c>
      <c r="F2440" s="5" t="s">
        <v>28</v>
      </c>
      <c r="G2440" s="5" t="s">
        <v>1373</v>
      </c>
      <c r="H2440" s="5" t="s">
        <v>1332</v>
      </c>
      <c r="I2440" s="5" t="s">
        <v>1347</v>
      </c>
      <c r="J2440" s="5" t="s">
        <v>23891</v>
      </c>
      <c r="K2440" s="5" t="s">
        <v>23892</v>
      </c>
      <c r="L2440" s="5" t="s">
        <v>23893</v>
      </c>
      <c r="M2440" s="5" t="s">
        <v>1276</v>
      </c>
      <c r="N2440" s="5" t="s">
        <v>23894</v>
      </c>
      <c r="O2440" s="5" t="s">
        <v>9</v>
      </c>
      <c r="P2440" s="5" t="s">
        <v>1278</v>
      </c>
      <c r="Q2440" s="5" t="s">
        <v>1555</v>
      </c>
      <c r="R2440" s="5" t="s">
        <v>23895</v>
      </c>
      <c r="S2440" s="5" t="s">
        <v>1281</v>
      </c>
      <c r="T2440" s="5" t="s">
        <v>1281</v>
      </c>
      <c r="U2440" s="5" t="s">
        <v>1354</v>
      </c>
      <c r="V2440" s="7" t="s">
        <v>1283</v>
      </c>
      <c r="W2440" s="5" t="s">
        <v>1284</v>
      </c>
      <c r="X2440" s="5" t="s">
        <v>2338</v>
      </c>
      <c r="Y2440" s="5" t="s">
        <v>23896</v>
      </c>
      <c r="Z2440" s="5" t="s">
        <v>1373</v>
      </c>
      <c r="AA2440" s="5" t="s">
        <v>1287</v>
      </c>
      <c r="AB2440" s="5" t="s">
        <v>1384</v>
      </c>
      <c r="AC2440" s="5" t="s">
        <v>23897</v>
      </c>
      <c r="AD2440" s="5" t="s">
        <v>1373</v>
      </c>
      <c r="AE2440" s="7" t="s">
        <v>1290</v>
      </c>
      <c r="AF2440" s="5" t="s">
        <v>1291</v>
      </c>
      <c r="AG2440" s="5" t="s">
        <v>23898</v>
      </c>
      <c r="AH2440" s="5" t="s">
        <v>1293</v>
      </c>
      <c r="AI2440" s="5" t="s">
        <v>1284</v>
      </c>
    </row>
    <row r="2441" ht="25" customHeight="1" spans="1:35">
      <c r="A2441" s="4" t="s">
        <v>23899</v>
      </c>
      <c r="B2441" s="5" t="s">
        <v>468</v>
      </c>
      <c r="C2441" s="5" t="s">
        <v>1267</v>
      </c>
      <c r="D2441" s="5" t="s">
        <v>1268</v>
      </c>
      <c r="E2441" s="5" t="s">
        <v>1269</v>
      </c>
      <c r="F2441" s="5" t="s">
        <v>469</v>
      </c>
      <c r="G2441" s="5" t="s">
        <v>1853</v>
      </c>
      <c r="H2441" s="5" t="s">
        <v>3466</v>
      </c>
      <c r="I2441" s="5" t="s">
        <v>4548</v>
      </c>
      <c r="J2441" s="5" t="s">
        <v>23900</v>
      </c>
      <c r="K2441" s="5" t="s">
        <v>23901</v>
      </c>
      <c r="L2441" s="5" t="s">
        <v>23902</v>
      </c>
      <c r="M2441" s="5" t="s">
        <v>1276</v>
      </c>
      <c r="N2441" s="5" t="s">
        <v>23903</v>
      </c>
      <c r="O2441" s="5" t="s">
        <v>9</v>
      </c>
      <c r="P2441" s="5" t="s">
        <v>1278</v>
      </c>
      <c r="Q2441" s="5" t="s">
        <v>1869</v>
      </c>
      <c r="R2441" s="5" t="s">
        <v>23904</v>
      </c>
      <c r="S2441" s="5" t="s">
        <v>1281</v>
      </c>
      <c r="T2441" s="5" t="s">
        <v>1281</v>
      </c>
      <c r="U2441" s="5" t="s">
        <v>1282</v>
      </c>
      <c r="V2441" s="7" t="s">
        <v>1283</v>
      </c>
      <c r="W2441" s="5" t="s">
        <v>1284</v>
      </c>
      <c r="X2441" s="5" t="s">
        <v>4652</v>
      </c>
      <c r="Y2441" s="5" t="s">
        <v>23905</v>
      </c>
      <c r="Z2441" s="5" t="s">
        <v>1853</v>
      </c>
      <c r="AA2441" s="5" t="s">
        <v>1287</v>
      </c>
      <c r="AB2441" s="5" t="s">
        <v>3001</v>
      </c>
      <c r="AC2441" s="5" t="s">
        <v>23906</v>
      </c>
      <c r="AD2441" s="5" t="s">
        <v>1853</v>
      </c>
      <c r="AE2441" s="7" t="s">
        <v>1290</v>
      </c>
      <c r="AF2441" s="5" t="s">
        <v>1291</v>
      </c>
      <c r="AG2441" s="5" t="s">
        <v>23907</v>
      </c>
      <c r="AH2441" s="5" t="s">
        <v>1293</v>
      </c>
      <c r="AI2441" s="5" t="s">
        <v>15825</v>
      </c>
    </row>
    <row r="2442" ht="25" customHeight="1" spans="1:35">
      <c r="A2442" s="4" t="s">
        <v>23908</v>
      </c>
      <c r="B2442" s="5" t="s">
        <v>27</v>
      </c>
      <c r="C2442" s="5" t="s">
        <v>1267</v>
      </c>
      <c r="D2442" s="5" t="s">
        <v>1268</v>
      </c>
      <c r="E2442" s="5" t="s">
        <v>1269</v>
      </c>
      <c r="F2442" s="5" t="s">
        <v>28</v>
      </c>
      <c r="G2442" s="5" t="s">
        <v>1373</v>
      </c>
      <c r="H2442" s="5" t="s">
        <v>1332</v>
      </c>
      <c r="I2442" s="5" t="s">
        <v>1347</v>
      </c>
      <c r="J2442" s="5" t="s">
        <v>23909</v>
      </c>
      <c r="K2442" s="5" t="s">
        <v>23910</v>
      </c>
      <c r="L2442" s="5" t="s">
        <v>23911</v>
      </c>
      <c r="M2442" s="5" t="s">
        <v>1276</v>
      </c>
      <c r="N2442" s="5" t="s">
        <v>23912</v>
      </c>
      <c r="O2442" s="5" t="s">
        <v>9</v>
      </c>
      <c r="P2442" s="5" t="s">
        <v>1278</v>
      </c>
      <c r="Q2442" s="5" t="s">
        <v>1869</v>
      </c>
      <c r="R2442" s="5" t="s">
        <v>23913</v>
      </c>
      <c r="S2442" s="5" t="s">
        <v>1281</v>
      </c>
      <c r="T2442" s="5" t="s">
        <v>1281</v>
      </c>
      <c r="U2442" s="5" t="s">
        <v>1354</v>
      </c>
      <c r="V2442" s="7" t="s">
        <v>1283</v>
      </c>
      <c r="W2442" s="5" t="s">
        <v>1284</v>
      </c>
      <c r="X2442" s="5" t="s">
        <v>2338</v>
      </c>
      <c r="Y2442" s="5" t="s">
        <v>23914</v>
      </c>
      <c r="Z2442" s="5" t="s">
        <v>1373</v>
      </c>
      <c r="AA2442" s="5" t="s">
        <v>1287</v>
      </c>
      <c r="AB2442" s="5" t="s">
        <v>1384</v>
      </c>
      <c r="AC2442" s="5" t="s">
        <v>23915</v>
      </c>
      <c r="AD2442" s="5" t="s">
        <v>1373</v>
      </c>
      <c r="AE2442" s="7" t="s">
        <v>1290</v>
      </c>
      <c r="AF2442" s="5" t="s">
        <v>1291</v>
      </c>
      <c r="AG2442" s="5" t="s">
        <v>23916</v>
      </c>
      <c r="AH2442" s="5" t="s">
        <v>1293</v>
      </c>
      <c r="AI2442" s="5" t="s">
        <v>13428</v>
      </c>
    </row>
    <row r="2443" ht="25" customHeight="1" spans="1:35">
      <c r="A2443" s="4" t="s">
        <v>23917</v>
      </c>
      <c r="B2443" s="5" t="s">
        <v>104</v>
      </c>
      <c r="C2443" s="5" t="s">
        <v>1267</v>
      </c>
      <c r="D2443" s="5" t="s">
        <v>1268</v>
      </c>
      <c r="E2443" s="5" t="s">
        <v>1269</v>
      </c>
      <c r="F2443" s="5" t="s">
        <v>28</v>
      </c>
      <c r="G2443" s="5" t="s">
        <v>1373</v>
      </c>
      <c r="H2443" s="5" t="s">
        <v>1332</v>
      </c>
      <c r="I2443" s="5" t="s">
        <v>1347</v>
      </c>
      <c r="J2443" s="5" t="s">
        <v>23918</v>
      </c>
      <c r="K2443" s="5" t="s">
        <v>23919</v>
      </c>
      <c r="L2443" s="5" t="s">
        <v>23920</v>
      </c>
      <c r="M2443" s="5" t="s">
        <v>1276</v>
      </c>
      <c r="N2443" s="5" t="s">
        <v>23921</v>
      </c>
      <c r="O2443" s="5" t="s">
        <v>10</v>
      </c>
      <c r="P2443" s="5" t="s">
        <v>1278</v>
      </c>
      <c r="Q2443" s="5" t="s">
        <v>1869</v>
      </c>
      <c r="R2443" s="5" t="s">
        <v>23922</v>
      </c>
      <c r="S2443" s="5" t="s">
        <v>1281</v>
      </c>
      <c r="T2443" s="5" t="s">
        <v>1281</v>
      </c>
      <c r="U2443" s="5" t="s">
        <v>1354</v>
      </c>
      <c r="V2443" s="7" t="s">
        <v>1283</v>
      </c>
      <c r="W2443" s="5" t="s">
        <v>1284</v>
      </c>
      <c r="X2443" s="5" t="s">
        <v>2338</v>
      </c>
      <c r="Y2443" s="5" t="s">
        <v>23923</v>
      </c>
      <c r="Z2443" s="5" t="s">
        <v>1373</v>
      </c>
      <c r="AA2443" s="5" t="s">
        <v>1287</v>
      </c>
      <c r="AB2443" s="5" t="s">
        <v>1384</v>
      </c>
      <c r="AC2443" s="5" t="s">
        <v>23924</v>
      </c>
      <c r="AD2443" s="5" t="s">
        <v>1373</v>
      </c>
      <c r="AE2443" s="7" t="s">
        <v>1290</v>
      </c>
      <c r="AF2443" s="5" t="s">
        <v>1291</v>
      </c>
      <c r="AG2443" s="5" t="s">
        <v>23925</v>
      </c>
      <c r="AH2443" s="5" t="s">
        <v>1293</v>
      </c>
      <c r="AI2443" s="5" t="s">
        <v>1284</v>
      </c>
    </row>
    <row r="2444" ht="25" customHeight="1" spans="1:35">
      <c r="A2444" s="4" t="s">
        <v>23926</v>
      </c>
      <c r="B2444" s="5" t="s">
        <v>663</v>
      </c>
      <c r="C2444" s="5" t="s">
        <v>1267</v>
      </c>
      <c r="D2444" s="5" t="s">
        <v>1268</v>
      </c>
      <c r="E2444" s="5" t="s">
        <v>1269</v>
      </c>
      <c r="F2444" s="5" t="s">
        <v>24</v>
      </c>
      <c r="G2444" s="5" t="s">
        <v>2115</v>
      </c>
      <c r="H2444" s="5" t="s">
        <v>2073</v>
      </c>
      <c r="I2444" s="5" t="s">
        <v>2116</v>
      </c>
      <c r="J2444" s="5" t="s">
        <v>23927</v>
      </c>
      <c r="K2444" s="5" t="s">
        <v>23928</v>
      </c>
      <c r="L2444" s="5" t="s">
        <v>23929</v>
      </c>
      <c r="M2444" s="5" t="s">
        <v>1276</v>
      </c>
      <c r="N2444" s="5" t="s">
        <v>23930</v>
      </c>
      <c r="O2444" s="5" t="s">
        <v>10</v>
      </c>
      <c r="P2444" s="5" t="s">
        <v>1300</v>
      </c>
      <c r="Q2444" s="5" t="s">
        <v>2585</v>
      </c>
      <c r="R2444" s="5" t="s">
        <v>23931</v>
      </c>
      <c r="S2444" s="5" t="s">
        <v>1281</v>
      </c>
      <c r="T2444" s="5" t="s">
        <v>1281</v>
      </c>
      <c r="U2444" s="5" t="s">
        <v>1282</v>
      </c>
      <c r="V2444" s="7" t="s">
        <v>1283</v>
      </c>
      <c r="W2444" s="5" t="s">
        <v>1284</v>
      </c>
      <c r="X2444" s="5" t="s">
        <v>9583</v>
      </c>
      <c r="Y2444" s="5" t="s">
        <v>23932</v>
      </c>
      <c r="Z2444" s="5" t="s">
        <v>2115</v>
      </c>
      <c r="AA2444" s="5" t="s">
        <v>1287</v>
      </c>
      <c r="AB2444" s="5" t="s">
        <v>2125</v>
      </c>
      <c r="AC2444" s="5" t="s">
        <v>23933</v>
      </c>
      <c r="AD2444" s="5" t="s">
        <v>2115</v>
      </c>
      <c r="AE2444" s="7" t="s">
        <v>1290</v>
      </c>
      <c r="AF2444" s="5" t="s">
        <v>1291</v>
      </c>
      <c r="AG2444" s="5" t="s">
        <v>23934</v>
      </c>
      <c r="AH2444" s="5" t="s">
        <v>1293</v>
      </c>
      <c r="AI2444" s="5" t="s">
        <v>23935</v>
      </c>
    </row>
    <row r="2445" ht="25" customHeight="1" spans="1:35">
      <c r="A2445" s="4" t="s">
        <v>23936</v>
      </c>
      <c r="B2445" s="5" t="s">
        <v>141</v>
      </c>
      <c r="C2445" s="5" t="s">
        <v>1267</v>
      </c>
      <c r="D2445" s="5" t="s">
        <v>1268</v>
      </c>
      <c r="E2445" s="5" t="s">
        <v>1269</v>
      </c>
      <c r="F2445" s="5" t="s">
        <v>20</v>
      </c>
      <c r="G2445" s="5" t="s">
        <v>1433</v>
      </c>
      <c r="H2445" s="5" t="s">
        <v>1332</v>
      </c>
      <c r="I2445" s="5" t="s">
        <v>1347</v>
      </c>
      <c r="J2445" s="5" t="s">
        <v>23937</v>
      </c>
      <c r="K2445" s="5" t="s">
        <v>23938</v>
      </c>
      <c r="L2445" s="5" t="s">
        <v>23939</v>
      </c>
      <c r="M2445" s="5" t="s">
        <v>1276</v>
      </c>
      <c r="N2445" s="5" t="s">
        <v>23940</v>
      </c>
      <c r="O2445" s="5" t="s">
        <v>11</v>
      </c>
      <c r="P2445" s="5" t="s">
        <v>1278</v>
      </c>
      <c r="Q2445" s="5" t="s">
        <v>2376</v>
      </c>
      <c r="R2445" s="5" t="s">
        <v>23941</v>
      </c>
      <c r="S2445" s="5" t="s">
        <v>1281</v>
      </c>
      <c r="T2445" s="5" t="s">
        <v>1281</v>
      </c>
      <c r="U2445" s="5" t="s">
        <v>1282</v>
      </c>
      <c r="V2445" s="7" t="s">
        <v>1283</v>
      </c>
      <c r="W2445" s="5" t="s">
        <v>1284</v>
      </c>
      <c r="X2445" s="5" t="s">
        <v>3035</v>
      </c>
      <c r="Y2445" s="5" t="s">
        <v>23942</v>
      </c>
      <c r="Z2445" s="5" t="s">
        <v>1433</v>
      </c>
      <c r="AA2445" s="5" t="s">
        <v>1287</v>
      </c>
      <c r="AB2445" s="5" t="s">
        <v>1442</v>
      </c>
      <c r="AC2445" s="5" t="s">
        <v>23943</v>
      </c>
      <c r="AD2445" s="5" t="s">
        <v>1433</v>
      </c>
      <c r="AE2445" s="7" t="s">
        <v>1290</v>
      </c>
      <c r="AF2445" s="5" t="s">
        <v>1291</v>
      </c>
      <c r="AG2445" s="5" t="s">
        <v>23944</v>
      </c>
      <c r="AH2445" s="5" t="s">
        <v>1293</v>
      </c>
      <c r="AI2445" s="5" t="s">
        <v>4333</v>
      </c>
    </row>
    <row r="2446" ht="25" customHeight="1" spans="1:35">
      <c r="A2446" s="4" t="s">
        <v>23945</v>
      </c>
      <c r="B2446" s="5" t="s">
        <v>166</v>
      </c>
      <c r="C2446" s="5" t="s">
        <v>1267</v>
      </c>
      <c r="D2446" s="5" t="s">
        <v>1268</v>
      </c>
      <c r="E2446" s="5" t="s">
        <v>1269</v>
      </c>
      <c r="F2446" s="5" t="s">
        <v>20</v>
      </c>
      <c r="G2446" s="5" t="s">
        <v>1433</v>
      </c>
      <c r="H2446" s="5" t="s">
        <v>1332</v>
      </c>
      <c r="I2446" s="5" t="s">
        <v>1347</v>
      </c>
      <c r="J2446" s="5" t="s">
        <v>23946</v>
      </c>
      <c r="K2446" s="5" t="s">
        <v>23947</v>
      </c>
      <c r="L2446" s="5" t="s">
        <v>23948</v>
      </c>
      <c r="M2446" s="5" t="s">
        <v>1276</v>
      </c>
      <c r="N2446" s="5" t="s">
        <v>23949</v>
      </c>
      <c r="O2446" s="5" t="s">
        <v>9</v>
      </c>
      <c r="P2446" s="5" t="s">
        <v>1278</v>
      </c>
      <c r="Q2446" s="5" t="s">
        <v>1869</v>
      </c>
      <c r="R2446" s="5" t="s">
        <v>23950</v>
      </c>
      <c r="S2446" s="5" t="s">
        <v>1281</v>
      </c>
      <c r="T2446" s="5" t="s">
        <v>1281</v>
      </c>
      <c r="U2446" s="5" t="s">
        <v>1354</v>
      </c>
      <c r="V2446" s="7" t="s">
        <v>1283</v>
      </c>
      <c r="W2446" s="5" t="s">
        <v>1284</v>
      </c>
      <c r="X2446" s="5" t="s">
        <v>3035</v>
      </c>
      <c r="Y2446" s="5" t="s">
        <v>23951</v>
      </c>
      <c r="Z2446" s="5" t="s">
        <v>1433</v>
      </c>
      <c r="AA2446" s="5" t="s">
        <v>1287</v>
      </c>
      <c r="AB2446" s="5" t="s">
        <v>1442</v>
      </c>
      <c r="AC2446" s="5" t="s">
        <v>23952</v>
      </c>
      <c r="AD2446" s="5" t="s">
        <v>1433</v>
      </c>
      <c r="AE2446" s="7" t="s">
        <v>1290</v>
      </c>
      <c r="AF2446" s="5" t="s">
        <v>1291</v>
      </c>
      <c r="AG2446" s="5" t="s">
        <v>23953</v>
      </c>
      <c r="AH2446" s="5" t="s">
        <v>1293</v>
      </c>
      <c r="AI2446" s="5" t="s">
        <v>1611</v>
      </c>
    </row>
    <row r="2447" ht="25" customHeight="1" spans="1:35">
      <c r="A2447" s="4" t="s">
        <v>23954</v>
      </c>
      <c r="B2447" s="5" t="s">
        <v>34</v>
      </c>
      <c r="C2447" s="5" t="s">
        <v>1267</v>
      </c>
      <c r="D2447" s="5" t="s">
        <v>1268</v>
      </c>
      <c r="E2447" s="5" t="s">
        <v>1269</v>
      </c>
      <c r="F2447" s="5" t="s">
        <v>20</v>
      </c>
      <c r="G2447" s="5" t="s">
        <v>1433</v>
      </c>
      <c r="H2447" s="5" t="s">
        <v>1332</v>
      </c>
      <c r="I2447" s="5" t="s">
        <v>1347</v>
      </c>
      <c r="J2447" s="5" t="s">
        <v>23955</v>
      </c>
      <c r="K2447" s="5" t="s">
        <v>23956</v>
      </c>
      <c r="L2447" s="5" t="s">
        <v>23957</v>
      </c>
      <c r="M2447" s="5" t="s">
        <v>1276</v>
      </c>
      <c r="N2447" s="5" t="s">
        <v>23958</v>
      </c>
      <c r="O2447" s="5" t="s">
        <v>11</v>
      </c>
      <c r="P2447" s="5" t="s">
        <v>1300</v>
      </c>
      <c r="Q2447" s="5" t="s">
        <v>1544</v>
      </c>
      <c r="R2447" s="5" t="s">
        <v>23959</v>
      </c>
      <c r="S2447" s="5" t="s">
        <v>1281</v>
      </c>
      <c r="T2447" s="5" t="s">
        <v>1281</v>
      </c>
      <c r="U2447" s="5" t="s">
        <v>1354</v>
      </c>
      <c r="V2447" s="7" t="s">
        <v>1283</v>
      </c>
      <c r="W2447" s="5" t="s">
        <v>1284</v>
      </c>
      <c r="X2447" s="5" t="s">
        <v>3035</v>
      </c>
      <c r="Y2447" s="5" t="s">
        <v>23960</v>
      </c>
      <c r="Z2447" s="5" t="s">
        <v>1433</v>
      </c>
      <c r="AA2447" s="5" t="s">
        <v>1287</v>
      </c>
      <c r="AB2447" s="5" t="s">
        <v>1442</v>
      </c>
      <c r="AC2447" s="5" t="s">
        <v>23961</v>
      </c>
      <c r="AD2447" s="5" t="s">
        <v>1433</v>
      </c>
      <c r="AE2447" s="7" t="s">
        <v>1290</v>
      </c>
      <c r="AF2447" s="5" t="s">
        <v>1291</v>
      </c>
      <c r="AG2447" s="5" t="s">
        <v>23962</v>
      </c>
      <c r="AH2447" s="5" t="s">
        <v>1293</v>
      </c>
      <c r="AI2447" s="5" t="s">
        <v>1284</v>
      </c>
    </row>
    <row r="2448" ht="25" customHeight="1" spans="1:35">
      <c r="A2448" s="4" t="s">
        <v>23963</v>
      </c>
      <c r="B2448" s="5" t="s">
        <v>25</v>
      </c>
      <c r="C2448" s="5" t="s">
        <v>1267</v>
      </c>
      <c r="D2448" s="5" t="s">
        <v>1268</v>
      </c>
      <c r="E2448" s="5" t="s">
        <v>1269</v>
      </c>
      <c r="F2448" s="5" t="s">
        <v>26</v>
      </c>
      <c r="G2448" s="5" t="s">
        <v>1347</v>
      </c>
      <c r="H2448" s="5" t="s">
        <v>1332</v>
      </c>
      <c r="I2448" s="5" t="s">
        <v>1347</v>
      </c>
      <c r="J2448" s="5" t="s">
        <v>23964</v>
      </c>
      <c r="K2448" s="5" t="s">
        <v>23965</v>
      </c>
      <c r="L2448" s="5" t="s">
        <v>23966</v>
      </c>
      <c r="M2448" s="5" t="s">
        <v>1276</v>
      </c>
      <c r="N2448" s="5" t="s">
        <v>23967</v>
      </c>
      <c r="O2448" s="5" t="s">
        <v>11</v>
      </c>
      <c r="P2448" s="5" t="s">
        <v>1278</v>
      </c>
      <c r="Q2448" s="5" t="s">
        <v>1555</v>
      </c>
      <c r="R2448" s="5" t="s">
        <v>23968</v>
      </c>
      <c r="S2448" s="5" t="s">
        <v>1281</v>
      </c>
      <c r="T2448" s="5" t="s">
        <v>1281</v>
      </c>
      <c r="U2448" s="5" t="s">
        <v>1354</v>
      </c>
      <c r="V2448" s="7" t="s">
        <v>1283</v>
      </c>
      <c r="W2448" s="5" t="s">
        <v>1284</v>
      </c>
      <c r="X2448" s="5" t="s">
        <v>3729</v>
      </c>
      <c r="Y2448" s="5" t="s">
        <v>23969</v>
      </c>
      <c r="Z2448" s="5" t="s">
        <v>1347</v>
      </c>
      <c r="AA2448" s="5" t="s">
        <v>1287</v>
      </c>
      <c r="AB2448" s="5" t="s">
        <v>1357</v>
      </c>
      <c r="AC2448" s="5" t="s">
        <v>23970</v>
      </c>
      <c r="AD2448" s="5" t="s">
        <v>1347</v>
      </c>
      <c r="AE2448" s="7" t="s">
        <v>1290</v>
      </c>
      <c r="AF2448" s="5" t="s">
        <v>1291</v>
      </c>
      <c r="AG2448" s="5" t="s">
        <v>23971</v>
      </c>
      <c r="AH2448" s="5" t="s">
        <v>1293</v>
      </c>
      <c r="AI2448" s="5" t="s">
        <v>13968</v>
      </c>
    </row>
    <row r="2449" ht="25" customHeight="1" spans="1:35">
      <c r="A2449" s="4" t="s">
        <v>23972</v>
      </c>
      <c r="B2449" s="5" t="s">
        <v>639</v>
      </c>
      <c r="C2449" s="5" t="s">
        <v>1267</v>
      </c>
      <c r="D2449" s="5" t="s">
        <v>1268</v>
      </c>
      <c r="E2449" s="5" t="s">
        <v>1269</v>
      </c>
      <c r="F2449" s="5" t="s">
        <v>501</v>
      </c>
      <c r="G2449" s="5" t="s">
        <v>1853</v>
      </c>
      <c r="H2449" s="5" t="s">
        <v>1434</v>
      </c>
      <c r="I2449" s="5" t="s">
        <v>1613</v>
      </c>
      <c r="J2449" s="5" t="s">
        <v>23973</v>
      </c>
      <c r="K2449" s="5" t="s">
        <v>23974</v>
      </c>
      <c r="L2449" s="5" t="s">
        <v>23975</v>
      </c>
      <c r="M2449" s="5" t="s">
        <v>1276</v>
      </c>
      <c r="N2449" s="5" t="s">
        <v>23976</v>
      </c>
      <c r="O2449" s="5" t="s">
        <v>10</v>
      </c>
      <c r="P2449" s="5" t="s">
        <v>1278</v>
      </c>
      <c r="Q2449" s="5" t="s">
        <v>1279</v>
      </c>
      <c r="R2449" s="5" t="s">
        <v>23977</v>
      </c>
      <c r="S2449" s="5" t="s">
        <v>1281</v>
      </c>
      <c r="T2449" s="5" t="s">
        <v>1281</v>
      </c>
      <c r="U2449" s="5" t="s">
        <v>1354</v>
      </c>
      <c r="V2449" s="7" t="s">
        <v>1283</v>
      </c>
      <c r="W2449" s="5" t="s">
        <v>1284</v>
      </c>
      <c r="X2449" s="5" t="s">
        <v>5702</v>
      </c>
      <c r="Y2449" s="5" t="s">
        <v>23978</v>
      </c>
      <c r="Z2449" s="5" t="s">
        <v>1853</v>
      </c>
      <c r="AA2449" s="5" t="s">
        <v>1287</v>
      </c>
      <c r="AB2449" s="5" t="s">
        <v>3001</v>
      </c>
      <c r="AC2449" s="5" t="s">
        <v>23979</v>
      </c>
      <c r="AD2449" s="5" t="s">
        <v>1853</v>
      </c>
      <c r="AE2449" s="7" t="s">
        <v>1290</v>
      </c>
      <c r="AF2449" s="5" t="s">
        <v>1291</v>
      </c>
      <c r="AG2449" s="5" t="s">
        <v>23980</v>
      </c>
      <c r="AH2449" s="5" t="s">
        <v>1293</v>
      </c>
      <c r="AI2449" s="5" t="s">
        <v>23981</v>
      </c>
    </row>
    <row r="2450" ht="25" customHeight="1" spans="1:35">
      <c r="A2450" s="4" t="s">
        <v>23982</v>
      </c>
      <c r="B2450" s="5" t="s">
        <v>53</v>
      </c>
      <c r="C2450" s="5" t="s">
        <v>1267</v>
      </c>
      <c r="D2450" s="5" t="s">
        <v>1268</v>
      </c>
      <c r="E2450" s="5" t="s">
        <v>1269</v>
      </c>
      <c r="F2450" s="5" t="s">
        <v>54</v>
      </c>
      <c r="G2450" s="5" t="s">
        <v>1347</v>
      </c>
      <c r="H2450" s="5" t="s">
        <v>1904</v>
      </c>
      <c r="I2450" s="5" t="s">
        <v>1347</v>
      </c>
      <c r="J2450" s="5" t="s">
        <v>23983</v>
      </c>
      <c r="K2450" s="5" t="s">
        <v>23984</v>
      </c>
      <c r="L2450" s="5" t="s">
        <v>23985</v>
      </c>
      <c r="M2450" s="5" t="s">
        <v>1276</v>
      </c>
      <c r="N2450" s="5" t="s">
        <v>23986</v>
      </c>
      <c r="O2450" s="5" t="s">
        <v>6</v>
      </c>
      <c r="P2450" s="5" t="s">
        <v>1278</v>
      </c>
      <c r="Q2450" s="5" t="s">
        <v>1326</v>
      </c>
      <c r="R2450" s="5" t="s">
        <v>23987</v>
      </c>
      <c r="S2450" s="5" t="s">
        <v>1281</v>
      </c>
      <c r="T2450" s="5" t="s">
        <v>1281</v>
      </c>
      <c r="U2450" s="5" t="s">
        <v>1303</v>
      </c>
      <c r="V2450" s="7" t="s">
        <v>1283</v>
      </c>
      <c r="W2450" s="5" t="s">
        <v>1284</v>
      </c>
      <c r="X2450" s="5" t="s">
        <v>4440</v>
      </c>
      <c r="Y2450" s="5" t="s">
        <v>23988</v>
      </c>
      <c r="Z2450" s="5" t="s">
        <v>1347</v>
      </c>
      <c r="AA2450" s="5" t="s">
        <v>1287</v>
      </c>
      <c r="AB2450" s="5" t="s">
        <v>1357</v>
      </c>
      <c r="AC2450" s="5" t="s">
        <v>23989</v>
      </c>
      <c r="AD2450" s="5" t="s">
        <v>1347</v>
      </c>
      <c r="AE2450" s="7" t="s">
        <v>1290</v>
      </c>
      <c r="AF2450" s="5" t="s">
        <v>1291</v>
      </c>
      <c r="AG2450" s="5" t="s">
        <v>23990</v>
      </c>
      <c r="AH2450" s="5" t="s">
        <v>1293</v>
      </c>
      <c r="AI2450" s="5" t="s">
        <v>1284</v>
      </c>
    </row>
    <row r="2451" ht="25" customHeight="1" spans="1:35">
      <c r="A2451" s="4" t="s">
        <v>23991</v>
      </c>
      <c r="B2451" s="5" t="s">
        <v>111</v>
      </c>
      <c r="C2451" s="5" t="s">
        <v>1267</v>
      </c>
      <c r="D2451" s="5" t="s">
        <v>1268</v>
      </c>
      <c r="E2451" s="5" t="s">
        <v>1269</v>
      </c>
      <c r="F2451" s="5" t="s">
        <v>112</v>
      </c>
      <c r="G2451" s="5" t="s">
        <v>1347</v>
      </c>
      <c r="H2451" s="5" t="s">
        <v>1332</v>
      </c>
      <c r="I2451" s="5" t="s">
        <v>1347</v>
      </c>
      <c r="J2451" s="5" t="s">
        <v>23992</v>
      </c>
      <c r="K2451" s="5" t="s">
        <v>23993</v>
      </c>
      <c r="L2451" s="5" t="s">
        <v>23994</v>
      </c>
      <c r="M2451" s="5" t="s">
        <v>1276</v>
      </c>
      <c r="N2451" s="5" t="s">
        <v>23995</v>
      </c>
      <c r="O2451" s="5" t="s">
        <v>11</v>
      </c>
      <c r="P2451" s="5" t="s">
        <v>1278</v>
      </c>
      <c r="Q2451" s="5" t="s">
        <v>2814</v>
      </c>
      <c r="R2451" s="5" t="s">
        <v>23996</v>
      </c>
      <c r="S2451" s="5" t="s">
        <v>1281</v>
      </c>
      <c r="T2451" s="5" t="s">
        <v>1281</v>
      </c>
      <c r="U2451" s="5" t="s">
        <v>1354</v>
      </c>
      <c r="V2451" s="7" t="s">
        <v>1283</v>
      </c>
      <c r="W2451" s="5" t="s">
        <v>1284</v>
      </c>
      <c r="X2451" s="5" t="s">
        <v>4440</v>
      </c>
      <c r="Y2451" s="5" t="s">
        <v>23997</v>
      </c>
      <c r="Z2451" s="5" t="s">
        <v>1347</v>
      </c>
      <c r="AA2451" s="5" t="s">
        <v>1287</v>
      </c>
      <c r="AB2451" s="5" t="s">
        <v>1357</v>
      </c>
      <c r="AC2451" s="5" t="s">
        <v>23998</v>
      </c>
      <c r="AD2451" s="5" t="s">
        <v>1347</v>
      </c>
      <c r="AE2451" s="7" t="s">
        <v>1290</v>
      </c>
      <c r="AF2451" s="5" t="s">
        <v>1291</v>
      </c>
      <c r="AG2451" s="5" t="s">
        <v>23999</v>
      </c>
      <c r="AH2451" s="5" t="s">
        <v>1293</v>
      </c>
      <c r="AI2451" s="5" t="s">
        <v>3589</v>
      </c>
    </row>
    <row r="2452" ht="25" customHeight="1" spans="1:35">
      <c r="A2452" s="4" t="s">
        <v>24000</v>
      </c>
      <c r="B2452" s="5" t="s">
        <v>74</v>
      </c>
      <c r="C2452" s="5" t="s">
        <v>1267</v>
      </c>
      <c r="D2452" s="5" t="s">
        <v>1268</v>
      </c>
      <c r="E2452" s="5" t="s">
        <v>1269</v>
      </c>
      <c r="F2452" s="5" t="s">
        <v>20</v>
      </c>
      <c r="G2452" s="5" t="s">
        <v>1433</v>
      </c>
      <c r="H2452" s="5" t="s">
        <v>1332</v>
      </c>
      <c r="I2452" s="5" t="s">
        <v>1347</v>
      </c>
      <c r="J2452" s="5" t="s">
        <v>24001</v>
      </c>
      <c r="K2452" s="5" t="s">
        <v>24002</v>
      </c>
      <c r="L2452" s="5" t="s">
        <v>24003</v>
      </c>
      <c r="M2452" s="5" t="s">
        <v>1276</v>
      </c>
      <c r="N2452" s="5" t="s">
        <v>24004</v>
      </c>
      <c r="O2452" s="5" t="s">
        <v>11</v>
      </c>
      <c r="P2452" s="5" t="s">
        <v>1278</v>
      </c>
      <c r="Q2452" s="5" t="s">
        <v>2814</v>
      </c>
      <c r="R2452" s="5" t="s">
        <v>24005</v>
      </c>
      <c r="S2452" s="5" t="s">
        <v>1281</v>
      </c>
      <c r="T2452" s="5" t="s">
        <v>1281</v>
      </c>
      <c r="U2452" s="5" t="s">
        <v>1354</v>
      </c>
      <c r="V2452" s="7" t="s">
        <v>1283</v>
      </c>
      <c r="W2452" s="5" t="s">
        <v>1284</v>
      </c>
      <c r="X2452" s="5" t="s">
        <v>3035</v>
      </c>
      <c r="Y2452" s="5" t="s">
        <v>24006</v>
      </c>
      <c r="Z2452" s="5" t="s">
        <v>1433</v>
      </c>
      <c r="AA2452" s="5" t="s">
        <v>1287</v>
      </c>
      <c r="AB2452" s="5" t="s">
        <v>1442</v>
      </c>
      <c r="AC2452" s="5" t="s">
        <v>24007</v>
      </c>
      <c r="AD2452" s="5" t="s">
        <v>1433</v>
      </c>
      <c r="AE2452" s="7" t="s">
        <v>1290</v>
      </c>
      <c r="AF2452" s="5" t="s">
        <v>1291</v>
      </c>
      <c r="AG2452" s="5" t="s">
        <v>24008</v>
      </c>
      <c r="AH2452" s="5" t="s">
        <v>1293</v>
      </c>
      <c r="AI2452" s="5" t="s">
        <v>2609</v>
      </c>
    </row>
    <row r="2453" ht="25" customHeight="1" spans="1:35">
      <c r="A2453" s="4" t="s">
        <v>24009</v>
      </c>
      <c r="B2453" s="5" t="s">
        <v>139</v>
      </c>
      <c r="C2453" s="5" t="s">
        <v>1267</v>
      </c>
      <c r="D2453" s="5" t="s">
        <v>1268</v>
      </c>
      <c r="E2453" s="5" t="s">
        <v>1269</v>
      </c>
      <c r="F2453" s="5" t="s">
        <v>20</v>
      </c>
      <c r="G2453" s="5" t="s">
        <v>1433</v>
      </c>
      <c r="H2453" s="5" t="s">
        <v>1332</v>
      </c>
      <c r="I2453" s="5" t="s">
        <v>1347</v>
      </c>
      <c r="J2453" s="5" t="s">
        <v>24010</v>
      </c>
      <c r="K2453" s="5" t="s">
        <v>24011</v>
      </c>
      <c r="L2453" s="5" t="s">
        <v>24012</v>
      </c>
      <c r="M2453" s="5" t="s">
        <v>1276</v>
      </c>
      <c r="N2453" s="5" t="s">
        <v>24013</v>
      </c>
      <c r="O2453" s="5" t="s">
        <v>9</v>
      </c>
      <c r="P2453" s="5" t="s">
        <v>1278</v>
      </c>
      <c r="Q2453" s="5" t="s">
        <v>1416</v>
      </c>
      <c r="R2453" s="5" t="s">
        <v>24014</v>
      </c>
      <c r="S2453" s="5" t="s">
        <v>1281</v>
      </c>
      <c r="T2453" s="5" t="s">
        <v>1281</v>
      </c>
      <c r="U2453" s="5" t="s">
        <v>1354</v>
      </c>
      <c r="V2453" s="7" t="s">
        <v>1283</v>
      </c>
      <c r="W2453" s="5" t="s">
        <v>1284</v>
      </c>
      <c r="X2453" s="5" t="s">
        <v>3035</v>
      </c>
      <c r="Y2453" s="5" t="s">
        <v>24015</v>
      </c>
      <c r="Z2453" s="5" t="s">
        <v>1433</v>
      </c>
      <c r="AA2453" s="5" t="s">
        <v>1287</v>
      </c>
      <c r="AB2453" s="5" t="s">
        <v>1442</v>
      </c>
      <c r="AC2453" s="5" t="s">
        <v>24016</v>
      </c>
      <c r="AD2453" s="5" t="s">
        <v>1433</v>
      </c>
      <c r="AE2453" s="7" t="s">
        <v>1290</v>
      </c>
      <c r="AF2453" s="5" t="s">
        <v>1291</v>
      </c>
      <c r="AG2453" s="5" t="s">
        <v>24017</v>
      </c>
      <c r="AH2453" s="5" t="s">
        <v>1293</v>
      </c>
      <c r="AI2453" s="5" t="s">
        <v>2409</v>
      </c>
    </row>
    <row r="2454" ht="25" customHeight="1" spans="1:35">
      <c r="A2454" s="4" t="s">
        <v>24018</v>
      </c>
      <c r="B2454" s="5" t="s">
        <v>384</v>
      </c>
      <c r="C2454" s="5" t="s">
        <v>1267</v>
      </c>
      <c r="D2454" s="5" t="s">
        <v>1268</v>
      </c>
      <c r="E2454" s="5" t="s">
        <v>1269</v>
      </c>
      <c r="F2454" s="5" t="s">
        <v>385</v>
      </c>
      <c r="G2454" s="5" t="s">
        <v>1270</v>
      </c>
      <c r="H2454" s="5" t="s">
        <v>1271</v>
      </c>
      <c r="I2454" s="5" t="s">
        <v>1272</v>
      </c>
      <c r="J2454" s="5" t="s">
        <v>24019</v>
      </c>
      <c r="K2454" s="5" t="s">
        <v>24020</v>
      </c>
      <c r="L2454" s="5" t="s">
        <v>24021</v>
      </c>
      <c r="M2454" s="5" t="s">
        <v>1276</v>
      </c>
      <c r="N2454" s="5" t="s">
        <v>24022</v>
      </c>
      <c r="O2454" s="5" t="s">
        <v>11</v>
      </c>
      <c r="P2454" s="5" t="s">
        <v>1338</v>
      </c>
      <c r="Q2454" s="5" t="s">
        <v>2795</v>
      </c>
      <c r="R2454" s="5" t="s">
        <v>24023</v>
      </c>
      <c r="S2454" s="5" t="s">
        <v>1281</v>
      </c>
      <c r="T2454" s="5" t="s">
        <v>1281</v>
      </c>
      <c r="U2454" s="5" t="s">
        <v>1282</v>
      </c>
      <c r="V2454" s="7" t="s">
        <v>1283</v>
      </c>
      <c r="W2454" s="5" t="s">
        <v>1284</v>
      </c>
      <c r="X2454" s="5" t="s">
        <v>11180</v>
      </c>
      <c r="Y2454" s="5" t="s">
        <v>24024</v>
      </c>
      <c r="Z2454" s="5" t="s">
        <v>1270</v>
      </c>
      <c r="AA2454" s="5" t="s">
        <v>1287</v>
      </c>
      <c r="AB2454" s="5" t="s">
        <v>11182</v>
      </c>
      <c r="AC2454" s="5" t="s">
        <v>24025</v>
      </c>
      <c r="AD2454" s="5" t="s">
        <v>1270</v>
      </c>
      <c r="AE2454" s="7" t="s">
        <v>1290</v>
      </c>
      <c r="AF2454" s="5" t="s">
        <v>1291</v>
      </c>
      <c r="AG2454" s="5" t="s">
        <v>24026</v>
      </c>
      <c r="AH2454" s="5" t="s">
        <v>1293</v>
      </c>
      <c r="AI2454" s="5" t="s">
        <v>24027</v>
      </c>
    </row>
    <row r="2455" ht="25" customHeight="1" spans="1:35">
      <c r="A2455" s="4" t="s">
        <v>24028</v>
      </c>
      <c r="B2455" s="5" t="s">
        <v>62</v>
      </c>
      <c r="C2455" s="5" t="s">
        <v>1267</v>
      </c>
      <c r="D2455" s="5" t="s">
        <v>1268</v>
      </c>
      <c r="E2455" s="5" t="s">
        <v>1269</v>
      </c>
      <c r="F2455" s="5" t="s">
        <v>20</v>
      </c>
      <c r="G2455" s="5" t="s">
        <v>1433</v>
      </c>
      <c r="H2455" s="5" t="s">
        <v>1332</v>
      </c>
      <c r="I2455" s="5" t="s">
        <v>1347</v>
      </c>
      <c r="J2455" s="5" t="s">
        <v>24029</v>
      </c>
      <c r="K2455" s="5" t="s">
        <v>24030</v>
      </c>
      <c r="L2455" s="5" t="s">
        <v>24031</v>
      </c>
      <c r="M2455" s="5" t="s">
        <v>1276</v>
      </c>
      <c r="N2455" s="5" t="s">
        <v>24032</v>
      </c>
      <c r="O2455" s="5" t="s">
        <v>11</v>
      </c>
      <c r="P2455" s="5" t="s">
        <v>1278</v>
      </c>
      <c r="Q2455" s="5" t="s">
        <v>1869</v>
      </c>
      <c r="R2455" s="5" t="s">
        <v>24033</v>
      </c>
      <c r="S2455" s="5" t="s">
        <v>1281</v>
      </c>
      <c r="T2455" s="5" t="s">
        <v>1281</v>
      </c>
      <c r="U2455" s="5" t="s">
        <v>1354</v>
      </c>
      <c r="V2455" s="7" t="s">
        <v>1283</v>
      </c>
      <c r="W2455" s="5" t="s">
        <v>1284</v>
      </c>
      <c r="X2455" s="5" t="s">
        <v>3035</v>
      </c>
      <c r="Y2455" s="5" t="s">
        <v>24034</v>
      </c>
      <c r="Z2455" s="5" t="s">
        <v>1433</v>
      </c>
      <c r="AA2455" s="5" t="s">
        <v>1287</v>
      </c>
      <c r="AB2455" s="5" t="s">
        <v>1442</v>
      </c>
      <c r="AC2455" s="5" t="s">
        <v>24035</v>
      </c>
      <c r="AD2455" s="5" t="s">
        <v>1433</v>
      </c>
      <c r="AE2455" s="7" t="s">
        <v>1290</v>
      </c>
      <c r="AF2455" s="5" t="s">
        <v>1291</v>
      </c>
      <c r="AG2455" s="5" t="s">
        <v>24036</v>
      </c>
      <c r="AH2455" s="5" t="s">
        <v>1293</v>
      </c>
      <c r="AI2455" s="5" t="s">
        <v>1284</v>
      </c>
    </row>
    <row r="2456" ht="25" customHeight="1" spans="1:35">
      <c r="A2456" s="4" t="s">
        <v>24037</v>
      </c>
      <c r="B2456" s="5" t="s">
        <v>21</v>
      </c>
      <c r="C2456" s="5" t="s">
        <v>1267</v>
      </c>
      <c r="D2456" s="5" t="s">
        <v>1268</v>
      </c>
      <c r="E2456" s="5" t="s">
        <v>1269</v>
      </c>
      <c r="F2456" s="5" t="s">
        <v>22</v>
      </c>
      <c r="G2456" s="5" t="s">
        <v>1798</v>
      </c>
      <c r="H2456" s="5" t="s">
        <v>1271</v>
      </c>
      <c r="I2456" s="5" t="s">
        <v>1272</v>
      </c>
      <c r="J2456" s="5" t="s">
        <v>24038</v>
      </c>
      <c r="K2456" s="5" t="s">
        <v>24039</v>
      </c>
      <c r="L2456" s="5" t="s">
        <v>24040</v>
      </c>
      <c r="M2456" s="5" t="s">
        <v>1276</v>
      </c>
      <c r="N2456" s="5" t="s">
        <v>24041</v>
      </c>
      <c r="O2456" s="5" t="s">
        <v>9</v>
      </c>
      <c r="P2456" s="5" t="s">
        <v>1300</v>
      </c>
      <c r="Q2456" s="5" t="s">
        <v>1301</v>
      </c>
      <c r="R2456" s="5" t="s">
        <v>24042</v>
      </c>
      <c r="S2456" s="5" t="s">
        <v>1281</v>
      </c>
      <c r="T2456" s="5" t="s">
        <v>1281</v>
      </c>
      <c r="U2456" s="5" t="s">
        <v>1354</v>
      </c>
      <c r="V2456" s="7" t="s">
        <v>1283</v>
      </c>
      <c r="W2456" s="5" t="s">
        <v>1284</v>
      </c>
      <c r="X2456" s="5" t="s">
        <v>5448</v>
      </c>
      <c r="Y2456" s="5" t="s">
        <v>24043</v>
      </c>
      <c r="Z2456" s="5" t="s">
        <v>1798</v>
      </c>
      <c r="AA2456" s="5" t="s">
        <v>1287</v>
      </c>
      <c r="AB2456" s="5" t="s">
        <v>1807</v>
      </c>
      <c r="AC2456" s="5" t="s">
        <v>24044</v>
      </c>
      <c r="AD2456" s="5" t="s">
        <v>1798</v>
      </c>
      <c r="AE2456" s="7" t="s">
        <v>1290</v>
      </c>
      <c r="AF2456" s="5" t="s">
        <v>1291</v>
      </c>
      <c r="AG2456" s="5" t="s">
        <v>24045</v>
      </c>
      <c r="AH2456" s="5" t="s">
        <v>1293</v>
      </c>
      <c r="AI2456" s="5" t="s">
        <v>8592</v>
      </c>
    </row>
    <row r="2457" ht="25" customHeight="1" spans="1:35">
      <c r="A2457" s="4" t="s">
        <v>24046</v>
      </c>
      <c r="B2457" s="5" t="s">
        <v>141</v>
      </c>
      <c r="C2457" s="5" t="s">
        <v>1267</v>
      </c>
      <c r="D2457" s="5" t="s">
        <v>1268</v>
      </c>
      <c r="E2457" s="5" t="s">
        <v>1269</v>
      </c>
      <c r="F2457" s="5" t="s">
        <v>20</v>
      </c>
      <c r="G2457" s="5" t="s">
        <v>1433</v>
      </c>
      <c r="H2457" s="5" t="s">
        <v>1332</v>
      </c>
      <c r="I2457" s="5" t="s">
        <v>1347</v>
      </c>
      <c r="J2457" s="5" t="s">
        <v>24047</v>
      </c>
      <c r="K2457" s="5" t="s">
        <v>24048</v>
      </c>
      <c r="L2457" s="5" t="s">
        <v>24049</v>
      </c>
      <c r="M2457" s="5" t="s">
        <v>1276</v>
      </c>
      <c r="N2457" s="5" t="s">
        <v>24050</v>
      </c>
      <c r="O2457" s="5" t="s">
        <v>9</v>
      </c>
      <c r="P2457" s="5" t="s">
        <v>1278</v>
      </c>
      <c r="Q2457" s="5" t="s">
        <v>1416</v>
      </c>
      <c r="R2457" s="5" t="s">
        <v>24051</v>
      </c>
      <c r="S2457" s="5" t="s">
        <v>1281</v>
      </c>
      <c r="T2457" s="5" t="s">
        <v>1281</v>
      </c>
      <c r="U2457" s="5" t="s">
        <v>1354</v>
      </c>
      <c r="V2457" s="7" t="s">
        <v>1283</v>
      </c>
      <c r="W2457" s="5" t="s">
        <v>1284</v>
      </c>
      <c r="X2457" s="5" t="s">
        <v>3035</v>
      </c>
      <c r="Y2457" s="5" t="s">
        <v>24052</v>
      </c>
      <c r="Z2457" s="5" t="s">
        <v>1433</v>
      </c>
      <c r="AA2457" s="5" t="s">
        <v>1287</v>
      </c>
      <c r="AB2457" s="5" t="s">
        <v>1442</v>
      </c>
      <c r="AC2457" s="5" t="s">
        <v>24053</v>
      </c>
      <c r="AD2457" s="5" t="s">
        <v>1433</v>
      </c>
      <c r="AE2457" s="7" t="s">
        <v>1290</v>
      </c>
      <c r="AF2457" s="5" t="s">
        <v>1291</v>
      </c>
      <c r="AG2457" s="5" t="s">
        <v>24054</v>
      </c>
      <c r="AH2457" s="5" t="s">
        <v>1293</v>
      </c>
      <c r="AI2457" s="5" t="s">
        <v>4333</v>
      </c>
    </row>
    <row r="2458" ht="25" customHeight="1" spans="1:35">
      <c r="A2458" s="4" t="s">
        <v>24055</v>
      </c>
      <c r="B2458" s="5" t="s">
        <v>488</v>
      </c>
      <c r="C2458" s="5" t="s">
        <v>1267</v>
      </c>
      <c r="D2458" s="5" t="s">
        <v>1268</v>
      </c>
      <c r="E2458" s="5" t="s">
        <v>1269</v>
      </c>
      <c r="F2458" s="5" t="s">
        <v>489</v>
      </c>
      <c r="G2458" s="5" t="s">
        <v>1270</v>
      </c>
      <c r="H2458" s="5" t="s">
        <v>1434</v>
      </c>
      <c r="I2458" s="5" t="s">
        <v>1613</v>
      </c>
      <c r="J2458" s="5" t="s">
        <v>24056</v>
      </c>
      <c r="K2458" s="5" t="s">
        <v>24057</v>
      </c>
      <c r="L2458" s="5" t="s">
        <v>24058</v>
      </c>
      <c r="M2458" s="5" t="s">
        <v>1276</v>
      </c>
      <c r="N2458" s="5" t="s">
        <v>24059</v>
      </c>
      <c r="O2458" s="5" t="s">
        <v>8</v>
      </c>
      <c r="P2458" s="5" t="s">
        <v>1278</v>
      </c>
      <c r="Q2458" s="5" t="s">
        <v>1869</v>
      </c>
      <c r="R2458" s="5" t="s">
        <v>24060</v>
      </c>
      <c r="S2458" s="5" t="s">
        <v>1281</v>
      </c>
      <c r="T2458" s="5" t="s">
        <v>1281</v>
      </c>
      <c r="U2458" s="5" t="s">
        <v>1282</v>
      </c>
      <c r="V2458" s="7" t="s">
        <v>1283</v>
      </c>
      <c r="W2458" s="5" t="s">
        <v>1284</v>
      </c>
      <c r="X2458" s="5" t="s">
        <v>11180</v>
      </c>
      <c r="Y2458" s="5" t="s">
        <v>24061</v>
      </c>
      <c r="Z2458" s="5" t="s">
        <v>1270</v>
      </c>
      <c r="AA2458" s="5" t="s">
        <v>1287</v>
      </c>
      <c r="AB2458" s="5" t="s">
        <v>11182</v>
      </c>
      <c r="AC2458" s="5" t="s">
        <v>24062</v>
      </c>
      <c r="AD2458" s="5" t="s">
        <v>1270</v>
      </c>
      <c r="AE2458" s="7" t="s">
        <v>1290</v>
      </c>
      <c r="AF2458" s="5" t="s">
        <v>1291</v>
      </c>
      <c r="AG2458" s="5" t="s">
        <v>24063</v>
      </c>
      <c r="AH2458" s="5" t="s">
        <v>1293</v>
      </c>
      <c r="AI2458" s="5" t="s">
        <v>24064</v>
      </c>
    </row>
    <row r="2459" ht="25" customHeight="1" spans="1:35">
      <c r="A2459" s="4" t="s">
        <v>24065</v>
      </c>
      <c r="B2459" s="5" t="s">
        <v>88</v>
      </c>
      <c r="C2459" s="5" t="s">
        <v>1267</v>
      </c>
      <c r="D2459" s="5" t="s">
        <v>1268</v>
      </c>
      <c r="E2459" s="5" t="s">
        <v>1269</v>
      </c>
      <c r="F2459" s="5" t="s">
        <v>89</v>
      </c>
      <c r="G2459" s="5" t="s">
        <v>1433</v>
      </c>
      <c r="H2459" s="5" t="s">
        <v>1296</v>
      </c>
      <c r="I2459" s="5" t="s">
        <v>15919</v>
      </c>
      <c r="J2459" s="5" t="s">
        <v>24066</v>
      </c>
      <c r="K2459" s="5" t="s">
        <v>24067</v>
      </c>
      <c r="L2459" s="5" t="s">
        <v>24068</v>
      </c>
      <c r="M2459" s="5" t="s">
        <v>1276</v>
      </c>
      <c r="N2459" s="5" t="s">
        <v>24069</v>
      </c>
      <c r="O2459" s="5" t="s">
        <v>6</v>
      </c>
      <c r="P2459" s="5" t="s">
        <v>1300</v>
      </c>
      <c r="Q2459" s="5" t="s">
        <v>1618</v>
      </c>
      <c r="R2459" s="5" t="s">
        <v>24070</v>
      </c>
      <c r="S2459" s="5" t="s">
        <v>1281</v>
      </c>
      <c r="T2459" s="5" t="s">
        <v>1281</v>
      </c>
      <c r="U2459" s="5" t="s">
        <v>1303</v>
      </c>
      <c r="V2459" s="7" t="s">
        <v>1283</v>
      </c>
      <c r="W2459" s="5" t="s">
        <v>1284</v>
      </c>
      <c r="X2459" s="5" t="s">
        <v>16267</v>
      </c>
      <c r="Y2459" s="5" t="s">
        <v>24071</v>
      </c>
      <c r="Z2459" s="5" t="s">
        <v>1433</v>
      </c>
      <c r="AA2459" s="5" t="s">
        <v>1287</v>
      </c>
      <c r="AB2459" s="5" t="s">
        <v>8958</v>
      </c>
      <c r="AC2459" s="5" t="s">
        <v>24072</v>
      </c>
      <c r="AD2459" s="5" t="s">
        <v>1433</v>
      </c>
      <c r="AE2459" s="7" t="s">
        <v>1290</v>
      </c>
      <c r="AF2459" s="5" t="s">
        <v>1291</v>
      </c>
      <c r="AG2459" s="5" t="s">
        <v>24073</v>
      </c>
      <c r="AH2459" s="5" t="s">
        <v>1293</v>
      </c>
      <c r="AI2459" s="5" t="s">
        <v>1284</v>
      </c>
    </row>
    <row r="2460" ht="25" customHeight="1" spans="1:35">
      <c r="A2460" s="4" t="s">
        <v>24074</v>
      </c>
      <c r="B2460" s="5" t="s">
        <v>32</v>
      </c>
      <c r="C2460" s="5" t="s">
        <v>1267</v>
      </c>
      <c r="D2460" s="5" t="s">
        <v>1268</v>
      </c>
      <c r="E2460" s="5" t="s">
        <v>1269</v>
      </c>
      <c r="F2460" s="5" t="s">
        <v>28</v>
      </c>
      <c r="G2460" s="5" t="s">
        <v>1373</v>
      </c>
      <c r="H2460" s="5" t="s">
        <v>1332</v>
      </c>
      <c r="I2460" s="5" t="s">
        <v>1347</v>
      </c>
      <c r="J2460" s="5" t="s">
        <v>24075</v>
      </c>
      <c r="K2460" s="5" t="s">
        <v>24076</v>
      </c>
      <c r="L2460" s="5" t="s">
        <v>24077</v>
      </c>
      <c r="M2460" s="5" t="s">
        <v>1276</v>
      </c>
      <c r="N2460" s="5" t="s">
        <v>24078</v>
      </c>
      <c r="O2460" s="5" t="s">
        <v>9</v>
      </c>
      <c r="P2460" s="5" t="s">
        <v>1278</v>
      </c>
      <c r="Q2460" s="5" t="s">
        <v>1481</v>
      </c>
      <c r="R2460" s="5" t="s">
        <v>24079</v>
      </c>
      <c r="S2460" s="5" t="s">
        <v>1281</v>
      </c>
      <c r="T2460" s="5" t="s">
        <v>1281</v>
      </c>
      <c r="U2460" s="5" t="s">
        <v>1354</v>
      </c>
      <c r="V2460" s="7" t="s">
        <v>1283</v>
      </c>
      <c r="W2460" s="5" t="s">
        <v>1284</v>
      </c>
      <c r="X2460" s="5" t="s">
        <v>2338</v>
      </c>
      <c r="Y2460" s="5" t="s">
        <v>24080</v>
      </c>
      <c r="Z2460" s="5" t="s">
        <v>1373</v>
      </c>
      <c r="AA2460" s="5" t="s">
        <v>1287</v>
      </c>
      <c r="AB2460" s="5" t="s">
        <v>1384</v>
      </c>
      <c r="AC2460" s="5" t="s">
        <v>24081</v>
      </c>
      <c r="AD2460" s="5" t="s">
        <v>1373</v>
      </c>
      <c r="AE2460" s="7" t="s">
        <v>1290</v>
      </c>
      <c r="AF2460" s="5" t="s">
        <v>1291</v>
      </c>
      <c r="AG2460" s="5" t="s">
        <v>24082</v>
      </c>
      <c r="AH2460" s="5" t="s">
        <v>1293</v>
      </c>
      <c r="AI2460" s="5" t="s">
        <v>2093</v>
      </c>
    </row>
    <row r="2461" ht="25" customHeight="1" spans="1:35">
      <c r="A2461" s="4" t="s">
        <v>24083</v>
      </c>
      <c r="B2461" s="5" t="s">
        <v>79</v>
      </c>
      <c r="C2461" s="5" t="s">
        <v>1267</v>
      </c>
      <c r="D2461" s="5" t="s">
        <v>1268</v>
      </c>
      <c r="E2461" s="5" t="s">
        <v>1269</v>
      </c>
      <c r="F2461" s="5" t="s">
        <v>20</v>
      </c>
      <c r="G2461" s="5" t="s">
        <v>1433</v>
      </c>
      <c r="H2461" s="5" t="s">
        <v>1332</v>
      </c>
      <c r="I2461" s="5" t="s">
        <v>1347</v>
      </c>
      <c r="J2461" s="5" t="s">
        <v>24084</v>
      </c>
      <c r="K2461" s="5" t="s">
        <v>24085</v>
      </c>
      <c r="L2461" s="5" t="s">
        <v>24086</v>
      </c>
      <c r="M2461" s="5" t="s">
        <v>1276</v>
      </c>
      <c r="N2461" s="5" t="s">
        <v>24087</v>
      </c>
      <c r="O2461" s="5" t="s">
        <v>9</v>
      </c>
      <c r="P2461" s="5" t="s">
        <v>1278</v>
      </c>
      <c r="Q2461" s="5" t="s">
        <v>1416</v>
      </c>
      <c r="R2461" s="5" t="s">
        <v>24088</v>
      </c>
      <c r="S2461" s="5" t="s">
        <v>1281</v>
      </c>
      <c r="T2461" s="5" t="s">
        <v>1281</v>
      </c>
      <c r="U2461" s="5" t="s">
        <v>1354</v>
      </c>
      <c r="V2461" s="7" t="s">
        <v>1283</v>
      </c>
      <c r="W2461" s="5" t="s">
        <v>1284</v>
      </c>
      <c r="X2461" s="5" t="s">
        <v>3035</v>
      </c>
      <c r="Y2461" s="5" t="s">
        <v>24089</v>
      </c>
      <c r="Z2461" s="5" t="s">
        <v>1433</v>
      </c>
      <c r="AA2461" s="5" t="s">
        <v>1287</v>
      </c>
      <c r="AB2461" s="5" t="s">
        <v>1442</v>
      </c>
      <c r="AC2461" s="5" t="s">
        <v>24090</v>
      </c>
      <c r="AD2461" s="5" t="s">
        <v>1433</v>
      </c>
      <c r="AE2461" s="7" t="s">
        <v>1290</v>
      </c>
      <c r="AF2461" s="5" t="s">
        <v>1291</v>
      </c>
      <c r="AG2461" s="5" t="s">
        <v>24091</v>
      </c>
      <c r="AH2461" s="5" t="s">
        <v>1293</v>
      </c>
      <c r="AI2461" s="5" t="s">
        <v>5647</v>
      </c>
    </row>
    <row r="2462" ht="25" customHeight="1" spans="1:35">
      <c r="A2462" s="4" t="s">
        <v>24092</v>
      </c>
      <c r="B2462" s="5" t="s">
        <v>19</v>
      </c>
      <c r="C2462" s="5" t="s">
        <v>1267</v>
      </c>
      <c r="D2462" s="5" t="s">
        <v>1268</v>
      </c>
      <c r="E2462" s="5" t="s">
        <v>1269</v>
      </c>
      <c r="F2462" s="5" t="s">
        <v>20</v>
      </c>
      <c r="G2462" s="5" t="s">
        <v>1433</v>
      </c>
      <c r="H2462" s="5" t="s">
        <v>1332</v>
      </c>
      <c r="I2462" s="5" t="s">
        <v>1347</v>
      </c>
      <c r="J2462" s="5" t="s">
        <v>24093</v>
      </c>
      <c r="K2462" s="5" t="s">
        <v>24094</v>
      </c>
      <c r="L2462" s="5" t="s">
        <v>24095</v>
      </c>
      <c r="M2462" s="5" t="s">
        <v>1276</v>
      </c>
      <c r="N2462" s="5" t="s">
        <v>24096</v>
      </c>
      <c r="O2462" s="5" t="s">
        <v>9</v>
      </c>
      <c r="P2462" s="5" t="s">
        <v>1278</v>
      </c>
      <c r="Q2462" s="5" t="s">
        <v>1416</v>
      </c>
      <c r="R2462" s="5" t="s">
        <v>24097</v>
      </c>
      <c r="S2462" s="5" t="s">
        <v>1281</v>
      </c>
      <c r="T2462" s="5" t="s">
        <v>1281</v>
      </c>
      <c r="U2462" s="5" t="s">
        <v>1354</v>
      </c>
      <c r="V2462" s="7" t="s">
        <v>1283</v>
      </c>
      <c r="W2462" s="5" t="s">
        <v>1284</v>
      </c>
      <c r="X2462" s="5" t="s">
        <v>3035</v>
      </c>
      <c r="Y2462" s="5" t="s">
        <v>24098</v>
      </c>
      <c r="Z2462" s="5" t="s">
        <v>1433</v>
      </c>
      <c r="AA2462" s="5" t="s">
        <v>1287</v>
      </c>
      <c r="AB2462" s="5" t="s">
        <v>1442</v>
      </c>
      <c r="AC2462" s="5" t="s">
        <v>24099</v>
      </c>
      <c r="AD2462" s="5" t="s">
        <v>1433</v>
      </c>
      <c r="AE2462" s="7" t="s">
        <v>1290</v>
      </c>
      <c r="AF2462" s="5" t="s">
        <v>1291</v>
      </c>
      <c r="AG2462" s="5" t="s">
        <v>24100</v>
      </c>
      <c r="AH2462" s="5" t="s">
        <v>1293</v>
      </c>
      <c r="AI2462" s="5" t="s">
        <v>4277</v>
      </c>
    </row>
    <row r="2463" ht="25" customHeight="1" spans="1:35">
      <c r="A2463" s="4" t="s">
        <v>24101</v>
      </c>
      <c r="B2463" s="5" t="s">
        <v>21</v>
      </c>
      <c r="C2463" s="5" t="s">
        <v>1267</v>
      </c>
      <c r="D2463" s="5" t="s">
        <v>1268</v>
      </c>
      <c r="E2463" s="5" t="s">
        <v>1269</v>
      </c>
      <c r="F2463" s="5" t="s">
        <v>22</v>
      </c>
      <c r="G2463" s="5" t="s">
        <v>1798</v>
      </c>
      <c r="H2463" s="5" t="s">
        <v>1271</v>
      </c>
      <c r="I2463" s="5" t="s">
        <v>1272</v>
      </c>
      <c r="J2463" s="5" t="s">
        <v>24102</v>
      </c>
      <c r="K2463" s="5" t="s">
        <v>24103</v>
      </c>
      <c r="L2463" s="5" t="s">
        <v>24104</v>
      </c>
      <c r="M2463" s="5" t="s">
        <v>1276</v>
      </c>
      <c r="N2463" s="5" t="s">
        <v>24105</v>
      </c>
      <c r="O2463" s="5" t="s">
        <v>9</v>
      </c>
      <c r="P2463" s="5" t="s">
        <v>1300</v>
      </c>
      <c r="Q2463" s="5" t="s">
        <v>3022</v>
      </c>
      <c r="R2463" s="5" t="s">
        <v>24106</v>
      </c>
      <c r="S2463" s="5" t="s">
        <v>1281</v>
      </c>
      <c r="T2463" s="5" t="s">
        <v>1281</v>
      </c>
      <c r="U2463" s="5" t="s">
        <v>1303</v>
      </c>
      <c r="V2463" s="7" t="s">
        <v>1283</v>
      </c>
      <c r="W2463" s="5" t="s">
        <v>1284</v>
      </c>
      <c r="X2463" s="5" t="s">
        <v>5448</v>
      </c>
      <c r="Y2463" s="5" t="s">
        <v>24107</v>
      </c>
      <c r="Z2463" s="5" t="s">
        <v>1798</v>
      </c>
      <c r="AA2463" s="5" t="s">
        <v>1287</v>
      </c>
      <c r="AB2463" s="5" t="s">
        <v>1807</v>
      </c>
      <c r="AC2463" s="5" t="s">
        <v>24108</v>
      </c>
      <c r="AD2463" s="5" t="s">
        <v>1798</v>
      </c>
      <c r="AE2463" s="7" t="s">
        <v>1290</v>
      </c>
      <c r="AF2463" s="5" t="s">
        <v>1291</v>
      </c>
      <c r="AG2463" s="5" t="s">
        <v>24109</v>
      </c>
      <c r="AH2463" s="5" t="s">
        <v>1293</v>
      </c>
      <c r="AI2463" s="5" t="s">
        <v>8592</v>
      </c>
    </row>
    <row r="2464" ht="25" customHeight="1" spans="1:35">
      <c r="A2464" s="4" t="s">
        <v>24110</v>
      </c>
      <c r="B2464" s="5" t="s">
        <v>233</v>
      </c>
      <c r="C2464" s="5" t="s">
        <v>1267</v>
      </c>
      <c r="D2464" s="5" t="s">
        <v>1268</v>
      </c>
      <c r="E2464" s="5" t="s">
        <v>1269</v>
      </c>
      <c r="F2464" s="5" t="s">
        <v>234</v>
      </c>
      <c r="G2464" s="5" t="s">
        <v>1270</v>
      </c>
      <c r="H2464" s="5" t="s">
        <v>1271</v>
      </c>
      <c r="I2464" s="5" t="s">
        <v>1272</v>
      </c>
      <c r="J2464" s="5" t="s">
        <v>24111</v>
      </c>
      <c r="K2464" s="5" t="s">
        <v>24112</v>
      </c>
      <c r="L2464" s="5" t="s">
        <v>24113</v>
      </c>
      <c r="M2464" s="5" t="s">
        <v>1276</v>
      </c>
      <c r="N2464" s="5" t="s">
        <v>24114</v>
      </c>
      <c r="O2464" s="5" t="s">
        <v>10</v>
      </c>
      <c r="P2464" s="5" t="s">
        <v>1300</v>
      </c>
      <c r="Q2464" s="5" t="s">
        <v>1427</v>
      </c>
      <c r="R2464" s="5" t="s">
        <v>24115</v>
      </c>
      <c r="S2464" s="5" t="s">
        <v>1281</v>
      </c>
      <c r="T2464" s="5" t="s">
        <v>1281</v>
      </c>
      <c r="U2464" s="5" t="s">
        <v>1354</v>
      </c>
      <c r="V2464" s="7" t="s">
        <v>1283</v>
      </c>
      <c r="W2464" s="5" t="s">
        <v>1284</v>
      </c>
      <c r="X2464" s="5" t="s">
        <v>12042</v>
      </c>
      <c r="Y2464" s="5" t="s">
        <v>24116</v>
      </c>
      <c r="Z2464" s="5" t="s">
        <v>1270</v>
      </c>
      <c r="AA2464" s="5" t="s">
        <v>1287</v>
      </c>
      <c r="AB2464" s="5" t="s">
        <v>11182</v>
      </c>
      <c r="AC2464" s="5" t="s">
        <v>24117</v>
      </c>
      <c r="AD2464" s="5" t="s">
        <v>1270</v>
      </c>
      <c r="AE2464" s="7" t="s">
        <v>1290</v>
      </c>
      <c r="AF2464" s="5" t="s">
        <v>1291</v>
      </c>
      <c r="AG2464" s="5" t="s">
        <v>24118</v>
      </c>
      <c r="AH2464" s="5" t="s">
        <v>1293</v>
      </c>
      <c r="AI2464" s="5" t="s">
        <v>6904</v>
      </c>
    </row>
    <row r="2465" ht="25" customHeight="1" spans="1:35">
      <c r="A2465" s="4" t="s">
        <v>24119</v>
      </c>
      <c r="B2465" s="5" t="s">
        <v>25</v>
      </c>
      <c r="C2465" s="5" t="s">
        <v>1267</v>
      </c>
      <c r="D2465" s="5" t="s">
        <v>1268</v>
      </c>
      <c r="E2465" s="5" t="s">
        <v>1269</v>
      </c>
      <c r="F2465" s="5" t="s">
        <v>26</v>
      </c>
      <c r="G2465" s="5" t="s">
        <v>1347</v>
      </c>
      <c r="H2465" s="5" t="s">
        <v>1332</v>
      </c>
      <c r="I2465" s="5" t="s">
        <v>1347</v>
      </c>
      <c r="J2465" s="5" t="s">
        <v>24120</v>
      </c>
      <c r="K2465" s="5" t="s">
        <v>24121</v>
      </c>
      <c r="L2465" s="5" t="s">
        <v>24122</v>
      </c>
      <c r="M2465" s="5" t="s">
        <v>1276</v>
      </c>
      <c r="N2465" s="5" t="s">
        <v>24123</v>
      </c>
      <c r="O2465" s="5" t="s">
        <v>11</v>
      </c>
      <c r="P2465" s="5" t="s">
        <v>1278</v>
      </c>
      <c r="Q2465" s="5" t="s">
        <v>1555</v>
      </c>
      <c r="R2465" s="5" t="s">
        <v>24124</v>
      </c>
      <c r="S2465" s="5" t="s">
        <v>1281</v>
      </c>
      <c r="T2465" s="5" t="s">
        <v>1281</v>
      </c>
      <c r="U2465" s="5" t="s">
        <v>1354</v>
      </c>
      <c r="V2465" s="7" t="s">
        <v>1283</v>
      </c>
      <c r="W2465" s="5" t="s">
        <v>1284</v>
      </c>
      <c r="X2465" s="5" t="s">
        <v>1651</v>
      </c>
      <c r="Y2465" s="5" t="s">
        <v>24125</v>
      </c>
      <c r="Z2465" s="5" t="s">
        <v>1347</v>
      </c>
      <c r="AA2465" s="5" t="s">
        <v>1287</v>
      </c>
      <c r="AB2465" s="5" t="s">
        <v>1357</v>
      </c>
      <c r="AC2465" s="5" t="s">
        <v>24126</v>
      </c>
      <c r="AD2465" s="5" t="s">
        <v>1347</v>
      </c>
      <c r="AE2465" s="7" t="s">
        <v>1290</v>
      </c>
      <c r="AF2465" s="5" t="s">
        <v>1291</v>
      </c>
      <c r="AG2465" s="5" t="s">
        <v>24127</v>
      </c>
      <c r="AH2465" s="5" t="s">
        <v>1293</v>
      </c>
      <c r="AI2465" s="5" t="s">
        <v>13968</v>
      </c>
    </row>
    <row r="2466" ht="25" customHeight="1" spans="1:35">
      <c r="A2466" s="4" t="s">
        <v>24128</v>
      </c>
      <c r="B2466" s="5" t="s">
        <v>88</v>
      </c>
      <c r="C2466" s="5" t="s">
        <v>1267</v>
      </c>
      <c r="D2466" s="5" t="s">
        <v>1268</v>
      </c>
      <c r="E2466" s="5" t="s">
        <v>1269</v>
      </c>
      <c r="F2466" s="5" t="s">
        <v>89</v>
      </c>
      <c r="G2466" s="5" t="s">
        <v>1433</v>
      </c>
      <c r="H2466" s="5" t="s">
        <v>1296</v>
      </c>
      <c r="I2466" s="5" t="s">
        <v>15919</v>
      </c>
      <c r="J2466" s="5" t="s">
        <v>24129</v>
      </c>
      <c r="K2466" s="5" t="s">
        <v>24130</v>
      </c>
      <c r="L2466" s="5" t="s">
        <v>24131</v>
      </c>
      <c r="M2466" s="5" t="s">
        <v>1276</v>
      </c>
      <c r="N2466" s="5" t="s">
        <v>24132</v>
      </c>
      <c r="O2466" s="5" t="s">
        <v>6</v>
      </c>
      <c r="P2466" s="5" t="s">
        <v>1300</v>
      </c>
      <c r="Q2466" s="5" t="s">
        <v>1684</v>
      </c>
      <c r="R2466" s="5" t="s">
        <v>24133</v>
      </c>
      <c r="S2466" s="5" t="s">
        <v>1281</v>
      </c>
      <c r="T2466" s="5" t="s">
        <v>1281</v>
      </c>
      <c r="U2466" s="5" t="s">
        <v>1303</v>
      </c>
      <c r="V2466" s="7" t="s">
        <v>1283</v>
      </c>
      <c r="W2466" s="5" t="s">
        <v>1284</v>
      </c>
      <c r="X2466" s="5" t="s">
        <v>16267</v>
      </c>
      <c r="Y2466" s="5" t="s">
        <v>24134</v>
      </c>
      <c r="Z2466" s="5" t="s">
        <v>1433</v>
      </c>
      <c r="AA2466" s="5" t="s">
        <v>1287</v>
      </c>
      <c r="AB2466" s="5" t="s">
        <v>8958</v>
      </c>
      <c r="AC2466" s="5" t="s">
        <v>24135</v>
      </c>
      <c r="AD2466" s="5" t="s">
        <v>1433</v>
      </c>
      <c r="AE2466" s="7" t="s">
        <v>1290</v>
      </c>
      <c r="AF2466" s="5" t="s">
        <v>1291</v>
      </c>
      <c r="AG2466" s="5" t="s">
        <v>24136</v>
      </c>
      <c r="AH2466" s="5" t="s">
        <v>1293</v>
      </c>
      <c r="AI2466" s="5" t="s">
        <v>1284</v>
      </c>
    </row>
    <row r="2467" ht="25" customHeight="1" spans="1:35">
      <c r="A2467" s="4" t="s">
        <v>24137</v>
      </c>
      <c r="B2467" s="5" t="s">
        <v>1126</v>
      </c>
      <c r="C2467" s="5" t="s">
        <v>1267</v>
      </c>
      <c r="D2467" s="5" t="s">
        <v>1268</v>
      </c>
      <c r="E2467" s="5" t="s">
        <v>1269</v>
      </c>
      <c r="F2467" s="5" t="s">
        <v>1127</v>
      </c>
      <c r="G2467" s="5" t="s">
        <v>1433</v>
      </c>
      <c r="H2467" s="5" t="s">
        <v>1657</v>
      </c>
      <c r="I2467" s="5" t="s">
        <v>1679</v>
      </c>
      <c r="J2467" s="5" t="s">
        <v>24138</v>
      </c>
      <c r="K2467" s="5" t="s">
        <v>24139</v>
      </c>
      <c r="L2467" s="5" t="s">
        <v>24140</v>
      </c>
      <c r="M2467" s="5" t="s">
        <v>1276</v>
      </c>
      <c r="N2467" s="5" t="s">
        <v>24141</v>
      </c>
      <c r="O2467" s="5" t="s">
        <v>8</v>
      </c>
      <c r="P2467" s="5" t="s">
        <v>1278</v>
      </c>
      <c r="Q2467" s="5" t="s">
        <v>1950</v>
      </c>
      <c r="R2467" s="5" t="s">
        <v>24142</v>
      </c>
      <c r="S2467" s="5" t="s">
        <v>1281</v>
      </c>
      <c r="T2467" s="5" t="s">
        <v>1281</v>
      </c>
      <c r="U2467" s="5" t="s">
        <v>1282</v>
      </c>
      <c r="V2467" s="7" t="s">
        <v>1283</v>
      </c>
      <c r="W2467" s="5" t="s">
        <v>1284</v>
      </c>
      <c r="X2467" s="5" t="s">
        <v>3035</v>
      </c>
      <c r="Y2467" s="5" t="s">
        <v>24143</v>
      </c>
      <c r="Z2467" s="5" t="s">
        <v>1433</v>
      </c>
      <c r="AA2467" s="5" t="s">
        <v>1287</v>
      </c>
      <c r="AB2467" s="5" t="s">
        <v>1442</v>
      </c>
      <c r="AC2467" s="5" t="s">
        <v>24144</v>
      </c>
      <c r="AD2467" s="5" t="s">
        <v>1433</v>
      </c>
      <c r="AE2467" s="7" t="s">
        <v>1290</v>
      </c>
      <c r="AF2467" s="5" t="s">
        <v>1291</v>
      </c>
      <c r="AG2467" s="5" t="s">
        <v>24145</v>
      </c>
      <c r="AH2467" s="5" t="s">
        <v>1293</v>
      </c>
      <c r="AI2467" s="5" t="s">
        <v>24146</v>
      </c>
    </row>
    <row r="2468" ht="25" customHeight="1" spans="1:35">
      <c r="A2468" s="4" t="s">
        <v>24147</v>
      </c>
      <c r="B2468" s="5" t="s">
        <v>148</v>
      </c>
      <c r="C2468" s="5" t="s">
        <v>1267</v>
      </c>
      <c r="D2468" s="5" t="s">
        <v>1268</v>
      </c>
      <c r="E2468" s="5" t="s">
        <v>1269</v>
      </c>
      <c r="F2468" s="5" t="s">
        <v>20</v>
      </c>
      <c r="G2468" s="5" t="s">
        <v>1433</v>
      </c>
      <c r="H2468" s="5" t="s">
        <v>1332</v>
      </c>
      <c r="I2468" s="5" t="s">
        <v>1347</v>
      </c>
      <c r="J2468" s="5" t="s">
        <v>24148</v>
      </c>
      <c r="K2468" s="5" t="s">
        <v>24149</v>
      </c>
      <c r="L2468" s="5" t="s">
        <v>24150</v>
      </c>
      <c r="M2468" s="5" t="s">
        <v>1276</v>
      </c>
      <c r="N2468" s="5" t="s">
        <v>24151</v>
      </c>
      <c r="O2468" s="5" t="s">
        <v>9</v>
      </c>
      <c r="P2468" s="5" t="s">
        <v>1278</v>
      </c>
      <c r="Q2468" s="5" t="s">
        <v>1869</v>
      </c>
      <c r="R2468" s="5" t="s">
        <v>24152</v>
      </c>
      <c r="S2468" s="5" t="s">
        <v>1281</v>
      </c>
      <c r="T2468" s="5" t="s">
        <v>1281</v>
      </c>
      <c r="U2468" s="5" t="s">
        <v>1354</v>
      </c>
      <c r="V2468" s="7" t="s">
        <v>1283</v>
      </c>
      <c r="W2468" s="5" t="s">
        <v>1284</v>
      </c>
      <c r="X2468" s="5" t="s">
        <v>3035</v>
      </c>
      <c r="Y2468" s="5" t="s">
        <v>24153</v>
      </c>
      <c r="Z2468" s="5" t="s">
        <v>1433</v>
      </c>
      <c r="AA2468" s="5" t="s">
        <v>1287</v>
      </c>
      <c r="AB2468" s="5" t="s">
        <v>1442</v>
      </c>
      <c r="AC2468" s="5" t="s">
        <v>24154</v>
      </c>
      <c r="AD2468" s="5" t="s">
        <v>1433</v>
      </c>
      <c r="AE2468" s="7" t="s">
        <v>1290</v>
      </c>
      <c r="AF2468" s="5" t="s">
        <v>1291</v>
      </c>
      <c r="AG2468" s="5" t="s">
        <v>24155</v>
      </c>
      <c r="AH2468" s="5" t="s">
        <v>1293</v>
      </c>
      <c r="AI2468" s="5" t="s">
        <v>3256</v>
      </c>
    </row>
    <row r="2469" ht="25" customHeight="1" spans="1:35">
      <c r="A2469" s="4" t="s">
        <v>24156</v>
      </c>
      <c r="B2469" s="5" t="s">
        <v>19</v>
      </c>
      <c r="C2469" s="5" t="s">
        <v>1267</v>
      </c>
      <c r="D2469" s="5" t="s">
        <v>1268</v>
      </c>
      <c r="E2469" s="5" t="s">
        <v>1269</v>
      </c>
      <c r="F2469" s="5" t="s">
        <v>20</v>
      </c>
      <c r="G2469" s="5" t="s">
        <v>1433</v>
      </c>
      <c r="H2469" s="5" t="s">
        <v>1332</v>
      </c>
      <c r="I2469" s="5" t="s">
        <v>1347</v>
      </c>
      <c r="J2469" s="5" t="s">
        <v>24157</v>
      </c>
      <c r="K2469" s="5" t="s">
        <v>24158</v>
      </c>
      <c r="L2469" s="5" t="s">
        <v>24159</v>
      </c>
      <c r="M2469" s="5" t="s">
        <v>1276</v>
      </c>
      <c r="N2469" s="5" t="s">
        <v>24160</v>
      </c>
      <c r="O2469" s="5" t="s">
        <v>11</v>
      </c>
      <c r="P2469" s="5" t="s">
        <v>1300</v>
      </c>
      <c r="Q2469" s="5" t="s">
        <v>2395</v>
      </c>
      <c r="R2469" s="5" t="s">
        <v>24161</v>
      </c>
      <c r="S2469" s="5" t="s">
        <v>1281</v>
      </c>
      <c r="T2469" s="5" t="s">
        <v>1281</v>
      </c>
      <c r="U2469" s="5" t="s">
        <v>1354</v>
      </c>
      <c r="V2469" s="7" t="s">
        <v>1283</v>
      </c>
      <c r="W2469" s="5" t="s">
        <v>1284</v>
      </c>
      <c r="X2469" s="5" t="s">
        <v>3035</v>
      </c>
      <c r="Y2469" s="5" t="s">
        <v>24162</v>
      </c>
      <c r="Z2469" s="5" t="s">
        <v>1433</v>
      </c>
      <c r="AA2469" s="5" t="s">
        <v>1287</v>
      </c>
      <c r="AB2469" s="5" t="s">
        <v>1442</v>
      </c>
      <c r="AC2469" s="5" t="s">
        <v>24163</v>
      </c>
      <c r="AD2469" s="5" t="s">
        <v>1433</v>
      </c>
      <c r="AE2469" s="7" t="s">
        <v>1290</v>
      </c>
      <c r="AF2469" s="5" t="s">
        <v>1291</v>
      </c>
      <c r="AG2469" s="5" t="s">
        <v>24164</v>
      </c>
      <c r="AH2469" s="5" t="s">
        <v>1293</v>
      </c>
      <c r="AI2469" s="5" t="s">
        <v>4277</v>
      </c>
    </row>
    <row r="2470" ht="25" customHeight="1" spans="1:35">
      <c r="A2470" s="4" t="s">
        <v>24165</v>
      </c>
      <c r="B2470" s="5" t="s">
        <v>1122</v>
      </c>
      <c r="C2470" s="5" t="s">
        <v>1267</v>
      </c>
      <c r="D2470" s="5" t="s">
        <v>1268</v>
      </c>
      <c r="E2470" s="5" t="s">
        <v>1269</v>
      </c>
      <c r="F2470" s="5" t="s">
        <v>337</v>
      </c>
      <c r="G2470" s="5" t="s">
        <v>1347</v>
      </c>
      <c r="H2470" s="5" t="s">
        <v>1332</v>
      </c>
      <c r="I2470" s="5" t="s">
        <v>1561</v>
      </c>
      <c r="J2470" s="5" t="s">
        <v>24166</v>
      </c>
      <c r="K2470" s="5" t="s">
        <v>24167</v>
      </c>
      <c r="L2470" s="5" t="s">
        <v>24168</v>
      </c>
      <c r="M2470" s="5" t="s">
        <v>1276</v>
      </c>
      <c r="N2470" s="5" t="s">
        <v>24169</v>
      </c>
      <c r="O2470" s="5" t="s">
        <v>7</v>
      </c>
      <c r="P2470" s="5" t="s">
        <v>1338</v>
      </c>
      <c r="Q2470" s="5" t="s">
        <v>5299</v>
      </c>
      <c r="R2470" s="5" t="s">
        <v>24170</v>
      </c>
      <c r="S2470" s="5" t="s">
        <v>1281</v>
      </c>
      <c r="T2470" s="5" t="s">
        <v>1281</v>
      </c>
      <c r="U2470" s="5" t="s">
        <v>1354</v>
      </c>
      <c r="V2470" s="7" t="s">
        <v>1283</v>
      </c>
      <c r="W2470" s="5" t="s">
        <v>1284</v>
      </c>
      <c r="X2470" s="5" t="s">
        <v>2854</v>
      </c>
      <c r="Y2470" s="5" t="s">
        <v>24171</v>
      </c>
      <c r="Z2470" s="5" t="s">
        <v>1347</v>
      </c>
      <c r="AA2470" s="5" t="s">
        <v>1287</v>
      </c>
      <c r="AB2470" s="5" t="s">
        <v>1357</v>
      </c>
      <c r="AC2470" s="5" t="s">
        <v>24172</v>
      </c>
      <c r="AD2470" s="5" t="s">
        <v>1347</v>
      </c>
      <c r="AE2470" s="7" t="s">
        <v>1290</v>
      </c>
      <c r="AF2470" s="5" t="s">
        <v>1291</v>
      </c>
      <c r="AG2470" s="5" t="s">
        <v>24173</v>
      </c>
      <c r="AH2470" s="5" t="s">
        <v>1293</v>
      </c>
      <c r="AI2470" s="5" t="s">
        <v>24174</v>
      </c>
    </row>
    <row r="2471" ht="25" customHeight="1" spans="1:35">
      <c r="A2471" s="4" t="s">
        <v>24175</v>
      </c>
      <c r="B2471" s="5" t="s">
        <v>974</v>
      </c>
      <c r="C2471" s="5" t="s">
        <v>1267</v>
      </c>
      <c r="D2471" s="5" t="s">
        <v>1268</v>
      </c>
      <c r="E2471" s="5" t="s">
        <v>1269</v>
      </c>
      <c r="F2471" s="5" t="s">
        <v>975</v>
      </c>
      <c r="G2471" s="5" t="s">
        <v>1798</v>
      </c>
      <c r="H2471" s="5" t="s">
        <v>1271</v>
      </c>
      <c r="I2471" s="5" t="s">
        <v>1798</v>
      </c>
      <c r="J2471" s="5" t="s">
        <v>24176</v>
      </c>
      <c r="K2471" s="5" t="s">
        <v>24177</v>
      </c>
      <c r="L2471" s="5" t="s">
        <v>24178</v>
      </c>
      <c r="M2471" s="5" t="s">
        <v>1276</v>
      </c>
      <c r="N2471" s="5" t="s">
        <v>24179</v>
      </c>
      <c r="O2471" s="5" t="s">
        <v>7</v>
      </c>
      <c r="P2471" s="5" t="s">
        <v>1300</v>
      </c>
      <c r="Q2471" s="5" t="s">
        <v>1405</v>
      </c>
      <c r="R2471" s="5" t="s">
        <v>24180</v>
      </c>
      <c r="S2471" s="5" t="s">
        <v>1281</v>
      </c>
      <c r="T2471" s="5" t="s">
        <v>1281</v>
      </c>
      <c r="U2471" s="5" t="s">
        <v>1303</v>
      </c>
      <c r="V2471" s="7" t="s">
        <v>1283</v>
      </c>
      <c r="W2471" s="5" t="s">
        <v>1284</v>
      </c>
      <c r="X2471" s="5" t="s">
        <v>5448</v>
      </c>
      <c r="Y2471" s="5" t="s">
        <v>24181</v>
      </c>
      <c r="Z2471" s="5" t="s">
        <v>1798</v>
      </c>
      <c r="AA2471" s="5" t="s">
        <v>1287</v>
      </c>
      <c r="AB2471" s="5" t="s">
        <v>1807</v>
      </c>
      <c r="AC2471" s="5" t="s">
        <v>24182</v>
      </c>
      <c r="AD2471" s="5" t="s">
        <v>1798</v>
      </c>
      <c r="AE2471" s="7" t="s">
        <v>1290</v>
      </c>
      <c r="AF2471" s="5" t="s">
        <v>1291</v>
      </c>
      <c r="AG2471" s="5" t="s">
        <v>24183</v>
      </c>
      <c r="AH2471" s="5" t="s">
        <v>1293</v>
      </c>
      <c r="AI2471" s="5" t="s">
        <v>24184</v>
      </c>
    </row>
    <row r="2472" ht="25" customHeight="1" spans="1:35">
      <c r="A2472" s="4" t="s">
        <v>24185</v>
      </c>
      <c r="B2472" s="5" t="s">
        <v>27</v>
      </c>
      <c r="C2472" s="5" t="s">
        <v>1267</v>
      </c>
      <c r="D2472" s="5" t="s">
        <v>1268</v>
      </c>
      <c r="E2472" s="5" t="s">
        <v>1269</v>
      </c>
      <c r="F2472" s="5" t="s">
        <v>28</v>
      </c>
      <c r="G2472" s="5" t="s">
        <v>1373</v>
      </c>
      <c r="H2472" s="5" t="s">
        <v>1332</v>
      </c>
      <c r="I2472" s="5" t="s">
        <v>1347</v>
      </c>
      <c r="J2472" s="5" t="s">
        <v>24186</v>
      </c>
      <c r="K2472" s="5" t="s">
        <v>24187</v>
      </c>
      <c r="L2472" s="5" t="s">
        <v>24188</v>
      </c>
      <c r="M2472" s="5" t="s">
        <v>1276</v>
      </c>
      <c r="N2472" s="5" t="s">
        <v>24189</v>
      </c>
      <c r="O2472" s="5" t="s">
        <v>9</v>
      </c>
      <c r="P2472" s="5" t="s">
        <v>1278</v>
      </c>
      <c r="Q2472" s="5" t="s">
        <v>1869</v>
      </c>
      <c r="R2472" s="5" t="s">
        <v>24190</v>
      </c>
      <c r="S2472" s="5" t="s">
        <v>1281</v>
      </c>
      <c r="T2472" s="5" t="s">
        <v>1281</v>
      </c>
      <c r="U2472" s="5" t="s">
        <v>1354</v>
      </c>
      <c r="V2472" s="7" t="s">
        <v>1283</v>
      </c>
      <c r="W2472" s="5" t="s">
        <v>1284</v>
      </c>
      <c r="X2472" s="5" t="s">
        <v>2338</v>
      </c>
      <c r="Y2472" s="5" t="s">
        <v>24191</v>
      </c>
      <c r="Z2472" s="5" t="s">
        <v>1373</v>
      </c>
      <c r="AA2472" s="5" t="s">
        <v>1287</v>
      </c>
      <c r="AB2472" s="5" t="s">
        <v>1384</v>
      </c>
      <c r="AC2472" s="5" t="s">
        <v>24192</v>
      </c>
      <c r="AD2472" s="5" t="s">
        <v>1373</v>
      </c>
      <c r="AE2472" s="7" t="s">
        <v>1290</v>
      </c>
      <c r="AF2472" s="5" t="s">
        <v>1291</v>
      </c>
      <c r="AG2472" s="5" t="s">
        <v>24193</v>
      </c>
      <c r="AH2472" s="5" t="s">
        <v>1293</v>
      </c>
      <c r="AI2472" s="5" t="s">
        <v>13428</v>
      </c>
    </row>
    <row r="2473" ht="25" customHeight="1" spans="1:35">
      <c r="A2473" s="4" t="s">
        <v>24194</v>
      </c>
      <c r="B2473" s="5" t="s">
        <v>42</v>
      </c>
      <c r="C2473" s="5" t="s">
        <v>1267</v>
      </c>
      <c r="D2473" s="5" t="s">
        <v>1268</v>
      </c>
      <c r="E2473" s="5" t="s">
        <v>1269</v>
      </c>
      <c r="F2473" s="5" t="s">
        <v>28</v>
      </c>
      <c r="G2473" s="5" t="s">
        <v>1373</v>
      </c>
      <c r="H2473" s="5" t="s">
        <v>1332</v>
      </c>
      <c r="I2473" s="5" t="s">
        <v>1347</v>
      </c>
      <c r="J2473" s="5" t="s">
        <v>24195</v>
      </c>
      <c r="K2473" s="5" t="s">
        <v>24196</v>
      </c>
      <c r="L2473" s="5" t="s">
        <v>24197</v>
      </c>
      <c r="M2473" s="5" t="s">
        <v>1276</v>
      </c>
      <c r="N2473" s="5" t="s">
        <v>24198</v>
      </c>
      <c r="O2473" s="5" t="s">
        <v>9</v>
      </c>
      <c r="P2473" s="5" t="s">
        <v>1278</v>
      </c>
      <c r="Q2473" s="5" t="s">
        <v>1869</v>
      </c>
      <c r="R2473" s="5" t="s">
        <v>24199</v>
      </c>
      <c r="S2473" s="5" t="s">
        <v>1281</v>
      </c>
      <c r="T2473" s="5" t="s">
        <v>1281</v>
      </c>
      <c r="U2473" s="5" t="s">
        <v>1354</v>
      </c>
      <c r="V2473" s="7" t="s">
        <v>1283</v>
      </c>
      <c r="W2473" s="5" t="s">
        <v>1284</v>
      </c>
      <c r="X2473" s="5" t="s">
        <v>2338</v>
      </c>
      <c r="Y2473" s="5" t="s">
        <v>24200</v>
      </c>
      <c r="Z2473" s="5" t="s">
        <v>1373</v>
      </c>
      <c r="AA2473" s="5" t="s">
        <v>1287</v>
      </c>
      <c r="AB2473" s="5" t="s">
        <v>1384</v>
      </c>
      <c r="AC2473" s="5" t="s">
        <v>24201</v>
      </c>
      <c r="AD2473" s="5" t="s">
        <v>1373</v>
      </c>
      <c r="AE2473" s="7" t="s">
        <v>1290</v>
      </c>
      <c r="AF2473" s="5" t="s">
        <v>1291</v>
      </c>
      <c r="AG2473" s="5" t="s">
        <v>24202</v>
      </c>
      <c r="AH2473" s="5" t="s">
        <v>1293</v>
      </c>
      <c r="AI2473" s="5" t="s">
        <v>1284</v>
      </c>
    </row>
    <row r="2474" ht="25" customHeight="1" spans="1:35">
      <c r="A2474" s="4" t="s">
        <v>24203</v>
      </c>
      <c r="B2474" s="5" t="s">
        <v>34</v>
      </c>
      <c r="C2474" s="5" t="s">
        <v>1267</v>
      </c>
      <c r="D2474" s="5" t="s">
        <v>1268</v>
      </c>
      <c r="E2474" s="5" t="s">
        <v>1269</v>
      </c>
      <c r="F2474" s="5" t="s">
        <v>20</v>
      </c>
      <c r="G2474" s="5" t="s">
        <v>1433</v>
      </c>
      <c r="H2474" s="5" t="s">
        <v>1332</v>
      </c>
      <c r="I2474" s="5" t="s">
        <v>1347</v>
      </c>
      <c r="J2474" s="5" t="s">
        <v>24204</v>
      </c>
      <c r="K2474" s="5" t="s">
        <v>24205</v>
      </c>
      <c r="L2474" s="5" t="s">
        <v>24206</v>
      </c>
      <c r="M2474" s="5" t="s">
        <v>1276</v>
      </c>
      <c r="N2474" s="5" t="s">
        <v>24207</v>
      </c>
      <c r="O2474" s="5" t="s">
        <v>9</v>
      </c>
      <c r="P2474" s="5" t="s">
        <v>1278</v>
      </c>
      <c r="Q2474" s="5" t="s">
        <v>1481</v>
      </c>
      <c r="R2474" s="5" t="s">
        <v>24208</v>
      </c>
      <c r="S2474" s="5" t="s">
        <v>1281</v>
      </c>
      <c r="T2474" s="5" t="s">
        <v>1281</v>
      </c>
      <c r="U2474" s="5" t="s">
        <v>1354</v>
      </c>
      <c r="V2474" s="7" t="s">
        <v>1283</v>
      </c>
      <c r="W2474" s="5" t="s">
        <v>1284</v>
      </c>
      <c r="X2474" s="5" t="s">
        <v>3035</v>
      </c>
      <c r="Y2474" s="5" t="s">
        <v>24209</v>
      </c>
      <c r="Z2474" s="5" t="s">
        <v>1433</v>
      </c>
      <c r="AA2474" s="5" t="s">
        <v>1287</v>
      </c>
      <c r="AB2474" s="5" t="s">
        <v>1442</v>
      </c>
      <c r="AC2474" s="5" t="s">
        <v>24210</v>
      </c>
      <c r="AD2474" s="5" t="s">
        <v>1433</v>
      </c>
      <c r="AE2474" s="7" t="s">
        <v>1290</v>
      </c>
      <c r="AF2474" s="5" t="s">
        <v>1291</v>
      </c>
      <c r="AG2474" s="5" t="s">
        <v>24211</v>
      </c>
      <c r="AH2474" s="5" t="s">
        <v>1293</v>
      </c>
      <c r="AI2474" s="5" t="s">
        <v>2638</v>
      </c>
    </row>
    <row r="2475" ht="25" customHeight="1" spans="1:35">
      <c r="A2475" s="4" t="s">
        <v>24212</v>
      </c>
      <c r="B2475" s="5" t="s">
        <v>562</v>
      </c>
      <c r="C2475" s="5" t="s">
        <v>1267</v>
      </c>
      <c r="D2475" s="5" t="s">
        <v>1268</v>
      </c>
      <c r="E2475" s="5" t="s">
        <v>1269</v>
      </c>
      <c r="F2475" s="5" t="s">
        <v>321</v>
      </c>
      <c r="G2475" s="5" t="s">
        <v>1347</v>
      </c>
      <c r="H2475" s="5" t="s">
        <v>1332</v>
      </c>
      <c r="I2475" s="5" t="s">
        <v>1347</v>
      </c>
      <c r="J2475" s="5" t="s">
        <v>24213</v>
      </c>
      <c r="K2475" s="5" t="s">
        <v>24214</v>
      </c>
      <c r="L2475" s="5" t="s">
        <v>24215</v>
      </c>
      <c r="M2475" s="5" t="s">
        <v>1276</v>
      </c>
      <c r="N2475" s="5" t="s">
        <v>24216</v>
      </c>
      <c r="O2475" s="5" t="s">
        <v>8</v>
      </c>
      <c r="P2475" s="5" t="s">
        <v>1300</v>
      </c>
      <c r="Q2475" s="5" t="s">
        <v>1544</v>
      </c>
      <c r="R2475" s="5" t="s">
        <v>24217</v>
      </c>
      <c r="S2475" s="5" t="s">
        <v>1281</v>
      </c>
      <c r="T2475" s="5" t="s">
        <v>1281</v>
      </c>
      <c r="U2475" s="5" t="s">
        <v>1354</v>
      </c>
      <c r="V2475" s="7" t="s">
        <v>1283</v>
      </c>
      <c r="W2475" s="5" t="s">
        <v>1284</v>
      </c>
      <c r="X2475" s="5" t="s">
        <v>2854</v>
      </c>
      <c r="Y2475" s="5" t="s">
        <v>24218</v>
      </c>
      <c r="Z2475" s="5" t="s">
        <v>1347</v>
      </c>
      <c r="AA2475" s="5" t="s">
        <v>1287</v>
      </c>
      <c r="AB2475" s="5" t="s">
        <v>1357</v>
      </c>
      <c r="AC2475" s="5" t="s">
        <v>24219</v>
      </c>
      <c r="AD2475" s="5" t="s">
        <v>1347</v>
      </c>
      <c r="AE2475" s="7" t="s">
        <v>1290</v>
      </c>
      <c r="AF2475" s="5" t="s">
        <v>1291</v>
      </c>
      <c r="AG2475" s="5" t="s">
        <v>24220</v>
      </c>
      <c r="AH2475" s="5" t="s">
        <v>1293</v>
      </c>
      <c r="AI2475" s="5" t="s">
        <v>23482</v>
      </c>
    </row>
    <row r="2476" ht="25" customHeight="1" spans="1:35">
      <c r="A2476" s="4" t="s">
        <v>24221</v>
      </c>
      <c r="B2476" s="5" t="s">
        <v>764</v>
      </c>
      <c r="C2476" s="5" t="s">
        <v>1267</v>
      </c>
      <c r="D2476" s="5" t="s">
        <v>1268</v>
      </c>
      <c r="E2476" s="5" t="s">
        <v>1269</v>
      </c>
      <c r="F2476" s="5" t="s">
        <v>765</v>
      </c>
      <c r="G2476" s="5" t="s">
        <v>1433</v>
      </c>
      <c r="H2476" s="5" t="s">
        <v>7007</v>
      </c>
      <c r="I2476" s="5" t="s">
        <v>1272</v>
      </c>
      <c r="J2476" s="5" t="s">
        <v>24222</v>
      </c>
      <c r="K2476" s="5" t="s">
        <v>24223</v>
      </c>
      <c r="L2476" s="5" t="s">
        <v>24224</v>
      </c>
      <c r="M2476" s="5" t="s">
        <v>1276</v>
      </c>
      <c r="N2476" s="5" t="s">
        <v>24225</v>
      </c>
      <c r="O2476" s="5" t="s">
        <v>8</v>
      </c>
      <c r="P2476" s="5" t="s">
        <v>1278</v>
      </c>
      <c r="Q2476" s="5" t="s">
        <v>1649</v>
      </c>
      <c r="R2476" s="5" t="s">
        <v>24226</v>
      </c>
      <c r="S2476" s="5" t="s">
        <v>1281</v>
      </c>
      <c r="T2476" s="5" t="s">
        <v>1281</v>
      </c>
      <c r="U2476" s="5" t="s">
        <v>1282</v>
      </c>
      <c r="V2476" s="7" t="s">
        <v>1283</v>
      </c>
      <c r="W2476" s="5" t="s">
        <v>1284</v>
      </c>
      <c r="X2476" s="5" t="s">
        <v>3035</v>
      </c>
      <c r="Y2476" s="5" t="s">
        <v>24227</v>
      </c>
      <c r="Z2476" s="5" t="s">
        <v>1433</v>
      </c>
      <c r="AA2476" s="5" t="s">
        <v>1287</v>
      </c>
      <c r="AB2476" s="5" t="s">
        <v>1442</v>
      </c>
      <c r="AC2476" s="5" t="s">
        <v>24228</v>
      </c>
      <c r="AD2476" s="5" t="s">
        <v>1433</v>
      </c>
      <c r="AE2476" s="7" t="s">
        <v>1290</v>
      </c>
      <c r="AF2476" s="5" t="s">
        <v>1291</v>
      </c>
      <c r="AG2476" s="5" t="s">
        <v>24229</v>
      </c>
      <c r="AH2476" s="5" t="s">
        <v>1293</v>
      </c>
      <c r="AI2476" s="5" t="s">
        <v>24230</v>
      </c>
    </row>
    <row r="2477" ht="25" customHeight="1" spans="1:35">
      <c r="A2477" s="4" t="s">
        <v>24231</v>
      </c>
      <c r="B2477" s="5" t="s">
        <v>188</v>
      </c>
      <c r="C2477" s="5" t="s">
        <v>1267</v>
      </c>
      <c r="D2477" s="5" t="s">
        <v>1268</v>
      </c>
      <c r="E2477" s="5" t="s">
        <v>1269</v>
      </c>
      <c r="F2477" s="5" t="s">
        <v>20</v>
      </c>
      <c r="G2477" s="5" t="s">
        <v>1433</v>
      </c>
      <c r="H2477" s="5" t="s">
        <v>1332</v>
      </c>
      <c r="I2477" s="5" t="s">
        <v>1347</v>
      </c>
      <c r="J2477" s="5" t="s">
        <v>24232</v>
      </c>
      <c r="K2477" s="5" t="s">
        <v>24233</v>
      </c>
      <c r="L2477" s="5" t="s">
        <v>24234</v>
      </c>
      <c r="M2477" s="5" t="s">
        <v>1276</v>
      </c>
      <c r="N2477" s="5" t="s">
        <v>24235</v>
      </c>
      <c r="O2477" s="5" t="s">
        <v>11</v>
      </c>
      <c r="P2477" s="5" t="s">
        <v>1278</v>
      </c>
      <c r="Q2477" s="5" t="s">
        <v>1416</v>
      </c>
      <c r="R2477" s="5" t="s">
        <v>24236</v>
      </c>
      <c r="S2477" s="5" t="s">
        <v>1281</v>
      </c>
      <c r="T2477" s="5" t="s">
        <v>1281</v>
      </c>
      <c r="U2477" s="5" t="s">
        <v>1354</v>
      </c>
      <c r="V2477" s="7" t="s">
        <v>1283</v>
      </c>
      <c r="W2477" s="5" t="s">
        <v>1284</v>
      </c>
      <c r="X2477" s="5" t="s">
        <v>3035</v>
      </c>
      <c r="Y2477" s="5" t="s">
        <v>24237</v>
      </c>
      <c r="Z2477" s="5" t="s">
        <v>1433</v>
      </c>
      <c r="AA2477" s="5" t="s">
        <v>1287</v>
      </c>
      <c r="AB2477" s="5" t="s">
        <v>1442</v>
      </c>
      <c r="AC2477" s="5" t="s">
        <v>24238</v>
      </c>
      <c r="AD2477" s="5" t="s">
        <v>1433</v>
      </c>
      <c r="AE2477" s="7" t="s">
        <v>1290</v>
      </c>
      <c r="AF2477" s="5" t="s">
        <v>1291</v>
      </c>
      <c r="AG2477" s="5" t="s">
        <v>24239</v>
      </c>
      <c r="AH2477" s="5" t="s">
        <v>1293</v>
      </c>
      <c r="AI2477" s="5" t="s">
        <v>1284</v>
      </c>
    </row>
    <row r="2478" ht="25" customHeight="1" spans="1:35">
      <c r="A2478" s="4" t="s">
        <v>24240</v>
      </c>
      <c r="B2478" s="5" t="s">
        <v>33</v>
      </c>
      <c r="C2478" s="5" t="s">
        <v>1267</v>
      </c>
      <c r="D2478" s="5" t="s">
        <v>1268</v>
      </c>
      <c r="E2478" s="5" t="s">
        <v>1269</v>
      </c>
      <c r="F2478" s="5" t="s">
        <v>20</v>
      </c>
      <c r="G2478" s="5" t="s">
        <v>1433</v>
      </c>
      <c r="H2478" s="5" t="s">
        <v>1332</v>
      </c>
      <c r="I2478" s="5" t="s">
        <v>1347</v>
      </c>
      <c r="J2478" s="5" t="s">
        <v>24241</v>
      </c>
      <c r="K2478" s="5" t="s">
        <v>24242</v>
      </c>
      <c r="L2478" s="5" t="s">
        <v>24243</v>
      </c>
      <c r="M2478" s="5" t="s">
        <v>1276</v>
      </c>
      <c r="N2478" s="5" t="s">
        <v>24244</v>
      </c>
      <c r="O2478" s="5" t="s">
        <v>11</v>
      </c>
      <c r="P2478" s="5" t="s">
        <v>1278</v>
      </c>
      <c r="Q2478" s="5" t="s">
        <v>1697</v>
      </c>
      <c r="R2478" s="5" t="s">
        <v>24245</v>
      </c>
      <c r="S2478" s="5" t="s">
        <v>1281</v>
      </c>
      <c r="T2478" s="5" t="s">
        <v>1281</v>
      </c>
      <c r="U2478" s="5" t="s">
        <v>1354</v>
      </c>
      <c r="V2478" s="7" t="s">
        <v>1283</v>
      </c>
      <c r="W2478" s="5" t="s">
        <v>1284</v>
      </c>
      <c r="X2478" s="5" t="s">
        <v>3035</v>
      </c>
      <c r="Y2478" s="5" t="s">
        <v>24246</v>
      </c>
      <c r="Z2478" s="5" t="s">
        <v>1433</v>
      </c>
      <c r="AA2478" s="5" t="s">
        <v>1287</v>
      </c>
      <c r="AB2478" s="5" t="s">
        <v>1442</v>
      </c>
      <c r="AC2478" s="5" t="s">
        <v>24247</v>
      </c>
      <c r="AD2478" s="5" t="s">
        <v>1433</v>
      </c>
      <c r="AE2478" s="7" t="s">
        <v>1290</v>
      </c>
      <c r="AF2478" s="5" t="s">
        <v>1291</v>
      </c>
      <c r="AG2478" s="5" t="s">
        <v>24248</v>
      </c>
      <c r="AH2478" s="5" t="s">
        <v>1293</v>
      </c>
      <c r="AI2478" s="5" t="s">
        <v>1284</v>
      </c>
    </row>
    <row r="2479" ht="25" customHeight="1" spans="1:35">
      <c r="A2479" s="4" t="s">
        <v>24249</v>
      </c>
      <c r="B2479" s="5" t="s">
        <v>383</v>
      </c>
      <c r="C2479" s="5" t="s">
        <v>1267</v>
      </c>
      <c r="D2479" s="5" t="s">
        <v>1268</v>
      </c>
      <c r="E2479" s="5" t="s">
        <v>1269</v>
      </c>
      <c r="F2479" s="5" t="s">
        <v>168</v>
      </c>
      <c r="G2479" s="5" t="s">
        <v>1373</v>
      </c>
      <c r="H2479" s="5" t="s">
        <v>1374</v>
      </c>
      <c r="I2479" s="5" t="s">
        <v>1389</v>
      </c>
      <c r="J2479" s="5" t="s">
        <v>24250</v>
      </c>
      <c r="K2479" s="5" t="s">
        <v>24251</v>
      </c>
      <c r="L2479" s="5" t="s">
        <v>24252</v>
      </c>
      <c r="M2479" s="5" t="s">
        <v>1276</v>
      </c>
      <c r="N2479" s="5" t="s">
        <v>24253</v>
      </c>
      <c r="O2479" s="5" t="s">
        <v>8</v>
      </c>
      <c r="P2479" s="5" t="s">
        <v>1338</v>
      </c>
      <c r="Q2479" s="5" t="s">
        <v>4263</v>
      </c>
      <c r="R2479" s="5" t="s">
        <v>24254</v>
      </c>
      <c r="S2479" s="5" t="s">
        <v>1281</v>
      </c>
      <c r="T2479" s="5" t="s">
        <v>1281</v>
      </c>
      <c r="U2479" s="5" t="s">
        <v>1282</v>
      </c>
      <c r="V2479" s="7" t="s">
        <v>1283</v>
      </c>
      <c r="W2479" s="5" t="s">
        <v>1284</v>
      </c>
      <c r="X2479" s="5" t="s">
        <v>2338</v>
      </c>
      <c r="Y2479" s="5" t="s">
        <v>24210</v>
      </c>
      <c r="Z2479" s="5" t="s">
        <v>1373</v>
      </c>
      <c r="AA2479" s="5" t="s">
        <v>1287</v>
      </c>
      <c r="AB2479" s="5" t="s">
        <v>1384</v>
      </c>
      <c r="AC2479" s="5" t="s">
        <v>24255</v>
      </c>
      <c r="AD2479" s="5" t="s">
        <v>1373</v>
      </c>
      <c r="AE2479" s="7" t="s">
        <v>1290</v>
      </c>
      <c r="AF2479" s="5" t="s">
        <v>1291</v>
      </c>
      <c r="AG2479" s="5" t="s">
        <v>24256</v>
      </c>
      <c r="AH2479" s="5" t="s">
        <v>1293</v>
      </c>
      <c r="AI2479" s="5" t="s">
        <v>1399</v>
      </c>
    </row>
    <row r="2480" ht="25" customHeight="1" spans="1:35">
      <c r="A2480" s="4" t="s">
        <v>24257</v>
      </c>
      <c r="B2480" s="5" t="s">
        <v>883</v>
      </c>
      <c r="C2480" s="5" t="s">
        <v>1267</v>
      </c>
      <c r="D2480" s="5" t="s">
        <v>1268</v>
      </c>
      <c r="E2480" s="5" t="s">
        <v>1269</v>
      </c>
      <c r="F2480" s="5" t="s">
        <v>884</v>
      </c>
      <c r="G2480" s="5" t="s">
        <v>1433</v>
      </c>
      <c r="H2480" s="5" t="s">
        <v>1812</v>
      </c>
      <c r="I2480" s="5" t="s">
        <v>1679</v>
      </c>
      <c r="J2480" s="5" t="s">
        <v>24258</v>
      </c>
      <c r="K2480" s="5" t="s">
        <v>24259</v>
      </c>
      <c r="L2480" s="5" t="s">
        <v>24260</v>
      </c>
      <c r="M2480" s="5" t="s">
        <v>1276</v>
      </c>
      <c r="N2480" s="5" t="s">
        <v>24261</v>
      </c>
      <c r="O2480" s="5" t="s">
        <v>8</v>
      </c>
      <c r="P2480" s="5" t="s">
        <v>1300</v>
      </c>
      <c r="Q2480" s="5" t="s">
        <v>1301</v>
      </c>
      <c r="R2480" s="5" t="s">
        <v>24262</v>
      </c>
      <c r="S2480" s="5" t="s">
        <v>1281</v>
      </c>
      <c r="T2480" s="5" t="s">
        <v>1281</v>
      </c>
      <c r="U2480" s="5" t="s">
        <v>1303</v>
      </c>
      <c r="V2480" s="7" t="s">
        <v>1283</v>
      </c>
      <c r="W2480" s="5" t="s">
        <v>1284</v>
      </c>
      <c r="X2480" s="5" t="s">
        <v>3035</v>
      </c>
      <c r="Y2480" s="5" t="s">
        <v>24263</v>
      </c>
      <c r="Z2480" s="5" t="s">
        <v>1433</v>
      </c>
      <c r="AA2480" s="5" t="s">
        <v>1287</v>
      </c>
      <c r="AB2480" s="5" t="s">
        <v>1442</v>
      </c>
      <c r="AC2480" s="5" t="s">
        <v>24264</v>
      </c>
      <c r="AD2480" s="5" t="s">
        <v>1433</v>
      </c>
      <c r="AE2480" s="7" t="s">
        <v>1290</v>
      </c>
      <c r="AF2480" s="5" t="s">
        <v>1291</v>
      </c>
      <c r="AG2480" s="5" t="s">
        <v>24265</v>
      </c>
      <c r="AH2480" s="5" t="s">
        <v>1293</v>
      </c>
      <c r="AI2480" s="5" t="s">
        <v>24266</v>
      </c>
    </row>
    <row r="2481" ht="25" customHeight="1" spans="1:35">
      <c r="A2481" s="4" t="s">
        <v>24267</v>
      </c>
      <c r="B2481" s="5" t="s">
        <v>77</v>
      </c>
      <c r="C2481" s="5" t="s">
        <v>1267</v>
      </c>
      <c r="D2481" s="5" t="s">
        <v>1268</v>
      </c>
      <c r="E2481" s="5" t="s">
        <v>1269</v>
      </c>
      <c r="F2481" s="5" t="s">
        <v>20</v>
      </c>
      <c r="G2481" s="5" t="s">
        <v>1433</v>
      </c>
      <c r="H2481" s="5" t="s">
        <v>1332</v>
      </c>
      <c r="I2481" s="5" t="s">
        <v>1347</v>
      </c>
      <c r="J2481" s="5" t="s">
        <v>24268</v>
      </c>
      <c r="K2481" s="5" t="s">
        <v>24269</v>
      </c>
      <c r="L2481" s="5" t="s">
        <v>24270</v>
      </c>
      <c r="M2481" s="5" t="s">
        <v>1276</v>
      </c>
      <c r="N2481" s="5" t="s">
        <v>24271</v>
      </c>
      <c r="O2481" s="5" t="s">
        <v>11</v>
      </c>
      <c r="P2481" s="5" t="s">
        <v>1300</v>
      </c>
      <c r="Q2481" s="5" t="s">
        <v>1544</v>
      </c>
      <c r="R2481" s="5" t="s">
        <v>24272</v>
      </c>
      <c r="S2481" s="5" t="s">
        <v>1281</v>
      </c>
      <c r="T2481" s="5" t="s">
        <v>1281</v>
      </c>
      <c r="U2481" s="5" t="s">
        <v>1354</v>
      </c>
      <c r="V2481" s="7" t="s">
        <v>1283</v>
      </c>
      <c r="W2481" s="5" t="s">
        <v>1284</v>
      </c>
      <c r="X2481" s="5" t="s">
        <v>3035</v>
      </c>
      <c r="Y2481" s="5" t="s">
        <v>24273</v>
      </c>
      <c r="Z2481" s="5" t="s">
        <v>1433</v>
      </c>
      <c r="AA2481" s="5" t="s">
        <v>1287</v>
      </c>
      <c r="AB2481" s="5" t="s">
        <v>1442</v>
      </c>
      <c r="AC2481" s="5" t="s">
        <v>24274</v>
      </c>
      <c r="AD2481" s="5" t="s">
        <v>1433</v>
      </c>
      <c r="AE2481" s="7" t="s">
        <v>1290</v>
      </c>
      <c r="AF2481" s="5" t="s">
        <v>1291</v>
      </c>
      <c r="AG2481" s="5" t="s">
        <v>24275</v>
      </c>
      <c r="AH2481" s="5" t="s">
        <v>1293</v>
      </c>
      <c r="AI2481" s="5" t="s">
        <v>1410</v>
      </c>
    </row>
    <row r="2482" ht="25" customHeight="1" spans="1:35">
      <c r="A2482" s="4" t="s">
        <v>24276</v>
      </c>
      <c r="B2482" s="5" t="s">
        <v>77</v>
      </c>
      <c r="C2482" s="5" t="s">
        <v>1267</v>
      </c>
      <c r="D2482" s="5" t="s">
        <v>1268</v>
      </c>
      <c r="E2482" s="5" t="s">
        <v>1269</v>
      </c>
      <c r="F2482" s="5" t="s">
        <v>20</v>
      </c>
      <c r="G2482" s="5" t="s">
        <v>1433</v>
      </c>
      <c r="H2482" s="5" t="s">
        <v>1332</v>
      </c>
      <c r="I2482" s="5" t="s">
        <v>1347</v>
      </c>
      <c r="J2482" s="5" t="s">
        <v>24277</v>
      </c>
      <c r="K2482" s="5" t="s">
        <v>24278</v>
      </c>
      <c r="L2482" s="5" t="s">
        <v>24279</v>
      </c>
      <c r="M2482" s="5" t="s">
        <v>1276</v>
      </c>
      <c r="N2482" s="5" t="s">
        <v>24280</v>
      </c>
      <c r="O2482" s="5" t="s">
        <v>9</v>
      </c>
      <c r="P2482" s="5" t="s">
        <v>1278</v>
      </c>
      <c r="Q2482" s="5" t="s">
        <v>1481</v>
      </c>
      <c r="R2482" s="5" t="s">
        <v>24281</v>
      </c>
      <c r="S2482" s="5" t="s">
        <v>1281</v>
      </c>
      <c r="T2482" s="5" t="s">
        <v>1281</v>
      </c>
      <c r="U2482" s="5" t="s">
        <v>1354</v>
      </c>
      <c r="V2482" s="7" t="s">
        <v>1283</v>
      </c>
      <c r="W2482" s="5" t="s">
        <v>1284</v>
      </c>
      <c r="X2482" s="5" t="s">
        <v>3035</v>
      </c>
      <c r="Y2482" s="5" t="s">
        <v>24282</v>
      </c>
      <c r="Z2482" s="5" t="s">
        <v>1433</v>
      </c>
      <c r="AA2482" s="5" t="s">
        <v>1287</v>
      </c>
      <c r="AB2482" s="5" t="s">
        <v>1442</v>
      </c>
      <c r="AC2482" s="5" t="s">
        <v>24283</v>
      </c>
      <c r="AD2482" s="5" t="s">
        <v>1433</v>
      </c>
      <c r="AE2482" s="7" t="s">
        <v>1290</v>
      </c>
      <c r="AF2482" s="5" t="s">
        <v>1291</v>
      </c>
      <c r="AG2482" s="5" t="s">
        <v>24284</v>
      </c>
      <c r="AH2482" s="5" t="s">
        <v>1293</v>
      </c>
      <c r="AI2482" s="5" t="s">
        <v>1410</v>
      </c>
    </row>
    <row r="2483" ht="25" customHeight="1" spans="1:35">
      <c r="A2483" s="4" t="s">
        <v>24285</v>
      </c>
      <c r="B2483" s="5" t="s">
        <v>506</v>
      </c>
      <c r="C2483" s="5" t="s">
        <v>1267</v>
      </c>
      <c r="D2483" s="5" t="s">
        <v>1268</v>
      </c>
      <c r="E2483" s="5" t="s">
        <v>1269</v>
      </c>
      <c r="F2483" s="5" t="s">
        <v>321</v>
      </c>
      <c r="G2483" s="5" t="s">
        <v>1347</v>
      </c>
      <c r="H2483" s="5" t="s">
        <v>1332</v>
      </c>
      <c r="I2483" s="5" t="s">
        <v>1347</v>
      </c>
      <c r="J2483" s="5" t="s">
        <v>24286</v>
      </c>
      <c r="K2483" s="5" t="s">
        <v>24287</v>
      </c>
      <c r="L2483" s="5" t="s">
        <v>24288</v>
      </c>
      <c r="M2483" s="5" t="s">
        <v>1276</v>
      </c>
      <c r="N2483" s="5" t="s">
        <v>24289</v>
      </c>
      <c r="O2483" s="5" t="s">
        <v>8</v>
      </c>
      <c r="P2483" s="5" t="s">
        <v>1278</v>
      </c>
      <c r="Q2483" s="5" t="s">
        <v>1533</v>
      </c>
      <c r="R2483" s="5" t="s">
        <v>24290</v>
      </c>
      <c r="S2483" s="5" t="s">
        <v>1281</v>
      </c>
      <c r="T2483" s="5" t="s">
        <v>1281</v>
      </c>
      <c r="U2483" s="5" t="s">
        <v>1282</v>
      </c>
      <c r="V2483" s="7" t="s">
        <v>1283</v>
      </c>
      <c r="W2483" s="5" t="s">
        <v>1284</v>
      </c>
      <c r="X2483" s="5" t="s">
        <v>2785</v>
      </c>
      <c r="Y2483" s="5" t="s">
        <v>24291</v>
      </c>
      <c r="Z2483" s="5" t="s">
        <v>1347</v>
      </c>
      <c r="AA2483" s="5" t="s">
        <v>1287</v>
      </c>
      <c r="AB2483" s="5" t="s">
        <v>1357</v>
      </c>
      <c r="AC2483" s="5" t="s">
        <v>24292</v>
      </c>
      <c r="AD2483" s="5" t="s">
        <v>1347</v>
      </c>
      <c r="AE2483" s="7" t="s">
        <v>1290</v>
      </c>
      <c r="AF2483" s="5" t="s">
        <v>1291</v>
      </c>
      <c r="AG2483" s="5" t="s">
        <v>24293</v>
      </c>
      <c r="AH2483" s="5" t="s">
        <v>1293</v>
      </c>
      <c r="AI2483" s="5" t="s">
        <v>5108</v>
      </c>
    </row>
    <row r="2484" ht="25" customHeight="1" spans="1:35">
      <c r="A2484" s="4" t="s">
        <v>24294</v>
      </c>
      <c r="B2484" s="5" t="s">
        <v>873</v>
      </c>
      <c r="C2484" s="5" t="s">
        <v>1267</v>
      </c>
      <c r="D2484" s="5" t="s">
        <v>1268</v>
      </c>
      <c r="E2484" s="5" t="s">
        <v>1269</v>
      </c>
      <c r="F2484" s="5" t="s">
        <v>112</v>
      </c>
      <c r="G2484" s="5" t="s">
        <v>1347</v>
      </c>
      <c r="H2484" s="5" t="s">
        <v>1332</v>
      </c>
      <c r="I2484" s="5" t="s">
        <v>1347</v>
      </c>
      <c r="J2484" s="5" t="s">
        <v>24295</v>
      </c>
      <c r="K2484" s="5" t="s">
        <v>24296</v>
      </c>
      <c r="L2484" s="5" t="s">
        <v>24297</v>
      </c>
      <c r="M2484" s="5" t="s">
        <v>1276</v>
      </c>
      <c r="N2484" s="5" t="s">
        <v>24298</v>
      </c>
      <c r="O2484" s="5" t="s">
        <v>8</v>
      </c>
      <c r="P2484" s="5" t="s">
        <v>1278</v>
      </c>
      <c r="Q2484" s="5" t="s">
        <v>2376</v>
      </c>
      <c r="R2484" s="5" t="s">
        <v>24299</v>
      </c>
      <c r="S2484" s="5" t="s">
        <v>1281</v>
      </c>
      <c r="T2484" s="5" t="s">
        <v>1281</v>
      </c>
      <c r="U2484" s="5" t="s">
        <v>1282</v>
      </c>
      <c r="V2484" s="7" t="s">
        <v>1283</v>
      </c>
      <c r="W2484" s="5" t="s">
        <v>1284</v>
      </c>
      <c r="X2484" s="5" t="s">
        <v>2785</v>
      </c>
      <c r="Y2484" s="5" t="s">
        <v>24300</v>
      </c>
      <c r="Z2484" s="5" t="s">
        <v>1347</v>
      </c>
      <c r="AA2484" s="5" t="s">
        <v>1287</v>
      </c>
      <c r="AB2484" s="5" t="s">
        <v>1357</v>
      </c>
      <c r="AC2484" s="5" t="s">
        <v>24301</v>
      </c>
      <c r="AD2484" s="5" t="s">
        <v>1347</v>
      </c>
      <c r="AE2484" s="7" t="s">
        <v>1290</v>
      </c>
      <c r="AF2484" s="5" t="s">
        <v>1291</v>
      </c>
      <c r="AG2484" s="5" t="s">
        <v>24302</v>
      </c>
      <c r="AH2484" s="5" t="s">
        <v>1293</v>
      </c>
      <c r="AI2484" s="5" t="s">
        <v>24303</v>
      </c>
    </row>
    <row r="2485" ht="25" customHeight="1" spans="1:35">
      <c r="A2485" s="4" t="s">
        <v>24304</v>
      </c>
      <c r="B2485" s="5" t="s">
        <v>628</v>
      </c>
      <c r="C2485" s="5" t="s">
        <v>1267</v>
      </c>
      <c r="D2485" s="5" t="s">
        <v>1268</v>
      </c>
      <c r="E2485" s="5" t="s">
        <v>1269</v>
      </c>
      <c r="F2485" s="5" t="s">
        <v>574</v>
      </c>
      <c r="G2485" s="5" t="s">
        <v>1433</v>
      </c>
      <c r="H2485" s="5" t="s">
        <v>2073</v>
      </c>
      <c r="I2485" s="5" t="s">
        <v>2116</v>
      </c>
      <c r="J2485" s="5" t="s">
        <v>24305</v>
      </c>
      <c r="K2485" s="5" t="s">
        <v>24306</v>
      </c>
      <c r="L2485" s="5" t="s">
        <v>24307</v>
      </c>
      <c r="M2485" s="5" t="s">
        <v>1276</v>
      </c>
      <c r="N2485" s="5" t="s">
        <v>24308</v>
      </c>
      <c r="O2485" s="5" t="s">
        <v>9</v>
      </c>
      <c r="P2485" s="5" t="s">
        <v>1278</v>
      </c>
      <c r="Q2485" s="5" t="s">
        <v>1817</v>
      </c>
      <c r="R2485" s="5" t="s">
        <v>24309</v>
      </c>
      <c r="S2485" s="5" t="s">
        <v>1281</v>
      </c>
      <c r="T2485" s="5" t="s">
        <v>1281</v>
      </c>
      <c r="U2485" s="5" t="s">
        <v>1354</v>
      </c>
      <c r="V2485" s="7" t="s">
        <v>1283</v>
      </c>
      <c r="W2485" s="5" t="s">
        <v>1284</v>
      </c>
      <c r="X2485" s="5" t="s">
        <v>3035</v>
      </c>
      <c r="Y2485" s="5" t="s">
        <v>24310</v>
      </c>
      <c r="Z2485" s="5" t="s">
        <v>1433</v>
      </c>
      <c r="AA2485" s="5" t="s">
        <v>1287</v>
      </c>
      <c r="AB2485" s="5" t="s">
        <v>1442</v>
      </c>
      <c r="AC2485" s="5" t="s">
        <v>24311</v>
      </c>
      <c r="AD2485" s="5" t="s">
        <v>1433</v>
      </c>
      <c r="AE2485" s="7" t="s">
        <v>1290</v>
      </c>
      <c r="AF2485" s="5" t="s">
        <v>1291</v>
      </c>
      <c r="AG2485" s="5" t="s">
        <v>24312</v>
      </c>
      <c r="AH2485" s="5" t="s">
        <v>1293</v>
      </c>
      <c r="AI2485" s="5" t="s">
        <v>7544</v>
      </c>
    </row>
    <row r="2486" ht="25" customHeight="1" spans="1:35">
      <c r="A2486" s="4" t="s">
        <v>24313</v>
      </c>
      <c r="B2486" s="5" t="s">
        <v>88</v>
      </c>
      <c r="C2486" s="5" t="s">
        <v>1267</v>
      </c>
      <c r="D2486" s="5" t="s">
        <v>1268</v>
      </c>
      <c r="E2486" s="5" t="s">
        <v>1269</v>
      </c>
      <c r="F2486" s="5" t="s">
        <v>89</v>
      </c>
      <c r="G2486" s="5" t="s">
        <v>1433</v>
      </c>
      <c r="H2486" s="5" t="s">
        <v>1296</v>
      </c>
      <c r="I2486" s="5" t="s">
        <v>15919</v>
      </c>
      <c r="J2486" s="5" t="s">
        <v>24314</v>
      </c>
      <c r="K2486" s="5" t="s">
        <v>24315</v>
      </c>
      <c r="L2486" s="5" t="s">
        <v>24316</v>
      </c>
      <c r="M2486" s="5" t="s">
        <v>1276</v>
      </c>
      <c r="N2486" s="5" t="s">
        <v>24317</v>
      </c>
      <c r="O2486" s="5" t="s">
        <v>6</v>
      </c>
      <c r="P2486" s="5" t="s">
        <v>1300</v>
      </c>
      <c r="Q2486" s="5" t="s">
        <v>3983</v>
      </c>
      <c r="R2486" s="5" t="s">
        <v>24318</v>
      </c>
      <c r="S2486" s="5" t="s">
        <v>1281</v>
      </c>
      <c r="T2486" s="5" t="s">
        <v>1281</v>
      </c>
      <c r="U2486" s="5" t="s">
        <v>1303</v>
      </c>
      <c r="V2486" s="7" t="s">
        <v>1283</v>
      </c>
      <c r="W2486" s="5" t="s">
        <v>1284</v>
      </c>
      <c r="X2486" s="5" t="s">
        <v>16267</v>
      </c>
      <c r="Y2486" s="5" t="s">
        <v>24319</v>
      </c>
      <c r="Z2486" s="5" t="s">
        <v>1433</v>
      </c>
      <c r="AA2486" s="5" t="s">
        <v>1287</v>
      </c>
      <c r="AB2486" s="5" t="s">
        <v>8958</v>
      </c>
      <c r="AC2486" s="5" t="s">
        <v>24320</v>
      </c>
      <c r="AD2486" s="5" t="s">
        <v>1433</v>
      </c>
      <c r="AE2486" s="7" t="s">
        <v>1290</v>
      </c>
      <c r="AF2486" s="5" t="s">
        <v>1291</v>
      </c>
      <c r="AG2486" s="5" t="s">
        <v>24321</v>
      </c>
      <c r="AH2486" s="5" t="s">
        <v>1293</v>
      </c>
      <c r="AI2486" s="5" t="s">
        <v>1284</v>
      </c>
    </row>
    <row r="2487" ht="25" customHeight="1" spans="1:35">
      <c r="A2487" s="4" t="s">
        <v>24322</v>
      </c>
      <c r="B2487" s="5" t="s">
        <v>384</v>
      </c>
      <c r="C2487" s="5" t="s">
        <v>1267</v>
      </c>
      <c r="D2487" s="5" t="s">
        <v>1268</v>
      </c>
      <c r="E2487" s="5" t="s">
        <v>1269</v>
      </c>
      <c r="F2487" s="5" t="s">
        <v>385</v>
      </c>
      <c r="G2487" s="5" t="s">
        <v>1270</v>
      </c>
      <c r="H2487" s="5" t="s">
        <v>1271</v>
      </c>
      <c r="I2487" s="5" t="s">
        <v>1272</v>
      </c>
      <c r="J2487" s="5" t="s">
        <v>24323</v>
      </c>
      <c r="K2487" s="5" t="s">
        <v>24324</v>
      </c>
      <c r="L2487" s="5" t="s">
        <v>24325</v>
      </c>
      <c r="M2487" s="5" t="s">
        <v>1276</v>
      </c>
      <c r="N2487" s="5" t="s">
        <v>24326</v>
      </c>
      <c r="O2487" s="5" t="s">
        <v>11</v>
      </c>
      <c r="P2487" s="5" t="s">
        <v>1300</v>
      </c>
      <c r="Q2487" s="5" t="s">
        <v>3022</v>
      </c>
      <c r="R2487" s="5" t="s">
        <v>24327</v>
      </c>
      <c r="S2487" s="5" t="s">
        <v>1281</v>
      </c>
      <c r="T2487" s="5" t="s">
        <v>1281</v>
      </c>
      <c r="U2487" s="5" t="s">
        <v>1282</v>
      </c>
      <c r="V2487" s="7" t="s">
        <v>1283</v>
      </c>
      <c r="W2487" s="5" t="s">
        <v>1284</v>
      </c>
      <c r="X2487" s="5" t="s">
        <v>12042</v>
      </c>
      <c r="Y2487" s="5" t="s">
        <v>24328</v>
      </c>
      <c r="Z2487" s="5" t="s">
        <v>1270</v>
      </c>
      <c r="AA2487" s="5" t="s">
        <v>1287</v>
      </c>
      <c r="AB2487" s="5" t="s">
        <v>11182</v>
      </c>
      <c r="AC2487" s="5" t="s">
        <v>24329</v>
      </c>
      <c r="AD2487" s="5" t="s">
        <v>1270</v>
      </c>
      <c r="AE2487" s="7" t="s">
        <v>1290</v>
      </c>
      <c r="AF2487" s="5" t="s">
        <v>1291</v>
      </c>
      <c r="AG2487" s="5" t="s">
        <v>24330</v>
      </c>
      <c r="AH2487" s="5" t="s">
        <v>1293</v>
      </c>
      <c r="AI2487" s="5" t="s">
        <v>24027</v>
      </c>
    </row>
    <row r="2488" ht="25" customHeight="1" spans="1:35">
      <c r="A2488" s="4" t="s">
        <v>24331</v>
      </c>
      <c r="B2488" s="5" t="s">
        <v>220</v>
      </c>
      <c r="C2488" s="5" t="s">
        <v>1267</v>
      </c>
      <c r="D2488" s="5" t="s">
        <v>1268</v>
      </c>
      <c r="E2488" s="5" t="s">
        <v>1269</v>
      </c>
      <c r="F2488" s="5" t="s">
        <v>20</v>
      </c>
      <c r="G2488" s="5" t="s">
        <v>1433</v>
      </c>
      <c r="H2488" s="5" t="s">
        <v>1332</v>
      </c>
      <c r="I2488" s="5" t="s">
        <v>1347</v>
      </c>
      <c r="J2488" s="5" t="s">
        <v>24332</v>
      </c>
      <c r="K2488" s="5" t="s">
        <v>24333</v>
      </c>
      <c r="L2488" s="5" t="s">
        <v>24334</v>
      </c>
      <c r="M2488" s="5" t="s">
        <v>1276</v>
      </c>
      <c r="N2488" s="5" t="s">
        <v>24323</v>
      </c>
      <c r="O2488" s="5" t="s">
        <v>9</v>
      </c>
      <c r="P2488" s="5" t="s">
        <v>1278</v>
      </c>
      <c r="Q2488" s="5" t="s">
        <v>1470</v>
      </c>
      <c r="R2488" s="5" t="s">
        <v>24335</v>
      </c>
      <c r="S2488" s="5" t="s">
        <v>1281</v>
      </c>
      <c r="T2488" s="5" t="s">
        <v>1281</v>
      </c>
      <c r="U2488" s="5" t="s">
        <v>1354</v>
      </c>
      <c r="V2488" s="7" t="s">
        <v>1283</v>
      </c>
      <c r="W2488" s="5" t="s">
        <v>1284</v>
      </c>
      <c r="X2488" s="5" t="s">
        <v>3035</v>
      </c>
      <c r="Y2488" s="5" t="s">
        <v>24336</v>
      </c>
      <c r="Z2488" s="5" t="s">
        <v>1433</v>
      </c>
      <c r="AA2488" s="5" t="s">
        <v>1287</v>
      </c>
      <c r="AB2488" s="5" t="s">
        <v>1442</v>
      </c>
      <c r="AC2488" s="5" t="s">
        <v>24337</v>
      </c>
      <c r="AD2488" s="5" t="s">
        <v>1433</v>
      </c>
      <c r="AE2488" s="7" t="s">
        <v>1290</v>
      </c>
      <c r="AF2488" s="5" t="s">
        <v>1291</v>
      </c>
      <c r="AG2488" s="5" t="s">
        <v>24338</v>
      </c>
      <c r="AH2488" s="5" t="s">
        <v>1293</v>
      </c>
      <c r="AI2488" s="5" t="s">
        <v>2419</v>
      </c>
    </row>
    <row r="2489" ht="25" customHeight="1" spans="1:35">
      <c r="A2489" s="4" t="s">
        <v>24339</v>
      </c>
      <c r="B2489" s="5" t="s">
        <v>47</v>
      </c>
      <c r="C2489" s="5" t="s">
        <v>1267</v>
      </c>
      <c r="D2489" s="5" t="s">
        <v>1268</v>
      </c>
      <c r="E2489" s="5" t="s">
        <v>1269</v>
      </c>
      <c r="F2489" s="5" t="s">
        <v>20</v>
      </c>
      <c r="G2489" s="5" t="s">
        <v>1433</v>
      </c>
      <c r="H2489" s="5" t="s">
        <v>1332</v>
      </c>
      <c r="I2489" s="5" t="s">
        <v>1347</v>
      </c>
      <c r="J2489" s="5" t="s">
        <v>24340</v>
      </c>
      <c r="K2489" s="5" t="s">
        <v>24341</v>
      </c>
      <c r="L2489" s="5" t="s">
        <v>24342</v>
      </c>
      <c r="M2489" s="5" t="s">
        <v>1276</v>
      </c>
      <c r="N2489" s="5" t="s">
        <v>24333</v>
      </c>
      <c r="O2489" s="5" t="s">
        <v>11</v>
      </c>
      <c r="P2489" s="5" t="s">
        <v>1278</v>
      </c>
      <c r="Q2489" s="5" t="s">
        <v>1470</v>
      </c>
      <c r="R2489" s="5" t="s">
        <v>24343</v>
      </c>
      <c r="S2489" s="5" t="s">
        <v>1281</v>
      </c>
      <c r="T2489" s="5" t="s">
        <v>1281</v>
      </c>
      <c r="U2489" s="5" t="s">
        <v>1354</v>
      </c>
      <c r="V2489" s="7" t="s">
        <v>1283</v>
      </c>
      <c r="W2489" s="5" t="s">
        <v>1284</v>
      </c>
      <c r="X2489" s="5" t="s">
        <v>3035</v>
      </c>
      <c r="Y2489" s="5" t="s">
        <v>24344</v>
      </c>
      <c r="Z2489" s="5" t="s">
        <v>1433</v>
      </c>
      <c r="AA2489" s="5" t="s">
        <v>1287</v>
      </c>
      <c r="AB2489" s="5" t="s">
        <v>1442</v>
      </c>
      <c r="AC2489" s="5" t="s">
        <v>24345</v>
      </c>
      <c r="AD2489" s="5" t="s">
        <v>1433</v>
      </c>
      <c r="AE2489" s="7" t="s">
        <v>1290</v>
      </c>
      <c r="AF2489" s="5" t="s">
        <v>1291</v>
      </c>
      <c r="AG2489" s="5" t="s">
        <v>24346</v>
      </c>
      <c r="AH2489" s="5" t="s">
        <v>1293</v>
      </c>
      <c r="AI2489" s="5" t="s">
        <v>1284</v>
      </c>
    </row>
    <row r="2490" ht="25" customHeight="1" spans="1:35">
      <c r="A2490" s="4" t="s">
        <v>24347</v>
      </c>
      <c r="B2490" s="5" t="s">
        <v>320</v>
      </c>
      <c r="C2490" s="5" t="s">
        <v>1267</v>
      </c>
      <c r="D2490" s="5" t="s">
        <v>1268</v>
      </c>
      <c r="E2490" s="5" t="s">
        <v>1269</v>
      </c>
      <c r="F2490" s="5" t="s">
        <v>321</v>
      </c>
      <c r="G2490" s="5" t="s">
        <v>1347</v>
      </c>
      <c r="H2490" s="5" t="s">
        <v>1812</v>
      </c>
      <c r="I2490" s="5" t="s">
        <v>1679</v>
      </c>
      <c r="J2490" s="5" t="s">
        <v>24348</v>
      </c>
      <c r="K2490" s="5" t="s">
        <v>24349</v>
      </c>
      <c r="L2490" s="5" t="s">
        <v>24350</v>
      </c>
      <c r="M2490" s="5" t="s">
        <v>1276</v>
      </c>
      <c r="N2490" s="5" t="s">
        <v>24351</v>
      </c>
      <c r="O2490" s="5" t="s">
        <v>8</v>
      </c>
      <c r="P2490" s="5" t="s">
        <v>1278</v>
      </c>
      <c r="Q2490" s="5" t="s">
        <v>1523</v>
      </c>
      <c r="R2490" s="5" t="s">
        <v>24352</v>
      </c>
      <c r="S2490" s="5" t="s">
        <v>1281</v>
      </c>
      <c r="T2490" s="5" t="s">
        <v>1281</v>
      </c>
      <c r="U2490" s="5" t="s">
        <v>1282</v>
      </c>
      <c r="V2490" s="7" t="s">
        <v>1283</v>
      </c>
      <c r="W2490" s="5" t="s">
        <v>1284</v>
      </c>
      <c r="X2490" s="5" t="s">
        <v>1651</v>
      </c>
      <c r="Y2490" s="5" t="s">
        <v>24353</v>
      </c>
      <c r="Z2490" s="5" t="s">
        <v>1347</v>
      </c>
      <c r="AA2490" s="5" t="s">
        <v>1287</v>
      </c>
      <c r="AB2490" s="5" t="s">
        <v>1357</v>
      </c>
      <c r="AC2490" s="5" t="s">
        <v>24354</v>
      </c>
      <c r="AD2490" s="5" t="s">
        <v>1347</v>
      </c>
      <c r="AE2490" s="7" t="s">
        <v>1290</v>
      </c>
      <c r="AF2490" s="5" t="s">
        <v>1291</v>
      </c>
      <c r="AG2490" s="5" t="s">
        <v>24355</v>
      </c>
      <c r="AH2490" s="5" t="s">
        <v>1293</v>
      </c>
      <c r="AI2490" s="5" t="s">
        <v>22252</v>
      </c>
    </row>
    <row r="2491" ht="25" customHeight="1" spans="1:35">
      <c r="A2491" s="4" t="s">
        <v>24356</v>
      </c>
      <c r="B2491" s="5" t="s">
        <v>437</v>
      </c>
      <c r="C2491" s="5" t="s">
        <v>1267</v>
      </c>
      <c r="D2491" s="5" t="s">
        <v>1268</v>
      </c>
      <c r="E2491" s="5" t="s">
        <v>1269</v>
      </c>
      <c r="F2491" s="5" t="s">
        <v>321</v>
      </c>
      <c r="G2491" s="5" t="s">
        <v>1347</v>
      </c>
      <c r="H2491" s="5" t="s">
        <v>1812</v>
      </c>
      <c r="I2491" s="5" t="s">
        <v>1679</v>
      </c>
      <c r="J2491" s="5" t="s">
        <v>24357</v>
      </c>
      <c r="K2491" s="5" t="s">
        <v>24358</v>
      </c>
      <c r="L2491" s="5" t="s">
        <v>24359</v>
      </c>
      <c r="M2491" s="5" t="s">
        <v>1276</v>
      </c>
      <c r="N2491" s="5" t="s">
        <v>24360</v>
      </c>
      <c r="O2491" s="5" t="s">
        <v>8</v>
      </c>
      <c r="P2491" s="5" t="s">
        <v>1278</v>
      </c>
      <c r="Q2491" s="5" t="s">
        <v>1751</v>
      </c>
      <c r="R2491" s="5" t="s">
        <v>24361</v>
      </c>
      <c r="S2491" s="5" t="s">
        <v>1281</v>
      </c>
      <c r="T2491" s="5" t="s">
        <v>1281</v>
      </c>
      <c r="U2491" s="5" t="s">
        <v>1282</v>
      </c>
      <c r="V2491" s="7" t="s">
        <v>1283</v>
      </c>
      <c r="W2491" s="5" t="s">
        <v>1284</v>
      </c>
      <c r="X2491" s="5" t="s">
        <v>1651</v>
      </c>
      <c r="Y2491" s="5" t="s">
        <v>24362</v>
      </c>
      <c r="Z2491" s="5" t="s">
        <v>1347</v>
      </c>
      <c r="AA2491" s="5" t="s">
        <v>1287</v>
      </c>
      <c r="AB2491" s="5" t="s">
        <v>1357</v>
      </c>
      <c r="AC2491" s="5" t="s">
        <v>24363</v>
      </c>
      <c r="AD2491" s="5" t="s">
        <v>1347</v>
      </c>
      <c r="AE2491" s="7" t="s">
        <v>1290</v>
      </c>
      <c r="AF2491" s="5" t="s">
        <v>1291</v>
      </c>
      <c r="AG2491" s="5" t="s">
        <v>24364</v>
      </c>
      <c r="AH2491" s="5" t="s">
        <v>1293</v>
      </c>
      <c r="AI2491" s="5" t="s">
        <v>1284</v>
      </c>
    </row>
    <row r="2492" ht="25" customHeight="1" spans="1:35">
      <c r="A2492" s="4" t="s">
        <v>24365</v>
      </c>
      <c r="B2492" s="5" t="s">
        <v>62</v>
      </c>
      <c r="C2492" s="5" t="s">
        <v>1267</v>
      </c>
      <c r="D2492" s="5" t="s">
        <v>1268</v>
      </c>
      <c r="E2492" s="5" t="s">
        <v>1269</v>
      </c>
      <c r="F2492" s="5" t="s">
        <v>20</v>
      </c>
      <c r="G2492" s="5" t="s">
        <v>1433</v>
      </c>
      <c r="H2492" s="5" t="s">
        <v>1332</v>
      </c>
      <c r="I2492" s="5" t="s">
        <v>1347</v>
      </c>
      <c r="J2492" s="5" t="s">
        <v>24366</v>
      </c>
      <c r="K2492" s="5" t="s">
        <v>24367</v>
      </c>
      <c r="L2492" s="5" t="s">
        <v>24368</v>
      </c>
      <c r="M2492" s="5" t="s">
        <v>1276</v>
      </c>
      <c r="N2492" s="5" t="s">
        <v>24369</v>
      </c>
      <c r="O2492" s="5" t="s">
        <v>9</v>
      </c>
      <c r="P2492" s="5" t="s">
        <v>1278</v>
      </c>
      <c r="Q2492" s="5" t="s">
        <v>1481</v>
      </c>
      <c r="R2492" s="5" t="s">
        <v>24370</v>
      </c>
      <c r="S2492" s="5" t="s">
        <v>1281</v>
      </c>
      <c r="T2492" s="5" t="s">
        <v>1281</v>
      </c>
      <c r="U2492" s="5" t="s">
        <v>1354</v>
      </c>
      <c r="V2492" s="7" t="s">
        <v>1283</v>
      </c>
      <c r="W2492" s="5" t="s">
        <v>1284</v>
      </c>
      <c r="X2492" s="5" t="s">
        <v>3035</v>
      </c>
      <c r="Y2492" s="5" t="s">
        <v>24371</v>
      </c>
      <c r="Z2492" s="5" t="s">
        <v>1433</v>
      </c>
      <c r="AA2492" s="5" t="s">
        <v>1287</v>
      </c>
      <c r="AB2492" s="5" t="s">
        <v>1442</v>
      </c>
      <c r="AC2492" s="5" t="s">
        <v>24372</v>
      </c>
      <c r="AD2492" s="5" t="s">
        <v>1433</v>
      </c>
      <c r="AE2492" s="7" t="s">
        <v>1290</v>
      </c>
      <c r="AF2492" s="5" t="s">
        <v>1291</v>
      </c>
      <c r="AG2492" s="5" t="s">
        <v>24373</v>
      </c>
      <c r="AH2492" s="5" t="s">
        <v>1293</v>
      </c>
      <c r="AI2492" s="5" t="s">
        <v>1284</v>
      </c>
    </row>
    <row r="2493" ht="25" customHeight="1" spans="1:35">
      <c r="A2493" s="4" t="s">
        <v>24374</v>
      </c>
      <c r="B2493" s="5" t="s">
        <v>15</v>
      </c>
      <c r="C2493" s="5" t="s">
        <v>1267</v>
      </c>
      <c r="D2493" s="5" t="s">
        <v>1268</v>
      </c>
      <c r="E2493" s="5" t="s">
        <v>1269</v>
      </c>
      <c r="F2493" s="5" t="s">
        <v>16</v>
      </c>
      <c r="G2493" s="5" t="s">
        <v>1433</v>
      </c>
      <c r="H2493" s="5" t="s">
        <v>1374</v>
      </c>
      <c r="I2493" s="5" t="s">
        <v>1389</v>
      </c>
      <c r="J2493" s="5" t="s">
        <v>24375</v>
      </c>
      <c r="K2493" s="5" t="s">
        <v>24376</v>
      </c>
      <c r="L2493" s="5" t="s">
        <v>24377</v>
      </c>
      <c r="M2493" s="5" t="s">
        <v>1276</v>
      </c>
      <c r="N2493" s="5" t="s">
        <v>24378</v>
      </c>
      <c r="O2493" s="5" t="s">
        <v>10</v>
      </c>
      <c r="P2493" s="5" t="s">
        <v>1338</v>
      </c>
      <c r="Q2493" s="5" t="s">
        <v>2028</v>
      </c>
      <c r="R2493" s="5" t="s">
        <v>24379</v>
      </c>
      <c r="S2493" s="5" t="s">
        <v>1281</v>
      </c>
      <c r="T2493" s="5" t="s">
        <v>1281</v>
      </c>
      <c r="U2493" s="5" t="s">
        <v>1354</v>
      </c>
      <c r="V2493" s="7" t="s">
        <v>1283</v>
      </c>
      <c r="W2493" s="5" t="s">
        <v>1284</v>
      </c>
      <c r="X2493" s="5" t="s">
        <v>3035</v>
      </c>
      <c r="Y2493" s="5" t="s">
        <v>24380</v>
      </c>
      <c r="Z2493" s="5" t="s">
        <v>1433</v>
      </c>
      <c r="AA2493" s="5" t="s">
        <v>1287</v>
      </c>
      <c r="AB2493" s="5" t="s">
        <v>1442</v>
      </c>
      <c r="AC2493" s="5" t="s">
        <v>24381</v>
      </c>
      <c r="AD2493" s="5" t="s">
        <v>1433</v>
      </c>
      <c r="AE2493" s="7" t="s">
        <v>1290</v>
      </c>
      <c r="AF2493" s="5" t="s">
        <v>1291</v>
      </c>
      <c r="AG2493" s="5" t="s">
        <v>24382</v>
      </c>
      <c r="AH2493" s="5" t="s">
        <v>1293</v>
      </c>
      <c r="AI2493" s="5" t="s">
        <v>4201</v>
      </c>
    </row>
    <row r="2494" ht="25" customHeight="1" spans="1:35">
      <c r="A2494" s="4" t="s">
        <v>24383</v>
      </c>
      <c r="B2494" s="5" t="s">
        <v>33</v>
      </c>
      <c r="C2494" s="5" t="s">
        <v>1267</v>
      </c>
      <c r="D2494" s="5" t="s">
        <v>1268</v>
      </c>
      <c r="E2494" s="5" t="s">
        <v>1269</v>
      </c>
      <c r="F2494" s="5" t="s">
        <v>20</v>
      </c>
      <c r="G2494" s="5" t="s">
        <v>1433</v>
      </c>
      <c r="H2494" s="5" t="s">
        <v>1332</v>
      </c>
      <c r="I2494" s="5" t="s">
        <v>1347</v>
      </c>
      <c r="J2494" s="5" t="s">
        <v>24384</v>
      </c>
      <c r="K2494" s="5" t="s">
        <v>24385</v>
      </c>
      <c r="L2494" s="5" t="s">
        <v>24386</v>
      </c>
      <c r="M2494" s="5" t="s">
        <v>1276</v>
      </c>
      <c r="N2494" s="5" t="s">
        <v>24387</v>
      </c>
      <c r="O2494" s="5" t="s">
        <v>9</v>
      </c>
      <c r="P2494" s="5" t="s">
        <v>1278</v>
      </c>
      <c r="Q2494" s="5" t="s">
        <v>1869</v>
      </c>
      <c r="R2494" s="5" t="s">
        <v>24388</v>
      </c>
      <c r="S2494" s="5" t="s">
        <v>1281</v>
      </c>
      <c r="T2494" s="5" t="s">
        <v>1281</v>
      </c>
      <c r="U2494" s="5" t="s">
        <v>1354</v>
      </c>
      <c r="V2494" s="7" t="s">
        <v>1283</v>
      </c>
      <c r="W2494" s="5" t="s">
        <v>1284</v>
      </c>
      <c r="X2494" s="5" t="s">
        <v>3035</v>
      </c>
      <c r="Y2494" s="5" t="s">
        <v>24389</v>
      </c>
      <c r="Z2494" s="5" t="s">
        <v>1433</v>
      </c>
      <c r="AA2494" s="5" t="s">
        <v>1287</v>
      </c>
      <c r="AB2494" s="5" t="s">
        <v>1442</v>
      </c>
      <c r="AC2494" s="5" t="s">
        <v>24390</v>
      </c>
      <c r="AD2494" s="5" t="s">
        <v>1433</v>
      </c>
      <c r="AE2494" s="7" t="s">
        <v>1290</v>
      </c>
      <c r="AF2494" s="5" t="s">
        <v>1291</v>
      </c>
      <c r="AG2494" s="5" t="s">
        <v>24391</v>
      </c>
      <c r="AH2494" s="5" t="s">
        <v>1293</v>
      </c>
      <c r="AI2494" s="5" t="s">
        <v>1284</v>
      </c>
    </row>
    <row r="2495" ht="25" customHeight="1" spans="1:35">
      <c r="A2495" s="4" t="s">
        <v>24392</v>
      </c>
      <c r="B2495" s="5" t="s">
        <v>917</v>
      </c>
      <c r="C2495" s="5" t="s">
        <v>1267</v>
      </c>
      <c r="D2495" s="5" t="s">
        <v>1268</v>
      </c>
      <c r="E2495" s="5" t="s">
        <v>1269</v>
      </c>
      <c r="F2495" s="5" t="s">
        <v>96</v>
      </c>
      <c r="G2495" s="5" t="s">
        <v>1270</v>
      </c>
      <c r="H2495" s="5" t="s">
        <v>11002</v>
      </c>
      <c r="I2495" s="5" t="s">
        <v>2116</v>
      </c>
      <c r="J2495" s="5" t="s">
        <v>24393</v>
      </c>
      <c r="K2495" s="5" t="s">
        <v>24394</v>
      </c>
      <c r="L2495" s="5" t="s">
        <v>24395</v>
      </c>
      <c r="M2495" s="5" t="s">
        <v>1276</v>
      </c>
      <c r="N2495" s="5" t="s">
        <v>24396</v>
      </c>
      <c r="O2495" s="5" t="s">
        <v>7</v>
      </c>
      <c r="P2495" s="5" t="s">
        <v>1278</v>
      </c>
      <c r="Q2495" s="5" t="s">
        <v>1533</v>
      </c>
      <c r="R2495" s="5" t="s">
        <v>24397</v>
      </c>
      <c r="S2495" s="5" t="s">
        <v>1281</v>
      </c>
      <c r="T2495" s="5" t="s">
        <v>1281</v>
      </c>
      <c r="U2495" s="5" t="s">
        <v>1354</v>
      </c>
      <c r="V2495" s="7" t="s">
        <v>1283</v>
      </c>
      <c r="W2495" s="5" t="s">
        <v>1284</v>
      </c>
      <c r="X2495" s="5" t="s">
        <v>12042</v>
      </c>
      <c r="Y2495" s="5" t="s">
        <v>24398</v>
      </c>
      <c r="Z2495" s="5" t="s">
        <v>1270</v>
      </c>
      <c r="AA2495" s="5" t="s">
        <v>1287</v>
      </c>
      <c r="AB2495" s="5" t="s">
        <v>11182</v>
      </c>
      <c r="AC2495" s="5" t="s">
        <v>24399</v>
      </c>
      <c r="AD2495" s="5" t="s">
        <v>1270</v>
      </c>
      <c r="AE2495" s="7" t="s">
        <v>1290</v>
      </c>
      <c r="AF2495" s="5" t="s">
        <v>1291</v>
      </c>
      <c r="AG2495" s="5" t="s">
        <v>24400</v>
      </c>
      <c r="AH2495" s="5" t="s">
        <v>1293</v>
      </c>
      <c r="AI2495" s="5" t="s">
        <v>24401</v>
      </c>
    </row>
    <row r="2496" ht="25" customHeight="1" spans="1:35">
      <c r="A2496" s="4" t="s">
        <v>24402</v>
      </c>
      <c r="B2496" s="5" t="s">
        <v>202</v>
      </c>
      <c r="C2496" s="5" t="s">
        <v>1267</v>
      </c>
      <c r="D2496" s="5" t="s">
        <v>1268</v>
      </c>
      <c r="E2496" s="5" t="s">
        <v>1269</v>
      </c>
      <c r="F2496" s="5" t="s">
        <v>28</v>
      </c>
      <c r="G2496" s="5" t="s">
        <v>1373</v>
      </c>
      <c r="H2496" s="5" t="s">
        <v>1332</v>
      </c>
      <c r="I2496" s="5" t="s">
        <v>1347</v>
      </c>
      <c r="J2496" s="5" t="s">
        <v>24403</v>
      </c>
      <c r="K2496" s="5" t="s">
        <v>24404</v>
      </c>
      <c r="L2496" s="5" t="s">
        <v>24405</v>
      </c>
      <c r="M2496" s="5" t="s">
        <v>1276</v>
      </c>
      <c r="N2496" s="5" t="s">
        <v>24406</v>
      </c>
      <c r="O2496" s="5" t="s">
        <v>11</v>
      </c>
      <c r="P2496" s="5" t="s">
        <v>1278</v>
      </c>
      <c r="Q2496" s="5" t="s">
        <v>1481</v>
      </c>
      <c r="R2496" s="5" t="s">
        <v>24407</v>
      </c>
      <c r="S2496" s="5" t="s">
        <v>1281</v>
      </c>
      <c r="T2496" s="5" t="s">
        <v>1281</v>
      </c>
      <c r="U2496" s="5" t="s">
        <v>1354</v>
      </c>
      <c r="V2496" s="7" t="s">
        <v>1283</v>
      </c>
      <c r="W2496" s="5" t="s">
        <v>1284</v>
      </c>
      <c r="X2496" s="5" t="s">
        <v>1382</v>
      </c>
      <c r="Y2496" s="5" t="s">
        <v>24408</v>
      </c>
      <c r="Z2496" s="5" t="s">
        <v>1373</v>
      </c>
      <c r="AA2496" s="5" t="s">
        <v>1287</v>
      </c>
      <c r="AB2496" s="5" t="s">
        <v>1384</v>
      </c>
      <c r="AC2496" s="5" t="s">
        <v>24409</v>
      </c>
      <c r="AD2496" s="5" t="s">
        <v>1373</v>
      </c>
      <c r="AE2496" s="7" t="s">
        <v>1290</v>
      </c>
      <c r="AF2496" s="5" t="s">
        <v>1291</v>
      </c>
      <c r="AG2496" s="5" t="s">
        <v>24410</v>
      </c>
      <c r="AH2496" s="5" t="s">
        <v>1293</v>
      </c>
      <c r="AI2496" s="5" t="s">
        <v>1284</v>
      </c>
    </row>
    <row r="2497" ht="25" customHeight="1" spans="1:35">
      <c r="A2497" s="4" t="s">
        <v>24411</v>
      </c>
      <c r="B2497" s="5" t="s">
        <v>687</v>
      </c>
      <c r="C2497" s="5" t="s">
        <v>1267</v>
      </c>
      <c r="D2497" s="5" t="s">
        <v>1268</v>
      </c>
      <c r="E2497" s="5" t="s">
        <v>1269</v>
      </c>
      <c r="F2497" s="5" t="s">
        <v>213</v>
      </c>
      <c r="G2497" s="5" t="s">
        <v>1310</v>
      </c>
      <c r="H2497" s="5" t="s">
        <v>1332</v>
      </c>
      <c r="I2497" s="5" t="s">
        <v>1561</v>
      </c>
      <c r="J2497" s="5" t="s">
        <v>24412</v>
      </c>
      <c r="K2497" s="5" t="s">
        <v>24413</v>
      </c>
      <c r="L2497" s="5" t="s">
        <v>24414</v>
      </c>
      <c r="M2497" s="5" t="s">
        <v>1276</v>
      </c>
      <c r="N2497" s="5" t="s">
        <v>24415</v>
      </c>
      <c r="O2497" s="5" t="s">
        <v>7</v>
      </c>
      <c r="P2497" s="5" t="s">
        <v>1300</v>
      </c>
      <c r="Q2497" s="5" t="s">
        <v>1502</v>
      </c>
      <c r="R2497" s="5" t="s">
        <v>24416</v>
      </c>
      <c r="S2497" s="5" t="s">
        <v>1281</v>
      </c>
      <c r="T2497" s="5" t="s">
        <v>1281</v>
      </c>
      <c r="U2497" s="5" t="s">
        <v>1354</v>
      </c>
      <c r="V2497" s="7" t="s">
        <v>1283</v>
      </c>
      <c r="W2497" s="5" t="s">
        <v>1284</v>
      </c>
      <c r="X2497" s="5" t="s">
        <v>8284</v>
      </c>
      <c r="Y2497" s="5" t="s">
        <v>24417</v>
      </c>
      <c r="Z2497" s="5" t="s">
        <v>1310</v>
      </c>
      <c r="AA2497" s="5" t="s">
        <v>1287</v>
      </c>
      <c r="AB2497" s="5" t="s">
        <v>1318</v>
      </c>
      <c r="AC2497" s="5" t="s">
        <v>24418</v>
      </c>
      <c r="AD2497" s="5" t="s">
        <v>1310</v>
      </c>
      <c r="AE2497" s="7" t="s">
        <v>1290</v>
      </c>
      <c r="AF2497" s="5" t="s">
        <v>1291</v>
      </c>
      <c r="AG2497" s="5" t="s">
        <v>24419</v>
      </c>
      <c r="AH2497" s="5" t="s">
        <v>1293</v>
      </c>
      <c r="AI2497" s="5" t="s">
        <v>24420</v>
      </c>
    </row>
    <row r="2498" ht="25" customHeight="1" spans="1:35">
      <c r="A2498" s="4" t="s">
        <v>24421</v>
      </c>
      <c r="B2498" s="5" t="s">
        <v>191</v>
      </c>
      <c r="C2498" s="5" t="s">
        <v>1267</v>
      </c>
      <c r="D2498" s="5" t="s">
        <v>1268</v>
      </c>
      <c r="E2498" s="5" t="s">
        <v>1269</v>
      </c>
      <c r="F2498" s="5" t="s">
        <v>20</v>
      </c>
      <c r="G2498" s="5" t="s">
        <v>1433</v>
      </c>
      <c r="H2498" s="5" t="s">
        <v>1332</v>
      </c>
      <c r="I2498" s="5" t="s">
        <v>1347</v>
      </c>
      <c r="J2498" s="5" t="s">
        <v>24422</v>
      </c>
      <c r="K2498" s="5" t="s">
        <v>24423</v>
      </c>
      <c r="L2498" s="5" t="s">
        <v>24424</v>
      </c>
      <c r="M2498" s="5" t="s">
        <v>1276</v>
      </c>
      <c r="N2498" s="5" t="s">
        <v>24425</v>
      </c>
      <c r="O2498" s="5" t="s">
        <v>11</v>
      </c>
      <c r="P2498" s="5" t="s">
        <v>1278</v>
      </c>
      <c r="Q2498" s="5" t="s">
        <v>1279</v>
      </c>
      <c r="R2498" s="5" t="s">
        <v>24426</v>
      </c>
      <c r="S2498" s="5" t="s">
        <v>1281</v>
      </c>
      <c r="T2498" s="5" t="s">
        <v>1281</v>
      </c>
      <c r="U2498" s="5" t="s">
        <v>1354</v>
      </c>
      <c r="V2498" s="7" t="s">
        <v>1283</v>
      </c>
      <c r="W2498" s="5" t="s">
        <v>1284</v>
      </c>
      <c r="X2498" s="5" t="s">
        <v>3035</v>
      </c>
      <c r="Y2498" s="5" t="s">
        <v>24427</v>
      </c>
      <c r="Z2498" s="5" t="s">
        <v>1433</v>
      </c>
      <c r="AA2498" s="5" t="s">
        <v>1287</v>
      </c>
      <c r="AB2498" s="5" t="s">
        <v>1442</v>
      </c>
      <c r="AC2498" s="5" t="s">
        <v>24428</v>
      </c>
      <c r="AD2498" s="5" t="s">
        <v>1433</v>
      </c>
      <c r="AE2498" s="7" t="s">
        <v>1290</v>
      </c>
      <c r="AF2498" s="5" t="s">
        <v>1291</v>
      </c>
      <c r="AG2498" s="5" t="s">
        <v>24429</v>
      </c>
      <c r="AH2498" s="5" t="s">
        <v>1293</v>
      </c>
      <c r="AI2498" s="5" t="s">
        <v>4406</v>
      </c>
    </row>
    <row r="2499" ht="25" customHeight="1" spans="1:35">
      <c r="A2499" s="4" t="s">
        <v>24430</v>
      </c>
      <c r="B2499" s="5" t="s">
        <v>36</v>
      </c>
      <c r="C2499" s="5" t="s">
        <v>1267</v>
      </c>
      <c r="D2499" s="5" t="s">
        <v>1268</v>
      </c>
      <c r="E2499" s="5" t="s">
        <v>1269</v>
      </c>
      <c r="F2499" s="5" t="s">
        <v>37</v>
      </c>
      <c r="G2499" s="5" t="s">
        <v>1347</v>
      </c>
      <c r="H2499" s="5" t="s">
        <v>1332</v>
      </c>
      <c r="I2499" s="5" t="s">
        <v>1347</v>
      </c>
      <c r="J2499" s="5" t="s">
        <v>24431</v>
      </c>
      <c r="K2499" s="5" t="s">
        <v>24432</v>
      </c>
      <c r="L2499" s="5" t="s">
        <v>24433</v>
      </c>
      <c r="M2499" s="5" t="s">
        <v>1276</v>
      </c>
      <c r="N2499" s="5" t="s">
        <v>24434</v>
      </c>
      <c r="O2499" s="5" t="s">
        <v>11</v>
      </c>
      <c r="P2499" s="5" t="s">
        <v>1300</v>
      </c>
      <c r="Q2499" s="5" t="s">
        <v>2585</v>
      </c>
      <c r="R2499" s="5" t="s">
        <v>24435</v>
      </c>
      <c r="S2499" s="5" t="s">
        <v>1281</v>
      </c>
      <c r="T2499" s="5" t="s">
        <v>1281</v>
      </c>
      <c r="U2499" s="5" t="s">
        <v>1354</v>
      </c>
      <c r="V2499" s="7" t="s">
        <v>1283</v>
      </c>
      <c r="W2499" s="5" t="s">
        <v>1284</v>
      </c>
      <c r="X2499" s="5" t="s">
        <v>2854</v>
      </c>
      <c r="Y2499" s="5" t="s">
        <v>24436</v>
      </c>
      <c r="Z2499" s="5" t="s">
        <v>1347</v>
      </c>
      <c r="AA2499" s="5" t="s">
        <v>1287</v>
      </c>
      <c r="AB2499" s="5" t="s">
        <v>1357</v>
      </c>
      <c r="AC2499" s="5" t="s">
        <v>24437</v>
      </c>
      <c r="AD2499" s="5" t="s">
        <v>1347</v>
      </c>
      <c r="AE2499" s="7" t="s">
        <v>1290</v>
      </c>
      <c r="AF2499" s="5" t="s">
        <v>1291</v>
      </c>
      <c r="AG2499" s="5" t="s">
        <v>24438</v>
      </c>
      <c r="AH2499" s="5" t="s">
        <v>1293</v>
      </c>
      <c r="AI2499" s="5" t="s">
        <v>1796</v>
      </c>
    </row>
    <row r="2500" ht="25" customHeight="1" spans="1:35">
      <c r="A2500" s="4" t="s">
        <v>24439</v>
      </c>
      <c r="B2500" s="5" t="s">
        <v>34</v>
      </c>
      <c r="C2500" s="5" t="s">
        <v>1267</v>
      </c>
      <c r="D2500" s="5" t="s">
        <v>1268</v>
      </c>
      <c r="E2500" s="5" t="s">
        <v>1269</v>
      </c>
      <c r="F2500" s="5" t="s">
        <v>20</v>
      </c>
      <c r="G2500" s="5" t="s">
        <v>1433</v>
      </c>
      <c r="H2500" s="5" t="s">
        <v>1332</v>
      </c>
      <c r="I2500" s="5" t="s">
        <v>1347</v>
      </c>
      <c r="J2500" s="5" t="s">
        <v>24440</v>
      </c>
      <c r="K2500" s="5" t="s">
        <v>24441</v>
      </c>
      <c r="L2500" s="5" t="s">
        <v>24442</v>
      </c>
      <c r="M2500" s="5" t="s">
        <v>1276</v>
      </c>
      <c r="N2500" s="5" t="s">
        <v>24443</v>
      </c>
      <c r="O2500" s="5" t="s">
        <v>11</v>
      </c>
      <c r="P2500" s="5" t="s">
        <v>1278</v>
      </c>
      <c r="Q2500" s="5" t="s">
        <v>1523</v>
      </c>
      <c r="R2500" s="5" t="s">
        <v>24444</v>
      </c>
      <c r="S2500" s="5" t="s">
        <v>1281</v>
      </c>
      <c r="T2500" s="5" t="s">
        <v>1281</v>
      </c>
      <c r="U2500" s="5" t="s">
        <v>1354</v>
      </c>
      <c r="V2500" s="7" t="s">
        <v>1283</v>
      </c>
      <c r="W2500" s="5" t="s">
        <v>1284</v>
      </c>
      <c r="X2500" s="5" t="s">
        <v>6235</v>
      </c>
      <c r="Y2500" s="5" t="s">
        <v>24445</v>
      </c>
      <c r="Z2500" s="5" t="s">
        <v>1433</v>
      </c>
      <c r="AA2500" s="5" t="s">
        <v>1287</v>
      </c>
      <c r="AB2500" s="5" t="s">
        <v>1442</v>
      </c>
      <c r="AC2500" s="5" t="s">
        <v>24446</v>
      </c>
      <c r="AD2500" s="5" t="s">
        <v>1433</v>
      </c>
      <c r="AE2500" s="7" t="s">
        <v>1290</v>
      </c>
      <c r="AF2500" s="5" t="s">
        <v>1291</v>
      </c>
      <c r="AG2500" s="5" t="s">
        <v>24447</v>
      </c>
      <c r="AH2500" s="5" t="s">
        <v>1293</v>
      </c>
      <c r="AI2500" s="5" t="s">
        <v>2638</v>
      </c>
    </row>
    <row r="2501" ht="25" customHeight="1" spans="1:35">
      <c r="A2501" s="4" t="s">
        <v>24448</v>
      </c>
      <c r="B2501" s="5" t="s">
        <v>605</v>
      </c>
      <c r="C2501" s="5" t="s">
        <v>1267</v>
      </c>
      <c r="D2501" s="5" t="s">
        <v>1268</v>
      </c>
      <c r="E2501" s="5" t="s">
        <v>1269</v>
      </c>
      <c r="F2501" s="5" t="s">
        <v>606</v>
      </c>
      <c r="G2501" s="5" t="s">
        <v>1433</v>
      </c>
      <c r="H2501" s="5" t="s">
        <v>2073</v>
      </c>
      <c r="I2501" s="5" t="s">
        <v>10319</v>
      </c>
      <c r="J2501" s="5" t="s">
        <v>24449</v>
      </c>
      <c r="K2501" s="5" t="s">
        <v>24450</v>
      </c>
      <c r="L2501" s="5" t="s">
        <v>24451</v>
      </c>
      <c r="M2501" s="5" t="s">
        <v>1276</v>
      </c>
      <c r="N2501" s="5" t="s">
        <v>24452</v>
      </c>
      <c r="O2501" s="5" t="s">
        <v>10</v>
      </c>
      <c r="P2501" s="5" t="s">
        <v>1338</v>
      </c>
      <c r="Q2501" s="5" t="s">
        <v>5299</v>
      </c>
      <c r="R2501" s="5" t="s">
        <v>24453</v>
      </c>
      <c r="S2501" s="5" t="s">
        <v>1281</v>
      </c>
      <c r="T2501" s="5" t="s">
        <v>1281</v>
      </c>
      <c r="U2501" s="5" t="s">
        <v>1354</v>
      </c>
      <c r="V2501" s="7" t="s">
        <v>1283</v>
      </c>
      <c r="W2501" s="5" t="s">
        <v>1284</v>
      </c>
      <c r="X2501" s="5" t="s">
        <v>6235</v>
      </c>
      <c r="Y2501" s="5" t="s">
        <v>24454</v>
      </c>
      <c r="Z2501" s="5" t="s">
        <v>1433</v>
      </c>
      <c r="AA2501" s="5" t="s">
        <v>1287</v>
      </c>
      <c r="AB2501" s="5" t="s">
        <v>1442</v>
      </c>
      <c r="AC2501" s="5" t="s">
        <v>24455</v>
      </c>
      <c r="AD2501" s="5" t="s">
        <v>1433</v>
      </c>
      <c r="AE2501" s="7" t="s">
        <v>1290</v>
      </c>
      <c r="AF2501" s="5" t="s">
        <v>1291</v>
      </c>
      <c r="AG2501" s="5" t="s">
        <v>24456</v>
      </c>
      <c r="AH2501" s="5" t="s">
        <v>1293</v>
      </c>
      <c r="AI2501" s="5" t="s">
        <v>1284</v>
      </c>
    </row>
    <row r="2502" ht="25" customHeight="1" spans="1:35">
      <c r="A2502" s="4" t="s">
        <v>24457</v>
      </c>
      <c r="B2502" s="5" t="s">
        <v>77</v>
      </c>
      <c r="C2502" s="5" t="s">
        <v>1267</v>
      </c>
      <c r="D2502" s="5" t="s">
        <v>1268</v>
      </c>
      <c r="E2502" s="5" t="s">
        <v>1269</v>
      </c>
      <c r="F2502" s="5" t="s">
        <v>20</v>
      </c>
      <c r="G2502" s="5" t="s">
        <v>1433</v>
      </c>
      <c r="H2502" s="5" t="s">
        <v>1332</v>
      </c>
      <c r="I2502" s="5" t="s">
        <v>1347</v>
      </c>
      <c r="J2502" s="5" t="s">
        <v>24458</v>
      </c>
      <c r="K2502" s="5" t="s">
        <v>24459</v>
      </c>
      <c r="L2502" s="5" t="s">
        <v>24460</v>
      </c>
      <c r="M2502" s="5" t="s">
        <v>1276</v>
      </c>
      <c r="N2502" s="5" t="s">
        <v>24461</v>
      </c>
      <c r="O2502" s="5" t="s">
        <v>10</v>
      </c>
      <c r="P2502" s="5" t="s">
        <v>1278</v>
      </c>
      <c r="Q2502" s="5" t="s">
        <v>1481</v>
      </c>
      <c r="R2502" s="5" t="s">
        <v>24462</v>
      </c>
      <c r="S2502" s="5" t="s">
        <v>1281</v>
      </c>
      <c r="T2502" s="5" t="s">
        <v>1281</v>
      </c>
      <c r="U2502" s="5" t="s">
        <v>1354</v>
      </c>
      <c r="V2502" s="7" t="s">
        <v>1283</v>
      </c>
      <c r="W2502" s="5" t="s">
        <v>1284</v>
      </c>
      <c r="X2502" s="5" t="s">
        <v>6235</v>
      </c>
      <c r="Y2502" s="5" t="s">
        <v>24463</v>
      </c>
      <c r="Z2502" s="5" t="s">
        <v>1433</v>
      </c>
      <c r="AA2502" s="5" t="s">
        <v>1287</v>
      </c>
      <c r="AB2502" s="5" t="s">
        <v>1442</v>
      </c>
      <c r="AC2502" s="5" t="s">
        <v>24464</v>
      </c>
      <c r="AD2502" s="5" t="s">
        <v>1433</v>
      </c>
      <c r="AE2502" s="7" t="s">
        <v>1290</v>
      </c>
      <c r="AF2502" s="5" t="s">
        <v>1291</v>
      </c>
      <c r="AG2502" s="5" t="s">
        <v>24465</v>
      </c>
      <c r="AH2502" s="5" t="s">
        <v>1293</v>
      </c>
      <c r="AI2502" s="5" t="s">
        <v>1410</v>
      </c>
    </row>
    <row r="2503" ht="25" customHeight="1" spans="1:35">
      <c r="A2503" s="4" t="s">
        <v>24466</v>
      </c>
      <c r="B2503" s="5" t="s">
        <v>205</v>
      </c>
      <c r="C2503" s="5" t="s">
        <v>1267</v>
      </c>
      <c r="D2503" s="5" t="s">
        <v>1268</v>
      </c>
      <c r="E2503" s="5" t="s">
        <v>1269</v>
      </c>
      <c r="F2503" s="5" t="s">
        <v>206</v>
      </c>
      <c r="G2503" s="5" t="s">
        <v>1310</v>
      </c>
      <c r="H2503" s="5" t="s">
        <v>1332</v>
      </c>
      <c r="I2503" s="5" t="s">
        <v>1347</v>
      </c>
      <c r="J2503" s="5" t="s">
        <v>24467</v>
      </c>
      <c r="K2503" s="5" t="s">
        <v>24468</v>
      </c>
      <c r="L2503" s="5" t="s">
        <v>24469</v>
      </c>
      <c r="M2503" s="5" t="s">
        <v>1276</v>
      </c>
      <c r="N2503" s="5" t="s">
        <v>24470</v>
      </c>
      <c r="O2503" s="5" t="s">
        <v>11</v>
      </c>
      <c r="P2503" s="5" t="s">
        <v>1300</v>
      </c>
      <c r="Q2503" s="5" t="s">
        <v>1405</v>
      </c>
      <c r="R2503" s="5" t="s">
        <v>24471</v>
      </c>
      <c r="S2503" s="5" t="s">
        <v>1281</v>
      </c>
      <c r="T2503" s="5" t="s">
        <v>1281</v>
      </c>
      <c r="U2503" s="5" t="s">
        <v>1354</v>
      </c>
      <c r="V2503" s="7" t="s">
        <v>1283</v>
      </c>
      <c r="W2503" s="5" t="s">
        <v>1284</v>
      </c>
      <c r="X2503" s="5" t="s">
        <v>8284</v>
      </c>
      <c r="Y2503" s="5" t="s">
        <v>24472</v>
      </c>
      <c r="Z2503" s="5" t="s">
        <v>1310</v>
      </c>
      <c r="AA2503" s="5" t="s">
        <v>1287</v>
      </c>
      <c r="AB2503" s="5" t="s">
        <v>1318</v>
      </c>
      <c r="AC2503" s="5" t="s">
        <v>24473</v>
      </c>
      <c r="AD2503" s="5" t="s">
        <v>1310</v>
      </c>
      <c r="AE2503" s="7" t="s">
        <v>1290</v>
      </c>
      <c r="AF2503" s="5" t="s">
        <v>1291</v>
      </c>
      <c r="AG2503" s="5" t="s">
        <v>24474</v>
      </c>
      <c r="AH2503" s="5" t="s">
        <v>1293</v>
      </c>
      <c r="AI2503" s="5" t="s">
        <v>1284</v>
      </c>
    </row>
    <row r="2504" ht="25" customHeight="1" spans="1:35">
      <c r="A2504" s="4" t="s">
        <v>24475</v>
      </c>
      <c r="B2504" s="5" t="s">
        <v>79</v>
      </c>
      <c r="C2504" s="5" t="s">
        <v>1267</v>
      </c>
      <c r="D2504" s="5" t="s">
        <v>1268</v>
      </c>
      <c r="E2504" s="5" t="s">
        <v>1269</v>
      </c>
      <c r="F2504" s="5" t="s">
        <v>20</v>
      </c>
      <c r="G2504" s="5" t="s">
        <v>1433</v>
      </c>
      <c r="H2504" s="5" t="s">
        <v>1332</v>
      </c>
      <c r="I2504" s="5" t="s">
        <v>1347</v>
      </c>
      <c r="J2504" s="5" t="s">
        <v>24476</v>
      </c>
      <c r="K2504" s="5" t="s">
        <v>24477</v>
      </c>
      <c r="L2504" s="5" t="s">
        <v>24478</v>
      </c>
      <c r="M2504" s="5" t="s">
        <v>1276</v>
      </c>
      <c r="N2504" s="5" t="s">
        <v>24479</v>
      </c>
      <c r="O2504" s="5" t="s">
        <v>11</v>
      </c>
      <c r="P2504" s="5" t="s">
        <v>1300</v>
      </c>
      <c r="Q2504" s="5" t="s">
        <v>1301</v>
      </c>
      <c r="R2504" s="5" t="s">
        <v>24480</v>
      </c>
      <c r="S2504" s="5" t="s">
        <v>1281</v>
      </c>
      <c r="T2504" s="5" t="s">
        <v>1281</v>
      </c>
      <c r="U2504" s="5" t="s">
        <v>1354</v>
      </c>
      <c r="V2504" s="7" t="s">
        <v>1283</v>
      </c>
      <c r="W2504" s="5" t="s">
        <v>1284</v>
      </c>
      <c r="X2504" s="5" t="s">
        <v>6235</v>
      </c>
      <c r="Y2504" s="5" t="s">
        <v>24481</v>
      </c>
      <c r="Z2504" s="5" t="s">
        <v>1433</v>
      </c>
      <c r="AA2504" s="5" t="s">
        <v>1287</v>
      </c>
      <c r="AB2504" s="5" t="s">
        <v>1442</v>
      </c>
      <c r="AC2504" s="5" t="s">
        <v>24482</v>
      </c>
      <c r="AD2504" s="5" t="s">
        <v>1433</v>
      </c>
      <c r="AE2504" s="7" t="s">
        <v>1290</v>
      </c>
      <c r="AF2504" s="5" t="s">
        <v>1291</v>
      </c>
      <c r="AG2504" s="5" t="s">
        <v>24483</v>
      </c>
      <c r="AH2504" s="5" t="s">
        <v>1293</v>
      </c>
      <c r="AI2504" s="5" t="s">
        <v>5647</v>
      </c>
    </row>
    <row r="2505" ht="25" customHeight="1" spans="1:35">
      <c r="A2505" s="4" t="s">
        <v>24484</v>
      </c>
      <c r="B2505" s="5" t="s">
        <v>166</v>
      </c>
      <c r="C2505" s="5" t="s">
        <v>1267</v>
      </c>
      <c r="D2505" s="5" t="s">
        <v>1268</v>
      </c>
      <c r="E2505" s="5" t="s">
        <v>1269</v>
      </c>
      <c r="F2505" s="5" t="s">
        <v>20</v>
      </c>
      <c r="G2505" s="5" t="s">
        <v>1433</v>
      </c>
      <c r="H2505" s="5" t="s">
        <v>1332</v>
      </c>
      <c r="I2505" s="5" t="s">
        <v>1347</v>
      </c>
      <c r="J2505" s="5" t="s">
        <v>24485</v>
      </c>
      <c r="K2505" s="5" t="s">
        <v>24486</v>
      </c>
      <c r="L2505" s="5" t="s">
        <v>24487</v>
      </c>
      <c r="M2505" s="5" t="s">
        <v>1276</v>
      </c>
      <c r="N2505" s="5" t="s">
        <v>24488</v>
      </c>
      <c r="O2505" s="5" t="s">
        <v>9</v>
      </c>
      <c r="P2505" s="5" t="s">
        <v>1278</v>
      </c>
      <c r="Q2505" s="5" t="s">
        <v>1416</v>
      </c>
      <c r="R2505" s="5" t="s">
        <v>24489</v>
      </c>
      <c r="S2505" s="5" t="s">
        <v>1281</v>
      </c>
      <c r="T2505" s="5" t="s">
        <v>1281</v>
      </c>
      <c r="U2505" s="5" t="s">
        <v>1354</v>
      </c>
      <c r="V2505" s="7" t="s">
        <v>1283</v>
      </c>
      <c r="W2505" s="5" t="s">
        <v>1284</v>
      </c>
      <c r="X2505" s="5" t="s">
        <v>6235</v>
      </c>
      <c r="Y2505" s="5" t="s">
        <v>24490</v>
      </c>
      <c r="Z2505" s="5" t="s">
        <v>1433</v>
      </c>
      <c r="AA2505" s="5" t="s">
        <v>1287</v>
      </c>
      <c r="AB2505" s="5" t="s">
        <v>1442</v>
      </c>
      <c r="AC2505" s="5" t="s">
        <v>24491</v>
      </c>
      <c r="AD2505" s="5" t="s">
        <v>1433</v>
      </c>
      <c r="AE2505" s="7" t="s">
        <v>1290</v>
      </c>
      <c r="AF2505" s="5" t="s">
        <v>1291</v>
      </c>
      <c r="AG2505" s="5" t="s">
        <v>24492</v>
      </c>
      <c r="AH2505" s="5" t="s">
        <v>1293</v>
      </c>
      <c r="AI2505" s="5" t="s">
        <v>1611</v>
      </c>
    </row>
    <row r="2506" ht="25" customHeight="1" spans="1:35">
      <c r="A2506" s="4" t="s">
        <v>24493</v>
      </c>
      <c r="B2506" s="5" t="s">
        <v>83</v>
      </c>
      <c r="C2506" s="5" t="s">
        <v>1267</v>
      </c>
      <c r="D2506" s="5" t="s">
        <v>1268</v>
      </c>
      <c r="E2506" s="5" t="s">
        <v>1269</v>
      </c>
      <c r="F2506" s="5" t="s">
        <v>61</v>
      </c>
      <c r="G2506" s="5" t="s">
        <v>1373</v>
      </c>
      <c r="H2506" s="5" t="s">
        <v>1374</v>
      </c>
      <c r="I2506" s="5" t="s">
        <v>1375</v>
      </c>
      <c r="J2506" s="5" t="s">
        <v>24494</v>
      </c>
      <c r="K2506" s="5" t="s">
        <v>24495</v>
      </c>
      <c r="L2506" s="5" t="s">
        <v>24496</v>
      </c>
      <c r="M2506" s="5" t="s">
        <v>1276</v>
      </c>
      <c r="N2506" s="5" t="s">
        <v>24497</v>
      </c>
      <c r="O2506" s="5" t="s">
        <v>10</v>
      </c>
      <c r="P2506" s="5" t="s">
        <v>1278</v>
      </c>
      <c r="Q2506" s="5" t="s">
        <v>1869</v>
      </c>
      <c r="R2506" s="5" t="s">
        <v>24498</v>
      </c>
      <c r="S2506" s="5" t="s">
        <v>1281</v>
      </c>
      <c r="T2506" s="5" t="s">
        <v>1281</v>
      </c>
      <c r="U2506" s="5" t="s">
        <v>1354</v>
      </c>
      <c r="V2506" s="7" t="s">
        <v>1283</v>
      </c>
      <c r="W2506" s="5" t="s">
        <v>1284</v>
      </c>
      <c r="X2506" s="5" t="s">
        <v>2338</v>
      </c>
      <c r="Y2506" s="5" t="s">
        <v>24499</v>
      </c>
      <c r="Z2506" s="5" t="s">
        <v>1373</v>
      </c>
      <c r="AA2506" s="5" t="s">
        <v>1287</v>
      </c>
      <c r="AB2506" s="5" t="s">
        <v>1384</v>
      </c>
      <c r="AC2506" s="5" t="s">
        <v>24500</v>
      </c>
      <c r="AD2506" s="5" t="s">
        <v>1373</v>
      </c>
      <c r="AE2506" s="7" t="s">
        <v>1290</v>
      </c>
      <c r="AF2506" s="5" t="s">
        <v>1291</v>
      </c>
      <c r="AG2506" s="5" t="s">
        <v>24501</v>
      </c>
      <c r="AH2506" s="5" t="s">
        <v>1293</v>
      </c>
      <c r="AI2506" s="5" t="s">
        <v>5515</v>
      </c>
    </row>
    <row r="2507" ht="25" customHeight="1" spans="1:35">
      <c r="A2507" s="4" t="s">
        <v>24502</v>
      </c>
      <c r="B2507" s="5" t="s">
        <v>141</v>
      </c>
      <c r="C2507" s="5" t="s">
        <v>1267</v>
      </c>
      <c r="D2507" s="5" t="s">
        <v>1268</v>
      </c>
      <c r="E2507" s="5" t="s">
        <v>1269</v>
      </c>
      <c r="F2507" s="5" t="s">
        <v>20</v>
      </c>
      <c r="G2507" s="5" t="s">
        <v>1433</v>
      </c>
      <c r="H2507" s="5" t="s">
        <v>1332</v>
      </c>
      <c r="I2507" s="5" t="s">
        <v>1347</v>
      </c>
      <c r="J2507" s="5" t="s">
        <v>24503</v>
      </c>
      <c r="K2507" s="5" t="s">
        <v>24504</v>
      </c>
      <c r="L2507" s="5" t="s">
        <v>24505</v>
      </c>
      <c r="M2507" s="5" t="s">
        <v>1276</v>
      </c>
      <c r="N2507" s="5" t="s">
        <v>24506</v>
      </c>
      <c r="O2507" s="5" t="s">
        <v>11</v>
      </c>
      <c r="P2507" s="5" t="s">
        <v>1278</v>
      </c>
      <c r="Q2507" s="5" t="s">
        <v>1950</v>
      </c>
      <c r="R2507" s="5" t="s">
        <v>24507</v>
      </c>
      <c r="S2507" s="5" t="s">
        <v>1281</v>
      </c>
      <c r="T2507" s="5" t="s">
        <v>1281</v>
      </c>
      <c r="U2507" s="5" t="s">
        <v>1354</v>
      </c>
      <c r="V2507" s="7" t="s">
        <v>1283</v>
      </c>
      <c r="W2507" s="5" t="s">
        <v>1284</v>
      </c>
      <c r="X2507" s="5" t="s">
        <v>6235</v>
      </c>
      <c r="Y2507" s="5" t="s">
        <v>24508</v>
      </c>
      <c r="Z2507" s="5" t="s">
        <v>1433</v>
      </c>
      <c r="AA2507" s="5" t="s">
        <v>1287</v>
      </c>
      <c r="AB2507" s="5" t="s">
        <v>1442</v>
      </c>
      <c r="AC2507" s="5" t="s">
        <v>24509</v>
      </c>
      <c r="AD2507" s="5" t="s">
        <v>1433</v>
      </c>
      <c r="AE2507" s="7" t="s">
        <v>1290</v>
      </c>
      <c r="AF2507" s="5" t="s">
        <v>1291</v>
      </c>
      <c r="AG2507" s="5" t="s">
        <v>24510</v>
      </c>
      <c r="AH2507" s="5" t="s">
        <v>1293</v>
      </c>
      <c r="AI2507" s="5" t="s">
        <v>4333</v>
      </c>
    </row>
    <row r="2508" ht="25" customHeight="1" spans="1:35">
      <c r="A2508" s="4" t="s">
        <v>24511</v>
      </c>
      <c r="B2508" s="5" t="s">
        <v>162</v>
      </c>
      <c r="C2508" s="5" t="s">
        <v>1267</v>
      </c>
      <c r="D2508" s="5" t="s">
        <v>1268</v>
      </c>
      <c r="E2508" s="5" t="s">
        <v>1269</v>
      </c>
      <c r="F2508" s="5" t="s">
        <v>163</v>
      </c>
      <c r="G2508" s="5" t="s">
        <v>1433</v>
      </c>
      <c r="H2508" s="5" t="s">
        <v>1332</v>
      </c>
      <c r="I2508" s="5" t="s">
        <v>1347</v>
      </c>
      <c r="J2508" s="5" t="s">
        <v>24512</v>
      </c>
      <c r="K2508" s="5" t="s">
        <v>24513</v>
      </c>
      <c r="L2508" s="5" t="s">
        <v>24514</v>
      </c>
      <c r="M2508" s="5" t="s">
        <v>1276</v>
      </c>
      <c r="N2508" s="5" t="s">
        <v>24515</v>
      </c>
      <c r="O2508" s="5" t="s">
        <v>10</v>
      </c>
      <c r="P2508" s="5" t="s">
        <v>1278</v>
      </c>
      <c r="Q2508" s="5" t="s">
        <v>1869</v>
      </c>
      <c r="R2508" s="5" t="s">
        <v>24516</v>
      </c>
      <c r="S2508" s="5" t="s">
        <v>1281</v>
      </c>
      <c r="T2508" s="5" t="s">
        <v>1281</v>
      </c>
      <c r="U2508" s="5" t="s">
        <v>1354</v>
      </c>
      <c r="V2508" s="7" t="s">
        <v>1283</v>
      </c>
      <c r="W2508" s="5" t="s">
        <v>1284</v>
      </c>
      <c r="X2508" s="5" t="s">
        <v>6235</v>
      </c>
      <c r="Y2508" s="5" t="s">
        <v>24517</v>
      </c>
      <c r="Z2508" s="5" t="s">
        <v>1433</v>
      </c>
      <c r="AA2508" s="5" t="s">
        <v>1287</v>
      </c>
      <c r="AB2508" s="5" t="s">
        <v>1442</v>
      </c>
      <c r="AC2508" s="5" t="s">
        <v>24518</v>
      </c>
      <c r="AD2508" s="5" t="s">
        <v>1433</v>
      </c>
      <c r="AE2508" s="7" t="s">
        <v>1290</v>
      </c>
      <c r="AF2508" s="5" t="s">
        <v>1291</v>
      </c>
      <c r="AG2508" s="5" t="s">
        <v>24519</v>
      </c>
      <c r="AH2508" s="5" t="s">
        <v>1293</v>
      </c>
      <c r="AI2508" s="5" t="s">
        <v>1994</v>
      </c>
    </row>
    <row r="2509" ht="25" customHeight="1" spans="1:35">
      <c r="A2509" s="4" t="s">
        <v>24520</v>
      </c>
      <c r="B2509" s="5" t="s">
        <v>60</v>
      </c>
      <c r="C2509" s="5" t="s">
        <v>1267</v>
      </c>
      <c r="D2509" s="5" t="s">
        <v>1268</v>
      </c>
      <c r="E2509" s="5" t="s">
        <v>1269</v>
      </c>
      <c r="F2509" s="5" t="s">
        <v>61</v>
      </c>
      <c r="G2509" s="5" t="s">
        <v>1373</v>
      </c>
      <c r="H2509" s="5" t="s">
        <v>1374</v>
      </c>
      <c r="I2509" s="5" t="s">
        <v>1295</v>
      </c>
      <c r="J2509" s="5" t="s">
        <v>24521</v>
      </c>
      <c r="K2509" s="5" t="s">
        <v>24522</v>
      </c>
      <c r="L2509" s="5" t="s">
        <v>24523</v>
      </c>
      <c r="M2509" s="5" t="s">
        <v>1276</v>
      </c>
      <c r="N2509" s="5" t="s">
        <v>24524</v>
      </c>
      <c r="O2509" s="5" t="s">
        <v>10</v>
      </c>
      <c r="P2509" s="5" t="s">
        <v>1278</v>
      </c>
      <c r="Q2509" s="5" t="s">
        <v>1869</v>
      </c>
      <c r="R2509" s="5" t="s">
        <v>24525</v>
      </c>
      <c r="S2509" s="5" t="s">
        <v>1281</v>
      </c>
      <c r="T2509" s="5" t="s">
        <v>1281</v>
      </c>
      <c r="U2509" s="5" t="s">
        <v>1282</v>
      </c>
      <c r="V2509" s="7" t="s">
        <v>1283</v>
      </c>
      <c r="W2509" s="5" t="s">
        <v>1284</v>
      </c>
      <c r="X2509" s="5" t="s">
        <v>2338</v>
      </c>
      <c r="Y2509" s="5" t="s">
        <v>24526</v>
      </c>
      <c r="Z2509" s="5" t="s">
        <v>1373</v>
      </c>
      <c r="AA2509" s="5" t="s">
        <v>1287</v>
      </c>
      <c r="AB2509" s="5" t="s">
        <v>1384</v>
      </c>
      <c r="AC2509" s="5" t="s">
        <v>24527</v>
      </c>
      <c r="AD2509" s="5" t="s">
        <v>1373</v>
      </c>
      <c r="AE2509" s="7" t="s">
        <v>1290</v>
      </c>
      <c r="AF2509" s="5" t="s">
        <v>1291</v>
      </c>
      <c r="AG2509" s="5" t="s">
        <v>24528</v>
      </c>
      <c r="AH2509" s="5" t="s">
        <v>1293</v>
      </c>
      <c r="AI2509" s="5" t="s">
        <v>8186</v>
      </c>
    </row>
    <row r="2510" ht="25" customHeight="1" spans="1:35">
      <c r="A2510" s="4" t="s">
        <v>24529</v>
      </c>
      <c r="B2510" s="5" t="s">
        <v>32</v>
      </c>
      <c r="C2510" s="5" t="s">
        <v>1267</v>
      </c>
      <c r="D2510" s="5" t="s">
        <v>1268</v>
      </c>
      <c r="E2510" s="5" t="s">
        <v>1269</v>
      </c>
      <c r="F2510" s="5" t="s">
        <v>28</v>
      </c>
      <c r="G2510" s="5" t="s">
        <v>1373</v>
      </c>
      <c r="H2510" s="5" t="s">
        <v>1332</v>
      </c>
      <c r="I2510" s="5" t="s">
        <v>1347</v>
      </c>
      <c r="J2510" s="5" t="s">
        <v>24530</v>
      </c>
      <c r="K2510" s="5" t="s">
        <v>24531</v>
      </c>
      <c r="L2510" s="5" t="s">
        <v>24532</v>
      </c>
      <c r="M2510" s="5" t="s">
        <v>1276</v>
      </c>
      <c r="N2510" s="5" t="s">
        <v>24533</v>
      </c>
      <c r="O2510" s="5" t="s">
        <v>11</v>
      </c>
      <c r="P2510" s="5" t="s">
        <v>1278</v>
      </c>
      <c r="Q2510" s="5" t="s">
        <v>1481</v>
      </c>
      <c r="R2510" s="5" t="s">
        <v>24534</v>
      </c>
      <c r="S2510" s="5" t="s">
        <v>1281</v>
      </c>
      <c r="T2510" s="5" t="s">
        <v>1281</v>
      </c>
      <c r="U2510" s="5" t="s">
        <v>1354</v>
      </c>
      <c r="V2510" s="7" t="s">
        <v>1283</v>
      </c>
      <c r="W2510" s="5" t="s">
        <v>1284</v>
      </c>
      <c r="X2510" s="5" t="s">
        <v>2338</v>
      </c>
      <c r="Y2510" s="5" t="s">
        <v>24535</v>
      </c>
      <c r="Z2510" s="5" t="s">
        <v>1373</v>
      </c>
      <c r="AA2510" s="5" t="s">
        <v>1287</v>
      </c>
      <c r="AB2510" s="5" t="s">
        <v>1384</v>
      </c>
      <c r="AC2510" s="5" t="s">
        <v>24536</v>
      </c>
      <c r="AD2510" s="5" t="s">
        <v>1373</v>
      </c>
      <c r="AE2510" s="7" t="s">
        <v>1290</v>
      </c>
      <c r="AF2510" s="5" t="s">
        <v>1291</v>
      </c>
      <c r="AG2510" s="5" t="s">
        <v>24537</v>
      </c>
      <c r="AH2510" s="5" t="s">
        <v>1293</v>
      </c>
      <c r="AI2510" s="5" t="s">
        <v>2093</v>
      </c>
    </row>
    <row r="2511" ht="25" customHeight="1" spans="1:35">
      <c r="A2511" s="4" t="s">
        <v>24538</v>
      </c>
      <c r="B2511" s="5" t="s">
        <v>74</v>
      </c>
      <c r="C2511" s="5" t="s">
        <v>1267</v>
      </c>
      <c r="D2511" s="5" t="s">
        <v>1268</v>
      </c>
      <c r="E2511" s="5" t="s">
        <v>1269</v>
      </c>
      <c r="F2511" s="5" t="s">
        <v>20</v>
      </c>
      <c r="G2511" s="5" t="s">
        <v>1433</v>
      </c>
      <c r="H2511" s="5" t="s">
        <v>1332</v>
      </c>
      <c r="I2511" s="5" t="s">
        <v>1347</v>
      </c>
      <c r="J2511" s="5" t="s">
        <v>24539</v>
      </c>
      <c r="K2511" s="5" t="s">
        <v>24540</v>
      </c>
      <c r="L2511" s="5" t="s">
        <v>24541</v>
      </c>
      <c r="M2511" s="5" t="s">
        <v>1276</v>
      </c>
      <c r="N2511" s="5" t="s">
        <v>24542</v>
      </c>
      <c r="O2511" s="5" t="s">
        <v>11</v>
      </c>
      <c r="P2511" s="5" t="s">
        <v>1300</v>
      </c>
      <c r="Q2511" s="5" t="s">
        <v>1846</v>
      </c>
      <c r="R2511" s="5" t="s">
        <v>24543</v>
      </c>
      <c r="S2511" s="5" t="s">
        <v>1281</v>
      </c>
      <c r="T2511" s="5" t="s">
        <v>1281</v>
      </c>
      <c r="U2511" s="5" t="s">
        <v>1354</v>
      </c>
      <c r="V2511" s="7" t="s">
        <v>1283</v>
      </c>
      <c r="W2511" s="5" t="s">
        <v>1284</v>
      </c>
      <c r="X2511" s="5" t="s">
        <v>6235</v>
      </c>
      <c r="Y2511" s="5" t="s">
        <v>24544</v>
      </c>
      <c r="Z2511" s="5" t="s">
        <v>1433</v>
      </c>
      <c r="AA2511" s="5" t="s">
        <v>1287</v>
      </c>
      <c r="AB2511" s="5" t="s">
        <v>1442</v>
      </c>
      <c r="AC2511" s="5" t="s">
        <v>24545</v>
      </c>
      <c r="AD2511" s="5" t="s">
        <v>1433</v>
      </c>
      <c r="AE2511" s="7" t="s">
        <v>1290</v>
      </c>
      <c r="AF2511" s="5" t="s">
        <v>1291</v>
      </c>
      <c r="AG2511" s="5" t="s">
        <v>24546</v>
      </c>
      <c r="AH2511" s="5" t="s">
        <v>1293</v>
      </c>
      <c r="AI2511" s="5" t="s">
        <v>2609</v>
      </c>
    </row>
    <row r="2512" ht="25" customHeight="1" spans="1:35">
      <c r="A2512" s="4" t="s">
        <v>24547</v>
      </c>
      <c r="B2512" s="5" t="s">
        <v>191</v>
      </c>
      <c r="C2512" s="5" t="s">
        <v>1267</v>
      </c>
      <c r="D2512" s="5" t="s">
        <v>1268</v>
      </c>
      <c r="E2512" s="5" t="s">
        <v>1269</v>
      </c>
      <c r="F2512" s="5" t="s">
        <v>20</v>
      </c>
      <c r="G2512" s="5" t="s">
        <v>1433</v>
      </c>
      <c r="H2512" s="5" t="s">
        <v>1332</v>
      </c>
      <c r="I2512" s="5" t="s">
        <v>1347</v>
      </c>
      <c r="J2512" s="5" t="s">
        <v>24548</v>
      </c>
      <c r="K2512" s="5" t="s">
        <v>24549</v>
      </c>
      <c r="L2512" s="5" t="s">
        <v>24550</v>
      </c>
      <c r="M2512" s="5" t="s">
        <v>1276</v>
      </c>
      <c r="N2512" s="5" t="s">
        <v>24551</v>
      </c>
      <c r="O2512" s="5" t="s">
        <v>9</v>
      </c>
      <c r="P2512" s="5" t="s">
        <v>1278</v>
      </c>
      <c r="Q2512" s="5" t="s">
        <v>1555</v>
      </c>
      <c r="R2512" s="5" t="s">
        <v>24552</v>
      </c>
      <c r="S2512" s="5" t="s">
        <v>1281</v>
      </c>
      <c r="T2512" s="5" t="s">
        <v>1281</v>
      </c>
      <c r="U2512" s="5" t="s">
        <v>1354</v>
      </c>
      <c r="V2512" s="7" t="s">
        <v>1283</v>
      </c>
      <c r="W2512" s="5" t="s">
        <v>1284</v>
      </c>
      <c r="X2512" s="5" t="s">
        <v>6235</v>
      </c>
      <c r="Y2512" s="5" t="s">
        <v>24553</v>
      </c>
      <c r="Z2512" s="5" t="s">
        <v>1433</v>
      </c>
      <c r="AA2512" s="5" t="s">
        <v>1287</v>
      </c>
      <c r="AB2512" s="5" t="s">
        <v>1442</v>
      </c>
      <c r="AC2512" s="5" t="s">
        <v>24554</v>
      </c>
      <c r="AD2512" s="5" t="s">
        <v>1433</v>
      </c>
      <c r="AE2512" s="7" t="s">
        <v>1290</v>
      </c>
      <c r="AF2512" s="5" t="s">
        <v>1291</v>
      </c>
      <c r="AG2512" s="5" t="s">
        <v>24555</v>
      </c>
      <c r="AH2512" s="5" t="s">
        <v>1293</v>
      </c>
      <c r="AI2512" s="5" t="s">
        <v>4406</v>
      </c>
    </row>
    <row r="2513" ht="25" customHeight="1" spans="1:35">
      <c r="A2513" s="4" t="s">
        <v>24556</v>
      </c>
      <c r="B2513" s="5" t="s">
        <v>36</v>
      </c>
      <c r="C2513" s="5" t="s">
        <v>1267</v>
      </c>
      <c r="D2513" s="5" t="s">
        <v>1268</v>
      </c>
      <c r="E2513" s="5" t="s">
        <v>1269</v>
      </c>
      <c r="F2513" s="5" t="s">
        <v>37</v>
      </c>
      <c r="G2513" s="5" t="s">
        <v>1347</v>
      </c>
      <c r="H2513" s="5" t="s">
        <v>1332</v>
      </c>
      <c r="I2513" s="5" t="s">
        <v>1347</v>
      </c>
      <c r="J2513" s="5" t="s">
        <v>24557</v>
      </c>
      <c r="K2513" s="5" t="s">
        <v>24558</v>
      </c>
      <c r="L2513" s="5" t="s">
        <v>24559</v>
      </c>
      <c r="M2513" s="5" t="s">
        <v>1276</v>
      </c>
      <c r="N2513" s="5" t="s">
        <v>24560</v>
      </c>
      <c r="O2513" s="5" t="s">
        <v>9</v>
      </c>
      <c r="P2513" s="5" t="s">
        <v>1300</v>
      </c>
      <c r="Q2513" s="5" t="s">
        <v>1846</v>
      </c>
      <c r="R2513" s="5" t="s">
        <v>24561</v>
      </c>
      <c r="S2513" s="5" t="s">
        <v>1281</v>
      </c>
      <c r="T2513" s="5" t="s">
        <v>1281</v>
      </c>
      <c r="U2513" s="5" t="s">
        <v>1354</v>
      </c>
      <c r="V2513" s="7" t="s">
        <v>1283</v>
      </c>
      <c r="W2513" s="5" t="s">
        <v>1284</v>
      </c>
      <c r="X2513" s="5" t="s">
        <v>2854</v>
      </c>
      <c r="Y2513" s="5" t="s">
        <v>24562</v>
      </c>
      <c r="Z2513" s="5" t="s">
        <v>1347</v>
      </c>
      <c r="AA2513" s="5" t="s">
        <v>1287</v>
      </c>
      <c r="AB2513" s="5" t="s">
        <v>1357</v>
      </c>
      <c r="AC2513" s="5" t="s">
        <v>24563</v>
      </c>
      <c r="AD2513" s="5" t="s">
        <v>1347</v>
      </c>
      <c r="AE2513" s="7" t="s">
        <v>1290</v>
      </c>
      <c r="AF2513" s="5" t="s">
        <v>1291</v>
      </c>
      <c r="AG2513" s="5" t="s">
        <v>24564</v>
      </c>
      <c r="AH2513" s="5" t="s">
        <v>1293</v>
      </c>
      <c r="AI2513" s="5" t="s">
        <v>1796</v>
      </c>
    </row>
    <row r="2514" ht="25" customHeight="1" spans="1:35">
      <c r="A2514" s="4" t="s">
        <v>24565</v>
      </c>
      <c r="B2514" s="5" t="s">
        <v>421</v>
      </c>
      <c r="C2514" s="5" t="s">
        <v>1267</v>
      </c>
      <c r="D2514" s="5" t="s">
        <v>1268</v>
      </c>
      <c r="E2514" s="5" t="s">
        <v>1269</v>
      </c>
      <c r="F2514" s="5" t="s">
        <v>422</v>
      </c>
      <c r="G2514" s="5" t="s">
        <v>1270</v>
      </c>
      <c r="H2514" s="5" t="s">
        <v>1271</v>
      </c>
      <c r="I2514" s="5" t="s">
        <v>1272</v>
      </c>
      <c r="J2514" s="5" t="s">
        <v>24566</v>
      </c>
      <c r="K2514" s="5" t="s">
        <v>24567</v>
      </c>
      <c r="L2514" s="5" t="s">
        <v>24568</v>
      </c>
      <c r="M2514" s="5" t="s">
        <v>1276</v>
      </c>
      <c r="N2514" s="5" t="s">
        <v>24569</v>
      </c>
      <c r="O2514" s="5" t="s">
        <v>11</v>
      </c>
      <c r="P2514" s="5" t="s">
        <v>1300</v>
      </c>
      <c r="Q2514" s="5" t="s">
        <v>1352</v>
      </c>
      <c r="R2514" s="5" t="s">
        <v>24570</v>
      </c>
      <c r="S2514" s="5" t="s">
        <v>1281</v>
      </c>
      <c r="T2514" s="5" t="s">
        <v>1281</v>
      </c>
      <c r="U2514" s="5" t="s">
        <v>1354</v>
      </c>
      <c r="V2514" s="7" t="s">
        <v>1283</v>
      </c>
      <c r="W2514" s="5" t="s">
        <v>1284</v>
      </c>
      <c r="X2514" s="5" t="s">
        <v>4594</v>
      </c>
      <c r="Y2514" s="5" t="s">
        <v>24571</v>
      </c>
      <c r="Z2514" s="5" t="s">
        <v>1270</v>
      </c>
      <c r="AA2514" s="5" t="s">
        <v>1287</v>
      </c>
      <c r="AB2514" s="5" t="s">
        <v>1288</v>
      </c>
      <c r="AC2514" s="5" t="s">
        <v>24572</v>
      </c>
      <c r="AD2514" s="5" t="s">
        <v>1270</v>
      </c>
      <c r="AE2514" s="7" t="s">
        <v>1290</v>
      </c>
      <c r="AF2514" s="5" t="s">
        <v>1291</v>
      </c>
      <c r="AG2514" s="5" t="s">
        <v>24573</v>
      </c>
      <c r="AH2514" s="5" t="s">
        <v>1293</v>
      </c>
      <c r="AI2514" s="5" t="s">
        <v>24574</v>
      </c>
    </row>
    <row r="2515" ht="25" customHeight="1" spans="1:35">
      <c r="A2515" s="4" t="s">
        <v>24575</v>
      </c>
      <c r="B2515" s="5" t="s">
        <v>357</v>
      </c>
      <c r="C2515" s="5" t="s">
        <v>1267</v>
      </c>
      <c r="D2515" s="5" t="s">
        <v>1268</v>
      </c>
      <c r="E2515" s="5" t="s">
        <v>1269</v>
      </c>
      <c r="F2515" s="5" t="s">
        <v>199</v>
      </c>
      <c r="G2515" s="5" t="s">
        <v>1433</v>
      </c>
      <c r="H2515" s="5" t="s">
        <v>1332</v>
      </c>
      <c r="I2515" s="5" t="s">
        <v>1333</v>
      </c>
      <c r="J2515" s="5" t="s">
        <v>24576</v>
      </c>
      <c r="K2515" s="5" t="s">
        <v>24577</v>
      </c>
      <c r="L2515" s="5" t="s">
        <v>24578</v>
      </c>
      <c r="M2515" s="5" t="s">
        <v>1276</v>
      </c>
      <c r="N2515" s="5" t="s">
        <v>24579</v>
      </c>
      <c r="O2515" s="5" t="s">
        <v>6</v>
      </c>
      <c r="P2515" s="5" t="s">
        <v>1300</v>
      </c>
      <c r="Q2515" s="5" t="s">
        <v>1301</v>
      </c>
      <c r="R2515" s="5" t="s">
        <v>24580</v>
      </c>
      <c r="S2515" s="5" t="s">
        <v>1281</v>
      </c>
      <c r="T2515" s="5" t="s">
        <v>1281</v>
      </c>
      <c r="U2515" s="5" t="s">
        <v>1303</v>
      </c>
      <c r="V2515" s="7" t="s">
        <v>1283</v>
      </c>
      <c r="W2515" s="5" t="s">
        <v>1284</v>
      </c>
      <c r="X2515" s="5" t="s">
        <v>6235</v>
      </c>
      <c r="Y2515" s="5" t="s">
        <v>24581</v>
      </c>
      <c r="Z2515" s="5" t="s">
        <v>1433</v>
      </c>
      <c r="AA2515" s="5" t="s">
        <v>1287</v>
      </c>
      <c r="AB2515" s="5" t="s">
        <v>1442</v>
      </c>
      <c r="AC2515" s="5" t="s">
        <v>24582</v>
      </c>
      <c r="AD2515" s="5" t="s">
        <v>1433</v>
      </c>
      <c r="AE2515" s="7" t="s">
        <v>1290</v>
      </c>
      <c r="AF2515" s="5" t="s">
        <v>1291</v>
      </c>
      <c r="AG2515" s="5" t="s">
        <v>24583</v>
      </c>
      <c r="AH2515" s="5" t="s">
        <v>1293</v>
      </c>
      <c r="AI2515" s="5" t="s">
        <v>1284</v>
      </c>
    </row>
    <row r="2516" ht="25" customHeight="1" spans="1:35">
      <c r="A2516" s="4" t="s">
        <v>24584</v>
      </c>
      <c r="B2516" s="5" t="s">
        <v>148</v>
      </c>
      <c r="C2516" s="5" t="s">
        <v>1267</v>
      </c>
      <c r="D2516" s="5" t="s">
        <v>1268</v>
      </c>
      <c r="E2516" s="5" t="s">
        <v>1269</v>
      </c>
      <c r="F2516" s="5" t="s">
        <v>20</v>
      </c>
      <c r="G2516" s="5" t="s">
        <v>1433</v>
      </c>
      <c r="H2516" s="5" t="s">
        <v>1332</v>
      </c>
      <c r="I2516" s="5" t="s">
        <v>1347</v>
      </c>
      <c r="J2516" s="5" t="s">
        <v>24585</v>
      </c>
      <c r="K2516" s="5" t="s">
        <v>24586</v>
      </c>
      <c r="L2516" s="5" t="s">
        <v>24587</v>
      </c>
      <c r="M2516" s="5" t="s">
        <v>1276</v>
      </c>
      <c r="N2516" s="5" t="s">
        <v>24588</v>
      </c>
      <c r="O2516" s="5" t="s">
        <v>11</v>
      </c>
      <c r="P2516" s="5" t="s">
        <v>1278</v>
      </c>
      <c r="Q2516" s="5" t="s">
        <v>1470</v>
      </c>
      <c r="R2516" s="5" t="s">
        <v>24589</v>
      </c>
      <c r="S2516" s="5" t="s">
        <v>1281</v>
      </c>
      <c r="T2516" s="5" t="s">
        <v>1281</v>
      </c>
      <c r="U2516" s="5" t="s">
        <v>1354</v>
      </c>
      <c r="V2516" s="7" t="s">
        <v>1283</v>
      </c>
      <c r="W2516" s="5" t="s">
        <v>1284</v>
      </c>
      <c r="X2516" s="5" t="s">
        <v>6235</v>
      </c>
      <c r="Y2516" s="5" t="s">
        <v>24590</v>
      </c>
      <c r="Z2516" s="5" t="s">
        <v>1433</v>
      </c>
      <c r="AA2516" s="5" t="s">
        <v>1287</v>
      </c>
      <c r="AB2516" s="5" t="s">
        <v>1442</v>
      </c>
      <c r="AC2516" s="5" t="s">
        <v>24591</v>
      </c>
      <c r="AD2516" s="5" t="s">
        <v>1433</v>
      </c>
      <c r="AE2516" s="7" t="s">
        <v>1290</v>
      </c>
      <c r="AF2516" s="5" t="s">
        <v>1291</v>
      </c>
      <c r="AG2516" s="5" t="s">
        <v>24592</v>
      </c>
      <c r="AH2516" s="5" t="s">
        <v>1293</v>
      </c>
      <c r="AI2516" s="5" t="s">
        <v>1284</v>
      </c>
    </row>
    <row r="2517" ht="25" customHeight="1" spans="1:35">
      <c r="A2517" s="4" t="s">
        <v>24593</v>
      </c>
      <c r="B2517" s="5" t="s">
        <v>167</v>
      </c>
      <c r="C2517" s="5" t="s">
        <v>1267</v>
      </c>
      <c r="D2517" s="5" t="s">
        <v>1268</v>
      </c>
      <c r="E2517" s="5" t="s">
        <v>1269</v>
      </c>
      <c r="F2517" s="5" t="s">
        <v>168</v>
      </c>
      <c r="G2517" s="5" t="s">
        <v>1373</v>
      </c>
      <c r="H2517" s="5" t="s">
        <v>1374</v>
      </c>
      <c r="I2517" s="5" t="s">
        <v>1389</v>
      </c>
      <c r="J2517" s="5" t="s">
        <v>24594</v>
      </c>
      <c r="K2517" s="5" t="s">
        <v>24595</v>
      </c>
      <c r="L2517" s="5" t="s">
        <v>24596</v>
      </c>
      <c r="M2517" s="5" t="s">
        <v>1276</v>
      </c>
      <c r="N2517" s="5" t="s">
        <v>24597</v>
      </c>
      <c r="O2517" s="5" t="s">
        <v>10</v>
      </c>
      <c r="P2517" s="5" t="s">
        <v>1338</v>
      </c>
      <c r="Q2517" s="5" t="s">
        <v>4993</v>
      </c>
      <c r="R2517" s="5" t="s">
        <v>24598</v>
      </c>
      <c r="S2517" s="5" t="s">
        <v>1281</v>
      </c>
      <c r="T2517" s="5" t="s">
        <v>1281</v>
      </c>
      <c r="U2517" s="5" t="s">
        <v>1354</v>
      </c>
      <c r="V2517" s="7" t="s">
        <v>1283</v>
      </c>
      <c r="W2517" s="5" t="s">
        <v>1284</v>
      </c>
      <c r="X2517" s="5" t="s">
        <v>10260</v>
      </c>
      <c r="Y2517" s="5" t="s">
        <v>24599</v>
      </c>
      <c r="Z2517" s="5" t="s">
        <v>1373</v>
      </c>
      <c r="AA2517" s="5" t="s">
        <v>1287</v>
      </c>
      <c r="AB2517" s="5" t="s">
        <v>1384</v>
      </c>
      <c r="AC2517" s="5" t="s">
        <v>24600</v>
      </c>
      <c r="AD2517" s="5" t="s">
        <v>1373</v>
      </c>
      <c r="AE2517" s="7" t="s">
        <v>1290</v>
      </c>
      <c r="AF2517" s="5" t="s">
        <v>1291</v>
      </c>
      <c r="AG2517" s="5" t="s">
        <v>24601</v>
      </c>
      <c r="AH2517" s="5" t="s">
        <v>1293</v>
      </c>
      <c r="AI2517" s="5" t="s">
        <v>1284</v>
      </c>
    </row>
    <row r="2518" ht="25" customHeight="1" spans="1:35">
      <c r="A2518" s="4" t="s">
        <v>24602</v>
      </c>
      <c r="B2518" s="5" t="s">
        <v>32</v>
      </c>
      <c r="C2518" s="5" t="s">
        <v>1267</v>
      </c>
      <c r="D2518" s="5" t="s">
        <v>1268</v>
      </c>
      <c r="E2518" s="5" t="s">
        <v>1269</v>
      </c>
      <c r="F2518" s="5" t="s">
        <v>28</v>
      </c>
      <c r="G2518" s="5" t="s">
        <v>1373</v>
      </c>
      <c r="H2518" s="5" t="s">
        <v>1332</v>
      </c>
      <c r="I2518" s="5" t="s">
        <v>1347</v>
      </c>
      <c r="J2518" s="5" t="s">
        <v>24603</v>
      </c>
      <c r="K2518" s="5" t="s">
        <v>24604</v>
      </c>
      <c r="L2518" s="5" t="s">
        <v>24605</v>
      </c>
      <c r="M2518" s="5" t="s">
        <v>1276</v>
      </c>
      <c r="N2518" s="5" t="s">
        <v>24606</v>
      </c>
      <c r="O2518" s="5" t="s">
        <v>9</v>
      </c>
      <c r="P2518" s="5" t="s">
        <v>1278</v>
      </c>
      <c r="Q2518" s="5" t="s">
        <v>1481</v>
      </c>
      <c r="R2518" s="5" t="s">
        <v>24607</v>
      </c>
      <c r="S2518" s="5" t="s">
        <v>1281</v>
      </c>
      <c r="T2518" s="5" t="s">
        <v>1281</v>
      </c>
      <c r="U2518" s="5" t="s">
        <v>1282</v>
      </c>
      <c r="V2518" s="7" t="s">
        <v>1283</v>
      </c>
      <c r="W2518" s="5" t="s">
        <v>1284</v>
      </c>
      <c r="X2518" s="5" t="s">
        <v>10260</v>
      </c>
      <c r="Y2518" s="5" t="s">
        <v>24608</v>
      </c>
      <c r="Z2518" s="5" t="s">
        <v>1373</v>
      </c>
      <c r="AA2518" s="5" t="s">
        <v>1287</v>
      </c>
      <c r="AB2518" s="5" t="s">
        <v>1384</v>
      </c>
      <c r="AC2518" s="5" t="s">
        <v>24609</v>
      </c>
      <c r="AD2518" s="5" t="s">
        <v>1373</v>
      </c>
      <c r="AE2518" s="7" t="s">
        <v>1290</v>
      </c>
      <c r="AF2518" s="5" t="s">
        <v>1291</v>
      </c>
      <c r="AG2518" s="5" t="s">
        <v>24610</v>
      </c>
      <c r="AH2518" s="5" t="s">
        <v>1293</v>
      </c>
      <c r="AI2518" s="5" t="s">
        <v>2093</v>
      </c>
    </row>
    <row r="2519" ht="25" customHeight="1" spans="1:35">
      <c r="A2519" s="4" t="s">
        <v>24611</v>
      </c>
      <c r="B2519" s="5" t="s">
        <v>25</v>
      </c>
      <c r="C2519" s="5" t="s">
        <v>1267</v>
      </c>
      <c r="D2519" s="5" t="s">
        <v>1268</v>
      </c>
      <c r="E2519" s="5" t="s">
        <v>1269</v>
      </c>
      <c r="F2519" s="5" t="s">
        <v>26</v>
      </c>
      <c r="G2519" s="5" t="s">
        <v>1347</v>
      </c>
      <c r="H2519" s="5" t="s">
        <v>1332</v>
      </c>
      <c r="I2519" s="5" t="s">
        <v>1347</v>
      </c>
      <c r="J2519" s="5" t="s">
        <v>24612</v>
      </c>
      <c r="K2519" s="5" t="s">
        <v>24613</v>
      </c>
      <c r="L2519" s="5" t="s">
        <v>24614</v>
      </c>
      <c r="M2519" s="5" t="s">
        <v>1276</v>
      </c>
      <c r="N2519" s="5" t="s">
        <v>24615</v>
      </c>
      <c r="O2519" s="5" t="s">
        <v>11</v>
      </c>
      <c r="P2519" s="5" t="s">
        <v>1300</v>
      </c>
      <c r="Q2519" s="5" t="s">
        <v>1586</v>
      </c>
      <c r="R2519" s="5" t="s">
        <v>24616</v>
      </c>
      <c r="S2519" s="5" t="s">
        <v>1281</v>
      </c>
      <c r="T2519" s="5" t="s">
        <v>1281</v>
      </c>
      <c r="U2519" s="5" t="s">
        <v>1354</v>
      </c>
      <c r="V2519" s="7" t="s">
        <v>1283</v>
      </c>
      <c r="W2519" s="5" t="s">
        <v>1284</v>
      </c>
      <c r="X2519" s="5" t="s">
        <v>3585</v>
      </c>
      <c r="Y2519" s="5" t="s">
        <v>24617</v>
      </c>
      <c r="Z2519" s="5" t="s">
        <v>1347</v>
      </c>
      <c r="AA2519" s="5" t="s">
        <v>1287</v>
      </c>
      <c r="AB2519" s="5" t="s">
        <v>1357</v>
      </c>
      <c r="AC2519" s="5" t="s">
        <v>24618</v>
      </c>
      <c r="AD2519" s="5" t="s">
        <v>1347</v>
      </c>
      <c r="AE2519" s="7" t="s">
        <v>1290</v>
      </c>
      <c r="AF2519" s="5" t="s">
        <v>1291</v>
      </c>
      <c r="AG2519" s="5" t="s">
        <v>24619</v>
      </c>
      <c r="AH2519" s="5" t="s">
        <v>1293</v>
      </c>
      <c r="AI2519" s="5" t="s">
        <v>13968</v>
      </c>
    </row>
    <row r="2520" ht="25" customHeight="1" spans="1:35">
      <c r="A2520" s="4" t="s">
        <v>24620</v>
      </c>
      <c r="B2520" s="5" t="s">
        <v>414</v>
      </c>
      <c r="C2520" s="5" t="s">
        <v>1267</v>
      </c>
      <c r="D2520" s="5" t="s">
        <v>1268</v>
      </c>
      <c r="E2520" s="5" t="s">
        <v>1269</v>
      </c>
      <c r="F2520" s="5" t="s">
        <v>415</v>
      </c>
      <c r="G2520" s="5" t="s">
        <v>1433</v>
      </c>
      <c r="H2520" s="5" t="s">
        <v>1271</v>
      </c>
      <c r="I2520" s="5" t="s">
        <v>12641</v>
      </c>
      <c r="J2520" s="5" t="s">
        <v>24621</v>
      </c>
      <c r="K2520" s="5" t="s">
        <v>24622</v>
      </c>
      <c r="L2520" s="5" t="s">
        <v>24623</v>
      </c>
      <c r="M2520" s="5" t="s">
        <v>1276</v>
      </c>
      <c r="N2520" s="5" t="s">
        <v>24624</v>
      </c>
      <c r="O2520" s="5" t="s">
        <v>6</v>
      </c>
      <c r="P2520" s="5" t="s">
        <v>1300</v>
      </c>
      <c r="Q2520" s="5" t="s">
        <v>1781</v>
      </c>
      <c r="R2520" s="5" t="s">
        <v>24625</v>
      </c>
      <c r="S2520" s="5" t="s">
        <v>1281</v>
      </c>
      <c r="T2520" s="5" t="s">
        <v>1281</v>
      </c>
      <c r="U2520" s="5" t="s">
        <v>1282</v>
      </c>
      <c r="V2520" s="7" t="s">
        <v>1283</v>
      </c>
      <c r="W2520" s="5" t="s">
        <v>1284</v>
      </c>
      <c r="X2520" s="5" t="s">
        <v>6235</v>
      </c>
      <c r="Y2520" s="5" t="s">
        <v>24626</v>
      </c>
      <c r="Z2520" s="5" t="s">
        <v>1433</v>
      </c>
      <c r="AA2520" s="5" t="s">
        <v>1287</v>
      </c>
      <c r="AB2520" s="5" t="s">
        <v>1442</v>
      </c>
      <c r="AC2520" s="5" t="s">
        <v>24627</v>
      </c>
      <c r="AD2520" s="5" t="s">
        <v>1433</v>
      </c>
      <c r="AE2520" s="7" t="s">
        <v>1290</v>
      </c>
      <c r="AF2520" s="5" t="s">
        <v>1291</v>
      </c>
      <c r="AG2520" s="5" t="s">
        <v>24628</v>
      </c>
      <c r="AH2520" s="5" t="s">
        <v>1293</v>
      </c>
      <c r="AI2520" s="5" t="s">
        <v>4912</v>
      </c>
    </row>
    <row r="2521" ht="25" customHeight="1" spans="1:35">
      <c r="A2521" s="4" t="s">
        <v>24629</v>
      </c>
      <c r="B2521" s="5" t="s">
        <v>712</v>
      </c>
      <c r="C2521" s="5" t="s">
        <v>1267</v>
      </c>
      <c r="D2521" s="5" t="s">
        <v>1268</v>
      </c>
      <c r="E2521" s="5" t="s">
        <v>3016</v>
      </c>
      <c r="F2521" s="5" t="s">
        <v>713</v>
      </c>
      <c r="G2521" s="5" t="s">
        <v>2116</v>
      </c>
      <c r="H2521" s="5" t="s">
        <v>2073</v>
      </c>
      <c r="I2521" s="5" t="s">
        <v>2116</v>
      </c>
      <c r="J2521" s="5" t="s">
        <v>24630</v>
      </c>
      <c r="K2521" s="5" t="s">
        <v>24631</v>
      </c>
      <c r="L2521" s="5" t="s">
        <v>24632</v>
      </c>
      <c r="M2521" s="5" t="s">
        <v>1276</v>
      </c>
      <c r="N2521" s="5" t="s">
        <v>24633</v>
      </c>
      <c r="O2521" s="5" t="s">
        <v>11</v>
      </c>
      <c r="P2521" s="5" t="s">
        <v>1300</v>
      </c>
      <c r="Q2521" s="5" t="s">
        <v>1502</v>
      </c>
      <c r="R2521" s="5" t="s">
        <v>24634</v>
      </c>
      <c r="S2521" s="5" t="s">
        <v>1281</v>
      </c>
      <c r="T2521" s="5" t="s">
        <v>1281</v>
      </c>
      <c r="U2521" s="5" t="s">
        <v>1354</v>
      </c>
      <c r="V2521" s="7" t="s">
        <v>1283</v>
      </c>
      <c r="W2521" s="5" t="s">
        <v>1284</v>
      </c>
      <c r="X2521" s="5" t="s">
        <v>8717</v>
      </c>
      <c r="Y2521" s="5" t="s">
        <v>24635</v>
      </c>
      <c r="Z2521" s="5" t="s">
        <v>2116</v>
      </c>
      <c r="AA2521" s="5" t="s">
        <v>1287</v>
      </c>
      <c r="AB2521" s="5" t="s">
        <v>3701</v>
      </c>
      <c r="AC2521" s="5" t="s">
        <v>24636</v>
      </c>
      <c r="AD2521" s="5" t="s">
        <v>2116</v>
      </c>
      <c r="AE2521" s="7" t="s">
        <v>1290</v>
      </c>
      <c r="AF2521" s="5" t="s">
        <v>1291</v>
      </c>
      <c r="AG2521" s="5" t="s">
        <v>24637</v>
      </c>
      <c r="AH2521" s="5" t="s">
        <v>1293</v>
      </c>
      <c r="AI2521" s="5" t="s">
        <v>24638</v>
      </c>
    </row>
    <row r="2522" ht="25" customHeight="1" spans="1:35">
      <c r="A2522" s="4" t="s">
        <v>24639</v>
      </c>
      <c r="B2522" s="5" t="s">
        <v>141</v>
      </c>
      <c r="C2522" s="5" t="s">
        <v>1267</v>
      </c>
      <c r="D2522" s="5" t="s">
        <v>1268</v>
      </c>
      <c r="E2522" s="5" t="s">
        <v>1269</v>
      </c>
      <c r="F2522" s="5" t="s">
        <v>20</v>
      </c>
      <c r="G2522" s="5" t="s">
        <v>1433</v>
      </c>
      <c r="H2522" s="5" t="s">
        <v>1332</v>
      </c>
      <c r="I2522" s="5" t="s">
        <v>1347</v>
      </c>
      <c r="J2522" s="5" t="s">
        <v>24640</v>
      </c>
      <c r="K2522" s="5" t="s">
        <v>24641</v>
      </c>
      <c r="L2522" s="5" t="s">
        <v>24642</v>
      </c>
      <c r="M2522" s="5" t="s">
        <v>1276</v>
      </c>
      <c r="N2522" s="5" t="s">
        <v>24643</v>
      </c>
      <c r="O2522" s="5" t="s">
        <v>9</v>
      </c>
      <c r="P2522" s="5" t="s">
        <v>1278</v>
      </c>
      <c r="Q2522" s="5" t="s">
        <v>1470</v>
      </c>
      <c r="R2522" s="5" t="s">
        <v>24644</v>
      </c>
      <c r="S2522" s="5" t="s">
        <v>1281</v>
      </c>
      <c r="T2522" s="5" t="s">
        <v>1281</v>
      </c>
      <c r="U2522" s="5" t="s">
        <v>1354</v>
      </c>
      <c r="V2522" s="7" t="s">
        <v>1283</v>
      </c>
      <c r="W2522" s="5" t="s">
        <v>1284</v>
      </c>
      <c r="X2522" s="5" t="s">
        <v>6235</v>
      </c>
      <c r="Y2522" s="5" t="s">
        <v>24645</v>
      </c>
      <c r="Z2522" s="5" t="s">
        <v>1433</v>
      </c>
      <c r="AA2522" s="5" t="s">
        <v>1287</v>
      </c>
      <c r="AB2522" s="5" t="s">
        <v>1442</v>
      </c>
      <c r="AC2522" s="5" t="s">
        <v>24646</v>
      </c>
      <c r="AD2522" s="5" t="s">
        <v>1433</v>
      </c>
      <c r="AE2522" s="7" t="s">
        <v>1290</v>
      </c>
      <c r="AF2522" s="5" t="s">
        <v>1291</v>
      </c>
      <c r="AG2522" s="5" t="s">
        <v>24647</v>
      </c>
      <c r="AH2522" s="5" t="s">
        <v>1293</v>
      </c>
      <c r="AI2522" s="5" t="s">
        <v>4333</v>
      </c>
    </row>
    <row r="2523" ht="25" customHeight="1" spans="1:35">
      <c r="A2523" s="4" t="s">
        <v>24648</v>
      </c>
      <c r="B2523" s="5" t="s">
        <v>953</v>
      </c>
      <c r="C2523" s="5" t="s">
        <v>1267</v>
      </c>
      <c r="D2523" s="5" t="s">
        <v>1268</v>
      </c>
      <c r="E2523" s="5" t="s">
        <v>1269</v>
      </c>
      <c r="F2523" s="5" t="s">
        <v>954</v>
      </c>
      <c r="G2523" s="5" t="s">
        <v>2981</v>
      </c>
      <c r="H2523" s="5" t="s">
        <v>1271</v>
      </c>
      <c r="I2523" s="5" t="s">
        <v>8122</v>
      </c>
      <c r="J2523" s="5" t="s">
        <v>24649</v>
      </c>
      <c r="K2523" s="5" t="s">
        <v>24650</v>
      </c>
      <c r="L2523" s="5" t="s">
        <v>24651</v>
      </c>
      <c r="M2523" s="5" t="s">
        <v>1276</v>
      </c>
      <c r="N2523" s="5" t="s">
        <v>24652</v>
      </c>
      <c r="O2523" s="5" t="s">
        <v>11</v>
      </c>
      <c r="P2523" s="5" t="s">
        <v>1300</v>
      </c>
      <c r="Q2523" s="5" t="s">
        <v>1684</v>
      </c>
      <c r="R2523" s="5" t="s">
        <v>24653</v>
      </c>
      <c r="S2523" s="5" t="s">
        <v>1281</v>
      </c>
      <c r="T2523" s="5" t="s">
        <v>1281</v>
      </c>
      <c r="U2523" s="5" t="s">
        <v>1354</v>
      </c>
      <c r="V2523" s="7" t="s">
        <v>1283</v>
      </c>
      <c r="W2523" s="5" t="s">
        <v>1284</v>
      </c>
      <c r="X2523" s="5" t="s">
        <v>24654</v>
      </c>
      <c r="Y2523" s="5" t="s">
        <v>24655</v>
      </c>
      <c r="Z2523" s="5" t="s">
        <v>2981</v>
      </c>
      <c r="AA2523" s="5" t="s">
        <v>1287</v>
      </c>
      <c r="AB2523" s="5" t="s">
        <v>2989</v>
      </c>
      <c r="AC2523" s="5" t="s">
        <v>24656</v>
      </c>
      <c r="AD2523" s="5" t="s">
        <v>2981</v>
      </c>
      <c r="AE2523" s="7" t="s">
        <v>1290</v>
      </c>
      <c r="AF2523" s="5" t="s">
        <v>1291</v>
      </c>
      <c r="AG2523" s="5" t="s">
        <v>24657</v>
      </c>
      <c r="AH2523" s="5" t="s">
        <v>1293</v>
      </c>
      <c r="AI2523" s="5" t="s">
        <v>24658</v>
      </c>
    </row>
    <row r="2524" ht="25" customHeight="1" spans="1:35">
      <c r="A2524" s="4" t="s">
        <v>24659</v>
      </c>
      <c r="B2524" s="5" t="s">
        <v>50</v>
      </c>
      <c r="C2524" s="5" t="s">
        <v>1267</v>
      </c>
      <c r="D2524" s="5" t="s">
        <v>1268</v>
      </c>
      <c r="E2524" s="5" t="s">
        <v>1269</v>
      </c>
      <c r="F2524" s="5" t="s">
        <v>20</v>
      </c>
      <c r="G2524" s="5" t="s">
        <v>1433</v>
      </c>
      <c r="H2524" s="5" t="s">
        <v>1332</v>
      </c>
      <c r="I2524" s="5" t="s">
        <v>1347</v>
      </c>
      <c r="J2524" s="5" t="s">
        <v>24660</v>
      </c>
      <c r="K2524" s="5" t="s">
        <v>24661</v>
      </c>
      <c r="L2524" s="5" t="s">
        <v>24662</v>
      </c>
      <c r="M2524" s="5" t="s">
        <v>1276</v>
      </c>
      <c r="N2524" s="5" t="s">
        <v>24663</v>
      </c>
      <c r="O2524" s="5" t="s">
        <v>11</v>
      </c>
      <c r="P2524" s="5" t="s">
        <v>1300</v>
      </c>
      <c r="Q2524" s="5" t="s">
        <v>1502</v>
      </c>
      <c r="R2524" s="5" t="s">
        <v>24664</v>
      </c>
      <c r="S2524" s="5" t="s">
        <v>1281</v>
      </c>
      <c r="T2524" s="5" t="s">
        <v>1281</v>
      </c>
      <c r="U2524" s="5" t="s">
        <v>1354</v>
      </c>
      <c r="V2524" s="7" t="s">
        <v>1283</v>
      </c>
      <c r="W2524" s="5" t="s">
        <v>1284</v>
      </c>
      <c r="X2524" s="5" t="s">
        <v>6235</v>
      </c>
      <c r="Y2524" s="5" t="s">
        <v>24665</v>
      </c>
      <c r="Z2524" s="5" t="s">
        <v>1433</v>
      </c>
      <c r="AA2524" s="5" t="s">
        <v>1287</v>
      </c>
      <c r="AB2524" s="5" t="s">
        <v>1442</v>
      </c>
      <c r="AC2524" s="5" t="s">
        <v>24666</v>
      </c>
      <c r="AD2524" s="5" t="s">
        <v>1433</v>
      </c>
      <c r="AE2524" s="7" t="s">
        <v>1290</v>
      </c>
      <c r="AF2524" s="5" t="s">
        <v>1291</v>
      </c>
      <c r="AG2524" s="5" t="s">
        <v>24667</v>
      </c>
      <c r="AH2524" s="5" t="s">
        <v>1293</v>
      </c>
      <c r="AI2524" s="5" t="s">
        <v>7740</v>
      </c>
    </row>
    <row r="2525" ht="25" customHeight="1" spans="1:35">
      <c r="A2525" s="4" t="s">
        <v>24668</v>
      </c>
      <c r="B2525" s="5" t="s">
        <v>977</v>
      </c>
      <c r="C2525" s="5" t="s">
        <v>1267</v>
      </c>
      <c r="D2525" s="5" t="s">
        <v>1268</v>
      </c>
      <c r="E2525" s="5" t="s">
        <v>3016</v>
      </c>
      <c r="F2525" s="5" t="s">
        <v>426</v>
      </c>
      <c r="G2525" s="5" t="s">
        <v>1284</v>
      </c>
      <c r="H2525" s="5" t="s">
        <v>3017</v>
      </c>
      <c r="I2525" s="5" t="s">
        <v>2116</v>
      </c>
      <c r="J2525" s="5" t="s">
        <v>24669</v>
      </c>
      <c r="K2525" s="5" t="s">
        <v>24670</v>
      </c>
      <c r="L2525" s="5" t="s">
        <v>24671</v>
      </c>
      <c r="M2525" s="5" t="s">
        <v>1276</v>
      </c>
      <c r="N2525" s="5" t="s">
        <v>24672</v>
      </c>
      <c r="O2525" s="5" t="s">
        <v>7</v>
      </c>
      <c r="P2525" s="5" t="s">
        <v>1338</v>
      </c>
      <c r="Q2525" s="5" t="s">
        <v>2928</v>
      </c>
      <c r="R2525" s="5" t="s">
        <v>24673</v>
      </c>
      <c r="S2525" s="5" t="s">
        <v>1281</v>
      </c>
      <c r="T2525" s="5" t="s">
        <v>1281</v>
      </c>
      <c r="U2525" s="5" t="s">
        <v>1303</v>
      </c>
      <c r="V2525" s="7" t="s">
        <v>1283</v>
      </c>
      <c r="W2525" s="5" t="s">
        <v>1284</v>
      </c>
      <c r="X2525" s="5" t="s">
        <v>24674</v>
      </c>
      <c r="Y2525" s="5" t="s">
        <v>24675</v>
      </c>
      <c r="Z2525" s="5" t="s">
        <v>426</v>
      </c>
      <c r="AA2525" s="5" t="s">
        <v>1287</v>
      </c>
      <c r="AB2525" s="5" t="s">
        <v>3026</v>
      </c>
      <c r="AC2525" s="5" t="s">
        <v>24676</v>
      </c>
      <c r="AD2525" s="5" t="s">
        <v>426</v>
      </c>
      <c r="AE2525" s="7" t="s">
        <v>1290</v>
      </c>
      <c r="AF2525" s="5" t="s">
        <v>1291</v>
      </c>
      <c r="AG2525" s="5" t="s">
        <v>24677</v>
      </c>
      <c r="AH2525" s="5" t="s">
        <v>1293</v>
      </c>
      <c r="AI2525" s="5" t="s">
        <v>1284</v>
      </c>
    </row>
    <row r="2526" ht="25" customHeight="1" spans="1:35">
      <c r="A2526" s="4" t="s">
        <v>24678</v>
      </c>
      <c r="B2526" s="5" t="s">
        <v>15</v>
      </c>
      <c r="C2526" s="5" t="s">
        <v>1267</v>
      </c>
      <c r="D2526" s="5" t="s">
        <v>1268</v>
      </c>
      <c r="E2526" s="5" t="s">
        <v>1269</v>
      </c>
      <c r="F2526" s="5" t="s">
        <v>16</v>
      </c>
      <c r="G2526" s="5" t="s">
        <v>1433</v>
      </c>
      <c r="H2526" s="5" t="s">
        <v>1374</v>
      </c>
      <c r="I2526" s="5" t="s">
        <v>1389</v>
      </c>
      <c r="J2526" s="5" t="s">
        <v>24679</v>
      </c>
      <c r="K2526" s="5" t="s">
        <v>24680</v>
      </c>
      <c r="L2526" s="5" t="s">
        <v>24681</v>
      </c>
      <c r="M2526" s="5" t="s">
        <v>1276</v>
      </c>
      <c r="N2526" s="5" t="s">
        <v>24682</v>
      </c>
      <c r="O2526" s="5" t="s">
        <v>10</v>
      </c>
      <c r="P2526" s="5" t="s">
        <v>1338</v>
      </c>
      <c r="Q2526" s="5" t="s">
        <v>2028</v>
      </c>
      <c r="R2526" s="5" t="s">
        <v>24683</v>
      </c>
      <c r="S2526" s="5" t="s">
        <v>1281</v>
      </c>
      <c r="T2526" s="5" t="s">
        <v>1281</v>
      </c>
      <c r="U2526" s="5" t="s">
        <v>1354</v>
      </c>
      <c r="V2526" s="7" t="s">
        <v>1283</v>
      </c>
      <c r="W2526" s="5" t="s">
        <v>1284</v>
      </c>
      <c r="X2526" s="5" t="s">
        <v>6235</v>
      </c>
      <c r="Y2526" s="5" t="s">
        <v>24684</v>
      </c>
      <c r="Z2526" s="5" t="s">
        <v>1433</v>
      </c>
      <c r="AA2526" s="5" t="s">
        <v>1287</v>
      </c>
      <c r="AB2526" s="5" t="s">
        <v>1442</v>
      </c>
      <c r="AC2526" s="5" t="s">
        <v>24685</v>
      </c>
      <c r="AD2526" s="5" t="s">
        <v>1433</v>
      </c>
      <c r="AE2526" s="7" t="s">
        <v>1290</v>
      </c>
      <c r="AF2526" s="5" t="s">
        <v>1291</v>
      </c>
      <c r="AG2526" s="5" t="s">
        <v>24686</v>
      </c>
      <c r="AH2526" s="5" t="s">
        <v>1293</v>
      </c>
      <c r="AI2526" s="5" t="s">
        <v>4201</v>
      </c>
    </row>
    <row r="2527" ht="25" customHeight="1" spans="1:35">
      <c r="A2527" s="4" t="s">
        <v>24687</v>
      </c>
      <c r="B2527" s="5" t="s">
        <v>19</v>
      </c>
      <c r="C2527" s="5" t="s">
        <v>1267</v>
      </c>
      <c r="D2527" s="5" t="s">
        <v>1268</v>
      </c>
      <c r="E2527" s="5" t="s">
        <v>1269</v>
      </c>
      <c r="F2527" s="5" t="s">
        <v>20</v>
      </c>
      <c r="G2527" s="5" t="s">
        <v>1433</v>
      </c>
      <c r="H2527" s="5" t="s">
        <v>1332</v>
      </c>
      <c r="I2527" s="5" t="s">
        <v>1347</v>
      </c>
      <c r="J2527" s="5" t="s">
        <v>24688</v>
      </c>
      <c r="K2527" s="5" t="s">
        <v>24689</v>
      </c>
      <c r="L2527" s="5" t="s">
        <v>24690</v>
      </c>
      <c r="M2527" s="5" t="s">
        <v>1276</v>
      </c>
      <c r="N2527" s="5" t="s">
        <v>24691</v>
      </c>
      <c r="O2527" s="5" t="s">
        <v>11</v>
      </c>
      <c r="P2527" s="5" t="s">
        <v>1300</v>
      </c>
      <c r="Q2527" s="5" t="s">
        <v>3022</v>
      </c>
      <c r="R2527" s="5" t="s">
        <v>24692</v>
      </c>
      <c r="S2527" s="5" t="s">
        <v>1281</v>
      </c>
      <c r="T2527" s="5" t="s">
        <v>1281</v>
      </c>
      <c r="U2527" s="5" t="s">
        <v>1282</v>
      </c>
      <c r="V2527" s="7" t="s">
        <v>1283</v>
      </c>
      <c r="W2527" s="5" t="s">
        <v>1284</v>
      </c>
      <c r="X2527" s="5" t="s">
        <v>6235</v>
      </c>
      <c r="Y2527" s="5" t="s">
        <v>24693</v>
      </c>
      <c r="Z2527" s="5" t="s">
        <v>1433</v>
      </c>
      <c r="AA2527" s="5" t="s">
        <v>1287</v>
      </c>
      <c r="AB2527" s="5" t="s">
        <v>1442</v>
      </c>
      <c r="AC2527" s="5" t="s">
        <v>24694</v>
      </c>
      <c r="AD2527" s="5" t="s">
        <v>1433</v>
      </c>
      <c r="AE2527" s="7" t="s">
        <v>1290</v>
      </c>
      <c r="AF2527" s="5" t="s">
        <v>1291</v>
      </c>
      <c r="AG2527" s="5" t="s">
        <v>24695</v>
      </c>
      <c r="AH2527" s="5" t="s">
        <v>1293</v>
      </c>
      <c r="AI2527" s="5" t="s">
        <v>4277</v>
      </c>
    </row>
    <row r="2528" ht="25" customHeight="1" spans="1:35">
      <c r="A2528" s="4" t="s">
        <v>24696</v>
      </c>
      <c r="B2528" s="5" t="s">
        <v>148</v>
      </c>
      <c r="C2528" s="5" t="s">
        <v>1267</v>
      </c>
      <c r="D2528" s="5" t="s">
        <v>1268</v>
      </c>
      <c r="E2528" s="5" t="s">
        <v>1269</v>
      </c>
      <c r="F2528" s="5" t="s">
        <v>20</v>
      </c>
      <c r="G2528" s="5" t="s">
        <v>1433</v>
      </c>
      <c r="H2528" s="5" t="s">
        <v>1332</v>
      </c>
      <c r="I2528" s="5" t="s">
        <v>1347</v>
      </c>
      <c r="J2528" s="5" t="s">
        <v>24697</v>
      </c>
      <c r="K2528" s="5" t="s">
        <v>24698</v>
      </c>
      <c r="L2528" s="5" t="s">
        <v>24699</v>
      </c>
      <c r="M2528" s="5" t="s">
        <v>1276</v>
      </c>
      <c r="N2528" s="5" t="s">
        <v>24700</v>
      </c>
      <c r="O2528" s="5" t="s">
        <v>9</v>
      </c>
      <c r="P2528" s="5" t="s">
        <v>1278</v>
      </c>
      <c r="Q2528" s="5" t="s">
        <v>1555</v>
      </c>
      <c r="R2528" s="5" t="s">
        <v>24701</v>
      </c>
      <c r="S2528" s="5" t="s">
        <v>1281</v>
      </c>
      <c r="T2528" s="5" t="s">
        <v>1281</v>
      </c>
      <c r="U2528" s="5" t="s">
        <v>1354</v>
      </c>
      <c r="V2528" s="7" t="s">
        <v>1283</v>
      </c>
      <c r="W2528" s="5" t="s">
        <v>1284</v>
      </c>
      <c r="X2528" s="5" t="s">
        <v>6235</v>
      </c>
      <c r="Y2528" s="5" t="s">
        <v>24702</v>
      </c>
      <c r="Z2528" s="5" t="s">
        <v>1433</v>
      </c>
      <c r="AA2528" s="5" t="s">
        <v>1287</v>
      </c>
      <c r="AB2528" s="5" t="s">
        <v>1442</v>
      </c>
      <c r="AC2528" s="5" t="s">
        <v>24703</v>
      </c>
      <c r="AD2528" s="5" t="s">
        <v>1433</v>
      </c>
      <c r="AE2528" s="7" t="s">
        <v>1290</v>
      </c>
      <c r="AF2528" s="5" t="s">
        <v>1291</v>
      </c>
      <c r="AG2528" s="5" t="s">
        <v>24704</v>
      </c>
      <c r="AH2528" s="5" t="s">
        <v>1293</v>
      </c>
      <c r="AI2528" s="5" t="s">
        <v>1284</v>
      </c>
    </row>
    <row r="2529" ht="25" customHeight="1" spans="1:35">
      <c r="A2529" s="4" t="s">
        <v>24705</v>
      </c>
      <c r="B2529" s="5" t="s">
        <v>27</v>
      </c>
      <c r="C2529" s="5" t="s">
        <v>1267</v>
      </c>
      <c r="D2529" s="5" t="s">
        <v>1268</v>
      </c>
      <c r="E2529" s="5" t="s">
        <v>1269</v>
      </c>
      <c r="F2529" s="5" t="s">
        <v>28</v>
      </c>
      <c r="G2529" s="5" t="s">
        <v>1373</v>
      </c>
      <c r="H2529" s="5" t="s">
        <v>1332</v>
      </c>
      <c r="I2529" s="5" t="s">
        <v>1347</v>
      </c>
      <c r="J2529" s="5" t="s">
        <v>24706</v>
      </c>
      <c r="K2529" s="5" t="s">
        <v>24707</v>
      </c>
      <c r="L2529" s="5" t="s">
        <v>24708</v>
      </c>
      <c r="M2529" s="5" t="s">
        <v>1276</v>
      </c>
      <c r="N2529" s="5" t="s">
        <v>24709</v>
      </c>
      <c r="O2529" s="5" t="s">
        <v>9</v>
      </c>
      <c r="P2529" s="5" t="s">
        <v>1278</v>
      </c>
      <c r="Q2529" s="5" t="s">
        <v>1523</v>
      </c>
      <c r="R2529" s="5" t="s">
        <v>24710</v>
      </c>
      <c r="S2529" s="5" t="s">
        <v>1281</v>
      </c>
      <c r="T2529" s="5" t="s">
        <v>1281</v>
      </c>
      <c r="U2529" s="5" t="s">
        <v>1354</v>
      </c>
      <c r="V2529" s="7" t="s">
        <v>1283</v>
      </c>
      <c r="W2529" s="5" t="s">
        <v>1284</v>
      </c>
      <c r="X2529" s="5" t="s">
        <v>10260</v>
      </c>
      <c r="Y2529" s="5" t="s">
        <v>24711</v>
      </c>
      <c r="Z2529" s="5" t="s">
        <v>1373</v>
      </c>
      <c r="AA2529" s="5" t="s">
        <v>1287</v>
      </c>
      <c r="AB2529" s="5" t="s">
        <v>1384</v>
      </c>
      <c r="AC2529" s="5" t="s">
        <v>24712</v>
      </c>
      <c r="AD2529" s="5" t="s">
        <v>1373</v>
      </c>
      <c r="AE2529" s="7" t="s">
        <v>1290</v>
      </c>
      <c r="AF2529" s="5" t="s">
        <v>1291</v>
      </c>
      <c r="AG2529" s="5" t="s">
        <v>24713</v>
      </c>
      <c r="AH2529" s="5" t="s">
        <v>1293</v>
      </c>
      <c r="AI2529" s="5" t="s">
        <v>13428</v>
      </c>
    </row>
    <row r="2530" ht="25" customHeight="1" spans="1:35">
      <c r="A2530" s="4" t="s">
        <v>24714</v>
      </c>
      <c r="B2530" s="5" t="s">
        <v>47</v>
      </c>
      <c r="C2530" s="5" t="s">
        <v>1267</v>
      </c>
      <c r="D2530" s="5" t="s">
        <v>1268</v>
      </c>
      <c r="E2530" s="5" t="s">
        <v>1269</v>
      </c>
      <c r="F2530" s="5" t="s">
        <v>20</v>
      </c>
      <c r="G2530" s="5" t="s">
        <v>1433</v>
      </c>
      <c r="H2530" s="5" t="s">
        <v>1332</v>
      </c>
      <c r="I2530" s="5" t="s">
        <v>1347</v>
      </c>
      <c r="J2530" s="5" t="s">
        <v>24715</v>
      </c>
      <c r="K2530" s="5" t="s">
        <v>24716</v>
      </c>
      <c r="L2530" s="5" t="s">
        <v>24717</v>
      </c>
      <c r="M2530" s="5" t="s">
        <v>1276</v>
      </c>
      <c r="N2530" s="5" t="s">
        <v>24718</v>
      </c>
      <c r="O2530" s="5" t="s">
        <v>9</v>
      </c>
      <c r="P2530" s="5" t="s">
        <v>1278</v>
      </c>
      <c r="Q2530" s="5" t="s">
        <v>1481</v>
      </c>
      <c r="R2530" s="5" t="s">
        <v>24719</v>
      </c>
      <c r="S2530" s="5" t="s">
        <v>1281</v>
      </c>
      <c r="T2530" s="5" t="s">
        <v>1281</v>
      </c>
      <c r="U2530" s="5" t="s">
        <v>1354</v>
      </c>
      <c r="V2530" s="7" t="s">
        <v>1283</v>
      </c>
      <c r="W2530" s="5" t="s">
        <v>1284</v>
      </c>
      <c r="X2530" s="5" t="s">
        <v>6235</v>
      </c>
      <c r="Y2530" s="5" t="s">
        <v>24720</v>
      </c>
      <c r="Z2530" s="5" t="s">
        <v>1433</v>
      </c>
      <c r="AA2530" s="5" t="s">
        <v>1287</v>
      </c>
      <c r="AB2530" s="5" t="s">
        <v>1442</v>
      </c>
      <c r="AC2530" s="5" t="s">
        <v>24721</v>
      </c>
      <c r="AD2530" s="5" t="s">
        <v>1433</v>
      </c>
      <c r="AE2530" s="7" t="s">
        <v>1290</v>
      </c>
      <c r="AF2530" s="5" t="s">
        <v>1291</v>
      </c>
      <c r="AG2530" s="5" t="s">
        <v>24722</v>
      </c>
      <c r="AH2530" s="5" t="s">
        <v>1293</v>
      </c>
      <c r="AI2530" s="5" t="s">
        <v>5367</v>
      </c>
    </row>
    <row r="2531" ht="25" customHeight="1" spans="1:35">
      <c r="A2531" s="4" t="s">
        <v>24723</v>
      </c>
      <c r="B2531" s="5" t="s">
        <v>208</v>
      </c>
      <c r="C2531" s="5" t="s">
        <v>1267</v>
      </c>
      <c r="D2531" s="5" t="s">
        <v>1268</v>
      </c>
      <c r="E2531" s="5" t="s">
        <v>1269</v>
      </c>
      <c r="F2531" s="5" t="s">
        <v>61</v>
      </c>
      <c r="G2531" s="5" t="s">
        <v>1373</v>
      </c>
      <c r="H2531" s="5" t="s">
        <v>1374</v>
      </c>
      <c r="I2531" s="5" t="s">
        <v>1375</v>
      </c>
      <c r="J2531" s="5" t="s">
        <v>24724</v>
      </c>
      <c r="K2531" s="5" t="s">
        <v>24725</v>
      </c>
      <c r="L2531" s="5" t="s">
        <v>24726</v>
      </c>
      <c r="M2531" s="5" t="s">
        <v>1276</v>
      </c>
      <c r="N2531" s="5" t="s">
        <v>24727</v>
      </c>
      <c r="O2531" s="5" t="s">
        <v>10</v>
      </c>
      <c r="P2531" s="5" t="s">
        <v>1278</v>
      </c>
      <c r="Q2531" s="5" t="s">
        <v>1869</v>
      </c>
      <c r="R2531" s="5" t="s">
        <v>24728</v>
      </c>
      <c r="S2531" s="5" t="s">
        <v>1281</v>
      </c>
      <c r="T2531" s="5" t="s">
        <v>1281</v>
      </c>
      <c r="U2531" s="5" t="s">
        <v>1354</v>
      </c>
      <c r="V2531" s="7" t="s">
        <v>1283</v>
      </c>
      <c r="W2531" s="5" t="s">
        <v>1284</v>
      </c>
      <c r="X2531" s="5" t="s">
        <v>10260</v>
      </c>
      <c r="Y2531" s="5" t="s">
        <v>24729</v>
      </c>
      <c r="Z2531" s="5" t="s">
        <v>1373</v>
      </c>
      <c r="AA2531" s="5" t="s">
        <v>1287</v>
      </c>
      <c r="AB2531" s="5" t="s">
        <v>1384</v>
      </c>
      <c r="AC2531" s="5" t="s">
        <v>24730</v>
      </c>
      <c r="AD2531" s="5" t="s">
        <v>1373</v>
      </c>
      <c r="AE2531" s="7" t="s">
        <v>1290</v>
      </c>
      <c r="AF2531" s="5" t="s">
        <v>1291</v>
      </c>
      <c r="AG2531" s="5" t="s">
        <v>24731</v>
      </c>
      <c r="AH2531" s="5" t="s">
        <v>1293</v>
      </c>
      <c r="AI2531" s="5" t="s">
        <v>1387</v>
      </c>
    </row>
    <row r="2532" ht="25" customHeight="1" spans="1:35">
      <c r="A2532" s="4" t="s">
        <v>24732</v>
      </c>
      <c r="B2532" s="5" t="s">
        <v>38</v>
      </c>
      <c r="C2532" s="5" t="s">
        <v>1267</v>
      </c>
      <c r="D2532" s="5" t="s">
        <v>1268</v>
      </c>
      <c r="E2532" s="5" t="s">
        <v>1269</v>
      </c>
      <c r="F2532" s="5" t="s">
        <v>20</v>
      </c>
      <c r="G2532" s="5" t="s">
        <v>1433</v>
      </c>
      <c r="H2532" s="5" t="s">
        <v>1332</v>
      </c>
      <c r="I2532" s="5" t="s">
        <v>1347</v>
      </c>
      <c r="J2532" s="5" t="s">
        <v>24733</v>
      </c>
      <c r="K2532" s="5" t="s">
        <v>24734</v>
      </c>
      <c r="L2532" s="5" t="s">
        <v>24735</v>
      </c>
      <c r="M2532" s="5" t="s">
        <v>1276</v>
      </c>
      <c r="N2532" s="5" t="s">
        <v>24736</v>
      </c>
      <c r="O2532" s="5" t="s">
        <v>11</v>
      </c>
      <c r="P2532" s="5" t="s">
        <v>1300</v>
      </c>
      <c r="Q2532" s="5" t="s">
        <v>2585</v>
      </c>
      <c r="R2532" s="5" t="s">
        <v>24737</v>
      </c>
      <c r="S2532" s="5" t="s">
        <v>1281</v>
      </c>
      <c r="T2532" s="5" t="s">
        <v>1281</v>
      </c>
      <c r="U2532" s="5" t="s">
        <v>1354</v>
      </c>
      <c r="V2532" s="7" t="s">
        <v>1283</v>
      </c>
      <c r="W2532" s="5" t="s">
        <v>1284</v>
      </c>
      <c r="X2532" s="5" t="s">
        <v>6235</v>
      </c>
      <c r="Y2532" s="5" t="s">
        <v>24738</v>
      </c>
      <c r="Z2532" s="5" t="s">
        <v>1433</v>
      </c>
      <c r="AA2532" s="5" t="s">
        <v>1287</v>
      </c>
      <c r="AB2532" s="5" t="s">
        <v>1442</v>
      </c>
      <c r="AC2532" s="5" t="s">
        <v>24739</v>
      </c>
      <c r="AD2532" s="5" t="s">
        <v>1433</v>
      </c>
      <c r="AE2532" s="7" t="s">
        <v>1290</v>
      </c>
      <c r="AF2532" s="5" t="s">
        <v>1291</v>
      </c>
      <c r="AG2532" s="5" t="s">
        <v>24740</v>
      </c>
      <c r="AH2532" s="5" t="s">
        <v>1293</v>
      </c>
      <c r="AI2532" s="5" t="s">
        <v>3763</v>
      </c>
    </row>
    <row r="2533" ht="25" customHeight="1" spans="1:35">
      <c r="A2533" s="4" t="s">
        <v>24741</v>
      </c>
      <c r="B2533" s="5" t="s">
        <v>79</v>
      </c>
      <c r="C2533" s="5" t="s">
        <v>1267</v>
      </c>
      <c r="D2533" s="5" t="s">
        <v>1268</v>
      </c>
      <c r="E2533" s="5" t="s">
        <v>1269</v>
      </c>
      <c r="F2533" s="5" t="s">
        <v>20</v>
      </c>
      <c r="G2533" s="5" t="s">
        <v>1433</v>
      </c>
      <c r="H2533" s="5" t="s">
        <v>1332</v>
      </c>
      <c r="I2533" s="5" t="s">
        <v>1347</v>
      </c>
      <c r="J2533" s="5" t="s">
        <v>24742</v>
      </c>
      <c r="K2533" s="5" t="s">
        <v>24743</v>
      </c>
      <c r="L2533" s="5" t="s">
        <v>24744</v>
      </c>
      <c r="M2533" s="5" t="s">
        <v>1276</v>
      </c>
      <c r="N2533" s="5" t="s">
        <v>24745</v>
      </c>
      <c r="O2533" s="5" t="s">
        <v>9</v>
      </c>
      <c r="P2533" s="5" t="s">
        <v>1278</v>
      </c>
      <c r="Q2533" s="5" t="s">
        <v>1416</v>
      </c>
      <c r="R2533" s="5" t="s">
        <v>24746</v>
      </c>
      <c r="S2533" s="5" t="s">
        <v>1281</v>
      </c>
      <c r="T2533" s="5" t="s">
        <v>1281</v>
      </c>
      <c r="U2533" s="5" t="s">
        <v>1354</v>
      </c>
      <c r="V2533" s="7" t="s">
        <v>1283</v>
      </c>
      <c r="W2533" s="5" t="s">
        <v>1284</v>
      </c>
      <c r="X2533" s="5" t="s">
        <v>6235</v>
      </c>
      <c r="Y2533" s="5" t="s">
        <v>24747</v>
      </c>
      <c r="Z2533" s="5" t="s">
        <v>1433</v>
      </c>
      <c r="AA2533" s="5" t="s">
        <v>1287</v>
      </c>
      <c r="AB2533" s="5" t="s">
        <v>1442</v>
      </c>
      <c r="AC2533" s="5" t="s">
        <v>24748</v>
      </c>
      <c r="AD2533" s="5" t="s">
        <v>1433</v>
      </c>
      <c r="AE2533" s="7" t="s">
        <v>1290</v>
      </c>
      <c r="AF2533" s="5" t="s">
        <v>1291</v>
      </c>
      <c r="AG2533" s="5" t="s">
        <v>24749</v>
      </c>
      <c r="AH2533" s="5" t="s">
        <v>1293</v>
      </c>
      <c r="AI2533" s="5" t="s">
        <v>5647</v>
      </c>
    </row>
    <row r="2534" ht="25" customHeight="1" spans="1:35">
      <c r="A2534" s="4" t="s">
        <v>24750</v>
      </c>
      <c r="B2534" s="5" t="s">
        <v>198</v>
      </c>
      <c r="C2534" s="5" t="s">
        <v>1267</v>
      </c>
      <c r="D2534" s="5" t="s">
        <v>1268</v>
      </c>
      <c r="E2534" s="5" t="s">
        <v>1269</v>
      </c>
      <c r="F2534" s="5" t="s">
        <v>199</v>
      </c>
      <c r="G2534" s="5" t="s">
        <v>1433</v>
      </c>
      <c r="H2534" s="5" t="s">
        <v>1332</v>
      </c>
      <c r="I2534" s="5" t="s">
        <v>1333</v>
      </c>
      <c r="J2534" s="5" t="s">
        <v>24751</v>
      </c>
      <c r="K2534" s="5" t="s">
        <v>24752</v>
      </c>
      <c r="L2534" s="5" t="s">
        <v>24753</v>
      </c>
      <c r="M2534" s="5" t="s">
        <v>1276</v>
      </c>
      <c r="N2534" s="5" t="s">
        <v>24754</v>
      </c>
      <c r="O2534" s="5" t="s">
        <v>6</v>
      </c>
      <c r="P2534" s="5" t="s">
        <v>1278</v>
      </c>
      <c r="Q2534" s="5" t="s">
        <v>1869</v>
      </c>
      <c r="R2534" s="5" t="s">
        <v>24755</v>
      </c>
      <c r="S2534" s="5" t="s">
        <v>1281</v>
      </c>
      <c r="T2534" s="5" t="s">
        <v>1281</v>
      </c>
      <c r="U2534" s="5" t="s">
        <v>1303</v>
      </c>
      <c r="V2534" s="7" t="s">
        <v>1283</v>
      </c>
      <c r="W2534" s="5" t="s">
        <v>1284</v>
      </c>
      <c r="X2534" s="5" t="s">
        <v>6235</v>
      </c>
      <c r="Y2534" s="5" t="s">
        <v>24756</v>
      </c>
      <c r="Z2534" s="5" t="s">
        <v>1433</v>
      </c>
      <c r="AA2534" s="5" t="s">
        <v>1287</v>
      </c>
      <c r="AB2534" s="5" t="s">
        <v>1442</v>
      </c>
      <c r="AC2534" s="5" t="s">
        <v>24757</v>
      </c>
      <c r="AD2534" s="5" t="s">
        <v>1433</v>
      </c>
      <c r="AE2534" s="7" t="s">
        <v>1290</v>
      </c>
      <c r="AF2534" s="5" t="s">
        <v>1291</v>
      </c>
      <c r="AG2534" s="5" t="s">
        <v>24758</v>
      </c>
      <c r="AH2534" s="5" t="s">
        <v>1293</v>
      </c>
      <c r="AI2534" s="5" t="s">
        <v>1284</v>
      </c>
    </row>
    <row r="2535" ht="25" customHeight="1" spans="1:35">
      <c r="A2535" s="4" t="s">
        <v>24759</v>
      </c>
      <c r="B2535" s="5" t="s">
        <v>34</v>
      </c>
      <c r="C2535" s="5" t="s">
        <v>1267</v>
      </c>
      <c r="D2535" s="5" t="s">
        <v>1268</v>
      </c>
      <c r="E2535" s="5" t="s">
        <v>1269</v>
      </c>
      <c r="F2535" s="5" t="s">
        <v>20</v>
      </c>
      <c r="G2535" s="5" t="s">
        <v>1433</v>
      </c>
      <c r="H2535" s="5" t="s">
        <v>1332</v>
      </c>
      <c r="I2535" s="5" t="s">
        <v>1347</v>
      </c>
      <c r="J2535" s="5" t="s">
        <v>24760</v>
      </c>
      <c r="K2535" s="5" t="s">
        <v>24761</v>
      </c>
      <c r="L2535" s="5" t="s">
        <v>24762</v>
      </c>
      <c r="M2535" s="5" t="s">
        <v>1276</v>
      </c>
      <c r="N2535" s="5" t="s">
        <v>24763</v>
      </c>
      <c r="O2535" s="5" t="s">
        <v>11</v>
      </c>
      <c r="P2535" s="5" t="s">
        <v>1278</v>
      </c>
      <c r="Q2535" s="5" t="s">
        <v>1950</v>
      </c>
      <c r="R2535" s="5" t="s">
        <v>24764</v>
      </c>
      <c r="S2535" s="5" t="s">
        <v>1281</v>
      </c>
      <c r="T2535" s="5" t="s">
        <v>1281</v>
      </c>
      <c r="U2535" s="5" t="s">
        <v>1354</v>
      </c>
      <c r="V2535" s="7" t="s">
        <v>1283</v>
      </c>
      <c r="W2535" s="5" t="s">
        <v>1284</v>
      </c>
      <c r="X2535" s="5" t="s">
        <v>6235</v>
      </c>
      <c r="Y2535" s="5" t="s">
        <v>24765</v>
      </c>
      <c r="Z2535" s="5" t="s">
        <v>1433</v>
      </c>
      <c r="AA2535" s="5" t="s">
        <v>1287</v>
      </c>
      <c r="AB2535" s="5" t="s">
        <v>1442</v>
      </c>
      <c r="AC2535" s="5" t="s">
        <v>24766</v>
      </c>
      <c r="AD2535" s="5" t="s">
        <v>1433</v>
      </c>
      <c r="AE2535" s="7" t="s">
        <v>1290</v>
      </c>
      <c r="AF2535" s="5" t="s">
        <v>1291</v>
      </c>
      <c r="AG2535" s="5" t="s">
        <v>24767</v>
      </c>
      <c r="AH2535" s="5" t="s">
        <v>1293</v>
      </c>
      <c r="AI2535" s="5" t="s">
        <v>2638</v>
      </c>
    </row>
    <row r="2536" ht="25" customHeight="1" spans="1:35">
      <c r="A2536" s="4" t="s">
        <v>24768</v>
      </c>
      <c r="B2536" s="5" t="s">
        <v>19</v>
      </c>
      <c r="C2536" s="5" t="s">
        <v>1267</v>
      </c>
      <c r="D2536" s="5" t="s">
        <v>1268</v>
      </c>
      <c r="E2536" s="5" t="s">
        <v>1269</v>
      </c>
      <c r="F2536" s="5" t="s">
        <v>20</v>
      </c>
      <c r="G2536" s="5" t="s">
        <v>1433</v>
      </c>
      <c r="H2536" s="5" t="s">
        <v>1332</v>
      </c>
      <c r="I2536" s="5" t="s">
        <v>1347</v>
      </c>
      <c r="J2536" s="5" t="s">
        <v>24769</v>
      </c>
      <c r="K2536" s="5" t="s">
        <v>24770</v>
      </c>
      <c r="L2536" s="5" t="s">
        <v>24771</v>
      </c>
      <c r="M2536" s="5" t="s">
        <v>1276</v>
      </c>
      <c r="N2536" s="5" t="s">
        <v>24772</v>
      </c>
      <c r="O2536" s="5" t="s">
        <v>9</v>
      </c>
      <c r="P2536" s="5" t="s">
        <v>1278</v>
      </c>
      <c r="Q2536" s="5" t="s">
        <v>1470</v>
      </c>
      <c r="R2536" s="5" t="s">
        <v>24773</v>
      </c>
      <c r="S2536" s="5" t="s">
        <v>1281</v>
      </c>
      <c r="T2536" s="5" t="s">
        <v>1281</v>
      </c>
      <c r="U2536" s="5" t="s">
        <v>1354</v>
      </c>
      <c r="V2536" s="7" t="s">
        <v>1283</v>
      </c>
      <c r="W2536" s="5" t="s">
        <v>1284</v>
      </c>
      <c r="X2536" s="5" t="s">
        <v>6235</v>
      </c>
      <c r="Y2536" s="5" t="s">
        <v>24774</v>
      </c>
      <c r="Z2536" s="5" t="s">
        <v>1433</v>
      </c>
      <c r="AA2536" s="5" t="s">
        <v>1287</v>
      </c>
      <c r="AB2536" s="5" t="s">
        <v>1442</v>
      </c>
      <c r="AC2536" s="5" t="s">
        <v>24775</v>
      </c>
      <c r="AD2536" s="5" t="s">
        <v>1433</v>
      </c>
      <c r="AE2536" s="7" t="s">
        <v>1290</v>
      </c>
      <c r="AF2536" s="5" t="s">
        <v>1291</v>
      </c>
      <c r="AG2536" s="5" t="s">
        <v>24776</v>
      </c>
      <c r="AH2536" s="5" t="s">
        <v>1293</v>
      </c>
      <c r="AI2536" s="5" t="s">
        <v>1284</v>
      </c>
    </row>
    <row r="2537" ht="25" customHeight="1" spans="1:35">
      <c r="A2537" s="4" t="s">
        <v>24777</v>
      </c>
      <c r="B2537" s="5" t="s">
        <v>105</v>
      </c>
      <c r="C2537" s="5" t="s">
        <v>1267</v>
      </c>
      <c r="D2537" s="5" t="s">
        <v>1268</v>
      </c>
      <c r="E2537" s="5" t="s">
        <v>1269</v>
      </c>
      <c r="F2537" s="5" t="s">
        <v>20</v>
      </c>
      <c r="G2537" s="5" t="s">
        <v>1433</v>
      </c>
      <c r="H2537" s="5" t="s">
        <v>1332</v>
      </c>
      <c r="I2537" s="5" t="s">
        <v>1347</v>
      </c>
      <c r="J2537" s="5" t="s">
        <v>24778</v>
      </c>
      <c r="K2537" s="5" t="s">
        <v>24779</v>
      </c>
      <c r="L2537" s="5" t="s">
        <v>24780</v>
      </c>
      <c r="M2537" s="5" t="s">
        <v>1276</v>
      </c>
      <c r="N2537" s="5" t="s">
        <v>24781</v>
      </c>
      <c r="O2537" s="5" t="s">
        <v>11</v>
      </c>
      <c r="P2537" s="5" t="s">
        <v>1300</v>
      </c>
      <c r="Q2537" s="5" t="s">
        <v>1405</v>
      </c>
      <c r="R2537" s="5" t="s">
        <v>24782</v>
      </c>
      <c r="S2537" s="5" t="s">
        <v>1281</v>
      </c>
      <c r="T2537" s="5" t="s">
        <v>1281</v>
      </c>
      <c r="U2537" s="5" t="s">
        <v>1354</v>
      </c>
      <c r="V2537" s="7" t="s">
        <v>1283</v>
      </c>
      <c r="W2537" s="5" t="s">
        <v>1284</v>
      </c>
      <c r="X2537" s="5" t="s">
        <v>6235</v>
      </c>
      <c r="Y2537" s="5" t="s">
        <v>24783</v>
      </c>
      <c r="Z2537" s="5" t="s">
        <v>1433</v>
      </c>
      <c r="AA2537" s="5" t="s">
        <v>1287</v>
      </c>
      <c r="AB2537" s="5" t="s">
        <v>1442</v>
      </c>
      <c r="AC2537" s="5" t="s">
        <v>24784</v>
      </c>
      <c r="AD2537" s="5" t="s">
        <v>1433</v>
      </c>
      <c r="AE2537" s="7" t="s">
        <v>1290</v>
      </c>
      <c r="AF2537" s="5" t="s">
        <v>1291</v>
      </c>
      <c r="AG2537" s="5" t="s">
        <v>24785</v>
      </c>
      <c r="AH2537" s="5" t="s">
        <v>1293</v>
      </c>
      <c r="AI2537" s="5" t="s">
        <v>4286</v>
      </c>
    </row>
    <row r="2538" ht="25" customHeight="1" spans="1:35">
      <c r="A2538" s="4" t="s">
        <v>24786</v>
      </c>
      <c r="B2538" s="5" t="s">
        <v>34</v>
      </c>
      <c r="C2538" s="5" t="s">
        <v>1267</v>
      </c>
      <c r="D2538" s="5" t="s">
        <v>1268</v>
      </c>
      <c r="E2538" s="5" t="s">
        <v>1269</v>
      </c>
      <c r="F2538" s="5" t="s">
        <v>20</v>
      </c>
      <c r="G2538" s="5" t="s">
        <v>1433</v>
      </c>
      <c r="H2538" s="5" t="s">
        <v>1332</v>
      </c>
      <c r="I2538" s="5" t="s">
        <v>1347</v>
      </c>
      <c r="J2538" s="5" t="s">
        <v>24787</v>
      </c>
      <c r="K2538" s="5" t="s">
        <v>24788</v>
      </c>
      <c r="L2538" s="5" t="s">
        <v>24789</v>
      </c>
      <c r="M2538" s="5" t="s">
        <v>1276</v>
      </c>
      <c r="N2538" s="5" t="s">
        <v>24790</v>
      </c>
      <c r="O2538" s="5" t="s">
        <v>9</v>
      </c>
      <c r="P2538" s="5" t="s">
        <v>1278</v>
      </c>
      <c r="Q2538" s="5" t="s">
        <v>1555</v>
      </c>
      <c r="R2538" s="5" t="s">
        <v>24791</v>
      </c>
      <c r="S2538" s="5" t="s">
        <v>1281</v>
      </c>
      <c r="T2538" s="5" t="s">
        <v>1281</v>
      </c>
      <c r="U2538" s="5" t="s">
        <v>1354</v>
      </c>
      <c r="V2538" s="7" t="s">
        <v>1283</v>
      </c>
      <c r="W2538" s="5" t="s">
        <v>1284</v>
      </c>
      <c r="X2538" s="5" t="s">
        <v>6235</v>
      </c>
      <c r="Y2538" s="5" t="s">
        <v>24792</v>
      </c>
      <c r="Z2538" s="5" t="s">
        <v>1433</v>
      </c>
      <c r="AA2538" s="5" t="s">
        <v>1287</v>
      </c>
      <c r="AB2538" s="5" t="s">
        <v>1442</v>
      </c>
      <c r="AC2538" s="5" t="s">
        <v>24793</v>
      </c>
      <c r="AD2538" s="5" t="s">
        <v>1433</v>
      </c>
      <c r="AE2538" s="7" t="s">
        <v>1290</v>
      </c>
      <c r="AF2538" s="5" t="s">
        <v>1291</v>
      </c>
      <c r="AG2538" s="5" t="s">
        <v>24794</v>
      </c>
      <c r="AH2538" s="5" t="s">
        <v>1293</v>
      </c>
      <c r="AI2538" s="5" t="s">
        <v>24795</v>
      </c>
    </row>
    <row r="2539" ht="25" customHeight="1" spans="1:35">
      <c r="A2539" s="4" t="s">
        <v>24796</v>
      </c>
      <c r="B2539" s="5" t="s">
        <v>25</v>
      </c>
      <c r="C2539" s="5" t="s">
        <v>1267</v>
      </c>
      <c r="D2539" s="5" t="s">
        <v>1268</v>
      </c>
      <c r="E2539" s="5" t="s">
        <v>1269</v>
      </c>
      <c r="F2539" s="5" t="s">
        <v>26</v>
      </c>
      <c r="G2539" s="5" t="s">
        <v>1347</v>
      </c>
      <c r="H2539" s="5" t="s">
        <v>1332</v>
      </c>
      <c r="I2539" s="5" t="s">
        <v>1347</v>
      </c>
      <c r="J2539" s="5" t="s">
        <v>24797</v>
      </c>
      <c r="K2539" s="5" t="s">
        <v>24798</v>
      </c>
      <c r="L2539" s="5" t="s">
        <v>24799</v>
      </c>
      <c r="M2539" s="5" t="s">
        <v>1276</v>
      </c>
      <c r="N2539" s="5" t="s">
        <v>24800</v>
      </c>
      <c r="O2539" s="5" t="s">
        <v>11</v>
      </c>
      <c r="P2539" s="5" t="s">
        <v>1278</v>
      </c>
      <c r="Q2539" s="5" t="s">
        <v>1649</v>
      </c>
      <c r="R2539" s="5" t="s">
        <v>24801</v>
      </c>
      <c r="S2539" s="5" t="s">
        <v>1281</v>
      </c>
      <c r="T2539" s="5" t="s">
        <v>1281</v>
      </c>
      <c r="U2539" s="5" t="s">
        <v>1354</v>
      </c>
      <c r="V2539" s="7" t="s">
        <v>1283</v>
      </c>
      <c r="W2539" s="5" t="s">
        <v>1284</v>
      </c>
      <c r="X2539" s="5" t="s">
        <v>3585</v>
      </c>
      <c r="Y2539" s="5" t="s">
        <v>24802</v>
      </c>
      <c r="Z2539" s="5" t="s">
        <v>1347</v>
      </c>
      <c r="AA2539" s="5" t="s">
        <v>1287</v>
      </c>
      <c r="AB2539" s="5" t="s">
        <v>1357</v>
      </c>
      <c r="AC2539" s="5" t="s">
        <v>24803</v>
      </c>
      <c r="AD2539" s="5" t="s">
        <v>1347</v>
      </c>
      <c r="AE2539" s="7" t="s">
        <v>1290</v>
      </c>
      <c r="AF2539" s="5" t="s">
        <v>1291</v>
      </c>
      <c r="AG2539" s="5" t="s">
        <v>24804</v>
      </c>
      <c r="AH2539" s="5" t="s">
        <v>1293</v>
      </c>
      <c r="AI2539" s="5" t="s">
        <v>13968</v>
      </c>
    </row>
    <row r="2540" ht="25" customHeight="1" spans="1:35">
      <c r="A2540" s="4" t="s">
        <v>24805</v>
      </c>
      <c r="B2540" s="5" t="s">
        <v>88</v>
      </c>
      <c r="C2540" s="5" t="s">
        <v>1267</v>
      </c>
      <c r="D2540" s="5" t="s">
        <v>1268</v>
      </c>
      <c r="E2540" s="5" t="s">
        <v>1269</v>
      </c>
      <c r="F2540" s="5" t="s">
        <v>89</v>
      </c>
      <c r="G2540" s="5" t="s">
        <v>1433</v>
      </c>
      <c r="H2540" s="5" t="s">
        <v>1296</v>
      </c>
      <c r="I2540" s="5" t="s">
        <v>15919</v>
      </c>
      <c r="J2540" s="5" t="s">
        <v>24806</v>
      </c>
      <c r="K2540" s="5" t="s">
        <v>24807</v>
      </c>
      <c r="L2540" s="5" t="s">
        <v>24808</v>
      </c>
      <c r="M2540" s="5" t="s">
        <v>1276</v>
      </c>
      <c r="N2540" s="5" t="s">
        <v>24809</v>
      </c>
      <c r="O2540" s="5" t="s">
        <v>6</v>
      </c>
      <c r="P2540" s="5" t="s">
        <v>1300</v>
      </c>
      <c r="Q2540" s="5" t="s">
        <v>1781</v>
      </c>
      <c r="R2540" s="5" t="s">
        <v>24810</v>
      </c>
      <c r="S2540" s="5" t="s">
        <v>1281</v>
      </c>
      <c r="T2540" s="5" t="s">
        <v>1281</v>
      </c>
      <c r="U2540" s="5" t="s">
        <v>1303</v>
      </c>
      <c r="V2540" s="7" t="s">
        <v>1283</v>
      </c>
      <c r="W2540" s="5" t="s">
        <v>1284</v>
      </c>
      <c r="X2540" s="5" t="s">
        <v>16296</v>
      </c>
      <c r="Y2540" s="5" t="s">
        <v>24811</v>
      </c>
      <c r="Z2540" s="5" t="s">
        <v>1433</v>
      </c>
      <c r="AA2540" s="5" t="s">
        <v>1287</v>
      </c>
      <c r="AB2540" s="5" t="s">
        <v>8958</v>
      </c>
      <c r="AC2540" s="5" t="s">
        <v>24812</v>
      </c>
      <c r="AD2540" s="5" t="s">
        <v>1433</v>
      </c>
      <c r="AE2540" s="7" t="s">
        <v>1290</v>
      </c>
      <c r="AF2540" s="5" t="s">
        <v>1291</v>
      </c>
      <c r="AG2540" s="5" t="s">
        <v>24813</v>
      </c>
      <c r="AH2540" s="5" t="s">
        <v>1293</v>
      </c>
      <c r="AI2540" s="5" t="s">
        <v>1284</v>
      </c>
    </row>
    <row r="2541" ht="25" customHeight="1" spans="1:35">
      <c r="A2541" s="4" t="s">
        <v>24814</v>
      </c>
      <c r="B2541" s="5" t="s">
        <v>323</v>
      </c>
      <c r="C2541" s="5" t="s">
        <v>1267</v>
      </c>
      <c r="D2541" s="5" t="s">
        <v>1268</v>
      </c>
      <c r="E2541" s="5" t="s">
        <v>1269</v>
      </c>
      <c r="F2541" s="5" t="s">
        <v>279</v>
      </c>
      <c r="G2541" s="5" t="s">
        <v>1433</v>
      </c>
      <c r="H2541" s="5" t="s">
        <v>1332</v>
      </c>
      <c r="I2541" s="5" t="s">
        <v>1561</v>
      </c>
      <c r="J2541" s="5" t="s">
        <v>24815</v>
      </c>
      <c r="K2541" s="5" t="s">
        <v>24816</v>
      </c>
      <c r="L2541" s="5" t="s">
        <v>24817</v>
      </c>
      <c r="M2541" s="5" t="s">
        <v>1276</v>
      </c>
      <c r="N2541" s="5" t="s">
        <v>24818</v>
      </c>
      <c r="O2541" s="5" t="s">
        <v>6</v>
      </c>
      <c r="P2541" s="5" t="s">
        <v>1278</v>
      </c>
      <c r="Q2541" s="5" t="s">
        <v>1380</v>
      </c>
      <c r="R2541" s="5" t="s">
        <v>24819</v>
      </c>
      <c r="S2541" s="5" t="s">
        <v>1281</v>
      </c>
      <c r="T2541" s="5" t="s">
        <v>1281</v>
      </c>
      <c r="U2541" s="5" t="s">
        <v>1303</v>
      </c>
      <c r="V2541" s="7" t="s">
        <v>1283</v>
      </c>
      <c r="W2541" s="5" t="s">
        <v>1284</v>
      </c>
      <c r="X2541" s="5" t="s">
        <v>6235</v>
      </c>
      <c r="Y2541" s="5" t="s">
        <v>24820</v>
      </c>
      <c r="Z2541" s="5" t="s">
        <v>1433</v>
      </c>
      <c r="AA2541" s="5" t="s">
        <v>1287</v>
      </c>
      <c r="AB2541" s="5" t="s">
        <v>1442</v>
      </c>
      <c r="AC2541" s="5" t="s">
        <v>24821</v>
      </c>
      <c r="AD2541" s="5" t="s">
        <v>1433</v>
      </c>
      <c r="AE2541" s="7" t="s">
        <v>1290</v>
      </c>
      <c r="AF2541" s="5" t="s">
        <v>1291</v>
      </c>
      <c r="AG2541" s="5" t="s">
        <v>24822</v>
      </c>
      <c r="AH2541" s="5" t="s">
        <v>1293</v>
      </c>
      <c r="AI2541" s="5" t="s">
        <v>13628</v>
      </c>
    </row>
    <row r="2542" ht="25" customHeight="1" spans="1:35">
      <c r="A2542" s="4" t="s">
        <v>24823</v>
      </c>
      <c r="B2542" s="5" t="s">
        <v>36</v>
      </c>
      <c r="C2542" s="5" t="s">
        <v>1267</v>
      </c>
      <c r="D2542" s="5" t="s">
        <v>1268</v>
      </c>
      <c r="E2542" s="5" t="s">
        <v>1269</v>
      </c>
      <c r="F2542" s="5" t="s">
        <v>37</v>
      </c>
      <c r="G2542" s="5" t="s">
        <v>1347</v>
      </c>
      <c r="H2542" s="5" t="s">
        <v>1332</v>
      </c>
      <c r="I2542" s="5" t="s">
        <v>1347</v>
      </c>
      <c r="J2542" s="5" t="s">
        <v>24824</v>
      </c>
      <c r="K2542" s="5" t="s">
        <v>24825</v>
      </c>
      <c r="L2542" s="5" t="s">
        <v>24826</v>
      </c>
      <c r="M2542" s="5" t="s">
        <v>1276</v>
      </c>
      <c r="N2542" s="5" t="s">
        <v>24827</v>
      </c>
      <c r="O2542" s="5" t="s">
        <v>11</v>
      </c>
      <c r="P2542" s="5" t="s">
        <v>1300</v>
      </c>
      <c r="Q2542" s="5" t="s">
        <v>3983</v>
      </c>
      <c r="R2542" s="5" t="s">
        <v>24828</v>
      </c>
      <c r="S2542" s="5" t="s">
        <v>1281</v>
      </c>
      <c r="T2542" s="5" t="s">
        <v>1281</v>
      </c>
      <c r="U2542" s="5" t="s">
        <v>1354</v>
      </c>
      <c r="V2542" s="7" t="s">
        <v>1283</v>
      </c>
      <c r="W2542" s="5" t="s">
        <v>1284</v>
      </c>
      <c r="X2542" s="5" t="s">
        <v>3585</v>
      </c>
      <c r="Y2542" s="5" t="s">
        <v>24829</v>
      </c>
      <c r="Z2542" s="5" t="s">
        <v>1347</v>
      </c>
      <c r="AA2542" s="5" t="s">
        <v>1287</v>
      </c>
      <c r="AB2542" s="5" t="s">
        <v>1357</v>
      </c>
      <c r="AC2542" s="5" t="s">
        <v>24830</v>
      </c>
      <c r="AD2542" s="5" t="s">
        <v>1347</v>
      </c>
      <c r="AE2542" s="7" t="s">
        <v>1290</v>
      </c>
      <c r="AF2542" s="5" t="s">
        <v>1291</v>
      </c>
      <c r="AG2542" s="5" t="s">
        <v>24831</v>
      </c>
      <c r="AH2542" s="5" t="s">
        <v>1293</v>
      </c>
      <c r="AI2542" s="5" t="s">
        <v>1796</v>
      </c>
    </row>
    <row r="2543" ht="25" customHeight="1" spans="1:35">
      <c r="A2543" s="4" t="s">
        <v>24832</v>
      </c>
      <c r="B2543" s="5" t="s">
        <v>47</v>
      </c>
      <c r="C2543" s="5" t="s">
        <v>1267</v>
      </c>
      <c r="D2543" s="5" t="s">
        <v>1268</v>
      </c>
      <c r="E2543" s="5" t="s">
        <v>1269</v>
      </c>
      <c r="F2543" s="5" t="s">
        <v>20</v>
      </c>
      <c r="G2543" s="5" t="s">
        <v>1433</v>
      </c>
      <c r="H2543" s="5" t="s">
        <v>1332</v>
      </c>
      <c r="I2543" s="5" t="s">
        <v>1347</v>
      </c>
      <c r="J2543" s="5" t="s">
        <v>24833</v>
      </c>
      <c r="K2543" s="5" t="s">
        <v>24834</v>
      </c>
      <c r="L2543" s="5" t="s">
        <v>24835</v>
      </c>
      <c r="M2543" s="5" t="s">
        <v>1276</v>
      </c>
      <c r="N2543" s="5" t="s">
        <v>24836</v>
      </c>
      <c r="O2543" s="5" t="s">
        <v>11</v>
      </c>
      <c r="P2543" s="5" t="s">
        <v>1278</v>
      </c>
      <c r="Q2543" s="5" t="s">
        <v>1470</v>
      </c>
      <c r="R2543" s="5" t="s">
        <v>24837</v>
      </c>
      <c r="S2543" s="5" t="s">
        <v>1281</v>
      </c>
      <c r="T2543" s="5" t="s">
        <v>1281</v>
      </c>
      <c r="U2543" s="5" t="s">
        <v>1354</v>
      </c>
      <c r="V2543" s="7" t="s">
        <v>1283</v>
      </c>
      <c r="W2543" s="5" t="s">
        <v>1284</v>
      </c>
      <c r="X2543" s="5" t="s">
        <v>6235</v>
      </c>
      <c r="Y2543" s="5" t="s">
        <v>24838</v>
      </c>
      <c r="Z2543" s="5" t="s">
        <v>1433</v>
      </c>
      <c r="AA2543" s="5" t="s">
        <v>1287</v>
      </c>
      <c r="AB2543" s="5" t="s">
        <v>1442</v>
      </c>
      <c r="AC2543" s="5" t="s">
        <v>24839</v>
      </c>
      <c r="AD2543" s="5" t="s">
        <v>1433</v>
      </c>
      <c r="AE2543" s="7" t="s">
        <v>1290</v>
      </c>
      <c r="AF2543" s="5" t="s">
        <v>1291</v>
      </c>
      <c r="AG2543" s="5" t="s">
        <v>24840</v>
      </c>
      <c r="AH2543" s="5" t="s">
        <v>1293</v>
      </c>
      <c r="AI2543" s="5" t="s">
        <v>5367</v>
      </c>
    </row>
    <row r="2544" ht="25" customHeight="1" spans="1:35">
      <c r="A2544" s="4" t="s">
        <v>24841</v>
      </c>
      <c r="B2544" s="5" t="s">
        <v>32</v>
      </c>
      <c r="C2544" s="5" t="s">
        <v>1267</v>
      </c>
      <c r="D2544" s="5" t="s">
        <v>1268</v>
      </c>
      <c r="E2544" s="5" t="s">
        <v>1269</v>
      </c>
      <c r="F2544" s="5" t="s">
        <v>28</v>
      </c>
      <c r="G2544" s="5" t="s">
        <v>1373</v>
      </c>
      <c r="H2544" s="5" t="s">
        <v>1332</v>
      </c>
      <c r="I2544" s="5" t="s">
        <v>1347</v>
      </c>
      <c r="J2544" s="5" t="s">
        <v>24842</v>
      </c>
      <c r="K2544" s="5" t="s">
        <v>24843</v>
      </c>
      <c r="L2544" s="5" t="s">
        <v>24844</v>
      </c>
      <c r="M2544" s="5" t="s">
        <v>1276</v>
      </c>
      <c r="N2544" s="5" t="s">
        <v>24845</v>
      </c>
      <c r="O2544" s="5" t="s">
        <v>11</v>
      </c>
      <c r="P2544" s="5" t="s">
        <v>1278</v>
      </c>
      <c r="Q2544" s="5" t="s">
        <v>2814</v>
      </c>
      <c r="R2544" s="5" t="s">
        <v>24846</v>
      </c>
      <c r="S2544" s="5" t="s">
        <v>1281</v>
      </c>
      <c r="T2544" s="5" t="s">
        <v>1281</v>
      </c>
      <c r="U2544" s="5" t="s">
        <v>1354</v>
      </c>
      <c r="V2544" s="7" t="s">
        <v>1283</v>
      </c>
      <c r="W2544" s="5" t="s">
        <v>1284</v>
      </c>
      <c r="X2544" s="5" t="s">
        <v>10260</v>
      </c>
      <c r="Y2544" s="5" t="s">
        <v>24847</v>
      </c>
      <c r="Z2544" s="5" t="s">
        <v>1373</v>
      </c>
      <c r="AA2544" s="5" t="s">
        <v>1287</v>
      </c>
      <c r="AB2544" s="5" t="s">
        <v>1384</v>
      </c>
      <c r="AC2544" s="5" t="s">
        <v>24848</v>
      </c>
      <c r="AD2544" s="5" t="s">
        <v>1373</v>
      </c>
      <c r="AE2544" s="7" t="s">
        <v>1290</v>
      </c>
      <c r="AF2544" s="5" t="s">
        <v>1291</v>
      </c>
      <c r="AG2544" s="5" t="s">
        <v>24849</v>
      </c>
      <c r="AH2544" s="5" t="s">
        <v>1293</v>
      </c>
      <c r="AI2544" s="5" t="s">
        <v>2093</v>
      </c>
    </row>
    <row r="2545" ht="25" customHeight="1" spans="1:35">
      <c r="A2545" s="4" t="s">
        <v>24850</v>
      </c>
      <c r="B2545" s="5" t="s">
        <v>75</v>
      </c>
      <c r="C2545" s="5" t="s">
        <v>1267</v>
      </c>
      <c r="D2545" s="5" t="s">
        <v>1268</v>
      </c>
      <c r="E2545" s="5" t="s">
        <v>1269</v>
      </c>
      <c r="F2545" s="5" t="s">
        <v>76</v>
      </c>
      <c r="G2545" s="5" t="s">
        <v>1433</v>
      </c>
      <c r="H2545" s="5" t="s">
        <v>1271</v>
      </c>
      <c r="I2545" s="5" t="s">
        <v>1272</v>
      </c>
      <c r="J2545" s="5" t="s">
        <v>24851</v>
      </c>
      <c r="K2545" s="5" t="s">
        <v>24852</v>
      </c>
      <c r="L2545" s="5" t="s">
        <v>24853</v>
      </c>
      <c r="M2545" s="5" t="s">
        <v>1276</v>
      </c>
      <c r="N2545" s="5" t="s">
        <v>24854</v>
      </c>
      <c r="O2545" s="5" t="s">
        <v>9</v>
      </c>
      <c r="P2545" s="5" t="s">
        <v>1300</v>
      </c>
      <c r="Q2545" s="5" t="s">
        <v>2395</v>
      </c>
      <c r="R2545" s="5" t="s">
        <v>24855</v>
      </c>
      <c r="S2545" s="5" t="s">
        <v>1281</v>
      </c>
      <c r="T2545" s="5" t="s">
        <v>1281</v>
      </c>
      <c r="U2545" s="5" t="s">
        <v>1303</v>
      </c>
      <c r="V2545" s="7" t="s">
        <v>1283</v>
      </c>
      <c r="W2545" s="5" t="s">
        <v>1284</v>
      </c>
      <c r="X2545" s="5" t="s">
        <v>6235</v>
      </c>
      <c r="Y2545" s="5" t="s">
        <v>24856</v>
      </c>
      <c r="Z2545" s="5" t="s">
        <v>1433</v>
      </c>
      <c r="AA2545" s="5" t="s">
        <v>1287</v>
      </c>
      <c r="AB2545" s="5" t="s">
        <v>1442</v>
      </c>
      <c r="AC2545" s="5" t="s">
        <v>24857</v>
      </c>
      <c r="AD2545" s="5" t="s">
        <v>1433</v>
      </c>
      <c r="AE2545" s="7" t="s">
        <v>1290</v>
      </c>
      <c r="AF2545" s="5" t="s">
        <v>1291</v>
      </c>
      <c r="AG2545" s="5" t="s">
        <v>24858</v>
      </c>
      <c r="AH2545" s="5" t="s">
        <v>1293</v>
      </c>
      <c r="AI2545" s="5" t="s">
        <v>4912</v>
      </c>
    </row>
    <row r="2546" ht="25" customHeight="1" spans="1:35">
      <c r="A2546" s="4" t="s">
        <v>24859</v>
      </c>
      <c r="B2546" s="5" t="s">
        <v>15</v>
      </c>
      <c r="C2546" s="5" t="s">
        <v>1267</v>
      </c>
      <c r="D2546" s="5" t="s">
        <v>1268</v>
      </c>
      <c r="E2546" s="5" t="s">
        <v>1269</v>
      </c>
      <c r="F2546" s="5" t="s">
        <v>16</v>
      </c>
      <c r="G2546" s="5" t="s">
        <v>1433</v>
      </c>
      <c r="H2546" s="5" t="s">
        <v>1374</v>
      </c>
      <c r="I2546" s="5" t="s">
        <v>1389</v>
      </c>
      <c r="J2546" s="5" t="s">
        <v>24860</v>
      </c>
      <c r="K2546" s="5" t="s">
        <v>24861</v>
      </c>
      <c r="L2546" s="5" t="s">
        <v>24862</v>
      </c>
      <c r="M2546" s="5" t="s">
        <v>1276</v>
      </c>
      <c r="N2546" s="5" t="s">
        <v>24863</v>
      </c>
      <c r="O2546" s="5" t="s">
        <v>9</v>
      </c>
      <c r="P2546" s="5" t="s">
        <v>1338</v>
      </c>
      <c r="Q2546" s="5" t="s">
        <v>2028</v>
      </c>
      <c r="R2546" s="5" t="s">
        <v>24864</v>
      </c>
      <c r="S2546" s="5" t="s">
        <v>1281</v>
      </c>
      <c r="T2546" s="5" t="s">
        <v>1281</v>
      </c>
      <c r="U2546" s="5" t="s">
        <v>1354</v>
      </c>
      <c r="V2546" s="7" t="s">
        <v>1283</v>
      </c>
      <c r="W2546" s="5" t="s">
        <v>1284</v>
      </c>
      <c r="X2546" s="5" t="s">
        <v>6235</v>
      </c>
      <c r="Y2546" s="5" t="s">
        <v>24865</v>
      </c>
      <c r="Z2546" s="5" t="s">
        <v>1433</v>
      </c>
      <c r="AA2546" s="5" t="s">
        <v>1287</v>
      </c>
      <c r="AB2546" s="5" t="s">
        <v>1442</v>
      </c>
      <c r="AC2546" s="5" t="s">
        <v>24866</v>
      </c>
      <c r="AD2546" s="5" t="s">
        <v>1433</v>
      </c>
      <c r="AE2546" s="7" t="s">
        <v>1290</v>
      </c>
      <c r="AF2546" s="5" t="s">
        <v>1291</v>
      </c>
      <c r="AG2546" s="5" t="s">
        <v>24867</v>
      </c>
      <c r="AH2546" s="5" t="s">
        <v>1293</v>
      </c>
      <c r="AI2546" s="5" t="s">
        <v>4201</v>
      </c>
    </row>
    <row r="2547" ht="25" customHeight="1" spans="1:35">
      <c r="A2547" s="4" t="s">
        <v>24868</v>
      </c>
      <c r="B2547" s="5" t="s">
        <v>75</v>
      </c>
      <c r="C2547" s="5" t="s">
        <v>1267</v>
      </c>
      <c r="D2547" s="5" t="s">
        <v>1268</v>
      </c>
      <c r="E2547" s="5" t="s">
        <v>1269</v>
      </c>
      <c r="F2547" s="5" t="s">
        <v>76</v>
      </c>
      <c r="G2547" s="5" t="s">
        <v>1433</v>
      </c>
      <c r="H2547" s="5" t="s">
        <v>1271</v>
      </c>
      <c r="I2547" s="5" t="s">
        <v>1272</v>
      </c>
      <c r="J2547" s="5" t="s">
        <v>24869</v>
      </c>
      <c r="K2547" s="5" t="s">
        <v>24870</v>
      </c>
      <c r="L2547" s="5" t="s">
        <v>24871</v>
      </c>
      <c r="M2547" s="5" t="s">
        <v>1276</v>
      </c>
      <c r="N2547" s="5" t="s">
        <v>24872</v>
      </c>
      <c r="O2547" s="5" t="s">
        <v>9</v>
      </c>
      <c r="P2547" s="5" t="s">
        <v>1300</v>
      </c>
      <c r="Q2547" s="5" t="s">
        <v>3022</v>
      </c>
      <c r="R2547" s="5" t="s">
        <v>24873</v>
      </c>
      <c r="S2547" s="5" t="s">
        <v>1281</v>
      </c>
      <c r="T2547" s="5" t="s">
        <v>1281</v>
      </c>
      <c r="U2547" s="5" t="s">
        <v>1354</v>
      </c>
      <c r="V2547" s="7" t="s">
        <v>1283</v>
      </c>
      <c r="W2547" s="5" t="s">
        <v>1284</v>
      </c>
      <c r="X2547" s="5" t="s">
        <v>6235</v>
      </c>
      <c r="Y2547" s="5" t="s">
        <v>24874</v>
      </c>
      <c r="Z2547" s="5" t="s">
        <v>1433</v>
      </c>
      <c r="AA2547" s="5" t="s">
        <v>1287</v>
      </c>
      <c r="AB2547" s="5" t="s">
        <v>1442</v>
      </c>
      <c r="AC2547" s="5" t="s">
        <v>24875</v>
      </c>
      <c r="AD2547" s="5" t="s">
        <v>1433</v>
      </c>
      <c r="AE2547" s="7" t="s">
        <v>1290</v>
      </c>
      <c r="AF2547" s="5" t="s">
        <v>1291</v>
      </c>
      <c r="AG2547" s="5" t="s">
        <v>24876</v>
      </c>
      <c r="AH2547" s="5" t="s">
        <v>1293</v>
      </c>
      <c r="AI2547" s="5" t="s">
        <v>4912</v>
      </c>
    </row>
    <row r="2548" ht="25" customHeight="1" spans="1:35">
      <c r="A2548" s="4" t="s">
        <v>24877</v>
      </c>
      <c r="B2548" s="5" t="s">
        <v>384</v>
      </c>
      <c r="C2548" s="5" t="s">
        <v>1267</v>
      </c>
      <c r="D2548" s="5" t="s">
        <v>1268</v>
      </c>
      <c r="E2548" s="5" t="s">
        <v>1269</v>
      </c>
      <c r="F2548" s="5" t="s">
        <v>385</v>
      </c>
      <c r="G2548" s="5" t="s">
        <v>1270</v>
      </c>
      <c r="H2548" s="5" t="s">
        <v>1271</v>
      </c>
      <c r="I2548" s="5" t="s">
        <v>1272</v>
      </c>
      <c r="J2548" s="5" t="s">
        <v>24878</v>
      </c>
      <c r="K2548" s="5" t="s">
        <v>24879</v>
      </c>
      <c r="L2548" s="5" t="s">
        <v>24880</v>
      </c>
      <c r="M2548" s="5" t="s">
        <v>1276</v>
      </c>
      <c r="N2548" s="5" t="s">
        <v>24881</v>
      </c>
      <c r="O2548" s="5" t="s">
        <v>11</v>
      </c>
      <c r="P2548" s="5" t="s">
        <v>1338</v>
      </c>
      <c r="Q2548" s="5" t="s">
        <v>4993</v>
      </c>
      <c r="R2548" s="5" t="s">
        <v>24882</v>
      </c>
      <c r="S2548" s="5" t="s">
        <v>1281</v>
      </c>
      <c r="T2548" s="5" t="s">
        <v>1281</v>
      </c>
      <c r="U2548" s="5" t="s">
        <v>1282</v>
      </c>
      <c r="V2548" s="7" t="s">
        <v>1283</v>
      </c>
      <c r="W2548" s="5" t="s">
        <v>1284</v>
      </c>
      <c r="X2548" s="5" t="s">
        <v>4594</v>
      </c>
      <c r="Y2548" s="5" t="s">
        <v>24883</v>
      </c>
      <c r="Z2548" s="5" t="s">
        <v>1270</v>
      </c>
      <c r="AA2548" s="5" t="s">
        <v>1287</v>
      </c>
      <c r="AB2548" s="5" t="s">
        <v>1288</v>
      </c>
      <c r="AC2548" s="5" t="s">
        <v>24884</v>
      </c>
      <c r="AD2548" s="5" t="s">
        <v>1270</v>
      </c>
      <c r="AE2548" s="7" t="s">
        <v>1290</v>
      </c>
      <c r="AF2548" s="5" t="s">
        <v>1291</v>
      </c>
      <c r="AG2548" s="5" t="s">
        <v>24885</v>
      </c>
      <c r="AH2548" s="5" t="s">
        <v>1293</v>
      </c>
      <c r="AI2548" s="5" t="s">
        <v>24027</v>
      </c>
    </row>
    <row r="2549" ht="25" customHeight="1" spans="1:35">
      <c r="A2549" s="4" t="s">
        <v>24886</v>
      </c>
      <c r="B2549" s="5" t="s">
        <v>15</v>
      </c>
      <c r="C2549" s="5" t="s">
        <v>1267</v>
      </c>
      <c r="D2549" s="5" t="s">
        <v>1268</v>
      </c>
      <c r="E2549" s="5" t="s">
        <v>1269</v>
      </c>
      <c r="F2549" s="5" t="s">
        <v>16</v>
      </c>
      <c r="G2549" s="5" t="s">
        <v>1433</v>
      </c>
      <c r="H2549" s="5" t="s">
        <v>1374</v>
      </c>
      <c r="I2549" s="5" t="s">
        <v>1389</v>
      </c>
      <c r="J2549" s="5" t="s">
        <v>24887</v>
      </c>
      <c r="K2549" s="5" t="s">
        <v>24888</v>
      </c>
      <c r="L2549" s="5" t="s">
        <v>24889</v>
      </c>
      <c r="M2549" s="5" t="s">
        <v>1276</v>
      </c>
      <c r="N2549" s="5" t="s">
        <v>24890</v>
      </c>
      <c r="O2549" s="5" t="s">
        <v>9</v>
      </c>
      <c r="P2549" s="5" t="s">
        <v>1338</v>
      </c>
      <c r="Q2549" s="5" t="s">
        <v>2028</v>
      </c>
      <c r="R2549" s="5" t="s">
        <v>24891</v>
      </c>
      <c r="S2549" s="5" t="s">
        <v>1281</v>
      </c>
      <c r="T2549" s="5" t="s">
        <v>1281</v>
      </c>
      <c r="U2549" s="5" t="s">
        <v>1354</v>
      </c>
      <c r="V2549" s="7" t="s">
        <v>1283</v>
      </c>
      <c r="W2549" s="5" t="s">
        <v>1284</v>
      </c>
      <c r="X2549" s="5" t="s">
        <v>6235</v>
      </c>
      <c r="Y2549" s="5" t="s">
        <v>24892</v>
      </c>
      <c r="Z2549" s="5" t="s">
        <v>1433</v>
      </c>
      <c r="AA2549" s="5" t="s">
        <v>1287</v>
      </c>
      <c r="AB2549" s="5" t="s">
        <v>1442</v>
      </c>
      <c r="AC2549" s="5" t="s">
        <v>24893</v>
      </c>
      <c r="AD2549" s="5" t="s">
        <v>1433</v>
      </c>
      <c r="AE2549" s="7" t="s">
        <v>1290</v>
      </c>
      <c r="AF2549" s="5" t="s">
        <v>1291</v>
      </c>
      <c r="AG2549" s="5" t="s">
        <v>24894</v>
      </c>
      <c r="AH2549" s="5" t="s">
        <v>1293</v>
      </c>
      <c r="AI2549" s="5" t="s">
        <v>4201</v>
      </c>
    </row>
    <row r="2550" ht="25" customHeight="1" spans="1:35">
      <c r="A2550" s="4" t="s">
        <v>24895</v>
      </c>
      <c r="B2550" s="5" t="s">
        <v>372</v>
      </c>
      <c r="C2550" s="5" t="s">
        <v>1267</v>
      </c>
      <c r="D2550" s="5" t="s">
        <v>1268</v>
      </c>
      <c r="E2550" s="5" t="s">
        <v>1269</v>
      </c>
      <c r="F2550" s="5" t="s">
        <v>373</v>
      </c>
      <c r="G2550" s="5" t="s">
        <v>1433</v>
      </c>
      <c r="H2550" s="5" t="s">
        <v>1434</v>
      </c>
      <c r="I2550" s="5" t="s">
        <v>1613</v>
      </c>
      <c r="J2550" s="5" t="s">
        <v>24896</v>
      </c>
      <c r="K2550" s="5" t="s">
        <v>24897</v>
      </c>
      <c r="L2550" s="5" t="s">
        <v>24898</v>
      </c>
      <c r="M2550" s="5" t="s">
        <v>1276</v>
      </c>
      <c r="N2550" s="5" t="s">
        <v>24899</v>
      </c>
      <c r="O2550" s="5" t="s">
        <v>8</v>
      </c>
      <c r="P2550" s="5" t="s">
        <v>1278</v>
      </c>
      <c r="Q2550" s="5" t="s">
        <v>1596</v>
      </c>
      <c r="R2550" s="5" t="s">
        <v>24900</v>
      </c>
      <c r="S2550" s="5" t="s">
        <v>1281</v>
      </c>
      <c r="T2550" s="5" t="s">
        <v>1281</v>
      </c>
      <c r="U2550" s="5" t="s">
        <v>1282</v>
      </c>
      <c r="V2550" s="7" t="s">
        <v>1283</v>
      </c>
      <c r="W2550" s="5" t="s">
        <v>1284</v>
      </c>
      <c r="X2550" s="5" t="s">
        <v>6235</v>
      </c>
      <c r="Y2550" s="5" t="s">
        <v>24901</v>
      </c>
      <c r="Z2550" s="5" t="s">
        <v>1433</v>
      </c>
      <c r="AA2550" s="5" t="s">
        <v>1287</v>
      </c>
      <c r="AB2550" s="5" t="s">
        <v>1442</v>
      </c>
      <c r="AC2550" s="5" t="s">
        <v>24902</v>
      </c>
      <c r="AD2550" s="5" t="s">
        <v>1433</v>
      </c>
      <c r="AE2550" s="7" t="s">
        <v>1290</v>
      </c>
      <c r="AF2550" s="5" t="s">
        <v>1291</v>
      </c>
      <c r="AG2550" s="5" t="s">
        <v>24903</v>
      </c>
      <c r="AH2550" s="5" t="s">
        <v>1293</v>
      </c>
      <c r="AI2550" s="5" t="s">
        <v>1284</v>
      </c>
    </row>
    <row r="2551" ht="25" customHeight="1" spans="1:35">
      <c r="A2551" s="4" t="s">
        <v>24904</v>
      </c>
      <c r="B2551" s="5" t="s">
        <v>162</v>
      </c>
      <c r="C2551" s="5" t="s">
        <v>1267</v>
      </c>
      <c r="D2551" s="5" t="s">
        <v>1268</v>
      </c>
      <c r="E2551" s="5" t="s">
        <v>1269</v>
      </c>
      <c r="F2551" s="5" t="s">
        <v>163</v>
      </c>
      <c r="G2551" s="5" t="s">
        <v>1433</v>
      </c>
      <c r="H2551" s="5" t="s">
        <v>1332</v>
      </c>
      <c r="I2551" s="5" t="s">
        <v>1347</v>
      </c>
      <c r="J2551" s="5" t="s">
        <v>24905</v>
      </c>
      <c r="K2551" s="5" t="s">
        <v>24906</v>
      </c>
      <c r="L2551" s="5" t="s">
        <v>24907</v>
      </c>
      <c r="M2551" s="5" t="s">
        <v>1276</v>
      </c>
      <c r="N2551" s="5" t="s">
        <v>24896</v>
      </c>
      <c r="O2551" s="5" t="s">
        <v>10</v>
      </c>
      <c r="P2551" s="5" t="s">
        <v>1278</v>
      </c>
      <c r="Q2551" s="5" t="s">
        <v>1470</v>
      </c>
      <c r="R2551" s="5" t="s">
        <v>24908</v>
      </c>
      <c r="S2551" s="5" t="s">
        <v>1281</v>
      </c>
      <c r="T2551" s="5" t="s">
        <v>1281</v>
      </c>
      <c r="U2551" s="5" t="s">
        <v>1354</v>
      </c>
      <c r="V2551" s="7" t="s">
        <v>1283</v>
      </c>
      <c r="W2551" s="5" t="s">
        <v>1284</v>
      </c>
      <c r="X2551" s="5" t="s">
        <v>6235</v>
      </c>
      <c r="Y2551" s="5" t="s">
        <v>24909</v>
      </c>
      <c r="Z2551" s="5" t="s">
        <v>1433</v>
      </c>
      <c r="AA2551" s="5" t="s">
        <v>1287</v>
      </c>
      <c r="AB2551" s="5" t="s">
        <v>1442</v>
      </c>
      <c r="AC2551" s="5" t="s">
        <v>24910</v>
      </c>
      <c r="AD2551" s="5" t="s">
        <v>1433</v>
      </c>
      <c r="AE2551" s="7" t="s">
        <v>1290</v>
      </c>
      <c r="AF2551" s="5" t="s">
        <v>1291</v>
      </c>
      <c r="AG2551" s="5" t="s">
        <v>24911</v>
      </c>
      <c r="AH2551" s="5" t="s">
        <v>1293</v>
      </c>
      <c r="AI2551" s="5" t="s">
        <v>1994</v>
      </c>
    </row>
    <row r="2552" ht="25" customHeight="1" spans="1:35">
      <c r="A2552" s="4" t="s">
        <v>24912</v>
      </c>
      <c r="B2552" s="5" t="s">
        <v>32</v>
      </c>
      <c r="C2552" s="5" t="s">
        <v>1267</v>
      </c>
      <c r="D2552" s="5" t="s">
        <v>1268</v>
      </c>
      <c r="E2552" s="5" t="s">
        <v>1269</v>
      </c>
      <c r="F2552" s="5" t="s">
        <v>28</v>
      </c>
      <c r="G2552" s="5" t="s">
        <v>1373</v>
      </c>
      <c r="H2552" s="5" t="s">
        <v>1332</v>
      </c>
      <c r="I2552" s="5" t="s">
        <v>1347</v>
      </c>
      <c r="J2552" s="5" t="s">
        <v>24913</v>
      </c>
      <c r="K2552" s="5" t="s">
        <v>24914</v>
      </c>
      <c r="L2552" s="5" t="s">
        <v>24915</v>
      </c>
      <c r="M2552" s="5" t="s">
        <v>1276</v>
      </c>
      <c r="N2552" s="5" t="s">
        <v>24916</v>
      </c>
      <c r="O2552" s="5" t="s">
        <v>9</v>
      </c>
      <c r="P2552" s="5" t="s">
        <v>1278</v>
      </c>
      <c r="Q2552" s="5" t="s">
        <v>1869</v>
      </c>
      <c r="R2552" s="5" t="s">
        <v>24917</v>
      </c>
      <c r="S2552" s="5" t="s">
        <v>1281</v>
      </c>
      <c r="T2552" s="5" t="s">
        <v>1281</v>
      </c>
      <c r="U2552" s="5" t="s">
        <v>1354</v>
      </c>
      <c r="V2552" s="7" t="s">
        <v>1283</v>
      </c>
      <c r="W2552" s="5" t="s">
        <v>1284</v>
      </c>
      <c r="X2552" s="5" t="s">
        <v>10260</v>
      </c>
      <c r="Y2552" s="5" t="s">
        <v>24918</v>
      </c>
      <c r="Z2552" s="5" t="s">
        <v>1373</v>
      </c>
      <c r="AA2552" s="5" t="s">
        <v>1287</v>
      </c>
      <c r="AB2552" s="5" t="s">
        <v>1384</v>
      </c>
      <c r="AC2552" s="5" t="s">
        <v>24919</v>
      </c>
      <c r="AD2552" s="5" t="s">
        <v>1373</v>
      </c>
      <c r="AE2552" s="7" t="s">
        <v>1290</v>
      </c>
      <c r="AF2552" s="5" t="s">
        <v>1291</v>
      </c>
      <c r="AG2552" s="5" t="s">
        <v>24920</v>
      </c>
      <c r="AH2552" s="5" t="s">
        <v>1293</v>
      </c>
      <c r="AI2552" s="5" t="s">
        <v>2093</v>
      </c>
    </row>
    <row r="2553" ht="25" customHeight="1" spans="1:35">
      <c r="A2553" s="4" t="s">
        <v>24921</v>
      </c>
      <c r="B2553" s="5" t="s">
        <v>214</v>
      </c>
      <c r="C2553" s="5" t="s">
        <v>1267</v>
      </c>
      <c r="D2553" s="5" t="s">
        <v>1268</v>
      </c>
      <c r="E2553" s="5" t="s">
        <v>1269</v>
      </c>
      <c r="F2553" s="5" t="s">
        <v>215</v>
      </c>
      <c r="G2553" s="5" t="s">
        <v>1270</v>
      </c>
      <c r="H2553" s="5" t="s">
        <v>1271</v>
      </c>
      <c r="I2553" s="5" t="s">
        <v>1272</v>
      </c>
      <c r="J2553" s="5" t="s">
        <v>24922</v>
      </c>
      <c r="K2553" s="5" t="s">
        <v>24923</v>
      </c>
      <c r="L2553" s="5" t="s">
        <v>24924</v>
      </c>
      <c r="M2553" s="5" t="s">
        <v>1276</v>
      </c>
      <c r="N2553" s="5" t="s">
        <v>24925</v>
      </c>
      <c r="O2553" s="5" t="s">
        <v>10</v>
      </c>
      <c r="P2553" s="5" t="s">
        <v>1300</v>
      </c>
      <c r="Q2553" s="5" t="s">
        <v>1586</v>
      </c>
      <c r="R2553" s="5" t="s">
        <v>24926</v>
      </c>
      <c r="S2553" s="5" t="s">
        <v>1281</v>
      </c>
      <c r="T2553" s="5" t="s">
        <v>1281</v>
      </c>
      <c r="U2553" s="5" t="s">
        <v>1354</v>
      </c>
      <c r="V2553" s="7" t="s">
        <v>1283</v>
      </c>
      <c r="W2553" s="5" t="s">
        <v>1284</v>
      </c>
      <c r="X2553" s="5" t="s">
        <v>4594</v>
      </c>
      <c r="Y2553" s="5" t="s">
        <v>24927</v>
      </c>
      <c r="Z2553" s="5" t="s">
        <v>1270</v>
      </c>
      <c r="AA2553" s="5" t="s">
        <v>1287</v>
      </c>
      <c r="AB2553" s="5" t="s">
        <v>1288</v>
      </c>
      <c r="AC2553" s="5" t="s">
        <v>24928</v>
      </c>
      <c r="AD2553" s="5" t="s">
        <v>1270</v>
      </c>
      <c r="AE2553" s="7" t="s">
        <v>1290</v>
      </c>
      <c r="AF2553" s="5" t="s">
        <v>1291</v>
      </c>
      <c r="AG2553" s="5" t="s">
        <v>24929</v>
      </c>
      <c r="AH2553" s="5" t="s">
        <v>1293</v>
      </c>
      <c r="AI2553" s="5" t="s">
        <v>5572</v>
      </c>
    </row>
    <row r="2554" ht="25" customHeight="1" spans="1:35">
      <c r="A2554" s="4" t="s">
        <v>24930</v>
      </c>
      <c r="B2554" s="5" t="s">
        <v>202</v>
      </c>
      <c r="C2554" s="5" t="s">
        <v>1267</v>
      </c>
      <c r="D2554" s="5" t="s">
        <v>1268</v>
      </c>
      <c r="E2554" s="5" t="s">
        <v>1269</v>
      </c>
      <c r="F2554" s="5" t="s">
        <v>28</v>
      </c>
      <c r="G2554" s="5" t="s">
        <v>1373</v>
      </c>
      <c r="H2554" s="5" t="s">
        <v>1332</v>
      </c>
      <c r="I2554" s="5" t="s">
        <v>1347</v>
      </c>
      <c r="J2554" s="5" t="s">
        <v>24931</v>
      </c>
      <c r="K2554" s="5" t="s">
        <v>24932</v>
      </c>
      <c r="L2554" s="5" t="s">
        <v>24933</v>
      </c>
      <c r="M2554" s="5" t="s">
        <v>1276</v>
      </c>
      <c r="N2554" s="5" t="s">
        <v>24934</v>
      </c>
      <c r="O2554" s="5" t="s">
        <v>11</v>
      </c>
      <c r="P2554" s="5" t="s">
        <v>1278</v>
      </c>
      <c r="Q2554" s="5" t="s">
        <v>2376</v>
      </c>
      <c r="R2554" s="5" t="s">
        <v>24935</v>
      </c>
      <c r="S2554" s="5" t="s">
        <v>1281</v>
      </c>
      <c r="T2554" s="5" t="s">
        <v>1281</v>
      </c>
      <c r="U2554" s="5" t="s">
        <v>1354</v>
      </c>
      <c r="V2554" s="7" t="s">
        <v>1283</v>
      </c>
      <c r="W2554" s="5" t="s">
        <v>1284</v>
      </c>
      <c r="X2554" s="5" t="s">
        <v>10260</v>
      </c>
      <c r="Y2554" s="5" t="s">
        <v>24936</v>
      </c>
      <c r="Z2554" s="5" t="s">
        <v>1373</v>
      </c>
      <c r="AA2554" s="5" t="s">
        <v>1287</v>
      </c>
      <c r="AB2554" s="5" t="s">
        <v>1384</v>
      </c>
      <c r="AC2554" s="5" t="s">
        <v>24937</v>
      </c>
      <c r="AD2554" s="5" t="s">
        <v>1373</v>
      </c>
      <c r="AE2554" s="7" t="s">
        <v>1290</v>
      </c>
      <c r="AF2554" s="5" t="s">
        <v>1291</v>
      </c>
      <c r="AG2554" s="5" t="s">
        <v>24938</v>
      </c>
      <c r="AH2554" s="5" t="s">
        <v>1293</v>
      </c>
      <c r="AI2554" s="5" t="s">
        <v>1284</v>
      </c>
    </row>
    <row r="2555" ht="25" customHeight="1" spans="1:35">
      <c r="A2555" s="4" t="s">
        <v>24939</v>
      </c>
      <c r="B2555" s="5" t="s">
        <v>141</v>
      </c>
      <c r="C2555" s="5" t="s">
        <v>1267</v>
      </c>
      <c r="D2555" s="5" t="s">
        <v>1268</v>
      </c>
      <c r="E2555" s="5" t="s">
        <v>1269</v>
      </c>
      <c r="F2555" s="5" t="s">
        <v>20</v>
      </c>
      <c r="G2555" s="5" t="s">
        <v>1433</v>
      </c>
      <c r="H2555" s="5" t="s">
        <v>1332</v>
      </c>
      <c r="I2555" s="5" t="s">
        <v>1347</v>
      </c>
      <c r="J2555" s="5" t="s">
        <v>24940</v>
      </c>
      <c r="K2555" s="5" t="s">
        <v>24941</v>
      </c>
      <c r="L2555" s="5" t="s">
        <v>24942</v>
      </c>
      <c r="M2555" s="5" t="s">
        <v>1276</v>
      </c>
      <c r="N2555" s="5" t="s">
        <v>24943</v>
      </c>
      <c r="O2555" s="5" t="s">
        <v>11</v>
      </c>
      <c r="P2555" s="5" t="s">
        <v>1278</v>
      </c>
      <c r="Q2555" s="5" t="s">
        <v>1869</v>
      </c>
      <c r="R2555" s="5" t="s">
        <v>24944</v>
      </c>
      <c r="S2555" s="5" t="s">
        <v>1281</v>
      </c>
      <c r="T2555" s="5" t="s">
        <v>1281</v>
      </c>
      <c r="U2555" s="5" t="s">
        <v>1354</v>
      </c>
      <c r="V2555" s="7" t="s">
        <v>1283</v>
      </c>
      <c r="W2555" s="5" t="s">
        <v>1284</v>
      </c>
      <c r="X2555" s="5" t="s">
        <v>6235</v>
      </c>
      <c r="Y2555" s="5" t="s">
        <v>24945</v>
      </c>
      <c r="Z2555" s="5" t="s">
        <v>1433</v>
      </c>
      <c r="AA2555" s="5" t="s">
        <v>1287</v>
      </c>
      <c r="AB2555" s="5" t="s">
        <v>1442</v>
      </c>
      <c r="AC2555" s="5" t="s">
        <v>24946</v>
      </c>
      <c r="AD2555" s="5" t="s">
        <v>1433</v>
      </c>
      <c r="AE2555" s="7" t="s">
        <v>1290</v>
      </c>
      <c r="AF2555" s="5" t="s">
        <v>1291</v>
      </c>
      <c r="AG2555" s="5" t="s">
        <v>24947</v>
      </c>
      <c r="AH2555" s="5" t="s">
        <v>1293</v>
      </c>
      <c r="AI2555" s="5" t="s">
        <v>4333</v>
      </c>
    </row>
    <row r="2556" ht="25" customHeight="1" spans="1:35">
      <c r="A2556" s="4" t="s">
        <v>24948</v>
      </c>
      <c r="B2556" s="5" t="s">
        <v>131</v>
      </c>
      <c r="C2556" s="5" t="s">
        <v>1267</v>
      </c>
      <c r="D2556" s="5" t="s">
        <v>1268</v>
      </c>
      <c r="E2556" s="5" t="s">
        <v>1269</v>
      </c>
      <c r="F2556" s="5" t="s">
        <v>132</v>
      </c>
      <c r="G2556" s="5" t="s">
        <v>1347</v>
      </c>
      <c r="H2556" s="5" t="s">
        <v>1332</v>
      </c>
      <c r="I2556" s="5" t="s">
        <v>1347</v>
      </c>
      <c r="J2556" s="5" t="s">
        <v>24949</v>
      </c>
      <c r="K2556" s="5" t="s">
        <v>24950</v>
      </c>
      <c r="L2556" s="5" t="s">
        <v>24951</v>
      </c>
      <c r="M2556" s="5" t="s">
        <v>1276</v>
      </c>
      <c r="N2556" s="5" t="s">
        <v>24952</v>
      </c>
      <c r="O2556" s="5" t="s">
        <v>11</v>
      </c>
      <c r="P2556" s="5" t="s">
        <v>1278</v>
      </c>
      <c r="Q2556" s="5" t="s">
        <v>1416</v>
      </c>
      <c r="R2556" s="5" t="s">
        <v>24953</v>
      </c>
      <c r="S2556" s="5" t="s">
        <v>1281</v>
      </c>
      <c r="T2556" s="5" t="s">
        <v>1281</v>
      </c>
      <c r="U2556" s="5" t="s">
        <v>1354</v>
      </c>
      <c r="V2556" s="7" t="s">
        <v>1283</v>
      </c>
      <c r="W2556" s="5" t="s">
        <v>1284</v>
      </c>
      <c r="X2556" s="5" t="s">
        <v>2854</v>
      </c>
      <c r="Y2556" s="5" t="s">
        <v>24954</v>
      </c>
      <c r="Z2556" s="5" t="s">
        <v>1347</v>
      </c>
      <c r="AA2556" s="5" t="s">
        <v>1287</v>
      </c>
      <c r="AB2556" s="5" t="s">
        <v>1357</v>
      </c>
      <c r="AC2556" s="5" t="s">
        <v>24955</v>
      </c>
      <c r="AD2556" s="5" t="s">
        <v>1347</v>
      </c>
      <c r="AE2556" s="7" t="s">
        <v>1290</v>
      </c>
      <c r="AF2556" s="5" t="s">
        <v>1291</v>
      </c>
      <c r="AG2556" s="5" t="s">
        <v>24956</v>
      </c>
      <c r="AH2556" s="5" t="s">
        <v>1293</v>
      </c>
      <c r="AI2556" s="5" t="s">
        <v>1284</v>
      </c>
    </row>
    <row r="2557" ht="25" customHeight="1" spans="1:35">
      <c r="A2557" s="4" t="s">
        <v>24957</v>
      </c>
      <c r="B2557" s="5" t="s">
        <v>75</v>
      </c>
      <c r="C2557" s="5" t="s">
        <v>1267</v>
      </c>
      <c r="D2557" s="5" t="s">
        <v>1268</v>
      </c>
      <c r="E2557" s="5" t="s">
        <v>1269</v>
      </c>
      <c r="F2557" s="5" t="s">
        <v>76</v>
      </c>
      <c r="G2557" s="5" t="s">
        <v>1433</v>
      </c>
      <c r="H2557" s="5" t="s">
        <v>1271</v>
      </c>
      <c r="I2557" s="5" t="s">
        <v>1272</v>
      </c>
      <c r="J2557" s="5" t="s">
        <v>24958</v>
      </c>
      <c r="K2557" s="5" t="s">
        <v>24959</v>
      </c>
      <c r="L2557" s="5" t="s">
        <v>24960</v>
      </c>
      <c r="M2557" s="5" t="s">
        <v>1276</v>
      </c>
      <c r="N2557" s="5" t="s">
        <v>24961</v>
      </c>
      <c r="O2557" s="5" t="s">
        <v>9</v>
      </c>
      <c r="P2557" s="5" t="s">
        <v>1300</v>
      </c>
      <c r="Q2557" s="5" t="s">
        <v>1502</v>
      </c>
      <c r="R2557" s="5" t="s">
        <v>24962</v>
      </c>
      <c r="S2557" s="5" t="s">
        <v>1281</v>
      </c>
      <c r="T2557" s="5" t="s">
        <v>1281</v>
      </c>
      <c r="U2557" s="5" t="s">
        <v>1354</v>
      </c>
      <c r="V2557" s="7" t="s">
        <v>1283</v>
      </c>
      <c r="W2557" s="5" t="s">
        <v>1284</v>
      </c>
      <c r="X2557" s="5" t="s">
        <v>6235</v>
      </c>
      <c r="Y2557" s="5" t="s">
        <v>24963</v>
      </c>
      <c r="Z2557" s="5" t="s">
        <v>1433</v>
      </c>
      <c r="AA2557" s="5" t="s">
        <v>1287</v>
      </c>
      <c r="AB2557" s="5" t="s">
        <v>1442</v>
      </c>
      <c r="AC2557" s="5" t="s">
        <v>24964</v>
      </c>
      <c r="AD2557" s="5" t="s">
        <v>1433</v>
      </c>
      <c r="AE2557" s="7" t="s">
        <v>1290</v>
      </c>
      <c r="AF2557" s="5" t="s">
        <v>1291</v>
      </c>
      <c r="AG2557" s="5" t="s">
        <v>24965</v>
      </c>
      <c r="AH2557" s="5" t="s">
        <v>1293</v>
      </c>
      <c r="AI2557" s="5" t="s">
        <v>4912</v>
      </c>
    </row>
    <row r="2558" ht="25" customHeight="1" spans="1:35">
      <c r="A2558" s="4" t="s">
        <v>24966</v>
      </c>
      <c r="B2558" s="5" t="s">
        <v>65</v>
      </c>
      <c r="C2558" s="5" t="s">
        <v>1267</v>
      </c>
      <c r="D2558" s="5" t="s">
        <v>1268</v>
      </c>
      <c r="E2558" s="5" t="s">
        <v>1269</v>
      </c>
      <c r="F2558" s="5" t="s">
        <v>64</v>
      </c>
      <c r="G2558" s="5" t="s">
        <v>1853</v>
      </c>
      <c r="H2558" s="5" t="s">
        <v>1296</v>
      </c>
      <c r="I2558" s="5" t="s">
        <v>2993</v>
      </c>
      <c r="J2558" s="5" t="s">
        <v>24967</v>
      </c>
      <c r="K2558" s="5" t="s">
        <v>24967</v>
      </c>
      <c r="L2558" s="5" t="s">
        <v>24968</v>
      </c>
      <c r="M2558" s="5" t="s">
        <v>1276</v>
      </c>
      <c r="N2558" s="5" t="s">
        <v>24969</v>
      </c>
      <c r="O2558" s="5" t="s">
        <v>9</v>
      </c>
      <c r="P2558" s="5" t="s">
        <v>1300</v>
      </c>
      <c r="Q2558" s="5" t="s">
        <v>1910</v>
      </c>
      <c r="R2558" s="5" t="s">
        <v>24970</v>
      </c>
      <c r="S2558" s="5" t="s">
        <v>1281</v>
      </c>
      <c r="T2558" s="5" t="s">
        <v>1281</v>
      </c>
      <c r="U2558" s="5" t="s">
        <v>1354</v>
      </c>
      <c r="V2558" s="7" t="s">
        <v>1283</v>
      </c>
      <c r="W2558" s="5" t="s">
        <v>1284</v>
      </c>
      <c r="X2558" s="5" t="s">
        <v>5702</v>
      </c>
      <c r="Y2558" s="5" t="s">
        <v>24971</v>
      </c>
      <c r="Z2558" s="5" t="s">
        <v>1853</v>
      </c>
      <c r="AA2558" s="5" t="s">
        <v>1287</v>
      </c>
      <c r="AB2558" s="5" t="s">
        <v>3001</v>
      </c>
      <c r="AC2558" s="5" t="s">
        <v>24972</v>
      </c>
      <c r="AD2558" s="5" t="s">
        <v>1853</v>
      </c>
      <c r="AE2558" s="7" t="s">
        <v>1290</v>
      </c>
      <c r="AF2558" s="5" t="s">
        <v>1291</v>
      </c>
      <c r="AG2558" s="5" t="s">
        <v>24973</v>
      </c>
      <c r="AH2558" s="5" t="s">
        <v>1293</v>
      </c>
      <c r="AI2558" s="5" t="s">
        <v>3004</v>
      </c>
    </row>
    <row r="2559" ht="25" customHeight="1" spans="1:35">
      <c r="A2559" s="4" t="s">
        <v>24974</v>
      </c>
      <c r="B2559" s="5" t="s">
        <v>15</v>
      </c>
      <c r="C2559" s="5" t="s">
        <v>1267</v>
      </c>
      <c r="D2559" s="5" t="s">
        <v>1268</v>
      </c>
      <c r="E2559" s="5" t="s">
        <v>1269</v>
      </c>
      <c r="F2559" s="5" t="s">
        <v>16</v>
      </c>
      <c r="G2559" s="5" t="s">
        <v>1433</v>
      </c>
      <c r="H2559" s="5" t="s">
        <v>1374</v>
      </c>
      <c r="I2559" s="5" t="s">
        <v>1389</v>
      </c>
      <c r="J2559" s="5" t="s">
        <v>24975</v>
      </c>
      <c r="K2559" s="5" t="s">
        <v>24976</v>
      </c>
      <c r="L2559" s="5" t="s">
        <v>24977</v>
      </c>
      <c r="M2559" s="5" t="s">
        <v>1276</v>
      </c>
      <c r="N2559" s="5" t="s">
        <v>24978</v>
      </c>
      <c r="O2559" s="5" t="s">
        <v>9</v>
      </c>
      <c r="P2559" s="5" t="s">
        <v>1338</v>
      </c>
      <c r="Q2559" s="5" t="s">
        <v>2028</v>
      </c>
      <c r="R2559" s="5" t="s">
        <v>24979</v>
      </c>
      <c r="S2559" s="5" t="s">
        <v>1281</v>
      </c>
      <c r="T2559" s="5" t="s">
        <v>1281</v>
      </c>
      <c r="U2559" s="5" t="s">
        <v>1354</v>
      </c>
      <c r="V2559" s="7" t="s">
        <v>1283</v>
      </c>
      <c r="W2559" s="5" t="s">
        <v>1284</v>
      </c>
      <c r="X2559" s="5" t="s">
        <v>6235</v>
      </c>
      <c r="Y2559" s="5" t="s">
        <v>24980</v>
      </c>
      <c r="Z2559" s="5" t="s">
        <v>1433</v>
      </c>
      <c r="AA2559" s="5" t="s">
        <v>1287</v>
      </c>
      <c r="AB2559" s="5" t="s">
        <v>1442</v>
      </c>
      <c r="AC2559" s="5" t="s">
        <v>24981</v>
      </c>
      <c r="AD2559" s="5" t="s">
        <v>1433</v>
      </c>
      <c r="AE2559" s="7" t="s">
        <v>1290</v>
      </c>
      <c r="AF2559" s="5" t="s">
        <v>1291</v>
      </c>
      <c r="AG2559" s="5" t="s">
        <v>24982</v>
      </c>
      <c r="AH2559" s="5" t="s">
        <v>1293</v>
      </c>
      <c r="AI2559" s="5" t="s">
        <v>9576</v>
      </c>
    </row>
    <row r="2560" ht="25" customHeight="1" spans="1:35">
      <c r="A2560" s="4" t="s">
        <v>24983</v>
      </c>
      <c r="B2560" s="5" t="s">
        <v>50</v>
      </c>
      <c r="C2560" s="5" t="s">
        <v>1267</v>
      </c>
      <c r="D2560" s="5" t="s">
        <v>1268</v>
      </c>
      <c r="E2560" s="5" t="s">
        <v>1269</v>
      </c>
      <c r="F2560" s="5" t="s">
        <v>20</v>
      </c>
      <c r="G2560" s="5" t="s">
        <v>1433</v>
      </c>
      <c r="H2560" s="5" t="s">
        <v>1332</v>
      </c>
      <c r="I2560" s="5" t="s">
        <v>1347</v>
      </c>
      <c r="J2560" s="5" t="s">
        <v>24984</v>
      </c>
      <c r="K2560" s="5" t="s">
        <v>24985</v>
      </c>
      <c r="L2560" s="5" t="s">
        <v>24986</v>
      </c>
      <c r="M2560" s="5" t="s">
        <v>1276</v>
      </c>
      <c r="N2560" s="5" t="s">
        <v>24987</v>
      </c>
      <c r="O2560" s="5" t="s">
        <v>9</v>
      </c>
      <c r="P2560" s="5" t="s">
        <v>1278</v>
      </c>
      <c r="Q2560" s="5" t="s">
        <v>1555</v>
      </c>
      <c r="R2560" s="5" t="s">
        <v>24988</v>
      </c>
      <c r="S2560" s="5" t="s">
        <v>1281</v>
      </c>
      <c r="T2560" s="5" t="s">
        <v>1281</v>
      </c>
      <c r="U2560" s="5" t="s">
        <v>1354</v>
      </c>
      <c r="V2560" s="7" t="s">
        <v>1283</v>
      </c>
      <c r="W2560" s="5" t="s">
        <v>1284</v>
      </c>
      <c r="X2560" s="5" t="s">
        <v>6235</v>
      </c>
      <c r="Y2560" s="5" t="s">
        <v>24989</v>
      </c>
      <c r="Z2560" s="5" t="s">
        <v>1433</v>
      </c>
      <c r="AA2560" s="5" t="s">
        <v>1287</v>
      </c>
      <c r="AB2560" s="5" t="s">
        <v>1442</v>
      </c>
      <c r="AC2560" s="5" t="s">
        <v>24990</v>
      </c>
      <c r="AD2560" s="5" t="s">
        <v>1433</v>
      </c>
      <c r="AE2560" s="7" t="s">
        <v>1290</v>
      </c>
      <c r="AF2560" s="5" t="s">
        <v>1291</v>
      </c>
      <c r="AG2560" s="5" t="s">
        <v>24991</v>
      </c>
      <c r="AH2560" s="5" t="s">
        <v>1293</v>
      </c>
      <c r="AI2560" s="5" t="s">
        <v>7740</v>
      </c>
    </row>
    <row r="2561" ht="25" customHeight="1" spans="1:35">
      <c r="A2561" s="4" t="s">
        <v>24992</v>
      </c>
      <c r="B2561" s="5" t="s">
        <v>490</v>
      </c>
      <c r="C2561" s="5" t="s">
        <v>1267</v>
      </c>
      <c r="D2561" s="5" t="s">
        <v>1268</v>
      </c>
      <c r="E2561" s="5" t="s">
        <v>1269</v>
      </c>
      <c r="F2561" s="5" t="s">
        <v>491</v>
      </c>
      <c r="G2561" s="5" t="s">
        <v>2116</v>
      </c>
      <c r="H2561" s="5" t="s">
        <v>2073</v>
      </c>
      <c r="I2561" s="5" t="s">
        <v>2116</v>
      </c>
      <c r="J2561" s="5" t="s">
        <v>24993</v>
      </c>
      <c r="K2561" s="5" t="s">
        <v>24994</v>
      </c>
      <c r="L2561" s="5" t="s">
        <v>24995</v>
      </c>
      <c r="M2561" s="5" t="s">
        <v>1276</v>
      </c>
      <c r="N2561" s="5" t="s">
        <v>24996</v>
      </c>
      <c r="O2561" s="5" t="s">
        <v>10</v>
      </c>
      <c r="P2561" s="5" t="s">
        <v>1300</v>
      </c>
      <c r="Q2561" s="5" t="s">
        <v>1618</v>
      </c>
      <c r="R2561" s="5" t="s">
        <v>24997</v>
      </c>
      <c r="S2561" s="5" t="s">
        <v>1281</v>
      </c>
      <c r="T2561" s="5" t="s">
        <v>1281</v>
      </c>
      <c r="U2561" s="5" t="s">
        <v>1354</v>
      </c>
      <c r="V2561" s="7" t="s">
        <v>1283</v>
      </c>
      <c r="W2561" s="5" t="s">
        <v>1284</v>
      </c>
      <c r="X2561" s="5" t="s">
        <v>8717</v>
      </c>
      <c r="Y2561" s="5" t="s">
        <v>24998</v>
      </c>
      <c r="Z2561" s="5" t="s">
        <v>2116</v>
      </c>
      <c r="AA2561" s="5" t="s">
        <v>1287</v>
      </c>
      <c r="AB2561" s="5" t="s">
        <v>3701</v>
      </c>
      <c r="AC2561" s="5" t="s">
        <v>24999</v>
      </c>
      <c r="AD2561" s="5" t="s">
        <v>2116</v>
      </c>
      <c r="AE2561" s="7" t="s">
        <v>1290</v>
      </c>
      <c r="AF2561" s="5" t="s">
        <v>1291</v>
      </c>
      <c r="AG2561" s="5" t="s">
        <v>25000</v>
      </c>
      <c r="AH2561" s="5" t="s">
        <v>1293</v>
      </c>
      <c r="AI2561" s="5" t="s">
        <v>1284</v>
      </c>
    </row>
    <row r="2562" ht="25" customHeight="1" spans="1:35">
      <c r="A2562" s="4" t="s">
        <v>25001</v>
      </c>
      <c r="B2562" s="5" t="s">
        <v>252</v>
      </c>
      <c r="C2562" s="5" t="s">
        <v>1267</v>
      </c>
      <c r="D2562" s="5" t="s">
        <v>1268</v>
      </c>
      <c r="E2562" s="5" t="s">
        <v>1269</v>
      </c>
      <c r="F2562" s="5" t="s">
        <v>20</v>
      </c>
      <c r="G2562" s="5" t="s">
        <v>1433</v>
      </c>
      <c r="H2562" s="5" t="s">
        <v>1332</v>
      </c>
      <c r="I2562" s="5" t="s">
        <v>1347</v>
      </c>
      <c r="J2562" s="5" t="s">
        <v>25002</v>
      </c>
      <c r="K2562" s="5" t="s">
        <v>25003</v>
      </c>
      <c r="L2562" s="5" t="s">
        <v>25004</v>
      </c>
      <c r="M2562" s="5" t="s">
        <v>1276</v>
      </c>
      <c r="N2562" s="5" t="s">
        <v>25005</v>
      </c>
      <c r="O2562" s="5" t="s">
        <v>9</v>
      </c>
      <c r="P2562" s="5" t="s">
        <v>1278</v>
      </c>
      <c r="Q2562" s="5" t="s">
        <v>1555</v>
      </c>
      <c r="R2562" s="5" t="s">
        <v>25006</v>
      </c>
      <c r="S2562" s="5" t="s">
        <v>1281</v>
      </c>
      <c r="T2562" s="5" t="s">
        <v>1281</v>
      </c>
      <c r="U2562" s="5" t="s">
        <v>1354</v>
      </c>
      <c r="V2562" s="7" t="s">
        <v>1283</v>
      </c>
      <c r="W2562" s="5" t="s">
        <v>1284</v>
      </c>
      <c r="X2562" s="5" t="s">
        <v>6235</v>
      </c>
      <c r="Y2562" s="5" t="s">
        <v>25007</v>
      </c>
      <c r="Z2562" s="5" t="s">
        <v>1433</v>
      </c>
      <c r="AA2562" s="5" t="s">
        <v>1287</v>
      </c>
      <c r="AB2562" s="5" t="s">
        <v>1442</v>
      </c>
      <c r="AC2562" s="5" t="s">
        <v>25008</v>
      </c>
      <c r="AD2562" s="5" t="s">
        <v>1433</v>
      </c>
      <c r="AE2562" s="7" t="s">
        <v>1290</v>
      </c>
      <c r="AF2562" s="5" t="s">
        <v>1291</v>
      </c>
      <c r="AG2562" s="5" t="s">
        <v>25009</v>
      </c>
      <c r="AH2562" s="5" t="s">
        <v>1293</v>
      </c>
      <c r="AI2562" s="5" t="s">
        <v>1284</v>
      </c>
    </row>
    <row r="2563" ht="25" customHeight="1" spans="1:35">
      <c r="A2563" s="4" t="s">
        <v>25010</v>
      </c>
      <c r="B2563" s="5" t="s">
        <v>15</v>
      </c>
      <c r="C2563" s="5" t="s">
        <v>1267</v>
      </c>
      <c r="D2563" s="5" t="s">
        <v>1268</v>
      </c>
      <c r="E2563" s="5" t="s">
        <v>1269</v>
      </c>
      <c r="F2563" s="5" t="s">
        <v>16</v>
      </c>
      <c r="G2563" s="5" t="s">
        <v>1433</v>
      </c>
      <c r="H2563" s="5" t="s">
        <v>1374</v>
      </c>
      <c r="I2563" s="5" t="s">
        <v>1389</v>
      </c>
      <c r="J2563" s="5" t="s">
        <v>25011</v>
      </c>
      <c r="K2563" s="5" t="s">
        <v>25012</v>
      </c>
      <c r="L2563" s="5" t="s">
        <v>25013</v>
      </c>
      <c r="M2563" s="5" t="s">
        <v>1276</v>
      </c>
      <c r="N2563" s="5" t="s">
        <v>25014</v>
      </c>
      <c r="O2563" s="5" t="s">
        <v>9</v>
      </c>
      <c r="P2563" s="5" t="s">
        <v>1338</v>
      </c>
      <c r="Q2563" s="5" t="s">
        <v>5848</v>
      </c>
      <c r="R2563" s="5" t="s">
        <v>25015</v>
      </c>
      <c r="S2563" s="5" t="s">
        <v>1281</v>
      </c>
      <c r="T2563" s="5" t="s">
        <v>1281</v>
      </c>
      <c r="U2563" s="5" t="s">
        <v>1354</v>
      </c>
      <c r="V2563" s="7" t="s">
        <v>1283</v>
      </c>
      <c r="W2563" s="5" t="s">
        <v>1284</v>
      </c>
      <c r="X2563" s="5" t="s">
        <v>6235</v>
      </c>
      <c r="Y2563" s="5" t="s">
        <v>25016</v>
      </c>
      <c r="Z2563" s="5" t="s">
        <v>1433</v>
      </c>
      <c r="AA2563" s="5" t="s">
        <v>1287</v>
      </c>
      <c r="AB2563" s="5" t="s">
        <v>1442</v>
      </c>
      <c r="AC2563" s="5" t="s">
        <v>25017</v>
      </c>
      <c r="AD2563" s="5" t="s">
        <v>1433</v>
      </c>
      <c r="AE2563" s="7" t="s">
        <v>1290</v>
      </c>
      <c r="AF2563" s="5" t="s">
        <v>1291</v>
      </c>
      <c r="AG2563" s="5" t="s">
        <v>25018</v>
      </c>
      <c r="AH2563" s="5" t="s">
        <v>1293</v>
      </c>
      <c r="AI2563" s="5" t="s">
        <v>9576</v>
      </c>
    </row>
    <row r="2564" ht="25" customHeight="1" spans="1:35">
      <c r="A2564" s="4" t="s">
        <v>25019</v>
      </c>
      <c r="B2564" s="5" t="s">
        <v>50</v>
      </c>
      <c r="C2564" s="5" t="s">
        <v>1267</v>
      </c>
      <c r="D2564" s="5" t="s">
        <v>1268</v>
      </c>
      <c r="E2564" s="5" t="s">
        <v>1269</v>
      </c>
      <c r="F2564" s="5" t="s">
        <v>20</v>
      </c>
      <c r="G2564" s="5" t="s">
        <v>1433</v>
      </c>
      <c r="H2564" s="5" t="s">
        <v>1332</v>
      </c>
      <c r="I2564" s="5" t="s">
        <v>1347</v>
      </c>
      <c r="J2564" s="5" t="s">
        <v>25020</v>
      </c>
      <c r="K2564" s="5" t="s">
        <v>25021</v>
      </c>
      <c r="L2564" s="5" t="s">
        <v>25022</v>
      </c>
      <c r="M2564" s="5" t="s">
        <v>1276</v>
      </c>
      <c r="N2564" s="5" t="s">
        <v>25023</v>
      </c>
      <c r="O2564" s="5" t="s">
        <v>11</v>
      </c>
      <c r="P2564" s="5" t="s">
        <v>1300</v>
      </c>
      <c r="Q2564" s="5" t="s">
        <v>3983</v>
      </c>
      <c r="R2564" s="5" t="s">
        <v>25024</v>
      </c>
      <c r="S2564" s="5" t="s">
        <v>1281</v>
      </c>
      <c r="T2564" s="5" t="s">
        <v>1281</v>
      </c>
      <c r="U2564" s="5" t="s">
        <v>1354</v>
      </c>
      <c r="V2564" s="7" t="s">
        <v>1283</v>
      </c>
      <c r="W2564" s="5" t="s">
        <v>1284</v>
      </c>
      <c r="X2564" s="5" t="s">
        <v>6235</v>
      </c>
      <c r="Y2564" s="5" t="s">
        <v>25025</v>
      </c>
      <c r="Z2564" s="5" t="s">
        <v>1433</v>
      </c>
      <c r="AA2564" s="5" t="s">
        <v>1287</v>
      </c>
      <c r="AB2564" s="5" t="s">
        <v>1442</v>
      </c>
      <c r="AC2564" s="5" t="s">
        <v>25026</v>
      </c>
      <c r="AD2564" s="5" t="s">
        <v>1433</v>
      </c>
      <c r="AE2564" s="7" t="s">
        <v>1290</v>
      </c>
      <c r="AF2564" s="5" t="s">
        <v>1291</v>
      </c>
      <c r="AG2564" s="5" t="s">
        <v>25027</v>
      </c>
      <c r="AH2564" s="5" t="s">
        <v>1293</v>
      </c>
      <c r="AI2564" s="5" t="s">
        <v>7740</v>
      </c>
    </row>
    <row r="2565" ht="25" customHeight="1" spans="1:35">
      <c r="A2565" s="4" t="s">
        <v>25028</v>
      </c>
      <c r="B2565" s="5" t="s">
        <v>25</v>
      </c>
      <c r="C2565" s="5" t="s">
        <v>1267</v>
      </c>
      <c r="D2565" s="5" t="s">
        <v>1268</v>
      </c>
      <c r="E2565" s="5" t="s">
        <v>1269</v>
      </c>
      <c r="F2565" s="5" t="s">
        <v>26</v>
      </c>
      <c r="G2565" s="5" t="s">
        <v>1347</v>
      </c>
      <c r="H2565" s="5" t="s">
        <v>1332</v>
      </c>
      <c r="I2565" s="5" t="s">
        <v>1347</v>
      </c>
      <c r="J2565" s="5" t="s">
        <v>25029</v>
      </c>
      <c r="K2565" s="5" t="s">
        <v>25030</v>
      </c>
      <c r="L2565" s="5" t="s">
        <v>25031</v>
      </c>
      <c r="M2565" s="5" t="s">
        <v>1276</v>
      </c>
      <c r="N2565" s="5" t="s">
        <v>25032</v>
      </c>
      <c r="O2565" s="5" t="s">
        <v>11</v>
      </c>
      <c r="P2565" s="5" t="s">
        <v>1278</v>
      </c>
      <c r="Q2565" s="5" t="s">
        <v>1817</v>
      </c>
      <c r="R2565" s="5" t="s">
        <v>25033</v>
      </c>
      <c r="S2565" s="5" t="s">
        <v>1281</v>
      </c>
      <c r="T2565" s="5" t="s">
        <v>1281</v>
      </c>
      <c r="U2565" s="5" t="s">
        <v>1354</v>
      </c>
      <c r="V2565" s="7" t="s">
        <v>1283</v>
      </c>
      <c r="W2565" s="5" t="s">
        <v>1284</v>
      </c>
      <c r="X2565" s="5" t="s">
        <v>2854</v>
      </c>
      <c r="Y2565" s="5" t="s">
        <v>25034</v>
      </c>
      <c r="Z2565" s="5" t="s">
        <v>1347</v>
      </c>
      <c r="AA2565" s="5" t="s">
        <v>1287</v>
      </c>
      <c r="AB2565" s="5" t="s">
        <v>1357</v>
      </c>
      <c r="AC2565" s="5" t="s">
        <v>25035</v>
      </c>
      <c r="AD2565" s="5" t="s">
        <v>1347</v>
      </c>
      <c r="AE2565" s="7" t="s">
        <v>1290</v>
      </c>
      <c r="AF2565" s="5" t="s">
        <v>1291</v>
      </c>
      <c r="AG2565" s="5" t="s">
        <v>25036</v>
      </c>
      <c r="AH2565" s="5" t="s">
        <v>1293</v>
      </c>
      <c r="AI2565" s="5" t="s">
        <v>13968</v>
      </c>
    </row>
    <row r="2566" ht="25" customHeight="1" spans="1:35">
      <c r="A2566" s="4" t="s">
        <v>25037</v>
      </c>
      <c r="B2566" s="5" t="s">
        <v>33</v>
      </c>
      <c r="C2566" s="5" t="s">
        <v>1267</v>
      </c>
      <c r="D2566" s="5" t="s">
        <v>1268</v>
      </c>
      <c r="E2566" s="5" t="s">
        <v>1269</v>
      </c>
      <c r="F2566" s="5" t="s">
        <v>20</v>
      </c>
      <c r="G2566" s="5" t="s">
        <v>1433</v>
      </c>
      <c r="H2566" s="5" t="s">
        <v>1332</v>
      </c>
      <c r="I2566" s="5" t="s">
        <v>1347</v>
      </c>
      <c r="J2566" s="5" t="s">
        <v>25038</v>
      </c>
      <c r="K2566" s="5" t="s">
        <v>25039</v>
      </c>
      <c r="L2566" s="5" t="s">
        <v>25040</v>
      </c>
      <c r="M2566" s="5" t="s">
        <v>1276</v>
      </c>
      <c r="N2566" s="5" t="s">
        <v>25041</v>
      </c>
      <c r="O2566" s="5" t="s">
        <v>11</v>
      </c>
      <c r="P2566" s="5" t="s">
        <v>1300</v>
      </c>
      <c r="Q2566" s="5" t="s">
        <v>1618</v>
      </c>
      <c r="R2566" s="5" t="s">
        <v>25042</v>
      </c>
      <c r="S2566" s="5" t="s">
        <v>1281</v>
      </c>
      <c r="T2566" s="5" t="s">
        <v>1281</v>
      </c>
      <c r="U2566" s="5" t="s">
        <v>1354</v>
      </c>
      <c r="V2566" s="7" t="s">
        <v>1283</v>
      </c>
      <c r="W2566" s="5" t="s">
        <v>1284</v>
      </c>
      <c r="X2566" s="5" t="s">
        <v>6235</v>
      </c>
      <c r="Y2566" s="5" t="s">
        <v>25043</v>
      </c>
      <c r="Z2566" s="5" t="s">
        <v>1433</v>
      </c>
      <c r="AA2566" s="5" t="s">
        <v>1287</v>
      </c>
      <c r="AB2566" s="5" t="s">
        <v>1442</v>
      </c>
      <c r="AC2566" s="5" t="s">
        <v>25044</v>
      </c>
      <c r="AD2566" s="5" t="s">
        <v>1433</v>
      </c>
      <c r="AE2566" s="7" t="s">
        <v>1290</v>
      </c>
      <c r="AF2566" s="5" t="s">
        <v>1291</v>
      </c>
      <c r="AG2566" s="5" t="s">
        <v>25045</v>
      </c>
      <c r="AH2566" s="5" t="s">
        <v>1293</v>
      </c>
      <c r="AI2566" s="5" t="s">
        <v>25046</v>
      </c>
    </row>
    <row r="2567" ht="25" customHeight="1" spans="1:35">
      <c r="A2567" s="4" t="s">
        <v>25047</v>
      </c>
      <c r="B2567" s="5" t="s">
        <v>180</v>
      </c>
      <c r="C2567" s="5" t="s">
        <v>1267</v>
      </c>
      <c r="D2567" s="5" t="s">
        <v>1268</v>
      </c>
      <c r="E2567" s="5" t="s">
        <v>1269</v>
      </c>
      <c r="F2567" s="5" t="s">
        <v>20</v>
      </c>
      <c r="G2567" s="5" t="s">
        <v>1433</v>
      </c>
      <c r="H2567" s="5" t="s">
        <v>1332</v>
      </c>
      <c r="I2567" s="5" t="s">
        <v>1347</v>
      </c>
      <c r="J2567" s="5" t="s">
        <v>25048</v>
      </c>
      <c r="K2567" s="5" t="s">
        <v>25049</v>
      </c>
      <c r="L2567" s="5" t="s">
        <v>25050</v>
      </c>
      <c r="M2567" s="5" t="s">
        <v>1276</v>
      </c>
      <c r="N2567" s="5" t="s">
        <v>25051</v>
      </c>
      <c r="O2567" s="5" t="s">
        <v>9</v>
      </c>
      <c r="P2567" s="5" t="s">
        <v>1278</v>
      </c>
      <c r="Q2567" s="5" t="s">
        <v>1470</v>
      </c>
      <c r="R2567" s="5" t="s">
        <v>25052</v>
      </c>
      <c r="S2567" s="5" t="s">
        <v>1281</v>
      </c>
      <c r="T2567" s="5" t="s">
        <v>1281</v>
      </c>
      <c r="U2567" s="5" t="s">
        <v>1354</v>
      </c>
      <c r="V2567" s="7" t="s">
        <v>1283</v>
      </c>
      <c r="W2567" s="5" t="s">
        <v>1284</v>
      </c>
      <c r="X2567" s="5" t="s">
        <v>6235</v>
      </c>
      <c r="Y2567" s="5" t="s">
        <v>25053</v>
      </c>
      <c r="Z2567" s="5" t="s">
        <v>1433</v>
      </c>
      <c r="AA2567" s="5" t="s">
        <v>1287</v>
      </c>
      <c r="AB2567" s="5" t="s">
        <v>1442</v>
      </c>
      <c r="AC2567" s="5" t="s">
        <v>25054</v>
      </c>
      <c r="AD2567" s="5" t="s">
        <v>1433</v>
      </c>
      <c r="AE2567" s="7" t="s">
        <v>1290</v>
      </c>
      <c r="AF2567" s="5" t="s">
        <v>1291</v>
      </c>
      <c r="AG2567" s="5" t="s">
        <v>25055</v>
      </c>
      <c r="AH2567" s="5" t="s">
        <v>1293</v>
      </c>
      <c r="AI2567" s="5" t="s">
        <v>1421</v>
      </c>
    </row>
    <row r="2568" ht="25" customHeight="1" spans="1:35">
      <c r="A2568" s="4" t="s">
        <v>25056</v>
      </c>
      <c r="B2568" s="5" t="s">
        <v>221</v>
      </c>
      <c r="C2568" s="5" t="s">
        <v>1267</v>
      </c>
      <c r="D2568" s="5" t="s">
        <v>1268</v>
      </c>
      <c r="E2568" s="5" t="s">
        <v>1269</v>
      </c>
      <c r="F2568" s="5" t="s">
        <v>20</v>
      </c>
      <c r="G2568" s="5" t="s">
        <v>1433</v>
      </c>
      <c r="H2568" s="5" t="s">
        <v>1332</v>
      </c>
      <c r="I2568" s="5" t="s">
        <v>1347</v>
      </c>
      <c r="J2568" s="5" t="s">
        <v>25057</v>
      </c>
      <c r="K2568" s="5" t="s">
        <v>25058</v>
      </c>
      <c r="L2568" s="5" t="s">
        <v>25059</v>
      </c>
      <c r="M2568" s="5" t="s">
        <v>1276</v>
      </c>
      <c r="N2568" s="5" t="s">
        <v>25060</v>
      </c>
      <c r="O2568" s="5" t="s">
        <v>11</v>
      </c>
      <c r="P2568" s="5" t="s">
        <v>1278</v>
      </c>
      <c r="Q2568" s="5" t="s">
        <v>1416</v>
      </c>
      <c r="R2568" s="5" t="s">
        <v>25061</v>
      </c>
      <c r="S2568" s="5" t="s">
        <v>1281</v>
      </c>
      <c r="T2568" s="5" t="s">
        <v>1281</v>
      </c>
      <c r="U2568" s="5" t="s">
        <v>1354</v>
      </c>
      <c r="V2568" s="7" t="s">
        <v>1283</v>
      </c>
      <c r="W2568" s="5" t="s">
        <v>1284</v>
      </c>
      <c r="X2568" s="5" t="s">
        <v>6235</v>
      </c>
      <c r="Y2568" s="5" t="s">
        <v>25062</v>
      </c>
      <c r="Z2568" s="5" t="s">
        <v>1433</v>
      </c>
      <c r="AA2568" s="5" t="s">
        <v>1287</v>
      </c>
      <c r="AB2568" s="5" t="s">
        <v>1442</v>
      </c>
      <c r="AC2568" s="5" t="s">
        <v>25063</v>
      </c>
      <c r="AD2568" s="5" t="s">
        <v>1433</v>
      </c>
      <c r="AE2568" s="7" t="s">
        <v>1290</v>
      </c>
      <c r="AF2568" s="5" t="s">
        <v>1291</v>
      </c>
      <c r="AG2568" s="5" t="s">
        <v>25064</v>
      </c>
      <c r="AH2568" s="5" t="s">
        <v>1293</v>
      </c>
      <c r="AI2568" s="5" t="s">
        <v>2042</v>
      </c>
    </row>
    <row r="2569" ht="25" customHeight="1" spans="1:35">
      <c r="A2569" s="4" t="s">
        <v>25065</v>
      </c>
      <c r="B2569" s="5" t="s">
        <v>814</v>
      </c>
      <c r="C2569" s="5" t="s">
        <v>1267</v>
      </c>
      <c r="D2569" s="5" t="s">
        <v>1268</v>
      </c>
      <c r="E2569" s="5" t="s">
        <v>1269</v>
      </c>
      <c r="F2569" s="5" t="s">
        <v>96</v>
      </c>
      <c r="G2569" s="5" t="s">
        <v>1270</v>
      </c>
      <c r="H2569" s="5" t="s">
        <v>11002</v>
      </c>
      <c r="I2569" s="5" t="s">
        <v>2116</v>
      </c>
      <c r="J2569" s="5" t="s">
        <v>25066</v>
      </c>
      <c r="K2569" s="5" t="s">
        <v>25067</v>
      </c>
      <c r="L2569" s="5" t="s">
        <v>25068</v>
      </c>
      <c r="M2569" s="5" t="s">
        <v>1276</v>
      </c>
      <c r="N2569" s="5" t="s">
        <v>25069</v>
      </c>
      <c r="O2569" s="5" t="s">
        <v>7</v>
      </c>
      <c r="P2569" s="5" t="s">
        <v>1278</v>
      </c>
      <c r="Q2569" s="5" t="s">
        <v>1950</v>
      </c>
      <c r="R2569" s="5" t="s">
        <v>25070</v>
      </c>
      <c r="S2569" s="5" t="s">
        <v>1281</v>
      </c>
      <c r="T2569" s="5" t="s">
        <v>1281</v>
      </c>
      <c r="U2569" s="5" t="s">
        <v>1303</v>
      </c>
      <c r="V2569" s="7" t="s">
        <v>1283</v>
      </c>
      <c r="W2569" s="5" t="s">
        <v>1284</v>
      </c>
      <c r="X2569" s="5" t="s">
        <v>4594</v>
      </c>
      <c r="Y2569" s="5" t="s">
        <v>25071</v>
      </c>
      <c r="Z2569" s="5" t="s">
        <v>1270</v>
      </c>
      <c r="AA2569" s="5" t="s">
        <v>1287</v>
      </c>
      <c r="AB2569" s="5" t="s">
        <v>1288</v>
      </c>
      <c r="AC2569" s="5" t="s">
        <v>25072</v>
      </c>
      <c r="AD2569" s="5" t="s">
        <v>1270</v>
      </c>
      <c r="AE2569" s="7" t="s">
        <v>1290</v>
      </c>
      <c r="AF2569" s="5" t="s">
        <v>1291</v>
      </c>
      <c r="AG2569" s="5" t="s">
        <v>25073</v>
      </c>
      <c r="AH2569" s="5" t="s">
        <v>1293</v>
      </c>
      <c r="AI2569" s="5" t="s">
        <v>1590</v>
      </c>
    </row>
    <row r="2570" ht="25" customHeight="1" spans="1:35">
      <c r="A2570" s="4" t="s">
        <v>25074</v>
      </c>
      <c r="B2570" s="5" t="s">
        <v>162</v>
      </c>
      <c r="C2570" s="5" t="s">
        <v>1267</v>
      </c>
      <c r="D2570" s="5" t="s">
        <v>1268</v>
      </c>
      <c r="E2570" s="5" t="s">
        <v>1269</v>
      </c>
      <c r="F2570" s="5" t="s">
        <v>163</v>
      </c>
      <c r="G2570" s="5" t="s">
        <v>1433</v>
      </c>
      <c r="H2570" s="5" t="s">
        <v>1332</v>
      </c>
      <c r="I2570" s="5" t="s">
        <v>1347</v>
      </c>
      <c r="J2570" s="5" t="s">
        <v>25075</v>
      </c>
      <c r="K2570" s="5" t="s">
        <v>25076</v>
      </c>
      <c r="L2570" s="5" t="s">
        <v>25077</v>
      </c>
      <c r="M2570" s="5" t="s">
        <v>1276</v>
      </c>
      <c r="N2570" s="5" t="s">
        <v>25078</v>
      </c>
      <c r="O2570" s="5" t="s">
        <v>11</v>
      </c>
      <c r="P2570" s="5" t="s">
        <v>1278</v>
      </c>
      <c r="Q2570" s="5" t="s">
        <v>1416</v>
      </c>
      <c r="R2570" s="5" t="s">
        <v>25079</v>
      </c>
      <c r="S2570" s="5" t="s">
        <v>1281</v>
      </c>
      <c r="T2570" s="5" t="s">
        <v>1281</v>
      </c>
      <c r="U2570" s="5" t="s">
        <v>1354</v>
      </c>
      <c r="V2570" s="7" t="s">
        <v>1283</v>
      </c>
      <c r="W2570" s="5" t="s">
        <v>1284</v>
      </c>
      <c r="X2570" s="5" t="s">
        <v>6235</v>
      </c>
      <c r="Y2570" s="5" t="s">
        <v>25080</v>
      </c>
      <c r="Z2570" s="5" t="s">
        <v>1433</v>
      </c>
      <c r="AA2570" s="5" t="s">
        <v>1287</v>
      </c>
      <c r="AB2570" s="5" t="s">
        <v>1442</v>
      </c>
      <c r="AC2570" s="5" t="s">
        <v>25081</v>
      </c>
      <c r="AD2570" s="5" t="s">
        <v>1433</v>
      </c>
      <c r="AE2570" s="7" t="s">
        <v>1290</v>
      </c>
      <c r="AF2570" s="5" t="s">
        <v>1291</v>
      </c>
      <c r="AG2570" s="5" t="s">
        <v>25082</v>
      </c>
      <c r="AH2570" s="5" t="s">
        <v>1293</v>
      </c>
      <c r="AI2570" s="5" t="s">
        <v>1994</v>
      </c>
    </row>
    <row r="2571" ht="25" customHeight="1" spans="1:35">
      <c r="A2571" s="4" t="s">
        <v>25083</v>
      </c>
      <c r="B2571" s="5" t="s">
        <v>542</v>
      </c>
      <c r="C2571" s="5" t="s">
        <v>1267</v>
      </c>
      <c r="D2571" s="5" t="s">
        <v>1268</v>
      </c>
      <c r="E2571" s="5" t="s">
        <v>1269</v>
      </c>
      <c r="F2571" s="5" t="s">
        <v>266</v>
      </c>
      <c r="G2571" s="5" t="s">
        <v>1333</v>
      </c>
      <c r="H2571" s="5" t="s">
        <v>1332</v>
      </c>
      <c r="I2571" s="5" t="s">
        <v>1561</v>
      </c>
      <c r="J2571" s="5" t="s">
        <v>25084</v>
      </c>
      <c r="K2571" s="5" t="s">
        <v>25085</v>
      </c>
      <c r="L2571" s="5" t="s">
        <v>25086</v>
      </c>
      <c r="M2571" s="5" t="s">
        <v>1276</v>
      </c>
      <c r="N2571" s="5" t="s">
        <v>25087</v>
      </c>
      <c r="O2571" s="5" t="s">
        <v>7</v>
      </c>
      <c r="P2571" s="5" t="s">
        <v>1300</v>
      </c>
      <c r="Q2571" s="5" t="s">
        <v>3935</v>
      </c>
      <c r="R2571" s="5" t="s">
        <v>25088</v>
      </c>
      <c r="S2571" s="5" t="s">
        <v>1281</v>
      </c>
      <c r="T2571" s="5" t="s">
        <v>1281</v>
      </c>
      <c r="U2571" s="5" t="s">
        <v>1282</v>
      </c>
      <c r="V2571" s="7" t="s">
        <v>1283</v>
      </c>
      <c r="W2571" s="5" t="s">
        <v>1284</v>
      </c>
      <c r="X2571" s="5" t="s">
        <v>11247</v>
      </c>
      <c r="Y2571" s="5" t="s">
        <v>25089</v>
      </c>
      <c r="Z2571" s="5" t="s">
        <v>1333</v>
      </c>
      <c r="AA2571" s="5" t="s">
        <v>1287</v>
      </c>
      <c r="AB2571" s="5" t="s">
        <v>9968</v>
      </c>
      <c r="AC2571" s="5" t="s">
        <v>25090</v>
      </c>
      <c r="AD2571" s="5" t="s">
        <v>1333</v>
      </c>
      <c r="AE2571" s="7" t="s">
        <v>1290</v>
      </c>
      <c r="AF2571" s="5" t="s">
        <v>1291</v>
      </c>
      <c r="AG2571" s="5" t="s">
        <v>25091</v>
      </c>
      <c r="AH2571" s="5" t="s">
        <v>1293</v>
      </c>
      <c r="AI2571" s="5" t="s">
        <v>25092</v>
      </c>
    </row>
    <row r="2572" ht="25" customHeight="1" spans="1:35">
      <c r="A2572" s="4" t="s">
        <v>25093</v>
      </c>
      <c r="B2572" s="5" t="s">
        <v>208</v>
      </c>
      <c r="C2572" s="5" t="s">
        <v>1267</v>
      </c>
      <c r="D2572" s="5" t="s">
        <v>1268</v>
      </c>
      <c r="E2572" s="5" t="s">
        <v>1269</v>
      </c>
      <c r="F2572" s="5" t="s">
        <v>61</v>
      </c>
      <c r="G2572" s="5" t="s">
        <v>1373</v>
      </c>
      <c r="H2572" s="5" t="s">
        <v>1374</v>
      </c>
      <c r="I2572" s="5" t="s">
        <v>1375</v>
      </c>
      <c r="J2572" s="5" t="s">
        <v>25094</v>
      </c>
      <c r="K2572" s="5" t="s">
        <v>25095</v>
      </c>
      <c r="L2572" s="5" t="s">
        <v>25096</v>
      </c>
      <c r="M2572" s="5" t="s">
        <v>1276</v>
      </c>
      <c r="N2572" s="5" t="s">
        <v>25097</v>
      </c>
      <c r="O2572" s="5" t="s">
        <v>10</v>
      </c>
      <c r="P2572" s="5" t="s">
        <v>1278</v>
      </c>
      <c r="Q2572" s="5" t="s">
        <v>1416</v>
      </c>
      <c r="R2572" s="5" t="s">
        <v>25098</v>
      </c>
      <c r="S2572" s="5" t="s">
        <v>1281</v>
      </c>
      <c r="T2572" s="5" t="s">
        <v>1281</v>
      </c>
      <c r="U2572" s="5" t="s">
        <v>1354</v>
      </c>
      <c r="V2572" s="7" t="s">
        <v>1283</v>
      </c>
      <c r="W2572" s="5" t="s">
        <v>1284</v>
      </c>
      <c r="X2572" s="5" t="s">
        <v>10260</v>
      </c>
      <c r="Y2572" s="5" t="s">
        <v>25099</v>
      </c>
      <c r="Z2572" s="5" t="s">
        <v>1373</v>
      </c>
      <c r="AA2572" s="5" t="s">
        <v>1287</v>
      </c>
      <c r="AB2572" s="5" t="s">
        <v>1384</v>
      </c>
      <c r="AC2572" s="5" t="s">
        <v>25100</v>
      </c>
      <c r="AD2572" s="5" t="s">
        <v>1373</v>
      </c>
      <c r="AE2572" s="7" t="s">
        <v>1290</v>
      </c>
      <c r="AF2572" s="5" t="s">
        <v>1291</v>
      </c>
      <c r="AG2572" s="5" t="s">
        <v>25101</v>
      </c>
      <c r="AH2572" s="5" t="s">
        <v>1293</v>
      </c>
      <c r="AI2572" s="5" t="s">
        <v>1387</v>
      </c>
    </row>
    <row r="2573" ht="25" customHeight="1" spans="1:35">
      <c r="A2573" s="4" t="s">
        <v>25102</v>
      </c>
      <c r="B2573" s="5" t="s">
        <v>74</v>
      </c>
      <c r="C2573" s="5" t="s">
        <v>1267</v>
      </c>
      <c r="D2573" s="5" t="s">
        <v>1268</v>
      </c>
      <c r="E2573" s="5" t="s">
        <v>1269</v>
      </c>
      <c r="F2573" s="5" t="s">
        <v>20</v>
      </c>
      <c r="G2573" s="5" t="s">
        <v>1433</v>
      </c>
      <c r="H2573" s="5" t="s">
        <v>1332</v>
      </c>
      <c r="I2573" s="5" t="s">
        <v>1347</v>
      </c>
      <c r="J2573" s="5" t="s">
        <v>25103</v>
      </c>
      <c r="K2573" s="5" t="s">
        <v>25104</v>
      </c>
      <c r="L2573" s="5" t="s">
        <v>25105</v>
      </c>
      <c r="M2573" s="5" t="s">
        <v>1276</v>
      </c>
      <c r="N2573" s="5" t="s">
        <v>25106</v>
      </c>
      <c r="O2573" s="5" t="s">
        <v>9</v>
      </c>
      <c r="P2573" s="5" t="s">
        <v>1278</v>
      </c>
      <c r="Q2573" s="5" t="s">
        <v>1649</v>
      </c>
      <c r="R2573" s="5" t="s">
        <v>25107</v>
      </c>
      <c r="S2573" s="5" t="s">
        <v>1281</v>
      </c>
      <c r="T2573" s="5" t="s">
        <v>1281</v>
      </c>
      <c r="U2573" s="5" t="s">
        <v>1354</v>
      </c>
      <c r="V2573" s="7" t="s">
        <v>1283</v>
      </c>
      <c r="W2573" s="5" t="s">
        <v>1284</v>
      </c>
      <c r="X2573" s="5" t="s">
        <v>6235</v>
      </c>
      <c r="Y2573" s="5" t="s">
        <v>25108</v>
      </c>
      <c r="Z2573" s="5" t="s">
        <v>1433</v>
      </c>
      <c r="AA2573" s="5" t="s">
        <v>1287</v>
      </c>
      <c r="AB2573" s="5" t="s">
        <v>1442</v>
      </c>
      <c r="AC2573" s="5" t="s">
        <v>25109</v>
      </c>
      <c r="AD2573" s="5" t="s">
        <v>1433</v>
      </c>
      <c r="AE2573" s="7" t="s">
        <v>1290</v>
      </c>
      <c r="AF2573" s="5" t="s">
        <v>1291</v>
      </c>
      <c r="AG2573" s="5" t="s">
        <v>25110</v>
      </c>
      <c r="AH2573" s="5" t="s">
        <v>1293</v>
      </c>
      <c r="AI2573" s="5" t="s">
        <v>2609</v>
      </c>
    </row>
    <row r="2574" ht="25" customHeight="1" spans="1:35">
      <c r="A2574" s="4" t="s">
        <v>25111</v>
      </c>
      <c r="B2574" s="5" t="s">
        <v>667</v>
      </c>
      <c r="C2574" s="5" t="s">
        <v>1267</v>
      </c>
      <c r="D2574" s="5" t="s">
        <v>1268</v>
      </c>
      <c r="E2574" s="5" t="s">
        <v>1269</v>
      </c>
      <c r="F2574" s="5" t="s">
        <v>234</v>
      </c>
      <c r="G2574" s="5" t="s">
        <v>1270</v>
      </c>
      <c r="H2574" s="5" t="s">
        <v>1271</v>
      </c>
      <c r="I2574" s="5" t="s">
        <v>1272</v>
      </c>
      <c r="J2574" s="5" t="s">
        <v>25112</v>
      </c>
      <c r="K2574" s="5" t="s">
        <v>25113</v>
      </c>
      <c r="L2574" s="5" t="s">
        <v>25114</v>
      </c>
      <c r="M2574" s="5" t="s">
        <v>1276</v>
      </c>
      <c r="N2574" s="5" t="s">
        <v>25115</v>
      </c>
      <c r="O2574" s="5" t="s">
        <v>9</v>
      </c>
      <c r="P2574" s="5" t="s">
        <v>1278</v>
      </c>
      <c r="Q2574" s="5" t="s">
        <v>1416</v>
      </c>
      <c r="R2574" s="5" t="s">
        <v>25116</v>
      </c>
      <c r="S2574" s="5" t="s">
        <v>1281</v>
      </c>
      <c r="T2574" s="5" t="s">
        <v>1281</v>
      </c>
      <c r="U2574" s="5" t="s">
        <v>1354</v>
      </c>
      <c r="V2574" s="7" t="s">
        <v>1283</v>
      </c>
      <c r="W2574" s="5" t="s">
        <v>1284</v>
      </c>
      <c r="X2574" s="5" t="s">
        <v>4594</v>
      </c>
      <c r="Y2574" s="5" t="s">
        <v>25117</v>
      </c>
      <c r="Z2574" s="5" t="s">
        <v>1270</v>
      </c>
      <c r="AA2574" s="5" t="s">
        <v>1287</v>
      </c>
      <c r="AB2574" s="5" t="s">
        <v>1288</v>
      </c>
      <c r="AC2574" s="5" t="s">
        <v>25118</v>
      </c>
      <c r="AD2574" s="5" t="s">
        <v>1270</v>
      </c>
      <c r="AE2574" s="7" t="s">
        <v>1290</v>
      </c>
      <c r="AF2574" s="5" t="s">
        <v>1291</v>
      </c>
      <c r="AG2574" s="5" t="s">
        <v>25119</v>
      </c>
      <c r="AH2574" s="5" t="s">
        <v>1293</v>
      </c>
      <c r="AI2574" s="5" t="s">
        <v>11493</v>
      </c>
    </row>
    <row r="2575" ht="25" customHeight="1" spans="1:35">
      <c r="A2575" s="4" t="s">
        <v>25120</v>
      </c>
      <c r="B2575" s="5" t="s">
        <v>220</v>
      </c>
      <c r="C2575" s="5" t="s">
        <v>1267</v>
      </c>
      <c r="D2575" s="5" t="s">
        <v>1268</v>
      </c>
      <c r="E2575" s="5" t="s">
        <v>1269</v>
      </c>
      <c r="F2575" s="5" t="s">
        <v>20</v>
      </c>
      <c r="G2575" s="5" t="s">
        <v>1433</v>
      </c>
      <c r="H2575" s="5" t="s">
        <v>1332</v>
      </c>
      <c r="I2575" s="5" t="s">
        <v>1347</v>
      </c>
      <c r="J2575" s="5" t="s">
        <v>25121</v>
      </c>
      <c r="K2575" s="5" t="s">
        <v>25112</v>
      </c>
      <c r="L2575" s="5" t="s">
        <v>25122</v>
      </c>
      <c r="M2575" s="5" t="s">
        <v>1276</v>
      </c>
      <c r="N2575" s="5" t="s">
        <v>25123</v>
      </c>
      <c r="O2575" s="5" t="s">
        <v>9</v>
      </c>
      <c r="P2575" s="5" t="s">
        <v>1278</v>
      </c>
      <c r="Q2575" s="5" t="s">
        <v>1416</v>
      </c>
      <c r="R2575" s="5" t="s">
        <v>25124</v>
      </c>
      <c r="S2575" s="5" t="s">
        <v>1281</v>
      </c>
      <c r="T2575" s="5" t="s">
        <v>1281</v>
      </c>
      <c r="U2575" s="5" t="s">
        <v>1354</v>
      </c>
      <c r="V2575" s="7" t="s">
        <v>1283</v>
      </c>
      <c r="W2575" s="5" t="s">
        <v>1284</v>
      </c>
      <c r="X2575" s="5" t="s">
        <v>6235</v>
      </c>
      <c r="Y2575" s="5" t="s">
        <v>25125</v>
      </c>
      <c r="Z2575" s="5" t="s">
        <v>1433</v>
      </c>
      <c r="AA2575" s="5" t="s">
        <v>1287</v>
      </c>
      <c r="AB2575" s="5" t="s">
        <v>1442</v>
      </c>
      <c r="AC2575" s="5" t="s">
        <v>25126</v>
      </c>
      <c r="AD2575" s="5" t="s">
        <v>1433</v>
      </c>
      <c r="AE2575" s="7" t="s">
        <v>1290</v>
      </c>
      <c r="AF2575" s="5" t="s">
        <v>1291</v>
      </c>
      <c r="AG2575" s="5" t="s">
        <v>25127</v>
      </c>
      <c r="AH2575" s="5" t="s">
        <v>1293</v>
      </c>
      <c r="AI2575" s="5" t="s">
        <v>1284</v>
      </c>
    </row>
    <row r="2576" ht="25" customHeight="1" spans="1:35">
      <c r="A2576" s="4" t="s">
        <v>25128</v>
      </c>
      <c r="B2576" s="5" t="s">
        <v>97</v>
      </c>
      <c r="C2576" s="5" t="s">
        <v>1267</v>
      </c>
      <c r="D2576" s="5" t="s">
        <v>1268</v>
      </c>
      <c r="E2576" s="5" t="s">
        <v>1269</v>
      </c>
      <c r="F2576" s="5" t="s">
        <v>59</v>
      </c>
      <c r="G2576" s="5" t="s">
        <v>2116</v>
      </c>
      <c r="H2576" s="5" t="s">
        <v>1332</v>
      </c>
      <c r="I2576" s="5" t="s">
        <v>1347</v>
      </c>
      <c r="J2576" s="5" t="s">
        <v>25129</v>
      </c>
      <c r="K2576" s="5" t="s">
        <v>25130</v>
      </c>
      <c r="L2576" s="5" t="s">
        <v>25131</v>
      </c>
      <c r="M2576" s="5" t="s">
        <v>1276</v>
      </c>
      <c r="N2576" s="5" t="s">
        <v>25132</v>
      </c>
      <c r="O2576" s="5" t="s">
        <v>11</v>
      </c>
      <c r="P2576" s="5" t="s">
        <v>1278</v>
      </c>
      <c r="Q2576" s="5" t="s">
        <v>1523</v>
      </c>
      <c r="R2576" s="5" t="s">
        <v>25133</v>
      </c>
      <c r="S2576" s="5" t="s">
        <v>1281</v>
      </c>
      <c r="T2576" s="5" t="s">
        <v>1281</v>
      </c>
      <c r="U2576" s="5" t="s">
        <v>1354</v>
      </c>
      <c r="V2576" s="7" t="s">
        <v>1283</v>
      </c>
      <c r="W2576" s="5" t="s">
        <v>1284</v>
      </c>
      <c r="X2576" s="5" t="s">
        <v>3699</v>
      </c>
      <c r="Y2576" s="5" t="s">
        <v>25134</v>
      </c>
      <c r="Z2576" s="5" t="s">
        <v>2116</v>
      </c>
      <c r="AA2576" s="5" t="s">
        <v>1287</v>
      </c>
      <c r="AB2576" s="5" t="s">
        <v>3701</v>
      </c>
      <c r="AC2576" s="5" t="s">
        <v>25135</v>
      </c>
      <c r="AD2576" s="5" t="s">
        <v>2116</v>
      </c>
      <c r="AE2576" s="7" t="s">
        <v>1290</v>
      </c>
      <c r="AF2576" s="5" t="s">
        <v>1291</v>
      </c>
      <c r="AG2576" s="5" t="s">
        <v>25136</v>
      </c>
      <c r="AH2576" s="5" t="s">
        <v>1293</v>
      </c>
      <c r="AI2576" s="5" t="s">
        <v>1284</v>
      </c>
    </row>
    <row r="2577" ht="25" customHeight="1" spans="1:35">
      <c r="A2577" s="4" t="s">
        <v>25137</v>
      </c>
      <c r="B2577" s="5" t="s">
        <v>79</v>
      </c>
      <c r="C2577" s="5" t="s">
        <v>1267</v>
      </c>
      <c r="D2577" s="5" t="s">
        <v>1268</v>
      </c>
      <c r="E2577" s="5" t="s">
        <v>1269</v>
      </c>
      <c r="F2577" s="5" t="s">
        <v>20</v>
      </c>
      <c r="G2577" s="5" t="s">
        <v>1433</v>
      </c>
      <c r="H2577" s="5" t="s">
        <v>1332</v>
      </c>
      <c r="I2577" s="5" t="s">
        <v>1347</v>
      </c>
      <c r="J2577" s="5" t="s">
        <v>25138</v>
      </c>
      <c r="K2577" s="5" t="s">
        <v>25139</v>
      </c>
      <c r="L2577" s="5" t="s">
        <v>25140</v>
      </c>
      <c r="M2577" s="5" t="s">
        <v>1276</v>
      </c>
      <c r="N2577" s="5" t="s">
        <v>25141</v>
      </c>
      <c r="O2577" s="5" t="s">
        <v>11</v>
      </c>
      <c r="P2577" s="5" t="s">
        <v>1300</v>
      </c>
      <c r="Q2577" s="5" t="s">
        <v>1910</v>
      </c>
      <c r="R2577" s="5" t="s">
        <v>25142</v>
      </c>
      <c r="S2577" s="5" t="s">
        <v>1281</v>
      </c>
      <c r="T2577" s="5" t="s">
        <v>1281</v>
      </c>
      <c r="U2577" s="5" t="s">
        <v>1354</v>
      </c>
      <c r="V2577" s="7" t="s">
        <v>1283</v>
      </c>
      <c r="W2577" s="5" t="s">
        <v>1284</v>
      </c>
      <c r="X2577" s="5" t="s">
        <v>6235</v>
      </c>
      <c r="Y2577" s="5" t="s">
        <v>25143</v>
      </c>
      <c r="Z2577" s="5" t="s">
        <v>1433</v>
      </c>
      <c r="AA2577" s="5" t="s">
        <v>1287</v>
      </c>
      <c r="AB2577" s="5" t="s">
        <v>1442</v>
      </c>
      <c r="AC2577" s="5" t="s">
        <v>25144</v>
      </c>
      <c r="AD2577" s="5" t="s">
        <v>1433</v>
      </c>
      <c r="AE2577" s="7" t="s">
        <v>1290</v>
      </c>
      <c r="AF2577" s="5" t="s">
        <v>1291</v>
      </c>
      <c r="AG2577" s="5" t="s">
        <v>25145</v>
      </c>
      <c r="AH2577" s="5" t="s">
        <v>1293</v>
      </c>
      <c r="AI2577" s="5" t="s">
        <v>5647</v>
      </c>
    </row>
    <row r="2578" ht="25" customHeight="1" spans="1:35">
      <c r="A2578" s="4" t="s">
        <v>25146</v>
      </c>
      <c r="B2578" s="5" t="s">
        <v>287</v>
      </c>
      <c r="C2578" s="5" t="s">
        <v>1267</v>
      </c>
      <c r="D2578" s="5" t="s">
        <v>1268</v>
      </c>
      <c r="E2578" s="5" t="s">
        <v>1269</v>
      </c>
      <c r="F2578" s="5" t="s">
        <v>20</v>
      </c>
      <c r="G2578" s="5" t="s">
        <v>1433</v>
      </c>
      <c r="H2578" s="5" t="s">
        <v>1332</v>
      </c>
      <c r="I2578" s="5" t="s">
        <v>1347</v>
      </c>
      <c r="J2578" s="5" t="s">
        <v>25147</v>
      </c>
      <c r="K2578" s="5" t="s">
        <v>25148</v>
      </c>
      <c r="L2578" s="5" t="s">
        <v>25149</v>
      </c>
      <c r="M2578" s="5" t="s">
        <v>1276</v>
      </c>
      <c r="N2578" s="5" t="s">
        <v>25150</v>
      </c>
      <c r="O2578" s="5" t="s">
        <v>11</v>
      </c>
      <c r="P2578" s="5" t="s">
        <v>1278</v>
      </c>
      <c r="Q2578" s="5" t="s">
        <v>1869</v>
      </c>
      <c r="R2578" s="5" t="s">
        <v>25151</v>
      </c>
      <c r="S2578" s="5" t="s">
        <v>1281</v>
      </c>
      <c r="T2578" s="5" t="s">
        <v>1281</v>
      </c>
      <c r="U2578" s="5" t="s">
        <v>1354</v>
      </c>
      <c r="V2578" s="7" t="s">
        <v>1283</v>
      </c>
      <c r="W2578" s="5" t="s">
        <v>1284</v>
      </c>
      <c r="X2578" s="5" t="s">
        <v>6235</v>
      </c>
      <c r="Y2578" s="5" t="s">
        <v>25152</v>
      </c>
      <c r="Z2578" s="5" t="s">
        <v>1433</v>
      </c>
      <c r="AA2578" s="5" t="s">
        <v>1287</v>
      </c>
      <c r="AB2578" s="5" t="s">
        <v>1442</v>
      </c>
      <c r="AC2578" s="5" t="s">
        <v>25153</v>
      </c>
      <c r="AD2578" s="5" t="s">
        <v>1433</v>
      </c>
      <c r="AE2578" s="7" t="s">
        <v>1290</v>
      </c>
      <c r="AF2578" s="5" t="s">
        <v>1291</v>
      </c>
      <c r="AG2578" s="5" t="s">
        <v>25154</v>
      </c>
      <c r="AH2578" s="5" t="s">
        <v>1293</v>
      </c>
      <c r="AI2578" s="5" t="s">
        <v>1284</v>
      </c>
    </row>
    <row r="2579" ht="25" customHeight="1" spans="1:35">
      <c r="A2579" s="4" t="s">
        <v>25155</v>
      </c>
      <c r="B2579" s="5" t="s">
        <v>265</v>
      </c>
      <c r="C2579" s="5" t="s">
        <v>1267</v>
      </c>
      <c r="D2579" s="5" t="s">
        <v>1268</v>
      </c>
      <c r="E2579" s="5" t="s">
        <v>1269</v>
      </c>
      <c r="F2579" s="5" t="s">
        <v>266</v>
      </c>
      <c r="G2579" s="5" t="s">
        <v>1333</v>
      </c>
      <c r="H2579" s="5" t="s">
        <v>1332</v>
      </c>
      <c r="I2579" s="5" t="s">
        <v>1561</v>
      </c>
      <c r="J2579" s="5" t="s">
        <v>25156</v>
      </c>
      <c r="K2579" s="5" t="s">
        <v>25157</v>
      </c>
      <c r="L2579" s="5" t="s">
        <v>25158</v>
      </c>
      <c r="M2579" s="5" t="s">
        <v>1276</v>
      </c>
      <c r="N2579" s="5" t="s">
        <v>25159</v>
      </c>
      <c r="O2579" s="5" t="s">
        <v>6</v>
      </c>
      <c r="P2579" s="5" t="s">
        <v>1338</v>
      </c>
      <c r="Q2579" s="5" t="s">
        <v>2928</v>
      </c>
      <c r="R2579" s="5" t="s">
        <v>25160</v>
      </c>
      <c r="S2579" s="5" t="s">
        <v>1281</v>
      </c>
      <c r="T2579" s="5" t="s">
        <v>1281</v>
      </c>
      <c r="U2579" s="5" t="s">
        <v>1303</v>
      </c>
      <c r="V2579" s="7" t="s">
        <v>1283</v>
      </c>
      <c r="W2579" s="5" t="s">
        <v>1284</v>
      </c>
      <c r="X2579" s="5" t="s">
        <v>11247</v>
      </c>
      <c r="Y2579" s="5" t="s">
        <v>25161</v>
      </c>
      <c r="Z2579" s="5" t="s">
        <v>1333</v>
      </c>
      <c r="AA2579" s="5" t="s">
        <v>1287</v>
      </c>
      <c r="AB2579" s="5" t="s">
        <v>9968</v>
      </c>
      <c r="AC2579" s="5" t="s">
        <v>25162</v>
      </c>
      <c r="AD2579" s="5" t="s">
        <v>1333</v>
      </c>
      <c r="AE2579" s="7" t="s">
        <v>1290</v>
      </c>
      <c r="AF2579" s="5" t="s">
        <v>1291</v>
      </c>
      <c r="AG2579" s="5" t="s">
        <v>25163</v>
      </c>
      <c r="AH2579" s="5" t="s">
        <v>1293</v>
      </c>
      <c r="AI2579" s="5" t="s">
        <v>9971</v>
      </c>
    </row>
    <row r="2580" ht="25" customHeight="1" spans="1:35">
      <c r="A2580" s="4" t="s">
        <v>25164</v>
      </c>
      <c r="B2580" s="5" t="s">
        <v>360</v>
      </c>
      <c r="C2580" s="5" t="s">
        <v>1267</v>
      </c>
      <c r="D2580" s="5" t="s">
        <v>1268</v>
      </c>
      <c r="E2580" s="5" t="s">
        <v>1269</v>
      </c>
      <c r="F2580" s="5" t="s">
        <v>266</v>
      </c>
      <c r="G2580" s="5" t="s">
        <v>1333</v>
      </c>
      <c r="H2580" s="5" t="s">
        <v>1332</v>
      </c>
      <c r="I2580" s="5" t="s">
        <v>1561</v>
      </c>
      <c r="J2580" s="5" t="s">
        <v>25165</v>
      </c>
      <c r="K2580" s="5" t="s">
        <v>25166</v>
      </c>
      <c r="L2580" s="5" t="s">
        <v>25167</v>
      </c>
      <c r="M2580" s="5" t="s">
        <v>1276</v>
      </c>
      <c r="N2580" s="5" t="s">
        <v>25168</v>
      </c>
      <c r="O2580" s="5" t="s">
        <v>6</v>
      </c>
      <c r="P2580" s="5" t="s">
        <v>1300</v>
      </c>
      <c r="Q2580" s="5" t="s">
        <v>1427</v>
      </c>
      <c r="R2580" s="5" t="s">
        <v>25169</v>
      </c>
      <c r="S2580" s="5" t="s">
        <v>1281</v>
      </c>
      <c r="T2580" s="5" t="s">
        <v>1281</v>
      </c>
      <c r="U2580" s="5" t="s">
        <v>1282</v>
      </c>
      <c r="V2580" s="7" t="s">
        <v>1283</v>
      </c>
      <c r="W2580" s="5" t="s">
        <v>1284</v>
      </c>
      <c r="X2580" s="5" t="s">
        <v>11247</v>
      </c>
      <c r="Y2580" s="5" t="s">
        <v>25170</v>
      </c>
      <c r="Z2580" s="5" t="s">
        <v>1333</v>
      </c>
      <c r="AA2580" s="5" t="s">
        <v>1287</v>
      </c>
      <c r="AB2580" s="5" t="s">
        <v>9968</v>
      </c>
      <c r="AC2580" s="5" t="s">
        <v>25171</v>
      </c>
      <c r="AD2580" s="5" t="s">
        <v>1333</v>
      </c>
      <c r="AE2580" s="7" t="s">
        <v>1290</v>
      </c>
      <c r="AF2580" s="5" t="s">
        <v>1291</v>
      </c>
      <c r="AG2580" s="5" t="s">
        <v>25172</v>
      </c>
      <c r="AH2580" s="5" t="s">
        <v>1293</v>
      </c>
      <c r="AI2580" s="5" t="s">
        <v>25173</v>
      </c>
    </row>
    <row r="2581" ht="25" customHeight="1" spans="1:35">
      <c r="A2581" s="4" t="s">
        <v>25174</v>
      </c>
      <c r="B2581" s="5" t="s">
        <v>615</v>
      </c>
      <c r="C2581" s="5" t="s">
        <v>1267</v>
      </c>
      <c r="D2581" s="5" t="s">
        <v>1268</v>
      </c>
      <c r="E2581" s="5" t="s">
        <v>1269</v>
      </c>
      <c r="F2581" s="5" t="s">
        <v>403</v>
      </c>
      <c r="G2581" s="5" t="s">
        <v>1433</v>
      </c>
      <c r="H2581" s="5" t="s">
        <v>1613</v>
      </c>
      <c r="I2581" s="5" t="s">
        <v>1613</v>
      </c>
      <c r="J2581" s="5" t="s">
        <v>25175</v>
      </c>
      <c r="K2581" s="5" t="s">
        <v>25176</v>
      </c>
      <c r="L2581" s="5" t="s">
        <v>25177</v>
      </c>
      <c r="M2581" s="5" t="s">
        <v>1276</v>
      </c>
      <c r="N2581" s="5" t="s">
        <v>25178</v>
      </c>
      <c r="O2581" s="5" t="s">
        <v>8</v>
      </c>
      <c r="P2581" s="5" t="s">
        <v>1278</v>
      </c>
      <c r="Q2581" s="5" t="s">
        <v>1869</v>
      </c>
      <c r="R2581" s="5" t="s">
        <v>25179</v>
      </c>
      <c r="S2581" s="5" t="s">
        <v>1281</v>
      </c>
      <c r="T2581" s="5" t="s">
        <v>1281</v>
      </c>
      <c r="U2581" s="5" t="s">
        <v>1354</v>
      </c>
      <c r="V2581" s="7" t="s">
        <v>1283</v>
      </c>
      <c r="W2581" s="5" t="s">
        <v>1284</v>
      </c>
      <c r="X2581" s="5" t="s">
        <v>6235</v>
      </c>
      <c r="Y2581" s="5" t="s">
        <v>25180</v>
      </c>
      <c r="Z2581" s="5" t="s">
        <v>1433</v>
      </c>
      <c r="AA2581" s="5" t="s">
        <v>1287</v>
      </c>
      <c r="AB2581" s="5" t="s">
        <v>1442</v>
      </c>
      <c r="AC2581" s="5" t="s">
        <v>25181</v>
      </c>
      <c r="AD2581" s="5" t="s">
        <v>1433</v>
      </c>
      <c r="AE2581" s="7" t="s">
        <v>1290</v>
      </c>
      <c r="AF2581" s="5" t="s">
        <v>1291</v>
      </c>
      <c r="AG2581" s="5" t="s">
        <v>25182</v>
      </c>
      <c r="AH2581" s="5" t="s">
        <v>1293</v>
      </c>
      <c r="AI2581" s="5" t="s">
        <v>1284</v>
      </c>
    </row>
    <row r="2582" ht="25" customHeight="1" spans="1:35">
      <c r="A2582" s="4" t="s">
        <v>25183</v>
      </c>
      <c r="B2582" s="5" t="s">
        <v>169</v>
      </c>
      <c r="C2582" s="5" t="s">
        <v>1267</v>
      </c>
      <c r="D2582" s="5" t="s">
        <v>1268</v>
      </c>
      <c r="E2582" s="5" t="s">
        <v>1269</v>
      </c>
      <c r="F2582" s="5" t="s">
        <v>20</v>
      </c>
      <c r="G2582" s="5" t="s">
        <v>1433</v>
      </c>
      <c r="H2582" s="5" t="s">
        <v>1332</v>
      </c>
      <c r="I2582" s="5" t="s">
        <v>1347</v>
      </c>
      <c r="J2582" s="5" t="s">
        <v>25184</v>
      </c>
      <c r="K2582" s="5" t="s">
        <v>25185</v>
      </c>
      <c r="L2582" s="5" t="s">
        <v>25186</v>
      </c>
      <c r="M2582" s="5" t="s">
        <v>1276</v>
      </c>
      <c r="N2582" s="5" t="s">
        <v>25187</v>
      </c>
      <c r="O2582" s="5" t="s">
        <v>11</v>
      </c>
      <c r="P2582" s="5" t="s">
        <v>1278</v>
      </c>
      <c r="Q2582" s="5" t="s">
        <v>1481</v>
      </c>
      <c r="R2582" s="5" t="s">
        <v>25188</v>
      </c>
      <c r="S2582" s="5" t="s">
        <v>1281</v>
      </c>
      <c r="T2582" s="5" t="s">
        <v>1281</v>
      </c>
      <c r="U2582" s="5" t="s">
        <v>1354</v>
      </c>
      <c r="V2582" s="7" t="s">
        <v>1283</v>
      </c>
      <c r="W2582" s="5" t="s">
        <v>1284</v>
      </c>
      <c r="X2582" s="5" t="s">
        <v>6235</v>
      </c>
      <c r="Y2582" s="5" t="s">
        <v>25189</v>
      </c>
      <c r="Z2582" s="5" t="s">
        <v>1433</v>
      </c>
      <c r="AA2582" s="5" t="s">
        <v>1287</v>
      </c>
      <c r="AB2582" s="5" t="s">
        <v>1442</v>
      </c>
      <c r="AC2582" s="5" t="s">
        <v>25190</v>
      </c>
      <c r="AD2582" s="5" t="s">
        <v>1433</v>
      </c>
      <c r="AE2582" s="7" t="s">
        <v>1290</v>
      </c>
      <c r="AF2582" s="5" t="s">
        <v>1291</v>
      </c>
      <c r="AG2582" s="5" t="s">
        <v>25191</v>
      </c>
      <c r="AH2582" s="5" t="s">
        <v>1293</v>
      </c>
      <c r="AI2582" s="5" t="s">
        <v>2541</v>
      </c>
    </row>
    <row r="2583" ht="25" customHeight="1" spans="1:35">
      <c r="A2583" s="4" t="s">
        <v>25192</v>
      </c>
      <c r="B2583" s="5" t="s">
        <v>19</v>
      </c>
      <c r="C2583" s="5" t="s">
        <v>1267</v>
      </c>
      <c r="D2583" s="5" t="s">
        <v>1268</v>
      </c>
      <c r="E2583" s="5" t="s">
        <v>1269</v>
      </c>
      <c r="F2583" s="5" t="s">
        <v>20</v>
      </c>
      <c r="G2583" s="5" t="s">
        <v>1433</v>
      </c>
      <c r="H2583" s="5" t="s">
        <v>1332</v>
      </c>
      <c r="I2583" s="5" t="s">
        <v>1347</v>
      </c>
      <c r="J2583" s="5" t="s">
        <v>25193</v>
      </c>
      <c r="K2583" s="5" t="s">
        <v>25194</v>
      </c>
      <c r="L2583" s="5" t="s">
        <v>25195</v>
      </c>
      <c r="M2583" s="5" t="s">
        <v>1276</v>
      </c>
      <c r="N2583" s="5" t="s">
        <v>25196</v>
      </c>
      <c r="O2583" s="5" t="s">
        <v>11</v>
      </c>
      <c r="P2583" s="5" t="s">
        <v>1300</v>
      </c>
      <c r="Q2583" s="5" t="s">
        <v>1301</v>
      </c>
      <c r="R2583" s="5" t="s">
        <v>25197</v>
      </c>
      <c r="S2583" s="5" t="s">
        <v>1281</v>
      </c>
      <c r="T2583" s="5" t="s">
        <v>1281</v>
      </c>
      <c r="U2583" s="5" t="s">
        <v>1282</v>
      </c>
      <c r="V2583" s="7" t="s">
        <v>1283</v>
      </c>
      <c r="W2583" s="5" t="s">
        <v>1284</v>
      </c>
      <c r="X2583" s="5" t="s">
        <v>6235</v>
      </c>
      <c r="Y2583" s="5" t="s">
        <v>25198</v>
      </c>
      <c r="Z2583" s="5" t="s">
        <v>1433</v>
      </c>
      <c r="AA2583" s="5" t="s">
        <v>1287</v>
      </c>
      <c r="AB2583" s="5" t="s">
        <v>1442</v>
      </c>
      <c r="AC2583" s="5" t="s">
        <v>25199</v>
      </c>
      <c r="AD2583" s="5" t="s">
        <v>1433</v>
      </c>
      <c r="AE2583" s="7" t="s">
        <v>1290</v>
      </c>
      <c r="AF2583" s="5" t="s">
        <v>1291</v>
      </c>
      <c r="AG2583" s="5" t="s">
        <v>25200</v>
      </c>
      <c r="AH2583" s="5" t="s">
        <v>1293</v>
      </c>
      <c r="AI2583" s="5" t="s">
        <v>4277</v>
      </c>
    </row>
    <row r="2584" ht="25" customHeight="1" spans="1:35">
      <c r="A2584" s="4" t="s">
        <v>25201</v>
      </c>
      <c r="B2584" s="5" t="s">
        <v>62</v>
      </c>
      <c r="C2584" s="5" t="s">
        <v>1267</v>
      </c>
      <c r="D2584" s="5" t="s">
        <v>1268</v>
      </c>
      <c r="E2584" s="5" t="s">
        <v>1269</v>
      </c>
      <c r="F2584" s="5" t="s">
        <v>20</v>
      </c>
      <c r="G2584" s="5" t="s">
        <v>1433</v>
      </c>
      <c r="H2584" s="5" t="s">
        <v>1332</v>
      </c>
      <c r="I2584" s="5" t="s">
        <v>1347</v>
      </c>
      <c r="J2584" s="5" t="s">
        <v>25202</v>
      </c>
      <c r="K2584" s="5" t="s">
        <v>25203</v>
      </c>
      <c r="L2584" s="5" t="s">
        <v>25204</v>
      </c>
      <c r="M2584" s="5" t="s">
        <v>1276</v>
      </c>
      <c r="N2584" s="5" t="s">
        <v>25205</v>
      </c>
      <c r="O2584" s="5" t="s">
        <v>9</v>
      </c>
      <c r="P2584" s="5" t="s">
        <v>1278</v>
      </c>
      <c r="Q2584" s="5" t="s">
        <v>1416</v>
      </c>
      <c r="R2584" s="5" t="s">
        <v>25206</v>
      </c>
      <c r="S2584" s="5" t="s">
        <v>1281</v>
      </c>
      <c r="T2584" s="5" t="s">
        <v>1281</v>
      </c>
      <c r="U2584" s="5" t="s">
        <v>1354</v>
      </c>
      <c r="V2584" s="7" t="s">
        <v>1283</v>
      </c>
      <c r="W2584" s="5" t="s">
        <v>1284</v>
      </c>
      <c r="X2584" s="5" t="s">
        <v>6235</v>
      </c>
      <c r="Y2584" s="5" t="s">
        <v>25207</v>
      </c>
      <c r="Z2584" s="5" t="s">
        <v>1433</v>
      </c>
      <c r="AA2584" s="5" t="s">
        <v>1287</v>
      </c>
      <c r="AB2584" s="5" t="s">
        <v>1442</v>
      </c>
      <c r="AC2584" s="5" t="s">
        <v>25208</v>
      </c>
      <c r="AD2584" s="5" t="s">
        <v>1433</v>
      </c>
      <c r="AE2584" s="7" t="s">
        <v>1290</v>
      </c>
      <c r="AF2584" s="5" t="s">
        <v>1291</v>
      </c>
      <c r="AG2584" s="5" t="s">
        <v>25209</v>
      </c>
      <c r="AH2584" s="5" t="s">
        <v>1293</v>
      </c>
      <c r="AI2584" s="5" t="s">
        <v>1284</v>
      </c>
    </row>
    <row r="2585" ht="25" customHeight="1" spans="1:35">
      <c r="A2585" s="4" t="s">
        <v>25210</v>
      </c>
      <c r="B2585" s="5" t="s">
        <v>139</v>
      </c>
      <c r="C2585" s="5" t="s">
        <v>1267</v>
      </c>
      <c r="D2585" s="5" t="s">
        <v>1268</v>
      </c>
      <c r="E2585" s="5" t="s">
        <v>1269</v>
      </c>
      <c r="F2585" s="5" t="s">
        <v>20</v>
      </c>
      <c r="G2585" s="5" t="s">
        <v>1433</v>
      </c>
      <c r="H2585" s="5" t="s">
        <v>1332</v>
      </c>
      <c r="I2585" s="5" t="s">
        <v>1347</v>
      </c>
      <c r="J2585" s="5" t="s">
        <v>25211</v>
      </c>
      <c r="K2585" s="5" t="s">
        <v>25212</v>
      </c>
      <c r="L2585" s="5" t="s">
        <v>25213</v>
      </c>
      <c r="M2585" s="5" t="s">
        <v>1276</v>
      </c>
      <c r="N2585" s="5" t="s">
        <v>25214</v>
      </c>
      <c r="O2585" s="5" t="s">
        <v>11</v>
      </c>
      <c r="P2585" s="5" t="s">
        <v>1300</v>
      </c>
      <c r="Q2585" s="5" t="s">
        <v>1544</v>
      </c>
      <c r="R2585" s="5" t="s">
        <v>25215</v>
      </c>
      <c r="S2585" s="5" t="s">
        <v>1281</v>
      </c>
      <c r="T2585" s="5" t="s">
        <v>1281</v>
      </c>
      <c r="U2585" s="5" t="s">
        <v>1354</v>
      </c>
      <c r="V2585" s="7" t="s">
        <v>1283</v>
      </c>
      <c r="W2585" s="5" t="s">
        <v>1284</v>
      </c>
      <c r="X2585" s="5" t="s">
        <v>6235</v>
      </c>
      <c r="Y2585" s="5" t="s">
        <v>25216</v>
      </c>
      <c r="Z2585" s="5" t="s">
        <v>1433</v>
      </c>
      <c r="AA2585" s="5" t="s">
        <v>1287</v>
      </c>
      <c r="AB2585" s="5" t="s">
        <v>1442</v>
      </c>
      <c r="AC2585" s="5" t="s">
        <v>25217</v>
      </c>
      <c r="AD2585" s="5" t="s">
        <v>1433</v>
      </c>
      <c r="AE2585" s="7" t="s">
        <v>1290</v>
      </c>
      <c r="AF2585" s="5" t="s">
        <v>1291</v>
      </c>
      <c r="AG2585" s="5" t="s">
        <v>25218</v>
      </c>
      <c r="AH2585" s="5" t="s">
        <v>1293</v>
      </c>
      <c r="AI2585" s="5" t="s">
        <v>2409</v>
      </c>
    </row>
    <row r="2586" ht="25" customHeight="1" spans="1:35">
      <c r="A2586" s="4" t="s">
        <v>25219</v>
      </c>
      <c r="B2586" s="5" t="s">
        <v>77</v>
      </c>
      <c r="C2586" s="5" t="s">
        <v>1267</v>
      </c>
      <c r="D2586" s="5" t="s">
        <v>1268</v>
      </c>
      <c r="E2586" s="5" t="s">
        <v>1269</v>
      </c>
      <c r="F2586" s="5" t="s">
        <v>20</v>
      </c>
      <c r="G2586" s="5" t="s">
        <v>1433</v>
      </c>
      <c r="H2586" s="5" t="s">
        <v>1332</v>
      </c>
      <c r="I2586" s="5" t="s">
        <v>1347</v>
      </c>
      <c r="J2586" s="5" t="s">
        <v>25220</v>
      </c>
      <c r="K2586" s="5" t="s">
        <v>25221</v>
      </c>
      <c r="L2586" s="5" t="s">
        <v>25222</v>
      </c>
      <c r="M2586" s="5" t="s">
        <v>1276</v>
      </c>
      <c r="N2586" s="5" t="s">
        <v>25223</v>
      </c>
      <c r="O2586" s="5" t="s">
        <v>11</v>
      </c>
      <c r="P2586" s="5" t="s">
        <v>1278</v>
      </c>
      <c r="Q2586" s="5" t="s">
        <v>2376</v>
      </c>
      <c r="R2586" s="5" t="s">
        <v>25224</v>
      </c>
      <c r="S2586" s="5" t="s">
        <v>1281</v>
      </c>
      <c r="T2586" s="5" t="s">
        <v>1281</v>
      </c>
      <c r="U2586" s="5" t="s">
        <v>1354</v>
      </c>
      <c r="V2586" s="7" t="s">
        <v>1283</v>
      </c>
      <c r="W2586" s="5" t="s">
        <v>1284</v>
      </c>
      <c r="X2586" s="5" t="s">
        <v>6413</v>
      </c>
      <c r="Y2586" s="5" t="s">
        <v>25225</v>
      </c>
      <c r="Z2586" s="5" t="s">
        <v>1433</v>
      </c>
      <c r="AA2586" s="5" t="s">
        <v>1287</v>
      </c>
      <c r="AB2586" s="5" t="s">
        <v>1442</v>
      </c>
      <c r="AC2586" s="5" t="s">
        <v>25226</v>
      </c>
      <c r="AD2586" s="5" t="s">
        <v>1433</v>
      </c>
      <c r="AE2586" s="7" t="s">
        <v>1290</v>
      </c>
      <c r="AF2586" s="5" t="s">
        <v>1291</v>
      </c>
      <c r="AG2586" s="5" t="s">
        <v>25227</v>
      </c>
      <c r="AH2586" s="5" t="s">
        <v>1293</v>
      </c>
      <c r="AI2586" s="5" t="s">
        <v>1410</v>
      </c>
    </row>
    <row r="2587" ht="25" customHeight="1" spans="1:35">
      <c r="A2587" s="4" t="s">
        <v>25228</v>
      </c>
      <c r="B2587" s="5" t="s">
        <v>27</v>
      </c>
      <c r="C2587" s="5" t="s">
        <v>1267</v>
      </c>
      <c r="D2587" s="5" t="s">
        <v>1268</v>
      </c>
      <c r="E2587" s="5" t="s">
        <v>1269</v>
      </c>
      <c r="F2587" s="5" t="s">
        <v>28</v>
      </c>
      <c r="G2587" s="5" t="s">
        <v>1373</v>
      </c>
      <c r="H2587" s="5" t="s">
        <v>1332</v>
      </c>
      <c r="I2587" s="5" t="s">
        <v>1347</v>
      </c>
      <c r="J2587" s="5" t="s">
        <v>25229</v>
      </c>
      <c r="K2587" s="5" t="s">
        <v>25230</v>
      </c>
      <c r="L2587" s="5" t="s">
        <v>25231</v>
      </c>
      <c r="M2587" s="5" t="s">
        <v>1276</v>
      </c>
      <c r="N2587" s="5" t="s">
        <v>25232</v>
      </c>
      <c r="O2587" s="5" t="s">
        <v>9</v>
      </c>
      <c r="P2587" s="5" t="s">
        <v>1278</v>
      </c>
      <c r="Q2587" s="5" t="s">
        <v>1869</v>
      </c>
      <c r="R2587" s="5" t="s">
        <v>25233</v>
      </c>
      <c r="S2587" s="5" t="s">
        <v>1281</v>
      </c>
      <c r="T2587" s="5" t="s">
        <v>1281</v>
      </c>
      <c r="U2587" s="5" t="s">
        <v>1354</v>
      </c>
      <c r="V2587" s="7" t="s">
        <v>1283</v>
      </c>
      <c r="W2587" s="5" t="s">
        <v>1284</v>
      </c>
      <c r="X2587" s="5" t="s">
        <v>7512</v>
      </c>
      <c r="Y2587" s="5" t="s">
        <v>25234</v>
      </c>
      <c r="Z2587" s="5" t="s">
        <v>1373</v>
      </c>
      <c r="AA2587" s="5" t="s">
        <v>1287</v>
      </c>
      <c r="AB2587" s="5" t="s">
        <v>1384</v>
      </c>
      <c r="AC2587" s="5" t="s">
        <v>25235</v>
      </c>
      <c r="AD2587" s="5" t="s">
        <v>1373</v>
      </c>
      <c r="AE2587" s="7" t="s">
        <v>1290</v>
      </c>
      <c r="AF2587" s="5" t="s">
        <v>1291</v>
      </c>
      <c r="AG2587" s="5" t="s">
        <v>25236</v>
      </c>
      <c r="AH2587" s="5" t="s">
        <v>1293</v>
      </c>
      <c r="AI2587" s="5" t="s">
        <v>13428</v>
      </c>
    </row>
    <row r="2588" ht="25" customHeight="1" spans="1:35">
      <c r="A2588" s="4" t="s">
        <v>25237</v>
      </c>
      <c r="B2588" s="5" t="s">
        <v>700</v>
      </c>
      <c r="C2588" s="5" t="s">
        <v>1267</v>
      </c>
      <c r="D2588" s="5" t="s">
        <v>1268</v>
      </c>
      <c r="E2588" s="5" t="s">
        <v>1269</v>
      </c>
      <c r="F2588" s="5" t="s">
        <v>698</v>
      </c>
      <c r="G2588" s="5" t="s">
        <v>1433</v>
      </c>
      <c r="H2588" s="5" t="s">
        <v>1434</v>
      </c>
      <c r="I2588" s="5" t="s">
        <v>1613</v>
      </c>
      <c r="J2588" s="5" t="s">
        <v>25238</v>
      </c>
      <c r="K2588" s="5" t="s">
        <v>25239</v>
      </c>
      <c r="L2588" s="5" t="s">
        <v>25240</v>
      </c>
      <c r="M2588" s="5" t="s">
        <v>1276</v>
      </c>
      <c r="N2588" s="5" t="s">
        <v>25241</v>
      </c>
      <c r="O2588" s="5" t="s">
        <v>8</v>
      </c>
      <c r="P2588" s="5" t="s">
        <v>1338</v>
      </c>
      <c r="Q2588" s="5" t="s">
        <v>2184</v>
      </c>
      <c r="R2588" s="5" t="s">
        <v>25242</v>
      </c>
      <c r="S2588" s="5" t="s">
        <v>1281</v>
      </c>
      <c r="T2588" s="5" t="s">
        <v>1281</v>
      </c>
      <c r="U2588" s="5" t="s">
        <v>1282</v>
      </c>
      <c r="V2588" s="7" t="s">
        <v>1283</v>
      </c>
      <c r="W2588" s="5" t="s">
        <v>1284</v>
      </c>
      <c r="X2588" s="5" t="s">
        <v>6413</v>
      </c>
      <c r="Y2588" s="5" t="s">
        <v>25243</v>
      </c>
      <c r="Z2588" s="5" t="s">
        <v>1433</v>
      </c>
      <c r="AA2588" s="5" t="s">
        <v>1287</v>
      </c>
      <c r="AB2588" s="5" t="s">
        <v>1442</v>
      </c>
      <c r="AC2588" s="5" t="s">
        <v>25244</v>
      </c>
      <c r="AD2588" s="5" t="s">
        <v>1433</v>
      </c>
      <c r="AE2588" s="7" t="s">
        <v>1290</v>
      </c>
      <c r="AF2588" s="5" t="s">
        <v>1291</v>
      </c>
      <c r="AG2588" s="5" t="s">
        <v>25245</v>
      </c>
      <c r="AH2588" s="5" t="s">
        <v>1293</v>
      </c>
      <c r="AI2588" s="5" t="s">
        <v>25246</v>
      </c>
    </row>
    <row r="2589" ht="25" customHeight="1" spans="1:35">
      <c r="A2589" s="4" t="s">
        <v>25247</v>
      </c>
      <c r="B2589" s="5" t="s">
        <v>931</v>
      </c>
      <c r="C2589" s="5" t="s">
        <v>1267</v>
      </c>
      <c r="D2589" s="5" t="s">
        <v>1268</v>
      </c>
      <c r="E2589" s="5" t="s">
        <v>1269</v>
      </c>
      <c r="F2589" s="5" t="s">
        <v>306</v>
      </c>
      <c r="G2589" s="5" t="s">
        <v>1853</v>
      </c>
      <c r="H2589" s="5" t="s">
        <v>1434</v>
      </c>
      <c r="I2589" s="5" t="s">
        <v>1613</v>
      </c>
      <c r="J2589" s="5" t="s">
        <v>25248</v>
      </c>
      <c r="K2589" s="5" t="s">
        <v>25249</v>
      </c>
      <c r="L2589" s="5" t="s">
        <v>25250</v>
      </c>
      <c r="M2589" s="5" t="s">
        <v>1276</v>
      </c>
      <c r="N2589" s="5" t="s">
        <v>25251</v>
      </c>
      <c r="O2589" s="5" t="s">
        <v>8</v>
      </c>
      <c r="P2589" s="5" t="s">
        <v>1278</v>
      </c>
      <c r="Q2589" s="5" t="s">
        <v>1416</v>
      </c>
      <c r="R2589" s="5" t="s">
        <v>25252</v>
      </c>
      <c r="S2589" s="5" t="s">
        <v>1281</v>
      </c>
      <c r="T2589" s="5" t="s">
        <v>1281</v>
      </c>
      <c r="U2589" s="5" t="s">
        <v>1282</v>
      </c>
      <c r="V2589" s="7" t="s">
        <v>1283</v>
      </c>
      <c r="W2589" s="5" t="s">
        <v>1284</v>
      </c>
      <c r="X2589" s="5" t="s">
        <v>2999</v>
      </c>
      <c r="Y2589" s="5" t="s">
        <v>25253</v>
      </c>
      <c r="Z2589" s="5" t="s">
        <v>1853</v>
      </c>
      <c r="AA2589" s="5" t="s">
        <v>1287</v>
      </c>
      <c r="AB2589" s="5" t="s">
        <v>3001</v>
      </c>
      <c r="AC2589" s="5" t="s">
        <v>25254</v>
      </c>
      <c r="AD2589" s="5" t="s">
        <v>1853</v>
      </c>
      <c r="AE2589" s="7" t="s">
        <v>1290</v>
      </c>
      <c r="AF2589" s="5" t="s">
        <v>1291</v>
      </c>
      <c r="AG2589" s="5" t="s">
        <v>25255</v>
      </c>
      <c r="AH2589" s="5" t="s">
        <v>1293</v>
      </c>
      <c r="AI2589" s="5" t="s">
        <v>25256</v>
      </c>
    </row>
    <row r="2590" ht="25" customHeight="1" spans="1:35">
      <c r="A2590" s="4" t="s">
        <v>25257</v>
      </c>
      <c r="B2590" s="5" t="s">
        <v>799</v>
      </c>
      <c r="C2590" s="5" t="s">
        <v>1267</v>
      </c>
      <c r="D2590" s="5" t="s">
        <v>1268</v>
      </c>
      <c r="E2590" s="5" t="s">
        <v>1269</v>
      </c>
      <c r="F2590" s="5" t="s">
        <v>321</v>
      </c>
      <c r="G2590" s="5" t="s">
        <v>1347</v>
      </c>
      <c r="H2590" s="5" t="s">
        <v>1332</v>
      </c>
      <c r="I2590" s="5" t="s">
        <v>1347</v>
      </c>
      <c r="J2590" s="5" t="s">
        <v>25258</v>
      </c>
      <c r="K2590" s="5" t="s">
        <v>25259</v>
      </c>
      <c r="L2590" s="5" t="s">
        <v>25260</v>
      </c>
      <c r="M2590" s="5" t="s">
        <v>1276</v>
      </c>
      <c r="N2590" s="5" t="s">
        <v>25261</v>
      </c>
      <c r="O2590" s="5" t="s">
        <v>8</v>
      </c>
      <c r="P2590" s="5" t="s">
        <v>1300</v>
      </c>
      <c r="Q2590" s="5" t="s">
        <v>1586</v>
      </c>
      <c r="R2590" s="5" t="s">
        <v>25262</v>
      </c>
      <c r="S2590" s="5" t="s">
        <v>1281</v>
      </c>
      <c r="T2590" s="5" t="s">
        <v>1281</v>
      </c>
      <c r="U2590" s="5" t="s">
        <v>1282</v>
      </c>
      <c r="V2590" s="7" t="s">
        <v>1283</v>
      </c>
      <c r="W2590" s="5" t="s">
        <v>1284</v>
      </c>
      <c r="X2590" s="5" t="s">
        <v>1367</v>
      </c>
      <c r="Y2590" s="5" t="s">
        <v>25263</v>
      </c>
      <c r="Z2590" s="5" t="s">
        <v>1347</v>
      </c>
      <c r="AA2590" s="5" t="s">
        <v>1287</v>
      </c>
      <c r="AB2590" s="5" t="s">
        <v>1357</v>
      </c>
      <c r="AC2590" s="5" t="s">
        <v>25264</v>
      </c>
      <c r="AD2590" s="5" t="s">
        <v>1347</v>
      </c>
      <c r="AE2590" s="7" t="s">
        <v>1290</v>
      </c>
      <c r="AF2590" s="5" t="s">
        <v>1291</v>
      </c>
      <c r="AG2590" s="5" t="s">
        <v>25265</v>
      </c>
      <c r="AH2590" s="5" t="s">
        <v>1293</v>
      </c>
      <c r="AI2590" s="5" t="s">
        <v>25266</v>
      </c>
    </row>
    <row r="2591" ht="25" customHeight="1" spans="1:35">
      <c r="A2591" s="4" t="s">
        <v>25267</v>
      </c>
      <c r="B2591" s="5" t="s">
        <v>62</v>
      </c>
      <c r="C2591" s="5" t="s">
        <v>1267</v>
      </c>
      <c r="D2591" s="5" t="s">
        <v>1268</v>
      </c>
      <c r="E2591" s="5" t="s">
        <v>1269</v>
      </c>
      <c r="F2591" s="5" t="s">
        <v>20</v>
      </c>
      <c r="G2591" s="5" t="s">
        <v>1433</v>
      </c>
      <c r="H2591" s="5" t="s">
        <v>1332</v>
      </c>
      <c r="I2591" s="5" t="s">
        <v>1347</v>
      </c>
      <c r="J2591" s="5" t="s">
        <v>25268</v>
      </c>
      <c r="K2591" s="5" t="s">
        <v>25269</v>
      </c>
      <c r="L2591" s="5" t="s">
        <v>25270</v>
      </c>
      <c r="M2591" s="5" t="s">
        <v>1276</v>
      </c>
      <c r="N2591" s="5" t="s">
        <v>25271</v>
      </c>
      <c r="O2591" s="5" t="s">
        <v>11</v>
      </c>
      <c r="P2591" s="5" t="s">
        <v>1278</v>
      </c>
      <c r="Q2591" s="5" t="s">
        <v>1555</v>
      </c>
      <c r="R2591" s="5" t="s">
        <v>25272</v>
      </c>
      <c r="S2591" s="5" t="s">
        <v>1281</v>
      </c>
      <c r="T2591" s="5" t="s">
        <v>1281</v>
      </c>
      <c r="U2591" s="5" t="s">
        <v>1354</v>
      </c>
      <c r="V2591" s="7" t="s">
        <v>1283</v>
      </c>
      <c r="W2591" s="5" t="s">
        <v>1284</v>
      </c>
      <c r="X2591" s="5" t="s">
        <v>6413</v>
      </c>
      <c r="Y2591" s="5" t="s">
        <v>25254</v>
      </c>
      <c r="Z2591" s="5" t="s">
        <v>1433</v>
      </c>
      <c r="AA2591" s="5" t="s">
        <v>1287</v>
      </c>
      <c r="AB2591" s="5" t="s">
        <v>1442</v>
      </c>
      <c r="AC2591" s="5" t="s">
        <v>25273</v>
      </c>
      <c r="AD2591" s="5" t="s">
        <v>1433</v>
      </c>
      <c r="AE2591" s="7" t="s">
        <v>1290</v>
      </c>
      <c r="AF2591" s="5" t="s">
        <v>1291</v>
      </c>
      <c r="AG2591" s="5" t="s">
        <v>25274</v>
      </c>
      <c r="AH2591" s="5" t="s">
        <v>1293</v>
      </c>
      <c r="AI2591" s="5" t="s">
        <v>1284</v>
      </c>
    </row>
    <row r="2592" ht="25" customHeight="1" spans="1:35">
      <c r="A2592" s="4" t="s">
        <v>25275</v>
      </c>
      <c r="B2592" s="5" t="s">
        <v>307</v>
      </c>
      <c r="C2592" s="5" t="s">
        <v>1267</v>
      </c>
      <c r="D2592" s="5" t="s">
        <v>1268</v>
      </c>
      <c r="E2592" s="5" t="s">
        <v>1269</v>
      </c>
      <c r="F2592" s="5" t="s">
        <v>308</v>
      </c>
      <c r="G2592" s="5" t="s">
        <v>1798</v>
      </c>
      <c r="H2592" s="5" t="s">
        <v>1434</v>
      </c>
      <c r="I2592" s="5" t="s">
        <v>1613</v>
      </c>
      <c r="J2592" s="5" t="s">
        <v>25276</v>
      </c>
      <c r="K2592" s="5" t="s">
        <v>25277</v>
      </c>
      <c r="L2592" s="5" t="s">
        <v>25278</v>
      </c>
      <c r="M2592" s="5" t="s">
        <v>1276</v>
      </c>
      <c r="N2592" s="5" t="s">
        <v>25279</v>
      </c>
      <c r="O2592" s="5" t="s">
        <v>11</v>
      </c>
      <c r="P2592" s="5" t="s">
        <v>1300</v>
      </c>
      <c r="Q2592" s="5" t="s">
        <v>1586</v>
      </c>
      <c r="R2592" s="5" t="s">
        <v>25280</v>
      </c>
      <c r="S2592" s="5" t="s">
        <v>1281</v>
      </c>
      <c r="T2592" s="5" t="s">
        <v>1281</v>
      </c>
      <c r="U2592" s="5" t="s">
        <v>1354</v>
      </c>
      <c r="V2592" s="7" t="s">
        <v>1283</v>
      </c>
      <c r="W2592" s="5" t="s">
        <v>1284</v>
      </c>
      <c r="X2592" s="5" t="s">
        <v>4691</v>
      </c>
      <c r="Y2592" s="5" t="s">
        <v>25281</v>
      </c>
      <c r="Z2592" s="5" t="s">
        <v>1798</v>
      </c>
      <c r="AA2592" s="5" t="s">
        <v>1287</v>
      </c>
      <c r="AB2592" s="5" t="s">
        <v>1807</v>
      </c>
      <c r="AC2592" s="5" t="s">
        <v>25282</v>
      </c>
      <c r="AD2592" s="5" t="s">
        <v>1798</v>
      </c>
      <c r="AE2592" s="7" t="s">
        <v>1290</v>
      </c>
      <c r="AF2592" s="5" t="s">
        <v>1291</v>
      </c>
      <c r="AG2592" s="5" t="s">
        <v>25283</v>
      </c>
      <c r="AH2592" s="5" t="s">
        <v>1293</v>
      </c>
      <c r="AI2592" s="5" t="s">
        <v>8515</v>
      </c>
    </row>
    <row r="2593" ht="25" customHeight="1" spans="1:35">
      <c r="A2593" s="4" t="s">
        <v>25284</v>
      </c>
      <c r="B2593" s="5" t="s">
        <v>670</v>
      </c>
      <c r="C2593" s="5" t="s">
        <v>1267</v>
      </c>
      <c r="D2593" s="5" t="s">
        <v>1268</v>
      </c>
      <c r="E2593" s="5" t="s">
        <v>1269</v>
      </c>
      <c r="F2593" s="5" t="s">
        <v>321</v>
      </c>
      <c r="G2593" s="5" t="s">
        <v>1347</v>
      </c>
      <c r="H2593" s="5" t="s">
        <v>1332</v>
      </c>
      <c r="I2593" s="5" t="s">
        <v>1347</v>
      </c>
      <c r="J2593" s="5" t="s">
        <v>25285</v>
      </c>
      <c r="K2593" s="5" t="s">
        <v>25286</v>
      </c>
      <c r="L2593" s="5" t="s">
        <v>25287</v>
      </c>
      <c r="M2593" s="5" t="s">
        <v>1276</v>
      </c>
      <c r="N2593" s="5" t="s">
        <v>25288</v>
      </c>
      <c r="O2593" s="5" t="s">
        <v>8</v>
      </c>
      <c r="P2593" s="5" t="s">
        <v>1278</v>
      </c>
      <c r="Q2593" s="5" t="s">
        <v>1751</v>
      </c>
      <c r="R2593" s="5" t="s">
        <v>25289</v>
      </c>
      <c r="S2593" s="5" t="s">
        <v>1281</v>
      </c>
      <c r="T2593" s="5" t="s">
        <v>1281</v>
      </c>
      <c r="U2593" s="5" t="s">
        <v>1282</v>
      </c>
      <c r="V2593" s="7" t="s">
        <v>1283</v>
      </c>
      <c r="W2593" s="5" t="s">
        <v>1284</v>
      </c>
      <c r="X2593" s="5" t="s">
        <v>1367</v>
      </c>
      <c r="Y2593" s="5" t="s">
        <v>25290</v>
      </c>
      <c r="Z2593" s="5" t="s">
        <v>1347</v>
      </c>
      <c r="AA2593" s="5" t="s">
        <v>1287</v>
      </c>
      <c r="AB2593" s="5" t="s">
        <v>1357</v>
      </c>
      <c r="AC2593" s="5" t="s">
        <v>25291</v>
      </c>
      <c r="AD2593" s="5" t="s">
        <v>1347</v>
      </c>
      <c r="AE2593" s="7" t="s">
        <v>1290</v>
      </c>
      <c r="AF2593" s="5" t="s">
        <v>1291</v>
      </c>
      <c r="AG2593" s="5" t="s">
        <v>25292</v>
      </c>
      <c r="AH2593" s="5" t="s">
        <v>1293</v>
      </c>
      <c r="AI2593" s="5" t="s">
        <v>23454</v>
      </c>
    </row>
    <row r="2594" ht="25" customHeight="1" spans="1:35">
      <c r="A2594" s="4" t="s">
        <v>25293</v>
      </c>
      <c r="B2594" s="5" t="s">
        <v>79</v>
      </c>
      <c r="C2594" s="5" t="s">
        <v>1267</v>
      </c>
      <c r="D2594" s="5" t="s">
        <v>1268</v>
      </c>
      <c r="E2594" s="5" t="s">
        <v>1269</v>
      </c>
      <c r="F2594" s="5" t="s">
        <v>20</v>
      </c>
      <c r="G2594" s="5" t="s">
        <v>1433</v>
      </c>
      <c r="H2594" s="5" t="s">
        <v>1332</v>
      </c>
      <c r="I2594" s="5" t="s">
        <v>1347</v>
      </c>
      <c r="J2594" s="5" t="s">
        <v>25294</v>
      </c>
      <c r="K2594" s="5" t="s">
        <v>25295</v>
      </c>
      <c r="L2594" s="5" t="s">
        <v>25296</v>
      </c>
      <c r="M2594" s="5" t="s">
        <v>1276</v>
      </c>
      <c r="N2594" s="5" t="s">
        <v>25297</v>
      </c>
      <c r="O2594" s="5" t="s">
        <v>9</v>
      </c>
      <c r="P2594" s="5" t="s">
        <v>1278</v>
      </c>
      <c r="Q2594" s="5" t="s">
        <v>1555</v>
      </c>
      <c r="R2594" s="5" t="s">
        <v>25298</v>
      </c>
      <c r="S2594" s="5" t="s">
        <v>1281</v>
      </c>
      <c r="T2594" s="5" t="s">
        <v>1281</v>
      </c>
      <c r="U2594" s="5" t="s">
        <v>1354</v>
      </c>
      <c r="V2594" s="7" t="s">
        <v>1283</v>
      </c>
      <c r="W2594" s="5" t="s">
        <v>1284</v>
      </c>
      <c r="X2594" s="5" t="s">
        <v>6413</v>
      </c>
      <c r="Y2594" s="5" t="s">
        <v>25299</v>
      </c>
      <c r="Z2594" s="5" t="s">
        <v>1433</v>
      </c>
      <c r="AA2594" s="5" t="s">
        <v>1287</v>
      </c>
      <c r="AB2594" s="5" t="s">
        <v>1442</v>
      </c>
      <c r="AC2594" s="5" t="s">
        <v>25300</v>
      </c>
      <c r="AD2594" s="5" t="s">
        <v>1433</v>
      </c>
      <c r="AE2594" s="7" t="s">
        <v>1290</v>
      </c>
      <c r="AF2594" s="5" t="s">
        <v>1291</v>
      </c>
      <c r="AG2594" s="5" t="s">
        <v>25301</v>
      </c>
      <c r="AH2594" s="5" t="s">
        <v>1293</v>
      </c>
      <c r="AI2594" s="5" t="s">
        <v>5647</v>
      </c>
    </row>
    <row r="2595" ht="25" customHeight="1" spans="1:35">
      <c r="A2595" s="4" t="s">
        <v>25302</v>
      </c>
      <c r="B2595" s="5" t="s">
        <v>850</v>
      </c>
      <c r="C2595" s="5" t="s">
        <v>1267</v>
      </c>
      <c r="D2595" s="5" t="s">
        <v>1268</v>
      </c>
      <c r="E2595" s="5" t="s">
        <v>1269</v>
      </c>
      <c r="F2595" s="5" t="s">
        <v>367</v>
      </c>
      <c r="G2595" s="5" t="s">
        <v>1347</v>
      </c>
      <c r="H2595" s="5" t="s">
        <v>1434</v>
      </c>
      <c r="I2595" s="5" t="s">
        <v>1347</v>
      </c>
      <c r="J2595" s="5" t="s">
        <v>25303</v>
      </c>
      <c r="K2595" s="5" t="s">
        <v>25304</v>
      </c>
      <c r="L2595" s="5" t="s">
        <v>25305</v>
      </c>
      <c r="M2595" s="5" t="s">
        <v>1276</v>
      </c>
      <c r="N2595" s="5" t="s">
        <v>25306</v>
      </c>
      <c r="O2595" s="5" t="s">
        <v>8</v>
      </c>
      <c r="P2595" s="5" t="s">
        <v>1278</v>
      </c>
      <c r="Q2595" s="5" t="s">
        <v>1481</v>
      </c>
      <c r="R2595" s="5" t="s">
        <v>25307</v>
      </c>
      <c r="S2595" s="5" t="s">
        <v>1281</v>
      </c>
      <c r="T2595" s="5" t="s">
        <v>1281</v>
      </c>
      <c r="U2595" s="5" t="s">
        <v>1282</v>
      </c>
      <c r="V2595" s="7" t="s">
        <v>1283</v>
      </c>
      <c r="W2595" s="5" t="s">
        <v>1284</v>
      </c>
      <c r="X2595" s="5" t="s">
        <v>1367</v>
      </c>
      <c r="Y2595" s="5" t="s">
        <v>25308</v>
      </c>
      <c r="Z2595" s="5" t="s">
        <v>1347</v>
      </c>
      <c r="AA2595" s="5" t="s">
        <v>1287</v>
      </c>
      <c r="AB2595" s="5" t="s">
        <v>1357</v>
      </c>
      <c r="AC2595" s="5" t="s">
        <v>25309</v>
      </c>
      <c r="AD2595" s="5" t="s">
        <v>1347</v>
      </c>
      <c r="AE2595" s="7" t="s">
        <v>1290</v>
      </c>
      <c r="AF2595" s="5" t="s">
        <v>1291</v>
      </c>
      <c r="AG2595" s="5" t="s">
        <v>25310</v>
      </c>
      <c r="AH2595" s="5" t="s">
        <v>1293</v>
      </c>
      <c r="AI2595" s="5" t="s">
        <v>1284</v>
      </c>
    </row>
    <row r="2596" ht="25" customHeight="1" spans="1:35">
      <c r="A2596" s="4" t="s">
        <v>25311</v>
      </c>
      <c r="B2596" s="5" t="s">
        <v>879</v>
      </c>
      <c r="C2596" s="5" t="s">
        <v>1267</v>
      </c>
      <c r="D2596" s="5" t="s">
        <v>1268</v>
      </c>
      <c r="E2596" s="5" t="s">
        <v>1269</v>
      </c>
      <c r="F2596" s="5" t="s">
        <v>367</v>
      </c>
      <c r="G2596" s="5" t="s">
        <v>1347</v>
      </c>
      <c r="H2596" s="5" t="s">
        <v>1434</v>
      </c>
      <c r="I2596" s="5" t="s">
        <v>1347</v>
      </c>
      <c r="J2596" s="5" t="s">
        <v>25312</v>
      </c>
      <c r="K2596" s="5" t="s">
        <v>25313</v>
      </c>
      <c r="L2596" s="5" t="s">
        <v>25314</v>
      </c>
      <c r="M2596" s="5" t="s">
        <v>1276</v>
      </c>
      <c r="N2596" s="5" t="s">
        <v>25304</v>
      </c>
      <c r="O2596" s="5" t="s">
        <v>8</v>
      </c>
      <c r="P2596" s="5" t="s">
        <v>1278</v>
      </c>
      <c r="Q2596" s="5" t="s">
        <v>1416</v>
      </c>
      <c r="R2596" s="5" t="s">
        <v>25315</v>
      </c>
      <c r="S2596" s="5" t="s">
        <v>1281</v>
      </c>
      <c r="T2596" s="5" t="s">
        <v>1281</v>
      </c>
      <c r="U2596" s="5" t="s">
        <v>1282</v>
      </c>
      <c r="V2596" s="7" t="s">
        <v>1283</v>
      </c>
      <c r="W2596" s="5" t="s">
        <v>1284</v>
      </c>
      <c r="X2596" s="5" t="s">
        <v>1367</v>
      </c>
      <c r="Y2596" s="5" t="s">
        <v>25316</v>
      </c>
      <c r="Z2596" s="5" t="s">
        <v>1347</v>
      </c>
      <c r="AA2596" s="5" t="s">
        <v>1287</v>
      </c>
      <c r="AB2596" s="5" t="s">
        <v>1357</v>
      </c>
      <c r="AC2596" s="5" t="s">
        <v>25317</v>
      </c>
      <c r="AD2596" s="5" t="s">
        <v>1347</v>
      </c>
      <c r="AE2596" s="7" t="s">
        <v>1290</v>
      </c>
      <c r="AF2596" s="5" t="s">
        <v>1291</v>
      </c>
      <c r="AG2596" s="5" t="s">
        <v>25318</v>
      </c>
      <c r="AH2596" s="5" t="s">
        <v>1293</v>
      </c>
      <c r="AI2596" s="5" t="s">
        <v>1284</v>
      </c>
    </row>
    <row r="2597" ht="25" customHeight="1" spans="1:35">
      <c r="A2597" s="4" t="s">
        <v>25319</v>
      </c>
      <c r="B2597" s="5" t="s">
        <v>36</v>
      </c>
      <c r="C2597" s="5" t="s">
        <v>1267</v>
      </c>
      <c r="D2597" s="5" t="s">
        <v>1268</v>
      </c>
      <c r="E2597" s="5" t="s">
        <v>1269</v>
      </c>
      <c r="F2597" s="5" t="s">
        <v>37</v>
      </c>
      <c r="G2597" s="5" t="s">
        <v>1347</v>
      </c>
      <c r="H2597" s="5" t="s">
        <v>1332</v>
      </c>
      <c r="I2597" s="5" t="s">
        <v>1347</v>
      </c>
      <c r="J2597" s="5" t="s">
        <v>25320</v>
      </c>
      <c r="K2597" s="5" t="s">
        <v>25321</v>
      </c>
      <c r="L2597" s="5" t="s">
        <v>25322</v>
      </c>
      <c r="M2597" s="5" t="s">
        <v>1276</v>
      </c>
      <c r="N2597" s="5" t="s">
        <v>25323</v>
      </c>
      <c r="O2597" s="5" t="s">
        <v>9</v>
      </c>
      <c r="P2597" s="5" t="s">
        <v>1278</v>
      </c>
      <c r="Q2597" s="5" t="s">
        <v>1380</v>
      </c>
      <c r="R2597" s="5" t="s">
        <v>25324</v>
      </c>
      <c r="S2597" s="5" t="s">
        <v>1281</v>
      </c>
      <c r="T2597" s="5" t="s">
        <v>1281</v>
      </c>
      <c r="U2597" s="5" t="s">
        <v>1354</v>
      </c>
      <c r="V2597" s="7" t="s">
        <v>1283</v>
      </c>
      <c r="W2597" s="5" t="s">
        <v>1284</v>
      </c>
      <c r="X2597" s="5" t="s">
        <v>1367</v>
      </c>
      <c r="Y2597" s="5" t="s">
        <v>25325</v>
      </c>
      <c r="Z2597" s="5" t="s">
        <v>1347</v>
      </c>
      <c r="AA2597" s="5" t="s">
        <v>1287</v>
      </c>
      <c r="AB2597" s="5" t="s">
        <v>1357</v>
      </c>
      <c r="AC2597" s="5" t="s">
        <v>25326</v>
      </c>
      <c r="AD2597" s="5" t="s">
        <v>1347</v>
      </c>
      <c r="AE2597" s="7" t="s">
        <v>1290</v>
      </c>
      <c r="AF2597" s="5" t="s">
        <v>1291</v>
      </c>
      <c r="AG2597" s="5" t="s">
        <v>25327</v>
      </c>
      <c r="AH2597" s="5" t="s">
        <v>1293</v>
      </c>
      <c r="AI2597" s="5" t="s">
        <v>1796</v>
      </c>
    </row>
    <row r="2598" ht="25" customHeight="1" spans="1:35">
      <c r="A2598" s="4" t="s">
        <v>25328</v>
      </c>
      <c r="B2598" s="5" t="s">
        <v>50</v>
      </c>
      <c r="C2598" s="5" t="s">
        <v>1267</v>
      </c>
      <c r="D2598" s="5" t="s">
        <v>1268</v>
      </c>
      <c r="E2598" s="5" t="s">
        <v>1269</v>
      </c>
      <c r="F2598" s="5" t="s">
        <v>20</v>
      </c>
      <c r="G2598" s="5" t="s">
        <v>1433</v>
      </c>
      <c r="H2598" s="5" t="s">
        <v>1332</v>
      </c>
      <c r="I2598" s="5" t="s">
        <v>1347</v>
      </c>
      <c r="J2598" s="5" t="s">
        <v>25329</v>
      </c>
      <c r="K2598" s="5" t="s">
        <v>25330</v>
      </c>
      <c r="L2598" s="5" t="s">
        <v>25331</v>
      </c>
      <c r="M2598" s="5" t="s">
        <v>1276</v>
      </c>
      <c r="N2598" s="5" t="s">
        <v>25332</v>
      </c>
      <c r="O2598" s="5" t="s">
        <v>8</v>
      </c>
      <c r="P2598" s="5" t="s">
        <v>1300</v>
      </c>
      <c r="Q2598" s="5" t="s">
        <v>1427</v>
      </c>
      <c r="R2598" s="5" t="s">
        <v>25333</v>
      </c>
      <c r="S2598" s="5" t="s">
        <v>1281</v>
      </c>
      <c r="T2598" s="5" t="s">
        <v>1281</v>
      </c>
      <c r="U2598" s="5" t="s">
        <v>1282</v>
      </c>
      <c r="V2598" s="7" t="s">
        <v>1283</v>
      </c>
      <c r="W2598" s="5" t="s">
        <v>1284</v>
      </c>
      <c r="X2598" s="5" t="s">
        <v>6413</v>
      </c>
      <c r="Y2598" s="5" t="s">
        <v>25334</v>
      </c>
      <c r="Z2598" s="5" t="s">
        <v>1433</v>
      </c>
      <c r="AA2598" s="5" t="s">
        <v>1287</v>
      </c>
      <c r="AB2598" s="5" t="s">
        <v>1442</v>
      </c>
      <c r="AC2598" s="5" t="s">
        <v>25335</v>
      </c>
      <c r="AD2598" s="5" t="s">
        <v>1433</v>
      </c>
      <c r="AE2598" s="7" t="s">
        <v>1290</v>
      </c>
      <c r="AF2598" s="5" t="s">
        <v>1291</v>
      </c>
      <c r="AG2598" s="5" t="s">
        <v>25336</v>
      </c>
      <c r="AH2598" s="5" t="s">
        <v>1293</v>
      </c>
      <c r="AI2598" s="5" t="s">
        <v>7740</v>
      </c>
    </row>
    <row r="2599" ht="25" customHeight="1" spans="1:35">
      <c r="A2599" s="4" t="s">
        <v>25337</v>
      </c>
      <c r="B2599" s="5" t="s">
        <v>694</v>
      </c>
      <c r="C2599" s="5" t="s">
        <v>1267</v>
      </c>
      <c r="D2599" s="5" t="s">
        <v>1268</v>
      </c>
      <c r="E2599" s="5" t="s">
        <v>1269</v>
      </c>
      <c r="F2599" s="5" t="s">
        <v>56</v>
      </c>
      <c r="G2599" s="5" t="s">
        <v>1798</v>
      </c>
      <c r="H2599" s="5" t="s">
        <v>1434</v>
      </c>
      <c r="I2599" s="5" t="s">
        <v>1613</v>
      </c>
      <c r="J2599" s="5" t="s">
        <v>25338</v>
      </c>
      <c r="K2599" s="5" t="s">
        <v>25339</v>
      </c>
      <c r="L2599" s="5" t="s">
        <v>25340</v>
      </c>
      <c r="M2599" s="5" t="s">
        <v>1276</v>
      </c>
      <c r="N2599" s="5" t="s">
        <v>25341</v>
      </c>
      <c r="O2599" s="5" t="s">
        <v>8</v>
      </c>
      <c r="P2599" s="5" t="s">
        <v>1300</v>
      </c>
      <c r="Q2599" s="5" t="s">
        <v>1502</v>
      </c>
      <c r="R2599" s="5" t="s">
        <v>25342</v>
      </c>
      <c r="S2599" s="5" t="s">
        <v>1281</v>
      </c>
      <c r="T2599" s="5" t="s">
        <v>1281</v>
      </c>
      <c r="U2599" s="5" t="s">
        <v>1282</v>
      </c>
      <c r="V2599" s="7" t="s">
        <v>1283</v>
      </c>
      <c r="W2599" s="5" t="s">
        <v>1284</v>
      </c>
      <c r="X2599" s="5" t="s">
        <v>4691</v>
      </c>
      <c r="Y2599" s="5" t="s">
        <v>25343</v>
      </c>
      <c r="Z2599" s="5" t="s">
        <v>1798</v>
      </c>
      <c r="AA2599" s="5" t="s">
        <v>1287</v>
      </c>
      <c r="AB2599" s="5" t="s">
        <v>1807</v>
      </c>
      <c r="AC2599" s="5" t="s">
        <v>25344</v>
      </c>
      <c r="AD2599" s="5" t="s">
        <v>1798</v>
      </c>
      <c r="AE2599" s="7" t="s">
        <v>1290</v>
      </c>
      <c r="AF2599" s="5" t="s">
        <v>1291</v>
      </c>
      <c r="AG2599" s="5" t="s">
        <v>25345</v>
      </c>
      <c r="AH2599" s="5" t="s">
        <v>1293</v>
      </c>
      <c r="AI2599" s="5" t="s">
        <v>9017</v>
      </c>
    </row>
    <row r="2600" ht="25" customHeight="1" spans="1:35">
      <c r="A2600" s="4" t="s">
        <v>25346</v>
      </c>
      <c r="B2600" s="5" t="s">
        <v>366</v>
      </c>
      <c r="C2600" s="5" t="s">
        <v>1267</v>
      </c>
      <c r="D2600" s="5" t="s">
        <v>1268</v>
      </c>
      <c r="E2600" s="5" t="s">
        <v>1269</v>
      </c>
      <c r="F2600" s="5" t="s">
        <v>367</v>
      </c>
      <c r="G2600" s="5" t="s">
        <v>1347</v>
      </c>
      <c r="H2600" s="5" t="s">
        <v>1434</v>
      </c>
      <c r="I2600" s="5" t="s">
        <v>1347</v>
      </c>
      <c r="J2600" s="5" t="s">
        <v>25347</v>
      </c>
      <c r="K2600" s="5" t="s">
        <v>25348</v>
      </c>
      <c r="L2600" s="5" t="s">
        <v>25349</v>
      </c>
      <c r="M2600" s="5" t="s">
        <v>1276</v>
      </c>
      <c r="N2600" s="5" t="s">
        <v>25350</v>
      </c>
      <c r="O2600" s="5" t="s">
        <v>8</v>
      </c>
      <c r="P2600" s="5" t="s">
        <v>1300</v>
      </c>
      <c r="Q2600" s="5" t="s">
        <v>1352</v>
      </c>
      <c r="R2600" s="5" t="s">
        <v>25351</v>
      </c>
      <c r="S2600" s="5" t="s">
        <v>1281</v>
      </c>
      <c r="T2600" s="5" t="s">
        <v>1281</v>
      </c>
      <c r="U2600" s="5" t="s">
        <v>1282</v>
      </c>
      <c r="V2600" s="7" t="s">
        <v>1283</v>
      </c>
      <c r="W2600" s="5" t="s">
        <v>1284</v>
      </c>
      <c r="X2600" s="5" t="s">
        <v>1367</v>
      </c>
      <c r="Y2600" s="5" t="s">
        <v>25352</v>
      </c>
      <c r="Z2600" s="5" t="s">
        <v>1347</v>
      </c>
      <c r="AA2600" s="5" t="s">
        <v>1287</v>
      </c>
      <c r="AB2600" s="5" t="s">
        <v>1357</v>
      </c>
      <c r="AC2600" s="5" t="s">
        <v>25353</v>
      </c>
      <c r="AD2600" s="5" t="s">
        <v>1347</v>
      </c>
      <c r="AE2600" s="7" t="s">
        <v>1290</v>
      </c>
      <c r="AF2600" s="5" t="s">
        <v>1291</v>
      </c>
      <c r="AG2600" s="5" t="s">
        <v>25354</v>
      </c>
      <c r="AH2600" s="5" t="s">
        <v>1293</v>
      </c>
      <c r="AI2600" s="5" t="s">
        <v>1284</v>
      </c>
    </row>
    <row r="2601" ht="25" customHeight="1" spans="1:35">
      <c r="A2601" s="4" t="s">
        <v>25355</v>
      </c>
      <c r="B2601" s="5" t="s">
        <v>418</v>
      </c>
      <c r="C2601" s="5" t="s">
        <v>1267</v>
      </c>
      <c r="D2601" s="5" t="s">
        <v>1268</v>
      </c>
      <c r="E2601" s="5" t="s">
        <v>1269</v>
      </c>
      <c r="F2601" s="5" t="s">
        <v>401</v>
      </c>
      <c r="G2601" s="5" t="s">
        <v>1433</v>
      </c>
      <c r="H2601" s="5" t="s">
        <v>2073</v>
      </c>
      <c r="I2601" s="5" t="s">
        <v>2116</v>
      </c>
      <c r="J2601" s="5" t="s">
        <v>25356</v>
      </c>
      <c r="K2601" s="5" t="s">
        <v>25357</v>
      </c>
      <c r="L2601" s="5" t="s">
        <v>25358</v>
      </c>
      <c r="M2601" s="5" t="s">
        <v>1276</v>
      </c>
      <c r="N2601" s="5" t="s">
        <v>25359</v>
      </c>
      <c r="O2601" s="5" t="s">
        <v>10</v>
      </c>
      <c r="P2601" s="5" t="s">
        <v>1338</v>
      </c>
      <c r="Q2601" s="5" t="s">
        <v>2121</v>
      </c>
      <c r="R2601" s="5" t="s">
        <v>25360</v>
      </c>
      <c r="S2601" s="5" t="s">
        <v>1281</v>
      </c>
      <c r="T2601" s="5" t="s">
        <v>1281</v>
      </c>
      <c r="U2601" s="5" t="s">
        <v>1354</v>
      </c>
      <c r="V2601" s="7" t="s">
        <v>1283</v>
      </c>
      <c r="W2601" s="5" t="s">
        <v>1284</v>
      </c>
      <c r="X2601" s="5" t="s">
        <v>6413</v>
      </c>
      <c r="Y2601" s="5" t="s">
        <v>25361</v>
      </c>
      <c r="Z2601" s="5" t="s">
        <v>1433</v>
      </c>
      <c r="AA2601" s="5" t="s">
        <v>1287</v>
      </c>
      <c r="AB2601" s="5" t="s">
        <v>1442</v>
      </c>
      <c r="AC2601" s="5" t="s">
        <v>25362</v>
      </c>
      <c r="AD2601" s="5" t="s">
        <v>1433</v>
      </c>
      <c r="AE2601" s="7" t="s">
        <v>1290</v>
      </c>
      <c r="AF2601" s="5" t="s">
        <v>1291</v>
      </c>
      <c r="AG2601" s="5" t="s">
        <v>25363</v>
      </c>
      <c r="AH2601" s="5" t="s">
        <v>1293</v>
      </c>
      <c r="AI2601" s="5" t="s">
        <v>25364</v>
      </c>
    </row>
    <row r="2602" ht="25" customHeight="1" spans="1:35">
      <c r="A2602" s="4" t="s">
        <v>25365</v>
      </c>
      <c r="B2602" s="5" t="s">
        <v>1015</v>
      </c>
      <c r="C2602" s="5" t="s">
        <v>1267</v>
      </c>
      <c r="D2602" s="5" t="s">
        <v>1268</v>
      </c>
      <c r="E2602" s="5" t="s">
        <v>1269</v>
      </c>
      <c r="F2602" s="5" t="s">
        <v>487</v>
      </c>
      <c r="G2602" s="5" t="s">
        <v>1373</v>
      </c>
      <c r="H2602" s="5" t="s">
        <v>1657</v>
      </c>
      <c r="I2602" s="5" t="s">
        <v>1679</v>
      </c>
      <c r="J2602" s="5" t="s">
        <v>25366</v>
      </c>
      <c r="K2602" s="5" t="s">
        <v>25367</v>
      </c>
      <c r="L2602" s="5" t="s">
        <v>25368</v>
      </c>
      <c r="M2602" s="5" t="s">
        <v>1276</v>
      </c>
      <c r="N2602" s="5" t="s">
        <v>25369</v>
      </c>
      <c r="O2602" s="5" t="s">
        <v>8</v>
      </c>
      <c r="P2602" s="5" t="s">
        <v>1300</v>
      </c>
      <c r="Q2602" s="5" t="s">
        <v>2395</v>
      </c>
      <c r="R2602" s="5" t="s">
        <v>25370</v>
      </c>
      <c r="S2602" s="5" t="s">
        <v>1281</v>
      </c>
      <c r="T2602" s="5" t="s">
        <v>1281</v>
      </c>
      <c r="U2602" s="5" t="s">
        <v>1282</v>
      </c>
      <c r="V2602" s="7" t="s">
        <v>1283</v>
      </c>
      <c r="W2602" s="5" t="s">
        <v>1284</v>
      </c>
      <c r="X2602" s="5" t="s">
        <v>7512</v>
      </c>
      <c r="Y2602" s="5" t="s">
        <v>25371</v>
      </c>
      <c r="Z2602" s="5" t="s">
        <v>1373</v>
      </c>
      <c r="AA2602" s="5" t="s">
        <v>1287</v>
      </c>
      <c r="AB2602" s="5" t="s">
        <v>1384</v>
      </c>
      <c r="AC2602" s="5" t="s">
        <v>25372</v>
      </c>
      <c r="AD2602" s="5" t="s">
        <v>1373</v>
      </c>
      <c r="AE2602" s="7" t="s">
        <v>1290</v>
      </c>
      <c r="AF2602" s="5" t="s">
        <v>1291</v>
      </c>
      <c r="AG2602" s="5" t="s">
        <v>25373</v>
      </c>
      <c r="AH2602" s="5" t="s">
        <v>1293</v>
      </c>
      <c r="AI2602" s="5" t="s">
        <v>25374</v>
      </c>
    </row>
    <row r="2603" ht="25" customHeight="1" spans="1:35">
      <c r="A2603" s="4" t="s">
        <v>25375</v>
      </c>
      <c r="B2603" s="5" t="s">
        <v>526</v>
      </c>
      <c r="C2603" s="5" t="s">
        <v>1267</v>
      </c>
      <c r="D2603" s="5" t="s">
        <v>1268</v>
      </c>
      <c r="E2603" s="5" t="s">
        <v>1269</v>
      </c>
      <c r="F2603" s="5" t="s">
        <v>401</v>
      </c>
      <c r="G2603" s="5" t="s">
        <v>1433</v>
      </c>
      <c r="H2603" s="5" t="s">
        <v>2073</v>
      </c>
      <c r="I2603" s="5" t="s">
        <v>2116</v>
      </c>
      <c r="J2603" s="5" t="s">
        <v>25376</v>
      </c>
      <c r="K2603" s="5" t="s">
        <v>25377</v>
      </c>
      <c r="L2603" s="5" t="s">
        <v>25378</v>
      </c>
      <c r="M2603" s="5" t="s">
        <v>1276</v>
      </c>
      <c r="N2603" s="5" t="s">
        <v>25379</v>
      </c>
      <c r="O2603" s="5" t="s">
        <v>9</v>
      </c>
      <c r="P2603" s="5" t="s">
        <v>1338</v>
      </c>
      <c r="Q2603" s="5" t="s">
        <v>2795</v>
      </c>
      <c r="R2603" s="5" t="s">
        <v>25380</v>
      </c>
      <c r="S2603" s="5" t="s">
        <v>1281</v>
      </c>
      <c r="T2603" s="5" t="s">
        <v>1281</v>
      </c>
      <c r="U2603" s="5" t="s">
        <v>1282</v>
      </c>
      <c r="V2603" s="7" t="s">
        <v>1283</v>
      </c>
      <c r="W2603" s="5" t="s">
        <v>1284</v>
      </c>
      <c r="X2603" s="5" t="s">
        <v>6413</v>
      </c>
      <c r="Y2603" s="5" t="s">
        <v>25381</v>
      </c>
      <c r="Z2603" s="5" t="s">
        <v>1433</v>
      </c>
      <c r="AA2603" s="5" t="s">
        <v>1287</v>
      </c>
      <c r="AB2603" s="5" t="s">
        <v>1442</v>
      </c>
      <c r="AC2603" s="5" t="s">
        <v>25382</v>
      </c>
      <c r="AD2603" s="5" t="s">
        <v>1433</v>
      </c>
      <c r="AE2603" s="7" t="s">
        <v>1290</v>
      </c>
      <c r="AF2603" s="5" t="s">
        <v>1291</v>
      </c>
      <c r="AG2603" s="5" t="s">
        <v>25383</v>
      </c>
      <c r="AH2603" s="5" t="s">
        <v>1293</v>
      </c>
      <c r="AI2603" s="5" t="s">
        <v>25384</v>
      </c>
    </row>
    <row r="2604" ht="25" customHeight="1" spans="1:35">
      <c r="A2604" s="4" t="s">
        <v>25385</v>
      </c>
      <c r="B2604" s="5" t="s">
        <v>1045</v>
      </c>
      <c r="C2604" s="5" t="s">
        <v>1267</v>
      </c>
      <c r="D2604" s="5" t="s">
        <v>1268</v>
      </c>
      <c r="E2604" s="5" t="s">
        <v>1269</v>
      </c>
      <c r="F2604" s="5" t="s">
        <v>474</v>
      </c>
      <c r="G2604" s="5" t="s">
        <v>1679</v>
      </c>
      <c r="H2604" s="5" t="s">
        <v>7007</v>
      </c>
      <c r="I2604" s="5" t="s">
        <v>1272</v>
      </c>
      <c r="J2604" s="5" t="s">
        <v>25386</v>
      </c>
      <c r="K2604" s="5" t="s">
        <v>25387</v>
      </c>
      <c r="L2604" s="5" t="s">
        <v>25388</v>
      </c>
      <c r="M2604" s="5" t="s">
        <v>1276</v>
      </c>
      <c r="N2604" s="5" t="s">
        <v>25389</v>
      </c>
      <c r="O2604" s="5" t="s">
        <v>8</v>
      </c>
      <c r="P2604" s="5" t="s">
        <v>1278</v>
      </c>
      <c r="Q2604" s="5" t="s">
        <v>1649</v>
      </c>
      <c r="R2604" s="5" t="s">
        <v>25390</v>
      </c>
      <c r="S2604" s="5" t="s">
        <v>1281</v>
      </c>
      <c r="T2604" s="5" t="s">
        <v>1281</v>
      </c>
      <c r="U2604" s="5" t="s">
        <v>1282</v>
      </c>
      <c r="V2604" s="7" t="s">
        <v>1283</v>
      </c>
      <c r="W2604" s="5" t="s">
        <v>1284</v>
      </c>
      <c r="X2604" s="5" t="s">
        <v>13471</v>
      </c>
      <c r="Y2604" s="5" t="s">
        <v>25391</v>
      </c>
      <c r="Z2604" s="5" t="s">
        <v>1679</v>
      </c>
      <c r="AA2604" s="5" t="s">
        <v>1287</v>
      </c>
      <c r="AB2604" s="5" t="s">
        <v>1701</v>
      </c>
      <c r="AC2604" s="5" t="s">
        <v>25392</v>
      </c>
      <c r="AD2604" s="5" t="s">
        <v>1679</v>
      </c>
      <c r="AE2604" s="7" t="s">
        <v>1290</v>
      </c>
      <c r="AF2604" s="5" t="s">
        <v>1291</v>
      </c>
      <c r="AG2604" s="5" t="s">
        <v>25393</v>
      </c>
      <c r="AH2604" s="5" t="s">
        <v>1293</v>
      </c>
      <c r="AI2604" s="5" t="s">
        <v>25394</v>
      </c>
    </row>
    <row r="2605" ht="25" customHeight="1" spans="1:35">
      <c r="A2605" s="4" t="s">
        <v>25395</v>
      </c>
      <c r="B2605" s="5" t="s">
        <v>983</v>
      </c>
      <c r="C2605" s="5" t="s">
        <v>1267</v>
      </c>
      <c r="D2605" s="5" t="s">
        <v>1268</v>
      </c>
      <c r="E2605" s="5" t="s">
        <v>1269</v>
      </c>
      <c r="F2605" s="5" t="s">
        <v>321</v>
      </c>
      <c r="G2605" s="5" t="s">
        <v>1347</v>
      </c>
      <c r="H2605" s="5" t="s">
        <v>1332</v>
      </c>
      <c r="I2605" s="5" t="s">
        <v>1347</v>
      </c>
      <c r="J2605" s="5" t="s">
        <v>25396</v>
      </c>
      <c r="K2605" s="5" t="s">
        <v>25397</v>
      </c>
      <c r="L2605" s="5" t="s">
        <v>25398</v>
      </c>
      <c r="M2605" s="5" t="s">
        <v>1276</v>
      </c>
      <c r="N2605" s="5" t="s">
        <v>25399</v>
      </c>
      <c r="O2605" s="5" t="s">
        <v>8</v>
      </c>
      <c r="P2605" s="5" t="s">
        <v>1278</v>
      </c>
      <c r="Q2605" s="5" t="s">
        <v>1555</v>
      </c>
      <c r="R2605" s="5" t="s">
        <v>25400</v>
      </c>
      <c r="S2605" s="5" t="s">
        <v>1281</v>
      </c>
      <c r="T2605" s="5" t="s">
        <v>1281</v>
      </c>
      <c r="U2605" s="5" t="s">
        <v>1282</v>
      </c>
      <c r="V2605" s="7" t="s">
        <v>1283</v>
      </c>
      <c r="W2605" s="5" t="s">
        <v>1284</v>
      </c>
      <c r="X2605" s="5" t="s">
        <v>1367</v>
      </c>
      <c r="Y2605" s="5" t="s">
        <v>25401</v>
      </c>
      <c r="Z2605" s="5" t="s">
        <v>1347</v>
      </c>
      <c r="AA2605" s="5" t="s">
        <v>1287</v>
      </c>
      <c r="AB2605" s="5" t="s">
        <v>1357</v>
      </c>
      <c r="AC2605" s="5" t="s">
        <v>25402</v>
      </c>
      <c r="AD2605" s="5" t="s">
        <v>1347</v>
      </c>
      <c r="AE2605" s="7" t="s">
        <v>1290</v>
      </c>
      <c r="AF2605" s="5" t="s">
        <v>1291</v>
      </c>
      <c r="AG2605" s="5" t="s">
        <v>25403</v>
      </c>
      <c r="AH2605" s="5" t="s">
        <v>1293</v>
      </c>
      <c r="AI2605" s="5" t="s">
        <v>25404</v>
      </c>
    </row>
    <row r="2606" ht="25" customHeight="1" spans="1:35">
      <c r="A2606" s="4" t="s">
        <v>25405</v>
      </c>
      <c r="B2606" s="5" t="s">
        <v>140</v>
      </c>
      <c r="C2606" s="5" t="s">
        <v>1267</v>
      </c>
      <c r="D2606" s="5" t="s">
        <v>1268</v>
      </c>
      <c r="E2606" s="5" t="s">
        <v>1269</v>
      </c>
      <c r="F2606" s="5" t="s">
        <v>59</v>
      </c>
      <c r="G2606" s="5" t="s">
        <v>2116</v>
      </c>
      <c r="H2606" s="5" t="s">
        <v>1332</v>
      </c>
      <c r="I2606" s="5" t="s">
        <v>1347</v>
      </c>
      <c r="J2606" s="5" t="s">
        <v>25406</v>
      </c>
      <c r="K2606" s="5" t="s">
        <v>25407</v>
      </c>
      <c r="L2606" s="5" t="s">
        <v>25408</v>
      </c>
      <c r="M2606" s="5" t="s">
        <v>1276</v>
      </c>
      <c r="N2606" s="5" t="s">
        <v>25409</v>
      </c>
      <c r="O2606" s="5" t="s">
        <v>9</v>
      </c>
      <c r="P2606" s="5" t="s">
        <v>1278</v>
      </c>
      <c r="Q2606" s="5" t="s">
        <v>1869</v>
      </c>
      <c r="R2606" s="5" t="s">
        <v>25410</v>
      </c>
      <c r="S2606" s="5" t="s">
        <v>1281</v>
      </c>
      <c r="T2606" s="5" t="s">
        <v>1281</v>
      </c>
      <c r="U2606" s="5" t="s">
        <v>1354</v>
      </c>
      <c r="V2606" s="7" t="s">
        <v>1283</v>
      </c>
      <c r="W2606" s="5" t="s">
        <v>1284</v>
      </c>
      <c r="X2606" s="5" t="s">
        <v>3493</v>
      </c>
      <c r="Y2606" s="5" t="s">
        <v>25411</v>
      </c>
      <c r="Z2606" s="5" t="s">
        <v>2116</v>
      </c>
      <c r="AA2606" s="5" t="s">
        <v>1287</v>
      </c>
      <c r="AB2606" s="5" t="s">
        <v>3493</v>
      </c>
      <c r="AC2606" s="5" t="s">
        <v>25412</v>
      </c>
      <c r="AD2606" s="5" t="s">
        <v>2116</v>
      </c>
      <c r="AE2606" s="7" t="s">
        <v>1290</v>
      </c>
      <c r="AF2606" s="5" t="s">
        <v>1291</v>
      </c>
      <c r="AG2606" s="5" t="s">
        <v>25413</v>
      </c>
      <c r="AH2606" s="5" t="s">
        <v>1293</v>
      </c>
      <c r="AI2606" s="5" t="s">
        <v>1284</v>
      </c>
    </row>
    <row r="2607" ht="25" customHeight="1" spans="1:35">
      <c r="A2607" s="4" t="s">
        <v>25414</v>
      </c>
      <c r="B2607" s="5" t="s">
        <v>58</v>
      </c>
      <c r="C2607" s="5" t="s">
        <v>1267</v>
      </c>
      <c r="D2607" s="5" t="s">
        <v>1268</v>
      </c>
      <c r="E2607" s="5" t="s">
        <v>1269</v>
      </c>
      <c r="F2607" s="5" t="s">
        <v>59</v>
      </c>
      <c r="G2607" s="5" t="s">
        <v>2116</v>
      </c>
      <c r="H2607" s="5" t="s">
        <v>1332</v>
      </c>
      <c r="I2607" s="5" t="s">
        <v>1347</v>
      </c>
      <c r="J2607" s="5" t="s">
        <v>25415</v>
      </c>
      <c r="K2607" s="5" t="s">
        <v>25416</v>
      </c>
      <c r="L2607" s="5" t="s">
        <v>25417</v>
      </c>
      <c r="M2607" s="5" t="s">
        <v>1276</v>
      </c>
      <c r="N2607" s="5" t="s">
        <v>25418</v>
      </c>
      <c r="O2607" s="5" t="s">
        <v>9</v>
      </c>
      <c r="P2607" s="5" t="s">
        <v>1278</v>
      </c>
      <c r="Q2607" s="5" t="s">
        <v>1416</v>
      </c>
      <c r="R2607" s="5" t="s">
        <v>25419</v>
      </c>
      <c r="S2607" s="5" t="s">
        <v>1281</v>
      </c>
      <c r="T2607" s="5" t="s">
        <v>1281</v>
      </c>
      <c r="U2607" s="5" t="s">
        <v>1354</v>
      </c>
      <c r="V2607" s="7" t="s">
        <v>1283</v>
      </c>
      <c r="W2607" s="5" t="s">
        <v>1284</v>
      </c>
      <c r="X2607" s="5" t="s">
        <v>3493</v>
      </c>
      <c r="Y2607" s="5" t="s">
        <v>25420</v>
      </c>
      <c r="Z2607" s="5" t="s">
        <v>2116</v>
      </c>
      <c r="AA2607" s="5" t="s">
        <v>1287</v>
      </c>
      <c r="AB2607" s="5" t="s">
        <v>3493</v>
      </c>
      <c r="AC2607" s="5" t="s">
        <v>25421</v>
      </c>
      <c r="AD2607" s="5" t="s">
        <v>2116</v>
      </c>
      <c r="AE2607" s="7" t="s">
        <v>1290</v>
      </c>
      <c r="AF2607" s="5" t="s">
        <v>1291</v>
      </c>
      <c r="AG2607" s="5" t="s">
        <v>25422</v>
      </c>
      <c r="AH2607" s="5" t="s">
        <v>1293</v>
      </c>
      <c r="AI2607" s="5" t="s">
        <v>1284</v>
      </c>
    </row>
    <row r="2608" ht="25" customHeight="1" spans="1:35">
      <c r="A2608" s="4" t="s">
        <v>25423</v>
      </c>
      <c r="B2608" s="5" t="s">
        <v>124</v>
      </c>
      <c r="C2608" s="5" t="s">
        <v>1267</v>
      </c>
      <c r="D2608" s="5" t="s">
        <v>1268</v>
      </c>
      <c r="E2608" s="5" t="s">
        <v>1269</v>
      </c>
      <c r="F2608" s="5" t="s">
        <v>59</v>
      </c>
      <c r="G2608" s="5" t="s">
        <v>2116</v>
      </c>
      <c r="H2608" s="5" t="s">
        <v>1332</v>
      </c>
      <c r="I2608" s="5" t="s">
        <v>1347</v>
      </c>
      <c r="J2608" s="5" t="s">
        <v>25424</v>
      </c>
      <c r="K2608" s="5" t="s">
        <v>25425</v>
      </c>
      <c r="L2608" s="5" t="s">
        <v>25426</v>
      </c>
      <c r="M2608" s="5" t="s">
        <v>1276</v>
      </c>
      <c r="N2608" s="5" t="s">
        <v>25427</v>
      </c>
      <c r="O2608" s="5" t="s">
        <v>9</v>
      </c>
      <c r="P2608" s="5" t="s">
        <v>1278</v>
      </c>
      <c r="Q2608" s="5" t="s">
        <v>1416</v>
      </c>
      <c r="R2608" s="5" t="s">
        <v>25428</v>
      </c>
      <c r="S2608" s="5" t="s">
        <v>1281</v>
      </c>
      <c r="T2608" s="5" t="s">
        <v>1281</v>
      </c>
      <c r="U2608" s="5" t="s">
        <v>1354</v>
      </c>
      <c r="V2608" s="7" t="s">
        <v>1283</v>
      </c>
      <c r="W2608" s="5" t="s">
        <v>1284</v>
      </c>
      <c r="X2608" s="5" t="s">
        <v>3493</v>
      </c>
      <c r="Y2608" s="5" t="s">
        <v>25429</v>
      </c>
      <c r="Z2608" s="5" t="s">
        <v>2116</v>
      </c>
      <c r="AA2608" s="5" t="s">
        <v>1287</v>
      </c>
      <c r="AB2608" s="5" t="s">
        <v>3493</v>
      </c>
      <c r="AC2608" s="5" t="s">
        <v>25430</v>
      </c>
      <c r="AD2608" s="5" t="s">
        <v>2116</v>
      </c>
      <c r="AE2608" s="7" t="s">
        <v>1290</v>
      </c>
      <c r="AF2608" s="5" t="s">
        <v>1291</v>
      </c>
      <c r="AG2608" s="5" t="s">
        <v>25431</v>
      </c>
      <c r="AH2608" s="5" t="s">
        <v>1293</v>
      </c>
      <c r="AI2608" s="5" t="s">
        <v>1284</v>
      </c>
    </row>
    <row r="2609" ht="25" customHeight="1" spans="1:35">
      <c r="A2609" s="4" t="s">
        <v>25432</v>
      </c>
      <c r="B2609" s="5" t="s">
        <v>579</v>
      </c>
      <c r="C2609" s="5" t="s">
        <v>1267</v>
      </c>
      <c r="D2609" s="5" t="s">
        <v>1268</v>
      </c>
      <c r="E2609" s="5" t="s">
        <v>1269</v>
      </c>
      <c r="F2609" s="5" t="s">
        <v>580</v>
      </c>
      <c r="G2609" s="5" t="s">
        <v>1310</v>
      </c>
      <c r="H2609" s="5" t="s">
        <v>1434</v>
      </c>
      <c r="I2609" s="5" t="s">
        <v>1613</v>
      </c>
      <c r="J2609" s="5" t="s">
        <v>25433</v>
      </c>
      <c r="K2609" s="5" t="s">
        <v>25434</v>
      </c>
      <c r="L2609" s="5" t="s">
        <v>25435</v>
      </c>
      <c r="M2609" s="5" t="s">
        <v>1276</v>
      </c>
      <c r="N2609" s="5" t="s">
        <v>25436</v>
      </c>
      <c r="O2609" s="5" t="s">
        <v>8</v>
      </c>
      <c r="P2609" s="5" t="s">
        <v>1300</v>
      </c>
      <c r="Q2609" s="5" t="s">
        <v>2395</v>
      </c>
      <c r="R2609" s="5" t="s">
        <v>25437</v>
      </c>
      <c r="S2609" s="5" t="s">
        <v>1281</v>
      </c>
      <c r="T2609" s="5" t="s">
        <v>1281</v>
      </c>
      <c r="U2609" s="5" t="s">
        <v>1282</v>
      </c>
      <c r="V2609" s="7" t="s">
        <v>1283</v>
      </c>
      <c r="W2609" s="5" t="s">
        <v>1284</v>
      </c>
      <c r="X2609" s="5" t="s">
        <v>1316</v>
      </c>
      <c r="Y2609" s="5" t="s">
        <v>25438</v>
      </c>
      <c r="Z2609" s="5" t="s">
        <v>1310</v>
      </c>
      <c r="AA2609" s="5" t="s">
        <v>1287</v>
      </c>
      <c r="AB2609" s="5" t="s">
        <v>1318</v>
      </c>
      <c r="AC2609" s="5" t="s">
        <v>25439</v>
      </c>
      <c r="AD2609" s="5" t="s">
        <v>1310</v>
      </c>
      <c r="AE2609" s="7" t="s">
        <v>1290</v>
      </c>
      <c r="AF2609" s="5" t="s">
        <v>1291</v>
      </c>
      <c r="AG2609" s="5" t="s">
        <v>25440</v>
      </c>
      <c r="AH2609" s="5" t="s">
        <v>1293</v>
      </c>
      <c r="AI2609" s="5" t="s">
        <v>1284</v>
      </c>
    </row>
    <row r="2610" ht="25" customHeight="1" spans="1:35">
      <c r="A2610" s="4" t="s">
        <v>25441</v>
      </c>
      <c r="B2610" s="5" t="s">
        <v>768</v>
      </c>
      <c r="C2610" s="5" t="s">
        <v>1267</v>
      </c>
      <c r="D2610" s="5" t="s">
        <v>1268</v>
      </c>
      <c r="E2610" s="5" t="s">
        <v>1269</v>
      </c>
      <c r="F2610" s="5" t="s">
        <v>769</v>
      </c>
      <c r="G2610" s="5" t="s">
        <v>1347</v>
      </c>
      <c r="H2610" s="5" t="s">
        <v>1434</v>
      </c>
      <c r="I2610" s="5" t="s">
        <v>1347</v>
      </c>
      <c r="J2610" s="5" t="s">
        <v>25442</v>
      </c>
      <c r="K2610" s="5" t="s">
        <v>25443</v>
      </c>
      <c r="L2610" s="5" t="s">
        <v>25444</v>
      </c>
      <c r="M2610" s="5" t="s">
        <v>1276</v>
      </c>
      <c r="N2610" s="5" t="s">
        <v>25445</v>
      </c>
      <c r="O2610" s="5" t="s">
        <v>8</v>
      </c>
      <c r="P2610" s="5" t="s">
        <v>1278</v>
      </c>
      <c r="Q2610" s="5" t="s">
        <v>1533</v>
      </c>
      <c r="R2610" s="5" t="s">
        <v>25446</v>
      </c>
      <c r="S2610" s="5" t="s">
        <v>1281</v>
      </c>
      <c r="T2610" s="5" t="s">
        <v>1281</v>
      </c>
      <c r="U2610" s="5" t="s">
        <v>1354</v>
      </c>
      <c r="V2610" s="7" t="s">
        <v>1283</v>
      </c>
      <c r="W2610" s="5" t="s">
        <v>1284</v>
      </c>
      <c r="X2610" s="5" t="s">
        <v>1367</v>
      </c>
      <c r="Y2610" s="5" t="s">
        <v>25447</v>
      </c>
      <c r="Z2610" s="5" t="s">
        <v>1347</v>
      </c>
      <c r="AA2610" s="5" t="s">
        <v>1287</v>
      </c>
      <c r="AB2610" s="5" t="s">
        <v>1357</v>
      </c>
      <c r="AC2610" s="5" t="s">
        <v>25448</v>
      </c>
      <c r="AD2610" s="5" t="s">
        <v>1347</v>
      </c>
      <c r="AE2610" s="7" t="s">
        <v>1290</v>
      </c>
      <c r="AF2610" s="5" t="s">
        <v>1291</v>
      </c>
      <c r="AG2610" s="5" t="s">
        <v>25449</v>
      </c>
      <c r="AH2610" s="5" t="s">
        <v>1293</v>
      </c>
      <c r="AI2610" s="5" t="s">
        <v>25450</v>
      </c>
    </row>
    <row r="2611" ht="25" customHeight="1" spans="1:35">
      <c r="A2611" s="4" t="s">
        <v>25451</v>
      </c>
      <c r="B2611" s="5" t="s">
        <v>124</v>
      </c>
      <c r="C2611" s="5" t="s">
        <v>1267</v>
      </c>
      <c r="D2611" s="5" t="s">
        <v>1268</v>
      </c>
      <c r="E2611" s="5" t="s">
        <v>1269</v>
      </c>
      <c r="F2611" s="5" t="s">
        <v>59</v>
      </c>
      <c r="G2611" s="5" t="s">
        <v>2116</v>
      </c>
      <c r="H2611" s="5" t="s">
        <v>1332</v>
      </c>
      <c r="I2611" s="5" t="s">
        <v>1347</v>
      </c>
      <c r="J2611" s="5" t="s">
        <v>25452</v>
      </c>
      <c r="K2611" s="5" t="s">
        <v>25453</v>
      </c>
      <c r="L2611" s="5" t="s">
        <v>25454</v>
      </c>
      <c r="M2611" s="5" t="s">
        <v>1276</v>
      </c>
      <c r="N2611" s="5" t="s">
        <v>25455</v>
      </c>
      <c r="O2611" s="5" t="s">
        <v>11</v>
      </c>
      <c r="P2611" s="5" t="s">
        <v>1300</v>
      </c>
      <c r="Q2611" s="5" t="s">
        <v>1427</v>
      </c>
      <c r="R2611" s="5" t="s">
        <v>25456</v>
      </c>
      <c r="S2611" s="5" t="s">
        <v>1281</v>
      </c>
      <c r="T2611" s="5" t="s">
        <v>1281</v>
      </c>
      <c r="U2611" s="5" t="s">
        <v>1354</v>
      </c>
      <c r="V2611" s="7" t="s">
        <v>1283</v>
      </c>
      <c r="W2611" s="5" t="s">
        <v>1284</v>
      </c>
      <c r="X2611" s="5" t="s">
        <v>19480</v>
      </c>
      <c r="Y2611" s="5" t="s">
        <v>25457</v>
      </c>
      <c r="Z2611" s="5" t="s">
        <v>2116</v>
      </c>
      <c r="AA2611" s="5" t="s">
        <v>1287</v>
      </c>
      <c r="AB2611" s="5" t="s">
        <v>3701</v>
      </c>
      <c r="AC2611" s="5" t="s">
        <v>25458</v>
      </c>
      <c r="AD2611" s="5" t="s">
        <v>2116</v>
      </c>
      <c r="AE2611" s="7" t="s">
        <v>1290</v>
      </c>
      <c r="AF2611" s="5" t="s">
        <v>1291</v>
      </c>
      <c r="AG2611" s="5" t="s">
        <v>25459</v>
      </c>
      <c r="AH2611" s="5" t="s">
        <v>1293</v>
      </c>
      <c r="AI2611" s="5" t="s">
        <v>1284</v>
      </c>
    </row>
    <row r="2612" ht="25" customHeight="1" spans="1:35">
      <c r="A2612" s="4" t="s">
        <v>25460</v>
      </c>
      <c r="B2612" s="5" t="s">
        <v>708</v>
      </c>
      <c r="C2612" s="5" t="s">
        <v>1267</v>
      </c>
      <c r="D2612" s="5" t="s">
        <v>1268</v>
      </c>
      <c r="E2612" s="5" t="s">
        <v>1269</v>
      </c>
      <c r="F2612" s="5" t="s">
        <v>709</v>
      </c>
      <c r="G2612" s="5" t="s">
        <v>1270</v>
      </c>
      <c r="H2612" s="5" t="s">
        <v>2073</v>
      </c>
      <c r="I2612" s="5" t="s">
        <v>3735</v>
      </c>
      <c r="J2612" s="5" t="s">
        <v>25461</v>
      </c>
      <c r="K2612" s="5" t="s">
        <v>25462</v>
      </c>
      <c r="L2612" s="5" t="s">
        <v>25463</v>
      </c>
      <c r="M2612" s="5" t="s">
        <v>1276</v>
      </c>
      <c r="N2612" s="5" t="s">
        <v>25464</v>
      </c>
      <c r="O2612" s="5" t="s">
        <v>10</v>
      </c>
      <c r="P2612" s="5" t="s">
        <v>1300</v>
      </c>
      <c r="Q2612" s="5" t="s">
        <v>1684</v>
      </c>
      <c r="R2612" s="5" t="s">
        <v>25465</v>
      </c>
      <c r="S2612" s="5" t="s">
        <v>1281</v>
      </c>
      <c r="T2612" s="5" t="s">
        <v>1281</v>
      </c>
      <c r="U2612" s="5" t="s">
        <v>1354</v>
      </c>
      <c r="V2612" s="7" t="s">
        <v>1283</v>
      </c>
      <c r="W2612" s="5" t="s">
        <v>1284</v>
      </c>
      <c r="X2612" s="5" t="s">
        <v>2654</v>
      </c>
      <c r="Y2612" s="5" t="s">
        <v>25466</v>
      </c>
      <c r="Z2612" s="5" t="s">
        <v>1270</v>
      </c>
      <c r="AA2612" s="5" t="s">
        <v>1287</v>
      </c>
      <c r="AB2612" s="5" t="s">
        <v>2656</v>
      </c>
      <c r="AC2612" s="5" t="s">
        <v>25467</v>
      </c>
      <c r="AD2612" s="5" t="s">
        <v>1270</v>
      </c>
      <c r="AE2612" s="7" t="s">
        <v>1290</v>
      </c>
      <c r="AF2612" s="5" t="s">
        <v>1291</v>
      </c>
      <c r="AG2612" s="5" t="s">
        <v>25468</v>
      </c>
      <c r="AH2612" s="5" t="s">
        <v>1293</v>
      </c>
      <c r="AI2612" s="5" t="s">
        <v>1284</v>
      </c>
    </row>
    <row r="2613" ht="25" customHeight="1" spans="1:35">
      <c r="A2613" s="4" t="s">
        <v>25469</v>
      </c>
      <c r="B2613" s="5" t="s">
        <v>193</v>
      </c>
      <c r="C2613" s="5" t="s">
        <v>1267</v>
      </c>
      <c r="D2613" s="5" t="s">
        <v>1268</v>
      </c>
      <c r="E2613" s="5" t="s">
        <v>1269</v>
      </c>
      <c r="F2613" s="5" t="s">
        <v>194</v>
      </c>
      <c r="G2613" s="5" t="s">
        <v>1433</v>
      </c>
      <c r="H2613" s="5" t="s">
        <v>1434</v>
      </c>
      <c r="I2613" s="5" t="s">
        <v>1433</v>
      </c>
      <c r="J2613" s="5" t="s">
        <v>25470</v>
      </c>
      <c r="K2613" s="5" t="s">
        <v>25471</v>
      </c>
      <c r="L2613" s="5" t="s">
        <v>25472</v>
      </c>
      <c r="M2613" s="5" t="s">
        <v>1276</v>
      </c>
      <c r="N2613" s="5" t="s">
        <v>25473</v>
      </c>
      <c r="O2613" s="5" t="s">
        <v>8</v>
      </c>
      <c r="P2613" s="5" t="s">
        <v>1278</v>
      </c>
      <c r="Q2613" s="5" t="s">
        <v>1950</v>
      </c>
      <c r="R2613" s="5" t="s">
        <v>25474</v>
      </c>
      <c r="S2613" s="5" t="s">
        <v>1281</v>
      </c>
      <c r="T2613" s="5" t="s">
        <v>1281</v>
      </c>
      <c r="U2613" s="5" t="s">
        <v>1354</v>
      </c>
      <c r="V2613" s="7" t="s">
        <v>1283</v>
      </c>
      <c r="W2613" s="5" t="s">
        <v>1284</v>
      </c>
      <c r="X2613" s="5" t="s">
        <v>6413</v>
      </c>
      <c r="Y2613" s="5" t="s">
        <v>25475</v>
      </c>
      <c r="Z2613" s="5" t="s">
        <v>1433</v>
      </c>
      <c r="AA2613" s="5" t="s">
        <v>1287</v>
      </c>
      <c r="AB2613" s="5" t="s">
        <v>1442</v>
      </c>
      <c r="AC2613" s="5" t="s">
        <v>25476</v>
      </c>
      <c r="AD2613" s="5" t="s">
        <v>1433</v>
      </c>
      <c r="AE2613" s="7" t="s">
        <v>1290</v>
      </c>
      <c r="AF2613" s="5" t="s">
        <v>1291</v>
      </c>
      <c r="AG2613" s="5" t="s">
        <v>25477</v>
      </c>
      <c r="AH2613" s="5" t="s">
        <v>1293</v>
      </c>
      <c r="AI2613" s="5" t="s">
        <v>10447</v>
      </c>
    </row>
    <row r="2614" ht="25" customHeight="1" spans="1:35">
      <c r="A2614" s="4" t="s">
        <v>25478</v>
      </c>
      <c r="B2614" s="5" t="s">
        <v>248</v>
      </c>
      <c r="C2614" s="5" t="s">
        <v>1267</v>
      </c>
      <c r="D2614" s="5" t="s">
        <v>1268</v>
      </c>
      <c r="E2614" s="5" t="s">
        <v>1269</v>
      </c>
      <c r="F2614" s="5" t="s">
        <v>249</v>
      </c>
      <c r="G2614" s="5" t="s">
        <v>1679</v>
      </c>
      <c r="H2614" s="5" t="s">
        <v>1657</v>
      </c>
      <c r="I2614" s="5" t="s">
        <v>2993</v>
      </c>
      <c r="J2614" s="5" t="s">
        <v>25479</v>
      </c>
      <c r="K2614" s="5" t="s">
        <v>25480</v>
      </c>
      <c r="L2614" s="5" t="s">
        <v>25481</v>
      </c>
      <c r="M2614" s="5" t="s">
        <v>1276</v>
      </c>
      <c r="N2614" s="5" t="s">
        <v>25482</v>
      </c>
      <c r="O2614" s="5" t="s">
        <v>8</v>
      </c>
      <c r="P2614" s="5" t="s">
        <v>1338</v>
      </c>
      <c r="Q2614" s="5" t="s">
        <v>1566</v>
      </c>
      <c r="R2614" s="5" t="s">
        <v>25483</v>
      </c>
      <c r="S2614" s="5" t="s">
        <v>1281</v>
      </c>
      <c r="T2614" s="5" t="s">
        <v>1281</v>
      </c>
      <c r="U2614" s="5" t="s">
        <v>1282</v>
      </c>
      <c r="V2614" s="7" t="s">
        <v>1283</v>
      </c>
      <c r="W2614" s="5" t="s">
        <v>1284</v>
      </c>
      <c r="X2614" s="5" t="s">
        <v>13471</v>
      </c>
      <c r="Y2614" s="5" t="s">
        <v>25484</v>
      </c>
      <c r="Z2614" s="5" t="s">
        <v>1679</v>
      </c>
      <c r="AA2614" s="5" t="s">
        <v>1287</v>
      </c>
      <c r="AB2614" s="5" t="s">
        <v>1701</v>
      </c>
      <c r="AC2614" s="5" t="s">
        <v>25485</v>
      </c>
      <c r="AD2614" s="5" t="s">
        <v>1679</v>
      </c>
      <c r="AE2614" s="7" t="s">
        <v>1290</v>
      </c>
      <c r="AF2614" s="5" t="s">
        <v>1291</v>
      </c>
      <c r="AG2614" s="5" t="s">
        <v>25486</v>
      </c>
      <c r="AH2614" s="5" t="s">
        <v>1293</v>
      </c>
      <c r="AI2614" s="5" t="s">
        <v>11736</v>
      </c>
    </row>
    <row r="2615" ht="25" customHeight="1" spans="1:35">
      <c r="A2615" s="4" t="s">
        <v>25487</v>
      </c>
      <c r="B2615" s="5" t="s">
        <v>532</v>
      </c>
      <c r="C2615" s="5" t="s">
        <v>1267</v>
      </c>
      <c r="D2615" s="5" t="s">
        <v>1268</v>
      </c>
      <c r="E2615" s="5" t="s">
        <v>1269</v>
      </c>
      <c r="F2615" s="5" t="s">
        <v>126</v>
      </c>
      <c r="G2615" s="5" t="s">
        <v>1798</v>
      </c>
      <c r="H2615" s="5" t="s">
        <v>25488</v>
      </c>
      <c r="I2615" s="5" t="s">
        <v>25488</v>
      </c>
      <c r="J2615" s="5" t="s">
        <v>25489</v>
      </c>
      <c r="K2615" s="5" t="s">
        <v>25490</v>
      </c>
      <c r="L2615" s="5" t="s">
        <v>25491</v>
      </c>
      <c r="M2615" s="5" t="s">
        <v>1276</v>
      </c>
      <c r="N2615" s="5" t="s">
        <v>25492</v>
      </c>
      <c r="O2615" s="5" t="s">
        <v>7</v>
      </c>
      <c r="P2615" s="5" t="s">
        <v>1278</v>
      </c>
      <c r="Q2615" s="5" t="s">
        <v>1279</v>
      </c>
      <c r="R2615" s="5" t="s">
        <v>25493</v>
      </c>
      <c r="S2615" s="5" t="s">
        <v>1281</v>
      </c>
      <c r="T2615" s="5" t="s">
        <v>1281</v>
      </c>
      <c r="U2615" s="5" t="s">
        <v>1354</v>
      </c>
      <c r="V2615" s="7" t="s">
        <v>1283</v>
      </c>
      <c r="W2615" s="5" t="s">
        <v>1284</v>
      </c>
      <c r="X2615" s="5" t="s">
        <v>4691</v>
      </c>
      <c r="Y2615" s="5" t="s">
        <v>25494</v>
      </c>
      <c r="Z2615" s="5" t="s">
        <v>1798</v>
      </c>
      <c r="AA2615" s="5" t="s">
        <v>1287</v>
      </c>
      <c r="AB2615" s="5" t="s">
        <v>1807</v>
      </c>
      <c r="AC2615" s="5" t="s">
        <v>25495</v>
      </c>
      <c r="AD2615" s="5" t="s">
        <v>1798</v>
      </c>
      <c r="AE2615" s="7" t="s">
        <v>1290</v>
      </c>
      <c r="AF2615" s="5" t="s">
        <v>1291</v>
      </c>
      <c r="AG2615" s="5" t="s">
        <v>25496</v>
      </c>
      <c r="AH2615" s="5" t="s">
        <v>1293</v>
      </c>
      <c r="AI2615" s="5" t="s">
        <v>11651</v>
      </c>
    </row>
    <row r="2616" ht="25" customHeight="1" spans="1:35">
      <c r="A2616" s="4" t="s">
        <v>25497</v>
      </c>
      <c r="B2616" s="5" t="s">
        <v>639</v>
      </c>
      <c r="C2616" s="5" t="s">
        <v>1267</v>
      </c>
      <c r="D2616" s="5" t="s">
        <v>1268</v>
      </c>
      <c r="E2616" s="5" t="s">
        <v>1269</v>
      </c>
      <c r="F2616" s="5" t="s">
        <v>501</v>
      </c>
      <c r="G2616" s="5" t="s">
        <v>1853</v>
      </c>
      <c r="H2616" s="5" t="s">
        <v>1434</v>
      </c>
      <c r="I2616" s="5" t="s">
        <v>1613</v>
      </c>
      <c r="J2616" s="5" t="s">
        <v>25498</v>
      </c>
      <c r="K2616" s="5" t="s">
        <v>25499</v>
      </c>
      <c r="L2616" s="5" t="s">
        <v>25500</v>
      </c>
      <c r="M2616" s="5" t="s">
        <v>1276</v>
      </c>
      <c r="N2616" s="5" t="s">
        <v>25501</v>
      </c>
      <c r="O2616" s="5" t="s">
        <v>11</v>
      </c>
      <c r="P2616" s="5" t="s">
        <v>1278</v>
      </c>
      <c r="Q2616" s="5" t="s">
        <v>1950</v>
      </c>
      <c r="R2616" s="5" t="s">
        <v>25502</v>
      </c>
      <c r="S2616" s="5" t="s">
        <v>1281</v>
      </c>
      <c r="T2616" s="5" t="s">
        <v>1281</v>
      </c>
      <c r="U2616" s="5" t="s">
        <v>1282</v>
      </c>
      <c r="V2616" s="7" t="s">
        <v>1283</v>
      </c>
      <c r="W2616" s="5" t="s">
        <v>1284</v>
      </c>
      <c r="X2616" s="5" t="s">
        <v>2881</v>
      </c>
      <c r="Y2616" s="5" t="s">
        <v>25503</v>
      </c>
      <c r="Z2616" s="5" t="s">
        <v>1853</v>
      </c>
      <c r="AA2616" s="5" t="s">
        <v>1287</v>
      </c>
      <c r="AB2616" s="5" t="s">
        <v>1861</v>
      </c>
      <c r="AC2616" s="5" t="s">
        <v>25504</v>
      </c>
      <c r="AD2616" s="5" t="s">
        <v>1853</v>
      </c>
      <c r="AE2616" s="7" t="s">
        <v>1290</v>
      </c>
      <c r="AF2616" s="5" t="s">
        <v>1291</v>
      </c>
      <c r="AG2616" s="5" t="s">
        <v>25505</v>
      </c>
      <c r="AH2616" s="5" t="s">
        <v>1293</v>
      </c>
      <c r="AI2616" s="5" t="s">
        <v>23981</v>
      </c>
    </row>
    <row r="2617" ht="25" customHeight="1" spans="1:35">
      <c r="A2617" s="4" t="s">
        <v>25506</v>
      </c>
      <c r="B2617" s="5" t="s">
        <v>304</v>
      </c>
      <c r="C2617" s="5" t="s">
        <v>1267</v>
      </c>
      <c r="D2617" s="5" t="s">
        <v>1268</v>
      </c>
      <c r="E2617" s="5" t="s">
        <v>1269</v>
      </c>
      <c r="F2617" s="5" t="s">
        <v>213</v>
      </c>
      <c r="G2617" s="5" t="s">
        <v>1310</v>
      </c>
      <c r="H2617" s="5" t="s">
        <v>1332</v>
      </c>
      <c r="I2617" s="5" t="s">
        <v>1561</v>
      </c>
      <c r="J2617" s="5" t="s">
        <v>25507</v>
      </c>
      <c r="K2617" s="5" t="s">
        <v>25508</v>
      </c>
      <c r="L2617" s="5" t="s">
        <v>25509</v>
      </c>
      <c r="M2617" s="5" t="s">
        <v>1276</v>
      </c>
      <c r="N2617" s="5" t="s">
        <v>25510</v>
      </c>
      <c r="O2617" s="5" t="s">
        <v>7</v>
      </c>
      <c r="P2617" s="5" t="s">
        <v>1278</v>
      </c>
      <c r="Q2617" s="5" t="s">
        <v>1470</v>
      </c>
      <c r="R2617" s="5" t="s">
        <v>25511</v>
      </c>
      <c r="S2617" s="5" t="s">
        <v>1281</v>
      </c>
      <c r="T2617" s="5" t="s">
        <v>1281</v>
      </c>
      <c r="U2617" s="5" t="s">
        <v>1354</v>
      </c>
      <c r="V2617" s="7" t="s">
        <v>1283</v>
      </c>
      <c r="W2617" s="5" t="s">
        <v>1284</v>
      </c>
      <c r="X2617" s="5" t="s">
        <v>2080</v>
      </c>
      <c r="Y2617" s="5" t="s">
        <v>25512</v>
      </c>
      <c r="Z2617" s="5" t="s">
        <v>1310</v>
      </c>
      <c r="AA2617" s="5" t="s">
        <v>1287</v>
      </c>
      <c r="AB2617" s="5" t="s">
        <v>1318</v>
      </c>
      <c r="AC2617" s="5" t="s">
        <v>25513</v>
      </c>
      <c r="AD2617" s="5" t="s">
        <v>1310</v>
      </c>
      <c r="AE2617" s="7" t="s">
        <v>1290</v>
      </c>
      <c r="AF2617" s="5" t="s">
        <v>1291</v>
      </c>
      <c r="AG2617" s="5" t="s">
        <v>25514</v>
      </c>
      <c r="AH2617" s="5" t="s">
        <v>1293</v>
      </c>
      <c r="AI2617" s="5" t="s">
        <v>21044</v>
      </c>
    </row>
    <row r="2618" ht="25" customHeight="1" spans="1:35">
      <c r="A2618" s="4" t="s">
        <v>25515</v>
      </c>
      <c r="B2618" s="5" t="s">
        <v>354</v>
      </c>
      <c r="C2618" s="5" t="s">
        <v>1267</v>
      </c>
      <c r="D2618" s="5" t="s">
        <v>1268</v>
      </c>
      <c r="E2618" s="5" t="s">
        <v>1269</v>
      </c>
      <c r="F2618" s="5" t="s">
        <v>232</v>
      </c>
      <c r="G2618" s="5" t="s">
        <v>1270</v>
      </c>
      <c r="H2618" s="5" t="s">
        <v>1271</v>
      </c>
      <c r="I2618" s="5" t="s">
        <v>1272</v>
      </c>
      <c r="J2618" s="5" t="s">
        <v>25516</v>
      </c>
      <c r="K2618" s="5" t="s">
        <v>25517</v>
      </c>
      <c r="L2618" s="5" t="s">
        <v>25518</v>
      </c>
      <c r="M2618" s="5" t="s">
        <v>1276</v>
      </c>
      <c r="N2618" s="5" t="s">
        <v>25519</v>
      </c>
      <c r="O2618" s="5" t="s">
        <v>10</v>
      </c>
      <c r="P2618" s="5" t="s">
        <v>1300</v>
      </c>
      <c r="Q2618" s="5" t="s">
        <v>1846</v>
      </c>
      <c r="R2618" s="5" t="s">
        <v>25520</v>
      </c>
      <c r="S2618" s="5" t="s">
        <v>1281</v>
      </c>
      <c r="T2618" s="5" t="s">
        <v>1281</v>
      </c>
      <c r="U2618" s="5" t="s">
        <v>1354</v>
      </c>
      <c r="V2618" s="7" t="s">
        <v>1283</v>
      </c>
      <c r="W2618" s="5" t="s">
        <v>1284</v>
      </c>
      <c r="X2618" s="5" t="s">
        <v>2654</v>
      </c>
      <c r="Y2618" s="5" t="s">
        <v>25521</v>
      </c>
      <c r="Z2618" s="5" t="s">
        <v>1270</v>
      </c>
      <c r="AA2618" s="5" t="s">
        <v>1287</v>
      </c>
      <c r="AB2618" s="5" t="s">
        <v>2656</v>
      </c>
      <c r="AC2618" s="5" t="s">
        <v>25522</v>
      </c>
      <c r="AD2618" s="5" t="s">
        <v>1270</v>
      </c>
      <c r="AE2618" s="7" t="s">
        <v>1290</v>
      </c>
      <c r="AF2618" s="5" t="s">
        <v>1291</v>
      </c>
      <c r="AG2618" s="5" t="s">
        <v>25523</v>
      </c>
      <c r="AH2618" s="5" t="s">
        <v>1293</v>
      </c>
      <c r="AI2618" s="5" t="s">
        <v>25524</v>
      </c>
    </row>
    <row r="2619" ht="25" customHeight="1" spans="1:35">
      <c r="A2619" s="4" t="s">
        <v>25525</v>
      </c>
      <c r="B2619" s="5" t="s">
        <v>532</v>
      </c>
      <c r="C2619" s="5" t="s">
        <v>1267</v>
      </c>
      <c r="D2619" s="5" t="s">
        <v>1268</v>
      </c>
      <c r="E2619" s="5" t="s">
        <v>1269</v>
      </c>
      <c r="F2619" s="5" t="s">
        <v>126</v>
      </c>
      <c r="G2619" s="5" t="s">
        <v>1798</v>
      </c>
      <c r="H2619" s="5" t="s">
        <v>25488</v>
      </c>
      <c r="I2619" s="5" t="s">
        <v>25488</v>
      </c>
      <c r="J2619" s="5" t="s">
        <v>25526</v>
      </c>
      <c r="K2619" s="5" t="s">
        <v>25527</v>
      </c>
      <c r="L2619" s="5" t="s">
        <v>25528</v>
      </c>
      <c r="M2619" s="5" t="s">
        <v>1276</v>
      </c>
      <c r="N2619" s="5" t="s">
        <v>25529</v>
      </c>
      <c r="O2619" s="5" t="s">
        <v>6</v>
      </c>
      <c r="P2619" s="5" t="s">
        <v>1300</v>
      </c>
      <c r="Q2619" s="5" t="s">
        <v>1405</v>
      </c>
      <c r="R2619" s="5" t="s">
        <v>25530</v>
      </c>
      <c r="S2619" s="5" t="s">
        <v>1281</v>
      </c>
      <c r="T2619" s="5" t="s">
        <v>1281</v>
      </c>
      <c r="U2619" s="5" t="s">
        <v>1303</v>
      </c>
      <c r="V2619" s="7" t="s">
        <v>1283</v>
      </c>
      <c r="W2619" s="5" t="s">
        <v>1284</v>
      </c>
      <c r="X2619" s="5" t="s">
        <v>4691</v>
      </c>
      <c r="Y2619" s="5" t="s">
        <v>25531</v>
      </c>
      <c r="Z2619" s="5" t="s">
        <v>1798</v>
      </c>
      <c r="AA2619" s="5" t="s">
        <v>1287</v>
      </c>
      <c r="AB2619" s="5" t="s">
        <v>1807</v>
      </c>
      <c r="AC2619" s="5" t="s">
        <v>25532</v>
      </c>
      <c r="AD2619" s="5" t="s">
        <v>1798</v>
      </c>
      <c r="AE2619" s="7" t="s">
        <v>1290</v>
      </c>
      <c r="AF2619" s="5" t="s">
        <v>1291</v>
      </c>
      <c r="AG2619" s="5" t="s">
        <v>25533</v>
      </c>
      <c r="AH2619" s="5" t="s">
        <v>1293</v>
      </c>
      <c r="AI2619" s="5" t="s">
        <v>11651</v>
      </c>
    </row>
    <row r="2620" ht="25" customHeight="1" spans="1:35">
      <c r="A2620" s="4" t="s">
        <v>25534</v>
      </c>
      <c r="B2620" s="5" t="s">
        <v>558</v>
      </c>
      <c r="C2620" s="5" t="s">
        <v>1267</v>
      </c>
      <c r="D2620" s="5" t="s">
        <v>1268</v>
      </c>
      <c r="E2620" s="5" t="s">
        <v>1269</v>
      </c>
      <c r="F2620" s="5" t="s">
        <v>197</v>
      </c>
      <c r="G2620" s="5" t="s">
        <v>1433</v>
      </c>
      <c r="H2620" s="5" t="s">
        <v>1271</v>
      </c>
      <c r="I2620" s="5" t="s">
        <v>1272</v>
      </c>
      <c r="J2620" s="5" t="s">
        <v>25535</v>
      </c>
      <c r="K2620" s="5" t="s">
        <v>25536</v>
      </c>
      <c r="L2620" s="5" t="s">
        <v>25537</v>
      </c>
      <c r="M2620" s="5" t="s">
        <v>1276</v>
      </c>
      <c r="N2620" s="5" t="s">
        <v>25538</v>
      </c>
      <c r="O2620" s="5" t="s">
        <v>9</v>
      </c>
      <c r="P2620" s="5" t="s">
        <v>1278</v>
      </c>
      <c r="Q2620" s="5" t="s">
        <v>2814</v>
      </c>
      <c r="R2620" s="5" t="s">
        <v>25539</v>
      </c>
      <c r="S2620" s="5" t="s">
        <v>1281</v>
      </c>
      <c r="T2620" s="5" t="s">
        <v>1281</v>
      </c>
      <c r="U2620" s="5" t="s">
        <v>1354</v>
      </c>
      <c r="V2620" s="7" t="s">
        <v>1283</v>
      </c>
      <c r="W2620" s="5" t="s">
        <v>1284</v>
      </c>
      <c r="X2620" s="5" t="s">
        <v>6413</v>
      </c>
      <c r="Y2620" s="5" t="s">
        <v>25540</v>
      </c>
      <c r="Z2620" s="5" t="s">
        <v>1433</v>
      </c>
      <c r="AA2620" s="5" t="s">
        <v>1287</v>
      </c>
      <c r="AB2620" s="5" t="s">
        <v>1442</v>
      </c>
      <c r="AC2620" s="5" t="s">
        <v>25512</v>
      </c>
      <c r="AD2620" s="5" t="s">
        <v>1433</v>
      </c>
      <c r="AE2620" s="7" t="s">
        <v>1290</v>
      </c>
      <c r="AF2620" s="5" t="s">
        <v>1291</v>
      </c>
      <c r="AG2620" s="5" t="s">
        <v>25541</v>
      </c>
      <c r="AH2620" s="5" t="s">
        <v>1293</v>
      </c>
      <c r="AI2620" s="5" t="s">
        <v>25542</v>
      </c>
    </row>
    <row r="2621" ht="25" customHeight="1" spans="1:35">
      <c r="A2621" s="4" t="s">
        <v>25543</v>
      </c>
      <c r="B2621" s="5" t="s">
        <v>314</v>
      </c>
      <c r="C2621" s="5" t="s">
        <v>1267</v>
      </c>
      <c r="D2621" s="5" t="s">
        <v>1268</v>
      </c>
      <c r="E2621" s="5" t="s">
        <v>1269</v>
      </c>
      <c r="F2621" s="5" t="s">
        <v>246</v>
      </c>
      <c r="G2621" s="5" t="s">
        <v>1270</v>
      </c>
      <c r="H2621" s="5" t="s">
        <v>1271</v>
      </c>
      <c r="I2621" s="5" t="s">
        <v>1272</v>
      </c>
      <c r="J2621" s="5" t="s">
        <v>25544</v>
      </c>
      <c r="K2621" s="5" t="s">
        <v>25545</v>
      </c>
      <c r="L2621" s="5" t="s">
        <v>25546</v>
      </c>
      <c r="M2621" s="5" t="s">
        <v>1276</v>
      </c>
      <c r="N2621" s="5" t="s">
        <v>25547</v>
      </c>
      <c r="O2621" s="5" t="s">
        <v>11</v>
      </c>
      <c r="P2621" s="5" t="s">
        <v>1300</v>
      </c>
      <c r="Q2621" s="5" t="s">
        <v>1544</v>
      </c>
      <c r="R2621" s="5" t="s">
        <v>25548</v>
      </c>
      <c r="S2621" s="5" t="s">
        <v>1281</v>
      </c>
      <c r="T2621" s="5" t="s">
        <v>1281</v>
      </c>
      <c r="U2621" s="5" t="s">
        <v>1303</v>
      </c>
      <c r="V2621" s="7" t="s">
        <v>1283</v>
      </c>
      <c r="W2621" s="5" t="s">
        <v>1284</v>
      </c>
      <c r="X2621" s="5" t="s">
        <v>2654</v>
      </c>
      <c r="Y2621" s="5" t="s">
        <v>25549</v>
      </c>
      <c r="Z2621" s="5" t="s">
        <v>1270</v>
      </c>
      <c r="AA2621" s="5" t="s">
        <v>1287</v>
      </c>
      <c r="AB2621" s="5" t="s">
        <v>2656</v>
      </c>
      <c r="AC2621" s="5" t="s">
        <v>25550</v>
      </c>
      <c r="AD2621" s="5" t="s">
        <v>1270</v>
      </c>
      <c r="AE2621" s="7" t="s">
        <v>1290</v>
      </c>
      <c r="AF2621" s="5" t="s">
        <v>1291</v>
      </c>
      <c r="AG2621" s="5" t="s">
        <v>25551</v>
      </c>
      <c r="AH2621" s="5" t="s">
        <v>1293</v>
      </c>
      <c r="AI2621" s="5" t="s">
        <v>6734</v>
      </c>
    </row>
    <row r="2622" ht="25" customHeight="1" spans="1:35">
      <c r="A2622" s="4" t="s">
        <v>25552</v>
      </c>
      <c r="B2622" s="5" t="s">
        <v>476</v>
      </c>
      <c r="C2622" s="5" t="s">
        <v>1267</v>
      </c>
      <c r="D2622" s="5" t="s">
        <v>1268</v>
      </c>
      <c r="E2622" s="5" t="s">
        <v>1269</v>
      </c>
      <c r="F2622" s="5" t="s">
        <v>263</v>
      </c>
      <c r="G2622" s="5" t="s">
        <v>1270</v>
      </c>
      <c r="H2622" s="5" t="s">
        <v>1271</v>
      </c>
      <c r="I2622" s="5" t="s">
        <v>1272</v>
      </c>
      <c r="J2622" s="5" t="s">
        <v>25553</v>
      </c>
      <c r="K2622" s="5" t="s">
        <v>25554</v>
      </c>
      <c r="L2622" s="5" t="s">
        <v>25555</v>
      </c>
      <c r="M2622" s="5" t="s">
        <v>1276</v>
      </c>
      <c r="N2622" s="5" t="s">
        <v>25556</v>
      </c>
      <c r="O2622" s="5" t="s">
        <v>9</v>
      </c>
      <c r="P2622" s="5" t="s">
        <v>1300</v>
      </c>
      <c r="Q2622" s="5" t="s">
        <v>1502</v>
      </c>
      <c r="R2622" s="5" t="s">
        <v>25557</v>
      </c>
      <c r="S2622" s="5" t="s">
        <v>1281</v>
      </c>
      <c r="T2622" s="5" t="s">
        <v>1281</v>
      </c>
      <c r="U2622" s="5" t="s">
        <v>1303</v>
      </c>
      <c r="V2622" s="7" t="s">
        <v>1283</v>
      </c>
      <c r="W2622" s="5" t="s">
        <v>1284</v>
      </c>
      <c r="X2622" s="5" t="s">
        <v>2654</v>
      </c>
      <c r="Y2622" s="5" t="s">
        <v>25558</v>
      </c>
      <c r="Z2622" s="5" t="s">
        <v>1270</v>
      </c>
      <c r="AA2622" s="5" t="s">
        <v>1287</v>
      </c>
      <c r="AB2622" s="5" t="s">
        <v>2656</v>
      </c>
      <c r="AC2622" s="5" t="s">
        <v>25559</v>
      </c>
      <c r="AD2622" s="5" t="s">
        <v>1270</v>
      </c>
      <c r="AE2622" s="7" t="s">
        <v>1290</v>
      </c>
      <c r="AF2622" s="5" t="s">
        <v>1291</v>
      </c>
      <c r="AG2622" s="5" t="s">
        <v>25560</v>
      </c>
      <c r="AH2622" s="5" t="s">
        <v>1293</v>
      </c>
      <c r="AI2622" s="5" t="s">
        <v>25561</v>
      </c>
    </row>
    <row r="2623" ht="25" customHeight="1" spans="1:35">
      <c r="A2623" s="4" t="s">
        <v>25562</v>
      </c>
      <c r="B2623" s="5" t="s">
        <v>1129</v>
      </c>
      <c r="C2623" s="5" t="s">
        <v>1267</v>
      </c>
      <c r="D2623" s="5" t="s">
        <v>1268</v>
      </c>
      <c r="E2623" s="5" t="s">
        <v>1269</v>
      </c>
      <c r="F2623" s="5" t="s">
        <v>779</v>
      </c>
      <c r="G2623" s="5" t="s">
        <v>1270</v>
      </c>
      <c r="H2623" s="5" t="s">
        <v>1271</v>
      </c>
      <c r="I2623" s="5" t="s">
        <v>1272</v>
      </c>
      <c r="J2623" s="5" t="s">
        <v>25563</v>
      </c>
      <c r="K2623" s="5" t="s">
        <v>25564</v>
      </c>
      <c r="L2623" s="5" t="s">
        <v>25565</v>
      </c>
      <c r="M2623" s="5" t="s">
        <v>1276</v>
      </c>
      <c r="N2623" s="5" t="s">
        <v>25566</v>
      </c>
      <c r="O2623" s="5" t="s">
        <v>6</v>
      </c>
      <c r="P2623" s="5" t="s">
        <v>1278</v>
      </c>
      <c r="Q2623" s="5" t="s">
        <v>3053</v>
      </c>
      <c r="R2623" s="5" t="s">
        <v>25567</v>
      </c>
      <c r="S2623" s="5" t="s">
        <v>1281</v>
      </c>
      <c r="T2623" s="5" t="s">
        <v>1281</v>
      </c>
      <c r="U2623" s="5" t="s">
        <v>1282</v>
      </c>
      <c r="V2623" s="7" t="s">
        <v>1283</v>
      </c>
      <c r="W2623" s="5" t="s">
        <v>1284</v>
      </c>
      <c r="X2623" s="5" t="s">
        <v>2654</v>
      </c>
      <c r="Y2623" s="5" t="s">
        <v>25568</v>
      </c>
      <c r="Z2623" s="5" t="s">
        <v>1270</v>
      </c>
      <c r="AA2623" s="5" t="s">
        <v>1287</v>
      </c>
      <c r="AB2623" s="5" t="s">
        <v>2656</v>
      </c>
      <c r="AC2623" s="5" t="s">
        <v>25569</v>
      </c>
      <c r="AD2623" s="5" t="s">
        <v>1270</v>
      </c>
      <c r="AE2623" s="7" t="s">
        <v>1290</v>
      </c>
      <c r="AF2623" s="5" t="s">
        <v>1291</v>
      </c>
      <c r="AG2623" s="5" t="s">
        <v>25570</v>
      </c>
      <c r="AH2623" s="5" t="s">
        <v>1293</v>
      </c>
      <c r="AI2623" s="5" t="s">
        <v>8620</v>
      </c>
    </row>
    <row r="2624" ht="25" customHeight="1" spans="1:35">
      <c r="A2624" s="4" t="s">
        <v>25571</v>
      </c>
      <c r="B2624" s="5" t="s">
        <v>332</v>
      </c>
      <c r="C2624" s="5" t="s">
        <v>1267</v>
      </c>
      <c r="D2624" s="5" t="s">
        <v>1268</v>
      </c>
      <c r="E2624" s="5" t="s">
        <v>1269</v>
      </c>
      <c r="F2624" s="5" t="s">
        <v>333</v>
      </c>
      <c r="G2624" s="5" t="s">
        <v>1798</v>
      </c>
      <c r="H2624" s="5" t="s">
        <v>1434</v>
      </c>
      <c r="I2624" s="5" t="s">
        <v>1613</v>
      </c>
      <c r="J2624" s="5" t="s">
        <v>25572</v>
      </c>
      <c r="K2624" s="5" t="s">
        <v>25573</v>
      </c>
      <c r="L2624" s="5" t="s">
        <v>25574</v>
      </c>
      <c r="M2624" s="5" t="s">
        <v>1276</v>
      </c>
      <c r="N2624" s="5" t="s">
        <v>25575</v>
      </c>
      <c r="O2624" s="5" t="s">
        <v>8</v>
      </c>
      <c r="P2624" s="5" t="s">
        <v>1278</v>
      </c>
      <c r="Q2624" s="5" t="s">
        <v>1649</v>
      </c>
      <c r="R2624" s="5" t="s">
        <v>25576</v>
      </c>
      <c r="S2624" s="5" t="s">
        <v>1281</v>
      </c>
      <c r="T2624" s="5" t="s">
        <v>1281</v>
      </c>
      <c r="U2624" s="5" t="s">
        <v>1282</v>
      </c>
      <c r="V2624" s="7" t="s">
        <v>1283</v>
      </c>
      <c r="W2624" s="5" t="s">
        <v>1284</v>
      </c>
      <c r="X2624" s="5" t="s">
        <v>4691</v>
      </c>
      <c r="Y2624" s="5" t="s">
        <v>25577</v>
      </c>
      <c r="Z2624" s="5" t="s">
        <v>1798</v>
      </c>
      <c r="AA2624" s="5" t="s">
        <v>1287</v>
      </c>
      <c r="AB2624" s="5" t="s">
        <v>1807</v>
      </c>
      <c r="AC2624" s="5" t="s">
        <v>25578</v>
      </c>
      <c r="AD2624" s="5" t="s">
        <v>1798</v>
      </c>
      <c r="AE2624" s="7" t="s">
        <v>1290</v>
      </c>
      <c r="AF2624" s="5" t="s">
        <v>1291</v>
      </c>
      <c r="AG2624" s="5" t="s">
        <v>25579</v>
      </c>
      <c r="AH2624" s="5" t="s">
        <v>1293</v>
      </c>
      <c r="AI2624" s="5" t="s">
        <v>1284</v>
      </c>
    </row>
    <row r="2625" ht="25" customHeight="1" spans="1:35">
      <c r="A2625" s="4" t="s">
        <v>25580</v>
      </c>
      <c r="B2625" s="5" t="s">
        <v>563</v>
      </c>
      <c r="C2625" s="5" t="s">
        <v>1267</v>
      </c>
      <c r="D2625" s="5" t="s">
        <v>1268</v>
      </c>
      <c r="E2625" s="5" t="s">
        <v>1269</v>
      </c>
      <c r="F2625" s="5" t="s">
        <v>549</v>
      </c>
      <c r="G2625" s="5" t="s">
        <v>1270</v>
      </c>
      <c r="H2625" s="5" t="s">
        <v>1271</v>
      </c>
      <c r="I2625" s="5" t="s">
        <v>1272</v>
      </c>
      <c r="J2625" s="5" t="s">
        <v>25581</v>
      </c>
      <c r="K2625" s="5" t="s">
        <v>25582</v>
      </c>
      <c r="L2625" s="5" t="s">
        <v>25583</v>
      </c>
      <c r="M2625" s="5" t="s">
        <v>1276</v>
      </c>
      <c r="N2625" s="5" t="s">
        <v>25584</v>
      </c>
      <c r="O2625" s="5" t="s">
        <v>10</v>
      </c>
      <c r="P2625" s="5" t="s">
        <v>1300</v>
      </c>
      <c r="Q2625" s="5" t="s">
        <v>1781</v>
      </c>
      <c r="R2625" s="5" t="s">
        <v>25585</v>
      </c>
      <c r="S2625" s="5" t="s">
        <v>1281</v>
      </c>
      <c r="T2625" s="5" t="s">
        <v>1281</v>
      </c>
      <c r="U2625" s="5" t="s">
        <v>1354</v>
      </c>
      <c r="V2625" s="7" t="s">
        <v>1283</v>
      </c>
      <c r="W2625" s="5" t="s">
        <v>1284</v>
      </c>
      <c r="X2625" s="5" t="s">
        <v>2654</v>
      </c>
      <c r="Y2625" s="5" t="s">
        <v>25586</v>
      </c>
      <c r="Z2625" s="5" t="s">
        <v>1270</v>
      </c>
      <c r="AA2625" s="5" t="s">
        <v>1287</v>
      </c>
      <c r="AB2625" s="5" t="s">
        <v>2656</v>
      </c>
      <c r="AC2625" s="5" t="s">
        <v>25587</v>
      </c>
      <c r="AD2625" s="5" t="s">
        <v>1270</v>
      </c>
      <c r="AE2625" s="7" t="s">
        <v>1290</v>
      </c>
      <c r="AF2625" s="5" t="s">
        <v>1291</v>
      </c>
      <c r="AG2625" s="5" t="s">
        <v>25588</v>
      </c>
      <c r="AH2625" s="5" t="s">
        <v>1293</v>
      </c>
      <c r="AI2625" s="5" t="s">
        <v>8620</v>
      </c>
    </row>
    <row r="2626" ht="25" customHeight="1" spans="1:35">
      <c r="A2626" s="4" t="s">
        <v>25589</v>
      </c>
      <c r="B2626" s="5" t="s">
        <v>528</v>
      </c>
      <c r="C2626" s="5" t="s">
        <v>1267</v>
      </c>
      <c r="D2626" s="5" t="s">
        <v>1268</v>
      </c>
      <c r="E2626" s="5" t="s">
        <v>3016</v>
      </c>
      <c r="F2626" s="5" t="s">
        <v>426</v>
      </c>
      <c r="G2626" s="5" t="s">
        <v>1284</v>
      </c>
      <c r="H2626" s="5" t="s">
        <v>3017</v>
      </c>
      <c r="I2626" s="5" t="s">
        <v>1271</v>
      </c>
      <c r="J2626" s="5" t="s">
        <v>25590</v>
      </c>
      <c r="K2626" s="5" t="s">
        <v>25591</v>
      </c>
      <c r="L2626" s="5" t="s">
        <v>25592</v>
      </c>
      <c r="M2626" s="5" t="s">
        <v>1276</v>
      </c>
      <c r="N2626" s="5" t="s">
        <v>25593</v>
      </c>
      <c r="O2626" s="5" t="s">
        <v>6</v>
      </c>
      <c r="P2626" s="5" t="s">
        <v>1300</v>
      </c>
      <c r="Q2626" s="5" t="s">
        <v>1618</v>
      </c>
      <c r="R2626" s="5" t="s">
        <v>25594</v>
      </c>
      <c r="S2626" s="5" t="s">
        <v>1281</v>
      </c>
      <c r="T2626" s="5" t="s">
        <v>1281</v>
      </c>
      <c r="U2626" s="5" t="s">
        <v>1303</v>
      </c>
      <c r="V2626" s="7" t="s">
        <v>1283</v>
      </c>
      <c r="W2626" s="5" t="s">
        <v>1284</v>
      </c>
      <c r="X2626" s="5" t="s">
        <v>6273</v>
      </c>
      <c r="Y2626" s="5" t="s">
        <v>25595</v>
      </c>
      <c r="Z2626" s="5" t="s">
        <v>426</v>
      </c>
      <c r="AA2626" s="5" t="s">
        <v>1287</v>
      </c>
      <c r="AB2626" s="5" t="s">
        <v>3026</v>
      </c>
      <c r="AC2626" s="5" t="s">
        <v>25596</v>
      </c>
      <c r="AD2626" s="5" t="s">
        <v>426</v>
      </c>
      <c r="AE2626" s="7" t="s">
        <v>1290</v>
      </c>
      <c r="AF2626" s="5" t="s">
        <v>1291</v>
      </c>
      <c r="AG2626" s="5" t="s">
        <v>25597</v>
      </c>
      <c r="AH2626" s="5" t="s">
        <v>1293</v>
      </c>
      <c r="AI2626" s="5" t="s">
        <v>1284</v>
      </c>
    </row>
    <row r="2627" ht="25" customHeight="1" spans="1:35">
      <c r="A2627" s="4" t="s">
        <v>25598</v>
      </c>
      <c r="B2627" s="5" t="s">
        <v>830</v>
      </c>
      <c r="C2627" s="5" t="s">
        <v>1267</v>
      </c>
      <c r="D2627" s="5" t="s">
        <v>1268</v>
      </c>
      <c r="E2627" s="5" t="s">
        <v>1269</v>
      </c>
      <c r="F2627" s="5" t="s">
        <v>831</v>
      </c>
      <c r="G2627" s="5" t="s">
        <v>1798</v>
      </c>
      <c r="H2627" s="5" t="s">
        <v>1271</v>
      </c>
      <c r="I2627" s="5" t="s">
        <v>2993</v>
      </c>
      <c r="J2627" s="5" t="s">
        <v>25599</v>
      </c>
      <c r="K2627" s="5" t="s">
        <v>25600</v>
      </c>
      <c r="L2627" s="5" t="s">
        <v>25601</v>
      </c>
      <c r="M2627" s="5" t="s">
        <v>1276</v>
      </c>
      <c r="N2627" s="5" t="s">
        <v>25602</v>
      </c>
      <c r="O2627" s="5" t="s">
        <v>7</v>
      </c>
      <c r="P2627" s="5" t="s">
        <v>1300</v>
      </c>
      <c r="Q2627" s="5" t="s">
        <v>3082</v>
      </c>
      <c r="R2627" s="5" t="s">
        <v>25603</v>
      </c>
      <c r="S2627" s="5" t="s">
        <v>1281</v>
      </c>
      <c r="T2627" s="5" t="s">
        <v>1281</v>
      </c>
      <c r="U2627" s="5" t="s">
        <v>1282</v>
      </c>
      <c r="V2627" s="7" t="s">
        <v>1283</v>
      </c>
      <c r="W2627" s="5" t="s">
        <v>1284</v>
      </c>
      <c r="X2627" s="5" t="s">
        <v>1805</v>
      </c>
      <c r="Y2627" s="5" t="s">
        <v>25604</v>
      </c>
      <c r="Z2627" s="5" t="s">
        <v>1798</v>
      </c>
      <c r="AA2627" s="5" t="s">
        <v>1287</v>
      </c>
      <c r="AB2627" s="5" t="s">
        <v>1807</v>
      </c>
      <c r="AC2627" s="5" t="s">
        <v>25605</v>
      </c>
      <c r="AD2627" s="5" t="s">
        <v>1798</v>
      </c>
      <c r="AE2627" s="7" t="s">
        <v>1290</v>
      </c>
      <c r="AF2627" s="5" t="s">
        <v>1291</v>
      </c>
      <c r="AG2627" s="5" t="s">
        <v>25606</v>
      </c>
      <c r="AH2627" s="5" t="s">
        <v>1293</v>
      </c>
      <c r="AI2627" s="5" t="s">
        <v>25607</v>
      </c>
    </row>
    <row r="2628" ht="25" customHeight="1" spans="1:35">
      <c r="A2628" s="4" t="s">
        <v>25608</v>
      </c>
      <c r="B2628" s="5" t="s">
        <v>29</v>
      </c>
      <c r="C2628" s="5" t="s">
        <v>1267</v>
      </c>
      <c r="D2628" s="5" t="s">
        <v>1268</v>
      </c>
      <c r="E2628" s="5" t="s">
        <v>1269</v>
      </c>
      <c r="F2628" s="5" t="s">
        <v>30</v>
      </c>
      <c r="G2628" s="5" t="s">
        <v>1433</v>
      </c>
      <c r="H2628" s="5" t="s">
        <v>1904</v>
      </c>
      <c r="I2628" s="5" t="s">
        <v>17313</v>
      </c>
      <c r="J2628" s="5" t="s">
        <v>25609</v>
      </c>
      <c r="K2628" s="5" t="s">
        <v>25610</v>
      </c>
      <c r="L2628" s="5" t="s">
        <v>25611</v>
      </c>
      <c r="M2628" s="5" t="s">
        <v>1276</v>
      </c>
      <c r="N2628" s="5" t="s">
        <v>25612</v>
      </c>
      <c r="O2628" s="5" t="s">
        <v>8</v>
      </c>
      <c r="P2628" s="5" t="s">
        <v>1300</v>
      </c>
      <c r="Q2628" s="5" t="s">
        <v>1502</v>
      </c>
      <c r="R2628" s="5" t="s">
        <v>25613</v>
      </c>
      <c r="S2628" s="5" t="s">
        <v>1281</v>
      </c>
      <c r="T2628" s="5" t="s">
        <v>1281</v>
      </c>
      <c r="U2628" s="5" t="s">
        <v>1282</v>
      </c>
      <c r="V2628" s="7" t="s">
        <v>1283</v>
      </c>
      <c r="W2628" s="5" t="s">
        <v>1284</v>
      </c>
      <c r="X2628" s="5" t="s">
        <v>6413</v>
      </c>
      <c r="Y2628" s="5" t="s">
        <v>25614</v>
      </c>
      <c r="Z2628" s="5" t="s">
        <v>1433</v>
      </c>
      <c r="AA2628" s="5" t="s">
        <v>1287</v>
      </c>
      <c r="AB2628" s="5" t="s">
        <v>1442</v>
      </c>
      <c r="AC2628" s="5" t="s">
        <v>25615</v>
      </c>
      <c r="AD2628" s="5" t="s">
        <v>1433</v>
      </c>
      <c r="AE2628" s="7" t="s">
        <v>1290</v>
      </c>
      <c r="AF2628" s="5" t="s">
        <v>1291</v>
      </c>
      <c r="AG2628" s="5" t="s">
        <v>25616</v>
      </c>
      <c r="AH2628" s="5" t="s">
        <v>1293</v>
      </c>
      <c r="AI2628" s="5" t="s">
        <v>17322</v>
      </c>
    </row>
    <row r="2629" ht="25" customHeight="1" spans="1:35">
      <c r="A2629" s="4" t="s">
        <v>25617</v>
      </c>
      <c r="B2629" s="5" t="s">
        <v>1042</v>
      </c>
      <c r="C2629" s="5" t="s">
        <v>1267</v>
      </c>
      <c r="D2629" s="5" t="s">
        <v>1268</v>
      </c>
      <c r="E2629" s="5" t="s">
        <v>1269</v>
      </c>
      <c r="F2629" s="5" t="s">
        <v>56</v>
      </c>
      <c r="G2629" s="5" t="s">
        <v>1798</v>
      </c>
      <c r="H2629" s="5" t="s">
        <v>1434</v>
      </c>
      <c r="I2629" s="5" t="s">
        <v>1613</v>
      </c>
      <c r="J2629" s="5" t="s">
        <v>25618</v>
      </c>
      <c r="K2629" s="5" t="s">
        <v>25619</v>
      </c>
      <c r="L2629" s="5" t="s">
        <v>25620</v>
      </c>
      <c r="M2629" s="5" t="s">
        <v>1276</v>
      </c>
      <c r="N2629" s="5" t="s">
        <v>25621</v>
      </c>
      <c r="O2629" s="5" t="s">
        <v>6</v>
      </c>
      <c r="P2629" s="5" t="s">
        <v>1300</v>
      </c>
      <c r="Q2629" s="5" t="s">
        <v>3983</v>
      </c>
      <c r="R2629" s="5" t="s">
        <v>25622</v>
      </c>
      <c r="S2629" s="5" t="s">
        <v>1281</v>
      </c>
      <c r="T2629" s="5" t="s">
        <v>1281</v>
      </c>
      <c r="U2629" s="5" t="s">
        <v>1282</v>
      </c>
      <c r="V2629" s="7" t="s">
        <v>1283</v>
      </c>
      <c r="W2629" s="5" t="s">
        <v>1284</v>
      </c>
      <c r="X2629" s="5" t="s">
        <v>1805</v>
      </c>
      <c r="Y2629" s="5" t="s">
        <v>25623</v>
      </c>
      <c r="Z2629" s="5" t="s">
        <v>1798</v>
      </c>
      <c r="AA2629" s="5" t="s">
        <v>1287</v>
      </c>
      <c r="AB2629" s="5" t="s">
        <v>1807</v>
      </c>
      <c r="AC2629" s="5" t="s">
        <v>25624</v>
      </c>
      <c r="AD2629" s="5" t="s">
        <v>1798</v>
      </c>
      <c r="AE2629" s="7" t="s">
        <v>1290</v>
      </c>
      <c r="AF2629" s="5" t="s">
        <v>1291</v>
      </c>
      <c r="AG2629" s="5" t="s">
        <v>25625</v>
      </c>
      <c r="AH2629" s="5" t="s">
        <v>1293</v>
      </c>
      <c r="AI2629" s="5" t="s">
        <v>25626</v>
      </c>
    </row>
    <row r="2630" ht="25" customHeight="1" spans="1:35">
      <c r="A2630" s="4" t="s">
        <v>25627</v>
      </c>
      <c r="B2630" s="5" t="s">
        <v>1183</v>
      </c>
      <c r="C2630" s="5" t="s">
        <v>1267</v>
      </c>
      <c r="D2630" s="5" t="s">
        <v>1268</v>
      </c>
      <c r="E2630" s="5" t="s">
        <v>1269</v>
      </c>
      <c r="F2630" s="5" t="s">
        <v>178</v>
      </c>
      <c r="G2630" s="5" t="s">
        <v>1270</v>
      </c>
      <c r="H2630" s="5" t="s">
        <v>1271</v>
      </c>
      <c r="I2630" s="5" t="s">
        <v>1272</v>
      </c>
      <c r="J2630" s="5" t="s">
        <v>25628</v>
      </c>
      <c r="K2630" s="5" t="s">
        <v>25629</v>
      </c>
      <c r="L2630" s="5" t="s">
        <v>25630</v>
      </c>
      <c r="M2630" s="5" t="s">
        <v>1276</v>
      </c>
      <c r="N2630" s="5" t="s">
        <v>25631</v>
      </c>
      <c r="O2630" s="5" t="s">
        <v>11</v>
      </c>
      <c r="P2630" s="5" t="s">
        <v>1300</v>
      </c>
      <c r="Q2630" s="5" t="s">
        <v>1719</v>
      </c>
      <c r="R2630" s="5" t="s">
        <v>25632</v>
      </c>
      <c r="S2630" s="5" t="s">
        <v>1281</v>
      </c>
      <c r="T2630" s="5" t="s">
        <v>1281</v>
      </c>
      <c r="U2630" s="5" t="s">
        <v>1354</v>
      </c>
      <c r="V2630" s="7" t="s">
        <v>1283</v>
      </c>
      <c r="W2630" s="5" t="s">
        <v>1284</v>
      </c>
      <c r="X2630" s="5" t="s">
        <v>2654</v>
      </c>
      <c r="Y2630" s="5" t="s">
        <v>25633</v>
      </c>
      <c r="Z2630" s="5" t="s">
        <v>1270</v>
      </c>
      <c r="AA2630" s="5" t="s">
        <v>1287</v>
      </c>
      <c r="AB2630" s="5" t="s">
        <v>2656</v>
      </c>
      <c r="AC2630" s="5" t="s">
        <v>25634</v>
      </c>
      <c r="AD2630" s="5" t="s">
        <v>1270</v>
      </c>
      <c r="AE2630" s="7" t="s">
        <v>1290</v>
      </c>
      <c r="AF2630" s="5" t="s">
        <v>1291</v>
      </c>
      <c r="AG2630" s="5" t="s">
        <v>25635</v>
      </c>
      <c r="AH2630" s="5" t="s">
        <v>1293</v>
      </c>
      <c r="AI2630" s="5" t="s">
        <v>25636</v>
      </c>
    </row>
    <row r="2631" ht="25" customHeight="1" spans="1:35">
      <c r="A2631" s="4" t="s">
        <v>25637</v>
      </c>
      <c r="B2631" s="5" t="s">
        <v>29</v>
      </c>
      <c r="C2631" s="5" t="s">
        <v>1267</v>
      </c>
      <c r="D2631" s="5" t="s">
        <v>1268</v>
      </c>
      <c r="E2631" s="5" t="s">
        <v>1269</v>
      </c>
      <c r="F2631" s="5" t="s">
        <v>30</v>
      </c>
      <c r="G2631" s="5" t="s">
        <v>1433</v>
      </c>
      <c r="H2631" s="5" t="s">
        <v>1904</v>
      </c>
      <c r="I2631" s="5" t="s">
        <v>17313</v>
      </c>
      <c r="J2631" s="5" t="s">
        <v>25638</v>
      </c>
      <c r="K2631" s="5" t="s">
        <v>25639</v>
      </c>
      <c r="L2631" s="5" t="s">
        <v>25640</v>
      </c>
      <c r="M2631" s="5" t="s">
        <v>1276</v>
      </c>
      <c r="N2631" s="5" t="s">
        <v>25641</v>
      </c>
      <c r="O2631" s="5" t="s">
        <v>8</v>
      </c>
      <c r="P2631" s="5" t="s">
        <v>1278</v>
      </c>
      <c r="Q2631" s="5" t="s">
        <v>1817</v>
      </c>
      <c r="R2631" s="5" t="s">
        <v>25642</v>
      </c>
      <c r="S2631" s="5" t="s">
        <v>1281</v>
      </c>
      <c r="T2631" s="5" t="s">
        <v>1281</v>
      </c>
      <c r="U2631" s="5" t="s">
        <v>1282</v>
      </c>
      <c r="V2631" s="7" t="s">
        <v>1283</v>
      </c>
      <c r="W2631" s="5" t="s">
        <v>1284</v>
      </c>
      <c r="X2631" s="5" t="s">
        <v>6413</v>
      </c>
      <c r="Y2631" s="5" t="s">
        <v>25643</v>
      </c>
      <c r="Z2631" s="5" t="s">
        <v>1433</v>
      </c>
      <c r="AA2631" s="5" t="s">
        <v>1287</v>
      </c>
      <c r="AB2631" s="5" t="s">
        <v>1442</v>
      </c>
      <c r="AC2631" s="5" t="s">
        <v>25644</v>
      </c>
      <c r="AD2631" s="5" t="s">
        <v>1433</v>
      </c>
      <c r="AE2631" s="7" t="s">
        <v>1290</v>
      </c>
      <c r="AF2631" s="5" t="s">
        <v>1291</v>
      </c>
      <c r="AG2631" s="5" t="s">
        <v>25645</v>
      </c>
      <c r="AH2631" s="5" t="s">
        <v>1293</v>
      </c>
      <c r="AI2631" s="5" t="s">
        <v>17322</v>
      </c>
    </row>
    <row r="2632" ht="25" customHeight="1" spans="1:35">
      <c r="A2632" s="4" t="s">
        <v>25646</v>
      </c>
      <c r="B2632" s="5" t="s">
        <v>45</v>
      </c>
      <c r="C2632" s="5" t="s">
        <v>1267</v>
      </c>
      <c r="D2632" s="5" t="s">
        <v>1268</v>
      </c>
      <c r="E2632" s="5" t="s">
        <v>1269</v>
      </c>
      <c r="F2632" s="5" t="s">
        <v>46</v>
      </c>
      <c r="G2632" s="5" t="s">
        <v>1658</v>
      </c>
      <c r="H2632" s="5" t="s">
        <v>1271</v>
      </c>
      <c r="I2632" s="5" t="s">
        <v>1272</v>
      </c>
      <c r="J2632" s="5" t="s">
        <v>25647</v>
      </c>
      <c r="K2632" s="5" t="s">
        <v>25648</v>
      </c>
      <c r="L2632" s="5" t="s">
        <v>25649</v>
      </c>
      <c r="M2632" s="5" t="s">
        <v>1276</v>
      </c>
      <c r="N2632" s="5" t="s">
        <v>25650</v>
      </c>
      <c r="O2632" s="5" t="s">
        <v>10</v>
      </c>
      <c r="P2632" s="5" t="s">
        <v>1300</v>
      </c>
      <c r="Q2632" s="5" t="s">
        <v>1618</v>
      </c>
      <c r="R2632" s="5" t="s">
        <v>25651</v>
      </c>
      <c r="S2632" s="5" t="s">
        <v>1281</v>
      </c>
      <c r="T2632" s="5" t="s">
        <v>1281</v>
      </c>
      <c r="U2632" s="5" t="s">
        <v>1303</v>
      </c>
      <c r="V2632" s="7" t="s">
        <v>1283</v>
      </c>
      <c r="W2632" s="5" t="s">
        <v>1284</v>
      </c>
      <c r="X2632" s="5" t="s">
        <v>15971</v>
      </c>
      <c r="Y2632" s="5" t="s">
        <v>25652</v>
      </c>
      <c r="Z2632" s="5" t="s">
        <v>1658</v>
      </c>
      <c r="AA2632" s="5" t="s">
        <v>1287</v>
      </c>
      <c r="AB2632" s="5" t="s">
        <v>1723</v>
      </c>
      <c r="AC2632" s="5" t="s">
        <v>25653</v>
      </c>
      <c r="AD2632" s="5" t="s">
        <v>1658</v>
      </c>
      <c r="AE2632" s="7" t="s">
        <v>1290</v>
      </c>
      <c r="AF2632" s="5" t="s">
        <v>1291</v>
      </c>
      <c r="AG2632" s="5" t="s">
        <v>25654</v>
      </c>
      <c r="AH2632" s="5" t="s">
        <v>1293</v>
      </c>
      <c r="AI2632" s="5" t="s">
        <v>18306</v>
      </c>
    </row>
    <row r="2633" ht="25" customHeight="1" spans="1:35">
      <c r="A2633" s="4" t="s">
        <v>25655</v>
      </c>
      <c r="B2633" s="5" t="s">
        <v>35</v>
      </c>
      <c r="C2633" s="5" t="s">
        <v>1267</v>
      </c>
      <c r="D2633" s="5" t="s">
        <v>1268</v>
      </c>
      <c r="E2633" s="5" t="s">
        <v>1269</v>
      </c>
      <c r="F2633" s="5" t="s">
        <v>18</v>
      </c>
      <c r="G2633" s="5" t="s">
        <v>1433</v>
      </c>
      <c r="H2633" s="5" t="s">
        <v>1332</v>
      </c>
      <c r="I2633" s="5" t="s">
        <v>1347</v>
      </c>
      <c r="J2633" s="5" t="s">
        <v>25656</v>
      </c>
      <c r="K2633" s="5" t="s">
        <v>25657</v>
      </c>
      <c r="L2633" s="5" t="s">
        <v>25658</v>
      </c>
      <c r="M2633" s="5" t="s">
        <v>1276</v>
      </c>
      <c r="N2633" s="5" t="s">
        <v>25659</v>
      </c>
      <c r="O2633" s="5" t="s">
        <v>9</v>
      </c>
      <c r="P2633" s="5" t="s">
        <v>1278</v>
      </c>
      <c r="Q2633" s="5" t="s">
        <v>1326</v>
      </c>
      <c r="R2633" s="5" t="s">
        <v>25660</v>
      </c>
      <c r="S2633" s="5" t="s">
        <v>1281</v>
      </c>
      <c r="T2633" s="5" t="s">
        <v>1281</v>
      </c>
      <c r="U2633" s="5" t="s">
        <v>1354</v>
      </c>
      <c r="V2633" s="7" t="s">
        <v>1283</v>
      </c>
      <c r="W2633" s="5" t="s">
        <v>1284</v>
      </c>
      <c r="X2633" s="5" t="s">
        <v>3442</v>
      </c>
      <c r="Y2633" s="5" t="s">
        <v>25661</v>
      </c>
      <c r="Z2633" s="5" t="s">
        <v>1433</v>
      </c>
      <c r="AA2633" s="5" t="s">
        <v>1287</v>
      </c>
      <c r="AB2633" s="5" t="s">
        <v>1442</v>
      </c>
      <c r="AC2633" s="5" t="s">
        <v>25662</v>
      </c>
      <c r="AD2633" s="5" t="s">
        <v>1433</v>
      </c>
      <c r="AE2633" s="7" t="s">
        <v>1290</v>
      </c>
      <c r="AF2633" s="5" t="s">
        <v>1291</v>
      </c>
      <c r="AG2633" s="5" t="s">
        <v>25663</v>
      </c>
      <c r="AH2633" s="5" t="s">
        <v>1293</v>
      </c>
      <c r="AI2633" s="5" t="s">
        <v>1925</v>
      </c>
    </row>
    <row r="2634" ht="25" customHeight="1" spans="1:35">
      <c r="A2634" s="4" t="s">
        <v>25664</v>
      </c>
      <c r="B2634" s="5" t="s">
        <v>892</v>
      </c>
      <c r="C2634" s="5" t="s">
        <v>1267</v>
      </c>
      <c r="D2634" s="5" t="s">
        <v>1268</v>
      </c>
      <c r="E2634" s="5" t="s">
        <v>1269</v>
      </c>
      <c r="F2634" s="5" t="s">
        <v>555</v>
      </c>
      <c r="G2634" s="5" t="s">
        <v>1270</v>
      </c>
      <c r="H2634" s="5" t="s">
        <v>1332</v>
      </c>
      <c r="I2634" s="5" t="s">
        <v>1333</v>
      </c>
      <c r="J2634" s="5" t="s">
        <v>25665</v>
      </c>
      <c r="K2634" s="5" t="s">
        <v>25666</v>
      </c>
      <c r="L2634" s="5" t="s">
        <v>25667</v>
      </c>
      <c r="M2634" s="5" t="s">
        <v>1276</v>
      </c>
      <c r="N2634" s="5" t="s">
        <v>25668</v>
      </c>
      <c r="O2634" s="5" t="s">
        <v>7</v>
      </c>
      <c r="P2634" s="5" t="s">
        <v>1300</v>
      </c>
      <c r="Q2634" s="5" t="s">
        <v>1719</v>
      </c>
      <c r="R2634" s="5" t="s">
        <v>25669</v>
      </c>
      <c r="S2634" s="5" t="s">
        <v>1281</v>
      </c>
      <c r="T2634" s="5" t="s">
        <v>1281</v>
      </c>
      <c r="U2634" s="5" t="s">
        <v>1354</v>
      </c>
      <c r="V2634" s="7" t="s">
        <v>1283</v>
      </c>
      <c r="W2634" s="5" t="s">
        <v>1284</v>
      </c>
      <c r="X2634" s="5" t="s">
        <v>11180</v>
      </c>
      <c r="Y2634" s="5" t="s">
        <v>25670</v>
      </c>
      <c r="Z2634" s="5" t="s">
        <v>1270</v>
      </c>
      <c r="AA2634" s="5" t="s">
        <v>1287</v>
      </c>
      <c r="AB2634" s="5" t="s">
        <v>11182</v>
      </c>
      <c r="AC2634" s="5" t="s">
        <v>25671</v>
      </c>
      <c r="AD2634" s="5" t="s">
        <v>1270</v>
      </c>
      <c r="AE2634" s="7" t="s">
        <v>1290</v>
      </c>
      <c r="AF2634" s="5" t="s">
        <v>1291</v>
      </c>
      <c r="AG2634" s="5" t="s">
        <v>25672</v>
      </c>
      <c r="AH2634" s="5" t="s">
        <v>1293</v>
      </c>
      <c r="AI2634" s="5" t="s">
        <v>25673</v>
      </c>
    </row>
    <row r="2635" ht="25" customHeight="1" spans="1:35">
      <c r="A2635" s="4" t="s">
        <v>25674</v>
      </c>
      <c r="B2635" s="5" t="s">
        <v>83</v>
      </c>
      <c r="C2635" s="5" t="s">
        <v>1267</v>
      </c>
      <c r="D2635" s="5" t="s">
        <v>1268</v>
      </c>
      <c r="E2635" s="5" t="s">
        <v>1269</v>
      </c>
      <c r="F2635" s="5" t="s">
        <v>61</v>
      </c>
      <c r="G2635" s="5" t="s">
        <v>1373</v>
      </c>
      <c r="H2635" s="5" t="s">
        <v>1374</v>
      </c>
      <c r="I2635" s="5" t="s">
        <v>1375</v>
      </c>
      <c r="J2635" s="5" t="s">
        <v>25675</v>
      </c>
      <c r="K2635" s="5" t="s">
        <v>25676</v>
      </c>
      <c r="L2635" s="5" t="s">
        <v>25677</v>
      </c>
      <c r="M2635" s="5" t="s">
        <v>1276</v>
      </c>
      <c r="N2635" s="5" t="s">
        <v>25678</v>
      </c>
      <c r="O2635" s="5" t="s">
        <v>10</v>
      </c>
      <c r="P2635" s="5" t="s">
        <v>1278</v>
      </c>
      <c r="Q2635" s="5" t="s">
        <v>1470</v>
      </c>
      <c r="R2635" s="5" t="s">
        <v>25679</v>
      </c>
      <c r="S2635" s="5" t="s">
        <v>1281</v>
      </c>
      <c r="T2635" s="5" t="s">
        <v>1281</v>
      </c>
      <c r="U2635" s="5" t="s">
        <v>1354</v>
      </c>
      <c r="V2635" s="7" t="s">
        <v>1283</v>
      </c>
      <c r="W2635" s="5" t="s">
        <v>1284</v>
      </c>
      <c r="X2635" s="5" t="s">
        <v>11677</v>
      </c>
      <c r="Y2635" s="5" t="s">
        <v>25680</v>
      </c>
      <c r="Z2635" s="5" t="s">
        <v>1373</v>
      </c>
      <c r="AA2635" s="5" t="s">
        <v>1287</v>
      </c>
      <c r="AB2635" s="5" t="s">
        <v>1384</v>
      </c>
      <c r="AC2635" s="5" t="s">
        <v>25681</v>
      </c>
      <c r="AD2635" s="5" t="s">
        <v>1373</v>
      </c>
      <c r="AE2635" s="7" t="s">
        <v>1290</v>
      </c>
      <c r="AF2635" s="5" t="s">
        <v>1291</v>
      </c>
      <c r="AG2635" s="5" t="s">
        <v>25682</v>
      </c>
      <c r="AH2635" s="5" t="s">
        <v>1293</v>
      </c>
      <c r="AI2635" s="5" t="s">
        <v>5515</v>
      </c>
    </row>
    <row r="2636" ht="25" customHeight="1" spans="1:35">
      <c r="A2636" s="4" t="s">
        <v>25683</v>
      </c>
      <c r="B2636" s="5" t="s">
        <v>233</v>
      </c>
      <c r="C2636" s="5" t="s">
        <v>1267</v>
      </c>
      <c r="D2636" s="5" t="s">
        <v>1268</v>
      </c>
      <c r="E2636" s="5" t="s">
        <v>1269</v>
      </c>
      <c r="F2636" s="5" t="s">
        <v>234</v>
      </c>
      <c r="G2636" s="5" t="s">
        <v>1270</v>
      </c>
      <c r="H2636" s="5" t="s">
        <v>1271</v>
      </c>
      <c r="I2636" s="5" t="s">
        <v>1272</v>
      </c>
      <c r="J2636" s="5" t="s">
        <v>25684</v>
      </c>
      <c r="K2636" s="5" t="s">
        <v>25685</v>
      </c>
      <c r="L2636" s="5" t="s">
        <v>25686</v>
      </c>
      <c r="M2636" s="5" t="s">
        <v>1276</v>
      </c>
      <c r="N2636" s="5" t="s">
        <v>25687</v>
      </c>
      <c r="O2636" s="5" t="s">
        <v>10</v>
      </c>
      <c r="P2636" s="5" t="s">
        <v>1300</v>
      </c>
      <c r="Q2636" s="5" t="s">
        <v>1781</v>
      </c>
      <c r="R2636" s="5" t="s">
        <v>25688</v>
      </c>
      <c r="S2636" s="5" t="s">
        <v>1281</v>
      </c>
      <c r="T2636" s="5" t="s">
        <v>1281</v>
      </c>
      <c r="U2636" s="5" t="s">
        <v>1303</v>
      </c>
      <c r="V2636" s="7" t="s">
        <v>1283</v>
      </c>
      <c r="W2636" s="5" t="s">
        <v>1284</v>
      </c>
      <c r="X2636" s="5" t="s">
        <v>11180</v>
      </c>
      <c r="Y2636" s="5" t="s">
        <v>25689</v>
      </c>
      <c r="Z2636" s="5" t="s">
        <v>1270</v>
      </c>
      <c r="AA2636" s="5" t="s">
        <v>1287</v>
      </c>
      <c r="AB2636" s="5" t="s">
        <v>11182</v>
      </c>
      <c r="AC2636" s="5" t="s">
        <v>25690</v>
      </c>
      <c r="AD2636" s="5" t="s">
        <v>1270</v>
      </c>
      <c r="AE2636" s="7" t="s">
        <v>1290</v>
      </c>
      <c r="AF2636" s="5" t="s">
        <v>1291</v>
      </c>
      <c r="AG2636" s="5" t="s">
        <v>25691</v>
      </c>
      <c r="AH2636" s="5" t="s">
        <v>1293</v>
      </c>
      <c r="AI2636" s="5" t="s">
        <v>6904</v>
      </c>
    </row>
    <row r="2637" ht="25" customHeight="1" spans="1:35">
      <c r="A2637" s="4" t="s">
        <v>25692</v>
      </c>
      <c r="B2637" s="5" t="s">
        <v>25</v>
      </c>
      <c r="C2637" s="5" t="s">
        <v>1267</v>
      </c>
      <c r="D2637" s="5" t="s">
        <v>1268</v>
      </c>
      <c r="E2637" s="5" t="s">
        <v>1269</v>
      </c>
      <c r="F2637" s="5" t="s">
        <v>26</v>
      </c>
      <c r="G2637" s="5" t="s">
        <v>1347</v>
      </c>
      <c r="H2637" s="5" t="s">
        <v>1332</v>
      </c>
      <c r="I2637" s="5" t="s">
        <v>1347</v>
      </c>
      <c r="J2637" s="5" t="s">
        <v>25693</v>
      </c>
      <c r="K2637" s="5" t="s">
        <v>25694</v>
      </c>
      <c r="L2637" s="5" t="s">
        <v>25695</v>
      </c>
      <c r="M2637" s="5" t="s">
        <v>1276</v>
      </c>
      <c r="N2637" s="5" t="s">
        <v>25696</v>
      </c>
      <c r="O2637" s="5" t="s">
        <v>11</v>
      </c>
      <c r="P2637" s="5" t="s">
        <v>1278</v>
      </c>
      <c r="Q2637" s="5" t="s">
        <v>1470</v>
      </c>
      <c r="R2637" s="5" t="s">
        <v>25697</v>
      </c>
      <c r="S2637" s="5" t="s">
        <v>1281</v>
      </c>
      <c r="T2637" s="5" t="s">
        <v>1281</v>
      </c>
      <c r="U2637" s="5" t="s">
        <v>1354</v>
      </c>
      <c r="V2637" s="7" t="s">
        <v>1283</v>
      </c>
      <c r="W2637" s="5" t="s">
        <v>1284</v>
      </c>
      <c r="X2637" s="5" t="s">
        <v>2146</v>
      </c>
      <c r="Y2637" s="5" t="s">
        <v>25698</v>
      </c>
      <c r="Z2637" s="5" t="s">
        <v>1347</v>
      </c>
      <c r="AA2637" s="5" t="s">
        <v>1287</v>
      </c>
      <c r="AB2637" s="5" t="s">
        <v>1357</v>
      </c>
      <c r="AC2637" s="5" t="s">
        <v>25699</v>
      </c>
      <c r="AD2637" s="5" t="s">
        <v>1347</v>
      </c>
      <c r="AE2637" s="7" t="s">
        <v>1290</v>
      </c>
      <c r="AF2637" s="5" t="s">
        <v>1291</v>
      </c>
      <c r="AG2637" s="5" t="s">
        <v>25700</v>
      </c>
      <c r="AH2637" s="5" t="s">
        <v>1293</v>
      </c>
      <c r="AI2637" s="5" t="s">
        <v>13968</v>
      </c>
    </row>
    <row r="2638" ht="25" customHeight="1" spans="1:35">
      <c r="A2638" s="4" t="s">
        <v>25701</v>
      </c>
      <c r="B2638" s="5" t="s">
        <v>130</v>
      </c>
      <c r="C2638" s="5" t="s">
        <v>1267</v>
      </c>
      <c r="D2638" s="5" t="s">
        <v>1268</v>
      </c>
      <c r="E2638" s="5" t="s">
        <v>1269</v>
      </c>
      <c r="F2638" s="5" t="s">
        <v>18</v>
      </c>
      <c r="G2638" s="5" t="s">
        <v>1433</v>
      </c>
      <c r="H2638" s="5" t="s">
        <v>1332</v>
      </c>
      <c r="I2638" s="5" t="s">
        <v>1347</v>
      </c>
      <c r="J2638" s="5" t="s">
        <v>25702</v>
      </c>
      <c r="K2638" s="5" t="s">
        <v>25703</v>
      </c>
      <c r="L2638" s="5" t="s">
        <v>25704</v>
      </c>
      <c r="M2638" s="5" t="s">
        <v>1276</v>
      </c>
      <c r="N2638" s="5" t="s">
        <v>25705</v>
      </c>
      <c r="O2638" s="5" t="s">
        <v>11</v>
      </c>
      <c r="P2638" s="5" t="s">
        <v>1278</v>
      </c>
      <c r="Q2638" s="5" t="s">
        <v>1481</v>
      </c>
      <c r="R2638" s="5" t="s">
        <v>25706</v>
      </c>
      <c r="S2638" s="5" t="s">
        <v>1281</v>
      </c>
      <c r="T2638" s="5" t="s">
        <v>1281</v>
      </c>
      <c r="U2638" s="5" t="s">
        <v>1354</v>
      </c>
      <c r="V2638" s="7" t="s">
        <v>1283</v>
      </c>
      <c r="W2638" s="5" t="s">
        <v>1284</v>
      </c>
      <c r="X2638" s="5" t="s">
        <v>3442</v>
      </c>
      <c r="Y2638" s="5" t="s">
        <v>25707</v>
      </c>
      <c r="Z2638" s="5" t="s">
        <v>1433</v>
      </c>
      <c r="AA2638" s="5" t="s">
        <v>1287</v>
      </c>
      <c r="AB2638" s="5" t="s">
        <v>1442</v>
      </c>
      <c r="AC2638" s="5" t="s">
        <v>25708</v>
      </c>
      <c r="AD2638" s="5" t="s">
        <v>1433</v>
      </c>
      <c r="AE2638" s="7" t="s">
        <v>1290</v>
      </c>
      <c r="AF2638" s="5" t="s">
        <v>1291</v>
      </c>
      <c r="AG2638" s="5" t="s">
        <v>25709</v>
      </c>
      <c r="AH2638" s="5" t="s">
        <v>1293</v>
      </c>
      <c r="AI2638" s="5" t="s">
        <v>2003</v>
      </c>
    </row>
    <row r="2639" ht="25" customHeight="1" spans="1:35">
      <c r="A2639" s="4" t="s">
        <v>25710</v>
      </c>
      <c r="B2639" s="5" t="s">
        <v>111</v>
      </c>
      <c r="C2639" s="5" t="s">
        <v>1267</v>
      </c>
      <c r="D2639" s="5" t="s">
        <v>1268</v>
      </c>
      <c r="E2639" s="5" t="s">
        <v>1269</v>
      </c>
      <c r="F2639" s="5" t="s">
        <v>112</v>
      </c>
      <c r="G2639" s="5" t="s">
        <v>1347</v>
      </c>
      <c r="H2639" s="5" t="s">
        <v>1332</v>
      </c>
      <c r="I2639" s="5" t="s">
        <v>1347</v>
      </c>
      <c r="J2639" s="5" t="s">
        <v>25711</v>
      </c>
      <c r="K2639" s="5" t="s">
        <v>25712</v>
      </c>
      <c r="L2639" s="5" t="s">
        <v>25713</v>
      </c>
      <c r="M2639" s="5" t="s">
        <v>1276</v>
      </c>
      <c r="N2639" s="5" t="s">
        <v>25714</v>
      </c>
      <c r="O2639" s="5" t="s">
        <v>11</v>
      </c>
      <c r="P2639" s="5" t="s">
        <v>1278</v>
      </c>
      <c r="Q2639" s="5" t="s">
        <v>1869</v>
      </c>
      <c r="R2639" s="5" t="s">
        <v>25715</v>
      </c>
      <c r="S2639" s="5" t="s">
        <v>1281</v>
      </c>
      <c r="T2639" s="5" t="s">
        <v>1281</v>
      </c>
      <c r="U2639" s="5" t="s">
        <v>1354</v>
      </c>
      <c r="V2639" s="7" t="s">
        <v>1283</v>
      </c>
      <c r="W2639" s="5" t="s">
        <v>1284</v>
      </c>
      <c r="X2639" s="5" t="s">
        <v>4440</v>
      </c>
      <c r="Y2639" s="5" t="s">
        <v>25716</v>
      </c>
      <c r="Z2639" s="5" t="s">
        <v>1347</v>
      </c>
      <c r="AA2639" s="5" t="s">
        <v>1287</v>
      </c>
      <c r="AB2639" s="5" t="s">
        <v>1357</v>
      </c>
      <c r="AC2639" s="5" t="s">
        <v>25717</v>
      </c>
      <c r="AD2639" s="5" t="s">
        <v>1347</v>
      </c>
      <c r="AE2639" s="7" t="s">
        <v>1290</v>
      </c>
      <c r="AF2639" s="5" t="s">
        <v>1291</v>
      </c>
      <c r="AG2639" s="5" t="s">
        <v>25718</v>
      </c>
      <c r="AH2639" s="5" t="s">
        <v>1293</v>
      </c>
      <c r="AI2639" s="5" t="s">
        <v>3589</v>
      </c>
    </row>
    <row r="2640" ht="25" customHeight="1" spans="1:35">
      <c r="A2640" s="4" t="s">
        <v>25719</v>
      </c>
      <c r="B2640" s="5" t="s">
        <v>75</v>
      </c>
      <c r="C2640" s="5" t="s">
        <v>1267</v>
      </c>
      <c r="D2640" s="5" t="s">
        <v>1268</v>
      </c>
      <c r="E2640" s="5" t="s">
        <v>1269</v>
      </c>
      <c r="F2640" s="5" t="s">
        <v>76</v>
      </c>
      <c r="G2640" s="5" t="s">
        <v>1433</v>
      </c>
      <c r="H2640" s="5" t="s">
        <v>1271</v>
      </c>
      <c r="I2640" s="5" t="s">
        <v>1272</v>
      </c>
      <c r="J2640" s="5" t="s">
        <v>25720</v>
      </c>
      <c r="K2640" s="5" t="s">
        <v>25721</v>
      </c>
      <c r="L2640" s="5" t="s">
        <v>25722</v>
      </c>
      <c r="M2640" s="5" t="s">
        <v>1276</v>
      </c>
      <c r="N2640" s="5" t="s">
        <v>25723</v>
      </c>
      <c r="O2640" s="5" t="s">
        <v>9</v>
      </c>
      <c r="P2640" s="5" t="s">
        <v>1300</v>
      </c>
      <c r="Q2640" s="5" t="s">
        <v>1427</v>
      </c>
      <c r="R2640" s="5" t="s">
        <v>25724</v>
      </c>
      <c r="S2640" s="5" t="s">
        <v>1281</v>
      </c>
      <c r="T2640" s="5" t="s">
        <v>1281</v>
      </c>
      <c r="U2640" s="5" t="s">
        <v>1354</v>
      </c>
      <c r="V2640" s="7" t="s">
        <v>1283</v>
      </c>
      <c r="W2640" s="5" t="s">
        <v>1284</v>
      </c>
      <c r="X2640" s="5" t="s">
        <v>3442</v>
      </c>
      <c r="Y2640" s="5" t="s">
        <v>25725</v>
      </c>
      <c r="Z2640" s="5" t="s">
        <v>1433</v>
      </c>
      <c r="AA2640" s="5" t="s">
        <v>1287</v>
      </c>
      <c r="AB2640" s="5" t="s">
        <v>1442</v>
      </c>
      <c r="AC2640" s="5" t="s">
        <v>25726</v>
      </c>
      <c r="AD2640" s="5" t="s">
        <v>1433</v>
      </c>
      <c r="AE2640" s="7" t="s">
        <v>1290</v>
      </c>
      <c r="AF2640" s="5" t="s">
        <v>1291</v>
      </c>
      <c r="AG2640" s="5" t="s">
        <v>25727</v>
      </c>
      <c r="AH2640" s="5" t="s">
        <v>1293</v>
      </c>
      <c r="AI2640" s="5" t="s">
        <v>21352</v>
      </c>
    </row>
    <row r="2641" ht="25" customHeight="1" spans="1:35">
      <c r="A2641" s="4" t="s">
        <v>25728</v>
      </c>
      <c r="B2641" s="5" t="s">
        <v>75</v>
      </c>
      <c r="C2641" s="5" t="s">
        <v>1267</v>
      </c>
      <c r="D2641" s="5" t="s">
        <v>1268</v>
      </c>
      <c r="E2641" s="5" t="s">
        <v>1269</v>
      </c>
      <c r="F2641" s="5" t="s">
        <v>76</v>
      </c>
      <c r="G2641" s="5" t="s">
        <v>1433</v>
      </c>
      <c r="H2641" s="5" t="s">
        <v>1271</v>
      </c>
      <c r="I2641" s="5" t="s">
        <v>1272</v>
      </c>
      <c r="J2641" s="5" t="s">
        <v>25729</v>
      </c>
      <c r="K2641" s="5" t="s">
        <v>25730</v>
      </c>
      <c r="L2641" s="5" t="s">
        <v>25731</v>
      </c>
      <c r="M2641" s="5" t="s">
        <v>1276</v>
      </c>
      <c r="N2641" s="5" t="s">
        <v>25732</v>
      </c>
      <c r="O2641" s="5" t="s">
        <v>9</v>
      </c>
      <c r="P2641" s="5" t="s">
        <v>1278</v>
      </c>
      <c r="Q2641" s="5" t="s">
        <v>3053</v>
      </c>
      <c r="R2641" s="5" t="s">
        <v>25733</v>
      </c>
      <c r="S2641" s="5" t="s">
        <v>1281</v>
      </c>
      <c r="T2641" s="5" t="s">
        <v>1281</v>
      </c>
      <c r="U2641" s="5" t="s">
        <v>1303</v>
      </c>
      <c r="V2641" s="7" t="s">
        <v>1283</v>
      </c>
      <c r="W2641" s="5" t="s">
        <v>1284</v>
      </c>
      <c r="X2641" s="5" t="s">
        <v>3442</v>
      </c>
      <c r="Y2641" s="5" t="s">
        <v>25734</v>
      </c>
      <c r="Z2641" s="5" t="s">
        <v>1433</v>
      </c>
      <c r="AA2641" s="5" t="s">
        <v>1287</v>
      </c>
      <c r="AB2641" s="5" t="s">
        <v>1442</v>
      </c>
      <c r="AC2641" s="5" t="s">
        <v>25735</v>
      </c>
      <c r="AD2641" s="5" t="s">
        <v>1433</v>
      </c>
      <c r="AE2641" s="7" t="s">
        <v>1290</v>
      </c>
      <c r="AF2641" s="5" t="s">
        <v>1291</v>
      </c>
      <c r="AG2641" s="5" t="s">
        <v>25736</v>
      </c>
      <c r="AH2641" s="5" t="s">
        <v>1293</v>
      </c>
      <c r="AI2641" s="5" t="s">
        <v>21352</v>
      </c>
    </row>
    <row r="2642" ht="25" customHeight="1" spans="1:35">
      <c r="A2642" s="4" t="s">
        <v>25737</v>
      </c>
      <c r="B2642" s="5" t="s">
        <v>75</v>
      </c>
      <c r="C2642" s="5" t="s">
        <v>1267</v>
      </c>
      <c r="D2642" s="5" t="s">
        <v>1268</v>
      </c>
      <c r="E2642" s="5" t="s">
        <v>1269</v>
      </c>
      <c r="F2642" s="5" t="s">
        <v>76</v>
      </c>
      <c r="G2642" s="5" t="s">
        <v>1433</v>
      </c>
      <c r="H2642" s="5" t="s">
        <v>1271</v>
      </c>
      <c r="I2642" s="5" t="s">
        <v>1272</v>
      </c>
      <c r="J2642" s="5" t="s">
        <v>25738</v>
      </c>
      <c r="K2642" s="5" t="s">
        <v>25739</v>
      </c>
      <c r="L2642" s="5" t="s">
        <v>25740</v>
      </c>
      <c r="M2642" s="5" t="s">
        <v>1276</v>
      </c>
      <c r="N2642" s="5" t="s">
        <v>25741</v>
      </c>
      <c r="O2642" s="5" t="s">
        <v>9</v>
      </c>
      <c r="P2642" s="5" t="s">
        <v>1300</v>
      </c>
      <c r="Q2642" s="5" t="s">
        <v>1352</v>
      </c>
      <c r="R2642" s="5" t="s">
        <v>25742</v>
      </c>
      <c r="S2642" s="5" t="s">
        <v>1281</v>
      </c>
      <c r="T2642" s="5" t="s">
        <v>1281</v>
      </c>
      <c r="U2642" s="5" t="s">
        <v>1354</v>
      </c>
      <c r="V2642" s="7" t="s">
        <v>1283</v>
      </c>
      <c r="W2642" s="5" t="s">
        <v>1284</v>
      </c>
      <c r="X2642" s="5" t="s">
        <v>3442</v>
      </c>
      <c r="Y2642" s="5" t="s">
        <v>25743</v>
      </c>
      <c r="Z2642" s="5" t="s">
        <v>1433</v>
      </c>
      <c r="AA2642" s="5" t="s">
        <v>1287</v>
      </c>
      <c r="AB2642" s="5" t="s">
        <v>1442</v>
      </c>
      <c r="AC2642" s="5" t="s">
        <v>25744</v>
      </c>
      <c r="AD2642" s="5" t="s">
        <v>1433</v>
      </c>
      <c r="AE2642" s="7" t="s">
        <v>1290</v>
      </c>
      <c r="AF2642" s="5" t="s">
        <v>1291</v>
      </c>
      <c r="AG2642" s="5" t="s">
        <v>25745</v>
      </c>
      <c r="AH2642" s="5" t="s">
        <v>1293</v>
      </c>
      <c r="AI2642" s="5" t="s">
        <v>21352</v>
      </c>
    </row>
    <row r="2643" ht="25" customHeight="1" spans="1:35">
      <c r="A2643" s="4" t="s">
        <v>25746</v>
      </c>
      <c r="B2643" s="5" t="s">
        <v>83</v>
      </c>
      <c r="C2643" s="5" t="s">
        <v>1267</v>
      </c>
      <c r="D2643" s="5" t="s">
        <v>1268</v>
      </c>
      <c r="E2643" s="5" t="s">
        <v>1269</v>
      </c>
      <c r="F2643" s="5" t="s">
        <v>61</v>
      </c>
      <c r="G2643" s="5" t="s">
        <v>1373</v>
      </c>
      <c r="H2643" s="5" t="s">
        <v>1374</v>
      </c>
      <c r="I2643" s="5" t="s">
        <v>1375</v>
      </c>
      <c r="J2643" s="5" t="s">
        <v>25747</v>
      </c>
      <c r="K2643" s="5" t="s">
        <v>25748</v>
      </c>
      <c r="L2643" s="5" t="s">
        <v>25749</v>
      </c>
      <c r="M2643" s="5" t="s">
        <v>1276</v>
      </c>
      <c r="N2643" s="5" t="s">
        <v>25750</v>
      </c>
      <c r="O2643" s="5" t="s">
        <v>10</v>
      </c>
      <c r="P2643" s="5" t="s">
        <v>1278</v>
      </c>
      <c r="Q2643" s="5" t="s">
        <v>1416</v>
      </c>
      <c r="R2643" s="5" t="s">
        <v>25751</v>
      </c>
      <c r="S2643" s="5" t="s">
        <v>1281</v>
      </c>
      <c r="T2643" s="5" t="s">
        <v>1281</v>
      </c>
      <c r="U2643" s="5" t="s">
        <v>1354</v>
      </c>
      <c r="V2643" s="7" t="s">
        <v>1283</v>
      </c>
      <c r="W2643" s="5" t="s">
        <v>1284</v>
      </c>
      <c r="X2643" s="5" t="s">
        <v>11677</v>
      </c>
      <c r="Y2643" s="5" t="s">
        <v>25752</v>
      </c>
      <c r="Z2643" s="5" t="s">
        <v>1373</v>
      </c>
      <c r="AA2643" s="5" t="s">
        <v>1287</v>
      </c>
      <c r="AB2643" s="5" t="s">
        <v>1384</v>
      </c>
      <c r="AC2643" s="5" t="s">
        <v>25753</v>
      </c>
      <c r="AD2643" s="5" t="s">
        <v>1373</v>
      </c>
      <c r="AE2643" s="7" t="s">
        <v>1290</v>
      </c>
      <c r="AF2643" s="5" t="s">
        <v>1291</v>
      </c>
      <c r="AG2643" s="5" t="s">
        <v>25754</v>
      </c>
      <c r="AH2643" s="5" t="s">
        <v>1293</v>
      </c>
      <c r="AI2643" s="5" t="s">
        <v>5515</v>
      </c>
    </row>
    <row r="2644" ht="25" customHeight="1" spans="1:35">
      <c r="A2644" s="4" t="s">
        <v>25755</v>
      </c>
      <c r="B2644" s="5" t="s">
        <v>193</v>
      </c>
      <c r="C2644" s="5" t="s">
        <v>1267</v>
      </c>
      <c r="D2644" s="5" t="s">
        <v>1268</v>
      </c>
      <c r="E2644" s="5" t="s">
        <v>1269</v>
      </c>
      <c r="F2644" s="5" t="s">
        <v>194</v>
      </c>
      <c r="G2644" s="5" t="s">
        <v>1433</v>
      </c>
      <c r="H2644" s="5" t="s">
        <v>1434</v>
      </c>
      <c r="I2644" s="5" t="s">
        <v>1433</v>
      </c>
      <c r="J2644" s="5" t="s">
        <v>25756</v>
      </c>
      <c r="K2644" s="5" t="s">
        <v>25757</v>
      </c>
      <c r="L2644" s="5" t="s">
        <v>25758</v>
      </c>
      <c r="M2644" s="5" t="s">
        <v>1276</v>
      </c>
      <c r="N2644" s="5" t="s">
        <v>25759</v>
      </c>
      <c r="O2644" s="5" t="s">
        <v>9</v>
      </c>
      <c r="P2644" s="5" t="s">
        <v>1278</v>
      </c>
      <c r="Q2644" s="5" t="s">
        <v>1869</v>
      </c>
      <c r="R2644" s="5" t="s">
        <v>25760</v>
      </c>
      <c r="S2644" s="5" t="s">
        <v>1281</v>
      </c>
      <c r="T2644" s="5" t="s">
        <v>1281</v>
      </c>
      <c r="U2644" s="5" t="s">
        <v>1354</v>
      </c>
      <c r="V2644" s="7" t="s">
        <v>1283</v>
      </c>
      <c r="W2644" s="5" t="s">
        <v>1284</v>
      </c>
      <c r="X2644" s="5" t="s">
        <v>3442</v>
      </c>
      <c r="Y2644" s="5" t="s">
        <v>25761</v>
      </c>
      <c r="Z2644" s="5" t="s">
        <v>1433</v>
      </c>
      <c r="AA2644" s="5" t="s">
        <v>1287</v>
      </c>
      <c r="AB2644" s="5" t="s">
        <v>1442</v>
      </c>
      <c r="AC2644" s="5" t="s">
        <v>25762</v>
      </c>
      <c r="AD2644" s="5" t="s">
        <v>1433</v>
      </c>
      <c r="AE2644" s="7" t="s">
        <v>1290</v>
      </c>
      <c r="AF2644" s="5" t="s">
        <v>1291</v>
      </c>
      <c r="AG2644" s="5" t="s">
        <v>25763</v>
      </c>
      <c r="AH2644" s="5" t="s">
        <v>1293</v>
      </c>
      <c r="AI2644" s="5" t="s">
        <v>10447</v>
      </c>
    </row>
    <row r="2645" ht="25" customHeight="1" spans="1:35">
      <c r="A2645" s="4" t="s">
        <v>25764</v>
      </c>
      <c r="B2645" s="5" t="s">
        <v>105</v>
      </c>
      <c r="C2645" s="5" t="s">
        <v>1267</v>
      </c>
      <c r="D2645" s="5" t="s">
        <v>1268</v>
      </c>
      <c r="E2645" s="5" t="s">
        <v>1269</v>
      </c>
      <c r="F2645" s="5" t="s">
        <v>20</v>
      </c>
      <c r="G2645" s="5" t="s">
        <v>1433</v>
      </c>
      <c r="H2645" s="5" t="s">
        <v>1332</v>
      </c>
      <c r="I2645" s="5" t="s">
        <v>1347</v>
      </c>
      <c r="J2645" s="5" t="s">
        <v>25765</v>
      </c>
      <c r="K2645" s="5" t="s">
        <v>25766</v>
      </c>
      <c r="L2645" s="5" t="s">
        <v>25767</v>
      </c>
      <c r="M2645" s="5" t="s">
        <v>1276</v>
      </c>
      <c r="N2645" s="5" t="s">
        <v>25768</v>
      </c>
      <c r="O2645" s="5" t="s">
        <v>11</v>
      </c>
      <c r="P2645" s="5" t="s">
        <v>1278</v>
      </c>
      <c r="Q2645" s="5" t="s">
        <v>1416</v>
      </c>
      <c r="R2645" s="5" t="s">
        <v>25769</v>
      </c>
      <c r="S2645" s="5" t="s">
        <v>1281</v>
      </c>
      <c r="T2645" s="5" t="s">
        <v>1281</v>
      </c>
      <c r="U2645" s="5" t="s">
        <v>1354</v>
      </c>
      <c r="V2645" s="7" t="s">
        <v>1283</v>
      </c>
      <c r="W2645" s="5" t="s">
        <v>1284</v>
      </c>
      <c r="X2645" s="5" t="s">
        <v>3442</v>
      </c>
      <c r="Y2645" s="5" t="s">
        <v>25770</v>
      </c>
      <c r="Z2645" s="5" t="s">
        <v>1433</v>
      </c>
      <c r="AA2645" s="5" t="s">
        <v>1287</v>
      </c>
      <c r="AB2645" s="5" t="s">
        <v>1442</v>
      </c>
      <c r="AC2645" s="5" t="s">
        <v>25771</v>
      </c>
      <c r="AD2645" s="5" t="s">
        <v>1433</v>
      </c>
      <c r="AE2645" s="7" t="s">
        <v>1290</v>
      </c>
      <c r="AF2645" s="5" t="s">
        <v>1291</v>
      </c>
      <c r="AG2645" s="5" t="s">
        <v>25772</v>
      </c>
      <c r="AH2645" s="5" t="s">
        <v>1293</v>
      </c>
      <c r="AI2645" s="5" t="s">
        <v>4286</v>
      </c>
    </row>
    <row r="2646" ht="25" customHeight="1" spans="1:35">
      <c r="A2646" s="4" t="s">
        <v>25773</v>
      </c>
      <c r="B2646" s="5" t="s">
        <v>180</v>
      </c>
      <c r="C2646" s="5" t="s">
        <v>1267</v>
      </c>
      <c r="D2646" s="5" t="s">
        <v>1268</v>
      </c>
      <c r="E2646" s="5" t="s">
        <v>1269</v>
      </c>
      <c r="F2646" s="5" t="s">
        <v>20</v>
      </c>
      <c r="G2646" s="5" t="s">
        <v>1433</v>
      </c>
      <c r="H2646" s="5" t="s">
        <v>1332</v>
      </c>
      <c r="I2646" s="5" t="s">
        <v>1347</v>
      </c>
      <c r="J2646" s="5" t="s">
        <v>25774</v>
      </c>
      <c r="K2646" s="5" t="s">
        <v>25775</v>
      </c>
      <c r="L2646" s="5" t="s">
        <v>25776</v>
      </c>
      <c r="M2646" s="5" t="s">
        <v>1276</v>
      </c>
      <c r="N2646" s="5" t="s">
        <v>25777</v>
      </c>
      <c r="O2646" s="5" t="s">
        <v>11</v>
      </c>
      <c r="P2646" s="5" t="s">
        <v>1278</v>
      </c>
      <c r="Q2646" s="5" t="s">
        <v>1470</v>
      </c>
      <c r="R2646" s="5" t="s">
        <v>25778</v>
      </c>
      <c r="S2646" s="5" t="s">
        <v>1281</v>
      </c>
      <c r="T2646" s="5" t="s">
        <v>1281</v>
      </c>
      <c r="U2646" s="5" t="s">
        <v>1354</v>
      </c>
      <c r="V2646" s="7" t="s">
        <v>1283</v>
      </c>
      <c r="W2646" s="5" t="s">
        <v>1284</v>
      </c>
      <c r="X2646" s="5" t="s">
        <v>3442</v>
      </c>
      <c r="Y2646" s="5" t="s">
        <v>25779</v>
      </c>
      <c r="Z2646" s="5" t="s">
        <v>1433</v>
      </c>
      <c r="AA2646" s="5" t="s">
        <v>1287</v>
      </c>
      <c r="AB2646" s="5" t="s">
        <v>1442</v>
      </c>
      <c r="AC2646" s="5" t="s">
        <v>25780</v>
      </c>
      <c r="AD2646" s="5" t="s">
        <v>1433</v>
      </c>
      <c r="AE2646" s="7" t="s">
        <v>1290</v>
      </c>
      <c r="AF2646" s="5" t="s">
        <v>1291</v>
      </c>
      <c r="AG2646" s="5" t="s">
        <v>25781</v>
      </c>
      <c r="AH2646" s="5" t="s">
        <v>1293</v>
      </c>
      <c r="AI2646" s="5" t="s">
        <v>1421</v>
      </c>
    </row>
    <row r="2647" ht="25" customHeight="1" spans="1:35">
      <c r="A2647" s="4" t="s">
        <v>25782</v>
      </c>
      <c r="B2647" s="5" t="s">
        <v>74</v>
      </c>
      <c r="C2647" s="5" t="s">
        <v>1267</v>
      </c>
      <c r="D2647" s="5" t="s">
        <v>1268</v>
      </c>
      <c r="E2647" s="5" t="s">
        <v>1269</v>
      </c>
      <c r="F2647" s="5" t="s">
        <v>20</v>
      </c>
      <c r="G2647" s="5" t="s">
        <v>1433</v>
      </c>
      <c r="H2647" s="5" t="s">
        <v>1332</v>
      </c>
      <c r="I2647" s="5" t="s">
        <v>1347</v>
      </c>
      <c r="J2647" s="5" t="s">
        <v>25783</v>
      </c>
      <c r="K2647" s="5" t="s">
        <v>25784</v>
      </c>
      <c r="L2647" s="5" t="s">
        <v>25785</v>
      </c>
      <c r="M2647" s="5" t="s">
        <v>1276</v>
      </c>
      <c r="N2647" s="5" t="s">
        <v>25786</v>
      </c>
      <c r="O2647" s="5" t="s">
        <v>11</v>
      </c>
      <c r="P2647" s="5" t="s">
        <v>1300</v>
      </c>
      <c r="Q2647" s="5" t="s">
        <v>2481</v>
      </c>
      <c r="R2647" s="5" t="s">
        <v>25787</v>
      </c>
      <c r="S2647" s="5" t="s">
        <v>1281</v>
      </c>
      <c r="T2647" s="5" t="s">
        <v>1281</v>
      </c>
      <c r="U2647" s="5" t="s">
        <v>1354</v>
      </c>
      <c r="V2647" s="7" t="s">
        <v>1283</v>
      </c>
      <c r="W2647" s="5" t="s">
        <v>1284</v>
      </c>
      <c r="X2647" s="5" t="s">
        <v>3442</v>
      </c>
      <c r="Y2647" s="5" t="s">
        <v>25788</v>
      </c>
      <c r="Z2647" s="5" t="s">
        <v>1433</v>
      </c>
      <c r="AA2647" s="5" t="s">
        <v>1287</v>
      </c>
      <c r="AB2647" s="5" t="s">
        <v>1442</v>
      </c>
      <c r="AC2647" s="5" t="s">
        <v>25789</v>
      </c>
      <c r="AD2647" s="5" t="s">
        <v>1433</v>
      </c>
      <c r="AE2647" s="7" t="s">
        <v>1290</v>
      </c>
      <c r="AF2647" s="5" t="s">
        <v>1291</v>
      </c>
      <c r="AG2647" s="5" t="s">
        <v>25790</v>
      </c>
      <c r="AH2647" s="5" t="s">
        <v>1293</v>
      </c>
      <c r="AI2647" s="5" t="s">
        <v>2609</v>
      </c>
    </row>
    <row r="2648" ht="25" customHeight="1" spans="1:35">
      <c r="A2648" s="4" t="s">
        <v>25791</v>
      </c>
      <c r="B2648" s="5" t="s">
        <v>297</v>
      </c>
      <c r="C2648" s="5" t="s">
        <v>1267</v>
      </c>
      <c r="D2648" s="5" t="s">
        <v>1268</v>
      </c>
      <c r="E2648" s="5" t="s">
        <v>1269</v>
      </c>
      <c r="F2648" s="5" t="s">
        <v>298</v>
      </c>
      <c r="G2648" s="5" t="s">
        <v>1373</v>
      </c>
      <c r="H2648" s="5" t="s">
        <v>1904</v>
      </c>
      <c r="I2648" s="5" t="s">
        <v>1375</v>
      </c>
      <c r="J2648" s="5" t="s">
        <v>25792</v>
      </c>
      <c r="K2648" s="5" t="s">
        <v>25793</v>
      </c>
      <c r="L2648" s="5" t="s">
        <v>25794</v>
      </c>
      <c r="M2648" s="5" t="s">
        <v>1276</v>
      </c>
      <c r="N2648" s="5" t="s">
        <v>25795</v>
      </c>
      <c r="O2648" s="5" t="s">
        <v>7</v>
      </c>
      <c r="P2648" s="5" t="s">
        <v>1278</v>
      </c>
      <c r="Q2648" s="5" t="s">
        <v>1596</v>
      </c>
      <c r="R2648" s="5" t="s">
        <v>25796</v>
      </c>
      <c r="S2648" s="5" t="s">
        <v>1281</v>
      </c>
      <c r="T2648" s="5" t="s">
        <v>1281</v>
      </c>
      <c r="U2648" s="5" t="s">
        <v>1282</v>
      </c>
      <c r="V2648" s="7" t="s">
        <v>1283</v>
      </c>
      <c r="W2648" s="5" t="s">
        <v>1284</v>
      </c>
      <c r="X2648" s="5" t="s">
        <v>11677</v>
      </c>
      <c r="Y2648" s="5" t="s">
        <v>25797</v>
      </c>
      <c r="Z2648" s="5" t="s">
        <v>1373</v>
      </c>
      <c r="AA2648" s="5" t="s">
        <v>1287</v>
      </c>
      <c r="AB2648" s="5" t="s">
        <v>1384</v>
      </c>
      <c r="AC2648" s="5" t="s">
        <v>25798</v>
      </c>
      <c r="AD2648" s="5" t="s">
        <v>1373</v>
      </c>
      <c r="AE2648" s="7" t="s">
        <v>1290</v>
      </c>
      <c r="AF2648" s="5" t="s">
        <v>1291</v>
      </c>
      <c r="AG2648" s="5" t="s">
        <v>25799</v>
      </c>
      <c r="AH2648" s="5" t="s">
        <v>1293</v>
      </c>
      <c r="AI2648" s="5" t="s">
        <v>1284</v>
      </c>
    </row>
    <row r="2649" ht="25" customHeight="1" spans="1:35">
      <c r="A2649" s="4" t="s">
        <v>25800</v>
      </c>
      <c r="B2649" s="5" t="s">
        <v>341</v>
      </c>
      <c r="C2649" s="5" t="s">
        <v>1267</v>
      </c>
      <c r="D2649" s="5" t="s">
        <v>1268</v>
      </c>
      <c r="E2649" s="5" t="s">
        <v>1269</v>
      </c>
      <c r="F2649" s="5" t="s">
        <v>342</v>
      </c>
      <c r="G2649" s="5" t="s">
        <v>1333</v>
      </c>
      <c r="H2649" s="5" t="s">
        <v>1332</v>
      </c>
      <c r="I2649" s="5" t="s">
        <v>1561</v>
      </c>
      <c r="J2649" s="5" t="s">
        <v>25801</v>
      </c>
      <c r="K2649" s="5" t="s">
        <v>25802</v>
      </c>
      <c r="L2649" s="5" t="s">
        <v>25803</v>
      </c>
      <c r="M2649" s="5" t="s">
        <v>1276</v>
      </c>
      <c r="N2649" s="5" t="s">
        <v>25804</v>
      </c>
      <c r="O2649" s="5" t="s">
        <v>7</v>
      </c>
      <c r="P2649" s="5" t="s">
        <v>1278</v>
      </c>
      <c r="Q2649" s="5" t="s">
        <v>1869</v>
      </c>
      <c r="R2649" s="5" t="s">
        <v>25805</v>
      </c>
      <c r="S2649" s="5" t="s">
        <v>1281</v>
      </c>
      <c r="T2649" s="5" t="s">
        <v>1281</v>
      </c>
      <c r="U2649" s="5" t="s">
        <v>1354</v>
      </c>
      <c r="V2649" s="7" t="s">
        <v>1283</v>
      </c>
      <c r="W2649" s="5" t="s">
        <v>1284</v>
      </c>
      <c r="X2649" s="5" t="s">
        <v>16277</v>
      </c>
      <c r="Y2649" s="5" t="s">
        <v>25806</v>
      </c>
      <c r="Z2649" s="5" t="s">
        <v>1333</v>
      </c>
      <c r="AA2649" s="5" t="s">
        <v>1287</v>
      </c>
      <c r="AB2649" s="5" t="s">
        <v>4090</v>
      </c>
      <c r="AC2649" s="5" t="s">
        <v>25807</v>
      </c>
      <c r="AD2649" s="5" t="s">
        <v>1333</v>
      </c>
      <c r="AE2649" s="7" t="s">
        <v>1290</v>
      </c>
      <c r="AF2649" s="5" t="s">
        <v>1291</v>
      </c>
      <c r="AG2649" s="5" t="s">
        <v>25808</v>
      </c>
      <c r="AH2649" s="5" t="s">
        <v>1293</v>
      </c>
      <c r="AI2649" s="5" t="s">
        <v>11252</v>
      </c>
    </row>
    <row r="2650" ht="25" customHeight="1" spans="1:35">
      <c r="A2650" s="4" t="s">
        <v>25809</v>
      </c>
      <c r="B2650" s="5" t="s">
        <v>33</v>
      </c>
      <c r="C2650" s="5" t="s">
        <v>1267</v>
      </c>
      <c r="D2650" s="5" t="s">
        <v>1268</v>
      </c>
      <c r="E2650" s="5" t="s">
        <v>1269</v>
      </c>
      <c r="F2650" s="5" t="s">
        <v>20</v>
      </c>
      <c r="G2650" s="5" t="s">
        <v>1433</v>
      </c>
      <c r="H2650" s="5" t="s">
        <v>1332</v>
      </c>
      <c r="I2650" s="5" t="s">
        <v>1347</v>
      </c>
      <c r="J2650" s="5" t="s">
        <v>25810</v>
      </c>
      <c r="K2650" s="5" t="s">
        <v>25811</v>
      </c>
      <c r="L2650" s="5" t="s">
        <v>25812</v>
      </c>
      <c r="M2650" s="5" t="s">
        <v>1276</v>
      </c>
      <c r="N2650" s="5" t="s">
        <v>25813</v>
      </c>
      <c r="O2650" s="5" t="s">
        <v>10</v>
      </c>
      <c r="P2650" s="5" t="s">
        <v>1278</v>
      </c>
      <c r="Q2650" s="5" t="s">
        <v>1416</v>
      </c>
      <c r="R2650" s="5" t="s">
        <v>25814</v>
      </c>
      <c r="S2650" s="5" t="s">
        <v>1281</v>
      </c>
      <c r="T2650" s="5" t="s">
        <v>1281</v>
      </c>
      <c r="U2650" s="5" t="s">
        <v>1354</v>
      </c>
      <c r="V2650" s="7" t="s">
        <v>1283</v>
      </c>
      <c r="W2650" s="5" t="s">
        <v>1284</v>
      </c>
      <c r="X2650" s="5" t="s">
        <v>3442</v>
      </c>
      <c r="Y2650" s="5" t="s">
        <v>25815</v>
      </c>
      <c r="Z2650" s="5" t="s">
        <v>1433</v>
      </c>
      <c r="AA2650" s="5" t="s">
        <v>1287</v>
      </c>
      <c r="AB2650" s="5" t="s">
        <v>1442</v>
      </c>
      <c r="AC2650" s="5" t="s">
        <v>25816</v>
      </c>
      <c r="AD2650" s="5" t="s">
        <v>1433</v>
      </c>
      <c r="AE2650" s="7" t="s">
        <v>1290</v>
      </c>
      <c r="AF2650" s="5" t="s">
        <v>1291</v>
      </c>
      <c r="AG2650" s="5" t="s">
        <v>25817</v>
      </c>
      <c r="AH2650" s="5" t="s">
        <v>1293</v>
      </c>
      <c r="AI2650" s="5" t="s">
        <v>25046</v>
      </c>
    </row>
    <row r="2651" ht="25" customHeight="1" spans="1:35">
      <c r="A2651" s="4" t="s">
        <v>25818</v>
      </c>
      <c r="B2651" s="5" t="s">
        <v>479</v>
      </c>
      <c r="C2651" s="5" t="s">
        <v>1267</v>
      </c>
      <c r="D2651" s="5" t="s">
        <v>1268</v>
      </c>
      <c r="E2651" s="5" t="s">
        <v>1269</v>
      </c>
      <c r="F2651" s="5" t="s">
        <v>480</v>
      </c>
      <c r="G2651" s="5" t="s">
        <v>1853</v>
      </c>
      <c r="H2651" s="5" t="s">
        <v>1876</v>
      </c>
      <c r="I2651" s="5" t="s">
        <v>1876</v>
      </c>
      <c r="J2651" s="5" t="s">
        <v>25819</v>
      </c>
      <c r="K2651" s="5" t="s">
        <v>25820</v>
      </c>
      <c r="L2651" s="5" t="s">
        <v>25821</v>
      </c>
      <c r="M2651" s="5" t="s">
        <v>1276</v>
      </c>
      <c r="N2651" s="5" t="s">
        <v>25822</v>
      </c>
      <c r="O2651" s="5" t="s">
        <v>10</v>
      </c>
      <c r="P2651" s="5" t="s">
        <v>1300</v>
      </c>
      <c r="Q2651" s="5" t="s">
        <v>1684</v>
      </c>
      <c r="R2651" s="5" t="s">
        <v>25823</v>
      </c>
      <c r="S2651" s="5" t="s">
        <v>1281</v>
      </c>
      <c r="T2651" s="5" t="s">
        <v>1281</v>
      </c>
      <c r="U2651" s="5" t="s">
        <v>1354</v>
      </c>
      <c r="V2651" s="7" t="s">
        <v>1283</v>
      </c>
      <c r="W2651" s="5" t="s">
        <v>1284</v>
      </c>
      <c r="X2651" s="5" t="s">
        <v>5702</v>
      </c>
      <c r="Y2651" s="5" t="s">
        <v>25824</v>
      </c>
      <c r="Z2651" s="5" t="s">
        <v>1853</v>
      </c>
      <c r="AA2651" s="5" t="s">
        <v>1287</v>
      </c>
      <c r="AB2651" s="5" t="s">
        <v>3001</v>
      </c>
      <c r="AC2651" s="5" t="s">
        <v>25825</v>
      </c>
      <c r="AD2651" s="5" t="s">
        <v>1853</v>
      </c>
      <c r="AE2651" s="7" t="s">
        <v>1290</v>
      </c>
      <c r="AF2651" s="5" t="s">
        <v>1291</v>
      </c>
      <c r="AG2651" s="5" t="s">
        <v>25826</v>
      </c>
      <c r="AH2651" s="5" t="s">
        <v>1293</v>
      </c>
      <c r="AI2651" s="5" t="s">
        <v>17013</v>
      </c>
    </row>
    <row r="2652" ht="25" customHeight="1" spans="1:35">
      <c r="A2652" s="4" t="s">
        <v>25827</v>
      </c>
      <c r="B2652" s="5" t="s">
        <v>170</v>
      </c>
      <c r="C2652" s="5" t="s">
        <v>1267</v>
      </c>
      <c r="D2652" s="5" t="s">
        <v>1268</v>
      </c>
      <c r="E2652" s="5" t="s">
        <v>1269</v>
      </c>
      <c r="F2652" s="5" t="s">
        <v>163</v>
      </c>
      <c r="G2652" s="5" t="s">
        <v>1433</v>
      </c>
      <c r="H2652" s="5" t="s">
        <v>1332</v>
      </c>
      <c r="I2652" s="5" t="s">
        <v>1347</v>
      </c>
      <c r="J2652" s="5" t="s">
        <v>25828</v>
      </c>
      <c r="K2652" s="5" t="s">
        <v>25829</v>
      </c>
      <c r="L2652" s="5" t="s">
        <v>25830</v>
      </c>
      <c r="M2652" s="5" t="s">
        <v>1276</v>
      </c>
      <c r="N2652" s="5" t="s">
        <v>25831</v>
      </c>
      <c r="O2652" s="5" t="s">
        <v>11</v>
      </c>
      <c r="P2652" s="5" t="s">
        <v>1278</v>
      </c>
      <c r="Q2652" s="5" t="s">
        <v>1596</v>
      </c>
      <c r="R2652" s="5" t="s">
        <v>25832</v>
      </c>
      <c r="S2652" s="5" t="s">
        <v>1281</v>
      </c>
      <c r="T2652" s="5" t="s">
        <v>1281</v>
      </c>
      <c r="U2652" s="5" t="s">
        <v>1354</v>
      </c>
      <c r="V2652" s="7" t="s">
        <v>1283</v>
      </c>
      <c r="W2652" s="5" t="s">
        <v>1284</v>
      </c>
      <c r="X2652" s="5" t="s">
        <v>3442</v>
      </c>
      <c r="Y2652" s="5" t="s">
        <v>25833</v>
      </c>
      <c r="Z2652" s="5" t="s">
        <v>1433</v>
      </c>
      <c r="AA2652" s="5" t="s">
        <v>1287</v>
      </c>
      <c r="AB2652" s="5" t="s">
        <v>1442</v>
      </c>
      <c r="AC2652" s="5" t="s">
        <v>25834</v>
      </c>
      <c r="AD2652" s="5" t="s">
        <v>1433</v>
      </c>
      <c r="AE2652" s="7" t="s">
        <v>1290</v>
      </c>
      <c r="AF2652" s="5" t="s">
        <v>1291</v>
      </c>
      <c r="AG2652" s="5" t="s">
        <v>25835</v>
      </c>
      <c r="AH2652" s="5" t="s">
        <v>1293</v>
      </c>
      <c r="AI2652" s="5" t="s">
        <v>25836</v>
      </c>
    </row>
    <row r="2653" ht="25" customHeight="1" spans="1:35">
      <c r="A2653" s="4" t="s">
        <v>25837</v>
      </c>
      <c r="B2653" s="5" t="s">
        <v>166</v>
      </c>
      <c r="C2653" s="5" t="s">
        <v>1267</v>
      </c>
      <c r="D2653" s="5" t="s">
        <v>1268</v>
      </c>
      <c r="E2653" s="5" t="s">
        <v>1269</v>
      </c>
      <c r="F2653" s="5" t="s">
        <v>20</v>
      </c>
      <c r="G2653" s="5" t="s">
        <v>1433</v>
      </c>
      <c r="H2653" s="5" t="s">
        <v>1332</v>
      </c>
      <c r="I2653" s="5" t="s">
        <v>1347</v>
      </c>
      <c r="J2653" s="5" t="s">
        <v>25838</v>
      </c>
      <c r="K2653" s="5" t="s">
        <v>25839</v>
      </c>
      <c r="L2653" s="5" t="s">
        <v>25840</v>
      </c>
      <c r="M2653" s="5" t="s">
        <v>1276</v>
      </c>
      <c r="N2653" s="5" t="s">
        <v>25841</v>
      </c>
      <c r="O2653" s="5" t="s">
        <v>9</v>
      </c>
      <c r="P2653" s="5" t="s">
        <v>1278</v>
      </c>
      <c r="Q2653" s="5" t="s">
        <v>1380</v>
      </c>
      <c r="R2653" s="5" t="s">
        <v>25842</v>
      </c>
      <c r="S2653" s="5" t="s">
        <v>1281</v>
      </c>
      <c r="T2653" s="5" t="s">
        <v>1281</v>
      </c>
      <c r="U2653" s="5" t="s">
        <v>1354</v>
      </c>
      <c r="V2653" s="7" t="s">
        <v>1283</v>
      </c>
      <c r="W2653" s="5" t="s">
        <v>1284</v>
      </c>
      <c r="X2653" s="5" t="s">
        <v>3442</v>
      </c>
      <c r="Y2653" s="5" t="s">
        <v>25843</v>
      </c>
      <c r="Z2653" s="5" t="s">
        <v>1433</v>
      </c>
      <c r="AA2653" s="5" t="s">
        <v>1287</v>
      </c>
      <c r="AB2653" s="5" t="s">
        <v>1442</v>
      </c>
      <c r="AC2653" s="5" t="s">
        <v>25844</v>
      </c>
      <c r="AD2653" s="5" t="s">
        <v>1433</v>
      </c>
      <c r="AE2653" s="7" t="s">
        <v>1290</v>
      </c>
      <c r="AF2653" s="5" t="s">
        <v>1291</v>
      </c>
      <c r="AG2653" s="5" t="s">
        <v>25845</v>
      </c>
      <c r="AH2653" s="5" t="s">
        <v>1293</v>
      </c>
      <c r="AI2653" s="5" t="s">
        <v>1611</v>
      </c>
    </row>
    <row r="2654" ht="25" customHeight="1" spans="1:35">
      <c r="A2654" s="4" t="s">
        <v>25846</v>
      </c>
      <c r="B2654" s="5" t="s">
        <v>55</v>
      </c>
      <c r="C2654" s="5" t="s">
        <v>1267</v>
      </c>
      <c r="D2654" s="5" t="s">
        <v>1268</v>
      </c>
      <c r="E2654" s="5" t="s">
        <v>1269</v>
      </c>
      <c r="F2654" s="5" t="s">
        <v>56</v>
      </c>
      <c r="G2654" s="5" t="s">
        <v>1798</v>
      </c>
      <c r="H2654" s="5" t="s">
        <v>1434</v>
      </c>
      <c r="I2654" s="5" t="s">
        <v>1613</v>
      </c>
      <c r="J2654" s="5" t="s">
        <v>25847</v>
      </c>
      <c r="K2654" s="5" t="s">
        <v>25848</v>
      </c>
      <c r="L2654" s="5" t="s">
        <v>25849</v>
      </c>
      <c r="M2654" s="5" t="s">
        <v>1276</v>
      </c>
      <c r="N2654" s="5" t="s">
        <v>25850</v>
      </c>
      <c r="O2654" s="5" t="s">
        <v>11</v>
      </c>
      <c r="P2654" s="5" t="s">
        <v>1278</v>
      </c>
      <c r="Q2654" s="5" t="s">
        <v>1950</v>
      </c>
      <c r="R2654" s="5" t="s">
        <v>25851</v>
      </c>
      <c r="S2654" s="5" t="s">
        <v>1281</v>
      </c>
      <c r="T2654" s="5" t="s">
        <v>1281</v>
      </c>
      <c r="U2654" s="5" t="s">
        <v>1354</v>
      </c>
      <c r="V2654" s="7" t="s">
        <v>1283</v>
      </c>
      <c r="W2654" s="5" t="s">
        <v>1284</v>
      </c>
      <c r="X2654" s="5" t="s">
        <v>7644</v>
      </c>
      <c r="Y2654" s="5" t="s">
        <v>25852</v>
      </c>
      <c r="Z2654" s="5" t="s">
        <v>1798</v>
      </c>
      <c r="AA2654" s="5" t="s">
        <v>1287</v>
      </c>
      <c r="AB2654" s="5" t="s">
        <v>1807</v>
      </c>
      <c r="AC2654" s="5" t="s">
        <v>25853</v>
      </c>
      <c r="AD2654" s="5" t="s">
        <v>1798</v>
      </c>
      <c r="AE2654" s="7" t="s">
        <v>1290</v>
      </c>
      <c r="AF2654" s="5" t="s">
        <v>1291</v>
      </c>
      <c r="AG2654" s="5" t="s">
        <v>25854</v>
      </c>
      <c r="AH2654" s="5" t="s">
        <v>1293</v>
      </c>
      <c r="AI2654" s="5" t="s">
        <v>3647</v>
      </c>
    </row>
    <row r="2655" ht="25" customHeight="1" spans="1:35">
      <c r="A2655" s="4" t="s">
        <v>25855</v>
      </c>
      <c r="B2655" s="5" t="s">
        <v>62</v>
      </c>
      <c r="C2655" s="5" t="s">
        <v>1267</v>
      </c>
      <c r="D2655" s="5" t="s">
        <v>1268</v>
      </c>
      <c r="E2655" s="5" t="s">
        <v>1269</v>
      </c>
      <c r="F2655" s="5" t="s">
        <v>20</v>
      </c>
      <c r="G2655" s="5" t="s">
        <v>1433</v>
      </c>
      <c r="H2655" s="5" t="s">
        <v>1332</v>
      </c>
      <c r="I2655" s="5" t="s">
        <v>1347</v>
      </c>
      <c r="J2655" s="5" t="s">
        <v>25856</v>
      </c>
      <c r="K2655" s="5" t="s">
        <v>25857</v>
      </c>
      <c r="L2655" s="5" t="s">
        <v>25858</v>
      </c>
      <c r="M2655" s="5" t="s">
        <v>1276</v>
      </c>
      <c r="N2655" s="5" t="s">
        <v>25859</v>
      </c>
      <c r="O2655" s="5" t="s">
        <v>11</v>
      </c>
      <c r="P2655" s="5" t="s">
        <v>1278</v>
      </c>
      <c r="Q2655" s="5" t="s">
        <v>1555</v>
      </c>
      <c r="R2655" s="5" t="s">
        <v>25860</v>
      </c>
      <c r="S2655" s="5" t="s">
        <v>1281</v>
      </c>
      <c r="T2655" s="5" t="s">
        <v>1281</v>
      </c>
      <c r="U2655" s="5" t="s">
        <v>1354</v>
      </c>
      <c r="V2655" s="7" t="s">
        <v>1283</v>
      </c>
      <c r="W2655" s="5" t="s">
        <v>1284</v>
      </c>
      <c r="X2655" s="5" t="s">
        <v>10232</v>
      </c>
      <c r="Y2655" s="5" t="s">
        <v>25861</v>
      </c>
      <c r="Z2655" s="5" t="s">
        <v>1433</v>
      </c>
      <c r="AA2655" s="5" t="s">
        <v>1287</v>
      </c>
      <c r="AB2655" s="5" t="s">
        <v>1442</v>
      </c>
      <c r="AC2655" s="5" t="s">
        <v>25862</v>
      </c>
      <c r="AD2655" s="5" t="s">
        <v>1433</v>
      </c>
      <c r="AE2655" s="7" t="s">
        <v>1290</v>
      </c>
      <c r="AF2655" s="5" t="s">
        <v>1291</v>
      </c>
      <c r="AG2655" s="5" t="s">
        <v>25863</v>
      </c>
      <c r="AH2655" s="5" t="s">
        <v>1293</v>
      </c>
      <c r="AI2655" s="5" t="s">
        <v>1284</v>
      </c>
    </row>
    <row r="2656" ht="25" customHeight="1" spans="1:35">
      <c r="A2656" s="4" t="s">
        <v>25864</v>
      </c>
      <c r="B2656" s="5" t="s">
        <v>147</v>
      </c>
      <c r="C2656" s="5" t="s">
        <v>1267</v>
      </c>
      <c r="D2656" s="5" t="s">
        <v>1268</v>
      </c>
      <c r="E2656" s="5" t="s">
        <v>1269</v>
      </c>
      <c r="F2656" s="5" t="s">
        <v>20</v>
      </c>
      <c r="G2656" s="5" t="s">
        <v>1433</v>
      </c>
      <c r="H2656" s="5" t="s">
        <v>1332</v>
      </c>
      <c r="I2656" s="5" t="s">
        <v>1347</v>
      </c>
      <c r="J2656" s="5" t="s">
        <v>25865</v>
      </c>
      <c r="K2656" s="5" t="s">
        <v>25866</v>
      </c>
      <c r="L2656" s="5" t="s">
        <v>25867</v>
      </c>
      <c r="M2656" s="5" t="s">
        <v>1276</v>
      </c>
      <c r="N2656" s="5" t="s">
        <v>25868</v>
      </c>
      <c r="O2656" s="5" t="s">
        <v>10</v>
      </c>
      <c r="P2656" s="5" t="s">
        <v>1300</v>
      </c>
      <c r="Q2656" s="5" t="s">
        <v>1405</v>
      </c>
      <c r="R2656" s="5" t="s">
        <v>25869</v>
      </c>
      <c r="S2656" s="5" t="s">
        <v>1281</v>
      </c>
      <c r="T2656" s="5" t="s">
        <v>1281</v>
      </c>
      <c r="U2656" s="5" t="s">
        <v>1282</v>
      </c>
      <c r="V2656" s="7" t="s">
        <v>1283</v>
      </c>
      <c r="W2656" s="5" t="s">
        <v>1284</v>
      </c>
      <c r="X2656" s="5" t="s">
        <v>3442</v>
      </c>
      <c r="Y2656" s="5" t="s">
        <v>25870</v>
      </c>
      <c r="Z2656" s="5" t="s">
        <v>1433</v>
      </c>
      <c r="AA2656" s="5" t="s">
        <v>1287</v>
      </c>
      <c r="AB2656" s="5" t="s">
        <v>1442</v>
      </c>
      <c r="AC2656" s="5" t="s">
        <v>25871</v>
      </c>
      <c r="AD2656" s="5" t="s">
        <v>1433</v>
      </c>
      <c r="AE2656" s="7" t="s">
        <v>1290</v>
      </c>
      <c r="AF2656" s="5" t="s">
        <v>1291</v>
      </c>
      <c r="AG2656" s="5" t="s">
        <v>25872</v>
      </c>
      <c r="AH2656" s="5" t="s">
        <v>1293</v>
      </c>
      <c r="AI2656" s="5" t="s">
        <v>1786</v>
      </c>
    </row>
    <row r="2657" ht="25" customHeight="1" spans="1:35">
      <c r="A2657" s="4" t="s">
        <v>25873</v>
      </c>
      <c r="B2657" s="5" t="s">
        <v>38</v>
      </c>
      <c r="C2657" s="5" t="s">
        <v>1267</v>
      </c>
      <c r="D2657" s="5" t="s">
        <v>1268</v>
      </c>
      <c r="E2657" s="5" t="s">
        <v>1269</v>
      </c>
      <c r="F2657" s="5" t="s">
        <v>20</v>
      </c>
      <c r="G2657" s="5" t="s">
        <v>1433</v>
      </c>
      <c r="H2657" s="5" t="s">
        <v>1332</v>
      </c>
      <c r="I2657" s="5" t="s">
        <v>1347</v>
      </c>
      <c r="J2657" s="5" t="s">
        <v>25874</v>
      </c>
      <c r="K2657" s="5" t="s">
        <v>25875</v>
      </c>
      <c r="L2657" s="5" t="s">
        <v>25876</v>
      </c>
      <c r="M2657" s="5" t="s">
        <v>1276</v>
      </c>
      <c r="N2657" s="5" t="s">
        <v>25877</v>
      </c>
      <c r="O2657" s="5" t="s">
        <v>11</v>
      </c>
      <c r="P2657" s="5" t="s">
        <v>1300</v>
      </c>
      <c r="Q2657" s="5" t="s">
        <v>1586</v>
      </c>
      <c r="R2657" s="5" t="s">
        <v>25878</v>
      </c>
      <c r="S2657" s="5" t="s">
        <v>1281</v>
      </c>
      <c r="T2657" s="5" t="s">
        <v>1281</v>
      </c>
      <c r="U2657" s="5" t="s">
        <v>1354</v>
      </c>
      <c r="V2657" s="7" t="s">
        <v>1283</v>
      </c>
      <c r="W2657" s="5" t="s">
        <v>1284</v>
      </c>
      <c r="X2657" s="5" t="s">
        <v>3442</v>
      </c>
      <c r="Y2657" s="5" t="s">
        <v>25879</v>
      </c>
      <c r="Z2657" s="5" t="s">
        <v>1433</v>
      </c>
      <c r="AA2657" s="5" t="s">
        <v>1287</v>
      </c>
      <c r="AB2657" s="5" t="s">
        <v>1442</v>
      </c>
      <c r="AC2657" s="5" t="s">
        <v>25880</v>
      </c>
      <c r="AD2657" s="5" t="s">
        <v>1433</v>
      </c>
      <c r="AE2657" s="7" t="s">
        <v>1290</v>
      </c>
      <c r="AF2657" s="5" t="s">
        <v>1291</v>
      </c>
      <c r="AG2657" s="5" t="s">
        <v>25881</v>
      </c>
      <c r="AH2657" s="5" t="s">
        <v>1293</v>
      </c>
      <c r="AI2657" s="5" t="s">
        <v>3763</v>
      </c>
    </row>
    <row r="2658" ht="25" customHeight="1" spans="1:35">
      <c r="A2658" s="4" t="s">
        <v>25882</v>
      </c>
      <c r="B2658" s="5" t="s">
        <v>204</v>
      </c>
      <c r="C2658" s="5" t="s">
        <v>1267</v>
      </c>
      <c r="D2658" s="5" t="s">
        <v>1268</v>
      </c>
      <c r="E2658" s="5" t="s">
        <v>1269</v>
      </c>
      <c r="F2658" s="5" t="s">
        <v>18</v>
      </c>
      <c r="G2658" s="5" t="s">
        <v>1433</v>
      </c>
      <c r="H2658" s="5" t="s">
        <v>1332</v>
      </c>
      <c r="I2658" s="5" t="s">
        <v>1347</v>
      </c>
      <c r="J2658" s="5" t="s">
        <v>25883</v>
      </c>
      <c r="K2658" s="5" t="s">
        <v>25874</v>
      </c>
      <c r="L2658" s="5" t="s">
        <v>25884</v>
      </c>
      <c r="M2658" s="5" t="s">
        <v>1276</v>
      </c>
      <c r="N2658" s="5" t="s">
        <v>25885</v>
      </c>
      <c r="O2658" s="5" t="s">
        <v>11</v>
      </c>
      <c r="P2658" s="5" t="s">
        <v>1278</v>
      </c>
      <c r="Q2658" s="5" t="s">
        <v>1555</v>
      </c>
      <c r="R2658" s="5" t="s">
        <v>25886</v>
      </c>
      <c r="S2658" s="5" t="s">
        <v>1281</v>
      </c>
      <c r="T2658" s="5" t="s">
        <v>1281</v>
      </c>
      <c r="U2658" s="5" t="s">
        <v>1354</v>
      </c>
      <c r="V2658" s="7" t="s">
        <v>1283</v>
      </c>
      <c r="W2658" s="5" t="s">
        <v>1284</v>
      </c>
      <c r="X2658" s="5" t="s">
        <v>3442</v>
      </c>
      <c r="Y2658" s="5" t="s">
        <v>25887</v>
      </c>
      <c r="Z2658" s="5" t="s">
        <v>1433</v>
      </c>
      <c r="AA2658" s="5" t="s">
        <v>1287</v>
      </c>
      <c r="AB2658" s="5" t="s">
        <v>1442</v>
      </c>
      <c r="AC2658" s="5" t="s">
        <v>25888</v>
      </c>
      <c r="AD2658" s="5" t="s">
        <v>1433</v>
      </c>
      <c r="AE2658" s="7" t="s">
        <v>1290</v>
      </c>
      <c r="AF2658" s="5" t="s">
        <v>1291</v>
      </c>
      <c r="AG2658" s="5" t="s">
        <v>25889</v>
      </c>
      <c r="AH2658" s="5" t="s">
        <v>1293</v>
      </c>
      <c r="AI2658" s="5" t="s">
        <v>1944</v>
      </c>
    </row>
    <row r="2659" ht="25" customHeight="1" spans="1:35">
      <c r="A2659" s="4" t="s">
        <v>25890</v>
      </c>
      <c r="B2659" s="5" t="s">
        <v>27</v>
      </c>
      <c r="C2659" s="5" t="s">
        <v>1267</v>
      </c>
      <c r="D2659" s="5" t="s">
        <v>1268</v>
      </c>
      <c r="E2659" s="5" t="s">
        <v>1269</v>
      </c>
      <c r="F2659" s="5" t="s">
        <v>28</v>
      </c>
      <c r="G2659" s="5" t="s">
        <v>1373</v>
      </c>
      <c r="H2659" s="5" t="s">
        <v>1332</v>
      </c>
      <c r="I2659" s="5" t="s">
        <v>1347</v>
      </c>
      <c r="J2659" s="5" t="s">
        <v>25891</v>
      </c>
      <c r="K2659" s="5" t="s">
        <v>25892</v>
      </c>
      <c r="L2659" s="5" t="s">
        <v>25893</v>
      </c>
      <c r="M2659" s="5" t="s">
        <v>1276</v>
      </c>
      <c r="N2659" s="5" t="s">
        <v>25894</v>
      </c>
      <c r="O2659" s="5" t="s">
        <v>9</v>
      </c>
      <c r="P2659" s="5" t="s">
        <v>1278</v>
      </c>
      <c r="Q2659" s="5" t="s">
        <v>1416</v>
      </c>
      <c r="R2659" s="5" t="s">
        <v>25895</v>
      </c>
      <c r="S2659" s="5" t="s">
        <v>1281</v>
      </c>
      <c r="T2659" s="5" t="s">
        <v>1281</v>
      </c>
      <c r="U2659" s="5" t="s">
        <v>1354</v>
      </c>
      <c r="V2659" s="7" t="s">
        <v>1283</v>
      </c>
      <c r="W2659" s="5" t="s">
        <v>1284</v>
      </c>
      <c r="X2659" s="5" t="s">
        <v>11677</v>
      </c>
      <c r="Y2659" s="5" t="s">
        <v>25896</v>
      </c>
      <c r="Z2659" s="5" t="s">
        <v>1373</v>
      </c>
      <c r="AA2659" s="5" t="s">
        <v>1287</v>
      </c>
      <c r="AB2659" s="5" t="s">
        <v>1384</v>
      </c>
      <c r="AC2659" s="5" t="s">
        <v>25897</v>
      </c>
      <c r="AD2659" s="5" t="s">
        <v>1373</v>
      </c>
      <c r="AE2659" s="7" t="s">
        <v>1290</v>
      </c>
      <c r="AF2659" s="5" t="s">
        <v>1291</v>
      </c>
      <c r="AG2659" s="5" t="s">
        <v>25898</v>
      </c>
      <c r="AH2659" s="5" t="s">
        <v>1293</v>
      </c>
      <c r="AI2659" s="5" t="s">
        <v>13428</v>
      </c>
    </row>
    <row r="2660" ht="25" customHeight="1" spans="1:35">
      <c r="A2660" s="4" t="s">
        <v>25899</v>
      </c>
      <c r="B2660" s="5" t="s">
        <v>147</v>
      </c>
      <c r="C2660" s="5" t="s">
        <v>1267</v>
      </c>
      <c r="D2660" s="5" t="s">
        <v>1268</v>
      </c>
      <c r="E2660" s="5" t="s">
        <v>1269</v>
      </c>
      <c r="F2660" s="5" t="s">
        <v>20</v>
      </c>
      <c r="G2660" s="5" t="s">
        <v>1433</v>
      </c>
      <c r="H2660" s="5" t="s">
        <v>1332</v>
      </c>
      <c r="I2660" s="5" t="s">
        <v>1347</v>
      </c>
      <c r="J2660" s="5" t="s">
        <v>25900</v>
      </c>
      <c r="K2660" s="5" t="s">
        <v>25901</v>
      </c>
      <c r="L2660" s="5" t="s">
        <v>25902</v>
      </c>
      <c r="M2660" s="5" t="s">
        <v>1276</v>
      </c>
      <c r="N2660" s="5" t="s">
        <v>25903</v>
      </c>
      <c r="O2660" s="5" t="s">
        <v>11</v>
      </c>
      <c r="P2660" s="5" t="s">
        <v>1278</v>
      </c>
      <c r="Q2660" s="5" t="s">
        <v>1481</v>
      </c>
      <c r="R2660" s="5" t="s">
        <v>25904</v>
      </c>
      <c r="S2660" s="5" t="s">
        <v>1281</v>
      </c>
      <c r="T2660" s="5" t="s">
        <v>1281</v>
      </c>
      <c r="U2660" s="5" t="s">
        <v>1354</v>
      </c>
      <c r="V2660" s="7" t="s">
        <v>1283</v>
      </c>
      <c r="W2660" s="5" t="s">
        <v>1284</v>
      </c>
      <c r="X2660" s="5" t="s">
        <v>3442</v>
      </c>
      <c r="Y2660" s="5" t="s">
        <v>25905</v>
      </c>
      <c r="Z2660" s="5" t="s">
        <v>1433</v>
      </c>
      <c r="AA2660" s="5" t="s">
        <v>1287</v>
      </c>
      <c r="AB2660" s="5" t="s">
        <v>1442</v>
      </c>
      <c r="AC2660" s="5" t="s">
        <v>25906</v>
      </c>
      <c r="AD2660" s="5" t="s">
        <v>1433</v>
      </c>
      <c r="AE2660" s="7" t="s">
        <v>1290</v>
      </c>
      <c r="AF2660" s="5" t="s">
        <v>1291</v>
      </c>
      <c r="AG2660" s="5" t="s">
        <v>25907</v>
      </c>
      <c r="AH2660" s="5" t="s">
        <v>1293</v>
      </c>
      <c r="AI2660" s="5" t="s">
        <v>1786</v>
      </c>
    </row>
    <row r="2661" ht="25" customHeight="1" spans="1:35">
      <c r="A2661" s="4" t="s">
        <v>25908</v>
      </c>
      <c r="B2661" s="5" t="s">
        <v>222</v>
      </c>
      <c r="C2661" s="5" t="s">
        <v>1267</v>
      </c>
      <c r="D2661" s="5" t="s">
        <v>1268</v>
      </c>
      <c r="E2661" s="5" t="s">
        <v>1269</v>
      </c>
      <c r="F2661" s="5" t="s">
        <v>18</v>
      </c>
      <c r="G2661" s="5" t="s">
        <v>1433</v>
      </c>
      <c r="H2661" s="5" t="s">
        <v>1332</v>
      </c>
      <c r="I2661" s="5" t="s">
        <v>1347</v>
      </c>
      <c r="J2661" s="5" t="s">
        <v>25909</v>
      </c>
      <c r="K2661" s="5" t="s">
        <v>25910</v>
      </c>
      <c r="L2661" s="5" t="s">
        <v>25911</v>
      </c>
      <c r="M2661" s="5" t="s">
        <v>1276</v>
      </c>
      <c r="N2661" s="5" t="s">
        <v>25912</v>
      </c>
      <c r="O2661" s="5" t="s">
        <v>11</v>
      </c>
      <c r="P2661" s="5" t="s">
        <v>1278</v>
      </c>
      <c r="Q2661" s="5" t="s">
        <v>1470</v>
      </c>
      <c r="R2661" s="5" t="s">
        <v>25913</v>
      </c>
      <c r="S2661" s="5" t="s">
        <v>1281</v>
      </c>
      <c r="T2661" s="5" t="s">
        <v>1281</v>
      </c>
      <c r="U2661" s="5" t="s">
        <v>1354</v>
      </c>
      <c r="V2661" s="7" t="s">
        <v>1283</v>
      </c>
      <c r="W2661" s="5" t="s">
        <v>1284</v>
      </c>
      <c r="X2661" s="5" t="s">
        <v>3442</v>
      </c>
      <c r="Y2661" s="5" t="s">
        <v>25914</v>
      </c>
      <c r="Z2661" s="5" t="s">
        <v>1433</v>
      </c>
      <c r="AA2661" s="5" t="s">
        <v>1287</v>
      </c>
      <c r="AB2661" s="5" t="s">
        <v>1442</v>
      </c>
      <c r="AC2661" s="5" t="s">
        <v>25915</v>
      </c>
      <c r="AD2661" s="5" t="s">
        <v>1433</v>
      </c>
      <c r="AE2661" s="7" t="s">
        <v>1290</v>
      </c>
      <c r="AF2661" s="5" t="s">
        <v>1291</v>
      </c>
      <c r="AG2661" s="5" t="s">
        <v>25916</v>
      </c>
      <c r="AH2661" s="5" t="s">
        <v>1293</v>
      </c>
      <c r="AI2661" s="5" t="s">
        <v>2294</v>
      </c>
    </row>
    <row r="2662" ht="25" customHeight="1" spans="1:35">
      <c r="A2662" s="4" t="s">
        <v>25917</v>
      </c>
      <c r="B2662" s="5" t="s">
        <v>214</v>
      </c>
      <c r="C2662" s="5" t="s">
        <v>1267</v>
      </c>
      <c r="D2662" s="5" t="s">
        <v>1268</v>
      </c>
      <c r="E2662" s="5" t="s">
        <v>1269</v>
      </c>
      <c r="F2662" s="5" t="s">
        <v>215</v>
      </c>
      <c r="G2662" s="5" t="s">
        <v>1270</v>
      </c>
      <c r="H2662" s="5" t="s">
        <v>1271</v>
      </c>
      <c r="I2662" s="5" t="s">
        <v>1272</v>
      </c>
      <c r="J2662" s="5" t="s">
        <v>25918</v>
      </c>
      <c r="K2662" s="5" t="s">
        <v>25919</v>
      </c>
      <c r="L2662" s="5" t="s">
        <v>25920</v>
      </c>
      <c r="M2662" s="5" t="s">
        <v>1276</v>
      </c>
      <c r="N2662" s="5" t="s">
        <v>25921</v>
      </c>
      <c r="O2662" s="5" t="s">
        <v>10</v>
      </c>
      <c r="P2662" s="5" t="s">
        <v>1300</v>
      </c>
      <c r="Q2662" s="5" t="s">
        <v>3022</v>
      </c>
      <c r="R2662" s="5" t="s">
        <v>25922</v>
      </c>
      <c r="S2662" s="5" t="s">
        <v>1281</v>
      </c>
      <c r="T2662" s="5" t="s">
        <v>1281</v>
      </c>
      <c r="U2662" s="5" t="s">
        <v>1354</v>
      </c>
      <c r="V2662" s="7" t="s">
        <v>1283</v>
      </c>
      <c r="W2662" s="5" t="s">
        <v>1284</v>
      </c>
      <c r="X2662" s="5" t="s">
        <v>11180</v>
      </c>
      <c r="Y2662" s="5" t="s">
        <v>25923</v>
      </c>
      <c r="Z2662" s="5" t="s">
        <v>1270</v>
      </c>
      <c r="AA2662" s="5" t="s">
        <v>1287</v>
      </c>
      <c r="AB2662" s="5" t="s">
        <v>11182</v>
      </c>
      <c r="AC2662" s="5" t="s">
        <v>25924</v>
      </c>
      <c r="AD2662" s="5" t="s">
        <v>1270</v>
      </c>
      <c r="AE2662" s="7" t="s">
        <v>1290</v>
      </c>
      <c r="AF2662" s="5" t="s">
        <v>1291</v>
      </c>
      <c r="AG2662" s="5" t="s">
        <v>25925</v>
      </c>
      <c r="AH2662" s="5" t="s">
        <v>1293</v>
      </c>
      <c r="AI2662" s="5" t="s">
        <v>5572</v>
      </c>
    </row>
    <row r="2663" ht="25" customHeight="1" spans="1:35">
      <c r="A2663" s="4" t="s">
        <v>25926</v>
      </c>
      <c r="B2663" s="5" t="s">
        <v>19</v>
      </c>
      <c r="C2663" s="5" t="s">
        <v>1267</v>
      </c>
      <c r="D2663" s="5" t="s">
        <v>1268</v>
      </c>
      <c r="E2663" s="5" t="s">
        <v>1269</v>
      </c>
      <c r="F2663" s="5" t="s">
        <v>20</v>
      </c>
      <c r="G2663" s="5" t="s">
        <v>1433</v>
      </c>
      <c r="H2663" s="5" t="s">
        <v>1332</v>
      </c>
      <c r="I2663" s="5" t="s">
        <v>1347</v>
      </c>
      <c r="J2663" s="5" t="s">
        <v>25927</v>
      </c>
      <c r="K2663" s="5" t="s">
        <v>25928</v>
      </c>
      <c r="L2663" s="5" t="s">
        <v>25929</v>
      </c>
      <c r="M2663" s="5" t="s">
        <v>1276</v>
      </c>
      <c r="N2663" s="5" t="s">
        <v>25930</v>
      </c>
      <c r="O2663" s="5" t="s">
        <v>9</v>
      </c>
      <c r="P2663" s="5" t="s">
        <v>1278</v>
      </c>
      <c r="Q2663" s="5" t="s">
        <v>1470</v>
      </c>
      <c r="R2663" s="5" t="s">
        <v>25931</v>
      </c>
      <c r="S2663" s="5" t="s">
        <v>1281</v>
      </c>
      <c r="T2663" s="5" t="s">
        <v>1281</v>
      </c>
      <c r="U2663" s="5" t="s">
        <v>1354</v>
      </c>
      <c r="V2663" s="7" t="s">
        <v>1283</v>
      </c>
      <c r="W2663" s="5" t="s">
        <v>1284</v>
      </c>
      <c r="X2663" s="5" t="s">
        <v>3442</v>
      </c>
      <c r="Y2663" s="5" t="s">
        <v>25932</v>
      </c>
      <c r="Z2663" s="5" t="s">
        <v>1433</v>
      </c>
      <c r="AA2663" s="5" t="s">
        <v>1287</v>
      </c>
      <c r="AB2663" s="5" t="s">
        <v>1442</v>
      </c>
      <c r="AC2663" s="5" t="s">
        <v>25933</v>
      </c>
      <c r="AD2663" s="5" t="s">
        <v>1433</v>
      </c>
      <c r="AE2663" s="7" t="s">
        <v>1290</v>
      </c>
      <c r="AF2663" s="5" t="s">
        <v>1291</v>
      </c>
      <c r="AG2663" s="5" t="s">
        <v>25934</v>
      </c>
      <c r="AH2663" s="5" t="s">
        <v>1293</v>
      </c>
      <c r="AI2663" s="5" t="s">
        <v>4277</v>
      </c>
    </row>
    <row r="2664" ht="25" customHeight="1" spans="1:35">
      <c r="A2664" s="4" t="s">
        <v>25935</v>
      </c>
      <c r="B2664" s="5" t="s">
        <v>116</v>
      </c>
      <c r="C2664" s="5" t="s">
        <v>1267</v>
      </c>
      <c r="D2664" s="5" t="s">
        <v>1268</v>
      </c>
      <c r="E2664" s="5" t="s">
        <v>1269</v>
      </c>
      <c r="F2664" s="5" t="s">
        <v>18</v>
      </c>
      <c r="G2664" s="5" t="s">
        <v>1433</v>
      </c>
      <c r="H2664" s="5" t="s">
        <v>1332</v>
      </c>
      <c r="I2664" s="5" t="s">
        <v>1347</v>
      </c>
      <c r="J2664" s="5" t="s">
        <v>25936</v>
      </c>
      <c r="K2664" s="5" t="s">
        <v>25937</v>
      </c>
      <c r="L2664" s="5" t="s">
        <v>25938</v>
      </c>
      <c r="M2664" s="5" t="s">
        <v>1276</v>
      </c>
      <c r="N2664" s="5" t="s">
        <v>25939</v>
      </c>
      <c r="O2664" s="5" t="s">
        <v>11</v>
      </c>
      <c r="P2664" s="5" t="s">
        <v>1278</v>
      </c>
      <c r="Q2664" s="5" t="s">
        <v>1762</v>
      </c>
      <c r="R2664" s="5" t="s">
        <v>25940</v>
      </c>
      <c r="S2664" s="5" t="s">
        <v>1281</v>
      </c>
      <c r="T2664" s="5" t="s">
        <v>1281</v>
      </c>
      <c r="U2664" s="5" t="s">
        <v>1354</v>
      </c>
      <c r="V2664" s="7" t="s">
        <v>1283</v>
      </c>
      <c r="W2664" s="5" t="s">
        <v>1284</v>
      </c>
      <c r="X2664" s="5" t="s">
        <v>3442</v>
      </c>
      <c r="Y2664" s="5" t="s">
        <v>25941</v>
      </c>
      <c r="Z2664" s="5" t="s">
        <v>1433</v>
      </c>
      <c r="AA2664" s="5" t="s">
        <v>1287</v>
      </c>
      <c r="AB2664" s="5" t="s">
        <v>1442</v>
      </c>
      <c r="AC2664" s="5" t="s">
        <v>25942</v>
      </c>
      <c r="AD2664" s="5" t="s">
        <v>1433</v>
      </c>
      <c r="AE2664" s="7" t="s">
        <v>1290</v>
      </c>
      <c r="AF2664" s="5" t="s">
        <v>1291</v>
      </c>
      <c r="AG2664" s="5" t="s">
        <v>25943</v>
      </c>
      <c r="AH2664" s="5" t="s">
        <v>1293</v>
      </c>
      <c r="AI2664" s="5" t="s">
        <v>1964</v>
      </c>
    </row>
    <row r="2665" ht="25" customHeight="1" spans="1:35">
      <c r="A2665" s="4" t="s">
        <v>25944</v>
      </c>
      <c r="B2665" s="5" t="s">
        <v>17</v>
      </c>
      <c r="C2665" s="5" t="s">
        <v>1267</v>
      </c>
      <c r="D2665" s="5" t="s">
        <v>1268</v>
      </c>
      <c r="E2665" s="5" t="s">
        <v>1269</v>
      </c>
      <c r="F2665" s="5" t="s">
        <v>18</v>
      </c>
      <c r="G2665" s="5" t="s">
        <v>1433</v>
      </c>
      <c r="H2665" s="5" t="s">
        <v>1332</v>
      </c>
      <c r="I2665" s="5" t="s">
        <v>1347</v>
      </c>
      <c r="J2665" s="5" t="s">
        <v>25945</v>
      </c>
      <c r="K2665" s="5" t="s">
        <v>25946</v>
      </c>
      <c r="L2665" s="5" t="s">
        <v>25947</v>
      </c>
      <c r="M2665" s="5" t="s">
        <v>1276</v>
      </c>
      <c r="N2665" s="5" t="s">
        <v>25948</v>
      </c>
      <c r="O2665" s="5" t="s">
        <v>11</v>
      </c>
      <c r="P2665" s="5" t="s">
        <v>1278</v>
      </c>
      <c r="Q2665" s="5" t="s">
        <v>1380</v>
      </c>
      <c r="R2665" s="5" t="s">
        <v>25949</v>
      </c>
      <c r="S2665" s="5" t="s">
        <v>1281</v>
      </c>
      <c r="T2665" s="5" t="s">
        <v>1281</v>
      </c>
      <c r="U2665" s="5" t="s">
        <v>1282</v>
      </c>
      <c r="V2665" s="7" t="s">
        <v>1283</v>
      </c>
      <c r="W2665" s="5" t="s">
        <v>1284</v>
      </c>
      <c r="X2665" s="5" t="s">
        <v>3442</v>
      </c>
      <c r="Y2665" s="5" t="s">
        <v>25950</v>
      </c>
      <c r="Z2665" s="5" t="s">
        <v>1433</v>
      </c>
      <c r="AA2665" s="5" t="s">
        <v>1287</v>
      </c>
      <c r="AB2665" s="5" t="s">
        <v>1442</v>
      </c>
      <c r="AC2665" s="5" t="s">
        <v>25951</v>
      </c>
      <c r="AD2665" s="5" t="s">
        <v>1433</v>
      </c>
      <c r="AE2665" s="7" t="s">
        <v>1290</v>
      </c>
      <c r="AF2665" s="5" t="s">
        <v>1291</v>
      </c>
      <c r="AG2665" s="5" t="s">
        <v>25952</v>
      </c>
      <c r="AH2665" s="5" t="s">
        <v>1293</v>
      </c>
      <c r="AI2665" s="5" t="s">
        <v>2847</v>
      </c>
    </row>
    <row r="2666" ht="25" customHeight="1" spans="1:35">
      <c r="A2666" s="4" t="s">
        <v>25953</v>
      </c>
      <c r="B2666" s="5" t="s">
        <v>1040</v>
      </c>
      <c r="C2666" s="5" t="s">
        <v>1267</v>
      </c>
      <c r="D2666" s="5" t="s">
        <v>1268</v>
      </c>
      <c r="E2666" s="5" t="s">
        <v>1269</v>
      </c>
      <c r="F2666" s="5" t="s">
        <v>347</v>
      </c>
      <c r="G2666" s="5" t="s">
        <v>1433</v>
      </c>
      <c r="H2666" s="5" t="s">
        <v>2073</v>
      </c>
      <c r="I2666" s="5" t="s">
        <v>2116</v>
      </c>
      <c r="J2666" s="5" t="s">
        <v>25954</v>
      </c>
      <c r="K2666" s="5" t="s">
        <v>25955</v>
      </c>
      <c r="L2666" s="5" t="s">
        <v>25956</v>
      </c>
      <c r="M2666" s="5" t="s">
        <v>1276</v>
      </c>
      <c r="N2666" s="5" t="s">
        <v>25957</v>
      </c>
      <c r="O2666" s="5" t="s">
        <v>9</v>
      </c>
      <c r="P2666" s="5" t="s">
        <v>1278</v>
      </c>
      <c r="Q2666" s="5" t="s">
        <v>3053</v>
      </c>
      <c r="R2666" s="5" t="s">
        <v>25958</v>
      </c>
      <c r="S2666" s="5" t="s">
        <v>1281</v>
      </c>
      <c r="T2666" s="5" t="s">
        <v>1281</v>
      </c>
      <c r="U2666" s="5" t="s">
        <v>1282</v>
      </c>
      <c r="V2666" s="7" t="s">
        <v>1283</v>
      </c>
      <c r="W2666" s="5" t="s">
        <v>1284</v>
      </c>
      <c r="X2666" s="5" t="s">
        <v>3442</v>
      </c>
      <c r="Y2666" s="5" t="s">
        <v>25959</v>
      </c>
      <c r="Z2666" s="5" t="s">
        <v>1433</v>
      </c>
      <c r="AA2666" s="5" t="s">
        <v>1287</v>
      </c>
      <c r="AB2666" s="5" t="s">
        <v>1442</v>
      </c>
      <c r="AC2666" s="5" t="s">
        <v>25960</v>
      </c>
      <c r="AD2666" s="5" t="s">
        <v>1433</v>
      </c>
      <c r="AE2666" s="7" t="s">
        <v>1290</v>
      </c>
      <c r="AF2666" s="5" t="s">
        <v>1291</v>
      </c>
      <c r="AG2666" s="5" t="s">
        <v>25961</v>
      </c>
      <c r="AH2666" s="5" t="s">
        <v>1293</v>
      </c>
      <c r="AI2666" s="5" t="s">
        <v>1284</v>
      </c>
    </row>
    <row r="2667" ht="25" customHeight="1" spans="1:35">
      <c r="A2667" s="4" t="s">
        <v>25962</v>
      </c>
      <c r="B2667" s="5" t="s">
        <v>33</v>
      </c>
      <c r="C2667" s="5" t="s">
        <v>1267</v>
      </c>
      <c r="D2667" s="5" t="s">
        <v>1268</v>
      </c>
      <c r="E2667" s="5" t="s">
        <v>1269</v>
      </c>
      <c r="F2667" s="5" t="s">
        <v>20</v>
      </c>
      <c r="G2667" s="5" t="s">
        <v>1433</v>
      </c>
      <c r="H2667" s="5" t="s">
        <v>1332</v>
      </c>
      <c r="I2667" s="5" t="s">
        <v>1347</v>
      </c>
      <c r="J2667" s="5" t="s">
        <v>25963</v>
      </c>
      <c r="K2667" s="5" t="s">
        <v>25964</v>
      </c>
      <c r="L2667" s="5" t="s">
        <v>25965</v>
      </c>
      <c r="M2667" s="5" t="s">
        <v>1276</v>
      </c>
      <c r="N2667" s="5" t="s">
        <v>25966</v>
      </c>
      <c r="O2667" s="5" t="s">
        <v>11</v>
      </c>
      <c r="P2667" s="5" t="s">
        <v>1300</v>
      </c>
      <c r="Q2667" s="5" t="s">
        <v>1684</v>
      </c>
      <c r="R2667" s="5" t="s">
        <v>25967</v>
      </c>
      <c r="S2667" s="5" t="s">
        <v>1281</v>
      </c>
      <c r="T2667" s="5" t="s">
        <v>1281</v>
      </c>
      <c r="U2667" s="5" t="s">
        <v>1354</v>
      </c>
      <c r="V2667" s="7" t="s">
        <v>1283</v>
      </c>
      <c r="W2667" s="5" t="s">
        <v>1284</v>
      </c>
      <c r="X2667" s="5" t="s">
        <v>3442</v>
      </c>
      <c r="Y2667" s="5" t="s">
        <v>25968</v>
      </c>
      <c r="Z2667" s="5" t="s">
        <v>1433</v>
      </c>
      <c r="AA2667" s="5" t="s">
        <v>1287</v>
      </c>
      <c r="AB2667" s="5" t="s">
        <v>1442</v>
      </c>
      <c r="AC2667" s="5" t="s">
        <v>25969</v>
      </c>
      <c r="AD2667" s="5" t="s">
        <v>1433</v>
      </c>
      <c r="AE2667" s="7" t="s">
        <v>1290</v>
      </c>
      <c r="AF2667" s="5" t="s">
        <v>1291</v>
      </c>
      <c r="AG2667" s="5" t="s">
        <v>25970</v>
      </c>
      <c r="AH2667" s="5" t="s">
        <v>1293</v>
      </c>
      <c r="AI2667" s="5" t="s">
        <v>1284</v>
      </c>
    </row>
    <row r="2668" ht="25" customHeight="1" spans="1:35">
      <c r="A2668" s="4" t="s">
        <v>25971</v>
      </c>
      <c r="B2668" s="5" t="s">
        <v>25</v>
      </c>
      <c r="C2668" s="5" t="s">
        <v>1267</v>
      </c>
      <c r="D2668" s="5" t="s">
        <v>1268</v>
      </c>
      <c r="E2668" s="5" t="s">
        <v>1269</v>
      </c>
      <c r="F2668" s="5" t="s">
        <v>26</v>
      </c>
      <c r="G2668" s="5" t="s">
        <v>1347</v>
      </c>
      <c r="H2668" s="5" t="s">
        <v>1332</v>
      </c>
      <c r="I2668" s="5" t="s">
        <v>1347</v>
      </c>
      <c r="J2668" s="5" t="s">
        <v>25972</v>
      </c>
      <c r="K2668" s="5" t="s">
        <v>25973</v>
      </c>
      <c r="L2668" s="5" t="s">
        <v>25974</v>
      </c>
      <c r="M2668" s="5" t="s">
        <v>1276</v>
      </c>
      <c r="N2668" s="5" t="s">
        <v>25975</v>
      </c>
      <c r="O2668" s="5" t="s">
        <v>11</v>
      </c>
      <c r="P2668" s="5" t="s">
        <v>1278</v>
      </c>
      <c r="Q2668" s="5" t="s">
        <v>1279</v>
      </c>
      <c r="R2668" s="5" t="s">
        <v>25976</v>
      </c>
      <c r="S2668" s="5" t="s">
        <v>1281</v>
      </c>
      <c r="T2668" s="5" t="s">
        <v>1281</v>
      </c>
      <c r="U2668" s="5" t="s">
        <v>1354</v>
      </c>
      <c r="V2668" s="7" t="s">
        <v>1283</v>
      </c>
      <c r="W2668" s="5" t="s">
        <v>1284</v>
      </c>
      <c r="X2668" s="5" t="s">
        <v>3585</v>
      </c>
      <c r="Y2668" s="5" t="s">
        <v>25977</v>
      </c>
      <c r="Z2668" s="5" t="s">
        <v>1347</v>
      </c>
      <c r="AA2668" s="5" t="s">
        <v>1287</v>
      </c>
      <c r="AB2668" s="5" t="s">
        <v>1357</v>
      </c>
      <c r="AC2668" s="5" t="s">
        <v>25978</v>
      </c>
      <c r="AD2668" s="5" t="s">
        <v>1347</v>
      </c>
      <c r="AE2668" s="7" t="s">
        <v>1290</v>
      </c>
      <c r="AF2668" s="5" t="s">
        <v>1291</v>
      </c>
      <c r="AG2668" s="5" t="s">
        <v>25979</v>
      </c>
      <c r="AH2668" s="5" t="s">
        <v>1293</v>
      </c>
      <c r="AI2668" s="5" t="s">
        <v>13968</v>
      </c>
    </row>
    <row r="2669" ht="25" customHeight="1" spans="1:35">
      <c r="A2669" s="4" t="s">
        <v>25980</v>
      </c>
      <c r="B2669" s="5" t="s">
        <v>969</v>
      </c>
      <c r="C2669" s="5" t="s">
        <v>1267</v>
      </c>
      <c r="D2669" s="5" t="s">
        <v>1268</v>
      </c>
      <c r="E2669" s="5" t="s">
        <v>1269</v>
      </c>
      <c r="F2669" s="5" t="s">
        <v>311</v>
      </c>
      <c r="G2669" s="5" t="s">
        <v>1658</v>
      </c>
      <c r="H2669" s="5" t="s">
        <v>1904</v>
      </c>
      <c r="I2669" s="5" t="s">
        <v>1375</v>
      </c>
      <c r="J2669" s="5" t="s">
        <v>25981</v>
      </c>
      <c r="K2669" s="5" t="s">
        <v>25982</v>
      </c>
      <c r="L2669" s="5" t="s">
        <v>25983</v>
      </c>
      <c r="M2669" s="5" t="s">
        <v>1276</v>
      </c>
      <c r="N2669" s="5" t="s">
        <v>25984</v>
      </c>
      <c r="O2669" s="5" t="s">
        <v>6</v>
      </c>
      <c r="P2669" s="5" t="s">
        <v>1338</v>
      </c>
      <c r="Q2669" s="5" t="s">
        <v>2121</v>
      </c>
      <c r="R2669" s="5" t="s">
        <v>25985</v>
      </c>
      <c r="S2669" s="5" t="s">
        <v>1281</v>
      </c>
      <c r="T2669" s="5" t="s">
        <v>1281</v>
      </c>
      <c r="U2669" s="5" t="s">
        <v>1282</v>
      </c>
      <c r="V2669" s="7" t="s">
        <v>1283</v>
      </c>
      <c r="W2669" s="5" t="s">
        <v>1284</v>
      </c>
      <c r="X2669" s="5" t="s">
        <v>17412</v>
      </c>
      <c r="Y2669" s="5" t="s">
        <v>25986</v>
      </c>
      <c r="Z2669" s="5" t="s">
        <v>1658</v>
      </c>
      <c r="AA2669" s="5" t="s">
        <v>1287</v>
      </c>
      <c r="AB2669" s="5" t="s">
        <v>1723</v>
      </c>
      <c r="AC2669" s="5" t="s">
        <v>25987</v>
      </c>
      <c r="AD2669" s="5" t="s">
        <v>1658</v>
      </c>
      <c r="AE2669" s="7" t="s">
        <v>1290</v>
      </c>
      <c r="AF2669" s="5" t="s">
        <v>1291</v>
      </c>
      <c r="AG2669" s="5" t="s">
        <v>25988</v>
      </c>
      <c r="AH2669" s="5" t="s">
        <v>1293</v>
      </c>
      <c r="AI2669" s="5" t="s">
        <v>25989</v>
      </c>
    </row>
    <row r="2670" ht="25" customHeight="1" spans="1:35">
      <c r="A2670" s="4" t="s">
        <v>25990</v>
      </c>
      <c r="B2670" s="5" t="s">
        <v>139</v>
      </c>
      <c r="C2670" s="5" t="s">
        <v>1267</v>
      </c>
      <c r="D2670" s="5" t="s">
        <v>1268</v>
      </c>
      <c r="E2670" s="5" t="s">
        <v>1269</v>
      </c>
      <c r="F2670" s="5" t="s">
        <v>20</v>
      </c>
      <c r="G2670" s="5" t="s">
        <v>1433</v>
      </c>
      <c r="H2670" s="5" t="s">
        <v>1332</v>
      </c>
      <c r="I2670" s="5" t="s">
        <v>1347</v>
      </c>
      <c r="J2670" s="5" t="s">
        <v>25991</v>
      </c>
      <c r="K2670" s="5" t="s">
        <v>25992</v>
      </c>
      <c r="L2670" s="5" t="s">
        <v>25993</v>
      </c>
      <c r="M2670" s="5" t="s">
        <v>1276</v>
      </c>
      <c r="N2670" s="5" t="s">
        <v>25994</v>
      </c>
      <c r="O2670" s="5" t="s">
        <v>11</v>
      </c>
      <c r="P2670" s="5" t="s">
        <v>1278</v>
      </c>
      <c r="Q2670" s="5" t="s">
        <v>1481</v>
      </c>
      <c r="R2670" s="5" t="s">
        <v>25995</v>
      </c>
      <c r="S2670" s="5" t="s">
        <v>1281</v>
      </c>
      <c r="T2670" s="5" t="s">
        <v>1281</v>
      </c>
      <c r="U2670" s="5" t="s">
        <v>1354</v>
      </c>
      <c r="V2670" s="7" t="s">
        <v>1283</v>
      </c>
      <c r="W2670" s="5" t="s">
        <v>1284</v>
      </c>
      <c r="X2670" s="5" t="s">
        <v>3442</v>
      </c>
      <c r="Y2670" s="5" t="s">
        <v>25996</v>
      </c>
      <c r="Z2670" s="5" t="s">
        <v>1433</v>
      </c>
      <c r="AA2670" s="5" t="s">
        <v>1287</v>
      </c>
      <c r="AB2670" s="5" t="s">
        <v>1442</v>
      </c>
      <c r="AC2670" s="5" t="s">
        <v>25997</v>
      </c>
      <c r="AD2670" s="5" t="s">
        <v>1433</v>
      </c>
      <c r="AE2670" s="7" t="s">
        <v>1290</v>
      </c>
      <c r="AF2670" s="5" t="s">
        <v>1291</v>
      </c>
      <c r="AG2670" s="5" t="s">
        <v>25998</v>
      </c>
      <c r="AH2670" s="5" t="s">
        <v>1293</v>
      </c>
      <c r="AI2670" s="5" t="s">
        <v>2409</v>
      </c>
    </row>
    <row r="2671" ht="25" customHeight="1" spans="1:35">
      <c r="A2671" s="4" t="s">
        <v>25999</v>
      </c>
      <c r="B2671" s="5" t="s">
        <v>125</v>
      </c>
      <c r="C2671" s="5" t="s">
        <v>1267</v>
      </c>
      <c r="D2671" s="5" t="s">
        <v>1268</v>
      </c>
      <c r="E2671" s="5" t="s">
        <v>1269</v>
      </c>
      <c r="F2671" s="5" t="s">
        <v>126</v>
      </c>
      <c r="G2671" s="5" t="s">
        <v>1798</v>
      </c>
      <c r="H2671" s="5" t="s">
        <v>3466</v>
      </c>
      <c r="I2671" s="5" t="s">
        <v>1679</v>
      </c>
      <c r="J2671" s="5" t="s">
        <v>26000</v>
      </c>
      <c r="K2671" s="5" t="s">
        <v>26000</v>
      </c>
      <c r="L2671" s="5" t="s">
        <v>26001</v>
      </c>
      <c r="M2671" s="5" t="s">
        <v>1276</v>
      </c>
      <c r="N2671" s="5" t="s">
        <v>26002</v>
      </c>
      <c r="O2671" s="5" t="s">
        <v>9</v>
      </c>
      <c r="P2671" s="5" t="s">
        <v>1278</v>
      </c>
      <c r="Q2671" s="5" t="s">
        <v>1380</v>
      </c>
      <c r="R2671" s="5" t="s">
        <v>26003</v>
      </c>
      <c r="S2671" s="5" t="s">
        <v>1281</v>
      </c>
      <c r="T2671" s="5" t="s">
        <v>1281</v>
      </c>
      <c r="U2671" s="5" t="s">
        <v>1354</v>
      </c>
      <c r="V2671" s="7" t="s">
        <v>1283</v>
      </c>
      <c r="W2671" s="5" t="s">
        <v>1284</v>
      </c>
      <c r="X2671" s="5" t="s">
        <v>5448</v>
      </c>
      <c r="Y2671" s="5" t="s">
        <v>26004</v>
      </c>
      <c r="Z2671" s="5" t="s">
        <v>1798</v>
      </c>
      <c r="AA2671" s="5" t="s">
        <v>1287</v>
      </c>
      <c r="AB2671" s="5" t="s">
        <v>1807</v>
      </c>
      <c r="AC2671" s="5" t="s">
        <v>26005</v>
      </c>
      <c r="AD2671" s="5" t="s">
        <v>1798</v>
      </c>
      <c r="AE2671" s="7" t="s">
        <v>1290</v>
      </c>
      <c r="AF2671" s="5" t="s">
        <v>1291</v>
      </c>
      <c r="AG2671" s="5" t="s">
        <v>26006</v>
      </c>
      <c r="AH2671" s="5" t="s">
        <v>1293</v>
      </c>
      <c r="AI2671" s="5" t="s">
        <v>12017</v>
      </c>
    </row>
    <row r="2672" ht="25" customHeight="1" spans="1:35">
      <c r="A2672" s="4" t="s">
        <v>26007</v>
      </c>
      <c r="B2672" s="5" t="s">
        <v>55</v>
      </c>
      <c r="C2672" s="5" t="s">
        <v>1267</v>
      </c>
      <c r="D2672" s="5" t="s">
        <v>1268</v>
      </c>
      <c r="E2672" s="5" t="s">
        <v>1269</v>
      </c>
      <c r="F2672" s="5" t="s">
        <v>56</v>
      </c>
      <c r="G2672" s="5" t="s">
        <v>1798</v>
      </c>
      <c r="H2672" s="5" t="s">
        <v>1434</v>
      </c>
      <c r="I2672" s="5" t="s">
        <v>1613</v>
      </c>
      <c r="J2672" s="5" t="s">
        <v>26008</v>
      </c>
      <c r="K2672" s="5" t="s">
        <v>26009</v>
      </c>
      <c r="L2672" s="5" t="s">
        <v>26010</v>
      </c>
      <c r="M2672" s="5" t="s">
        <v>1276</v>
      </c>
      <c r="N2672" s="5" t="s">
        <v>26011</v>
      </c>
      <c r="O2672" s="5" t="s">
        <v>11</v>
      </c>
      <c r="P2672" s="5" t="s">
        <v>1278</v>
      </c>
      <c r="Q2672" s="5" t="s">
        <v>2814</v>
      </c>
      <c r="R2672" s="5" t="s">
        <v>26012</v>
      </c>
      <c r="S2672" s="5" t="s">
        <v>1281</v>
      </c>
      <c r="T2672" s="5" t="s">
        <v>1281</v>
      </c>
      <c r="U2672" s="5" t="s">
        <v>1354</v>
      </c>
      <c r="V2672" s="7" t="s">
        <v>1283</v>
      </c>
      <c r="W2672" s="5" t="s">
        <v>1284</v>
      </c>
      <c r="X2672" s="5" t="s">
        <v>5448</v>
      </c>
      <c r="Y2672" s="5" t="s">
        <v>26013</v>
      </c>
      <c r="Z2672" s="5" t="s">
        <v>1798</v>
      </c>
      <c r="AA2672" s="5" t="s">
        <v>1287</v>
      </c>
      <c r="AB2672" s="5" t="s">
        <v>1807</v>
      </c>
      <c r="AC2672" s="5" t="s">
        <v>26014</v>
      </c>
      <c r="AD2672" s="5" t="s">
        <v>1798</v>
      </c>
      <c r="AE2672" s="7" t="s">
        <v>1290</v>
      </c>
      <c r="AF2672" s="5" t="s">
        <v>1291</v>
      </c>
      <c r="AG2672" s="5" t="s">
        <v>26015</v>
      </c>
      <c r="AH2672" s="5" t="s">
        <v>1293</v>
      </c>
      <c r="AI2672" s="5" t="s">
        <v>3647</v>
      </c>
    </row>
    <row r="2673" ht="25" customHeight="1" spans="1:35">
      <c r="A2673" s="4" t="s">
        <v>26016</v>
      </c>
      <c r="B2673" s="5" t="s">
        <v>170</v>
      </c>
      <c r="C2673" s="5" t="s">
        <v>1267</v>
      </c>
      <c r="D2673" s="5" t="s">
        <v>1268</v>
      </c>
      <c r="E2673" s="5" t="s">
        <v>1269</v>
      </c>
      <c r="F2673" s="5" t="s">
        <v>163</v>
      </c>
      <c r="G2673" s="5" t="s">
        <v>1433</v>
      </c>
      <c r="H2673" s="5" t="s">
        <v>1332</v>
      </c>
      <c r="I2673" s="5" t="s">
        <v>1347</v>
      </c>
      <c r="J2673" s="5" t="s">
        <v>26017</v>
      </c>
      <c r="K2673" s="5" t="s">
        <v>26018</v>
      </c>
      <c r="L2673" s="5" t="s">
        <v>26019</v>
      </c>
      <c r="M2673" s="5" t="s">
        <v>1276</v>
      </c>
      <c r="N2673" s="5" t="s">
        <v>26020</v>
      </c>
      <c r="O2673" s="5" t="s">
        <v>11</v>
      </c>
      <c r="P2673" s="5" t="s">
        <v>1278</v>
      </c>
      <c r="Q2673" s="5" t="s">
        <v>1697</v>
      </c>
      <c r="R2673" s="5" t="s">
        <v>26021</v>
      </c>
      <c r="S2673" s="5" t="s">
        <v>1281</v>
      </c>
      <c r="T2673" s="5" t="s">
        <v>1281</v>
      </c>
      <c r="U2673" s="5" t="s">
        <v>1282</v>
      </c>
      <c r="V2673" s="7" t="s">
        <v>1283</v>
      </c>
      <c r="W2673" s="5" t="s">
        <v>1284</v>
      </c>
      <c r="X2673" s="5" t="s">
        <v>3442</v>
      </c>
      <c r="Y2673" s="5" t="s">
        <v>26022</v>
      </c>
      <c r="Z2673" s="5" t="s">
        <v>1433</v>
      </c>
      <c r="AA2673" s="5" t="s">
        <v>1287</v>
      </c>
      <c r="AB2673" s="5" t="s">
        <v>1442</v>
      </c>
      <c r="AC2673" s="5" t="s">
        <v>26023</v>
      </c>
      <c r="AD2673" s="5" t="s">
        <v>1433</v>
      </c>
      <c r="AE2673" s="7" t="s">
        <v>1290</v>
      </c>
      <c r="AF2673" s="5" t="s">
        <v>1291</v>
      </c>
      <c r="AG2673" s="5" t="s">
        <v>26024</v>
      </c>
      <c r="AH2673" s="5" t="s">
        <v>1293</v>
      </c>
      <c r="AI2673" s="5" t="s">
        <v>25836</v>
      </c>
    </row>
    <row r="2674" ht="25" customHeight="1" spans="1:35">
      <c r="A2674" s="4" t="s">
        <v>26025</v>
      </c>
      <c r="B2674" s="5" t="s">
        <v>188</v>
      </c>
      <c r="C2674" s="5" t="s">
        <v>1267</v>
      </c>
      <c r="D2674" s="5" t="s">
        <v>1268</v>
      </c>
      <c r="E2674" s="5" t="s">
        <v>1269</v>
      </c>
      <c r="F2674" s="5" t="s">
        <v>20</v>
      </c>
      <c r="G2674" s="5" t="s">
        <v>1433</v>
      </c>
      <c r="H2674" s="5" t="s">
        <v>1332</v>
      </c>
      <c r="I2674" s="5" t="s">
        <v>1347</v>
      </c>
      <c r="J2674" s="5" t="s">
        <v>26026</v>
      </c>
      <c r="K2674" s="5" t="s">
        <v>26027</v>
      </c>
      <c r="L2674" s="5" t="s">
        <v>26028</v>
      </c>
      <c r="M2674" s="5" t="s">
        <v>1276</v>
      </c>
      <c r="N2674" s="5" t="s">
        <v>26029</v>
      </c>
      <c r="O2674" s="5" t="s">
        <v>9</v>
      </c>
      <c r="P2674" s="5" t="s">
        <v>1278</v>
      </c>
      <c r="Q2674" s="5" t="s">
        <v>1523</v>
      </c>
      <c r="R2674" s="5" t="s">
        <v>26030</v>
      </c>
      <c r="S2674" s="5" t="s">
        <v>1281</v>
      </c>
      <c r="T2674" s="5" t="s">
        <v>1281</v>
      </c>
      <c r="U2674" s="5" t="s">
        <v>1354</v>
      </c>
      <c r="V2674" s="7" t="s">
        <v>1283</v>
      </c>
      <c r="W2674" s="5" t="s">
        <v>1284</v>
      </c>
      <c r="X2674" s="5" t="s">
        <v>3442</v>
      </c>
      <c r="Y2674" s="5" t="s">
        <v>26031</v>
      </c>
      <c r="Z2674" s="5" t="s">
        <v>1433</v>
      </c>
      <c r="AA2674" s="5" t="s">
        <v>1287</v>
      </c>
      <c r="AB2674" s="5" t="s">
        <v>1442</v>
      </c>
      <c r="AC2674" s="5" t="s">
        <v>26032</v>
      </c>
      <c r="AD2674" s="5" t="s">
        <v>1433</v>
      </c>
      <c r="AE2674" s="7" t="s">
        <v>1290</v>
      </c>
      <c r="AF2674" s="5" t="s">
        <v>1291</v>
      </c>
      <c r="AG2674" s="5" t="s">
        <v>26033</v>
      </c>
      <c r="AH2674" s="5" t="s">
        <v>1293</v>
      </c>
      <c r="AI2674" s="5" t="s">
        <v>1284</v>
      </c>
    </row>
    <row r="2675" ht="25" customHeight="1" spans="1:35">
      <c r="A2675" s="4" t="s">
        <v>26034</v>
      </c>
      <c r="B2675" s="5" t="s">
        <v>106</v>
      </c>
      <c r="C2675" s="5" t="s">
        <v>1267</v>
      </c>
      <c r="D2675" s="5" t="s">
        <v>1268</v>
      </c>
      <c r="E2675" s="5" t="s">
        <v>1269</v>
      </c>
      <c r="F2675" s="5" t="s">
        <v>18</v>
      </c>
      <c r="G2675" s="5" t="s">
        <v>1433</v>
      </c>
      <c r="H2675" s="5" t="s">
        <v>1434</v>
      </c>
      <c r="I2675" s="5" t="s">
        <v>1347</v>
      </c>
      <c r="J2675" s="5" t="s">
        <v>26035</v>
      </c>
      <c r="K2675" s="5" t="s">
        <v>26036</v>
      </c>
      <c r="L2675" s="5" t="s">
        <v>26037</v>
      </c>
      <c r="M2675" s="5" t="s">
        <v>1276</v>
      </c>
      <c r="N2675" s="5" t="s">
        <v>26038</v>
      </c>
      <c r="O2675" s="5" t="s">
        <v>11</v>
      </c>
      <c r="P2675" s="5" t="s">
        <v>1278</v>
      </c>
      <c r="Q2675" s="5" t="s">
        <v>1649</v>
      </c>
      <c r="R2675" s="5" t="s">
        <v>26039</v>
      </c>
      <c r="S2675" s="5" t="s">
        <v>1281</v>
      </c>
      <c r="T2675" s="5" t="s">
        <v>1281</v>
      </c>
      <c r="U2675" s="5" t="s">
        <v>1354</v>
      </c>
      <c r="V2675" s="7" t="s">
        <v>1283</v>
      </c>
      <c r="W2675" s="5" t="s">
        <v>1284</v>
      </c>
      <c r="X2675" s="5" t="s">
        <v>3442</v>
      </c>
      <c r="Y2675" s="5" t="s">
        <v>26040</v>
      </c>
      <c r="Z2675" s="5" t="s">
        <v>1433</v>
      </c>
      <c r="AA2675" s="5" t="s">
        <v>1287</v>
      </c>
      <c r="AB2675" s="5" t="s">
        <v>1442</v>
      </c>
      <c r="AC2675" s="5" t="s">
        <v>26041</v>
      </c>
      <c r="AD2675" s="5" t="s">
        <v>1433</v>
      </c>
      <c r="AE2675" s="7" t="s">
        <v>1290</v>
      </c>
      <c r="AF2675" s="5" t="s">
        <v>1291</v>
      </c>
      <c r="AG2675" s="5" t="s">
        <v>26042</v>
      </c>
      <c r="AH2675" s="5" t="s">
        <v>1293</v>
      </c>
      <c r="AI2675" s="5" t="s">
        <v>4734</v>
      </c>
    </row>
    <row r="2676" ht="25" customHeight="1" spans="1:35">
      <c r="A2676" s="4" t="s">
        <v>26043</v>
      </c>
      <c r="B2676" s="5" t="s">
        <v>47</v>
      </c>
      <c r="C2676" s="5" t="s">
        <v>1267</v>
      </c>
      <c r="D2676" s="5" t="s">
        <v>1268</v>
      </c>
      <c r="E2676" s="5" t="s">
        <v>1269</v>
      </c>
      <c r="F2676" s="5" t="s">
        <v>20</v>
      </c>
      <c r="G2676" s="5" t="s">
        <v>1433</v>
      </c>
      <c r="H2676" s="5" t="s">
        <v>1332</v>
      </c>
      <c r="I2676" s="5" t="s">
        <v>1347</v>
      </c>
      <c r="J2676" s="5" t="s">
        <v>26044</v>
      </c>
      <c r="K2676" s="5" t="s">
        <v>26045</v>
      </c>
      <c r="L2676" s="5" t="s">
        <v>26046</v>
      </c>
      <c r="M2676" s="5" t="s">
        <v>1276</v>
      </c>
      <c r="N2676" s="5" t="s">
        <v>26047</v>
      </c>
      <c r="O2676" s="5" t="s">
        <v>11</v>
      </c>
      <c r="P2676" s="5" t="s">
        <v>1278</v>
      </c>
      <c r="Q2676" s="5" t="s">
        <v>1869</v>
      </c>
      <c r="R2676" s="5" t="s">
        <v>26048</v>
      </c>
      <c r="S2676" s="5" t="s">
        <v>1281</v>
      </c>
      <c r="T2676" s="5" t="s">
        <v>1281</v>
      </c>
      <c r="U2676" s="5" t="s">
        <v>1354</v>
      </c>
      <c r="V2676" s="7" t="s">
        <v>1283</v>
      </c>
      <c r="W2676" s="5" t="s">
        <v>1284</v>
      </c>
      <c r="X2676" s="5" t="s">
        <v>3442</v>
      </c>
      <c r="Y2676" s="5" t="s">
        <v>26049</v>
      </c>
      <c r="Z2676" s="5" t="s">
        <v>1433</v>
      </c>
      <c r="AA2676" s="5" t="s">
        <v>1287</v>
      </c>
      <c r="AB2676" s="5" t="s">
        <v>1442</v>
      </c>
      <c r="AC2676" s="5" t="s">
        <v>26050</v>
      </c>
      <c r="AD2676" s="5" t="s">
        <v>1433</v>
      </c>
      <c r="AE2676" s="7" t="s">
        <v>1290</v>
      </c>
      <c r="AF2676" s="5" t="s">
        <v>1291</v>
      </c>
      <c r="AG2676" s="5" t="s">
        <v>26051</v>
      </c>
      <c r="AH2676" s="5" t="s">
        <v>1293</v>
      </c>
      <c r="AI2676" s="5" t="s">
        <v>1284</v>
      </c>
    </row>
    <row r="2677" ht="25" customHeight="1" spans="1:35">
      <c r="A2677" s="4" t="s">
        <v>26052</v>
      </c>
      <c r="B2677" s="5" t="s">
        <v>170</v>
      </c>
      <c r="C2677" s="5" t="s">
        <v>1267</v>
      </c>
      <c r="D2677" s="5" t="s">
        <v>1268</v>
      </c>
      <c r="E2677" s="5" t="s">
        <v>1269</v>
      </c>
      <c r="F2677" s="5" t="s">
        <v>163</v>
      </c>
      <c r="G2677" s="5" t="s">
        <v>1433</v>
      </c>
      <c r="H2677" s="5" t="s">
        <v>1332</v>
      </c>
      <c r="I2677" s="5" t="s">
        <v>1347</v>
      </c>
      <c r="J2677" s="5" t="s">
        <v>26053</v>
      </c>
      <c r="K2677" s="5" t="s">
        <v>26054</v>
      </c>
      <c r="L2677" s="5" t="s">
        <v>26055</v>
      </c>
      <c r="M2677" s="5" t="s">
        <v>1276</v>
      </c>
      <c r="N2677" s="5" t="s">
        <v>26056</v>
      </c>
      <c r="O2677" s="5" t="s">
        <v>11</v>
      </c>
      <c r="P2677" s="5" t="s">
        <v>1278</v>
      </c>
      <c r="Q2677" s="5" t="s">
        <v>1869</v>
      </c>
      <c r="R2677" s="5" t="s">
        <v>26057</v>
      </c>
      <c r="S2677" s="5" t="s">
        <v>1281</v>
      </c>
      <c r="T2677" s="5" t="s">
        <v>1281</v>
      </c>
      <c r="U2677" s="5" t="s">
        <v>1354</v>
      </c>
      <c r="V2677" s="7" t="s">
        <v>1283</v>
      </c>
      <c r="W2677" s="5" t="s">
        <v>1284</v>
      </c>
      <c r="X2677" s="5" t="s">
        <v>3442</v>
      </c>
      <c r="Y2677" s="5" t="s">
        <v>26058</v>
      </c>
      <c r="Z2677" s="5" t="s">
        <v>1433</v>
      </c>
      <c r="AA2677" s="5" t="s">
        <v>1287</v>
      </c>
      <c r="AB2677" s="5" t="s">
        <v>1442</v>
      </c>
      <c r="AC2677" s="5" t="s">
        <v>26059</v>
      </c>
      <c r="AD2677" s="5" t="s">
        <v>1433</v>
      </c>
      <c r="AE2677" s="7" t="s">
        <v>1290</v>
      </c>
      <c r="AF2677" s="5" t="s">
        <v>1291</v>
      </c>
      <c r="AG2677" s="5" t="s">
        <v>26060</v>
      </c>
      <c r="AH2677" s="5" t="s">
        <v>1293</v>
      </c>
      <c r="AI2677" s="5" t="s">
        <v>25836</v>
      </c>
    </row>
    <row r="2678" ht="25" customHeight="1" spans="1:35">
      <c r="A2678" s="4" t="s">
        <v>26061</v>
      </c>
      <c r="B2678" s="5" t="s">
        <v>21</v>
      </c>
      <c r="C2678" s="5" t="s">
        <v>1267</v>
      </c>
      <c r="D2678" s="5" t="s">
        <v>1268</v>
      </c>
      <c r="E2678" s="5" t="s">
        <v>1269</v>
      </c>
      <c r="F2678" s="5" t="s">
        <v>22</v>
      </c>
      <c r="G2678" s="5" t="s">
        <v>1798</v>
      </c>
      <c r="H2678" s="5" t="s">
        <v>1271</v>
      </c>
      <c r="I2678" s="5" t="s">
        <v>1272</v>
      </c>
      <c r="J2678" s="5" t="s">
        <v>26062</v>
      </c>
      <c r="K2678" s="5" t="s">
        <v>26063</v>
      </c>
      <c r="L2678" s="5" t="s">
        <v>26064</v>
      </c>
      <c r="M2678" s="5" t="s">
        <v>1276</v>
      </c>
      <c r="N2678" s="5" t="s">
        <v>26065</v>
      </c>
      <c r="O2678" s="5" t="s">
        <v>9</v>
      </c>
      <c r="P2678" s="5" t="s">
        <v>1278</v>
      </c>
      <c r="Q2678" s="5" t="s">
        <v>2814</v>
      </c>
      <c r="R2678" s="5" t="s">
        <v>26066</v>
      </c>
      <c r="S2678" s="5" t="s">
        <v>1281</v>
      </c>
      <c r="T2678" s="5" t="s">
        <v>1281</v>
      </c>
      <c r="U2678" s="5" t="s">
        <v>1354</v>
      </c>
      <c r="V2678" s="7" t="s">
        <v>1283</v>
      </c>
      <c r="W2678" s="5" t="s">
        <v>1284</v>
      </c>
      <c r="X2678" s="5" t="s">
        <v>5448</v>
      </c>
      <c r="Y2678" s="5" t="s">
        <v>26067</v>
      </c>
      <c r="Z2678" s="5" t="s">
        <v>1798</v>
      </c>
      <c r="AA2678" s="5" t="s">
        <v>1287</v>
      </c>
      <c r="AB2678" s="5" t="s">
        <v>1807</v>
      </c>
      <c r="AC2678" s="5" t="s">
        <v>26068</v>
      </c>
      <c r="AD2678" s="5" t="s">
        <v>1798</v>
      </c>
      <c r="AE2678" s="7" t="s">
        <v>1290</v>
      </c>
      <c r="AF2678" s="5" t="s">
        <v>1291</v>
      </c>
      <c r="AG2678" s="5" t="s">
        <v>26069</v>
      </c>
      <c r="AH2678" s="5" t="s">
        <v>1293</v>
      </c>
      <c r="AI2678" s="5" t="s">
        <v>8592</v>
      </c>
    </row>
    <row r="2679" ht="25" customHeight="1" spans="1:35">
      <c r="A2679" s="4" t="s">
        <v>26070</v>
      </c>
      <c r="B2679" s="5" t="s">
        <v>203</v>
      </c>
      <c r="C2679" s="5" t="s">
        <v>1267</v>
      </c>
      <c r="D2679" s="5" t="s">
        <v>1268</v>
      </c>
      <c r="E2679" s="5" t="s">
        <v>1269</v>
      </c>
      <c r="F2679" s="5" t="s">
        <v>161</v>
      </c>
      <c r="G2679" s="5" t="s">
        <v>1853</v>
      </c>
      <c r="H2679" s="5" t="s">
        <v>1332</v>
      </c>
      <c r="I2679" s="5" t="s">
        <v>1561</v>
      </c>
      <c r="J2679" s="5" t="s">
        <v>26071</v>
      </c>
      <c r="K2679" s="5" t="s">
        <v>26072</v>
      </c>
      <c r="L2679" s="5" t="s">
        <v>26073</v>
      </c>
      <c r="M2679" s="5" t="s">
        <v>1276</v>
      </c>
      <c r="N2679" s="5" t="s">
        <v>26074</v>
      </c>
      <c r="O2679" s="5" t="s">
        <v>6</v>
      </c>
      <c r="P2679" s="5" t="s">
        <v>1300</v>
      </c>
      <c r="Q2679" s="5" t="s">
        <v>1910</v>
      </c>
      <c r="R2679" s="5" t="s">
        <v>26075</v>
      </c>
      <c r="S2679" s="5" t="s">
        <v>1281</v>
      </c>
      <c r="T2679" s="5" t="s">
        <v>1281</v>
      </c>
      <c r="U2679" s="5" t="s">
        <v>1303</v>
      </c>
      <c r="V2679" s="7" t="s">
        <v>1283</v>
      </c>
      <c r="W2679" s="5" t="s">
        <v>1284</v>
      </c>
      <c r="X2679" s="5" t="s">
        <v>5702</v>
      </c>
      <c r="Y2679" s="5" t="s">
        <v>26076</v>
      </c>
      <c r="Z2679" s="5" t="s">
        <v>1853</v>
      </c>
      <c r="AA2679" s="5" t="s">
        <v>1287</v>
      </c>
      <c r="AB2679" s="5" t="s">
        <v>3001</v>
      </c>
      <c r="AC2679" s="5" t="s">
        <v>26077</v>
      </c>
      <c r="AD2679" s="5" t="s">
        <v>1853</v>
      </c>
      <c r="AE2679" s="7" t="s">
        <v>1290</v>
      </c>
      <c r="AF2679" s="5" t="s">
        <v>1291</v>
      </c>
      <c r="AG2679" s="5" t="s">
        <v>26078</v>
      </c>
      <c r="AH2679" s="5" t="s">
        <v>1293</v>
      </c>
      <c r="AI2679" s="5" t="s">
        <v>1284</v>
      </c>
    </row>
    <row r="2680" ht="25" customHeight="1" spans="1:35">
      <c r="A2680" s="4" t="s">
        <v>26079</v>
      </c>
      <c r="B2680" s="5" t="s">
        <v>106</v>
      </c>
      <c r="C2680" s="5" t="s">
        <v>1267</v>
      </c>
      <c r="D2680" s="5" t="s">
        <v>1268</v>
      </c>
      <c r="E2680" s="5" t="s">
        <v>1269</v>
      </c>
      <c r="F2680" s="5" t="s">
        <v>18</v>
      </c>
      <c r="G2680" s="5" t="s">
        <v>1433</v>
      </c>
      <c r="H2680" s="5" t="s">
        <v>1434</v>
      </c>
      <c r="I2680" s="5" t="s">
        <v>1347</v>
      </c>
      <c r="J2680" s="5" t="s">
        <v>26080</v>
      </c>
      <c r="K2680" s="5" t="s">
        <v>26081</v>
      </c>
      <c r="L2680" s="5" t="s">
        <v>26082</v>
      </c>
      <c r="M2680" s="5" t="s">
        <v>1276</v>
      </c>
      <c r="N2680" s="5" t="s">
        <v>26083</v>
      </c>
      <c r="O2680" s="5" t="s">
        <v>10</v>
      </c>
      <c r="P2680" s="5" t="s">
        <v>1278</v>
      </c>
      <c r="Q2680" s="5" t="s">
        <v>1523</v>
      </c>
      <c r="R2680" s="5" t="s">
        <v>26084</v>
      </c>
      <c r="S2680" s="5" t="s">
        <v>1281</v>
      </c>
      <c r="T2680" s="5" t="s">
        <v>1281</v>
      </c>
      <c r="U2680" s="5" t="s">
        <v>1354</v>
      </c>
      <c r="V2680" s="7" t="s">
        <v>1283</v>
      </c>
      <c r="W2680" s="5" t="s">
        <v>1284</v>
      </c>
      <c r="X2680" s="5" t="s">
        <v>3442</v>
      </c>
      <c r="Y2680" s="5" t="s">
        <v>26085</v>
      </c>
      <c r="Z2680" s="5" t="s">
        <v>1433</v>
      </c>
      <c r="AA2680" s="5" t="s">
        <v>1287</v>
      </c>
      <c r="AB2680" s="5" t="s">
        <v>1442</v>
      </c>
      <c r="AC2680" s="5" t="s">
        <v>26086</v>
      </c>
      <c r="AD2680" s="5" t="s">
        <v>1433</v>
      </c>
      <c r="AE2680" s="7" t="s">
        <v>1290</v>
      </c>
      <c r="AF2680" s="5" t="s">
        <v>1291</v>
      </c>
      <c r="AG2680" s="5" t="s">
        <v>26087</v>
      </c>
      <c r="AH2680" s="5" t="s">
        <v>1293</v>
      </c>
      <c r="AI2680" s="5" t="s">
        <v>4734</v>
      </c>
    </row>
    <row r="2681" ht="25" customHeight="1" spans="1:35">
      <c r="A2681" s="4" t="s">
        <v>26088</v>
      </c>
      <c r="B2681" s="5" t="s">
        <v>170</v>
      </c>
      <c r="C2681" s="5" t="s">
        <v>1267</v>
      </c>
      <c r="D2681" s="5" t="s">
        <v>1268</v>
      </c>
      <c r="E2681" s="5" t="s">
        <v>1269</v>
      </c>
      <c r="F2681" s="5" t="s">
        <v>163</v>
      </c>
      <c r="G2681" s="5" t="s">
        <v>1433</v>
      </c>
      <c r="H2681" s="5" t="s">
        <v>1332</v>
      </c>
      <c r="I2681" s="5" t="s">
        <v>1347</v>
      </c>
      <c r="J2681" s="5" t="s">
        <v>26089</v>
      </c>
      <c r="K2681" s="5" t="s">
        <v>26090</v>
      </c>
      <c r="L2681" s="5" t="s">
        <v>26091</v>
      </c>
      <c r="M2681" s="5" t="s">
        <v>1276</v>
      </c>
      <c r="N2681" s="5" t="s">
        <v>26092</v>
      </c>
      <c r="O2681" s="5" t="s">
        <v>11</v>
      </c>
      <c r="P2681" s="5" t="s">
        <v>1300</v>
      </c>
      <c r="Q2681" s="5" t="s">
        <v>1781</v>
      </c>
      <c r="R2681" s="5" t="s">
        <v>26093</v>
      </c>
      <c r="S2681" s="5" t="s">
        <v>1281</v>
      </c>
      <c r="T2681" s="5" t="s">
        <v>1281</v>
      </c>
      <c r="U2681" s="5" t="s">
        <v>1354</v>
      </c>
      <c r="V2681" s="7" t="s">
        <v>1283</v>
      </c>
      <c r="W2681" s="5" t="s">
        <v>1284</v>
      </c>
      <c r="X2681" s="5" t="s">
        <v>10232</v>
      </c>
      <c r="Y2681" s="5" t="s">
        <v>26094</v>
      </c>
      <c r="Z2681" s="5" t="s">
        <v>1433</v>
      </c>
      <c r="AA2681" s="5" t="s">
        <v>1287</v>
      </c>
      <c r="AB2681" s="5" t="s">
        <v>1442</v>
      </c>
      <c r="AC2681" s="5" t="s">
        <v>26095</v>
      </c>
      <c r="AD2681" s="5" t="s">
        <v>1433</v>
      </c>
      <c r="AE2681" s="7" t="s">
        <v>1290</v>
      </c>
      <c r="AF2681" s="5" t="s">
        <v>1291</v>
      </c>
      <c r="AG2681" s="5" t="s">
        <v>26096</v>
      </c>
      <c r="AH2681" s="5" t="s">
        <v>1293</v>
      </c>
      <c r="AI2681" s="5" t="s">
        <v>25836</v>
      </c>
    </row>
    <row r="2682" ht="25" customHeight="1" spans="1:35">
      <c r="A2682" s="4" t="s">
        <v>26097</v>
      </c>
      <c r="B2682" s="5" t="s">
        <v>869</v>
      </c>
      <c r="C2682" s="5" t="s">
        <v>1267</v>
      </c>
      <c r="D2682" s="5" t="s">
        <v>1268</v>
      </c>
      <c r="E2682" s="5" t="s">
        <v>1269</v>
      </c>
      <c r="F2682" s="5" t="s">
        <v>96</v>
      </c>
      <c r="G2682" s="5" t="s">
        <v>1270</v>
      </c>
      <c r="H2682" s="5" t="s">
        <v>11002</v>
      </c>
      <c r="I2682" s="5" t="s">
        <v>2116</v>
      </c>
      <c r="J2682" s="5" t="s">
        <v>26098</v>
      </c>
      <c r="K2682" s="5" t="s">
        <v>26099</v>
      </c>
      <c r="L2682" s="5" t="s">
        <v>26100</v>
      </c>
      <c r="M2682" s="5" t="s">
        <v>1276</v>
      </c>
      <c r="N2682" s="5" t="s">
        <v>26101</v>
      </c>
      <c r="O2682" s="5" t="s">
        <v>6</v>
      </c>
      <c r="P2682" s="5" t="s">
        <v>1278</v>
      </c>
      <c r="Q2682" s="5" t="s">
        <v>1481</v>
      </c>
      <c r="R2682" s="5" t="s">
        <v>26102</v>
      </c>
      <c r="S2682" s="5" t="s">
        <v>1281</v>
      </c>
      <c r="T2682" s="5" t="s">
        <v>1281</v>
      </c>
      <c r="U2682" s="5" t="s">
        <v>1303</v>
      </c>
      <c r="V2682" s="7" t="s">
        <v>1283</v>
      </c>
      <c r="W2682" s="5" t="s">
        <v>1284</v>
      </c>
      <c r="X2682" s="5" t="s">
        <v>11180</v>
      </c>
      <c r="Y2682" s="5" t="s">
        <v>26103</v>
      </c>
      <c r="Z2682" s="5" t="s">
        <v>1270</v>
      </c>
      <c r="AA2682" s="5" t="s">
        <v>1287</v>
      </c>
      <c r="AB2682" s="5" t="s">
        <v>11182</v>
      </c>
      <c r="AC2682" s="5" t="s">
        <v>26104</v>
      </c>
      <c r="AD2682" s="5" t="s">
        <v>1270</v>
      </c>
      <c r="AE2682" s="7" t="s">
        <v>1290</v>
      </c>
      <c r="AF2682" s="5" t="s">
        <v>1291</v>
      </c>
      <c r="AG2682" s="5" t="s">
        <v>26105</v>
      </c>
      <c r="AH2682" s="5" t="s">
        <v>1293</v>
      </c>
      <c r="AI2682" s="5" t="s">
        <v>26106</v>
      </c>
    </row>
    <row r="2683" ht="25" customHeight="1" spans="1:35">
      <c r="A2683" s="4" t="s">
        <v>26107</v>
      </c>
      <c r="B2683" s="5" t="s">
        <v>221</v>
      </c>
      <c r="C2683" s="5" t="s">
        <v>1267</v>
      </c>
      <c r="D2683" s="5" t="s">
        <v>1268</v>
      </c>
      <c r="E2683" s="5" t="s">
        <v>1269</v>
      </c>
      <c r="F2683" s="5" t="s">
        <v>20</v>
      </c>
      <c r="G2683" s="5" t="s">
        <v>1433</v>
      </c>
      <c r="H2683" s="5" t="s">
        <v>1332</v>
      </c>
      <c r="I2683" s="5" t="s">
        <v>1347</v>
      </c>
      <c r="J2683" s="5" t="s">
        <v>26108</v>
      </c>
      <c r="K2683" s="5" t="s">
        <v>26109</v>
      </c>
      <c r="L2683" s="5" t="s">
        <v>26110</v>
      </c>
      <c r="M2683" s="5" t="s">
        <v>1276</v>
      </c>
      <c r="N2683" s="5" t="s">
        <v>26111</v>
      </c>
      <c r="O2683" s="5" t="s">
        <v>9</v>
      </c>
      <c r="P2683" s="5" t="s">
        <v>1278</v>
      </c>
      <c r="Q2683" s="5" t="s">
        <v>1416</v>
      </c>
      <c r="R2683" s="5" t="s">
        <v>26112</v>
      </c>
      <c r="S2683" s="5" t="s">
        <v>1281</v>
      </c>
      <c r="T2683" s="5" t="s">
        <v>1281</v>
      </c>
      <c r="U2683" s="5" t="s">
        <v>1354</v>
      </c>
      <c r="V2683" s="7" t="s">
        <v>1283</v>
      </c>
      <c r="W2683" s="5" t="s">
        <v>1284</v>
      </c>
      <c r="X2683" s="5" t="s">
        <v>10232</v>
      </c>
      <c r="Y2683" s="5" t="s">
        <v>26113</v>
      </c>
      <c r="Z2683" s="5" t="s">
        <v>1433</v>
      </c>
      <c r="AA2683" s="5" t="s">
        <v>1287</v>
      </c>
      <c r="AB2683" s="5" t="s">
        <v>1442</v>
      </c>
      <c r="AC2683" s="5" t="s">
        <v>26114</v>
      </c>
      <c r="AD2683" s="5" t="s">
        <v>1433</v>
      </c>
      <c r="AE2683" s="7" t="s">
        <v>1290</v>
      </c>
      <c r="AF2683" s="5" t="s">
        <v>1291</v>
      </c>
      <c r="AG2683" s="5" t="s">
        <v>26115</v>
      </c>
      <c r="AH2683" s="5" t="s">
        <v>1293</v>
      </c>
      <c r="AI2683" s="5" t="s">
        <v>2042</v>
      </c>
    </row>
    <row r="2684" ht="25" customHeight="1" spans="1:35">
      <c r="A2684" s="4" t="s">
        <v>26116</v>
      </c>
      <c r="B2684" s="5" t="s">
        <v>19</v>
      </c>
      <c r="C2684" s="5" t="s">
        <v>1267</v>
      </c>
      <c r="D2684" s="5" t="s">
        <v>1268</v>
      </c>
      <c r="E2684" s="5" t="s">
        <v>1269</v>
      </c>
      <c r="F2684" s="5" t="s">
        <v>20</v>
      </c>
      <c r="G2684" s="5" t="s">
        <v>1433</v>
      </c>
      <c r="H2684" s="5" t="s">
        <v>1332</v>
      </c>
      <c r="I2684" s="5" t="s">
        <v>1347</v>
      </c>
      <c r="J2684" s="5" t="s">
        <v>26117</v>
      </c>
      <c r="K2684" s="5" t="s">
        <v>26118</v>
      </c>
      <c r="L2684" s="5" t="s">
        <v>26119</v>
      </c>
      <c r="M2684" s="5" t="s">
        <v>1276</v>
      </c>
      <c r="N2684" s="5" t="s">
        <v>26120</v>
      </c>
      <c r="O2684" s="5" t="s">
        <v>11</v>
      </c>
      <c r="P2684" s="5" t="s">
        <v>1300</v>
      </c>
      <c r="Q2684" s="5" t="s">
        <v>1544</v>
      </c>
      <c r="R2684" s="5" t="s">
        <v>26121</v>
      </c>
      <c r="S2684" s="5" t="s">
        <v>1281</v>
      </c>
      <c r="T2684" s="5" t="s">
        <v>1281</v>
      </c>
      <c r="U2684" s="5" t="s">
        <v>1354</v>
      </c>
      <c r="V2684" s="7" t="s">
        <v>1283</v>
      </c>
      <c r="W2684" s="5" t="s">
        <v>1284</v>
      </c>
      <c r="X2684" s="5" t="s">
        <v>10232</v>
      </c>
      <c r="Y2684" s="5" t="s">
        <v>26122</v>
      </c>
      <c r="Z2684" s="5" t="s">
        <v>1433</v>
      </c>
      <c r="AA2684" s="5" t="s">
        <v>1287</v>
      </c>
      <c r="AB2684" s="5" t="s">
        <v>1442</v>
      </c>
      <c r="AC2684" s="5" t="s">
        <v>26123</v>
      </c>
      <c r="AD2684" s="5" t="s">
        <v>1433</v>
      </c>
      <c r="AE2684" s="7" t="s">
        <v>1290</v>
      </c>
      <c r="AF2684" s="5" t="s">
        <v>1291</v>
      </c>
      <c r="AG2684" s="5" t="s">
        <v>26124</v>
      </c>
      <c r="AH2684" s="5" t="s">
        <v>1293</v>
      </c>
      <c r="AI2684" s="5" t="s">
        <v>4277</v>
      </c>
    </row>
    <row r="2685" ht="25" customHeight="1" spans="1:35">
      <c r="A2685" s="4" t="s">
        <v>26125</v>
      </c>
      <c r="B2685" s="5" t="s">
        <v>170</v>
      </c>
      <c r="C2685" s="5" t="s">
        <v>1267</v>
      </c>
      <c r="D2685" s="5" t="s">
        <v>1268</v>
      </c>
      <c r="E2685" s="5" t="s">
        <v>1269</v>
      </c>
      <c r="F2685" s="5" t="s">
        <v>163</v>
      </c>
      <c r="G2685" s="5" t="s">
        <v>1433</v>
      </c>
      <c r="H2685" s="5" t="s">
        <v>1332</v>
      </c>
      <c r="I2685" s="5" t="s">
        <v>1347</v>
      </c>
      <c r="J2685" s="5" t="s">
        <v>26126</v>
      </c>
      <c r="K2685" s="5" t="s">
        <v>26127</v>
      </c>
      <c r="L2685" s="5" t="s">
        <v>26128</v>
      </c>
      <c r="M2685" s="5" t="s">
        <v>1276</v>
      </c>
      <c r="N2685" s="5" t="s">
        <v>26129</v>
      </c>
      <c r="O2685" s="5" t="s">
        <v>11</v>
      </c>
      <c r="P2685" s="5" t="s">
        <v>1278</v>
      </c>
      <c r="Q2685" s="5" t="s">
        <v>1697</v>
      </c>
      <c r="R2685" s="5" t="s">
        <v>26130</v>
      </c>
      <c r="S2685" s="5" t="s">
        <v>1281</v>
      </c>
      <c r="T2685" s="5" t="s">
        <v>1281</v>
      </c>
      <c r="U2685" s="5" t="s">
        <v>1354</v>
      </c>
      <c r="V2685" s="7" t="s">
        <v>1283</v>
      </c>
      <c r="W2685" s="5" t="s">
        <v>1284</v>
      </c>
      <c r="X2685" s="5" t="s">
        <v>10232</v>
      </c>
      <c r="Y2685" s="5" t="s">
        <v>26131</v>
      </c>
      <c r="Z2685" s="5" t="s">
        <v>1433</v>
      </c>
      <c r="AA2685" s="5" t="s">
        <v>1287</v>
      </c>
      <c r="AB2685" s="5" t="s">
        <v>1442</v>
      </c>
      <c r="AC2685" s="5" t="s">
        <v>26132</v>
      </c>
      <c r="AD2685" s="5" t="s">
        <v>1433</v>
      </c>
      <c r="AE2685" s="7" t="s">
        <v>1290</v>
      </c>
      <c r="AF2685" s="5" t="s">
        <v>1291</v>
      </c>
      <c r="AG2685" s="5" t="s">
        <v>26133</v>
      </c>
      <c r="AH2685" s="5" t="s">
        <v>1293</v>
      </c>
      <c r="AI2685" s="5" t="s">
        <v>25836</v>
      </c>
    </row>
    <row r="2686" ht="25" customHeight="1" spans="1:35">
      <c r="A2686" s="4" t="s">
        <v>26134</v>
      </c>
      <c r="B2686" s="5" t="s">
        <v>36</v>
      </c>
      <c r="C2686" s="5" t="s">
        <v>1267</v>
      </c>
      <c r="D2686" s="5" t="s">
        <v>1268</v>
      </c>
      <c r="E2686" s="5" t="s">
        <v>1269</v>
      </c>
      <c r="F2686" s="5" t="s">
        <v>37</v>
      </c>
      <c r="G2686" s="5" t="s">
        <v>1347</v>
      </c>
      <c r="H2686" s="5" t="s">
        <v>1332</v>
      </c>
      <c r="I2686" s="5" t="s">
        <v>1347</v>
      </c>
      <c r="J2686" s="5" t="s">
        <v>26135</v>
      </c>
      <c r="K2686" s="5" t="s">
        <v>26136</v>
      </c>
      <c r="L2686" s="5" t="s">
        <v>26137</v>
      </c>
      <c r="M2686" s="5" t="s">
        <v>1276</v>
      </c>
      <c r="N2686" s="5" t="s">
        <v>26138</v>
      </c>
      <c r="O2686" s="5" t="s">
        <v>10</v>
      </c>
      <c r="P2686" s="5" t="s">
        <v>1278</v>
      </c>
      <c r="Q2686" s="5" t="s">
        <v>1470</v>
      </c>
      <c r="R2686" s="5" t="s">
        <v>26139</v>
      </c>
      <c r="S2686" s="5" t="s">
        <v>1281</v>
      </c>
      <c r="T2686" s="5" t="s">
        <v>1281</v>
      </c>
      <c r="U2686" s="5" t="s">
        <v>1354</v>
      </c>
      <c r="V2686" s="7" t="s">
        <v>1283</v>
      </c>
      <c r="W2686" s="5" t="s">
        <v>1284</v>
      </c>
      <c r="X2686" s="5" t="s">
        <v>2785</v>
      </c>
      <c r="Y2686" s="5" t="s">
        <v>26140</v>
      </c>
      <c r="Z2686" s="5" t="s">
        <v>1347</v>
      </c>
      <c r="AA2686" s="5" t="s">
        <v>1287</v>
      </c>
      <c r="AB2686" s="5" t="s">
        <v>1357</v>
      </c>
      <c r="AC2686" s="5" t="s">
        <v>26141</v>
      </c>
      <c r="AD2686" s="5" t="s">
        <v>1347</v>
      </c>
      <c r="AE2686" s="7" t="s">
        <v>1290</v>
      </c>
      <c r="AF2686" s="5" t="s">
        <v>1291</v>
      </c>
      <c r="AG2686" s="5" t="s">
        <v>26142</v>
      </c>
      <c r="AH2686" s="5" t="s">
        <v>1293</v>
      </c>
      <c r="AI2686" s="5" t="s">
        <v>1796</v>
      </c>
    </row>
    <row r="2687" ht="25" customHeight="1" spans="1:35">
      <c r="A2687" s="4" t="s">
        <v>26143</v>
      </c>
      <c r="B2687" s="5" t="s">
        <v>316</v>
      </c>
      <c r="C2687" s="5" t="s">
        <v>1267</v>
      </c>
      <c r="D2687" s="5" t="s">
        <v>1268</v>
      </c>
      <c r="E2687" s="5" t="s">
        <v>1269</v>
      </c>
      <c r="F2687" s="5" t="s">
        <v>317</v>
      </c>
      <c r="G2687" s="5" t="s">
        <v>2116</v>
      </c>
      <c r="H2687" s="5" t="s">
        <v>2073</v>
      </c>
      <c r="I2687" s="5" t="s">
        <v>2116</v>
      </c>
      <c r="J2687" s="5" t="s">
        <v>26144</v>
      </c>
      <c r="K2687" s="5" t="s">
        <v>26145</v>
      </c>
      <c r="L2687" s="5" t="s">
        <v>26146</v>
      </c>
      <c r="M2687" s="5" t="s">
        <v>1276</v>
      </c>
      <c r="N2687" s="5" t="s">
        <v>26147</v>
      </c>
      <c r="O2687" s="5" t="s">
        <v>9</v>
      </c>
      <c r="P2687" s="5" t="s">
        <v>1300</v>
      </c>
      <c r="Q2687" s="5" t="s">
        <v>2481</v>
      </c>
      <c r="R2687" s="5" t="s">
        <v>26148</v>
      </c>
      <c r="S2687" s="5" t="s">
        <v>1281</v>
      </c>
      <c r="T2687" s="5" t="s">
        <v>1281</v>
      </c>
      <c r="U2687" s="5" t="s">
        <v>1354</v>
      </c>
      <c r="V2687" s="7" t="s">
        <v>1283</v>
      </c>
      <c r="W2687" s="5" t="s">
        <v>1284</v>
      </c>
      <c r="X2687" s="5" t="s">
        <v>13206</v>
      </c>
      <c r="Y2687" s="5" t="s">
        <v>26149</v>
      </c>
      <c r="Z2687" s="5" t="s">
        <v>2116</v>
      </c>
      <c r="AA2687" s="5" t="s">
        <v>1287</v>
      </c>
      <c r="AB2687" s="5" t="s">
        <v>3701</v>
      </c>
      <c r="AC2687" s="5" t="s">
        <v>26150</v>
      </c>
      <c r="AD2687" s="5" t="s">
        <v>2116</v>
      </c>
      <c r="AE2687" s="7" t="s">
        <v>1290</v>
      </c>
      <c r="AF2687" s="5" t="s">
        <v>1291</v>
      </c>
      <c r="AG2687" s="5" t="s">
        <v>26151</v>
      </c>
      <c r="AH2687" s="5" t="s">
        <v>1293</v>
      </c>
      <c r="AI2687" s="5" t="s">
        <v>1284</v>
      </c>
    </row>
    <row r="2688" ht="25" customHeight="1" spans="1:35">
      <c r="A2688" s="4" t="s">
        <v>26152</v>
      </c>
      <c r="B2688" s="5" t="s">
        <v>115</v>
      </c>
      <c r="C2688" s="5" t="s">
        <v>1267</v>
      </c>
      <c r="D2688" s="5" t="s">
        <v>1268</v>
      </c>
      <c r="E2688" s="5" t="s">
        <v>1269</v>
      </c>
      <c r="F2688" s="5" t="s">
        <v>18</v>
      </c>
      <c r="G2688" s="5" t="s">
        <v>1433</v>
      </c>
      <c r="H2688" s="5" t="s">
        <v>1434</v>
      </c>
      <c r="I2688" s="5" t="s">
        <v>1347</v>
      </c>
      <c r="J2688" s="5" t="s">
        <v>26153</v>
      </c>
      <c r="K2688" s="5" t="s">
        <v>26154</v>
      </c>
      <c r="L2688" s="5" t="s">
        <v>26155</v>
      </c>
      <c r="M2688" s="5" t="s">
        <v>1276</v>
      </c>
      <c r="N2688" s="5" t="s">
        <v>26156</v>
      </c>
      <c r="O2688" s="5" t="s">
        <v>11</v>
      </c>
      <c r="P2688" s="5" t="s">
        <v>1338</v>
      </c>
      <c r="Q2688" s="5" t="s">
        <v>2184</v>
      </c>
      <c r="R2688" s="5" t="s">
        <v>26157</v>
      </c>
      <c r="S2688" s="5" t="s">
        <v>1281</v>
      </c>
      <c r="T2688" s="5" t="s">
        <v>1281</v>
      </c>
      <c r="U2688" s="5" t="s">
        <v>1354</v>
      </c>
      <c r="V2688" s="7" t="s">
        <v>1283</v>
      </c>
      <c r="W2688" s="5" t="s">
        <v>1284</v>
      </c>
      <c r="X2688" s="5" t="s">
        <v>10232</v>
      </c>
      <c r="Y2688" s="5" t="s">
        <v>26158</v>
      </c>
      <c r="Z2688" s="5" t="s">
        <v>1433</v>
      </c>
      <c r="AA2688" s="5" t="s">
        <v>1287</v>
      </c>
      <c r="AB2688" s="5" t="s">
        <v>1442</v>
      </c>
      <c r="AC2688" s="5" t="s">
        <v>26159</v>
      </c>
      <c r="AD2688" s="5" t="s">
        <v>1433</v>
      </c>
      <c r="AE2688" s="7" t="s">
        <v>1290</v>
      </c>
      <c r="AF2688" s="5" t="s">
        <v>1291</v>
      </c>
      <c r="AG2688" s="5" t="s">
        <v>26160</v>
      </c>
      <c r="AH2688" s="5" t="s">
        <v>1293</v>
      </c>
      <c r="AI2688" s="5" t="s">
        <v>1284</v>
      </c>
    </row>
    <row r="2689" ht="25" customHeight="1" spans="1:35">
      <c r="A2689" s="4" t="s">
        <v>26161</v>
      </c>
      <c r="B2689" s="5" t="s">
        <v>294</v>
      </c>
      <c r="C2689" s="5" t="s">
        <v>1267</v>
      </c>
      <c r="D2689" s="5" t="s">
        <v>1268</v>
      </c>
      <c r="E2689" s="5" t="s">
        <v>1269</v>
      </c>
      <c r="F2689" s="5" t="s">
        <v>295</v>
      </c>
      <c r="G2689" s="5" t="s">
        <v>1347</v>
      </c>
      <c r="H2689" s="5" t="s">
        <v>1332</v>
      </c>
      <c r="I2689" s="5" t="s">
        <v>1347</v>
      </c>
      <c r="J2689" s="5" t="s">
        <v>26162</v>
      </c>
      <c r="K2689" s="5" t="s">
        <v>26163</v>
      </c>
      <c r="L2689" s="5" t="s">
        <v>26164</v>
      </c>
      <c r="M2689" s="5" t="s">
        <v>1276</v>
      </c>
      <c r="N2689" s="5" t="s">
        <v>26165</v>
      </c>
      <c r="O2689" s="5" t="s">
        <v>8</v>
      </c>
      <c r="P2689" s="5" t="s">
        <v>1278</v>
      </c>
      <c r="Q2689" s="5" t="s">
        <v>1481</v>
      </c>
      <c r="R2689" s="5" t="s">
        <v>26166</v>
      </c>
      <c r="S2689" s="5" t="s">
        <v>1281</v>
      </c>
      <c r="T2689" s="5" t="s">
        <v>1281</v>
      </c>
      <c r="U2689" s="5" t="s">
        <v>1354</v>
      </c>
      <c r="V2689" s="7" t="s">
        <v>1283</v>
      </c>
      <c r="W2689" s="5" t="s">
        <v>1284</v>
      </c>
      <c r="X2689" s="5" t="s">
        <v>2785</v>
      </c>
      <c r="Y2689" s="5" t="s">
        <v>26167</v>
      </c>
      <c r="Z2689" s="5" t="s">
        <v>1347</v>
      </c>
      <c r="AA2689" s="5" t="s">
        <v>1287</v>
      </c>
      <c r="AB2689" s="5" t="s">
        <v>1357</v>
      </c>
      <c r="AC2689" s="5" t="s">
        <v>26168</v>
      </c>
      <c r="AD2689" s="5" t="s">
        <v>1347</v>
      </c>
      <c r="AE2689" s="7" t="s">
        <v>1290</v>
      </c>
      <c r="AF2689" s="5" t="s">
        <v>1291</v>
      </c>
      <c r="AG2689" s="5" t="s">
        <v>26169</v>
      </c>
      <c r="AH2689" s="5" t="s">
        <v>1293</v>
      </c>
      <c r="AI2689" s="5" t="s">
        <v>22364</v>
      </c>
    </row>
    <row r="2690" ht="25" customHeight="1" spans="1:35">
      <c r="A2690" s="4" t="s">
        <v>26170</v>
      </c>
      <c r="B2690" s="5" t="s">
        <v>221</v>
      </c>
      <c r="C2690" s="5" t="s">
        <v>1267</v>
      </c>
      <c r="D2690" s="5" t="s">
        <v>1268</v>
      </c>
      <c r="E2690" s="5" t="s">
        <v>1269</v>
      </c>
      <c r="F2690" s="5" t="s">
        <v>20</v>
      </c>
      <c r="G2690" s="5" t="s">
        <v>1433</v>
      </c>
      <c r="H2690" s="5" t="s">
        <v>1332</v>
      </c>
      <c r="I2690" s="5" t="s">
        <v>1347</v>
      </c>
      <c r="J2690" s="5" t="s">
        <v>26171</v>
      </c>
      <c r="K2690" s="5" t="s">
        <v>26172</v>
      </c>
      <c r="L2690" s="5" t="s">
        <v>26173</v>
      </c>
      <c r="M2690" s="5" t="s">
        <v>1276</v>
      </c>
      <c r="N2690" s="5" t="s">
        <v>26174</v>
      </c>
      <c r="O2690" s="5" t="s">
        <v>11</v>
      </c>
      <c r="P2690" s="5" t="s">
        <v>1278</v>
      </c>
      <c r="Q2690" s="5" t="s">
        <v>1555</v>
      </c>
      <c r="R2690" s="5" t="s">
        <v>26175</v>
      </c>
      <c r="S2690" s="5" t="s">
        <v>1281</v>
      </c>
      <c r="T2690" s="5" t="s">
        <v>1281</v>
      </c>
      <c r="U2690" s="5" t="s">
        <v>1282</v>
      </c>
      <c r="V2690" s="7" t="s">
        <v>1283</v>
      </c>
      <c r="W2690" s="5" t="s">
        <v>1284</v>
      </c>
      <c r="X2690" s="5" t="s">
        <v>10232</v>
      </c>
      <c r="Y2690" s="5" t="s">
        <v>26176</v>
      </c>
      <c r="Z2690" s="5" t="s">
        <v>1433</v>
      </c>
      <c r="AA2690" s="5" t="s">
        <v>1287</v>
      </c>
      <c r="AB2690" s="5" t="s">
        <v>1442</v>
      </c>
      <c r="AC2690" s="5" t="s">
        <v>26177</v>
      </c>
      <c r="AD2690" s="5" t="s">
        <v>1433</v>
      </c>
      <c r="AE2690" s="7" t="s">
        <v>1290</v>
      </c>
      <c r="AF2690" s="5" t="s">
        <v>1291</v>
      </c>
      <c r="AG2690" s="5" t="s">
        <v>26178</v>
      </c>
      <c r="AH2690" s="5" t="s">
        <v>1293</v>
      </c>
      <c r="AI2690" s="5" t="s">
        <v>2042</v>
      </c>
    </row>
    <row r="2691" ht="25" customHeight="1" spans="1:35">
      <c r="A2691" s="4" t="s">
        <v>26179</v>
      </c>
      <c r="B2691" s="5" t="s">
        <v>170</v>
      </c>
      <c r="C2691" s="5" t="s">
        <v>1267</v>
      </c>
      <c r="D2691" s="5" t="s">
        <v>1268</v>
      </c>
      <c r="E2691" s="5" t="s">
        <v>1269</v>
      </c>
      <c r="F2691" s="5" t="s">
        <v>163</v>
      </c>
      <c r="G2691" s="5" t="s">
        <v>1433</v>
      </c>
      <c r="H2691" s="5" t="s">
        <v>1332</v>
      </c>
      <c r="I2691" s="5" t="s">
        <v>1347</v>
      </c>
      <c r="J2691" s="5" t="s">
        <v>26180</v>
      </c>
      <c r="K2691" s="5" t="s">
        <v>26181</v>
      </c>
      <c r="L2691" s="5" t="s">
        <v>26182</v>
      </c>
      <c r="M2691" s="5" t="s">
        <v>1276</v>
      </c>
      <c r="N2691" s="5" t="s">
        <v>26183</v>
      </c>
      <c r="O2691" s="5" t="s">
        <v>11</v>
      </c>
      <c r="P2691" s="5" t="s">
        <v>1278</v>
      </c>
      <c r="Q2691" s="5" t="s">
        <v>1523</v>
      </c>
      <c r="R2691" s="5" t="s">
        <v>26184</v>
      </c>
      <c r="S2691" s="5" t="s">
        <v>1281</v>
      </c>
      <c r="T2691" s="5" t="s">
        <v>1281</v>
      </c>
      <c r="U2691" s="5" t="s">
        <v>1354</v>
      </c>
      <c r="V2691" s="7" t="s">
        <v>1283</v>
      </c>
      <c r="W2691" s="5" t="s">
        <v>1284</v>
      </c>
      <c r="X2691" s="5" t="s">
        <v>10232</v>
      </c>
      <c r="Y2691" s="5" t="s">
        <v>26185</v>
      </c>
      <c r="Z2691" s="5" t="s">
        <v>1433</v>
      </c>
      <c r="AA2691" s="5" t="s">
        <v>1287</v>
      </c>
      <c r="AB2691" s="5" t="s">
        <v>1442</v>
      </c>
      <c r="AC2691" s="5" t="s">
        <v>26186</v>
      </c>
      <c r="AD2691" s="5" t="s">
        <v>1433</v>
      </c>
      <c r="AE2691" s="7" t="s">
        <v>1290</v>
      </c>
      <c r="AF2691" s="5" t="s">
        <v>1291</v>
      </c>
      <c r="AG2691" s="5" t="s">
        <v>26187</v>
      </c>
      <c r="AH2691" s="5" t="s">
        <v>1293</v>
      </c>
      <c r="AI2691" s="5" t="s">
        <v>25836</v>
      </c>
    </row>
    <row r="2692" ht="25" customHeight="1" spans="1:35">
      <c r="A2692" s="4" t="s">
        <v>26188</v>
      </c>
      <c r="B2692" s="5" t="s">
        <v>158</v>
      </c>
      <c r="C2692" s="5" t="s">
        <v>1267</v>
      </c>
      <c r="D2692" s="5" t="s">
        <v>1268</v>
      </c>
      <c r="E2692" s="5" t="s">
        <v>1269</v>
      </c>
      <c r="F2692" s="5" t="s">
        <v>18</v>
      </c>
      <c r="G2692" s="5" t="s">
        <v>1433</v>
      </c>
      <c r="H2692" s="5" t="s">
        <v>1332</v>
      </c>
      <c r="I2692" s="5" t="s">
        <v>1347</v>
      </c>
      <c r="J2692" s="5" t="s">
        <v>26189</v>
      </c>
      <c r="K2692" s="5" t="s">
        <v>26190</v>
      </c>
      <c r="L2692" s="5" t="s">
        <v>26191</v>
      </c>
      <c r="M2692" s="5" t="s">
        <v>1276</v>
      </c>
      <c r="N2692" s="5" t="s">
        <v>26192</v>
      </c>
      <c r="O2692" s="5" t="s">
        <v>11</v>
      </c>
      <c r="P2692" s="5" t="s">
        <v>1278</v>
      </c>
      <c r="Q2692" s="5" t="s">
        <v>1481</v>
      </c>
      <c r="R2692" s="5" t="s">
        <v>26193</v>
      </c>
      <c r="S2692" s="5" t="s">
        <v>1281</v>
      </c>
      <c r="T2692" s="5" t="s">
        <v>1281</v>
      </c>
      <c r="U2692" s="5" t="s">
        <v>1354</v>
      </c>
      <c r="V2692" s="7" t="s">
        <v>1283</v>
      </c>
      <c r="W2692" s="5" t="s">
        <v>1284</v>
      </c>
      <c r="X2692" s="5" t="s">
        <v>10232</v>
      </c>
      <c r="Y2692" s="5" t="s">
        <v>26194</v>
      </c>
      <c r="Z2692" s="5" t="s">
        <v>1433</v>
      </c>
      <c r="AA2692" s="5" t="s">
        <v>1287</v>
      </c>
      <c r="AB2692" s="5" t="s">
        <v>1442</v>
      </c>
      <c r="AC2692" s="5" t="s">
        <v>26195</v>
      </c>
      <c r="AD2692" s="5" t="s">
        <v>1433</v>
      </c>
      <c r="AE2692" s="7" t="s">
        <v>1290</v>
      </c>
      <c r="AF2692" s="5" t="s">
        <v>1291</v>
      </c>
      <c r="AG2692" s="5" t="s">
        <v>26196</v>
      </c>
      <c r="AH2692" s="5" t="s">
        <v>1293</v>
      </c>
      <c r="AI2692" s="5" t="s">
        <v>1284</v>
      </c>
    </row>
    <row r="2693" ht="25" customHeight="1" spans="1:35">
      <c r="A2693" s="4" t="s">
        <v>26197</v>
      </c>
      <c r="B2693" s="5" t="s">
        <v>102</v>
      </c>
      <c r="C2693" s="5" t="s">
        <v>1267</v>
      </c>
      <c r="D2693" s="5" t="s">
        <v>1268</v>
      </c>
      <c r="E2693" s="5" t="s">
        <v>1269</v>
      </c>
      <c r="F2693" s="5" t="s">
        <v>103</v>
      </c>
      <c r="G2693" s="5" t="s">
        <v>1905</v>
      </c>
      <c r="H2693" s="5" t="s">
        <v>1434</v>
      </c>
      <c r="I2693" s="5" t="s">
        <v>1347</v>
      </c>
      <c r="J2693" s="5" t="s">
        <v>26198</v>
      </c>
      <c r="K2693" s="5" t="s">
        <v>26199</v>
      </c>
      <c r="L2693" s="5" t="s">
        <v>26200</v>
      </c>
      <c r="M2693" s="5" t="s">
        <v>1276</v>
      </c>
      <c r="N2693" s="5" t="s">
        <v>26201</v>
      </c>
      <c r="O2693" s="5" t="s">
        <v>9</v>
      </c>
      <c r="P2693" s="5" t="s">
        <v>1278</v>
      </c>
      <c r="Q2693" s="5" t="s">
        <v>1523</v>
      </c>
      <c r="R2693" s="5" t="s">
        <v>26202</v>
      </c>
      <c r="S2693" s="5" t="s">
        <v>1281</v>
      </c>
      <c r="T2693" s="5" t="s">
        <v>1281</v>
      </c>
      <c r="U2693" s="5" t="s">
        <v>1354</v>
      </c>
      <c r="V2693" s="7" t="s">
        <v>1283</v>
      </c>
      <c r="W2693" s="5" t="s">
        <v>1284</v>
      </c>
      <c r="X2693" s="5" t="s">
        <v>6654</v>
      </c>
      <c r="Y2693" s="5" t="s">
        <v>26203</v>
      </c>
      <c r="Z2693" s="5" t="s">
        <v>1905</v>
      </c>
      <c r="AA2693" s="5" t="s">
        <v>1287</v>
      </c>
      <c r="AB2693" s="5" t="s">
        <v>6264</v>
      </c>
      <c r="AC2693" s="5" t="s">
        <v>26204</v>
      </c>
      <c r="AD2693" s="5" t="s">
        <v>1905</v>
      </c>
      <c r="AE2693" s="7" t="s">
        <v>1290</v>
      </c>
      <c r="AF2693" s="5" t="s">
        <v>1291</v>
      </c>
      <c r="AG2693" s="5" t="s">
        <v>26205</v>
      </c>
      <c r="AH2693" s="5" t="s">
        <v>1293</v>
      </c>
      <c r="AI2693" s="5" t="s">
        <v>1284</v>
      </c>
    </row>
    <row r="2694" ht="25" customHeight="1" spans="1:35">
      <c r="A2694" s="4" t="s">
        <v>26206</v>
      </c>
      <c r="B2694" s="5" t="s">
        <v>41</v>
      </c>
      <c r="C2694" s="5" t="s">
        <v>1267</v>
      </c>
      <c r="D2694" s="5" t="s">
        <v>1268</v>
      </c>
      <c r="E2694" s="5" t="s">
        <v>1269</v>
      </c>
      <c r="F2694" s="5" t="s">
        <v>18</v>
      </c>
      <c r="G2694" s="5" t="s">
        <v>1433</v>
      </c>
      <c r="H2694" s="5" t="s">
        <v>1332</v>
      </c>
      <c r="I2694" s="5" t="s">
        <v>1347</v>
      </c>
      <c r="J2694" s="5" t="s">
        <v>26207</v>
      </c>
      <c r="K2694" s="5" t="s">
        <v>26208</v>
      </c>
      <c r="L2694" s="5" t="s">
        <v>26209</v>
      </c>
      <c r="M2694" s="5" t="s">
        <v>1276</v>
      </c>
      <c r="N2694" s="5" t="s">
        <v>26210</v>
      </c>
      <c r="O2694" s="5" t="s">
        <v>9</v>
      </c>
      <c r="P2694" s="5" t="s">
        <v>1278</v>
      </c>
      <c r="Q2694" s="5" t="s">
        <v>1470</v>
      </c>
      <c r="R2694" s="5" t="s">
        <v>26211</v>
      </c>
      <c r="S2694" s="5" t="s">
        <v>1281</v>
      </c>
      <c r="T2694" s="5" t="s">
        <v>1281</v>
      </c>
      <c r="U2694" s="5" t="s">
        <v>1354</v>
      </c>
      <c r="V2694" s="7" t="s">
        <v>1283</v>
      </c>
      <c r="W2694" s="5" t="s">
        <v>1284</v>
      </c>
      <c r="X2694" s="5" t="s">
        <v>10232</v>
      </c>
      <c r="Y2694" s="5" t="s">
        <v>26212</v>
      </c>
      <c r="Z2694" s="5" t="s">
        <v>1433</v>
      </c>
      <c r="AA2694" s="5" t="s">
        <v>1287</v>
      </c>
      <c r="AB2694" s="5" t="s">
        <v>1442</v>
      </c>
      <c r="AC2694" s="5" t="s">
        <v>26213</v>
      </c>
      <c r="AD2694" s="5" t="s">
        <v>1433</v>
      </c>
      <c r="AE2694" s="7" t="s">
        <v>1290</v>
      </c>
      <c r="AF2694" s="5" t="s">
        <v>1291</v>
      </c>
      <c r="AG2694" s="5" t="s">
        <v>26214</v>
      </c>
      <c r="AH2694" s="5" t="s">
        <v>1293</v>
      </c>
      <c r="AI2694" s="5" t="s">
        <v>2113</v>
      </c>
    </row>
    <row r="2695" ht="25" customHeight="1" spans="1:35">
      <c r="A2695" s="4" t="s">
        <v>26215</v>
      </c>
      <c r="B2695" s="5" t="s">
        <v>41</v>
      </c>
      <c r="C2695" s="5" t="s">
        <v>1267</v>
      </c>
      <c r="D2695" s="5" t="s">
        <v>1268</v>
      </c>
      <c r="E2695" s="5" t="s">
        <v>1269</v>
      </c>
      <c r="F2695" s="5" t="s">
        <v>18</v>
      </c>
      <c r="G2695" s="5" t="s">
        <v>1433</v>
      </c>
      <c r="H2695" s="5" t="s">
        <v>1332</v>
      </c>
      <c r="I2695" s="5" t="s">
        <v>1347</v>
      </c>
      <c r="J2695" s="5" t="s">
        <v>26216</v>
      </c>
      <c r="K2695" s="5" t="s">
        <v>26217</v>
      </c>
      <c r="L2695" s="5" t="s">
        <v>26218</v>
      </c>
      <c r="M2695" s="5" t="s">
        <v>1276</v>
      </c>
      <c r="N2695" s="5" t="s">
        <v>26219</v>
      </c>
      <c r="O2695" s="5" t="s">
        <v>11</v>
      </c>
      <c r="P2695" s="5" t="s">
        <v>1278</v>
      </c>
      <c r="Q2695" s="5" t="s">
        <v>1279</v>
      </c>
      <c r="R2695" s="5" t="s">
        <v>26220</v>
      </c>
      <c r="S2695" s="5" t="s">
        <v>1281</v>
      </c>
      <c r="T2695" s="5" t="s">
        <v>1281</v>
      </c>
      <c r="U2695" s="5" t="s">
        <v>1354</v>
      </c>
      <c r="V2695" s="7" t="s">
        <v>1283</v>
      </c>
      <c r="W2695" s="5" t="s">
        <v>1284</v>
      </c>
      <c r="X2695" s="5" t="s">
        <v>10232</v>
      </c>
      <c r="Y2695" s="5" t="s">
        <v>26221</v>
      </c>
      <c r="Z2695" s="5" t="s">
        <v>1433</v>
      </c>
      <c r="AA2695" s="5" t="s">
        <v>1287</v>
      </c>
      <c r="AB2695" s="5" t="s">
        <v>1442</v>
      </c>
      <c r="AC2695" s="5" t="s">
        <v>26222</v>
      </c>
      <c r="AD2695" s="5" t="s">
        <v>1433</v>
      </c>
      <c r="AE2695" s="7" t="s">
        <v>1290</v>
      </c>
      <c r="AF2695" s="5" t="s">
        <v>1291</v>
      </c>
      <c r="AG2695" s="5" t="s">
        <v>26223</v>
      </c>
      <c r="AH2695" s="5" t="s">
        <v>1293</v>
      </c>
      <c r="AI2695" s="5" t="s">
        <v>2113</v>
      </c>
    </row>
    <row r="2696" ht="25" customHeight="1" spans="1:35">
      <c r="A2696" s="4" t="s">
        <v>26224</v>
      </c>
      <c r="B2696" s="5" t="s">
        <v>74</v>
      </c>
      <c r="C2696" s="5" t="s">
        <v>1267</v>
      </c>
      <c r="D2696" s="5" t="s">
        <v>1268</v>
      </c>
      <c r="E2696" s="5" t="s">
        <v>1269</v>
      </c>
      <c r="F2696" s="5" t="s">
        <v>20</v>
      </c>
      <c r="G2696" s="5" t="s">
        <v>1433</v>
      </c>
      <c r="H2696" s="5" t="s">
        <v>1332</v>
      </c>
      <c r="I2696" s="5" t="s">
        <v>1347</v>
      </c>
      <c r="J2696" s="5" t="s">
        <v>26225</v>
      </c>
      <c r="K2696" s="5" t="s">
        <v>26226</v>
      </c>
      <c r="L2696" s="5" t="s">
        <v>26227</v>
      </c>
      <c r="M2696" s="5" t="s">
        <v>1276</v>
      </c>
      <c r="N2696" s="5" t="s">
        <v>26228</v>
      </c>
      <c r="O2696" s="5" t="s">
        <v>11</v>
      </c>
      <c r="P2696" s="5" t="s">
        <v>1300</v>
      </c>
      <c r="Q2696" s="5" t="s">
        <v>1405</v>
      </c>
      <c r="R2696" s="5" t="s">
        <v>26229</v>
      </c>
      <c r="S2696" s="5" t="s">
        <v>1281</v>
      </c>
      <c r="T2696" s="5" t="s">
        <v>1281</v>
      </c>
      <c r="U2696" s="5" t="s">
        <v>1354</v>
      </c>
      <c r="V2696" s="7" t="s">
        <v>1283</v>
      </c>
      <c r="W2696" s="5" t="s">
        <v>1284</v>
      </c>
      <c r="X2696" s="5" t="s">
        <v>10232</v>
      </c>
      <c r="Y2696" s="5" t="s">
        <v>26230</v>
      </c>
      <c r="Z2696" s="5" t="s">
        <v>1433</v>
      </c>
      <c r="AA2696" s="5" t="s">
        <v>1287</v>
      </c>
      <c r="AB2696" s="5" t="s">
        <v>1442</v>
      </c>
      <c r="AC2696" s="5" t="s">
        <v>26231</v>
      </c>
      <c r="AD2696" s="5" t="s">
        <v>1433</v>
      </c>
      <c r="AE2696" s="7" t="s">
        <v>1290</v>
      </c>
      <c r="AF2696" s="5" t="s">
        <v>1291</v>
      </c>
      <c r="AG2696" s="5" t="s">
        <v>26232</v>
      </c>
      <c r="AH2696" s="5" t="s">
        <v>1293</v>
      </c>
      <c r="AI2696" s="5" t="s">
        <v>1284</v>
      </c>
    </row>
    <row r="2697" ht="25" customHeight="1" spans="1:35">
      <c r="A2697" s="4" t="s">
        <v>26233</v>
      </c>
      <c r="B2697" s="5" t="s">
        <v>258</v>
      </c>
      <c r="C2697" s="5" t="s">
        <v>1267</v>
      </c>
      <c r="D2697" s="5" t="s">
        <v>1268</v>
      </c>
      <c r="E2697" s="5" t="s">
        <v>1269</v>
      </c>
      <c r="F2697" s="5" t="s">
        <v>163</v>
      </c>
      <c r="G2697" s="5" t="s">
        <v>1433</v>
      </c>
      <c r="H2697" s="5" t="s">
        <v>1332</v>
      </c>
      <c r="I2697" s="5" t="s">
        <v>1347</v>
      </c>
      <c r="J2697" s="5" t="s">
        <v>26234</v>
      </c>
      <c r="K2697" s="5" t="s">
        <v>26235</v>
      </c>
      <c r="L2697" s="5" t="s">
        <v>26236</v>
      </c>
      <c r="M2697" s="5" t="s">
        <v>1276</v>
      </c>
      <c r="N2697" s="5" t="s">
        <v>26237</v>
      </c>
      <c r="O2697" s="5" t="s">
        <v>9</v>
      </c>
      <c r="P2697" s="5" t="s">
        <v>1278</v>
      </c>
      <c r="Q2697" s="5" t="s">
        <v>1326</v>
      </c>
      <c r="R2697" s="5" t="s">
        <v>26238</v>
      </c>
      <c r="S2697" s="5" t="s">
        <v>1281</v>
      </c>
      <c r="T2697" s="5" t="s">
        <v>1281</v>
      </c>
      <c r="U2697" s="5" t="s">
        <v>1354</v>
      </c>
      <c r="V2697" s="7" t="s">
        <v>1283</v>
      </c>
      <c r="W2697" s="5" t="s">
        <v>1284</v>
      </c>
      <c r="X2697" s="5" t="s">
        <v>10232</v>
      </c>
      <c r="Y2697" s="5" t="s">
        <v>26239</v>
      </c>
      <c r="Z2697" s="5" t="s">
        <v>1433</v>
      </c>
      <c r="AA2697" s="5" t="s">
        <v>1287</v>
      </c>
      <c r="AB2697" s="5" t="s">
        <v>1442</v>
      </c>
      <c r="AC2697" s="5" t="s">
        <v>26240</v>
      </c>
      <c r="AD2697" s="5" t="s">
        <v>1433</v>
      </c>
      <c r="AE2697" s="7" t="s">
        <v>1290</v>
      </c>
      <c r="AF2697" s="5" t="s">
        <v>1291</v>
      </c>
      <c r="AG2697" s="5" t="s">
        <v>26241</v>
      </c>
      <c r="AH2697" s="5" t="s">
        <v>1293</v>
      </c>
      <c r="AI2697" s="5" t="s">
        <v>19657</v>
      </c>
    </row>
    <row r="2698" ht="25" customHeight="1" spans="1:35">
      <c r="A2698" s="4" t="s">
        <v>26242</v>
      </c>
      <c r="B2698" s="5" t="s">
        <v>170</v>
      </c>
      <c r="C2698" s="5" t="s">
        <v>1267</v>
      </c>
      <c r="D2698" s="5" t="s">
        <v>1268</v>
      </c>
      <c r="E2698" s="5" t="s">
        <v>1269</v>
      </c>
      <c r="F2698" s="5" t="s">
        <v>163</v>
      </c>
      <c r="G2698" s="5" t="s">
        <v>1433</v>
      </c>
      <c r="H2698" s="5" t="s">
        <v>1332</v>
      </c>
      <c r="I2698" s="5" t="s">
        <v>1347</v>
      </c>
      <c r="J2698" s="5" t="s">
        <v>26243</v>
      </c>
      <c r="K2698" s="5" t="s">
        <v>26244</v>
      </c>
      <c r="L2698" s="5" t="s">
        <v>26245</v>
      </c>
      <c r="M2698" s="5" t="s">
        <v>1276</v>
      </c>
      <c r="N2698" s="5" t="s">
        <v>26246</v>
      </c>
      <c r="O2698" s="5" t="s">
        <v>11</v>
      </c>
      <c r="P2698" s="5" t="s">
        <v>1278</v>
      </c>
      <c r="Q2698" s="5" t="s">
        <v>1869</v>
      </c>
      <c r="R2698" s="5" t="s">
        <v>26247</v>
      </c>
      <c r="S2698" s="5" t="s">
        <v>1281</v>
      </c>
      <c r="T2698" s="5" t="s">
        <v>1281</v>
      </c>
      <c r="U2698" s="5" t="s">
        <v>1354</v>
      </c>
      <c r="V2698" s="7" t="s">
        <v>1283</v>
      </c>
      <c r="W2698" s="5" t="s">
        <v>1284</v>
      </c>
      <c r="X2698" s="5" t="s">
        <v>10232</v>
      </c>
      <c r="Y2698" s="5" t="s">
        <v>26248</v>
      </c>
      <c r="Z2698" s="5" t="s">
        <v>1433</v>
      </c>
      <c r="AA2698" s="5" t="s">
        <v>1287</v>
      </c>
      <c r="AB2698" s="5" t="s">
        <v>1442</v>
      </c>
      <c r="AC2698" s="5" t="s">
        <v>26249</v>
      </c>
      <c r="AD2698" s="5" t="s">
        <v>1433</v>
      </c>
      <c r="AE2698" s="7" t="s">
        <v>1290</v>
      </c>
      <c r="AF2698" s="5" t="s">
        <v>1291</v>
      </c>
      <c r="AG2698" s="5" t="s">
        <v>26250</v>
      </c>
      <c r="AH2698" s="5" t="s">
        <v>1293</v>
      </c>
      <c r="AI2698" s="5" t="s">
        <v>25836</v>
      </c>
    </row>
    <row r="2699" ht="25" customHeight="1" spans="1:35">
      <c r="A2699" s="4" t="s">
        <v>26251</v>
      </c>
      <c r="B2699" s="5" t="s">
        <v>104</v>
      </c>
      <c r="C2699" s="5" t="s">
        <v>1267</v>
      </c>
      <c r="D2699" s="5" t="s">
        <v>1268</v>
      </c>
      <c r="E2699" s="5" t="s">
        <v>1269</v>
      </c>
      <c r="F2699" s="5" t="s">
        <v>28</v>
      </c>
      <c r="G2699" s="5" t="s">
        <v>1373</v>
      </c>
      <c r="H2699" s="5" t="s">
        <v>1332</v>
      </c>
      <c r="I2699" s="5" t="s">
        <v>1347</v>
      </c>
      <c r="J2699" s="5" t="s">
        <v>26252</v>
      </c>
      <c r="K2699" s="5" t="s">
        <v>26253</v>
      </c>
      <c r="L2699" s="5" t="s">
        <v>26254</v>
      </c>
      <c r="M2699" s="5" t="s">
        <v>1276</v>
      </c>
      <c r="N2699" s="5" t="s">
        <v>26255</v>
      </c>
      <c r="O2699" s="5" t="s">
        <v>9</v>
      </c>
      <c r="P2699" s="5" t="s">
        <v>1278</v>
      </c>
      <c r="Q2699" s="5" t="s">
        <v>1481</v>
      </c>
      <c r="R2699" s="5" t="s">
        <v>26256</v>
      </c>
      <c r="S2699" s="5" t="s">
        <v>1281</v>
      </c>
      <c r="T2699" s="5" t="s">
        <v>1281</v>
      </c>
      <c r="U2699" s="5" t="s">
        <v>1354</v>
      </c>
      <c r="V2699" s="7" t="s">
        <v>1283</v>
      </c>
      <c r="W2699" s="5" t="s">
        <v>1284</v>
      </c>
      <c r="X2699" s="5" t="s">
        <v>5549</v>
      </c>
      <c r="Y2699" s="5" t="s">
        <v>26257</v>
      </c>
      <c r="Z2699" s="5" t="s">
        <v>1373</v>
      </c>
      <c r="AA2699" s="5" t="s">
        <v>1287</v>
      </c>
      <c r="AB2699" s="5" t="s">
        <v>1384</v>
      </c>
      <c r="AC2699" s="5" t="s">
        <v>26258</v>
      </c>
      <c r="AD2699" s="5" t="s">
        <v>1373</v>
      </c>
      <c r="AE2699" s="7" t="s">
        <v>1290</v>
      </c>
      <c r="AF2699" s="5" t="s">
        <v>1291</v>
      </c>
      <c r="AG2699" s="5" t="s">
        <v>26259</v>
      </c>
      <c r="AH2699" s="5" t="s">
        <v>1293</v>
      </c>
      <c r="AI2699" s="5" t="s">
        <v>1284</v>
      </c>
    </row>
    <row r="2700" ht="25" customHeight="1" spans="1:35">
      <c r="A2700" s="4" t="s">
        <v>26260</v>
      </c>
      <c r="B2700" s="5" t="s">
        <v>105</v>
      </c>
      <c r="C2700" s="5" t="s">
        <v>1267</v>
      </c>
      <c r="D2700" s="5" t="s">
        <v>1268</v>
      </c>
      <c r="E2700" s="5" t="s">
        <v>1269</v>
      </c>
      <c r="F2700" s="5" t="s">
        <v>20</v>
      </c>
      <c r="G2700" s="5" t="s">
        <v>1433</v>
      </c>
      <c r="H2700" s="5" t="s">
        <v>1332</v>
      </c>
      <c r="I2700" s="5" t="s">
        <v>1347</v>
      </c>
      <c r="J2700" s="5" t="s">
        <v>26261</v>
      </c>
      <c r="K2700" s="5" t="s">
        <v>26262</v>
      </c>
      <c r="L2700" s="5" t="s">
        <v>26263</v>
      </c>
      <c r="M2700" s="5" t="s">
        <v>1276</v>
      </c>
      <c r="N2700" s="5" t="s">
        <v>26264</v>
      </c>
      <c r="O2700" s="5" t="s">
        <v>11</v>
      </c>
      <c r="P2700" s="5" t="s">
        <v>1278</v>
      </c>
      <c r="Q2700" s="5" t="s">
        <v>1470</v>
      </c>
      <c r="R2700" s="5" t="s">
        <v>26265</v>
      </c>
      <c r="S2700" s="5" t="s">
        <v>1281</v>
      </c>
      <c r="T2700" s="5" t="s">
        <v>1281</v>
      </c>
      <c r="U2700" s="5" t="s">
        <v>1354</v>
      </c>
      <c r="V2700" s="7" t="s">
        <v>1283</v>
      </c>
      <c r="W2700" s="5" t="s">
        <v>1284</v>
      </c>
      <c r="X2700" s="5" t="s">
        <v>10232</v>
      </c>
      <c r="Y2700" s="5" t="s">
        <v>26266</v>
      </c>
      <c r="Z2700" s="5" t="s">
        <v>1433</v>
      </c>
      <c r="AA2700" s="5" t="s">
        <v>1287</v>
      </c>
      <c r="AB2700" s="5" t="s">
        <v>1442</v>
      </c>
      <c r="AC2700" s="5" t="s">
        <v>26267</v>
      </c>
      <c r="AD2700" s="5" t="s">
        <v>1433</v>
      </c>
      <c r="AE2700" s="7" t="s">
        <v>1290</v>
      </c>
      <c r="AF2700" s="5" t="s">
        <v>1291</v>
      </c>
      <c r="AG2700" s="5" t="s">
        <v>26268</v>
      </c>
      <c r="AH2700" s="5" t="s">
        <v>1293</v>
      </c>
      <c r="AI2700" s="5" t="s">
        <v>4286</v>
      </c>
    </row>
    <row r="2701" ht="25" customHeight="1" spans="1:35">
      <c r="A2701" s="4" t="s">
        <v>26269</v>
      </c>
      <c r="B2701" s="5" t="s">
        <v>857</v>
      </c>
      <c r="C2701" s="5" t="s">
        <v>1267</v>
      </c>
      <c r="D2701" s="5" t="s">
        <v>1268</v>
      </c>
      <c r="E2701" s="5" t="s">
        <v>1269</v>
      </c>
      <c r="F2701" s="5" t="s">
        <v>463</v>
      </c>
      <c r="G2701" s="5" t="s">
        <v>1270</v>
      </c>
      <c r="H2701" s="5" t="s">
        <v>1271</v>
      </c>
      <c r="I2701" s="5" t="s">
        <v>1272</v>
      </c>
      <c r="J2701" s="5" t="s">
        <v>26270</v>
      </c>
      <c r="K2701" s="5" t="s">
        <v>26271</v>
      </c>
      <c r="L2701" s="5" t="s">
        <v>26272</v>
      </c>
      <c r="M2701" s="5" t="s">
        <v>1276</v>
      </c>
      <c r="N2701" s="5" t="s">
        <v>26273</v>
      </c>
      <c r="O2701" s="5" t="s">
        <v>10</v>
      </c>
      <c r="P2701" s="5" t="s">
        <v>1278</v>
      </c>
      <c r="Q2701" s="5" t="s">
        <v>1596</v>
      </c>
      <c r="R2701" s="5" t="s">
        <v>26274</v>
      </c>
      <c r="S2701" s="5" t="s">
        <v>1281</v>
      </c>
      <c r="T2701" s="5" t="s">
        <v>1281</v>
      </c>
      <c r="U2701" s="5" t="s">
        <v>1354</v>
      </c>
      <c r="V2701" s="7" t="s">
        <v>1283</v>
      </c>
      <c r="W2701" s="5" t="s">
        <v>1284</v>
      </c>
      <c r="X2701" s="5" t="s">
        <v>1285</v>
      </c>
      <c r="Y2701" s="5" t="s">
        <v>26275</v>
      </c>
      <c r="Z2701" s="5" t="s">
        <v>1270</v>
      </c>
      <c r="AA2701" s="5" t="s">
        <v>1287</v>
      </c>
      <c r="AB2701" s="5" t="s">
        <v>1288</v>
      </c>
      <c r="AC2701" s="5" t="s">
        <v>26276</v>
      </c>
      <c r="AD2701" s="5" t="s">
        <v>1270</v>
      </c>
      <c r="AE2701" s="7" t="s">
        <v>1290</v>
      </c>
      <c r="AF2701" s="5" t="s">
        <v>1291</v>
      </c>
      <c r="AG2701" s="5" t="s">
        <v>26277</v>
      </c>
      <c r="AH2701" s="5" t="s">
        <v>1293</v>
      </c>
      <c r="AI2701" s="5" t="s">
        <v>26278</v>
      </c>
    </row>
    <row r="2702" ht="25" customHeight="1" spans="1:35">
      <c r="A2702" s="4" t="s">
        <v>26279</v>
      </c>
      <c r="B2702" s="5" t="s">
        <v>31</v>
      </c>
      <c r="C2702" s="5" t="s">
        <v>1267</v>
      </c>
      <c r="D2702" s="5" t="s">
        <v>1268</v>
      </c>
      <c r="E2702" s="5" t="s">
        <v>1269</v>
      </c>
      <c r="F2702" s="5" t="s">
        <v>18</v>
      </c>
      <c r="G2702" s="5" t="s">
        <v>1433</v>
      </c>
      <c r="H2702" s="5" t="s">
        <v>1332</v>
      </c>
      <c r="I2702" s="5" t="s">
        <v>1347</v>
      </c>
      <c r="J2702" s="5" t="s">
        <v>26280</v>
      </c>
      <c r="K2702" s="5" t="s">
        <v>26281</v>
      </c>
      <c r="L2702" s="5" t="s">
        <v>26282</v>
      </c>
      <c r="M2702" s="5" t="s">
        <v>1276</v>
      </c>
      <c r="N2702" s="5" t="s">
        <v>26283</v>
      </c>
      <c r="O2702" s="5" t="s">
        <v>9</v>
      </c>
      <c r="P2702" s="5" t="s">
        <v>1300</v>
      </c>
      <c r="Q2702" s="5" t="s">
        <v>1684</v>
      </c>
      <c r="R2702" s="5" t="s">
        <v>26284</v>
      </c>
      <c r="S2702" s="5" t="s">
        <v>1281</v>
      </c>
      <c r="T2702" s="5" t="s">
        <v>1281</v>
      </c>
      <c r="U2702" s="5" t="s">
        <v>1354</v>
      </c>
      <c r="V2702" s="7" t="s">
        <v>1283</v>
      </c>
      <c r="W2702" s="5" t="s">
        <v>1284</v>
      </c>
      <c r="X2702" s="5" t="s">
        <v>10232</v>
      </c>
      <c r="Y2702" s="5" t="s">
        <v>26285</v>
      </c>
      <c r="Z2702" s="5" t="s">
        <v>1433</v>
      </c>
      <c r="AA2702" s="5" t="s">
        <v>1287</v>
      </c>
      <c r="AB2702" s="5" t="s">
        <v>1442</v>
      </c>
      <c r="AC2702" s="5" t="s">
        <v>26286</v>
      </c>
      <c r="AD2702" s="5" t="s">
        <v>1433</v>
      </c>
      <c r="AE2702" s="7" t="s">
        <v>1290</v>
      </c>
      <c r="AF2702" s="5" t="s">
        <v>1291</v>
      </c>
      <c r="AG2702" s="5" t="s">
        <v>26287</v>
      </c>
      <c r="AH2702" s="5" t="s">
        <v>1293</v>
      </c>
      <c r="AI2702" s="5" t="s">
        <v>9678</v>
      </c>
    </row>
    <row r="2703" ht="25" customHeight="1" spans="1:35">
      <c r="A2703" s="4" t="s">
        <v>26288</v>
      </c>
      <c r="B2703" s="5" t="s">
        <v>123</v>
      </c>
      <c r="C2703" s="5" t="s">
        <v>1267</v>
      </c>
      <c r="D2703" s="5" t="s">
        <v>1268</v>
      </c>
      <c r="E2703" s="5" t="s">
        <v>1269</v>
      </c>
      <c r="F2703" s="5" t="s">
        <v>18</v>
      </c>
      <c r="G2703" s="5" t="s">
        <v>1433</v>
      </c>
      <c r="H2703" s="5" t="s">
        <v>1332</v>
      </c>
      <c r="I2703" s="5" t="s">
        <v>1347</v>
      </c>
      <c r="J2703" s="5" t="s">
        <v>26289</v>
      </c>
      <c r="K2703" s="5" t="s">
        <v>26290</v>
      </c>
      <c r="L2703" s="5" t="s">
        <v>26291</v>
      </c>
      <c r="M2703" s="5" t="s">
        <v>1276</v>
      </c>
      <c r="N2703" s="5" t="s">
        <v>26281</v>
      </c>
      <c r="O2703" s="5" t="s">
        <v>11</v>
      </c>
      <c r="P2703" s="5" t="s">
        <v>1278</v>
      </c>
      <c r="Q2703" s="5" t="s">
        <v>1869</v>
      </c>
      <c r="R2703" s="5" t="s">
        <v>26292</v>
      </c>
      <c r="S2703" s="5" t="s">
        <v>1281</v>
      </c>
      <c r="T2703" s="5" t="s">
        <v>1281</v>
      </c>
      <c r="U2703" s="5" t="s">
        <v>1354</v>
      </c>
      <c r="V2703" s="7" t="s">
        <v>1283</v>
      </c>
      <c r="W2703" s="5" t="s">
        <v>1284</v>
      </c>
      <c r="X2703" s="5" t="s">
        <v>10232</v>
      </c>
      <c r="Y2703" s="5" t="s">
        <v>26293</v>
      </c>
      <c r="Z2703" s="5" t="s">
        <v>1433</v>
      </c>
      <c r="AA2703" s="5" t="s">
        <v>1287</v>
      </c>
      <c r="AB2703" s="5" t="s">
        <v>1442</v>
      </c>
      <c r="AC2703" s="5" t="s">
        <v>26294</v>
      </c>
      <c r="AD2703" s="5" t="s">
        <v>1433</v>
      </c>
      <c r="AE2703" s="7" t="s">
        <v>1290</v>
      </c>
      <c r="AF2703" s="5" t="s">
        <v>1291</v>
      </c>
      <c r="AG2703" s="5" t="s">
        <v>26295</v>
      </c>
      <c r="AH2703" s="5" t="s">
        <v>1293</v>
      </c>
      <c r="AI2703" s="5" t="s">
        <v>12567</v>
      </c>
    </row>
    <row r="2704" ht="25" customHeight="1" spans="1:35">
      <c r="A2704" s="4" t="s">
        <v>26296</v>
      </c>
      <c r="B2704" s="5" t="s">
        <v>25</v>
      </c>
      <c r="C2704" s="5" t="s">
        <v>1267</v>
      </c>
      <c r="D2704" s="5" t="s">
        <v>1268</v>
      </c>
      <c r="E2704" s="5" t="s">
        <v>1269</v>
      </c>
      <c r="F2704" s="5" t="s">
        <v>26</v>
      </c>
      <c r="G2704" s="5" t="s">
        <v>1347</v>
      </c>
      <c r="H2704" s="5" t="s">
        <v>1332</v>
      </c>
      <c r="I2704" s="5" t="s">
        <v>1347</v>
      </c>
      <c r="J2704" s="5" t="s">
        <v>26297</v>
      </c>
      <c r="K2704" s="5" t="s">
        <v>26298</v>
      </c>
      <c r="L2704" s="5" t="s">
        <v>26299</v>
      </c>
      <c r="M2704" s="5" t="s">
        <v>1276</v>
      </c>
      <c r="N2704" s="5" t="s">
        <v>26300</v>
      </c>
      <c r="O2704" s="5" t="s">
        <v>11</v>
      </c>
      <c r="P2704" s="5" t="s">
        <v>1278</v>
      </c>
      <c r="Q2704" s="5" t="s">
        <v>1649</v>
      </c>
      <c r="R2704" s="5" t="s">
        <v>26301</v>
      </c>
      <c r="S2704" s="5" t="s">
        <v>1281</v>
      </c>
      <c r="T2704" s="5" t="s">
        <v>1281</v>
      </c>
      <c r="U2704" s="5" t="s">
        <v>1354</v>
      </c>
      <c r="V2704" s="7" t="s">
        <v>1283</v>
      </c>
      <c r="W2704" s="5" t="s">
        <v>1284</v>
      </c>
      <c r="X2704" s="5" t="s">
        <v>2854</v>
      </c>
      <c r="Y2704" s="5" t="s">
        <v>26302</v>
      </c>
      <c r="Z2704" s="5" t="s">
        <v>1347</v>
      </c>
      <c r="AA2704" s="5" t="s">
        <v>1287</v>
      </c>
      <c r="AB2704" s="5" t="s">
        <v>1357</v>
      </c>
      <c r="AC2704" s="5" t="s">
        <v>26303</v>
      </c>
      <c r="AD2704" s="5" t="s">
        <v>1347</v>
      </c>
      <c r="AE2704" s="7" t="s">
        <v>1290</v>
      </c>
      <c r="AF2704" s="5" t="s">
        <v>1291</v>
      </c>
      <c r="AG2704" s="5" t="s">
        <v>26304</v>
      </c>
      <c r="AH2704" s="5" t="s">
        <v>1293</v>
      </c>
      <c r="AI2704" s="5" t="s">
        <v>13968</v>
      </c>
    </row>
    <row r="2705" ht="25" customHeight="1" spans="1:35">
      <c r="A2705" s="4" t="s">
        <v>26305</v>
      </c>
      <c r="B2705" s="5" t="s">
        <v>93</v>
      </c>
      <c r="C2705" s="5" t="s">
        <v>1267</v>
      </c>
      <c r="D2705" s="5" t="s">
        <v>1268</v>
      </c>
      <c r="E2705" s="5" t="s">
        <v>1269</v>
      </c>
      <c r="F2705" s="5" t="s">
        <v>94</v>
      </c>
      <c r="G2705" s="5" t="s">
        <v>1798</v>
      </c>
      <c r="H2705" s="5" t="s">
        <v>3466</v>
      </c>
      <c r="I2705" s="5" t="s">
        <v>1679</v>
      </c>
      <c r="J2705" s="5" t="s">
        <v>26306</v>
      </c>
      <c r="K2705" s="5" t="s">
        <v>26307</v>
      </c>
      <c r="L2705" s="5" t="s">
        <v>26308</v>
      </c>
      <c r="M2705" s="5" t="s">
        <v>1276</v>
      </c>
      <c r="N2705" s="5" t="s">
        <v>26309</v>
      </c>
      <c r="O2705" s="5" t="s">
        <v>9</v>
      </c>
      <c r="P2705" s="5" t="s">
        <v>1300</v>
      </c>
      <c r="Q2705" s="5" t="s">
        <v>2585</v>
      </c>
      <c r="R2705" s="5" t="s">
        <v>26310</v>
      </c>
      <c r="S2705" s="5" t="s">
        <v>1281</v>
      </c>
      <c r="T2705" s="5" t="s">
        <v>1281</v>
      </c>
      <c r="U2705" s="5" t="s">
        <v>1354</v>
      </c>
      <c r="V2705" s="7" t="s">
        <v>1283</v>
      </c>
      <c r="W2705" s="5" t="s">
        <v>1284</v>
      </c>
      <c r="X2705" s="5" t="s">
        <v>3575</v>
      </c>
      <c r="Y2705" s="5" t="s">
        <v>26311</v>
      </c>
      <c r="Z2705" s="5" t="s">
        <v>1798</v>
      </c>
      <c r="AA2705" s="5" t="s">
        <v>1287</v>
      </c>
      <c r="AB2705" s="5" t="s">
        <v>1807</v>
      </c>
      <c r="AC2705" s="5" t="s">
        <v>26312</v>
      </c>
      <c r="AD2705" s="5" t="s">
        <v>1798</v>
      </c>
      <c r="AE2705" s="7" t="s">
        <v>1290</v>
      </c>
      <c r="AF2705" s="5" t="s">
        <v>1291</v>
      </c>
      <c r="AG2705" s="5" t="s">
        <v>26313</v>
      </c>
      <c r="AH2705" s="5" t="s">
        <v>1293</v>
      </c>
      <c r="AI2705" s="5" t="s">
        <v>16569</v>
      </c>
    </row>
    <row r="2706" ht="25" customHeight="1" spans="1:35">
      <c r="A2706" s="4" t="s">
        <v>26314</v>
      </c>
      <c r="B2706" s="5" t="s">
        <v>17</v>
      </c>
      <c r="C2706" s="5" t="s">
        <v>1267</v>
      </c>
      <c r="D2706" s="5" t="s">
        <v>1268</v>
      </c>
      <c r="E2706" s="5" t="s">
        <v>1269</v>
      </c>
      <c r="F2706" s="5" t="s">
        <v>18</v>
      </c>
      <c r="G2706" s="5" t="s">
        <v>1433</v>
      </c>
      <c r="H2706" s="5" t="s">
        <v>1332</v>
      </c>
      <c r="I2706" s="5" t="s">
        <v>1347</v>
      </c>
      <c r="J2706" s="5" t="s">
        <v>26315</v>
      </c>
      <c r="K2706" s="5" t="s">
        <v>26316</v>
      </c>
      <c r="L2706" s="5" t="s">
        <v>26317</v>
      </c>
      <c r="M2706" s="5" t="s">
        <v>1276</v>
      </c>
      <c r="N2706" s="5" t="s">
        <v>26318</v>
      </c>
      <c r="O2706" s="5" t="s">
        <v>9</v>
      </c>
      <c r="P2706" s="5" t="s">
        <v>1278</v>
      </c>
      <c r="Q2706" s="5" t="s">
        <v>1416</v>
      </c>
      <c r="R2706" s="5" t="s">
        <v>26319</v>
      </c>
      <c r="S2706" s="5" t="s">
        <v>1281</v>
      </c>
      <c r="T2706" s="5" t="s">
        <v>1281</v>
      </c>
      <c r="U2706" s="5" t="s">
        <v>1354</v>
      </c>
      <c r="V2706" s="7" t="s">
        <v>1283</v>
      </c>
      <c r="W2706" s="5" t="s">
        <v>1284</v>
      </c>
      <c r="X2706" s="5" t="s">
        <v>10232</v>
      </c>
      <c r="Y2706" s="5" t="s">
        <v>26320</v>
      </c>
      <c r="Z2706" s="5" t="s">
        <v>1433</v>
      </c>
      <c r="AA2706" s="5" t="s">
        <v>1287</v>
      </c>
      <c r="AB2706" s="5" t="s">
        <v>1442</v>
      </c>
      <c r="AC2706" s="5" t="s">
        <v>26321</v>
      </c>
      <c r="AD2706" s="5" t="s">
        <v>1433</v>
      </c>
      <c r="AE2706" s="7" t="s">
        <v>1290</v>
      </c>
      <c r="AF2706" s="5" t="s">
        <v>1291</v>
      </c>
      <c r="AG2706" s="5" t="s">
        <v>26322</v>
      </c>
      <c r="AH2706" s="5" t="s">
        <v>1293</v>
      </c>
      <c r="AI2706" s="5" t="s">
        <v>2847</v>
      </c>
    </row>
    <row r="2707" ht="25" customHeight="1" spans="1:35">
      <c r="A2707" s="4" t="s">
        <v>26323</v>
      </c>
      <c r="B2707" s="5" t="s">
        <v>36</v>
      </c>
      <c r="C2707" s="5" t="s">
        <v>1267</v>
      </c>
      <c r="D2707" s="5" t="s">
        <v>1268</v>
      </c>
      <c r="E2707" s="5" t="s">
        <v>1269</v>
      </c>
      <c r="F2707" s="5" t="s">
        <v>37</v>
      </c>
      <c r="G2707" s="5" t="s">
        <v>1347</v>
      </c>
      <c r="H2707" s="5" t="s">
        <v>1332</v>
      </c>
      <c r="I2707" s="5" t="s">
        <v>1347</v>
      </c>
      <c r="J2707" s="5" t="s">
        <v>26324</v>
      </c>
      <c r="K2707" s="5" t="s">
        <v>26325</v>
      </c>
      <c r="L2707" s="5" t="s">
        <v>26326</v>
      </c>
      <c r="M2707" s="5" t="s">
        <v>1276</v>
      </c>
      <c r="N2707" s="5" t="s">
        <v>26327</v>
      </c>
      <c r="O2707" s="5" t="s">
        <v>9</v>
      </c>
      <c r="P2707" s="5" t="s">
        <v>1278</v>
      </c>
      <c r="Q2707" s="5" t="s">
        <v>1649</v>
      </c>
      <c r="R2707" s="5" t="s">
        <v>26328</v>
      </c>
      <c r="S2707" s="5" t="s">
        <v>1281</v>
      </c>
      <c r="T2707" s="5" t="s">
        <v>1281</v>
      </c>
      <c r="U2707" s="5" t="s">
        <v>1354</v>
      </c>
      <c r="V2707" s="7" t="s">
        <v>1283</v>
      </c>
      <c r="W2707" s="5" t="s">
        <v>1284</v>
      </c>
      <c r="X2707" s="5" t="s">
        <v>3585</v>
      </c>
      <c r="Y2707" s="5" t="s">
        <v>26329</v>
      </c>
      <c r="Z2707" s="5" t="s">
        <v>1347</v>
      </c>
      <c r="AA2707" s="5" t="s">
        <v>1287</v>
      </c>
      <c r="AB2707" s="5" t="s">
        <v>1357</v>
      </c>
      <c r="AC2707" s="5" t="s">
        <v>26330</v>
      </c>
      <c r="AD2707" s="5" t="s">
        <v>1347</v>
      </c>
      <c r="AE2707" s="7" t="s">
        <v>1290</v>
      </c>
      <c r="AF2707" s="5" t="s">
        <v>1291</v>
      </c>
      <c r="AG2707" s="5" t="s">
        <v>26331</v>
      </c>
      <c r="AH2707" s="5" t="s">
        <v>1293</v>
      </c>
      <c r="AI2707" s="5" t="s">
        <v>1796</v>
      </c>
    </row>
    <row r="2708" ht="25" customHeight="1" spans="1:35">
      <c r="A2708" s="4" t="s">
        <v>26332</v>
      </c>
      <c r="B2708" s="5" t="s">
        <v>57</v>
      </c>
      <c r="C2708" s="5" t="s">
        <v>1267</v>
      </c>
      <c r="D2708" s="5" t="s">
        <v>1268</v>
      </c>
      <c r="E2708" s="5" t="s">
        <v>1269</v>
      </c>
      <c r="F2708" s="5" t="s">
        <v>18</v>
      </c>
      <c r="G2708" s="5" t="s">
        <v>1433</v>
      </c>
      <c r="H2708" s="5" t="s">
        <v>1332</v>
      </c>
      <c r="I2708" s="5" t="s">
        <v>1347</v>
      </c>
      <c r="J2708" s="5" t="s">
        <v>26333</v>
      </c>
      <c r="K2708" s="5" t="s">
        <v>26334</v>
      </c>
      <c r="L2708" s="5" t="s">
        <v>26335</v>
      </c>
      <c r="M2708" s="5" t="s">
        <v>1276</v>
      </c>
      <c r="N2708" s="5" t="s">
        <v>26336</v>
      </c>
      <c r="O2708" s="5" t="s">
        <v>11</v>
      </c>
      <c r="P2708" s="5" t="s">
        <v>1278</v>
      </c>
      <c r="Q2708" s="5" t="s">
        <v>1416</v>
      </c>
      <c r="R2708" s="5" t="s">
        <v>26337</v>
      </c>
      <c r="S2708" s="5" t="s">
        <v>1281</v>
      </c>
      <c r="T2708" s="5" t="s">
        <v>1281</v>
      </c>
      <c r="U2708" s="5" t="s">
        <v>1354</v>
      </c>
      <c r="V2708" s="7" t="s">
        <v>1283</v>
      </c>
      <c r="W2708" s="5" t="s">
        <v>1284</v>
      </c>
      <c r="X2708" s="5" t="s">
        <v>10232</v>
      </c>
      <c r="Y2708" s="5" t="s">
        <v>26338</v>
      </c>
      <c r="Z2708" s="5" t="s">
        <v>1433</v>
      </c>
      <c r="AA2708" s="5" t="s">
        <v>1287</v>
      </c>
      <c r="AB2708" s="5" t="s">
        <v>1442</v>
      </c>
      <c r="AC2708" s="5" t="s">
        <v>26339</v>
      </c>
      <c r="AD2708" s="5" t="s">
        <v>1433</v>
      </c>
      <c r="AE2708" s="7" t="s">
        <v>1290</v>
      </c>
      <c r="AF2708" s="5" t="s">
        <v>1291</v>
      </c>
      <c r="AG2708" s="5" t="s">
        <v>26340</v>
      </c>
      <c r="AH2708" s="5" t="s">
        <v>1293</v>
      </c>
      <c r="AI2708" s="5" t="s">
        <v>1284</v>
      </c>
    </row>
    <row r="2709" ht="25" customHeight="1" spans="1:35">
      <c r="A2709" s="4" t="s">
        <v>26341</v>
      </c>
      <c r="B2709" s="5" t="s">
        <v>170</v>
      </c>
      <c r="C2709" s="5" t="s">
        <v>1267</v>
      </c>
      <c r="D2709" s="5" t="s">
        <v>1268</v>
      </c>
      <c r="E2709" s="5" t="s">
        <v>1269</v>
      </c>
      <c r="F2709" s="5" t="s">
        <v>163</v>
      </c>
      <c r="G2709" s="5" t="s">
        <v>1433</v>
      </c>
      <c r="H2709" s="5" t="s">
        <v>1332</v>
      </c>
      <c r="I2709" s="5" t="s">
        <v>1347</v>
      </c>
      <c r="J2709" s="5" t="s">
        <v>26342</v>
      </c>
      <c r="K2709" s="5" t="s">
        <v>26343</v>
      </c>
      <c r="L2709" s="5" t="s">
        <v>26344</v>
      </c>
      <c r="M2709" s="5" t="s">
        <v>1276</v>
      </c>
      <c r="N2709" s="5" t="s">
        <v>26345</v>
      </c>
      <c r="O2709" s="5" t="s">
        <v>11</v>
      </c>
      <c r="P2709" s="5" t="s">
        <v>1278</v>
      </c>
      <c r="Q2709" s="5" t="s">
        <v>1649</v>
      </c>
      <c r="R2709" s="5" t="s">
        <v>26346</v>
      </c>
      <c r="S2709" s="5" t="s">
        <v>1281</v>
      </c>
      <c r="T2709" s="5" t="s">
        <v>1281</v>
      </c>
      <c r="U2709" s="5" t="s">
        <v>1354</v>
      </c>
      <c r="V2709" s="7" t="s">
        <v>1283</v>
      </c>
      <c r="W2709" s="5" t="s">
        <v>1284</v>
      </c>
      <c r="X2709" s="5" t="s">
        <v>10232</v>
      </c>
      <c r="Y2709" s="5" t="s">
        <v>26347</v>
      </c>
      <c r="Z2709" s="5" t="s">
        <v>1433</v>
      </c>
      <c r="AA2709" s="5" t="s">
        <v>1287</v>
      </c>
      <c r="AB2709" s="5" t="s">
        <v>1442</v>
      </c>
      <c r="AC2709" s="5" t="s">
        <v>26348</v>
      </c>
      <c r="AD2709" s="5" t="s">
        <v>1433</v>
      </c>
      <c r="AE2709" s="7" t="s">
        <v>1290</v>
      </c>
      <c r="AF2709" s="5" t="s">
        <v>1291</v>
      </c>
      <c r="AG2709" s="5" t="s">
        <v>26349</v>
      </c>
      <c r="AH2709" s="5" t="s">
        <v>1293</v>
      </c>
      <c r="AI2709" s="5" t="s">
        <v>25836</v>
      </c>
    </row>
    <row r="2710" ht="25" customHeight="1" spans="1:35">
      <c r="A2710" s="4" t="s">
        <v>26350</v>
      </c>
      <c r="B2710" s="5" t="s">
        <v>38</v>
      </c>
      <c r="C2710" s="5" t="s">
        <v>1267</v>
      </c>
      <c r="D2710" s="5" t="s">
        <v>1268</v>
      </c>
      <c r="E2710" s="5" t="s">
        <v>1269</v>
      </c>
      <c r="F2710" s="5" t="s">
        <v>20</v>
      </c>
      <c r="G2710" s="5" t="s">
        <v>1433</v>
      </c>
      <c r="H2710" s="5" t="s">
        <v>1332</v>
      </c>
      <c r="I2710" s="5" t="s">
        <v>1347</v>
      </c>
      <c r="J2710" s="5" t="s">
        <v>26351</v>
      </c>
      <c r="K2710" s="5" t="s">
        <v>26352</v>
      </c>
      <c r="L2710" s="5" t="s">
        <v>26353</v>
      </c>
      <c r="M2710" s="5" t="s">
        <v>1276</v>
      </c>
      <c r="N2710" s="5" t="s">
        <v>26354</v>
      </c>
      <c r="O2710" s="5" t="s">
        <v>9</v>
      </c>
      <c r="P2710" s="5" t="s">
        <v>1278</v>
      </c>
      <c r="Q2710" s="5" t="s">
        <v>1470</v>
      </c>
      <c r="R2710" s="5" t="s">
        <v>26355</v>
      </c>
      <c r="S2710" s="5" t="s">
        <v>1281</v>
      </c>
      <c r="T2710" s="5" t="s">
        <v>1281</v>
      </c>
      <c r="U2710" s="5" t="s">
        <v>1354</v>
      </c>
      <c r="V2710" s="7" t="s">
        <v>1283</v>
      </c>
      <c r="W2710" s="5" t="s">
        <v>1284</v>
      </c>
      <c r="X2710" s="5" t="s">
        <v>2901</v>
      </c>
      <c r="Y2710" s="5" t="s">
        <v>26356</v>
      </c>
      <c r="Z2710" s="5" t="s">
        <v>1433</v>
      </c>
      <c r="AA2710" s="5" t="s">
        <v>1287</v>
      </c>
      <c r="AB2710" s="5" t="s">
        <v>1442</v>
      </c>
      <c r="AC2710" s="5" t="s">
        <v>26357</v>
      </c>
      <c r="AD2710" s="5" t="s">
        <v>1433</v>
      </c>
      <c r="AE2710" s="7" t="s">
        <v>1290</v>
      </c>
      <c r="AF2710" s="5" t="s">
        <v>1291</v>
      </c>
      <c r="AG2710" s="5" t="s">
        <v>26358</v>
      </c>
      <c r="AH2710" s="5" t="s">
        <v>1293</v>
      </c>
      <c r="AI2710" s="5" t="s">
        <v>1284</v>
      </c>
    </row>
    <row r="2711" ht="25" customHeight="1" spans="1:35">
      <c r="A2711" s="4" t="s">
        <v>26359</v>
      </c>
      <c r="B2711" s="5" t="s">
        <v>567</v>
      </c>
      <c r="C2711" s="5" t="s">
        <v>1267</v>
      </c>
      <c r="D2711" s="5" t="s">
        <v>1268</v>
      </c>
      <c r="E2711" s="5" t="s">
        <v>1269</v>
      </c>
      <c r="F2711" s="5" t="s">
        <v>96</v>
      </c>
      <c r="G2711" s="5" t="s">
        <v>1270</v>
      </c>
      <c r="H2711" s="5" t="s">
        <v>11002</v>
      </c>
      <c r="I2711" s="5" t="s">
        <v>2116</v>
      </c>
      <c r="J2711" s="5" t="s">
        <v>26360</v>
      </c>
      <c r="K2711" s="5" t="s">
        <v>26361</v>
      </c>
      <c r="L2711" s="5" t="s">
        <v>26362</v>
      </c>
      <c r="M2711" s="5" t="s">
        <v>1276</v>
      </c>
      <c r="N2711" s="5" t="s">
        <v>26363</v>
      </c>
      <c r="O2711" s="5" t="s">
        <v>6</v>
      </c>
      <c r="P2711" s="5" t="s">
        <v>1278</v>
      </c>
      <c r="Q2711" s="5" t="s">
        <v>1416</v>
      </c>
      <c r="R2711" s="5" t="s">
        <v>26364</v>
      </c>
      <c r="S2711" s="5" t="s">
        <v>1281</v>
      </c>
      <c r="T2711" s="5" t="s">
        <v>1281</v>
      </c>
      <c r="U2711" s="5" t="s">
        <v>1282</v>
      </c>
      <c r="V2711" s="7" t="s">
        <v>1283</v>
      </c>
      <c r="W2711" s="5" t="s">
        <v>1284</v>
      </c>
      <c r="X2711" s="5" t="s">
        <v>4583</v>
      </c>
      <c r="Y2711" s="5" t="s">
        <v>26365</v>
      </c>
      <c r="Z2711" s="5" t="s">
        <v>1270</v>
      </c>
      <c r="AA2711" s="5" t="s">
        <v>1287</v>
      </c>
      <c r="AB2711" s="5" t="s">
        <v>1288</v>
      </c>
      <c r="AC2711" s="5" t="s">
        <v>26366</v>
      </c>
      <c r="AD2711" s="5" t="s">
        <v>1270</v>
      </c>
      <c r="AE2711" s="7" t="s">
        <v>1290</v>
      </c>
      <c r="AF2711" s="5" t="s">
        <v>1291</v>
      </c>
      <c r="AG2711" s="5" t="s">
        <v>26367</v>
      </c>
      <c r="AH2711" s="5" t="s">
        <v>1293</v>
      </c>
      <c r="AI2711" s="5" t="s">
        <v>22242</v>
      </c>
    </row>
    <row r="2712" ht="25" customHeight="1" spans="1:35">
      <c r="A2712" s="4" t="s">
        <v>26368</v>
      </c>
      <c r="B2712" s="5" t="s">
        <v>1091</v>
      </c>
      <c r="C2712" s="5" t="s">
        <v>1267</v>
      </c>
      <c r="D2712" s="5" t="s">
        <v>1268</v>
      </c>
      <c r="E2712" s="5" t="s">
        <v>1269</v>
      </c>
      <c r="F2712" s="5" t="s">
        <v>201</v>
      </c>
      <c r="G2712" s="5" t="s">
        <v>1798</v>
      </c>
      <c r="H2712" s="5" t="s">
        <v>1271</v>
      </c>
      <c r="I2712" s="5" t="s">
        <v>1270</v>
      </c>
      <c r="J2712" s="5" t="s">
        <v>26369</v>
      </c>
      <c r="K2712" s="5" t="s">
        <v>26370</v>
      </c>
      <c r="L2712" s="5" t="s">
        <v>26371</v>
      </c>
      <c r="M2712" s="5" t="s">
        <v>1276</v>
      </c>
      <c r="N2712" s="5" t="s">
        <v>26372</v>
      </c>
      <c r="O2712" s="5" t="s">
        <v>11</v>
      </c>
      <c r="P2712" s="5" t="s">
        <v>1300</v>
      </c>
      <c r="Q2712" s="5" t="s">
        <v>1586</v>
      </c>
      <c r="R2712" s="5" t="s">
        <v>26373</v>
      </c>
      <c r="S2712" s="5" t="s">
        <v>1281</v>
      </c>
      <c r="T2712" s="5" t="s">
        <v>1281</v>
      </c>
      <c r="U2712" s="5" t="s">
        <v>1354</v>
      </c>
      <c r="V2712" s="7" t="s">
        <v>1283</v>
      </c>
      <c r="W2712" s="5" t="s">
        <v>1284</v>
      </c>
      <c r="X2712" s="5" t="s">
        <v>3575</v>
      </c>
      <c r="Y2712" s="5" t="s">
        <v>26374</v>
      </c>
      <c r="Z2712" s="5" t="s">
        <v>1798</v>
      </c>
      <c r="AA2712" s="5" t="s">
        <v>1287</v>
      </c>
      <c r="AB2712" s="5" t="s">
        <v>1807</v>
      </c>
      <c r="AC2712" s="5" t="s">
        <v>26375</v>
      </c>
      <c r="AD2712" s="5" t="s">
        <v>1798</v>
      </c>
      <c r="AE2712" s="7" t="s">
        <v>1290</v>
      </c>
      <c r="AF2712" s="5" t="s">
        <v>1291</v>
      </c>
      <c r="AG2712" s="5" t="s">
        <v>26376</v>
      </c>
      <c r="AH2712" s="5" t="s">
        <v>1293</v>
      </c>
      <c r="AI2712" s="5" t="s">
        <v>26377</v>
      </c>
    </row>
    <row r="2713" ht="25" customHeight="1" spans="1:35">
      <c r="A2713" s="4" t="s">
        <v>26378</v>
      </c>
      <c r="B2713" s="5" t="s">
        <v>170</v>
      </c>
      <c r="C2713" s="5" t="s">
        <v>1267</v>
      </c>
      <c r="D2713" s="5" t="s">
        <v>1268</v>
      </c>
      <c r="E2713" s="5" t="s">
        <v>1269</v>
      </c>
      <c r="F2713" s="5" t="s">
        <v>163</v>
      </c>
      <c r="G2713" s="5" t="s">
        <v>1433</v>
      </c>
      <c r="H2713" s="5" t="s">
        <v>1332</v>
      </c>
      <c r="I2713" s="5" t="s">
        <v>1347</v>
      </c>
      <c r="J2713" s="5" t="s">
        <v>26379</v>
      </c>
      <c r="K2713" s="5" t="s">
        <v>26380</v>
      </c>
      <c r="L2713" s="5" t="s">
        <v>26381</v>
      </c>
      <c r="M2713" s="5" t="s">
        <v>1276</v>
      </c>
      <c r="N2713" s="5" t="s">
        <v>26382</v>
      </c>
      <c r="O2713" s="5" t="s">
        <v>11</v>
      </c>
      <c r="P2713" s="5" t="s">
        <v>1278</v>
      </c>
      <c r="Q2713" s="5" t="s">
        <v>1481</v>
      </c>
      <c r="R2713" s="5" t="s">
        <v>26383</v>
      </c>
      <c r="S2713" s="5" t="s">
        <v>1281</v>
      </c>
      <c r="T2713" s="5" t="s">
        <v>1281</v>
      </c>
      <c r="U2713" s="5" t="s">
        <v>1354</v>
      </c>
      <c r="V2713" s="7" t="s">
        <v>1283</v>
      </c>
      <c r="W2713" s="5" t="s">
        <v>1284</v>
      </c>
      <c r="X2713" s="5" t="s">
        <v>2901</v>
      </c>
      <c r="Y2713" s="5" t="s">
        <v>26384</v>
      </c>
      <c r="Z2713" s="5" t="s">
        <v>1433</v>
      </c>
      <c r="AA2713" s="5" t="s">
        <v>1287</v>
      </c>
      <c r="AB2713" s="5" t="s">
        <v>1442</v>
      </c>
      <c r="AC2713" s="5" t="s">
        <v>26385</v>
      </c>
      <c r="AD2713" s="5" t="s">
        <v>1433</v>
      </c>
      <c r="AE2713" s="7" t="s">
        <v>1290</v>
      </c>
      <c r="AF2713" s="5" t="s">
        <v>1291</v>
      </c>
      <c r="AG2713" s="5" t="s">
        <v>26386</v>
      </c>
      <c r="AH2713" s="5" t="s">
        <v>1293</v>
      </c>
      <c r="AI2713" s="5" t="s">
        <v>25836</v>
      </c>
    </row>
    <row r="2714" ht="25" customHeight="1" spans="1:35">
      <c r="A2714" s="4" t="s">
        <v>26387</v>
      </c>
      <c r="B2714" s="5" t="s">
        <v>195</v>
      </c>
      <c r="C2714" s="5" t="s">
        <v>1267</v>
      </c>
      <c r="D2714" s="5" t="s">
        <v>1268</v>
      </c>
      <c r="E2714" s="5" t="s">
        <v>1269</v>
      </c>
      <c r="F2714" s="5" t="s">
        <v>143</v>
      </c>
      <c r="G2714" s="5" t="s">
        <v>1798</v>
      </c>
      <c r="H2714" s="5" t="s">
        <v>1876</v>
      </c>
      <c r="I2714" s="5" t="s">
        <v>1876</v>
      </c>
      <c r="J2714" s="5" t="s">
        <v>26388</v>
      </c>
      <c r="K2714" s="5" t="s">
        <v>26389</v>
      </c>
      <c r="L2714" s="5" t="s">
        <v>26390</v>
      </c>
      <c r="M2714" s="5" t="s">
        <v>1276</v>
      </c>
      <c r="N2714" s="5" t="s">
        <v>26391</v>
      </c>
      <c r="O2714" s="5" t="s">
        <v>10</v>
      </c>
      <c r="P2714" s="5" t="s">
        <v>1300</v>
      </c>
      <c r="Q2714" s="5" t="s">
        <v>2585</v>
      </c>
      <c r="R2714" s="5" t="s">
        <v>26392</v>
      </c>
      <c r="S2714" s="5" t="s">
        <v>1281</v>
      </c>
      <c r="T2714" s="5" t="s">
        <v>1281</v>
      </c>
      <c r="U2714" s="5" t="s">
        <v>1354</v>
      </c>
      <c r="V2714" s="7" t="s">
        <v>1283</v>
      </c>
      <c r="W2714" s="5" t="s">
        <v>1284</v>
      </c>
      <c r="X2714" s="5" t="s">
        <v>3575</v>
      </c>
      <c r="Y2714" s="5" t="s">
        <v>26393</v>
      </c>
      <c r="Z2714" s="5" t="s">
        <v>1798</v>
      </c>
      <c r="AA2714" s="5" t="s">
        <v>1287</v>
      </c>
      <c r="AB2714" s="5" t="s">
        <v>1807</v>
      </c>
      <c r="AC2714" s="5" t="s">
        <v>26394</v>
      </c>
      <c r="AD2714" s="5" t="s">
        <v>1798</v>
      </c>
      <c r="AE2714" s="7" t="s">
        <v>1290</v>
      </c>
      <c r="AF2714" s="5" t="s">
        <v>1291</v>
      </c>
      <c r="AG2714" s="5" t="s">
        <v>26395</v>
      </c>
      <c r="AH2714" s="5" t="s">
        <v>1293</v>
      </c>
      <c r="AI2714" s="5" t="s">
        <v>1284</v>
      </c>
    </row>
    <row r="2715" ht="25" customHeight="1" spans="1:35">
      <c r="A2715" s="4" t="s">
        <v>26396</v>
      </c>
      <c r="B2715" s="5" t="s">
        <v>50</v>
      </c>
      <c r="C2715" s="5" t="s">
        <v>1267</v>
      </c>
      <c r="D2715" s="5" t="s">
        <v>1268</v>
      </c>
      <c r="E2715" s="5" t="s">
        <v>1269</v>
      </c>
      <c r="F2715" s="5" t="s">
        <v>20</v>
      </c>
      <c r="G2715" s="5" t="s">
        <v>1433</v>
      </c>
      <c r="H2715" s="5" t="s">
        <v>1332</v>
      </c>
      <c r="I2715" s="5" t="s">
        <v>1347</v>
      </c>
      <c r="J2715" s="5" t="s">
        <v>26397</v>
      </c>
      <c r="K2715" s="5" t="s">
        <v>26398</v>
      </c>
      <c r="L2715" s="5" t="s">
        <v>26399</v>
      </c>
      <c r="M2715" s="5" t="s">
        <v>1276</v>
      </c>
      <c r="N2715" s="5" t="s">
        <v>26400</v>
      </c>
      <c r="O2715" s="5" t="s">
        <v>11</v>
      </c>
      <c r="P2715" s="5" t="s">
        <v>1278</v>
      </c>
      <c r="Q2715" s="5" t="s">
        <v>1481</v>
      </c>
      <c r="R2715" s="5" t="s">
        <v>26401</v>
      </c>
      <c r="S2715" s="5" t="s">
        <v>1281</v>
      </c>
      <c r="T2715" s="5" t="s">
        <v>1281</v>
      </c>
      <c r="U2715" s="5" t="s">
        <v>1354</v>
      </c>
      <c r="V2715" s="7" t="s">
        <v>1283</v>
      </c>
      <c r="W2715" s="5" t="s">
        <v>1284</v>
      </c>
      <c r="X2715" s="5" t="s">
        <v>2901</v>
      </c>
      <c r="Y2715" s="5" t="s">
        <v>26402</v>
      </c>
      <c r="Z2715" s="5" t="s">
        <v>1433</v>
      </c>
      <c r="AA2715" s="5" t="s">
        <v>1287</v>
      </c>
      <c r="AB2715" s="5" t="s">
        <v>1442</v>
      </c>
      <c r="AC2715" s="5" t="s">
        <v>26403</v>
      </c>
      <c r="AD2715" s="5" t="s">
        <v>1433</v>
      </c>
      <c r="AE2715" s="7" t="s">
        <v>1290</v>
      </c>
      <c r="AF2715" s="5" t="s">
        <v>1291</v>
      </c>
      <c r="AG2715" s="5" t="s">
        <v>26404</v>
      </c>
      <c r="AH2715" s="5" t="s">
        <v>1293</v>
      </c>
      <c r="AI2715" s="5" t="s">
        <v>1284</v>
      </c>
    </row>
    <row r="2716" ht="25" customHeight="1" spans="1:35">
      <c r="A2716" s="4" t="s">
        <v>26405</v>
      </c>
      <c r="B2716" s="5" t="s">
        <v>77</v>
      </c>
      <c r="C2716" s="5" t="s">
        <v>1267</v>
      </c>
      <c r="D2716" s="5" t="s">
        <v>1268</v>
      </c>
      <c r="E2716" s="5" t="s">
        <v>1269</v>
      </c>
      <c r="F2716" s="5" t="s">
        <v>20</v>
      </c>
      <c r="G2716" s="5" t="s">
        <v>1433</v>
      </c>
      <c r="H2716" s="5" t="s">
        <v>1332</v>
      </c>
      <c r="I2716" s="5" t="s">
        <v>1347</v>
      </c>
      <c r="J2716" s="5" t="s">
        <v>26406</v>
      </c>
      <c r="K2716" s="5" t="s">
        <v>26407</v>
      </c>
      <c r="L2716" s="5" t="s">
        <v>26408</v>
      </c>
      <c r="M2716" s="5" t="s">
        <v>1276</v>
      </c>
      <c r="N2716" s="5" t="s">
        <v>26409</v>
      </c>
      <c r="O2716" s="5" t="s">
        <v>11</v>
      </c>
      <c r="P2716" s="5" t="s">
        <v>1300</v>
      </c>
      <c r="Q2716" s="5" t="s">
        <v>1544</v>
      </c>
      <c r="R2716" s="5" t="s">
        <v>26410</v>
      </c>
      <c r="S2716" s="5" t="s">
        <v>1281</v>
      </c>
      <c r="T2716" s="5" t="s">
        <v>1281</v>
      </c>
      <c r="U2716" s="5" t="s">
        <v>1354</v>
      </c>
      <c r="V2716" s="7" t="s">
        <v>1283</v>
      </c>
      <c r="W2716" s="5" t="s">
        <v>1284</v>
      </c>
      <c r="X2716" s="5" t="s">
        <v>2901</v>
      </c>
      <c r="Y2716" s="5" t="s">
        <v>26411</v>
      </c>
      <c r="Z2716" s="5" t="s">
        <v>1433</v>
      </c>
      <c r="AA2716" s="5" t="s">
        <v>1287</v>
      </c>
      <c r="AB2716" s="5" t="s">
        <v>1442</v>
      </c>
      <c r="AC2716" s="5" t="s">
        <v>26412</v>
      </c>
      <c r="AD2716" s="5" t="s">
        <v>1433</v>
      </c>
      <c r="AE2716" s="7" t="s">
        <v>1290</v>
      </c>
      <c r="AF2716" s="5" t="s">
        <v>1291</v>
      </c>
      <c r="AG2716" s="5" t="s">
        <v>26413</v>
      </c>
      <c r="AH2716" s="5" t="s">
        <v>1293</v>
      </c>
      <c r="AI2716" s="5" t="s">
        <v>1284</v>
      </c>
    </row>
    <row r="2717" ht="25" customHeight="1" spans="1:35">
      <c r="A2717" s="4" t="s">
        <v>26414</v>
      </c>
      <c r="B2717" s="5" t="s">
        <v>326</v>
      </c>
      <c r="C2717" s="5" t="s">
        <v>1267</v>
      </c>
      <c r="D2717" s="5" t="s">
        <v>1268</v>
      </c>
      <c r="E2717" s="5" t="s">
        <v>1269</v>
      </c>
      <c r="F2717" s="5" t="s">
        <v>311</v>
      </c>
      <c r="G2717" s="5" t="s">
        <v>1658</v>
      </c>
      <c r="H2717" s="5" t="s">
        <v>1904</v>
      </c>
      <c r="I2717" s="5" t="s">
        <v>1375</v>
      </c>
      <c r="J2717" s="5" t="s">
        <v>26415</v>
      </c>
      <c r="K2717" s="5" t="s">
        <v>26416</v>
      </c>
      <c r="L2717" s="5" t="s">
        <v>26417</v>
      </c>
      <c r="M2717" s="5" t="s">
        <v>1276</v>
      </c>
      <c r="N2717" s="5" t="s">
        <v>26418</v>
      </c>
      <c r="O2717" s="5" t="s">
        <v>9</v>
      </c>
      <c r="P2717" s="5" t="s">
        <v>1300</v>
      </c>
      <c r="Q2717" s="5" t="s">
        <v>2395</v>
      </c>
      <c r="R2717" s="5" t="s">
        <v>26419</v>
      </c>
      <c r="S2717" s="5" t="s">
        <v>1281</v>
      </c>
      <c r="T2717" s="5" t="s">
        <v>1281</v>
      </c>
      <c r="U2717" s="5" t="s">
        <v>1354</v>
      </c>
      <c r="V2717" s="7" t="s">
        <v>1283</v>
      </c>
      <c r="W2717" s="5" t="s">
        <v>1284</v>
      </c>
      <c r="X2717" s="5" t="s">
        <v>7161</v>
      </c>
      <c r="Y2717" s="5" t="s">
        <v>26420</v>
      </c>
      <c r="Z2717" s="5" t="s">
        <v>1658</v>
      </c>
      <c r="AA2717" s="5" t="s">
        <v>1287</v>
      </c>
      <c r="AB2717" s="5" t="s">
        <v>1723</v>
      </c>
      <c r="AC2717" s="5" t="s">
        <v>26421</v>
      </c>
      <c r="AD2717" s="5" t="s">
        <v>1658</v>
      </c>
      <c r="AE2717" s="7" t="s">
        <v>1290</v>
      </c>
      <c r="AF2717" s="5" t="s">
        <v>1291</v>
      </c>
      <c r="AG2717" s="5" t="s">
        <v>26422</v>
      </c>
      <c r="AH2717" s="5" t="s">
        <v>1293</v>
      </c>
      <c r="AI2717" s="5" t="s">
        <v>5694</v>
      </c>
    </row>
    <row r="2718" ht="25" customHeight="1" spans="1:35">
      <c r="A2718" s="4" t="s">
        <v>26423</v>
      </c>
      <c r="B2718" s="5" t="s">
        <v>170</v>
      </c>
      <c r="C2718" s="5" t="s">
        <v>1267</v>
      </c>
      <c r="D2718" s="5" t="s">
        <v>1268</v>
      </c>
      <c r="E2718" s="5" t="s">
        <v>1269</v>
      </c>
      <c r="F2718" s="5" t="s">
        <v>163</v>
      </c>
      <c r="G2718" s="5" t="s">
        <v>1433</v>
      </c>
      <c r="H2718" s="5" t="s">
        <v>1332</v>
      </c>
      <c r="I2718" s="5" t="s">
        <v>1347</v>
      </c>
      <c r="J2718" s="5" t="s">
        <v>26424</v>
      </c>
      <c r="K2718" s="5" t="s">
        <v>26425</v>
      </c>
      <c r="L2718" s="5" t="s">
        <v>26426</v>
      </c>
      <c r="M2718" s="5" t="s">
        <v>1276</v>
      </c>
      <c r="N2718" s="5" t="s">
        <v>26427</v>
      </c>
      <c r="O2718" s="5" t="s">
        <v>11</v>
      </c>
      <c r="P2718" s="5" t="s">
        <v>1278</v>
      </c>
      <c r="Q2718" s="5" t="s">
        <v>1470</v>
      </c>
      <c r="R2718" s="5" t="s">
        <v>26428</v>
      </c>
      <c r="S2718" s="5" t="s">
        <v>1281</v>
      </c>
      <c r="T2718" s="5" t="s">
        <v>1281</v>
      </c>
      <c r="U2718" s="5" t="s">
        <v>1354</v>
      </c>
      <c r="V2718" s="7" t="s">
        <v>1283</v>
      </c>
      <c r="W2718" s="5" t="s">
        <v>1284</v>
      </c>
      <c r="X2718" s="5" t="s">
        <v>2901</v>
      </c>
      <c r="Y2718" s="5" t="s">
        <v>26429</v>
      </c>
      <c r="Z2718" s="5" t="s">
        <v>1433</v>
      </c>
      <c r="AA2718" s="5" t="s">
        <v>1287</v>
      </c>
      <c r="AB2718" s="5" t="s">
        <v>1442</v>
      </c>
      <c r="AC2718" s="5" t="s">
        <v>26430</v>
      </c>
      <c r="AD2718" s="5" t="s">
        <v>1433</v>
      </c>
      <c r="AE2718" s="7" t="s">
        <v>1290</v>
      </c>
      <c r="AF2718" s="5" t="s">
        <v>1291</v>
      </c>
      <c r="AG2718" s="5" t="s">
        <v>26431</v>
      </c>
      <c r="AH2718" s="5" t="s">
        <v>1293</v>
      </c>
      <c r="AI2718" s="5" t="s">
        <v>25836</v>
      </c>
    </row>
    <row r="2719" ht="25" customHeight="1" spans="1:35">
      <c r="A2719" s="4" t="s">
        <v>26432</v>
      </c>
      <c r="B2719" s="5" t="s">
        <v>274</v>
      </c>
      <c r="C2719" s="5" t="s">
        <v>1267</v>
      </c>
      <c r="D2719" s="5" t="s">
        <v>1268</v>
      </c>
      <c r="E2719" s="5" t="s">
        <v>1269</v>
      </c>
      <c r="F2719" s="5" t="s">
        <v>22</v>
      </c>
      <c r="G2719" s="5" t="s">
        <v>1798</v>
      </c>
      <c r="H2719" s="5" t="s">
        <v>1434</v>
      </c>
      <c r="I2719" s="5" t="s">
        <v>1613</v>
      </c>
      <c r="J2719" s="5" t="s">
        <v>26433</v>
      </c>
      <c r="K2719" s="5" t="s">
        <v>26434</v>
      </c>
      <c r="L2719" s="5" t="s">
        <v>26435</v>
      </c>
      <c r="M2719" s="5" t="s">
        <v>1276</v>
      </c>
      <c r="N2719" s="5" t="s">
        <v>26436</v>
      </c>
      <c r="O2719" s="5" t="s">
        <v>10</v>
      </c>
      <c r="P2719" s="5" t="s">
        <v>1278</v>
      </c>
      <c r="Q2719" s="5" t="s">
        <v>1326</v>
      </c>
      <c r="R2719" s="5" t="s">
        <v>26437</v>
      </c>
      <c r="S2719" s="5" t="s">
        <v>1281</v>
      </c>
      <c r="T2719" s="5" t="s">
        <v>1281</v>
      </c>
      <c r="U2719" s="5" t="s">
        <v>1354</v>
      </c>
      <c r="V2719" s="7" t="s">
        <v>1283</v>
      </c>
      <c r="W2719" s="5" t="s">
        <v>1284</v>
      </c>
      <c r="X2719" s="5" t="s">
        <v>3575</v>
      </c>
      <c r="Y2719" s="5" t="s">
        <v>26438</v>
      </c>
      <c r="Z2719" s="5" t="s">
        <v>1798</v>
      </c>
      <c r="AA2719" s="5" t="s">
        <v>1287</v>
      </c>
      <c r="AB2719" s="5" t="s">
        <v>1807</v>
      </c>
      <c r="AC2719" s="5" t="s">
        <v>26439</v>
      </c>
      <c r="AD2719" s="5" t="s">
        <v>1798</v>
      </c>
      <c r="AE2719" s="7" t="s">
        <v>1290</v>
      </c>
      <c r="AF2719" s="5" t="s">
        <v>1291</v>
      </c>
      <c r="AG2719" s="5" t="s">
        <v>26440</v>
      </c>
      <c r="AH2719" s="5" t="s">
        <v>1293</v>
      </c>
      <c r="AI2719" s="5" t="s">
        <v>4485</v>
      </c>
    </row>
    <row r="2720" ht="25" customHeight="1" spans="1:35">
      <c r="A2720" s="4" t="s">
        <v>26441</v>
      </c>
      <c r="B2720" s="5" t="s">
        <v>93</v>
      </c>
      <c r="C2720" s="5" t="s">
        <v>1267</v>
      </c>
      <c r="D2720" s="5" t="s">
        <v>1268</v>
      </c>
      <c r="E2720" s="5" t="s">
        <v>1269</v>
      </c>
      <c r="F2720" s="5" t="s">
        <v>94</v>
      </c>
      <c r="G2720" s="5" t="s">
        <v>1798</v>
      </c>
      <c r="H2720" s="5" t="s">
        <v>3466</v>
      </c>
      <c r="I2720" s="5" t="s">
        <v>1679</v>
      </c>
      <c r="J2720" s="5" t="s">
        <v>26442</v>
      </c>
      <c r="K2720" s="5" t="s">
        <v>26443</v>
      </c>
      <c r="L2720" s="5" t="s">
        <v>26444</v>
      </c>
      <c r="M2720" s="5" t="s">
        <v>1276</v>
      </c>
      <c r="N2720" s="5" t="s">
        <v>26445</v>
      </c>
      <c r="O2720" s="5" t="s">
        <v>9</v>
      </c>
      <c r="P2720" s="5" t="s">
        <v>1300</v>
      </c>
      <c r="Q2720" s="5" t="s">
        <v>1781</v>
      </c>
      <c r="R2720" s="5" t="s">
        <v>26446</v>
      </c>
      <c r="S2720" s="5" t="s">
        <v>1281</v>
      </c>
      <c r="T2720" s="5" t="s">
        <v>1281</v>
      </c>
      <c r="U2720" s="5" t="s">
        <v>1354</v>
      </c>
      <c r="V2720" s="7" t="s">
        <v>1283</v>
      </c>
      <c r="W2720" s="5" t="s">
        <v>1284</v>
      </c>
      <c r="X2720" s="5" t="s">
        <v>3575</v>
      </c>
      <c r="Y2720" s="5" t="s">
        <v>26447</v>
      </c>
      <c r="Z2720" s="5" t="s">
        <v>1798</v>
      </c>
      <c r="AA2720" s="5" t="s">
        <v>1287</v>
      </c>
      <c r="AB2720" s="5" t="s">
        <v>1807</v>
      </c>
      <c r="AC2720" s="5" t="s">
        <v>26448</v>
      </c>
      <c r="AD2720" s="5" t="s">
        <v>1798</v>
      </c>
      <c r="AE2720" s="7" t="s">
        <v>1290</v>
      </c>
      <c r="AF2720" s="5" t="s">
        <v>1291</v>
      </c>
      <c r="AG2720" s="5" t="s">
        <v>26449</v>
      </c>
      <c r="AH2720" s="5" t="s">
        <v>1293</v>
      </c>
      <c r="AI2720" s="5" t="s">
        <v>16569</v>
      </c>
    </row>
    <row r="2721" ht="25" customHeight="1" spans="1:35">
      <c r="A2721" s="4" t="s">
        <v>26450</v>
      </c>
      <c r="B2721" s="5" t="s">
        <v>66</v>
      </c>
      <c r="C2721" s="5" t="s">
        <v>1267</v>
      </c>
      <c r="D2721" s="5" t="s">
        <v>1268</v>
      </c>
      <c r="E2721" s="5" t="s">
        <v>1269</v>
      </c>
      <c r="F2721" s="5" t="s">
        <v>67</v>
      </c>
      <c r="G2721" s="5" t="s">
        <v>1433</v>
      </c>
      <c r="H2721" s="5" t="s">
        <v>1271</v>
      </c>
      <c r="I2721" s="5" t="s">
        <v>1272</v>
      </c>
      <c r="J2721" s="5" t="s">
        <v>26451</v>
      </c>
      <c r="K2721" s="5" t="s">
        <v>26452</v>
      </c>
      <c r="L2721" s="5" t="s">
        <v>26453</v>
      </c>
      <c r="M2721" s="5" t="s">
        <v>1276</v>
      </c>
      <c r="N2721" s="5" t="s">
        <v>26454</v>
      </c>
      <c r="O2721" s="5" t="s">
        <v>9</v>
      </c>
      <c r="P2721" s="5" t="s">
        <v>1300</v>
      </c>
      <c r="Q2721" s="5" t="s">
        <v>1586</v>
      </c>
      <c r="R2721" s="5" t="s">
        <v>26455</v>
      </c>
      <c r="S2721" s="5" t="s">
        <v>1281</v>
      </c>
      <c r="T2721" s="5" t="s">
        <v>1281</v>
      </c>
      <c r="U2721" s="5" t="s">
        <v>1303</v>
      </c>
      <c r="V2721" s="7" t="s">
        <v>1283</v>
      </c>
      <c r="W2721" s="5" t="s">
        <v>1284</v>
      </c>
      <c r="X2721" s="5" t="s">
        <v>2901</v>
      </c>
      <c r="Y2721" s="5" t="s">
        <v>26456</v>
      </c>
      <c r="Z2721" s="5" t="s">
        <v>1433</v>
      </c>
      <c r="AA2721" s="5" t="s">
        <v>1287</v>
      </c>
      <c r="AB2721" s="5" t="s">
        <v>1442</v>
      </c>
      <c r="AC2721" s="5" t="s">
        <v>26457</v>
      </c>
      <c r="AD2721" s="5" t="s">
        <v>1433</v>
      </c>
      <c r="AE2721" s="7" t="s">
        <v>1290</v>
      </c>
      <c r="AF2721" s="5" t="s">
        <v>1291</v>
      </c>
      <c r="AG2721" s="5" t="s">
        <v>26458</v>
      </c>
      <c r="AH2721" s="5" t="s">
        <v>1293</v>
      </c>
      <c r="AI2721" s="5" t="s">
        <v>4535</v>
      </c>
    </row>
    <row r="2722" ht="25" customHeight="1" spans="1:35">
      <c r="A2722" s="4" t="s">
        <v>26459</v>
      </c>
      <c r="B2722" s="5" t="s">
        <v>357</v>
      </c>
      <c r="C2722" s="5" t="s">
        <v>1267</v>
      </c>
      <c r="D2722" s="5" t="s">
        <v>1268</v>
      </c>
      <c r="E2722" s="5" t="s">
        <v>1269</v>
      </c>
      <c r="F2722" s="5" t="s">
        <v>199</v>
      </c>
      <c r="G2722" s="5" t="s">
        <v>1433</v>
      </c>
      <c r="H2722" s="5" t="s">
        <v>1332</v>
      </c>
      <c r="I2722" s="5" t="s">
        <v>1333</v>
      </c>
      <c r="J2722" s="5" t="s">
        <v>26460</v>
      </c>
      <c r="K2722" s="5" t="s">
        <v>26461</v>
      </c>
      <c r="L2722" s="5" t="s">
        <v>26462</v>
      </c>
      <c r="M2722" s="5" t="s">
        <v>1276</v>
      </c>
      <c r="N2722" s="5" t="s">
        <v>26463</v>
      </c>
      <c r="O2722" s="5" t="s">
        <v>6</v>
      </c>
      <c r="P2722" s="5" t="s">
        <v>1278</v>
      </c>
      <c r="Q2722" s="5" t="s">
        <v>1697</v>
      </c>
      <c r="R2722" s="5" t="s">
        <v>26464</v>
      </c>
      <c r="S2722" s="5" t="s">
        <v>1281</v>
      </c>
      <c r="T2722" s="5" t="s">
        <v>1281</v>
      </c>
      <c r="U2722" s="5" t="s">
        <v>1303</v>
      </c>
      <c r="V2722" s="7" t="s">
        <v>1283</v>
      </c>
      <c r="W2722" s="5" t="s">
        <v>1284</v>
      </c>
      <c r="X2722" s="5" t="s">
        <v>2901</v>
      </c>
      <c r="Y2722" s="5" t="s">
        <v>26465</v>
      </c>
      <c r="Z2722" s="5" t="s">
        <v>1433</v>
      </c>
      <c r="AA2722" s="5" t="s">
        <v>1287</v>
      </c>
      <c r="AB2722" s="5" t="s">
        <v>1442</v>
      </c>
      <c r="AC2722" s="5" t="s">
        <v>26466</v>
      </c>
      <c r="AD2722" s="5" t="s">
        <v>1433</v>
      </c>
      <c r="AE2722" s="7" t="s">
        <v>1290</v>
      </c>
      <c r="AF2722" s="5" t="s">
        <v>1291</v>
      </c>
      <c r="AG2722" s="5" t="s">
        <v>26467</v>
      </c>
      <c r="AH2722" s="5" t="s">
        <v>1293</v>
      </c>
      <c r="AI2722" s="5" t="s">
        <v>1284</v>
      </c>
    </row>
    <row r="2723" ht="25" customHeight="1" spans="1:35">
      <c r="A2723" s="4" t="s">
        <v>26468</v>
      </c>
      <c r="B2723" s="5" t="s">
        <v>274</v>
      </c>
      <c r="C2723" s="5" t="s">
        <v>1267</v>
      </c>
      <c r="D2723" s="5" t="s">
        <v>1268</v>
      </c>
      <c r="E2723" s="5" t="s">
        <v>1269</v>
      </c>
      <c r="F2723" s="5" t="s">
        <v>22</v>
      </c>
      <c r="G2723" s="5" t="s">
        <v>1798</v>
      </c>
      <c r="H2723" s="5" t="s">
        <v>1434</v>
      </c>
      <c r="I2723" s="5" t="s">
        <v>1613</v>
      </c>
      <c r="J2723" s="5" t="s">
        <v>26469</v>
      </c>
      <c r="K2723" s="5" t="s">
        <v>26470</v>
      </c>
      <c r="L2723" s="5" t="s">
        <v>26471</v>
      </c>
      <c r="M2723" s="5" t="s">
        <v>1276</v>
      </c>
      <c r="N2723" s="5" t="s">
        <v>26472</v>
      </c>
      <c r="O2723" s="5" t="s">
        <v>10</v>
      </c>
      <c r="P2723" s="5" t="s">
        <v>1278</v>
      </c>
      <c r="Q2723" s="5" t="s">
        <v>1817</v>
      </c>
      <c r="R2723" s="5" t="s">
        <v>26473</v>
      </c>
      <c r="S2723" s="5" t="s">
        <v>1281</v>
      </c>
      <c r="T2723" s="5" t="s">
        <v>1281</v>
      </c>
      <c r="U2723" s="5" t="s">
        <v>1354</v>
      </c>
      <c r="V2723" s="7" t="s">
        <v>1283</v>
      </c>
      <c r="W2723" s="5" t="s">
        <v>1284</v>
      </c>
      <c r="X2723" s="5" t="s">
        <v>3575</v>
      </c>
      <c r="Y2723" s="5" t="s">
        <v>26474</v>
      </c>
      <c r="Z2723" s="5" t="s">
        <v>1798</v>
      </c>
      <c r="AA2723" s="5" t="s">
        <v>1287</v>
      </c>
      <c r="AB2723" s="5" t="s">
        <v>1807</v>
      </c>
      <c r="AC2723" s="5" t="s">
        <v>26475</v>
      </c>
      <c r="AD2723" s="5" t="s">
        <v>1798</v>
      </c>
      <c r="AE2723" s="7" t="s">
        <v>1290</v>
      </c>
      <c r="AF2723" s="5" t="s">
        <v>1291</v>
      </c>
      <c r="AG2723" s="5" t="s">
        <v>26476</v>
      </c>
      <c r="AH2723" s="5" t="s">
        <v>1293</v>
      </c>
      <c r="AI2723" s="5" t="s">
        <v>4485</v>
      </c>
    </row>
    <row r="2724" ht="25" customHeight="1" spans="1:35">
      <c r="A2724" s="4" t="s">
        <v>26477</v>
      </c>
      <c r="B2724" s="5" t="s">
        <v>170</v>
      </c>
      <c r="C2724" s="5" t="s">
        <v>1267</v>
      </c>
      <c r="D2724" s="5" t="s">
        <v>1268</v>
      </c>
      <c r="E2724" s="5" t="s">
        <v>1269</v>
      </c>
      <c r="F2724" s="5" t="s">
        <v>163</v>
      </c>
      <c r="G2724" s="5" t="s">
        <v>1433</v>
      </c>
      <c r="H2724" s="5" t="s">
        <v>1332</v>
      </c>
      <c r="I2724" s="5" t="s">
        <v>1347</v>
      </c>
      <c r="J2724" s="5" t="s">
        <v>26478</v>
      </c>
      <c r="K2724" s="5" t="s">
        <v>26479</v>
      </c>
      <c r="L2724" s="5" t="s">
        <v>26480</v>
      </c>
      <c r="M2724" s="5" t="s">
        <v>1276</v>
      </c>
      <c r="N2724" s="5" t="s">
        <v>26460</v>
      </c>
      <c r="O2724" s="5" t="s">
        <v>11</v>
      </c>
      <c r="P2724" s="5" t="s">
        <v>1278</v>
      </c>
      <c r="Q2724" s="5" t="s">
        <v>1751</v>
      </c>
      <c r="R2724" s="5" t="s">
        <v>26481</v>
      </c>
      <c r="S2724" s="5" t="s">
        <v>1281</v>
      </c>
      <c r="T2724" s="5" t="s">
        <v>1281</v>
      </c>
      <c r="U2724" s="5" t="s">
        <v>1354</v>
      </c>
      <c r="V2724" s="7" t="s">
        <v>1283</v>
      </c>
      <c r="W2724" s="5" t="s">
        <v>1284</v>
      </c>
      <c r="X2724" s="5" t="s">
        <v>2901</v>
      </c>
      <c r="Y2724" s="5" t="s">
        <v>26482</v>
      </c>
      <c r="Z2724" s="5" t="s">
        <v>1433</v>
      </c>
      <c r="AA2724" s="5" t="s">
        <v>1287</v>
      </c>
      <c r="AB2724" s="5" t="s">
        <v>1442</v>
      </c>
      <c r="AC2724" s="5" t="s">
        <v>26483</v>
      </c>
      <c r="AD2724" s="5" t="s">
        <v>1433</v>
      </c>
      <c r="AE2724" s="7" t="s">
        <v>1290</v>
      </c>
      <c r="AF2724" s="5" t="s">
        <v>1291</v>
      </c>
      <c r="AG2724" s="5" t="s">
        <v>26484</v>
      </c>
      <c r="AH2724" s="5" t="s">
        <v>1293</v>
      </c>
      <c r="AI2724" s="5" t="s">
        <v>25836</v>
      </c>
    </row>
    <row r="2725" ht="25" customHeight="1" spans="1:35">
      <c r="A2725" s="4" t="s">
        <v>26485</v>
      </c>
      <c r="B2725" s="5" t="s">
        <v>38</v>
      </c>
      <c r="C2725" s="5" t="s">
        <v>1267</v>
      </c>
      <c r="D2725" s="5" t="s">
        <v>1268</v>
      </c>
      <c r="E2725" s="5" t="s">
        <v>1269</v>
      </c>
      <c r="F2725" s="5" t="s">
        <v>20</v>
      </c>
      <c r="G2725" s="5" t="s">
        <v>1433</v>
      </c>
      <c r="H2725" s="5" t="s">
        <v>1332</v>
      </c>
      <c r="I2725" s="5" t="s">
        <v>1347</v>
      </c>
      <c r="J2725" s="5" t="s">
        <v>26486</v>
      </c>
      <c r="K2725" s="5" t="s">
        <v>26487</v>
      </c>
      <c r="L2725" s="5" t="s">
        <v>26488</v>
      </c>
      <c r="M2725" s="5" t="s">
        <v>1276</v>
      </c>
      <c r="N2725" s="5" t="s">
        <v>26489</v>
      </c>
      <c r="O2725" s="5" t="s">
        <v>11</v>
      </c>
      <c r="P2725" s="5" t="s">
        <v>1278</v>
      </c>
      <c r="Q2725" s="5" t="s">
        <v>1596</v>
      </c>
      <c r="R2725" s="5" t="s">
        <v>26490</v>
      </c>
      <c r="S2725" s="5" t="s">
        <v>1281</v>
      </c>
      <c r="T2725" s="5" t="s">
        <v>1281</v>
      </c>
      <c r="U2725" s="5" t="s">
        <v>1354</v>
      </c>
      <c r="V2725" s="7" t="s">
        <v>1283</v>
      </c>
      <c r="W2725" s="5" t="s">
        <v>1284</v>
      </c>
      <c r="X2725" s="5" t="s">
        <v>2901</v>
      </c>
      <c r="Y2725" s="5" t="s">
        <v>26491</v>
      </c>
      <c r="Z2725" s="5" t="s">
        <v>1433</v>
      </c>
      <c r="AA2725" s="5" t="s">
        <v>1287</v>
      </c>
      <c r="AB2725" s="5" t="s">
        <v>1442</v>
      </c>
      <c r="AC2725" s="5" t="s">
        <v>26492</v>
      </c>
      <c r="AD2725" s="5" t="s">
        <v>1433</v>
      </c>
      <c r="AE2725" s="7" t="s">
        <v>1290</v>
      </c>
      <c r="AF2725" s="5" t="s">
        <v>1291</v>
      </c>
      <c r="AG2725" s="5" t="s">
        <v>26493</v>
      </c>
      <c r="AH2725" s="5" t="s">
        <v>1293</v>
      </c>
      <c r="AI2725" s="5" t="s">
        <v>1284</v>
      </c>
    </row>
    <row r="2726" ht="25" customHeight="1" spans="1:35">
      <c r="A2726" s="4" t="s">
        <v>26494</v>
      </c>
      <c r="B2726" s="5" t="s">
        <v>141</v>
      </c>
      <c r="C2726" s="5" t="s">
        <v>1267</v>
      </c>
      <c r="D2726" s="5" t="s">
        <v>1268</v>
      </c>
      <c r="E2726" s="5" t="s">
        <v>1269</v>
      </c>
      <c r="F2726" s="5" t="s">
        <v>20</v>
      </c>
      <c r="G2726" s="5" t="s">
        <v>1433</v>
      </c>
      <c r="H2726" s="5" t="s">
        <v>1332</v>
      </c>
      <c r="I2726" s="5" t="s">
        <v>1347</v>
      </c>
      <c r="J2726" s="5" t="s">
        <v>26495</v>
      </c>
      <c r="K2726" s="5" t="s">
        <v>26496</v>
      </c>
      <c r="L2726" s="5" t="s">
        <v>26497</v>
      </c>
      <c r="M2726" s="5" t="s">
        <v>1276</v>
      </c>
      <c r="N2726" s="5" t="s">
        <v>26498</v>
      </c>
      <c r="O2726" s="5" t="s">
        <v>9</v>
      </c>
      <c r="P2726" s="5" t="s">
        <v>1278</v>
      </c>
      <c r="Q2726" s="5" t="s">
        <v>1523</v>
      </c>
      <c r="R2726" s="5" t="s">
        <v>26499</v>
      </c>
      <c r="S2726" s="5" t="s">
        <v>1281</v>
      </c>
      <c r="T2726" s="5" t="s">
        <v>1281</v>
      </c>
      <c r="U2726" s="5" t="s">
        <v>1354</v>
      </c>
      <c r="V2726" s="7" t="s">
        <v>1283</v>
      </c>
      <c r="W2726" s="5" t="s">
        <v>1284</v>
      </c>
      <c r="X2726" s="5" t="s">
        <v>2901</v>
      </c>
      <c r="Y2726" s="5" t="s">
        <v>26500</v>
      </c>
      <c r="Z2726" s="5" t="s">
        <v>1433</v>
      </c>
      <c r="AA2726" s="5" t="s">
        <v>1287</v>
      </c>
      <c r="AB2726" s="5" t="s">
        <v>1442</v>
      </c>
      <c r="AC2726" s="5" t="s">
        <v>26501</v>
      </c>
      <c r="AD2726" s="5" t="s">
        <v>1433</v>
      </c>
      <c r="AE2726" s="7" t="s">
        <v>1290</v>
      </c>
      <c r="AF2726" s="5" t="s">
        <v>1291</v>
      </c>
      <c r="AG2726" s="5" t="s">
        <v>26502</v>
      </c>
      <c r="AH2726" s="5" t="s">
        <v>1293</v>
      </c>
      <c r="AI2726" s="5" t="s">
        <v>4333</v>
      </c>
    </row>
    <row r="2727" ht="25" customHeight="1" spans="1:35">
      <c r="A2727" s="4" t="s">
        <v>26503</v>
      </c>
      <c r="B2727" s="5" t="s">
        <v>27</v>
      </c>
      <c r="C2727" s="5" t="s">
        <v>1267</v>
      </c>
      <c r="D2727" s="5" t="s">
        <v>1268</v>
      </c>
      <c r="E2727" s="5" t="s">
        <v>1269</v>
      </c>
      <c r="F2727" s="5" t="s">
        <v>28</v>
      </c>
      <c r="G2727" s="5" t="s">
        <v>1373</v>
      </c>
      <c r="H2727" s="5" t="s">
        <v>1332</v>
      </c>
      <c r="I2727" s="5" t="s">
        <v>1347</v>
      </c>
      <c r="J2727" s="5" t="s">
        <v>26504</v>
      </c>
      <c r="K2727" s="5" t="s">
        <v>26505</v>
      </c>
      <c r="L2727" s="5" t="s">
        <v>26506</v>
      </c>
      <c r="M2727" s="5" t="s">
        <v>1276</v>
      </c>
      <c r="N2727" s="5" t="s">
        <v>26507</v>
      </c>
      <c r="O2727" s="5" t="s">
        <v>9</v>
      </c>
      <c r="P2727" s="5" t="s">
        <v>1278</v>
      </c>
      <c r="Q2727" s="5" t="s">
        <v>1481</v>
      </c>
      <c r="R2727" s="5" t="s">
        <v>26508</v>
      </c>
      <c r="S2727" s="5" t="s">
        <v>1281</v>
      </c>
      <c r="T2727" s="5" t="s">
        <v>1281</v>
      </c>
      <c r="U2727" s="5" t="s">
        <v>1354</v>
      </c>
      <c r="V2727" s="7" t="s">
        <v>1283</v>
      </c>
      <c r="W2727" s="5" t="s">
        <v>1284</v>
      </c>
      <c r="X2727" s="5" t="s">
        <v>5549</v>
      </c>
      <c r="Y2727" s="5" t="s">
        <v>26509</v>
      </c>
      <c r="Z2727" s="5" t="s">
        <v>1373</v>
      </c>
      <c r="AA2727" s="5" t="s">
        <v>1287</v>
      </c>
      <c r="AB2727" s="5" t="s">
        <v>1384</v>
      </c>
      <c r="AC2727" s="5" t="s">
        <v>26510</v>
      </c>
      <c r="AD2727" s="5" t="s">
        <v>1373</v>
      </c>
      <c r="AE2727" s="7" t="s">
        <v>1290</v>
      </c>
      <c r="AF2727" s="5" t="s">
        <v>1291</v>
      </c>
      <c r="AG2727" s="5" t="s">
        <v>26511</v>
      </c>
      <c r="AH2727" s="5" t="s">
        <v>1293</v>
      </c>
      <c r="AI2727" s="5" t="s">
        <v>13428</v>
      </c>
    </row>
    <row r="2728" ht="25" customHeight="1" spans="1:35">
      <c r="A2728" s="4" t="s">
        <v>26512</v>
      </c>
      <c r="B2728" s="5" t="s">
        <v>186</v>
      </c>
      <c r="C2728" s="5" t="s">
        <v>1267</v>
      </c>
      <c r="D2728" s="5" t="s">
        <v>1268</v>
      </c>
      <c r="E2728" s="5" t="s">
        <v>1269</v>
      </c>
      <c r="F2728" s="5" t="s">
        <v>163</v>
      </c>
      <c r="G2728" s="5" t="s">
        <v>1433</v>
      </c>
      <c r="H2728" s="5" t="s">
        <v>1332</v>
      </c>
      <c r="I2728" s="5" t="s">
        <v>1347</v>
      </c>
      <c r="J2728" s="5" t="s">
        <v>26513</v>
      </c>
      <c r="K2728" s="5" t="s">
        <v>26514</v>
      </c>
      <c r="L2728" s="5" t="s">
        <v>26515</v>
      </c>
      <c r="M2728" s="5" t="s">
        <v>1276</v>
      </c>
      <c r="N2728" s="5" t="s">
        <v>26516</v>
      </c>
      <c r="O2728" s="5" t="s">
        <v>10</v>
      </c>
      <c r="P2728" s="5" t="s">
        <v>1300</v>
      </c>
      <c r="Q2728" s="5" t="s">
        <v>1910</v>
      </c>
      <c r="R2728" s="5" t="s">
        <v>26517</v>
      </c>
      <c r="S2728" s="5" t="s">
        <v>1281</v>
      </c>
      <c r="T2728" s="5" t="s">
        <v>1281</v>
      </c>
      <c r="U2728" s="5" t="s">
        <v>1282</v>
      </c>
      <c r="V2728" s="7" t="s">
        <v>1283</v>
      </c>
      <c r="W2728" s="5" t="s">
        <v>1284</v>
      </c>
      <c r="X2728" s="5" t="s">
        <v>2901</v>
      </c>
      <c r="Y2728" s="5" t="s">
        <v>26518</v>
      </c>
      <c r="Z2728" s="5" t="s">
        <v>1433</v>
      </c>
      <c r="AA2728" s="5" t="s">
        <v>1287</v>
      </c>
      <c r="AB2728" s="5" t="s">
        <v>1442</v>
      </c>
      <c r="AC2728" s="5" t="s">
        <v>26519</v>
      </c>
      <c r="AD2728" s="5" t="s">
        <v>1433</v>
      </c>
      <c r="AE2728" s="7" t="s">
        <v>1290</v>
      </c>
      <c r="AF2728" s="5" t="s">
        <v>1291</v>
      </c>
      <c r="AG2728" s="5" t="s">
        <v>26520</v>
      </c>
      <c r="AH2728" s="5" t="s">
        <v>1293</v>
      </c>
      <c r="AI2728" s="5" t="s">
        <v>3683</v>
      </c>
    </row>
    <row r="2729" ht="25" customHeight="1" spans="1:35">
      <c r="A2729" s="4" t="s">
        <v>26521</v>
      </c>
      <c r="B2729" s="5" t="s">
        <v>45</v>
      </c>
      <c r="C2729" s="5" t="s">
        <v>1267</v>
      </c>
      <c r="D2729" s="5" t="s">
        <v>1268</v>
      </c>
      <c r="E2729" s="5" t="s">
        <v>1269</v>
      </c>
      <c r="F2729" s="5" t="s">
        <v>46</v>
      </c>
      <c r="G2729" s="5" t="s">
        <v>1658</v>
      </c>
      <c r="H2729" s="5" t="s">
        <v>1271</v>
      </c>
      <c r="I2729" s="5" t="s">
        <v>1272</v>
      </c>
      <c r="J2729" s="5" t="s">
        <v>26522</v>
      </c>
      <c r="K2729" s="5" t="s">
        <v>26523</v>
      </c>
      <c r="L2729" s="5" t="s">
        <v>26524</v>
      </c>
      <c r="M2729" s="5" t="s">
        <v>1276</v>
      </c>
      <c r="N2729" s="5" t="s">
        <v>26525</v>
      </c>
      <c r="O2729" s="5" t="s">
        <v>10</v>
      </c>
      <c r="P2729" s="5" t="s">
        <v>1338</v>
      </c>
      <c r="Q2729" s="5" t="s">
        <v>4263</v>
      </c>
      <c r="R2729" s="5" t="s">
        <v>26526</v>
      </c>
      <c r="S2729" s="5" t="s">
        <v>1281</v>
      </c>
      <c r="T2729" s="5" t="s">
        <v>1281</v>
      </c>
      <c r="U2729" s="5" t="s">
        <v>1354</v>
      </c>
      <c r="V2729" s="7" t="s">
        <v>1283</v>
      </c>
      <c r="W2729" s="5" t="s">
        <v>1284</v>
      </c>
      <c r="X2729" s="5" t="s">
        <v>7161</v>
      </c>
      <c r="Y2729" s="5" t="s">
        <v>26527</v>
      </c>
      <c r="Z2729" s="5" t="s">
        <v>1658</v>
      </c>
      <c r="AA2729" s="5" t="s">
        <v>1287</v>
      </c>
      <c r="AB2729" s="5" t="s">
        <v>1723</v>
      </c>
      <c r="AC2729" s="5" t="s">
        <v>26528</v>
      </c>
      <c r="AD2729" s="5" t="s">
        <v>1658</v>
      </c>
      <c r="AE2729" s="7" t="s">
        <v>1290</v>
      </c>
      <c r="AF2729" s="5" t="s">
        <v>1291</v>
      </c>
      <c r="AG2729" s="5" t="s">
        <v>26529</v>
      </c>
      <c r="AH2729" s="5" t="s">
        <v>1293</v>
      </c>
      <c r="AI2729" s="5" t="s">
        <v>18306</v>
      </c>
    </row>
    <row r="2730" ht="25" customHeight="1" spans="1:35">
      <c r="A2730" s="4" t="s">
        <v>26530</v>
      </c>
      <c r="B2730" s="5" t="s">
        <v>170</v>
      </c>
      <c r="C2730" s="5" t="s">
        <v>1267</v>
      </c>
      <c r="D2730" s="5" t="s">
        <v>1268</v>
      </c>
      <c r="E2730" s="5" t="s">
        <v>1269</v>
      </c>
      <c r="F2730" s="5" t="s">
        <v>163</v>
      </c>
      <c r="G2730" s="5" t="s">
        <v>1433</v>
      </c>
      <c r="H2730" s="5" t="s">
        <v>1332</v>
      </c>
      <c r="I2730" s="5" t="s">
        <v>1347</v>
      </c>
      <c r="J2730" s="5" t="s">
        <v>26531</v>
      </c>
      <c r="K2730" s="5" t="s">
        <v>26532</v>
      </c>
      <c r="L2730" s="5" t="s">
        <v>26533</v>
      </c>
      <c r="M2730" s="5" t="s">
        <v>1276</v>
      </c>
      <c r="N2730" s="5" t="s">
        <v>26534</v>
      </c>
      <c r="O2730" s="5" t="s">
        <v>11</v>
      </c>
      <c r="P2730" s="5" t="s">
        <v>1278</v>
      </c>
      <c r="Q2730" s="5" t="s">
        <v>1470</v>
      </c>
      <c r="R2730" s="5" t="s">
        <v>26535</v>
      </c>
      <c r="S2730" s="5" t="s">
        <v>1281</v>
      </c>
      <c r="T2730" s="5" t="s">
        <v>1281</v>
      </c>
      <c r="U2730" s="5" t="s">
        <v>1354</v>
      </c>
      <c r="V2730" s="7" t="s">
        <v>1283</v>
      </c>
      <c r="W2730" s="5" t="s">
        <v>1284</v>
      </c>
      <c r="X2730" s="5" t="s">
        <v>2901</v>
      </c>
      <c r="Y2730" s="5" t="s">
        <v>26536</v>
      </c>
      <c r="Z2730" s="5" t="s">
        <v>1433</v>
      </c>
      <c r="AA2730" s="5" t="s">
        <v>1287</v>
      </c>
      <c r="AB2730" s="5" t="s">
        <v>1442</v>
      </c>
      <c r="AC2730" s="5" t="s">
        <v>26537</v>
      </c>
      <c r="AD2730" s="5" t="s">
        <v>1433</v>
      </c>
      <c r="AE2730" s="7" t="s">
        <v>1290</v>
      </c>
      <c r="AF2730" s="5" t="s">
        <v>1291</v>
      </c>
      <c r="AG2730" s="5" t="s">
        <v>26538</v>
      </c>
      <c r="AH2730" s="5" t="s">
        <v>1293</v>
      </c>
      <c r="AI2730" s="5" t="s">
        <v>25836</v>
      </c>
    </row>
    <row r="2731" ht="25" customHeight="1" spans="1:35">
      <c r="A2731" s="4" t="s">
        <v>26539</v>
      </c>
      <c r="B2731" s="5" t="s">
        <v>241</v>
      </c>
      <c r="C2731" s="5" t="s">
        <v>1267</v>
      </c>
      <c r="D2731" s="5" t="s">
        <v>1268</v>
      </c>
      <c r="E2731" s="5" t="s">
        <v>1269</v>
      </c>
      <c r="F2731" s="5" t="s">
        <v>242</v>
      </c>
      <c r="G2731" s="5" t="s">
        <v>1270</v>
      </c>
      <c r="H2731" s="5" t="s">
        <v>1271</v>
      </c>
      <c r="I2731" s="5" t="s">
        <v>1272</v>
      </c>
      <c r="J2731" s="5" t="s">
        <v>26531</v>
      </c>
      <c r="K2731" s="5" t="s">
        <v>26540</v>
      </c>
      <c r="L2731" s="5" t="s">
        <v>26533</v>
      </c>
      <c r="M2731" s="5" t="s">
        <v>1276</v>
      </c>
      <c r="N2731" s="5" t="s">
        <v>26541</v>
      </c>
      <c r="O2731" s="5" t="s">
        <v>10</v>
      </c>
      <c r="P2731" s="5" t="s">
        <v>1300</v>
      </c>
      <c r="Q2731" s="5" t="s">
        <v>1781</v>
      </c>
      <c r="R2731" s="5" t="s">
        <v>26542</v>
      </c>
      <c r="S2731" s="5" t="s">
        <v>1281</v>
      </c>
      <c r="T2731" s="5" t="s">
        <v>1281</v>
      </c>
      <c r="U2731" s="5" t="s">
        <v>1354</v>
      </c>
      <c r="V2731" s="7" t="s">
        <v>1283</v>
      </c>
      <c r="W2731" s="5" t="s">
        <v>1284</v>
      </c>
      <c r="X2731" s="5" t="s">
        <v>4583</v>
      </c>
      <c r="Y2731" s="5" t="s">
        <v>26543</v>
      </c>
      <c r="Z2731" s="5" t="s">
        <v>1270</v>
      </c>
      <c r="AA2731" s="5" t="s">
        <v>1287</v>
      </c>
      <c r="AB2731" s="5" t="s">
        <v>1288</v>
      </c>
      <c r="AC2731" s="5" t="s">
        <v>26544</v>
      </c>
      <c r="AD2731" s="5" t="s">
        <v>1270</v>
      </c>
      <c r="AE2731" s="7" t="s">
        <v>1290</v>
      </c>
      <c r="AF2731" s="5" t="s">
        <v>1291</v>
      </c>
      <c r="AG2731" s="5" t="s">
        <v>26545</v>
      </c>
      <c r="AH2731" s="5" t="s">
        <v>1293</v>
      </c>
      <c r="AI2731" s="5" t="s">
        <v>11941</v>
      </c>
    </row>
    <row r="2732" ht="25" customHeight="1" spans="1:35">
      <c r="A2732" s="4" t="s">
        <v>26546</v>
      </c>
      <c r="B2732" s="5" t="s">
        <v>211</v>
      </c>
      <c r="C2732" s="5" t="s">
        <v>1267</v>
      </c>
      <c r="D2732" s="5" t="s">
        <v>1268</v>
      </c>
      <c r="E2732" s="5" t="s">
        <v>1269</v>
      </c>
      <c r="F2732" s="5" t="s">
        <v>18</v>
      </c>
      <c r="G2732" s="5" t="s">
        <v>1433</v>
      </c>
      <c r="H2732" s="5" t="s">
        <v>1434</v>
      </c>
      <c r="I2732" s="5" t="s">
        <v>1347</v>
      </c>
      <c r="J2732" s="5" t="s">
        <v>26547</v>
      </c>
      <c r="K2732" s="5" t="s">
        <v>26548</v>
      </c>
      <c r="L2732" s="5" t="s">
        <v>26549</v>
      </c>
      <c r="M2732" s="5" t="s">
        <v>1276</v>
      </c>
      <c r="N2732" s="5" t="s">
        <v>26550</v>
      </c>
      <c r="O2732" s="5" t="s">
        <v>10</v>
      </c>
      <c r="P2732" s="5" t="s">
        <v>1300</v>
      </c>
      <c r="Q2732" s="5" t="s">
        <v>1586</v>
      </c>
      <c r="R2732" s="5" t="s">
        <v>26551</v>
      </c>
      <c r="S2732" s="5" t="s">
        <v>1281</v>
      </c>
      <c r="T2732" s="5" t="s">
        <v>1281</v>
      </c>
      <c r="U2732" s="5" t="s">
        <v>1354</v>
      </c>
      <c r="V2732" s="7" t="s">
        <v>1283</v>
      </c>
      <c r="W2732" s="5" t="s">
        <v>1284</v>
      </c>
      <c r="X2732" s="5" t="s">
        <v>2901</v>
      </c>
      <c r="Y2732" s="5" t="s">
        <v>26552</v>
      </c>
      <c r="Z2732" s="5" t="s">
        <v>1433</v>
      </c>
      <c r="AA2732" s="5" t="s">
        <v>1287</v>
      </c>
      <c r="AB2732" s="5" t="s">
        <v>1442</v>
      </c>
      <c r="AC2732" s="5" t="s">
        <v>26553</v>
      </c>
      <c r="AD2732" s="5" t="s">
        <v>1433</v>
      </c>
      <c r="AE2732" s="7" t="s">
        <v>1290</v>
      </c>
      <c r="AF2732" s="5" t="s">
        <v>1291</v>
      </c>
      <c r="AG2732" s="5" t="s">
        <v>26554</v>
      </c>
      <c r="AH2732" s="5" t="s">
        <v>1293</v>
      </c>
      <c r="AI2732" s="5" t="s">
        <v>1284</v>
      </c>
    </row>
    <row r="2733" ht="25" customHeight="1" spans="1:35">
      <c r="A2733" s="4" t="s">
        <v>26555</v>
      </c>
      <c r="B2733" s="5" t="s">
        <v>348</v>
      </c>
      <c r="C2733" s="5" t="s">
        <v>1267</v>
      </c>
      <c r="D2733" s="5" t="s">
        <v>1268</v>
      </c>
      <c r="E2733" s="5" t="s">
        <v>1269</v>
      </c>
      <c r="F2733" s="5" t="s">
        <v>349</v>
      </c>
      <c r="G2733" s="5" t="s">
        <v>1310</v>
      </c>
      <c r="H2733" s="5" t="s">
        <v>1434</v>
      </c>
      <c r="I2733" s="5" t="s">
        <v>1613</v>
      </c>
      <c r="J2733" s="5" t="s">
        <v>26556</v>
      </c>
      <c r="K2733" s="5" t="s">
        <v>26557</v>
      </c>
      <c r="L2733" s="5" t="s">
        <v>26558</v>
      </c>
      <c r="M2733" s="5" t="s">
        <v>1276</v>
      </c>
      <c r="N2733" s="5" t="s">
        <v>26559</v>
      </c>
      <c r="O2733" s="5" t="s">
        <v>11</v>
      </c>
      <c r="P2733" s="5" t="s">
        <v>1300</v>
      </c>
      <c r="Q2733" s="5" t="s">
        <v>1781</v>
      </c>
      <c r="R2733" s="5" t="s">
        <v>26560</v>
      </c>
      <c r="S2733" s="5" t="s">
        <v>1281</v>
      </c>
      <c r="T2733" s="5" t="s">
        <v>1281</v>
      </c>
      <c r="U2733" s="5" t="s">
        <v>1354</v>
      </c>
      <c r="V2733" s="7" t="s">
        <v>1283</v>
      </c>
      <c r="W2733" s="5" t="s">
        <v>1284</v>
      </c>
      <c r="X2733" s="5" t="s">
        <v>12528</v>
      </c>
      <c r="Y2733" s="5" t="s">
        <v>26561</v>
      </c>
      <c r="Z2733" s="5" t="s">
        <v>1310</v>
      </c>
      <c r="AA2733" s="5" t="s">
        <v>1287</v>
      </c>
      <c r="AB2733" s="5" t="s">
        <v>1318</v>
      </c>
      <c r="AC2733" s="5" t="s">
        <v>26562</v>
      </c>
      <c r="AD2733" s="5" t="s">
        <v>1310</v>
      </c>
      <c r="AE2733" s="7" t="s">
        <v>1290</v>
      </c>
      <c r="AF2733" s="5" t="s">
        <v>1291</v>
      </c>
      <c r="AG2733" s="5" t="s">
        <v>26563</v>
      </c>
      <c r="AH2733" s="5" t="s">
        <v>1293</v>
      </c>
      <c r="AI2733" s="5" t="s">
        <v>20454</v>
      </c>
    </row>
    <row r="2734" ht="25" customHeight="1" spans="1:35">
      <c r="A2734" s="4" t="s">
        <v>26564</v>
      </c>
      <c r="B2734" s="5" t="s">
        <v>33</v>
      </c>
      <c r="C2734" s="5" t="s">
        <v>1267</v>
      </c>
      <c r="D2734" s="5" t="s">
        <v>1268</v>
      </c>
      <c r="E2734" s="5" t="s">
        <v>1269</v>
      </c>
      <c r="F2734" s="5" t="s">
        <v>20</v>
      </c>
      <c r="G2734" s="5" t="s">
        <v>1433</v>
      </c>
      <c r="H2734" s="5" t="s">
        <v>1332</v>
      </c>
      <c r="I2734" s="5" t="s">
        <v>1347</v>
      </c>
      <c r="J2734" s="5" t="s">
        <v>26565</v>
      </c>
      <c r="K2734" s="5" t="s">
        <v>26566</v>
      </c>
      <c r="L2734" s="5" t="s">
        <v>26567</v>
      </c>
      <c r="M2734" s="5" t="s">
        <v>1276</v>
      </c>
      <c r="N2734" s="5" t="s">
        <v>26568</v>
      </c>
      <c r="O2734" s="5" t="s">
        <v>11</v>
      </c>
      <c r="P2734" s="5" t="s">
        <v>1278</v>
      </c>
      <c r="Q2734" s="5" t="s">
        <v>1380</v>
      </c>
      <c r="R2734" s="5" t="s">
        <v>26569</v>
      </c>
      <c r="S2734" s="5" t="s">
        <v>1281</v>
      </c>
      <c r="T2734" s="5" t="s">
        <v>1281</v>
      </c>
      <c r="U2734" s="5" t="s">
        <v>1354</v>
      </c>
      <c r="V2734" s="7" t="s">
        <v>1283</v>
      </c>
      <c r="W2734" s="5" t="s">
        <v>1284</v>
      </c>
      <c r="X2734" s="5" t="s">
        <v>2901</v>
      </c>
      <c r="Y2734" s="5" t="s">
        <v>26570</v>
      </c>
      <c r="Z2734" s="5" t="s">
        <v>1433</v>
      </c>
      <c r="AA2734" s="5" t="s">
        <v>1287</v>
      </c>
      <c r="AB2734" s="5" t="s">
        <v>1442</v>
      </c>
      <c r="AC2734" s="5" t="s">
        <v>26571</v>
      </c>
      <c r="AD2734" s="5" t="s">
        <v>1433</v>
      </c>
      <c r="AE2734" s="7" t="s">
        <v>1290</v>
      </c>
      <c r="AF2734" s="5" t="s">
        <v>1291</v>
      </c>
      <c r="AG2734" s="5" t="s">
        <v>26572</v>
      </c>
      <c r="AH2734" s="5" t="s">
        <v>1293</v>
      </c>
      <c r="AI2734" s="5" t="s">
        <v>1284</v>
      </c>
    </row>
    <row r="2735" ht="25" customHeight="1" spans="1:35">
      <c r="A2735" s="4" t="s">
        <v>26573</v>
      </c>
      <c r="B2735" s="5" t="s">
        <v>108</v>
      </c>
      <c r="C2735" s="5" t="s">
        <v>1267</v>
      </c>
      <c r="D2735" s="5" t="s">
        <v>1268</v>
      </c>
      <c r="E2735" s="5" t="s">
        <v>1269</v>
      </c>
      <c r="F2735" s="5" t="s">
        <v>18</v>
      </c>
      <c r="G2735" s="5" t="s">
        <v>1433</v>
      </c>
      <c r="H2735" s="5" t="s">
        <v>1332</v>
      </c>
      <c r="I2735" s="5" t="s">
        <v>1347</v>
      </c>
      <c r="J2735" s="5" t="s">
        <v>26574</v>
      </c>
      <c r="K2735" s="5" t="s">
        <v>26575</v>
      </c>
      <c r="L2735" s="5" t="s">
        <v>26576</v>
      </c>
      <c r="M2735" s="5" t="s">
        <v>1276</v>
      </c>
      <c r="N2735" s="5" t="s">
        <v>26577</v>
      </c>
      <c r="O2735" s="5" t="s">
        <v>11</v>
      </c>
      <c r="P2735" s="5" t="s">
        <v>1300</v>
      </c>
      <c r="Q2735" s="5" t="s">
        <v>1781</v>
      </c>
      <c r="R2735" s="5" t="s">
        <v>26578</v>
      </c>
      <c r="S2735" s="5" t="s">
        <v>1281</v>
      </c>
      <c r="T2735" s="5" t="s">
        <v>1281</v>
      </c>
      <c r="U2735" s="5" t="s">
        <v>1354</v>
      </c>
      <c r="V2735" s="7" t="s">
        <v>1283</v>
      </c>
      <c r="W2735" s="5" t="s">
        <v>1284</v>
      </c>
      <c r="X2735" s="5" t="s">
        <v>2901</v>
      </c>
      <c r="Y2735" s="5" t="s">
        <v>26579</v>
      </c>
      <c r="Z2735" s="5" t="s">
        <v>1433</v>
      </c>
      <c r="AA2735" s="5" t="s">
        <v>1287</v>
      </c>
      <c r="AB2735" s="5" t="s">
        <v>1442</v>
      </c>
      <c r="AC2735" s="5" t="s">
        <v>26580</v>
      </c>
      <c r="AD2735" s="5" t="s">
        <v>1433</v>
      </c>
      <c r="AE2735" s="7" t="s">
        <v>1290</v>
      </c>
      <c r="AF2735" s="5" t="s">
        <v>1291</v>
      </c>
      <c r="AG2735" s="5" t="s">
        <v>26581</v>
      </c>
      <c r="AH2735" s="5" t="s">
        <v>1293</v>
      </c>
      <c r="AI2735" s="5" t="s">
        <v>1284</v>
      </c>
    </row>
    <row r="2736" ht="25" customHeight="1" spans="1:35">
      <c r="A2736" s="4" t="s">
        <v>26582</v>
      </c>
      <c r="B2736" s="5" t="s">
        <v>33</v>
      </c>
      <c r="C2736" s="5" t="s">
        <v>1267</v>
      </c>
      <c r="D2736" s="5" t="s">
        <v>1268</v>
      </c>
      <c r="E2736" s="5" t="s">
        <v>1269</v>
      </c>
      <c r="F2736" s="5" t="s">
        <v>20</v>
      </c>
      <c r="G2736" s="5" t="s">
        <v>1433</v>
      </c>
      <c r="H2736" s="5" t="s">
        <v>1332</v>
      </c>
      <c r="I2736" s="5" t="s">
        <v>1347</v>
      </c>
      <c r="J2736" s="5" t="s">
        <v>26583</v>
      </c>
      <c r="K2736" s="5" t="s">
        <v>26584</v>
      </c>
      <c r="L2736" s="5" t="s">
        <v>26585</v>
      </c>
      <c r="M2736" s="5" t="s">
        <v>1276</v>
      </c>
      <c r="N2736" s="5" t="s">
        <v>26586</v>
      </c>
      <c r="O2736" s="5" t="s">
        <v>9</v>
      </c>
      <c r="P2736" s="5" t="s">
        <v>1278</v>
      </c>
      <c r="Q2736" s="5" t="s">
        <v>1481</v>
      </c>
      <c r="R2736" s="5" t="s">
        <v>26587</v>
      </c>
      <c r="S2736" s="5" t="s">
        <v>1281</v>
      </c>
      <c r="T2736" s="5" t="s">
        <v>1281</v>
      </c>
      <c r="U2736" s="5" t="s">
        <v>1354</v>
      </c>
      <c r="V2736" s="7" t="s">
        <v>1283</v>
      </c>
      <c r="W2736" s="5" t="s">
        <v>1284</v>
      </c>
      <c r="X2736" s="5" t="s">
        <v>2901</v>
      </c>
      <c r="Y2736" s="5" t="s">
        <v>26588</v>
      </c>
      <c r="Z2736" s="5" t="s">
        <v>1433</v>
      </c>
      <c r="AA2736" s="5" t="s">
        <v>1287</v>
      </c>
      <c r="AB2736" s="5" t="s">
        <v>1442</v>
      </c>
      <c r="AC2736" s="5" t="s">
        <v>26589</v>
      </c>
      <c r="AD2736" s="5" t="s">
        <v>1433</v>
      </c>
      <c r="AE2736" s="7" t="s">
        <v>1290</v>
      </c>
      <c r="AF2736" s="5" t="s">
        <v>1291</v>
      </c>
      <c r="AG2736" s="5" t="s">
        <v>26590</v>
      </c>
      <c r="AH2736" s="5" t="s">
        <v>1293</v>
      </c>
      <c r="AI2736" s="5" t="s">
        <v>1284</v>
      </c>
    </row>
    <row r="2737" ht="25" customHeight="1" spans="1:35">
      <c r="A2737" s="4" t="s">
        <v>26591</v>
      </c>
      <c r="B2737" s="5" t="s">
        <v>91</v>
      </c>
      <c r="C2737" s="5" t="s">
        <v>1267</v>
      </c>
      <c r="D2737" s="5" t="s">
        <v>1268</v>
      </c>
      <c r="E2737" s="5" t="s">
        <v>1269</v>
      </c>
      <c r="F2737" s="5" t="s">
        <v>92</v>
      </c>
      <c r="G2737" s="5" t="s">
        <v>1347</v>
      </c>
      <c r="H2737" s="5" t="s">
        <v>1332</v>
      </c>
      <c r="I2737" s="5" t="s">
        <v>1347</v>
      </c>
      <c r="J2737" s="5" t="s">
        <v>26592</v>
      </c>
      <c r="K2737" s="5" t="s">
        <v>26593</v>
      </c>
      <c r="L2737" s="5" t="s">
        <v>26594</v>
      </c>
      <c r="M2737" s="5" t="s">
        <v>1276</v>
      </c>
      <c r="N2737" s="5" t="s">
        <v>26595</v>
      </c>
      <c r="O2737" s="5" t="s">
        <v>7</v>
      </c>
      <c r="P2737" s="5" t="s">
        <v>1278</v>
      </c>
      <c r="Q2737" s="5" t="s">
        <v>1380</v>
      </c>
      <c r="R2737" s="5" t="s">
        <v>26596</v>
      </c>
      <c r="S2737" s="5" t="s">
        <v>1281</v>
      </c>
      <c r="T2737" s="5" t="s">
        <v>1281</v>
      </c>
      <c r="U2737" s="5" t="s">
        <v>1282</v>
      </c>
      <c r="V2737" s="7" t="s">
        <v>1283</v>
      </c>
      <c r="W2737" s="5" t="s">
        <v>1284</v>
      </c>
      <c r="X2737" s="5" t="s">
        <v>2854</v>
      </c>
      <c r="Y2737" s="5" t="s">
        <v>26597</v>
      </c>
      <c r="Z2737" s="5" t="s">
        <v>1347</v>
      </c>
      <c r="AA2737" s="5" t="s">
        <v>1287</v>
      </c>
      <c r="AB2737" s="5" t="s">
        <v>1357</v>
      </c>
      <c r="AC2737" s="5" t="s">
        <v>26598</v>
      </c>
      <c r="AD2737" s="5" t="s">
        <v>1347</v>
      </c>
      <c r="AE2737" s="7" t="s">
        <v>1290</v>
      </c>
      <c r="AF2737" s="5" t="s">
        <v>1291</v>
      </c>
      <c r="AG2737" s="5" t="s">
        <v>26599</v>
      </c>
      <c r="AH2737" s="5" t="s">
        <v>1293</v>
      </c>
      <c r="AI2737" s="5" t="s">
        <v>1517</v>
      </c>
    </row>
    <row r="2738" ht="25" customHeight="1" spans="1:35">
      <c r="A2738" s="4" t="s">
        <v>26600</v>
      </c>
      <c r="B2738" s="5" t="s">
        <v>93</v>
      </c>
      <c r="C2738" s="5" t="s">
        <v>1267</v>
      </c>
      <c r="D2738" s="5" t="s">
        <v>1268</v>
      </c>
      <c r="E2738" s="5" t="s">
        <v>1269</v>
      </c>
      <c r="F2738" s="5" t="s">
        <v>94</v>
      </c>
      <c r="G2738" s="5" t="s">
        <v>1798</v>
      </c>
      <c r="H2738" s="5" t="s">
        <v>3466</v>
      </c>
      <c r="I2738" s="5" t="s">
        <v>1679</v>
      </c>
      <c r="J2738" s="5" t="s">
        <v>26601</v>
      </c>
      <c r="K2738" s="5" t="s">
        <v>26602</v>
      </c>
      <c r="L2738" s="5" t="s">
        <v>26603</v>
      </c>
      <c r="M2738" s="5" t="s">
        <v>1276</v>
      </c>
      <c r="N2738" s="5" t="s">
        <v>26604</v>
      </c>
      <c r="O2738" s="5" t="s">
        <v>9</v>
      </c>
      <c r="P2738" s="5" t="s">
        <v>1338</v>
      </c>
      <c r="Q2738" s="5" t="s">
        <v>2184</v>
      </c>
      <c r="R2738" s="5" t="s">
        <v>26605</v>
      </c>
      <c r="S2738" s="5" t="s">
        <v>1281</v>
      </c>
      <c r="T2738" s="5" t="s">
        <v>1281</v>
      </c>
      <c r="U2738" s="5" t="s">
        <v>1354</v>
      </c>
      <c r="V2738" s="7" t="s">
        <v>1283</v>
      </c>
      <c r="W2738" s="5" t="s">
        <v>1284</v>
      </c>
      <c r="X2738" s="5" t="s">
        <v>3575</v>
      </c>
      <c r="Y2738" s="5" t="s">
        <v>26606</v>
      </c>
      <c r="Z2738" s="5" t="s">
        <v>1798</v>
      </c>
      <c r="AA2738" s="5" t="s">
        <v>1287</v>
      </c>
      <c r="AB2738" s="5" t="s">
        <v>1807</v>
      </c>
      <c r="AC2738" s="5" t="s">
        <v>26607</v>
      </c>
      <c r="AD2738" s="5" t="s">
        <v>1798</v>
      </c>
      <c r="AE2738" s="7" t="s">
        <v>1290</v>
      </c>
      <c r="AF2738" s="5" t="s">
        <v>1291</v>
      </c>
      <c r="AG2738" s="5" t="s">
        <v>26608</v>
      </c>
      <c r="AH2738" s="5" t="s">
        <v>1293</v>
      </c>
      <c r="AI2738" s="5" t="s">
        <v>16569</v>
      </c>
    </row>
    <row r="2739" ht="25" customHeight="1" spans="1:35">
      <c r="A2739" s="4" t="s">
        <v>26609</v>
      </c>
      <c r="B2739" s="5" t="s">
        <v>642</v>
      </c>
      <c r="C2739" s="5" t="s">
        <v>1267</v>
      </c>
      <c r="D2739" s="5" t="s">
        <v>1268</v>
      </c>
      <c r="E2739" s="5" t="s">
        <v>1269</v>
      </c>
      <c r="F2739" s="5" t="s">
        <v>401</v>
      </c>
      <c r="G2739" s="5" t="s">
        <v>1433</v>
      </c>
      <c r="H2739" s="5" t="s">
        <v>2073</v>
      </c>
      <c r="I2739" s="5" t="s">
        <v>2116</v>
      </c>
      <c r="J2739" s="5" t="s">
        <v>26610</v>
      </c>
      <c r="K2739" s="5" t="s">
        <v>26611</v>
      </c>
      <c r="L2739" s="5" t="s">
        <v>26612</v>
      </c>
      <c r="M2739" s="5" t="s">
        <v>1276</v>
      </c>
      <c r="N2739" s="5" t="s">
        <v>26613</v>
      </c>
      <c r="O2739" s="5" t="s">
        <v>10</v>
      </c>
      <c r="P2739" s="5" t="s">
        <v>1338</v>
      </c>
      <c r="Q2739" s="5" t="s">
        <v>1639</v>
      </c>
      <c r="R2739" s="5" t="s">
        <v>26614</v>
      </c>
      <c r="S2739" s="5" t="s">
        <v>1281</v>
      </c>
      <c r="T2739" s="5" t="s">
        <v>1281</v>
      </c>
      <c r="U2739" s="5" t="s">
        <v>1354</v>
      </c>
      <c r="V2739" s="7" t="s">
        <v>1283</v>
      </c>
      <c r="W2739" s="5" t="s">
        <v>1284</v>
      </c>
      <c r="X2739" s="5" t="s">
        <v>2901</v>
      </c>
      <c r="Y2739" s="5" t="s">
        <v>26615</v>
      </c>
      <c r="Z2739" s="5" t="s">
        <v>1433</v>
      </c>
      <c r="AA2739" s="5" t="s">
        <v>1287</v>
      </c>
      <c r="AB2739" s="5" t="s">
        <v>1442</v>
      </c>
      <c r="AC2739" s="5" t="s">
        <v>26616</v>
      </c>
      <c r="AD2739" s="5" t="s">
        <v>1433</v>
      </c>
      <c r="AE2739" s="7" t="s">
        <v>1290</v>
      </c>
      <c r="AF2739" s="5" t="s">
        <v>1291</v>
      </c>
      <c r="AG2739" s="5" t="s">
        <v>26617</v>
      </c>
      <c r="AH2739" s="5" t="s">
        <v>1293</v>
      </c>
      <c r="AI2739" s="5" t="s">
        <v>26618</v>
      </c>
    </row>
    <row r="2740" ht="25" customHeight="1" spans="1:35">
      <c r="A2740" s="4" t="s">
        <v>26619</v>
      </c>
      <c r="B2740" s="5" t="s">
        <v>244</v>
      </c>
      <c r="C2740" s="5" t="s">
        <v>1267</v>
      </c>
      <c r="D2740" s="5" t="s">
        <v>1268</v>
      </c>
      <c r="E2740" s="5" t="s">
        <v>1269</v>
      </c>
      <c r="F2740" s="5" t="s">
        <v>28</v>
      </c>
      <c r="G2740" s="5" t="s">
        <v>1373</v>
      </c>
      <c r="H2740" s="5" t="s">
        <v>1332</v>
      </c>
      <c r="I2740" s="5" t="s">
        <v>1347</v>
      </c>
      <c r="J2740" s="5" t="s">
        <v>26620</v>
      </c>
      <c r="K2740" s="5" t="s">
        <v>26621</v>
      </c>
      <c r="L2740" s="5" t="s">
        <v>26622</v>
      </c>
      <c r="M2740" s="5" t="s">
        <v>1276</v>
      </c>
      <c r="N2740" s="5" t="s">
        <v>26623</v>
      </c>
      <c r="O2740" s="5" t="s">
        <v>9</v>
      </c>
      <c r="P2740" s="5" t="s">
        <v>1278</v>
      </c>
      <c r="Q2740" s="5" t="s">
        <v>1523</v>
      </c>
      <c r="R2740" s="5" t="s">
        <v>26624</v>
      </c>
      <c r="S2740" s="5" t="s">
        <v>1281</v>
      </c>
      <c r="T2740" s="5" t="s">
        <v>1281</v>
      </c>
      <c r="U2740" s="5" t="s">
        <v>1354</v>
      </c>
      <c r="V2740" s="7" t="s">
        <v>1283</v>
      </c>
      <c r="W2740" s="5" t="s">
        <v>1284</v>
      </c>
      <c r="X2740" s="5" t="s">
        <v>5549</v>
      </c>
      <c r="Y2740" s="5" t="s">
        <v>26625</v>
      </c>
      <c r="Z2740" s="5" t="s">
        <v>1373</v>
      </c>
      <c r="AA2740" s="5" t="s">
        <v>1287</v>
      </c>
      <c r="AB2740" s="5" t="s">
        <v>1384</v>
      </c>
      <c r="AC2740" s="5" t="s">
        <v>26626</v>
      </c>
      <c r="AD2740" s="5" t="s">
        <v>1373</v>
      </c>
      <c r="AE2740" s="7" t="s">
        <v>1290</v>
      </c>
      <c r="AF2740" s="5" t="s">
        <v>1291</v>
      </c>
      <c r="AG2740" s="5" t="s">
        <v>26627</v>
      </c>
      <c r="AH2740" s="5" t="s">
        <v>1293</v>
      </c>
      <c r="AI2740" s="5" t="s">
        <v>8749</v>
      </c>
    </row>
    <row r="2741" ht="25" customHeight="1" spans="1:35">
      <c r="A2741" s="4" t="s">
        <v>26628</v>
      </c>
      <c r="B2741" s="5" t="s">
        <v>19</v>
      </c>
      <c r="C2741" s="5" t="s">
        <v>1267</v>
      </c>
      <c r="D2741" s="5" t="s">
        <v>1268</v>
      </c>
      <c r="E2741" s="5" t="s">
        <v>1269</v>
      </c>
      <c r="F2741" s="5" t="s">
        <v>20</v>
      </c>
      <c r="G2741" s="5" t="s">
        <v>1433</v>
      </c>
      <c r="H2741" s="5" t="s">
        <v>1332</v>
      </c>
      <c r="I2741" s="5" t="s">
        <v>1347</v>
      </c>
      <c r="J2741" s="5" t="s">
        <v>26629</v>
      </c>
      <c r="K2741" s="5" t="s">
        <v>26630</v>
      </c>
      <c r="L2741" s="5" t="s">
        <v>26631</v>
      </c>
      <c r="M2741" s="5" t="s">
        <v>1276</v>
      </c>
      <c r="N2741" s="5" t="s">
        <v>26632</v>
      </c>
      <c r="O2741" s="5" t="s">
        <v>11</v>
      </c>
      <c r="P2741" s="5" t="s">
        <v>1278</v>
      </c>
      <c r="Q2741" s="5" t="s">
        <v>1279</v>
      </c>
      <c r="R2741" s="5" t="s">
        <v>26633</v>
      </c>
      <c r="S2741" s="5" t="s">
        <v>1281</v>
      </c>
      <c r="T2741" s="5" t="s">
        <v>1281</v>
      </c>
      <c r="U2741" s="5" t="s">
        <v>1354</v>
      </c>
      <c r="V2741" s="7" t="s">
        <v>1283</v>
      </c>
      <c r="W2741" s="5" t="s">
        <v>1284</v>
      </c>
      <c r="X2741" s="5" t="s">
        <v>2901</v>
      </c>
      <c r="Y2741" s="5" t="s">
        <v>26634</v>
      </c>
      <c r="Z2741" s="5" t="s">
        <v>1433</v>
      </c>
      <c r="AA2741" s="5" t="s">
        <v>1287</v>
      </c>
      <c r="AB2741" s="5" t="s">
        <v>1442</v>
      </c>
      <c r="AC2741" s="5" t="s">
        <v>26635</v>
      </c>
      <c r="AD2741" s="5" t="s">
        <v>1433</v>
      </c>
      <c r="AE2741" s="7" t="s">
        <v>1290</v>
      </c>
      <c r="AF2741" s="5" t="s">
        <v>1291</v>
      </c>
      <c r="AG2741" s="5" t="s">
        <v>26636</v>
      </c>
      <c r="AH2741" s="5" t="s">
        <v>1293</v>
      </c>
      <c r="AI2741" s="5" t="s">
        <v>4277</v>
      </c>
    </row>
    <row r="2742" ht="25" customHeight="1" spans="1:35">
      <c r="A2742" s="4" t="s">
        <v>26637</v>
      </c>
      <c r="B2742" s="5" t="s">
        <v>36</v>
      </c>
      <c r="C2742" s="5" t="s">
        <v>1267</v>
      </c>
      <c r="D2742" s="5" t="s">
        <v>1268</v>
      </c>
      <c r="E2742" s="5" t="s">
        <v>1269</v>
      </c>
      <c r="F2742" s="5" t="s">
        <v>37</v>
      </c>
      <c r="G2742" s="5" t="s">
        <v>1347</v>
      </c>
      <c r="H2742" s="5" t="s">
        <v>1332</v>
      </c>
      <c r="I2742" s="5" t="s">
        <v>1347</v>
      </c>
      <c r="J2742" s="5" t="s">
        <v>26638</v>
      </c>
      <c r="K2742" s="5" t="s">
        <v>26639</v>
      </c>
      <c r="L2742" s="5" t="s">
        <v>26640</v>
      </c>
      <c r="M2742" s="5" t="s">
        <v>1276</v>
      </c>
      <c r="N2742" s="5" t="s">
        <v>26641</v>
      </c>
      <c r="O2742" s="5" t="s">
        <v>11</v>
      </c>
      <c r="P2742" s="5" t="s">
        <v>1300</v>
      </c>
      <c r="Q2742" s="5" t="s">
        <v>1910</v>
      </c>
      <c r="R2742" s="5" t="s">
        <v>26642</v>
      </c>
      <c r="S2742" s="5" t="s">
        <v>1281</v>
      </c>
      <c r="T2742" s="5" t="s">
        <v>1281</v>
      </c>
      <c r="U2742" s="5" t="s">
        <v>1354</v>
      </c>
      <c r="V2742" s="7" t="s">
        <v>1283</v>
      </c>
      <c r="W2742" s="5" t="s">
        <v>1284</v>
      </c>
      <c r="X2742" s="5" t="s">
        <v>2785</v>
      </c>
      <c r="Y2742" s="5" t="s">
        <v>26643</v>
      </c>
      <c r="Z2742" s="5" t="s">
        <v>1347</v>
      </c>
      <c r="AA2742" s="5" t="s">
        <v>1287</v>
      </c>
      <c r="AB2742" s="5" t="s">
        <v>1357</v>
      </c>
      <c r="AC2742" s="5" t="s">
        <v>26644</v>
      </c>
      <c r="AD2742" s="5" t="s">
        <v>1347</v>
      </c>
      <c r="AE2742" s="7" t="s">
        <v>1290</v>
      </c>
      <c r="AF2742" s="5" t="s">
        <v>1291</v>
      </c>
      <c r="AG2742" s="5" t="s">
        <v>26645</v>
      </c>
      <c r="AH2742" s="5" t="s">
        <v>1293</v>
      </c>
      <c r="AI2742" s="5" t="s">
        <v>1796</v>
      </c>
    </row>
    <row r="2743" ht="25" customHeight="1" spans="1:35">
      <c r="A2743" s="4" t="s">
        <v>26646</v>
      </c>
      <c r="B2743" s="5" t="s">
        <v>55</v>
      </c>
      <c r="C2743" s="5" t="s">
        <v>1267</v>
      </c>
      <c r="D2743" s="5" t="s">
        <v>1268</v>
      </c>
      <c r="E2743" s="5" t="s">
        <v>1269</v>
      </c>
      <c r="F2743" s="5" t="s">
        <v>56</v>
      </c>
      <c r="G2743" s="5" t="s">
        <v>1798</v>
      </c>
      <c r="H2743" s="5" t="s">
        <v>1434</v>
      </c>
      <c r="I2743" s="5" t="s">
        <v>1613</v>
      </c>
      <c r="J2743" s="5" t="s">
        <v>26647</v>
      </c>
      <c r="K2743" s="5" t="s">
        <v>26648</v>
      </c>
      <c r="L2743" s="5" t="s">
        <v>26649</v>
      </c>
      <c r="M2743" s="5" t="s">
        <v>1276</v>
      </c>
      <c r="N2743" s="5" t="s">
        <v>26650</v>
      </c>
      <c r="O2743" s="5" t="s">
        <v>11</v>
      </c>
      <c r="P2743" s="5" t="s">
        <v>1300</v>
      </c>
      <c r="Q2743" s="5" t="s">
        <v>1684</v>
      </c>
      <c r="R2743" s="5" t="s">
        <v>26651</v>
      </c>
      <c r="S2743" s="5" t="s">
        <v>1281</v>
      </c>
      <c r="T2743" s="5" t="s">
        <v>1281</v>
      </c>
      <c r="U2743" s="5" t="s">
        <v>1354</v>
      </c>
      <c r="V2743" s="7" t="s">
        <v>1283</v>
      </c>
      <c r="W2743" s="5" t="s">
        <v>1284</v>
      </c>
      <c r="X2743" s="5" t="s">
        <v>3575</v>
      </c>
      <c r="Y2743" s="5" t="s">
        <v>26652</v>
      </c>
      <c r="Z2743" s="5" t="s">
        <v>1798</v>
      </c>
      <c r="AA2743" s="5" t="s">
        <v>1287</v>
      </c>
      <c r="AB2743" s="5" t="s">
        <v>1807</v>
      </c>
      <c r="AC2743" s="5" t="s">
        <v>26653</v>
      </c>
      <c r="AD2743" s="5" t="s">
        <v>1798</v>
      </c>
      <c r="AE2743" s="7" t="s">
        <v>1290</v>
      </c>
      <c r="AF2743" s="5" t="s">
        <v>1291</v>
      </c>
      <c r="AG2743" s="5" t="s">
        <v>26654</v>
      </c>
      <c r="AH2743" s="5" t="s">
        <v>1293</v>
      </c>
      <c r="AI2743" s="5" t="s">
        <v>3647</v>
      </c>
    </row>
    <row r="2744" ht="25" customHeight="1" spans="1:35">
      <c r="A2744" s="4" t="s">
        <v>26655</v>
      </c>
      <c r="B2744" s="5" t="s">
        <v>124</v>
      </c>
      <c r="C2744" s="5" t="s">
        <v>1267</v>
      </c>
      <c r="D2744" s="5" t="s">
        <v>1268</v>
      </c>
      <c r="E2744" s="5" t="s">
        <v>1269</v>
      </c>
      <c r="F2744" s="5" t="s">
        <v>59</v>
      </c>
      <c r="G2744" s="5" t="s">
        <v>2116</v>
      </c>
      <c r="H2744" s="5" t="s">
        <v>1332</v>
      </c>
      <c r="I2744" s="5" t="s">
        <v>1347</v>
      </c>
      <c r="J2744" s="5" t="s">
        <v>26656</v>
      </c>
      <c r="K2744" s="5" t="s">
        <v>26657</v>
      </c>
      <c r="L2744" s="5" t="s">
        <v>26658</v>
      </c>
      <c r="M2744" s="5" t="s">
        <v>1276</v>
      </c>
      <c r="N2744" s="5" t="s">
        <v>26659</v>
      </c>
      <c r="O2744" s="5" t="s">
        <v>9</v>
      </c>
      <c r="P2744" s="5" t="s">
        <v>1278</v>
      </c>
      <c r="Q2744" s="5" t="s">
        <v>1555</v>
      </c>
      <c r="R2744" s="5" t="s">
        <v>26660</v>
      </c>
      <c r="S2744" s="5" t="s">
        <v>1281</v>
      </c>
      <c r="T2744" s="5" t="s">
        <v>1281</v>
      </c>
      <c r="U2744" s="5" t="s">
        <v>1354</v>
      </c>
      <c r="V2744" s="7" t="s">
        <v>1283</v>
      </c>
      <c r="W2744" s="5" t="s">
        <v>1284</v>
      </c>
      <c r="X2744" s="5" t="s">
        <v>13206</v>
      </c>
      <c r="Y2744" s="5" t="s">
        <v>26661</v>
      </c>
      <c r="Z2744" s="5" t="s">
        <v>2116</v>
      </c>
      <c r="AA2744" s="5" t="s">
        <v>1287</v>
      </c>
      <c r="AB2744" s="5" t="s">
        <v>3701</v>
      </c>
      <c r="AC2744" s="5" t="s">
        <v>26662</v>
      </c>
      <c r="AD2744" s="5" t="s">
        <v>2116</v>
      </c>
      <c r="AE2744" s="7" t="s">
        <v>1290</v>
      </c>
      <c r="AF2744" s="5" t="s">
        <v>1291</v>
      </c>
      <c r="AG2744" s="5" t="s">
        <v>26663</v>
      </c>
      <c r="AH2744" s="5" t="s">
        <v>1293</v>
      </c>
      <c r="AI2744" s="5" t="s">
        <v>1284</v>
      </c>
    </row>
    <row r="2745" ht="25" customHeight="1" spans="1:35">
      <c r="A2745" s="4" t="s">
        <v>26664</v>
      </c>
      <c r="B2745" s="5" t="s">
        <v>348</v>
      </c>
      <c r="C2745" s="5" t="s">
        <v>1267</v>
      </c>
      <c r="D2745" s="5" t="s">
        <v>1268</v>
      </c>
      <c r="E2745" s="5" t="s">
        <v>1269</v>
      </c>
      <c r="F2745" s="5" t="s">
        <v>349</v>
      </c>
      <c r="G2745" s="5" t="s">
        <v>1310</v>
      </c>
      <c r="H2745" s="5" t="s">
        <v>1434</v>
      </c>
      <c r="I2745" s="5" t="s">
        <v>1613</v>
      </c>
      <c r="J2745" s="5" t="s">
        <v>26665</v>
      </c>
      <c r="K2745" s="5" t="s">
        <v>26666</v>
      </c>
      <c r="L2745" s="5" t="s">
        <v>26667</v>
      </c>
      <c r="M2745" s="5" t="s">
        <v>1276</v>
      </c>
      <c r="N2745" s="5" t="s">
        <v>26668</v>
      </c>
      <c r="O2745" s="5" t="s">
        <v>11</v>
      </c>
      <c r="P2745" s="5" t="s">
        <v>1278</v>
      </c>
      <c r="Q2745" s="5" t="s">
        <v>1697</v>
      </c>
      <c r="R2745" s="5" t="s">
        <v>26669</v>
      </c>
      <c r="S2745" s="5" t="s">
        <v>1281</v>
      </c>
      <c r="T2745" s="5" t="s">
        <v>1281</v>
      </c>
      <c r="U2745" s="5" t="s">
        <v>1354</v>
      </c>
      <c r="V2745" s="7" t="s">
        <v>1283</v>
      </c>
      <c r="W2745" s="5" t="s">
        <v>1284</v>
      </c>
      <c r="X2745" s="5" t="s">
        <v>12528</v>
      </c>
      <c r="Y2745" s="5" t="s">
        <v>26670</v>
      </c>
      <c r="Z2745" s="5" t="s">
        <v>1310</v>
      </c>
      <c r="AA2745" s="5" t="s">
        <v>1287</v>
      </c>
      <c r="AB2745" s="5" t="s">
        <v>1318</v>
      </c>
      <c r="AC2745" s="5" t="s">
        <v>26671</v>
      </c>
      <c r="AD2745" s="5" t="s">
        <v>1310</v>
      </c>
      <c r="AE2745" s="7" t="s">
        <v>1290</v>
      </c>
      <c r="AF2745" s="5" t="s">
        <v>1291</v>
      </c>
      <c r="AG2745" s="5" t="s">
        <v>26672</v>
      </c>
      <c r="AH2745" s="5" t="s">
        <v>1293</v>
      </c>
      <c r="AI2745" s="5" t="s">
        <v>20454</v>
      </c>
    </row>
    <row r="2746" ht="25" customHeight="1" spans="1:35">
      <c r="A2746" s="4" t="s">
        <v>26673</v>
      </c>
      <c r="B2746" s="5" t="s">
        <v>140</v>
      </c>
      <c r="C2746" s="5" t="s">
        <v>1267</v>
      </c>
      <c r="D2746" s="5" t="s">
        <v>1268</v>
      </c>
      <c r="E2746" s="5" t="s">
        <v>1269</v>
      </c>
      <c r="F2746" s="5" t="s">
        <v>59</v>
      </c>
      <c r="G2746" s="5" t="s">
        <v>2116</v>
      </c>
      <c r="H2746" s="5" t="s">
        <v>1332</v>
      </c>
      <c r="I2746" s="5" t="s">
        <v>1347</v>
      </c>
      <c r="J2746" s="5" t="s">
        <v>26674</v>
      </c>
      <c r="K2746" s="5" t="s">
        <v>26675</v>
      </c>
      <c r="L2746" s="5" t="s">
        <v>26676</v>
      </c>
      <c r="M2746" s="5" t="s">
        <v>1276</v>
      </c>
      <c r="N2746" s="5" t="s">
        <v>26677</v>
      </c>
      <c r="O2746" s="5" t="s">
        <v>11</v>
      </c>
      <c r="P2746" s="5" t="s">
        <v>1300</v>
      </c>
      <c r="Q2746" s="5" t="s">
        <v>1405</v>
      </c>
      <c r="R2746" s="5" t="s">
        <v>26678</v>
      </c>
      <c r="S2746" s="5" t="s">
        <v>1281</v>
      </c>
      <c r="T2746" s="5" t="s">
        <v>1281</v>
      </c>
      <c r="U2746" s="5" t="s">
        <v>1354</v>
      </c>
      <c r="V2746" s="7" t="s">
        <v>1283</v>
      </c>
      <c r="W2746" s="5" t="s">
        <v>1284</v>
      </c>
      <c r="X2746" s="5" t="s">
        <v>13206</v>
      </c>
      <c r="Y2746" s="5" t="s">
        <v>26679</v>
      </c>
      <c r="Z2746" s="5" t="s">
        <v>2116</v>
      </c>
      <c r="AA2746" s="5" t="s">
        <v>1287</v>
      </c>
      <c r="AB2746" s="5" t="s">
        <v>3701</v>
      </c>
      <c r="AC2746" s="5" t="s">
        <v>26680</v>
      </c>
      <c r="AD2746" s="5" t="s">
        <v>2116</v>
      </c>
      <c r="AE2746" s="7" t="s">
        <v>1290</v>
      </c>
      <c r="AF2746" s="5" t="s">
        <v>1291</v>
      </c>
      <c r="AG2746" s="5" t="s">
        <v>26681</v>
      </c>
      <c r="AH2746" s="5" t="s">
        <v>1293</v>
      </c>
      <c r="AI2746" s="5" t="s">
        <v>1284</v>
      </c>
    </row>
    <row r="2747" ht="25" customHeight="1" spans="1:35">
      <c r="A2747" s="4" t="s">
        <v>26682</v>
      </c>
      <c r="B2747" s="5" t="s">
        <v>19</v>
      </c>
      <c r="C2747" s="5" t="s">
        <v>1267</v>
      </c>
      <c r="D2747" s="5" t="s">
        <v>1268</v>
      </c>
      <c r="E2747" s="5" t="s">
        <v>1269</v>
      </c>
      <c r="F2747" s="5" t="s">
        <v>20</v>
      </c>
      <c r="G2747" s="5" t="s">
        <v>1433</v>
      </c>
      <c r="H2747" s="5" t="s">
        <v>1332</v>
      </c>
      <c r="I2747" s="5" t="s">
        <v>1347</v>
      </c>
      <c r="J2747" s="5" t="s">
        <v>26683</v>
      </c>
      <c r="K2747" s="5" t="s">
        <v>26684</v>
      </c>
      <c r="L2747" s="5" t="s">
        <v>26685</v>
      </c>
      <c r="M2747" s="5" t="s">
        <v>1276</v>
      </c>
      <c r="N2747" s="5" t="s">
        <v>26686</v>
      </c>
      <c r="O2747" s="5" t="s">
        <v>9</v>
      </c>
      <c r="P2747" s="5" t="s">
        <v>1278</v>
      </c>
      <c r="Q2747" s="5" t="s">
        <v>1555</v>
      </c>
      <c r="R2747" s="5" t="s">
        <v>26687</v>
      </c>
      <c r="S2747" s="5" t="s">
        <v>1281</v>
      </c>
      <c r="T2747" s="5" t="s">
        <v>1281</v>
      </c>
      <c r="U2747" s="5" t="s">
        <v>1354</v>
      </c>
      <c r="V2747" s="7" t="s">
        <v>1283</v>
      </c>
      <c r="W2747" s="5" t="s">
        <v>1284</v>
      </c>
      <c r="X2747" s="5" t="s">
        <v>2901</v>
      </c>
      <c r="Y2747" s="5" t="s">
        <v>26688</v>
      </c>
      <c r="Z2747" s="5" t="s">
        <v>1433</v>
      </c>
      <c r="AA2747" s="5" t="s">
        <v>1287</v>
      </c>
      <c r="AB2747" s="5" t="s">
        <v>1442</v>
      </c>
      <c r="AC2747" s="5" t="s">
        <v>26689</v>
      </c>
      <c r="AD2747" s="5" t="s">
        <v>1433</v>
      </c>
      <c r="AE2747" s="7" t="s">
        <v>1290</v>
      </c>
      <c r="AF2747" s="5" t="s">
        <v>1291</v>
      </c>
      <c r="AG2747" s="5" t="s">
        <v>26690</v>
      </c>
      <c r="AH2747" s="5" t="s">
        <v>1293</v>
      </c>
      <c r="AI2747" s="5" t="s">
        <v>4277</v>
      </c>
    </row>
    <row r="2748" ht="25" customHeight="1" spans="1:35">
      <c r="A2748" s="4" t="s">
        <v>26691</v>
      </c>
      <c r="B2748" s="5" t="s">
        <v>93</v>
      </c>
      <c r="C2748" s="5" t="s">
        <v>1267</v>
      </c>
      <c r="D2748" s="5" t="s">
        <v>1268</v>
      </c>
      <c r="E2748" s="5" t="s">
        <v>1269</v>
      </c>
      <c r="F2748" s="5" t="s">
        <v>94</v>
      </c>
      <c r="G2748" s="5" t="s">
        <v>1798</v>
      </c>
      <c r="H2748" s="5" t="s">
        <v>3466</v>
      </c>
      <c r="I2748" s="5" t="s">
        <v>1679</v>
      </c>
      <c r="J2748" s="5" t="s">
        <v>26692</v>
      </c>
      <c r="K2748" s="5" t="s">
        <v>26693</v>
      </c>
      <c r="L2748" s="5" t="s">
        <v>26694</v>
      </c>
      <c r="M2748" s="5" t="s">
        <v>1276</v>
      </c>
      <c r="N2748" s="5" t="s">
        <v>26695</v>
      </c>
      <c r="O2748" s="5" t="s">
        <v>9</v>
      </c>
      <c r="P2748" s="5" t="s">
        <v>1278</v>
      </c>
      <c r="Q2748" s="5" t="s">
        <v>1751</v>
      </c>
      <c r="R2748" s="5" t="s">
        <v>26696</v>
      </c>
      <c r="S2748" s="5" t="s">
        <v>1281</v>
      </c>
      <c r="T2748" s="5" t="s">
        <v>1281</v>
      </c>
      <c r="U2748" s="5" t="s">
        <v>1354</v>
      </c>
      <c r="V2748" s="7" t="s">
        <v>1283</v>
      </c>
      <c r="W2748" s="5" t="s">
        <v>1284</v>
      </c>
      <c r="X2748" s="5" t="s">
        <v>3575</v>
      </c>
      <c r="Y2748" s="5" t="s">
        <v>26697</v>
      </c>
      <c r="Z2748" s="5" t="s">
        <v>1798</v>
      </c>
      <c r="AA2748" s="5" t="s">
        <v>1287</v>
      </c>
      <c r="AB2748" s="5" t="s">
        <v>1807</v>
      </c>
      <c r="AC2748" s="5" t="s">
        <v>26698</v>
      </c>
      <c r="AD2748" s="5" t="s">
        <v>1798</v>
      </c>
      <c r="AE2748" s="7" t="s">
        <v>1290</v>
      </c>
      <c r="AF2748" s="5" t="s">
        <v>1291</v>
      </c>
      <c r="AG2748" s="5" t="s">
        <v>26699</v>
      </c>
      <c r="AH2748" s="5" t="s">
        <v>1293</v>
      </c>
      <c r="AI2748" s="5" t="s">
        <v>16569</v>
      </c>
    </row>
    <row r="2749" ht="25" customHeight="1" spans="1:35">
      <c r="A2749" s="4" t="s">
        <v>26700</v>
      </c>
      <c r="B2749" s="5" t="s">
        <v>200</v>
      </c>
      <c r="C2749" s="5" t="s">
        <v>1267</v>
      </c>
      <c r="D2749" s="5" t="s">
        <v>1268</v>
      </c>
      <c r="E2749" s="5" t="s">
        <v>1269</v>
      </c>
      <c r="F2749" s="5" t="s">
        <v>201</v>
      </c>
      <c r="G2749" s="5" t="s">
        <v>1798</v>
      </c>
      <c r="H2749" s="5" t="s">
        <v>1876</v>
      </c>
      <c r="I2749" s="5" t="s">
        <v>1876</v>
      </c>
      <c r="J2749" s="5" t="s">
        <v>26701</v>
      </c>
      <c r="K2749" s="5" t="s">
        <v>26702</v>
      </c>
      <c r="L2749" s="5" t="s">
        <v>26703</v>
      </c>
      <c r="M2749" s="5" t="s">
        <v>1276</v>
      </c>
      <c r="N2749" s="5" t="s">
        <v>26704</v>
      </c>
      <c r="O2749" s="5" t="s">
        <v>10</v>
      </c>
      <c r="P2749" s="5" t="s">
        <v>1278</v>
      </c>
      <c r="Q2749" s="5" t="s">
        <v>3082</v>
      </c>
      <c r="R2749" s="5" t="s">
        <v>26705</v>
      </c>
      <c r="S2749" s="5" t="s">
        <v>1281</v>
      </c>
      <c r="T2749" s="5" t="s">
        <v>1281</v>
      </c>
      <c r="U2749" s="5" t="s">
        <v>1354</v>
      </c>
      <c r="V2749" s="7" t="s">
        <v>1283</v>
      </c>
      <c r="W2749" s="5" t="s">
        <v>1284</v>
      </c>
      <c r="X2749" s="5" t="s">
        <v>3575</v>
      </c>
      <c r="Y2749" s="5" t="s">
        <v>26706</v>
      </c>
      <c r="Z2749" s="5" t="s">
        <v>1798</v>
      </c>
      <c r="AA2749" s="5" t="s">
        <v>1287</v>
      </c>
      <c r="AB2749" s="5" t="s">
        <v>1807</v>
      </c>
      <c r="AC2749" s="5" t="s">
        <v>26707</v>
      </c>
      <c r="AD2749" s="5" t="s">
        <v>1798</v>
      </c>
      <c r="AE2749" s="7" t="s">
        <v>1290</v>
      </c>
      <c r="AF2749" s="5" t="s">
        <v>1291</v>
      </c>
      <c r="AG2749" s="5" t="s">
        <v>26708</v>
      </c>
      <c r="AH2749" s="5" t="s">
        <v>1293</v>
      </c>
      <c r="AI2749" s="5" t="s">
        <v>1284</v>
      </c>
    </row>
    <row r="2750" ht="25" customHeight="1" spans="1:35">
      <c r="A2750" s="4" t="s">
        <v>26709</v>
      </c>
      <c r="B2750" s="5" t="s">
        <v>200</v>
      </c>
      <c r="C2750" s="5" t="s">
        <v>1267</v>
      </c>
      <c r="D2750" s="5" t="s">
        <v>1268</v>
      </c>
      <c r="E2750" s="5" t="s">
        <v>1269</v>
      </c>
      <c r="F2750" s="5" t="s">
        <v>201</v>
      </c>
      <c r="G2750" s="5" t="s">
        <v>1798</v>
      </c>
      <c r="H2750" s="5" t="s">
        <v>1876</v>
      </c>
      <c r="I2750" s="5" t="s">
        <v>1876</v>
      </c>
      <c r="J2750" s="5" t="s">
        <v>26710</v>
      </c>
      <c r="K2750" s="5" t="s">
        <v>26711</v>
      </c>
      <c r="L2750" s="5" t="s">
        <v>26712</v>
      </c>
      <c r="M2750" s="5" t="s">
        <v>1276</v>
      </c>
      <c r="N2750" s="5" t="s">
        <v>26713</v>
      </c>
      <c r="O2750" s="5" t="s">
        <v>10</v>
      </c>
      <c r="P2750" s="5" t="s">
        <v>1300</v>
      </c>
      <c r="Q2750" s="5" t="s">
        <v>1910</v>
      </c>
      <c r="R2750" s="5" t="s">
        <v>26714</v>
      </c>
      <c r="S2750" s="5" t="s">
        <v>1281</v>
      </c>
      <c r="T2750" s="5" t="s">
        <v>1281</v>
      </c>
      <c r="U2750" s="5" t="s">
        <v>1354</v>
      </c>
      <c r="V2750" s="7" t="s">
        <v>1283</v>
      </c>
      <c r="W2750" s="5" t="s">
        <v>1284</v>
      </c>
      <c r="X2750" s="5" t="s">
        <v>3575</v>
      </c>
      <c r="Y2750" s="5" t="s">
        <v>26715</v>
      </c>
      <c r="Z2750" s="5" t="s">
        <v>1798</v>
      </c>
      <c r="AA2750" s="5" t="s">
        <v>1287</v>
      </c>
      <c r="AB2750" s="5" t="s">
        <v>1807</v>
      </c>
      <c r="AC2750" s="5" t="s">
        <v>26716</v>
      </c>
      <c r="AD2750" s="5" t="s">
        <v>1798</v>
      </c>
      <c r="AE2750" s="7" t="s">
        <v>1290</v>
      </c>
      <c r="AF2750" s="5" t="s">
        <v>1291</v>
      </c>
      <c r="AG2750" s="5" t="s">
        <v>26717</v>
      </c>
      <c r="AH2750" s="5" t="s">
        <v>1293</v>
      </c>
      <c r="AI2750" s="5" t="s">
        <v>1284</v>
      </c>
    </row>
    <row r="2751" ht="25" customHeight="1" spans="1:35">
      <c r="A2751" s="4" t="s">
        <v>26718</v>
      </c>
      <c r="B2751" s="5" t="s">
        <v>79</v>
      </c>
      <c r="C2751" s="5" t="s">
        <v>1267</v>
      </c>
      <c r="D2751" s="5" t="s">
        <v>1268</v>
      </c>
      <c r="E2751" s="5" t="s">
        <v>1269</v>
      </c>
      <c r="F2751" s="5" t="s">
        <v>20</v>
      </c>
      <c r="G2751" s="5" t="s">
        <v>1433</v>
      </c>
      <c r="H2751" s="5" t="s">
        <v>1332</v>
      </c>
      <c r="I2751" s="5" t="s">
        <v>1347</v>
      </c>
      <c r="J2751" s="5" t="s">
        <v>26719</v>
      </c>
      <c r="K2751" s="5" t="s">
        <v>26720</v>
      </c>
      <c r="L2751" s="5" t="s">
        <v>26721</v>
      </c>
      <c r="M2751" s="5" t="s">
        <v>1276</v>
      </c>
      <c r="N2751" s="5" t="s">
        <v>26722</v>
      </c>
      <c r="O2751" s="5" t="s">
        <v>9</v>
      </c>
      <c r="P2751" s="5" t="s">
        <v>1278</v>
      </c>
      <c r="Q2751" s="5" t="s">
        <v>1523</v>
      </c>
      <c r="R2751" s="5" t="s">
        <v>26723</v>
      </c>
      <c r="S2751" s="5" t="s">
        <v>1281</v>
      </c>
      <c r="T2751" s="5" t="s">
        <v>1281</v>
      </c>
      <c r="U2751" s="5" t="s">
        <v>1354</v>
      </c>
      <c r="V2751" s="7" t="s">
        <v>1283</v>
      </c>
      <c r="W2751" s="5" t="s">
        <v>1284</v>
      </c>
      <c r="X2751" s="5" t="s">
        <v>2901</v>
      </c>
      <c r="Y2751" s="5" t="s">
        <v>26724</v>
      </c>
      <c r="Z2751" s="5" t="s">
        <v>1433</v>
      </c>
      <c r="AA2751" s="5" t="s">
        <v>1287</v>
      </c>
      <c r="AB2751" s="5" t="s">
        <v>1442</v>
      </c>
      <c r="AC2751" s="5" t="s">
        <v>26725</v>
      </c>
      <c r="AD2751" s="5" t="s">
        <v>1433</v>
      </c>
      <c r="AE2751" s="7" t="s">
        <v>1290</v>
      </c>
      <c r="AF2751" s="5" t="s">
        <v>1291</v>
      </c>
      <c r="AG2751" s="5" t="s">
        <v>26726</v>
      </c>
      <c r="AH2751" s="5" t="s">
        <v>1293</v>
      </c>
      <c r="AI2751" s="5" t="s">
        <v>5647</v>
      </c>
    </row>
    <row r="2752" ht="25" customHeight="1" spans="1:35">
      <c r="A2752" s="4" t="s">
        <v>26727</v>
      </c>
      <c r="B2752" s="5" t="s">
        <v>139</v>
      </c>
      <c r="C2752" s="5" t="s">
        <v>1267</v>
      </c>
      <c r="D2752" s="5" t="s">
        <v>1268</v>
      </c>
      <c r="E2752" s="5" t="s">
        <v>1269</v>
      </c>
      <c r="F2752" s="5" t="s">
        <v>20</v>
      </c>
      <c r="G2752" s="5" t="s">
        <v>1433</v>
      </c>
      <c r="H2752" s="5" t="s">
        <v>1332</v>
      </c>
      <c r="I2752" s="5" t="s">
        <v>1347</v>
      </c>
      <c r="J2752" s="5" t="s">
        <v>26728</v>
      </c>
      <c r="K2752" s="5" t="s">
        <v>26729</v>
      </c>
      <c r="L2752" s="5" t="s">
        <v>26730</v>
      </c>
      <c r="M2752" s="5" t="s">
        <v>1276</v>
      </c>
      <c r="N2752" s="5" t="s">
        <v>26731</v>
      </c>
      <c r="O2752" s="5" t="s">
        <v>11</v>
      </c>
      <c r="P2752" s="5" t="s">
        <v>1300</v>
      </c>
      <c r="Q2752" s="5" t="s">
        <v>2395</v>
      </c>
      <c r="R2752" s="5" t="s">
        <v>26732</v>
      </c>
      <c r="S2752" s="5" t="s">
        <v>1281</v>
      </c>
      <c r="T2752" s="5" t="s">
        <v>1281</v>
      </c>
      <c r="U2752" s="5" t="s">
        <v>1354</v>
      </c>
      <c r="V2752" s="7" t="s">
        <v>1283</v>
      </c>
      <c r="W2752" s="5" t="s">
        <v>1284</v>
      </c>
      <c r="X2752" s="5" t="s">
        <v>2901</v>
      </c>
      <c r="Y2752" s="5" t="s">
        <v>26733</v>
      </c>
      <c r="Z2752" s="5" t="s">
        <v>1433</v>
      </c>
      <c r="AA2752" s="5" t="s">
        <v>1287</v>
      </c>
      <c r="AB2752" s="5" t="s">
        <v>1442</v>
      </c>
      <c r="AC2752" s="5" t="s">
        <v>26734</v>
      </c>
      <c r="AD2752" s="5" t="s">
        <v>1433</v>
      </c>
      <c r="AE2752" s="7" t="s">
        <v>1290</v>
      </c>
      <c r="AF2752" s="5" t="s">
        <v>1291</v>
      </c>
      <c r="AG2752" s="5" t="s">
        <v>26735</v>
      </c>
      <c r="AH2752" s="5" t="s">
        <v>1293</v>
      </c>
      <c r="AI2752" s="5" t="s">
        <v>2409</v>
      </c>
    </row>
    <row r="2753" ht="25" customHeight="1" spans="1:35">
      <c r="A2753" s="4" t="s">
        <v>26736</v>
      </c>
      <c r="B2753" s="5" t="s">
        <v>209</v>
      </c>
      <c r="C2753" s="5" t="s">
        <v>1267</v>
      </c>
      <c r="D2753" s="5" t="s">
        <v>1268</v>
      </c>
      <c r="E2753" s="5" t="s">
        <v>1269</v>
      </c>
      <c r="F2753" s="5" t="s">
        <v>18</v>
      </c>
      <c r="G2753" s="5" t="s">
        <v>1433</v>
      </c>
      <c r="H2753" s="5" t="s">
        <v>1434</v>
      </c>
      <c r="I2753" s="5" t="s">
        <v>1347</v>
      </c>
      <c r="J2753" s="5" t="s">
        <v>26737</v>
      </c>
      <c r="K2753" s="5" t="s">
        <v>26738</v>
      </c>
      <c r="L2753" s="5" t="s">
        <v>26739</v>
      </c>
      <c r="M2753" s="5" t="s">
        <v>1276</v>
      </c>
      <c r="N2753" s="5" t="s">
        <v>26740</v>
      </c>
      <c r="O2753" s="5" t="s">
        <v>11</v>
      </c>
      <c r="P2753" s="5" t="s">
        <v>1278</v>
      </c>
      <c r="Q2753" s="5" t="s">
        <v>2376</v>
      </c>
      <c r="R2753" s="5" t="s">
        <v>26741</v>
      </c>
      <c r="S2753" s="5" t="s">
        <v>1281</v>
      </c>
      <c r="T2753" s="5" t="s">
        <v>1281</v>
      </c>
      <c r="U2753" s="5" t="s">
        <v>1282</v>
      </c>
      <c r="V2753" s="7" t="s">
        <v>1283</v>
      </c>
      <c r="W2753" s="5" t="s">
        <v>1284</v>
      </c>
      <c r="X2753" s="5" t="s">
        <v>2901</v>
      </c>
      <c r="Y2753" s="5" t="s">
        <v>26742</v>
      </c>
      <c r="Z2753" s="5" t="s">
        <v>1433</v>
      </c>
      <c r="AA2753" s="5" t="s">
        <v>1287</v>
      </c>
      <c r="AB2753" s="5" t="s">
        <v>1442</v>
      </c>
      <c r="AC2753" s="5" t="s">
        <v>26743</v>
      </c>
      <c r="AD2753" s="5" t="s">
        <v>1433</v>
      </c>
      <c r="AE2753" s="7" t="s">
        <v>1290</v>
      </c>
      <c r="AF2753" s="5" t="s">
        <v>1291</v>
      </c>
      <c r="AG2753" s="5" t="s">
        <v>26744</v>
      </c>
      <c r="AH2753" s="5" t="s">
        <v>1293</v>
      </c>
      <c r="AI2753" s="5" t="s">
        <v>2360</v>
      </c>
    </row>
    <row r="2754" ht="25" customHeight="1" spans="1:35">
      <c r="A2754" s="4" t="s">
        <v>26745</v>
      </c>
      <c r="B2754" s="5" t="s">
        <v>757</v>
      </c>
      <c r="C2754" s="5" t="s">
        <v>1267</v>
      </c>
      <c r="D2754" s="5" t="s">
        <v>1268</v>
      </c>
      <c r="E2754" s="5" t="s">
        <v>1269</v>
      </c>
      <c r="F2754" s="5" t="s">
        <v>266</v>
      </c>
      <c r="G2754" s="5" t="s">
        <v>1333</v>
      </c>
      <c r="H2754" s="5" t="s">
        <v>1332</v>
      </c>
      <c r="I2754" s="5" t="s">
        <v>1561</v>
      </c>
      <c r="J2754" s="5" t="s">
        <v>26746</v>
      </c>
      <c r="K2754" s="5" t="s">
        <v>26747</v>
      </c>
      <c r="L2754" s="5" t="s">
        <v>26748</v>
      </c>
      <c r="M2754" s="5" t="s">
        <v>1276</v>
      </c>
      <c r="N2754" s="5" t="s">
        <v>26749</v>
      </c>
      <c r="O2754" s="5" t="s">
        <v>6</v>
      </c>
      <c r="P2754" s="5" t="s">
        <v>1300</v>
      </c>
      <c r="Q2754" s="5" t="s">
        <v>1846</v>
      </c>
      <c r="R2754" s="5" t="s">
        <v>26750</v>
      </c>
      <c r="S2754" s="5" t="s">
        <v>1281</v>
      </c>
      <c r="T2754" s="5" t="s">
        <v>1281</v>
      </c>
      <c r="U2754" s="5" t="s">
        <v>1303</v>
      </c>
      <c r="V2754" s="7" t="s">
        <v>1283</v>
      </c>
      <c r="W2754" s="5" t="s">
        <v>1284</v>
      </c>
      <c r="X2754" s="5" t="s">
        <v>14581</v>
      </c>
      <c r="Y2754" s="5" t="s">
        <v>26751</v>
      </c>
      <c r="Z2754" s="5" t="s">
        <v>1333</v>
      </c>
      <c r="AA2754" s="5" t="s">
        <v>1287</v>
      </c>
      <c r="AB2754" s="5" t="s">
        <v>14583</v>
      </c>
      <c r="AC2754" s="5" t="s">
        <v>26752</v>
      </c>
      <c r="AD2754" s="5" t="s">
        <v>1333</v>
      </c>
      <c r="AE2754" s="7" t="s">
        <v>1290</v>
      </c>
      <c r="AF2754" s="5" t="s">
        <v>1291</v>
      </c>
      <c r="AG2754" s="5" t="s">
        <v>26753</v>
      </c>
      <c r="AH2754" s="5" t="s">
        <v>1293</v>
      </c>
      <c r="AI2754" s="5" t="s">
        <v>26754</v>
      </c>
    </row>
    <row r="2755" ht="25" customHeight="1" spans="1:35">
      <c r="A2755" s="4" t="s">
        <v>26755</v>
      </c>
      <c r="B2755" s="5" t="s">
        <v>105</v>
      </c>
      <c r="C2755" s="5" t="s">
        <v>1267</v>
      </c>
      <c r="D2755" s="5" t="s">
        <v>1268</v>
      </c>
      <c r="E2755" s="5" t="s">
        <v>1269</v>
      </c>
      <c r="F2755" s="5" t="s">
        <v>20</v>
      </c>
      <c r="G2755" s="5" t="s">
        <v>1433</v>
      </c>
      <c r="H2755" s="5" t="s">
        <v>1332</v>
      </c>
      <c r="I2755" s="5" t="s">
        <v>1347</v>
      </c>
      <c r="J2755" s="5" t="s">
        <v>26756</v>
      </c>
      <c r="K2755" s="5" t="s">
        <v>26757</v>
      </c>
      <c r="L2755" s="5" t="s">
        <v>26758</v>
      </c>
      <c r="M2755" s="5" t="s">
        <v>1276</v>
      </c>
      <c r="N2755" s="5" t="s">
        <v>26759</v>
      </c>
      <c r="O2755" s="5" t="s">
        <v>11</v>
      </c>
      <c r="P2755" s="5" t="s">
        <v>1278</v>
      </c>
      <c r="Q2755" s="5" t="s">
        <v>1869</v>
      </c>
      <c r="R2755" s="5" t="s">
        <v>26760</v>
      </c>
      <c r="S2755" s="5" t="s">
        <v>1281</v>
      </c>
      <c r="T2755" s="5" t="s">
        <v>1281</v>
      </c>
      <c r="U2755" s="5" t="s">
        <v>1354</v>
      </c>
      <c r="V2755" s="7" t="s">
        <v>1283</v>
      </c>
      <c r="W2755" s="5" t="s">
        <v>1284</v>
      </c>
      <c r="X2755" s="5" t="s">
        <v>2901</v>
      </c>
      <c r="Y2755" s="5" t="s">
        <v>26761</v>
      </c>
      <c r="Z2755" s="5" t="s">
        <v>1433</v>
      </c>
      <c r="AA2755" s="5" t="s">
        <v>1287</v>
      </c>
      <c r="AB2755" s="5" t="s">
        <v>1442</v>
      </c>
      <c r="AC2755" s="5" t="s">
        <v>26762</v>
      </c>
      <c r="AD2755" s="5" t="s">
        <v>1433</v>
      </c>
      <c r="AE2755" s="7" t="s">
        <v>1290</v>
      </c>
      <c r="AF2755" s="5" t="s">
        <v>1291</v>
      </c>
      <c r="AG2755" s="5" t="s">
        <v>26763</v>
      </c>
      <c r="AH2755" s="5" t="s">
        <v>1293</v>
      </c>
      <c r="AI2755" s="5" t="s">
        <v>4286</v>
      </c>
    </row>
    <row r="2756" ht="25" customHeight="1" spans="1:35">
      <c r="A2756" s="4" t="s">
        <v>26764</v>
      </c>
      <c r="B2756" s="5" t="s">
        <v>84</v>
      </c>
      <c r="C2756" s="5" t="s">
        <v>1267</v>
      </c>
      <c r="D2756" s="5" t="s">
        <v>1268</v>
      </c>
      <c r="E2756" s="5" t="s">
        <v>1269</v>
      </c>
      <c r="F2756" s="5" t="s">
        <v>85</v>
      </c>
      <c r="G2756" s="5" t="s">
        <v>2116</v>
      </c>
      <c r="H2756" s="5" t="s">
        <v>2073</v>
      </c>
      <c r="I2756" s="5" t="s">
        <v>2116</v>
      </c>
      <c r="J2756" s="5" t="s">
        <v>26765</v>
      </c>
      <c r="K2756" s="5" t="s">
        <v>26766</v>
      </c>
      <c r="L2756" s="5" t="s">
        <v>26767</v>
      </c>
      <c r="M2756" s="5" t="s">
        <v>1276</v>
      </c>
      <c r="N2756" s="5" t="s">
        <v>26768</v>
      </c>
      <c r="O2756" s="5" t="s">
        <v>9</v>
      </c>
      <c r="P2756" s="5" t="s">
        <v>1300</v>
      </c>
      <c r="Q2756" s="5" t="s">
        <v>1618</v>
      </c>
      <c r="R2756" s="5" t="s">
        <v>26769</v>
      </c>
      <c r="S2756" s="5" t="s">
        <v>1281</v>
      </c>
      <c r="T2756" s="5" t="s">
        <v>1281</v>
      </c>
      <c r="U2756" s="5" t="s">
        <v>1303</v>
      </c>
      <c r="V2756" s="7" t="s">
        <v>1283</v>
      </c>
      <c r="W2756" s="5" t="s">
        <v>1284</v>
      </c>
      <c r="X2756" s="5" t="s">
        <v>13206</v>
      </c>
      <c r="Y2756" s="5" t="s">
        <v>26770</v>
      </c>
      <c r="Z2756" s="5" t="s">
        <v>2116</v>
      </c>
      <c r="AA2756" s="5" t="s">
        <v>1287</v>
      </c>
      <c r="AB2756" s="5" t="s">
        <v>3701</v>
      </c>
      <c r="AC2756" s="5" t="s">
        <v>26771</v>
      </c>
      <c r="AD2756" s="5" t="s">
        <v>2116</v>
      </c>
      <c r="AE2756" s="7" t="s">
        <v>1290</v>
      </c>
      <c r="AF2756" s="5" t="s">
        <v>1291</v>
      </c>
      <c r="AG2756" s="5" t="s">
        <v>26772</v>
      </c>
      <c r="AH2756" s="5" t="s">
        <v>1293</v>
      </c>
      <c r="AI2756" s="5" t="s">
        <v>26773</v>
      </c>
    </row>
    <row r="2757" ht="25" customHeight="1" spans="1:35">
      <c r="A2757" s="4" t="s">
        <v>26774</v>
      </c>
      <c r="B2757" s="5" t="s">
        <v>1018</v>
      </c>
      <c r="C2757" s="5" t="s">
        <v>1267</v>
      </c>
      <c r="D2757" s="5" t="s">
        <v>1268</v>
      </c>
      <c r="E2757" s="5" t="s">
        <v>1269</v>
      </c>
      <c r="F2757" s="5" t="s">
        <v>266</v>
      </c>
      <c r="G2757" s="5" t="s">
        <v>1333</v>
      </c>
      <c r="H2757" s="5" t="s">
        <v>1332</v>
      </c>
      <c r="I2757" s="5" t="s">
        <v>1333</v>
      </c>
      <c r="J2757" s="5" t="s">
        <v>26775</v>
      </c>
      <c r="K2757" s="5" t="s">
        <v>26776</v>
      </c>
      <c r="L2757" s="5" t="s">
        <v>26777</v>
      </c>
      <c r="M2757" s="5" t="s">
        <v>1276</v>
      </c>
      <c r="N2757" s="5" t="s">
        <v>26778</v>
      </c>
      <c r="O2757" s="5" t="s">
        <v>7</v>
      </c>
      <c r="P2757" s="5" t="s">
        <v>1300</v>
      </c>
      <c r="Q2757" s="5" t="s">
        <v>3983</v>
      </c>
      <c r="R2757" s="5" t="s">
        <v>26779</v>
      </c>
      <c r="S2757" s="5" t="s">
        <v>1281</v>
      </c>
      <c r="T2757" s="5" t="s">
        <v>1281</v>
      </c>
      <c r="U2757" s="5" t="s">
        <v>1354</v>
      </c>
      <c r="V2757" s="7" t="s">
        <v>1283</v>
      </c>
      <c r="W2757" s="5" t="s">
        <v>1284</v>
      </c>
      <c r="X2757" s="5" t="s">
        <v>14581</v>
      </c>
      <c r="Y2757" s="5" t="s">
        <v>26780</v>
      </c>
      <c r="Z2757" s="5" t="s">
        <v>1333</v>
      </c>
      <c r="AA2757" s="5" t="s">
        <v>1287</v>
      </c>
      <c r="AB2757" s="5" t="s">
        <v>14583</v>
      </c>
      <c r="AC2757" s="5" t="s">
        <v>26781</v>
      </c>
      <c r="AD2757" s="5" t="s">
        <v>1333</v>
      </c>
      <c r="AE2757" s="7" t="s">
        <v>1290</v>
      </c>
      <c r="AF2757" s="5" t="s">
        <v>1291</v>
      </c>
      <c r="AG2757" s="5" t="s">
        <v>26782</v>
      </c>
      <c r="AH2757" s="5" t="s">
        <v>1293</v>
      </c>
      <c r="AI2757" s="5" t="s">
        <v>26783</v>
      </c>
    </row>
    <row r="2758" ht="25" customHeight="1" spans="1:35">
      <c r="A2758" s="4" t="s">
        <v>26784</v>
      </c>
      <c r="B2758" s="5" t="s">
        <v>47</v>
      </c>
      <c r="C2758" s="5" t="s">
        <v>1267</v>
      </c>
      <c r="D2758" s="5" t="s">
        <v>1268</v>
      </c>
      <c r="E2758" s="5" t="s">
        <v>1269</v>
      </c>
      <c r="F2758" s="5" t="s">
        <v>20</v>
      </c>
      <c r="G2758" s="5" t="s">
        <v>1433</v>
      </c>
      <c r="H2758" s="5" t="s">
        <v>1332</v>
      </c>
      <c r="I2758" s="5" t="s">
        <v>1347</v>
      </c>
      <c r="J2758" s="5" t="s">
        <v>26785</v>
      </c>
      <c r="K2758" s="5" t="s">
        <v>26786</v>
      </c>
      <c r="L2758" s="5" t="s">
        <v>26787</v>
      </c>
      <c r="M2758" s="5" t="s">
        <v>1276</v>
      </c>
      <c r="N2758" s="5" t="s">
        <v>26788</v>
      </c>
      <c r="O2758" s="5" t="s">
        <v>11</v>
      </c>
      <c r="P2758" s="5" t="s">
        <v>1278</v>
      </c>
      <c r="Q2758" s="5" t="s">
        <v>1481</v>
      </c>
      <c r="R2758" s="5" t="s">
        <v>26789</v>
      </c>
      <c r="S2758" s="5" t="s">
        <v>1281</v>
      </c>
      <c r="T2758" s="5" t="s">
        <v>1281</v>
      </c>
      <c r="U2758" s="5" t="s">
        <v>1354</v>
      </c>
      <c r="V2758" s="7" t="s">
        <v>1283</v>
      </c>
      <c r="W2758" s="5" t="s">
        <v>1284</v>
      </c>
      <c r="X2758" s="5" t="s">
        <v>2901</v>
      </c>
      <c r="Y2758" s="5" t="s">
        <v>26790</v>
      </c>
      <c r="Z2758" s="5" t="s">
        <v>1433</v>
      </c>
      <c r="AA2758" s="5" t="s">
        <v>1287</v>
      </c>
      <c r="AB2758" s="5" t="s">
        <v>1442</v>
      </c>
      <c r="AC2758" s="5" t="s">
        <v>26791</v>
      </c>
      <c r="AD2758" s="5" t="s">
        <v>1433</v>
      </c>
      <c r="AE2758" s="7" t="s">
        <v>1290</v>
      </c>
      <c r="AF2758" s="5" t="s">
        <v>1291</v>
      </c>
      <c r="AG2758" s="5" t="s">
        <v>26792</v>
      </c>
      <c r="AH2758" s="5" t="s">
        <v>1293</v>
      </c>
      <c r="AI2758" s="5" t="s">
        <v>1284</v>
      </c>
    </row>
    <row r="2759" ht="25" customHeight="1" spans="1:35">
      <c r="A2759" s="4" t="s">
        <v>26793</v>
      </c>
      <c r="B2759" s="5" t="s">
        <v>17</v>
      </c>
      <c r="C2759" s="5" t="s">
        <v>1267</v>
      </c>
      <c r="D2759" s="5" t="s">
        <v>1268</v>
      </c>
      <c r="E2759" s="5" t="s">
        <v>1269</v>
      </c>
      <c r="F2759" s="5" t="s">
        <v>18</v>
      </c>
      <c r="G2759" s="5" t="s">
        <v>1433</v>
      </c>
      <c r="H2759" s="5" t="s">
        <v>1332</v>
      </c>
      <c r="I2759" s="5" t="s">
        <v>1347</v>
      </c>
      <c r="J2759" s="5" t="s">
        <v>26794</v>
      </c>
      <c r="K2759" s="5" t="s">
        <v>26795</v>
      </c>
      <c r="L2759" s="5" t="s">
        <v>26796</v>
      </c>
      <c r="M2759" s="5" t="s">
        <v>1276</v>
      </c>
      <c r="N2759" s="5" t="s">
        <v>26797</v>
      </c>
      <c r="O2759" s="5" t="s">
        <v>9</v>
      </c>
      <c r="P2759" s="5" t="s">
        <v>1278</v>
      </c>
      <c r="Q2759" s="5" t="s">
        <v>1533</v>
      </c>
      <c r="R2759" s="5" t="s">
        <v>26798</v>
      </c>
      <c r="S2759" s="5" t="s">
        <v>1281</v>
      </c>
      <c r="T2759" s="5" t="s">
        <v>1281</v>
      </c>
      <c r="U2759" s="5" t="s">
        <v>1354</v>
      </c>
      <c r="V2759" s="7" t="s">
        <v>1283</v>
      </c>
      <c r="W2759" s="5" t="s">
        <v>1284</v>
      </c>
      <c r="X2759" s="5" t="s">
        <v>2901</v>
      </c>
      <c r="Y2759" s="5" t="s">
        <v>26799</v>
      </c>
      <c r="Z2759" s="5" t="s">
        <v>1433</v>
      </c>
      <c r="AA2759" s="5" t="s">
        <v>1287</v>
      </c>
      <c r="AB2759" s="5" t="s">
        <v>1442</v>
      </c>
      <c r="AC2759" s="5" t="s">
        <v>26800</v>
      </c>
      <c r="AD2759" s="5" t="s">
        <v>1433</v>
      </c>
      <c r="AE2759" s="7" t="s">
        <v>1290</v>
      </c>
      <c r="AF2759" s="5" t="s">
        <v>1291</v>
      </c>
      <c r="AG2759" s="5" t="s">
        <v>26801</v>
      </c>
      <c r="AH2759" s="5" t="s">
        <v>1293</v>
      </c>
      <c r="AI2759" s="5" t="s">
        <v>2847</v>
      </c>
    </row>
    <row r="2760" ht="25" customHeight="1" spans="1:35">
      <c r="A2760" s="4" t="s">
        <v>26802</v>
      </c>
      <c r="B2760" s="5" t="s">
        <v>102</v>
      </c>
      <c r="C2760" s="5" t="s">
        <v>1267</v>
      </c>
      <c r="D2760" s="5" t="s">
        <v>1268</v>
      </c>
      <c r="E2760" s="5" t="s">
        <v>1269</v>
      </c>
      <c r="F2760" s="5" t="s">
        <v>103</v>
      </c>
      <c r="G2760" s="5" t="s">
        <v>1905</v>
      </c>
      <c r="H2760" s="5" t="s">
        <v>1434</v>
      </c>
      <c r="I2760" s="5" t="s">
        <v>1347</v>
      </c>
      <c r="J2760" s="5" t="s">
        <v>26803</v>
      </c>
      <c r="K2760" s="5" t="s">
        <v>26804</v>
      </c>
      <c r="L2760" s="5" t="s">
        <v>26805</v>
      </c>
      <c r="M2760" s="5" t="s">
        <v>1276</v>
      </c>
      <c r="N2760" s="5" t="s">
        <v>26806</v>
      </c>
      <c r="O2760" s="5" t="s">
        <v>10</v>
      </c>
      <c r="P2760" s="5" t="s">
        <v>1338</v>
      </c>
      <c r="Q2760" s="5" t="s">
        <v>2184</v>
      </c>
      <c r="R2760" s="5" t="s">
        <v>26807</v>
      </c>
      <c r="S2760" s="5" t="s">
        <v>1281</v>
      </c>
      <c r="T2760" s="5" t="s">
        <v>1281</v>
      </c>
      <c r="U2760" s="5" t="s">
        <v>1354</v>
      </c>
      <c r="V2760" s="7" t="s">
        <v>1283</v>
      </c>
      <c r="W2760" s="5" t="s">
        <v>1284</v>
      </c>
      <c r="X2760" s="5" t="s">
        <v>15029</v>
      </c>
      <c r="Y2760" s="5" t="s">
        <v>26808</v>
      </c>
      <c r="Z2760" s="5" t="s">
        <v>1905</v>
      </c>
      <c r="AA2760" s="5" t="s">
        <v>1287</v>
      </c>
      <c r="AB2760" s="5" t="s">
        <v>3140</v>
      </c>
      <c r="AC2760" s="5" t="s">
        <v>26809</v>
      </c>
      <c r="AD2760" s="5" t="s">
        <v>1905</v>
      </c>
      <c r="AE2760" s="7" t="s">
        <v>1290</v>
      </c>
      <c r="AF2760" s="5" t="s">
        <v>1291</v>
      </c>
      <c r="AG2760" s="5" t="s">
        <v>26810</v>
      </c>
      <c r="AH2760" s="5" t="s">
        <v>1293</v>
      </c>
      <c r="AI2760" s="5" t="s">
        <v>1284</v>
      </c>
    </row>
    <row r="2761" ht="25" customHeight="1" spans="1:35">
      <c r="A2761" s="4" t="s">
        <v>26811</v>
      </c>
      <c r="B2761" s="5" t="s">
        <v>55</v>
      </c>
      <c r="C2761" s="5" t="s">
        <v>1267</v>
      </c>
      <c r="D2761" s="5" t="s">
        <v>1268</v>
      </c>
      <c r="E2761" s="5" t="s">
        <v>1269</v>
      </c>
      <c r="F2761" s="5" t="s">
        <v>56</v>
      </c>
      <c r="G2761" s="5" t="s">
        <v>1798</v>
      </c>
      <c r="H2761" s="5" t="s">
        <v>1434</v>
      </c>
      <c r="I2761" s="5" t="s">
        <v>1613</v>
      </c>
      <c r="J2761" s="5" t="s">
        <v>26812</v>
      </c>
      <c r="K2761" s="5" t="s">
        <v>26813</v>
      </c>
      <c r="L2761" s="5" t="s">
        <v>26814</v>
      </c>
      <c r="M2761" s="5" t="s">
        <v>1276</v>
      </c>
      <c r="N2761" s="5" t="s">
        <v>26815</v>
      </c>
      <c r="O2761" s="5" t="s">
        <v>11</v>
      </c>
      <c r="P2761" s="5" t="s">
        <v>1300</v>
      </c>
      <c r="Q2761" s="5" t="s">
        <v>1910</v>
      </c>
      <c r="R2761" s="5" t="s">
        <v>26816</v>
      </c>
      <c r="S2761" s="5" t="s">
        <v>1281</v>
      </c>
      <c r="T2761" s="5" t="s">
        <v>1281</v>
      </c>
      <c r="U2761" s="5" t="s">
        <v>1354</v>
      </c>
      <c r="V2761" s="7" t="s">
        <v>1283</v>
      </c>
      <c r="W2761" s="5" t="s">
        <v>1284</v>
      </c>
      <c r="X2761" s="5" t="s">
        <v>3575</v>
      </c>
      <c r="Y2761" s="5" t="s">
        <v>26817</v>
      </c>
      <c r="Z2761" s="5" t="s">
        <v>1798</v>
      </c>
      <c r="AA2761" s="5" t="s">
        <v>1287</v>
      </c>
      <c r="AB2761" s="5" t="s">
        <v>1807</v>
      </c>
      <c r="AC2761" s="5" t="s">
        <v>26818</v>
      </c>
      <c r="AD2761" s="5" t="s">
        <v>1798</v>
      </c>
      <c r="AE2761" s="7" t="s">
        <v>1290</v>
      </c>
      <c r="AF2761" s="5" t="s">
        <v>1291</v>
      </c>
      <c r="AG2761" s="5" t="s">
        <v>26819</v>
      </c>
      <c r="AH2761" s="5" t="s">
        <v>1293</v>
      </c>
      <c r="AI2761" s="5" t="s">
        <v>3647</v>
      </c>
    </row>
    <row r="2762" ht="25" customHeight="1" spans="1:35">
      <c r="A2762" s="4" t="s">
        <v>26820</v>
      </c>
      <c r="B2762" s="5" t="s">
        <v>188</v>
      </c>
      <c r="C2762" s="5" t="s">
        <v>1267</v>
      </c>
      <c r="D2762" s="5" t="s">
        <v>1268</v>
      </c>
      <c r="E2762" s="5" t="s">
        <v>1269</v>
      </c>
      <c r="F2762" s="5" t="s">
        <v>20</v>
      </c>
      <c r="G2762" s="5" t="s">
        <v>1433</v>
      </c>
      <c r="H2762" s="5" t="s">
        <v>1332</v>
      </c>
      <c r="I2762" s="5" t="s">
        <v>1347</v>
      </c>
      <c r="J2762" s="5" t="s">
        <v>26821</v>
      </c>
      <c r="K2762" s="5" t="s">
        <v>26822</v>
      </c>
      <c r="L2762" s="5" t="s">
        <v>26823</v>
      </c>
      <c r="M2762" s="5" t="s">
        <v>1276</v>
      </c>
      <c r="N2762" s="5" t="s">
        <v>26824</v>
      </c>
      <c r="O2762" s="5" t="s">
        <v>11</v>
      </c>
      <c r="P2762" s="5" t="s">
        <v>1278</v>
      </c>
      <c r="Q2762" s="5" t="s">
        <v>1416</v>
      </c>
      <c r="R2762" s="5" t="s">
        <v>26825</v>
      </c>
      <c r="S2762" s="5" t="s">
        <v>1281</v>
      </c>
      <c r="T2762" s="5" t="s">
        <v>1281</v>
      </c>
      <c r="U2762" s="5" t="s">
        <v>1354</v>
      </c>
      <c r="V2762" s="7" t="s">
        <v>1283</v>
      </c>
      <c r="W2762" s="5" t="s">
        <v>1284</v>
      </c>
      <c r="X2762" s="5" t="s">
        <v>2901</v>
      </c>
      <c r="Y2762" s="5" t="s">
        <v>26826</v>
      </c>
      <c r="Z2762" s="5" t="s">
        <v>1433</v>
      </c>
      <c r="AA2762" s="5" t="s">
        <v>1287</v>
      </c>
      <c r="AB2762" s="5" t="s">
        <v>1442</v>
      </c>
      <c r="AC2762" s="5" t="s">
        <v>26827</v>
      </c>
      <c r="AD2762" s="5" t="s">
        <v>1433</v>
      </c>
      <c r="AE2762" s="7" t="s">
        <v>1290</v>
      </c>
      <c r="AF2762" s="5" t="s">
        <v>1291</v>
      </c>
      <c r="AG2762" s="5" t="s">
        <v>26828</v>
      </c>
      <c r="AH2762" s="5" t="s">
        <v>1293</v>
      </c>
      <c r="AI2762" s="5" t="s">
        <v>1284</v>
      </c>
    </row>
    <row r="2763" ht="25" customHeight="1" spans="1:35">
      <c r="A2763" s="4" t="s">
        <v>26829</v>
      </c>
      <c r="B2763" s="5" t="s">
        <v>31</v>
      </c>
      <c r="C2763" s="5" t="s">
        <v>1267</v>
      </c>
      <c r="D2763" s="5" t="s">
        <v>1268</v>
      </c>
      <c r="E2763" s="5" t="s">
        <v>1269</v>
      </c>
      <c r="F2763" s="5" t="s">
        <v>18</v>
      </c>
      <c r="G2763" s="5" t="s">
        <v>1433</v>
      </c>
      <c r="H2763" s="5" t="s">
        <v>1332</v>
      </c>
      <c r="I2763" s="5" t="s">
        <v>1347</v>
      </c>
      <c r="J2763" s="5" t="s">
        <v>26830</v>
      </c>
      <c r="K2763" s="5" t="s">
        <v>26831</v>
      </c>
      <c r="L2763" s="5" t="s">
        <v>26832</v>
      </c>
      <c r="M2763" s="5" t="s">
        <v>1276</v>
      </c>
      <c r="N2763" s="5" t="s">
        <v>26833</v>
      </c>
      <c r="O2763" s="5" t="s">
        <v>9</v>
      </c>
      <c r="P2763" s="5" t="s">
        <v>1278</v>
      </c>
      <c r="Q2763" s="5" t="s">
        <v>1279</v>
      </c>
      <c r="R2763" s="5" t="s">
        <v>26834</v>
      </c>
      <c r="S2763" s="5" t="s">
        <v>1281</v>
      </c>
      <c r="T2763" s="5" t="s">
        <v>1281</v>
      </c>
      <c r="U2763" s="5" t="s">
        <v>1354</v>
      </c>
      <c r="V2763" s="7" t="s">
        <v>1283</v>
      </c>
      <c r="W2763" s="5" t="s">
        <v>1284</v>
      </c>
      <c r="X2763" s="5" t="s">
        <v>2901</v>
      </c>
      <c r="Y2763" s="5" t="s">
        <v>26835</v>
      </c>
      <c r="Z2763" s="5" t="s">
        <v>1433</v>
      </c>
      <c r="AA2763" s="5" t="s">
        <v>1287</v>
      </c>
      <c r="AB2763" s="5" t="s">
        <v>1442</v>
      </c>
      <c r="AC2763" s="5" t="s">
        <v>26836</v>
      </c>
      <c r="AD2763" s="5" t="s">
        <v>1433</v>
      </c>
      <c r="AE2763" s="7" t="s">
        <v>1290</v>
      </c>
      <c r="AF2763" s="5" t="s">
        <v>1291</v>
      </c>
      <c r="AG2763" s="5" t="s">
        <v>26837</v>
      </c>
      <c r="AH2763" s="5" t="s">
        <v>1293</v>
      </c>
      <c r="AI2763" s="5" t="s">
        <v>9678</v>
      </c>
    </row>
    <row r="2764" ht="25" customHeight="1" spans="1:35">
      <c r="A2764" s="4" t="s">
        <v>26838</v>
      </c>
      <c r="B2764" s="5" t="s">
        <v>108</v>
      </c>
      <c r="C2764" s="5" t="s">
        <v>1267</v>
      </c>
      <c r="D2764" s="5" t="s">
        <v>1268</v>
      </c>
      <c r="E2764" s="5" t="s">
        <v>1269</v>
      </c>
      <c r="F2764" s="5" t="s">
        <v>18</v>
      </c>
      <c r="G2764" s="5" t="s">
        <v>1433</v>
      </c>
      <c r="H2764" s="5" t="s">
        <v>1332</v>
      </c>
      <c r="I2764" s="5" t="s">
        <v>1347</v>
      </c>
      <c r="J2764" s="5" t="s">
        <v>26839</v>
      </c>
      <c r="K2764" s="5" t="s">
        <v>26840</v>
      </c>
      <c r="L2764" s="5" t="s">
        <v>26841</v>
      </c>
      <c r="M2764" s="5" t="s">
        <v>1276</v>
      </c>
      <c r="N2764" s="5" t="s">
        <v>26842</v>
      </c>
      <c r="O2764" s="5" t="s">
        <v>9</v>
      </c>
      <c r="P2764" s="5" t="s">
        <v>1278</v>
      </c>
      <c r="Q2764" s="5" t="s">
        <v>1416</v>
      </c>
      <c r="R2764" s="5" t="s">
        <v>26843</v>
      </c>
      <c r="S2764" s="5" t="s">
        <v>1281</v>
      </c>
      <c r="T2764" s="5" t="s">
        <v>1281</v>
      </c>
      <c r="U2764" s="5" t="s">
        <v>1354</v>
      </c>
      <c r="V2764" s="7" t="s">
        <v>1283</v>
      </c>
      <c r="W2764" s="5" t="s">
        <v>1284</v>
      </c>
      <c r="X2764" s="5" t="s">
        <v>2901</v>
      </c>
      <c r="Y2764" s="5" t="s">
        <v>26844</v>
      </c>
      <c r="Z2764" s="5" t="s">
        <v>1433</v>
      </c>
      <c r="AA2764" s="5" t="s">
        <v>1287</v>
      </c>
      <c r="AB2764" s="5" t="s">
        <v>1442</v>
      </c>
      <c r="AC2764" s="5" t="s">
        <v>26845</v>
      </c>
      <c r="AD2764" s="5" t="s">
        <v>1433</v>
      </c>
      <c r="AE2764" s="7" t="s">
        <v>1290</v>
      </c>
      <c r="AF2764" s="5" t="s">
        <v>1291</v>
      </c>
      <c r="AG2764" s="5" t="s">
        <v>26846</v>
      </c>
      <c r="AH2764" s="5" t="s">
        <v>1293</v>
      </c>
      <c r="AI2764" s="5" t="s">
        <v>1284</v>
      </c>
    </row>
    <row r="2765" ht="25" customHeight="1" spans="1:35">
      <c r="A2765" s="4" t="s">
        <v>26847</v>
      </c>
      <c r="B2765" s="5" t="s">
        <v>449</v>
      </c>
      <c r="C2765" s="5" t="s">
        <v>1267</v>
      </c>
      <c r="D2765" s="5" t="s">
        <v>1268</v>
      </c>
      <c r="E2765" s="5" t="s">
        <v>1269</v>
      </c>
      <c r="F2765" s="5" t="s">
        <v>18</v>
      </c>
      <c r="G2765" s="5" t="s">
        <v>1433</v>
      </c>
      <c r="H2765" s="5" t="s">
        <v>1332</v>
      </c>
      <c r="I2765" s="5" t="s">
        <v>1347</v>
      </c>
      <c r="J2765" s="5" t="s">
        <v>26848</v>
      </c>
      <c r="K2765" s="5" t="s">
        <v>26849</v>
      </c>
      <c r="L2765" s="5" t="s">
        <v>26850</v>
      </c>
      <c r="M2765" s="5" t="s">
        <v>1276</v>
      </c>
      <c r="N2765" s="5" t="s">
        <v>26851</v>
      </c>
      <c r="O2765" s="5" t="s">
        <v>11</v>
      </c>
      <c r="P2765" s="5" t="s">
        <v>1278</v>
      </c>
      <c r="Q2765" s="5" t="s">
        <v>1416</v>
      </c>
      <c r="R2765" s="5" t="s">
        <v>26852</v>
      </c>
      <c r="S2765" s="5" t="s">
        <v>1281</v>
      </c>
      <c r="T2765" s="5" t="s">
        <v>1281</v>
      </c>
      <c r="U2765" s="5" t="s">
        <v>1354</v>
      </c>
      <c r="V2765" s="7" t="s">
        <v>1283</v>
      </c>
      <c r="W2765" s="5" t="s">
        <v>1284</v>
      </c>
      <c r="X2765" s="5" t="s">
        <v>2901</v>
      </c>
      <c r="Y2765" s="5" t="s">
        <v>26853</v>
      </c>
      <c r="Z2765" s="5" t="s">
        <v>1433</v>
      </c>
      <c r="AA2765" s="5" t="s">
        <v>1287</v>
      </c>
      <c r="AB2765" s="5" t="s">
        <v>1442</v>
      </c>
      <c r="AC2765" s="5" t="s">
        <v>26854</v>
      </c>
      <c r="AD2765" s="5" t="s">
        <v>1433</v>
      </c>
      <c r="AE2765" s="7" t="s">
        <v>1290</v>
      </c>
      <c r="AF2765" s="5" t="s">
        <v>1291</v>
      </c>
      <c r="AG2765" s="5" t="s">
        <v>26855</v>
      </c>
      <c r="AH2765" s="5" t="s">
        <v>1293</v>
      </c>
      <c r="AI2765" s="5" t="s">
        <v>12999</v>
      </c>
    </row>
    <row r="2766" ht="25" customHeight="1" spans="1:35">
      <c r="A2766" s="4" t="s">
        <v>26856</v>
      </c>
      <c r="B2766" s="5" t="s">
        <v>274</v>
      </c>
      <c r="C2766" s="5" t="s">
        <v>1267</v>
      </c>
      <c r="D2766" s="5" t="s">
        <v>1268</v>
      </c>
      <c r="E2766" s="5" t="s">
        <v>1269</v>
      </c>
      <c r="F2766" s="5" t="s">
        <v>22</v>
      </c>
      <c r="G2766" s="5" t="s">
        <v>1798</v>
      </c>
      <c r="H2766" s="5" t="s">
        <v>1434</v>
      </c>
      <c r="I2766" s="5" t="s">
        <v>1613</v>
      </c>
      <c r="J2766" s="5" t="s">
        <v>26857</v>
      </c>
      <c r="K2766" s="5" t="s">
        <v>26858</v>
      </c>
      <c r="L2766" s="5" t="s">
        <v>26859</v>
      </c>
      <c r="M2766" s="5" t="s">
        <v>1276</v>
      </c>
      <c r="N2766" s="5" t="s">
        <v>26860</v>
      </c>
      <c r="O2766" s="5" t="s">
        <v>10</v>
      </c>
      <c r="P2766" s="5" t="s">
        <v>1278</v>
      </c>
      <c r="Q2766" s="5" t="s">
        <v>1649</v>
      </c>
      <c r="R2766" s="5" t="s">
        <v>26861</v>
      </c>
      <c r="S2766" s="5" t="s">
        <v>1281</v>
      </c>
      <c r="T2766" s="5" t="s">
        <v>1281</v>
      </c>
      <c r="U2766" s="5" t="s">
        <v>1354</v>
      </c>
      <c r="V2766" s="7" t="s">
        <v>1283</v>
      </c>
      <c r="W2766" s="5" t="s">
        <v>1284</v>
      </c>
      <c r="X2766" s="5" t="s">
        <v>3575</v>
      </c>
      <c r="Y2766" s="5" t="s">
        <v>26862</v>
      </c>
      <c r="Z2766" s="5" t="s">
        <v>1798</v>
      </c>
      <c r="AA2766" s="5" t="s">
        <v>1287</v>
      </c>
      <c r="AB2766" s="5" t="s">
        <v>1807</v>
      </c>
      <c r="AC2766" s="5" t="s">
        <v>26863</v>
      </c>
      <c r="AD2766" s="5" t="s">
        <v>1798</v>
      </c>
      <c r="AE2766" s="7" t="s">
        <v>1290</v>
      </c>
      <c r="AF2766" s="5" t="s">
        <v>1291</v>
      </c>
      <c r="AG2766" s="5" t="s">
        <v>26864</v>
      </c>
      <c r="AH2766" s="5" t="s">
        <v>1293</v>
      </c>
      <c r="AI2766" s="5" t="s">
        <v>4485</v>
      </c>
    </row>
    <row r="2767" ht="25" customHeight="1" spans="1:35">
      <c r="A2767" s="4" t="s">
        <v>26865</v>
      </c>
      <c r="B2767" s="5" t="s">
        <v>124</v>
      </c>
      <c r="C2767" s="5" t="s">
        <v>1267</v>
      </c>
      <c r="D2767" s="5" t="s">
        <v>1268</v>
      </c>
      <c r="E2767" s="5" t="s">
        <v>1269</v>
      </c>
      <c r="F2767" s="5" t="s">
        <v>59</v>
      </c>
      <c r="G2767" s="5" t="s">
        <v>2116</v>
      </c>
      <c r="H2767" s="5" t="s">
        <v>1332</v>
      </c>
      <c r="I2767" s="5" t="s">
        <v>1347</v>
      </c>
      <c r="J2767" s="5" t="s">
        <v>26866</v>
      </c>
      <c r="K2767" s="5" t="s">
        <v>26867</v>
      </c>
      <c r="L2767" s="5" t="s">
        <v>26868</v>
      </c>
      <c r="M2767" s="5" t="s">
        <v>1276</v>
      </c>
      <c r="N2767" s="5" t="s">
        <v>26869</v>
      </c>
      <c r="O2767" s="5" t="s">
        <v>11</v>
      </c>
      <c r="P2767" s="5" t="s">
        <v>1278</v>
      </c>
      <c r="Q2767" s="5" t="s">
        <v>1817</v>
      </c>
      <c r="R2767" s="5" t="s">
        <v>26870</v>
      </c>
      <c r="S2767" s="5" t="s">
        <v>1281</v>
      </c>
      <c r="T2767" s="5" t="s">
        <v>1281</v>
      </c>
      <c r="U2767" s="5" t="s">
        <v>1282</v>
      </c>
      <c r="V2767" s="7" t="s">
        <v>1283</v>
      </c>
      <c r="W2767" s="5" t="s">
        <v>1284</v>
      </c>
      <c r="X2767" s="5" t="s">
        <v>13206</v>
      </c>
      <c r="Y2767" s="5" t="s">
        <v>26871</v>
      </c>
      <c r="Z2767" s="5" t="s">
        <v>2116</v>
      </c>
      <c r="AA2767" s="5" t="s">
        <v>1287</v>
      </c>
      <c r="AB2767" s="5" t="s">
        <v>3701</v>
      </c>
      <c r="AC2767" s="5" t="s">
        <v>26872</v>
      </c>
      <c r="AD2767" s="5" t="s">
        <v>2116</v>
      </c>
      <c r="AE2767" s="7" t="s">
        <v>1290</v>
      </c>
      <c r="AF2767" s="5" t="s">
        <v>1291</v>
      </c>
      <c r="AG2767" s="5" t="s">
        <v>26873</v>
      </c>
      <c r="AH2767" s="5" t="s">
        <v>1293</v>
      </c>
      <c r="AI2767" s="5" t="s">
        <v>1284</v>
      </c>
    </row>
    <row r="2768" ht="25" customHeight="1" spans="1:35">
      <c r="A2768" s="4" t="s">
        <v>26874</v>
      </c>
      <c r="B2768" s="5" t="s">
        <v>41</v>
      </c>
      <c r="C2768" s="5" t="s">
        <v>1267</v>
      </c>
      <c r="D2768" s="5" t="s">
        <v>1268</v>
      </c>
      <c r="E2768" s="5" t="s">
        <v>1269</v>
      </c>
      <c r="F2768" s="5" t="s">
        <v>18</v>
      </c>
      <c r="G2768" s="5" t="s">
        <v>1433</v>
      </c>
      <c r="H2768" s="5" t="s">
        <v>1332</v>
      </c>
      <c r="I2768" s="5" t="s">
        <v>1347</v>
      </c>
      <c r="J2768" s="5" t="s">
        <v>26875</v>
      </c>
      <c r="K2768" s="5" t="s">
        <v>26876</v>
      </c>
      <c r="L2768" s="5" t="s">
        <v>26877</v>
      </c>
      <c r="M2768" s="5" t="s">
        <v>1276</v>
      </c>
      <c r="N2768" s="5" t="s">
        <v>26878</v>
      </c>
      <c r="O2768" s="5" t="s">
        <v>9</v>
      </c>
      <c r="P2768" s="5" t="s">
        <v>1278</v>
      </c>
      <c r="Q2768" s="5" t="s">
        <v>1416</v>
      </c>
      <c r="R2768" s="5" t="s">
        <v>26879</v>
      </c>
      <c r="S2768" s="5" t="s">
        <v>1281</v>
      </c>
      <c r="T2768" s="5" t="s">
        <v>1281</v>
      </c>
      <c r="U2768" s="5" t="s">
        <v>1354</v>
      </c>
      <c r="V2768" s="7" t="s">
        <v>1283</v>
      </c>
      <c r="W2768" s="5" t="s">
        <v>1284</v>
      </c>
      <c r="X2768" s="5" t="s">
        <v>2901</v>
      </c>
      <c r="Y2768" s="5" t="s">
        <v>26880</v>
      </c>
      <c r="Z2768" s="5" t="s">
        <v>1433</v>
      </c>
      <c r="AA2768" s="5" t="s">
        <v>1287</v>
      </c>
      <c r="AB2768" s="5" t="s">
        <v>1442</v>
      </c>
      <c r="AC2768" s="5" t="s">
        <v>26881</v>
      </c>
      <c r="AD2768" s="5" t="s">
        <v>1433</v>
      </c>
      <c r="AE2768" s="7" t="s">
        <v>1290</v>
      </c>
      <c r="AF2768" s="5" t="s">
        <v>1291</v>
      </c>
      <c r="AG2768" s="5" t="s">
        <v>26882</v>
      </c>
      <c r="AH2768" s="5" t="s">
        <v>1293</v>
      </c>
      <c r="AI2768" s="5" t="s">
        <v>2113</v>
      </c>
    </row>
    <row r="2769" ht="25" customHeight="1" spans="1:35">
      <c r="A2769" s="4" t="s">
        <v>26883</v>
      </c>
      <c r="B2769" s="5" t="s">
        <v>344</v>
      </c>
      <c r="C2769" s="5" t="s">
        <v>1267</v>
      </c>
      <c r="D2769" s="5" t="s">
        <v>1268</v>
      </c>
      <c r="E2769" s="5" t="s">
        <v>1269</v>
      </c>
      <c r="F2769" s="5" t="s">
        <v>345</v>
      </c>
      <c r="G2769" s="5" t="s">
        <v>1270</v>
      </c>
      <c r="H2769" s="5" t="s">
        <v>1271</v>
      </c>
      <c r="I2769" s="5" t="s">
        <v>1272</v>
      </c>
      <c r="J2769" s="5" t="s">
        <v>26884</v>
      </c>
      <c r="K2769" s="5" t="s">
        <v>26885</v>
      </c>
      <c r="L2769" s="5" t="s">
        <v>26886</v>
      </c>
      <c r="M2769" s="5" t="s">
        <v>1276</v>
      </c>
      <c r="N2769" s="5" t="s">
        <v>26887</v>
      </c>
      <c r="O2769" s="5" t="s">
        <v>9</v>
      </c>
      <c r="P2769" s="5" t="s">
        <v>1300</v>
      </c>
      <c r="Q2769" s="5" t="s">
        <v>1502</v>
      </c>
      <c r="R2769" s="5" t="s">
        <v>26888</v>
      </c>
      <c r="S2769" s="5" t="s">
        <v>1281</v>
      </c>
      <c r="T2769" s="5" t="s">
        <v>1281</v>
      </c>
      <c r="U2769" s="5" t="s">
        <v>1282</v>
      </c>
      <c r="V2769" s="7" t="s">
        <v>1283</v>
      </c>
      <c r="W2769" s="5" t="s">
        <v>1284</v>
      </c>
      <c r="X2769" s="5" t="s">
        <v>4594</v>
      </c>
      <c r="Y2769" s="5" t="s">
        <v>26889</v>
      </c>
      <c r="Z2769" s="5" t="s">
        <v>1270</v>
      </c>
      <c r="AA2769" s="5" t="s">
        <v>1287</v>
      </c>
      <c r="AB2769" s="5" t="s">
        <v>1288</v>
      </c>
      <c r="AC2769" s="5" t="s">
        <v>26890</v>
      </c>
      <c r="AD2769" s="5" t="s">
        <v>1270</v>
      </c>
      <c r="AE2769" s="7" t="s">
        <v>1290</v>
      </c>
      <c r="AF2769" s="5" t="s">
        <v>1291</v>
      </c>
      <c r="AG2769" s="5" t="s">
        <v>26891</v>
      </c>
      <c r="AH2769" s="5" t="s">
        <v>1293</v>
      </c>
      <c r="AI2769" s="5" t="s">
        <v>4912</v>
      </c>
    </row>
    <row r="2770" ht="25" customHeight="1" spans="1:35">
      <c r="A2770" s="4" t="s">
        <v>26892</v>
      </c>
      <c r="B2770" s="5" t="s">
        <v>280</v>
      </c>
      <c r="C2770" s="5" t="s">
        <v>1267</v>
      </c>
      <c r="D2770" s="5" t="s">
        <v>1268</v>
      </c>
      <c r="E2770" s="5" t="s">
        <v>1269</v>
      </c>
      <c r="F2770" s="5" t="s">
        <v>281</v>
      </c>
      <c r="G2770" s="5" t="s">
        <v>1853</v>
      </c>
      <c r="H2770" s="5" t="s">
        <v>1271</v>
      </c>
      <c r="I2770" s="5" t="s">
        <v>1272</v>
      </c>
      <c r="J2770" s="5" t="s">
        <v>26893</v>
      </c>
      <c r="K2770" s="5" t="s">
        <v>26894</v>
      </c>
      <c r="L2770" s="5" t="s">
        <v>26895</v>
      </c>
      <c r="M2770" s="5" t="s">
        <v>1276</v>
      </c>
      <c r="N2770" s="5" t="s">
        <v>26896</v>
      </c>
      <c r="O2770" s="5" t="s">
        <v>9</v>
      </c>
      <c r="P2770" s="5" t="s">
        <v>1278</v>
      </c>
      <c r="Q2770" s="5" t="s">
        <v>1751</v>
      </c>
      <c r="R2770" s="5" t="s">
        <v>26897</v>
      </c>
      <c r="S2770" s="5" t="s">
        <v>1281</v>
      </c>
      <c r="T2770" s="5" t="s">
        <v>1281</v>
      </c>
      <c r="U2770" s="5" t="s">
        <v>1354</v>
      </c>
      <c r="V2770" s="7" t="s">
        <v>1283</v>
      </c>
      <c r="W2770" s="5" t="s">
        <v>1284</v>
      </c>
      <c r="X2770" s="5" t="s">
        <v>5702</v>
      </c>
      <c r="Y2770" s="5" t="s">
        <v>26898</v>
      </c>
      <c r="Z2770" s="5" t="s">
        <v>1853</v>
      </c>
      <c r="AA2770" s="5" t="s">
        <v>1287</v>
      </c>
      <c r="AB2770" s="5" t="s">
        <v>3001</v>
      </c>
      <c r="AC2770" s="5" t="s">
        <v>26899</v>
      </c>
      <c r="AD2770" s="5" t="s">
        <v>1853</v>
      </c>
      <c r="AE2770" s="7" t="s">
        <v>1290</v>
      </c>
      <c r="AF2770" s="5" t="s">
        <v>1291</v>
      </c>
      <c r="AG2770" s="5" t="s">
        <v>26900</v>
      </c>
      <c r="AH2770" s="5" t="s">
        <v>1293</v>
      </c>
      <c r="AI2770" s="5" t="s">
        <v>6406</v>
      </c>
    </row>
    <row r="2771" ht="25" customHeight="1" spans="1:35">
      <c r="A2771" s="4" t="s">
        <v>26901</v>
      </c>
      <c r="B2771" s="5" t="s">
        <v>1179</v>
      </c>
      <c r="C2771" s="5" t="s">
        <v>1267</v>
      </c>
      <c r="D2771" s="5" t="s">
        <v>1268</v>
      </c>
      <c r="E2771" s="5" t="s">
        <v>1269</v>
      </c>
      <c r="F2771" s="5" t="s">
        <v>85</v>
      </c>
      <c r="G2771" s="5" t="s">
        <v>2116</v>
      </c>
      <c r="H2771" s="5" t="s">
        <v>2073</v>
      </c>
      <c r="I2771" s="5" t="s">
        <v>2116</v>
      </c>
      <c r="J2771" s="5" t="s">
        <v>26902</v>
      </c>
      <c r="K2771" s="5" t="s">
        <v>26903</v>
      </c>
      <c r="L2771" s="5" t="s">
        <v>26904</v>
      </c>
      <c r="M2771" s="5" t="s">
        <v>1276</v>
      </c>
      <c r="N2771" s="5" t="s">
        <v>26905</v>
      </c>
      <c r="O2771" s="5" t="s">
        <v>11</v>
      </c>
      <c r="P2771" s="5" t="s">
        <v>1300</v>
      </c>
      <c r="Q2771" s="5" t="s">
        <v>1544</v>
      </c>
      <c r="R2771" s="5" t="s">
        <v>26906</v>
      </c>
      <c r="S2771" s="5" t="s">
        <v>1281</v>
      </c>
      <c r="T2771" s="5" t="s">
        <v>1281</v>
      </c>
      <c r="U2771" s="5" t="s">
        <v>1354</v>
      </c>
      <c r="V2771" s="7" t="s">
        <v>1283</v>
      </c>
      <c r="W2771" s="5" t="s">
        <v>1284</v>
      </c>
      <c r="X2771" s="5" t="s">
        <v>13206</v>
      </c>
      <c r="Y2771" s="5" t="s">
        <v>26907</v>
      </c>
      <c r="Z2771" s="5" t="s">
        <v>2116</v>
      </c>
      <c r="AA2771" s="5" t="s">
        <v>1287</v>
      </c>
      <c r="AB2771" s="5" t="s">
        <v>3701</v>
      </c>
      <c r="AC2771" s="5" t="s">
        <v>26908</v>
      </c>
      <c r="AD2771" s="5" t="s">
        <v>2116</v>
      </c>
      <c r="AE2771" s="7" t="s">
        <v>1290</v>
      </c>
      <c r="AF2771" s="5" t="s">
        <v>1291</v>
      </c>
      <c r="AG2771" s="5" t="s">
        <v>26909</v>
      </c>
      <c r="AH2771" s="5" t="s">
        <v>1293</v>
      </c>
      <c r="AI2771" s="5" t="s">
        <v>1284</v>
      </c>
    </row>
    <row r="2772" ht="25" customHeight="1" spans="1:35">
      <c r="A2772" s="4" t="s">
        <v>26910</v>
      </c>
      <c r="B2772" s="5" t="s">
        <v>31</v>
      </c>
      <c r="C2772" s="5" t="s">
        <v>1267</v>
      </c>
      <c r="D2772" s="5" t="s">
        <v>1268</v>
      </c>
      <c r="E2772" s="5" t="s">
        <v>1269</v>
      </c>
      <c r="F2772" s="5" t="s">
        <v>18</v>
      </c>
      <c r="G2772" s="5" t="s">
        <v>1433</v>
      </c>
      <c r="H2772" s="5" t="s">
        <v>1332</v>
      </c>
      <c r="I2772" s="5" t="s">
        <v>1347</v>
      </c>
      <c r="J2772" s="5" t="s">
        <v>26911</v>
      </c>
      <c r="K2772" s="5" t="s">
        <v>26912</v>
      </c>
      <c r="L2772" s="5" t="s">
        <v>26913</v>
      </c>
      <c r="M2772" s="5" t="s">
        <v>1276</v>
      </c>
      <c r="N2772" s="5" t="s">
        <v>26914</v>
      </c>
      <c r="O2772" s="5" t="s">
        <v>11</v>
      </c>
      <c r="P2772" s="5" t="s">
        <v>1300</v>
      </c>
      <c r="Q2772" s="5" t="s">
        <v>1781</v>
      </c>
      <c r="R2772" s="5" t="s">
        <v>26915</v>
      </c>
      <c r="S2772" s="5" t="s">
        <v>1281</v>
      </c>
      <c r="T2772" s="5" t="s">
        <v>1281</v>
      </c>
      <c r="U2772" s="5" t="s">
        <v>1354</v>
      </c>
      <c r="V2772" s="7" t="s">
        <v>1283</v>
      </c>
      <c r="W2772" s="5" t="s">
        <v>1284</v>
      </c>
      <c r="X2772" s="5" t="s">
        <v>2901</v>
      </c>
      <c r="Y2772" s="5" t="s">
        <v>26916</v>
      </c>
      <c r="Z2772" s="5" t="s">
        <v>1433</v>
      </c>
      <c r="AA2772" s="5" t="s">
        <v>1287</v>
      </c>
      <c r="AB2772" s="5" t="s">
        <v>1442</v>
      </c>
      <c r="AC2772" s="5" t="s">
        <v>26917</v>
      </c>
      <c r="AD2772" s="5" t="s">
        <v>1433</v>
      </c>
      <c r="AE2772" s="7" t="s">
        <v>1290</v>
      </c>
      <c r="AF2772" s="5" t="s">
        <v>1291</v>
      </c>
      <c r="AG2772" s="5" t="s">
        <v>26918</v>
      </c>
      <c r="AH2772" s="5" t="s">
        <v>1293</v>
      </c>
      <c r="AI2772" s="5" t="s">
        <v>9678</v>
      </c>
    </row>
    <row r="2773" ht="25" customHeight="1" spans="1:35">
      <c r="A2773" s="4" t="s">
        <v>26919</v>
      </c>
      <c r="B2773" s="5" t="s">
        <v>41</v>
      </c>
      <c r="C2773" s="5" t="s">
        <v>1267</v>
      </c>
      <c r="D2773" s="5" t="s">
        <v>1268</v>
      </c>
      <c r="E2773" s="5" t="s">
        <v>1269</v>
      </c>
      <c r="F2773" s="5" t="s">
        <v>18</v>
      </c>
      <c r="G2773" s="5" t="s">
        <v>1433</v>
      </c>
      <c r="H2773" s="5" t="s">
        <v>1332</v>
      </c>
      <c r="I2773" s="5" t="s">
        <v>1347</v>
      </c>
      <c r="J2773" s="5" t="s">
        <v>26920</v>
      </c>
      <c r="K2773" s="5" t="s">
        <v>26921</v>
      </c>
      <c r="L2773" s="5" t="s">
        <v>26922</v>
      </c>
      <c r="M2773" s="5" t="s">
        <v>1276</v>
      </c>
      <c r="N2773" s="5" t="s">
        <v>26923</v>
      </c>
      <c r="O2773" s="5" t="s">
        <v>11</v>
      </c>
      <c r="P2773" s="5" t="s">
        <v>1278</v>
      </c>
      <c r="Q2773" s="5" t="s">
        <v>1869</v>
      </c>
      <c r="R2773" s="5" t="s">
        <v>26924</v>
      </c>
      <c r="S2773" s="5" t="s">
        <v>1281</v>
      </c>
      <c r="T2773" s="5" t="s">
        <v>1281</v>
      </c>
      <c r="U2773" s="5" t="s">
        <v>1354</v>
      </c>
      <c r="V2773" s="7" t="s">
        <v>1283</v>
      </c>
      <c r="W2773" s="5" t="s">
        <v>1284</v>
      </c>
      <c r="X2773" s="5" t="s">
        <v>2901</v>
      </c>
      <c r="Y2773" s="5" t="s">
        <v>26925</v>
      </c>
      <c r="Z2773" s="5" t="s">
        <v>1433</v>
      </c>
      <c r="AA2773" s="5" t="s">
        <v>1287</v>
      </c>
      <c r="AB2773" s="5" t="s">
        <v>1442</v>
      </c>
      <c r="AC2773" s="5" t="s">
        <v>26926</v>
      </c>
      <c r="AD2773" s="5" t="s">
        <v>1433</v>
      </c>
      <c r="AE2773" s="7" t="s">
        <v>1290</v>
      </c>
      <c r="AF2773" s="5" t="s">
        <v>1291</v>
      </c>
      <c r="AG2773" s="5" t="s">
        <v>26927</v>
      </c>
      <c r="AH2773" s="5" t="s">
        <v>1293</v>
      </c>
      <c r="AI2773" s="5" t="s">
        <v>2113</v>
      </c>
    </row>
    <row r="2774" ht="25" customHeight="1" spans="1:35">
      <c r="A2774" s="4" t="s">
        <v>26928</v>
      </c>
      <c r="B2774" s="5" t="s">
        <v>58</v>
      </c>
      <c r="C2774" s="5" t="s">
        <v>1267</v>
      </c>
      <c r="D2774" s="5" t="s">
        <v>1268</v>
      </c>
      <c r="E2774" s="5" t="s">
        <v>1269</v>
      </c>
      <c r="F2774" s="5" t="s">
        <v>59</v>
      </c>
      <c r="G2774" s="5" t="s">
        <v>2116</v>
      </c>
      <c r="H2774" s="5" t="s">
        <v>1332</v>
      </c>
      <c r="I2774" s="5" t="s">
        <v>1347</v>
      </c>
      <c r="J2774" s="5" t="s">
        <v>26929</v>
      </c>
      <c r="K2774" s="5" t="s">
        <v>26921</v>
      </c>
      <c r="L2774" s="5" t="s">
        <v>26930</v>
      </c>
      <c r="M2774" s="5" t="s">
        <v>1276</v>
      </c>
      <c r="N2774" s="5" t="s">
        <v>26931</v>
      </c>
      <c r="O2774" s="5" t="s">
        <v>10</v>
      </c>
      <c r="P2774" s="5" t="s">
        <v>1278</v>
      </c>
      <c r="Q2774" s="5" t="s">
        <v>1481</v>
      </c>
      <c r="R2774" s="5" t="s">
        <v>26932</v>
      </c>
      <c r="S2774" s="5" t="s">
        <v>1281</v>
      </c>
      <c r="T2774" s="5" t="s">
        <v>1281</v>
      </c>
      <c r="U2774" s="5" t="s">
        <v>1354</v>
      </c>
      <c r="V2774" s="7" t="s">
        <v>1283</v>
      </c>
      <c r="W2774" s="5" t="s">
        <v>1284</v>
      </c>
      <c r="X2774" s="5" t="s">
        <v>13206</v>
      </c>
      <c r="Y2774" s="5" t="s">
        <v>26933</v>
      </c>
      <c r="Z2774" s="5" t="s">
        <v>2116</v>
      </c>
      <c r="AA2774" s="5" t="s">
        <v>1287</v>
      </c>
      <c r="AB2774" s="5" t="s">
        <v>3701</v>
      </c>
      <c r="AC2774" s="5" t="s">
        <v>26934</v>
      </c>
      <c r="AD2774" s="5" t="s">
        <v>2116</v>
      </c>
      <c r="AE2774" s="7" t="s">
        <v>1290</v>
      </c>
      <c r="AF2774" s="5" t="s">
        <v>1291</v>
      </c>
      <c r="AG2774" s="5" t="s">
        <v>26935</v>
      </c>
      <c r="AH2774" s="5" t="s">
        <v>1293</v>
      </c>
      <c r="AI2774" s="5" t="s">
        <v>1284</v>
      </c>
    </row>
    <row r="2775" ht="25" customHeight="1" spans="1:35">
      <c r="A2775" s="4" t="s">
        <v>26936</v>
      </c>
      <c r="B2775" s="5" t="s">
        <v>130</v>
      </c>
      <c r="C2775" s="5" t="s">
        <v>1267</v>
      </c>
      <c r="D2775" s="5" t="s">
        <v>1268</v>
      </c>
      <c r="E2775" s="5" t="s">
        <v>1269</v>
      </c>
      <c r="F2775" s="5" t="s">
        <v>18</v>
      </c>
      <c r="G2775" s="5" t="s">
        <v>1433</v>
      </c>
      <c r="H2775" s="5" t="s">
        <v>1332</v>
      </c>
      <c r="I2775" s="5" t="s">
        <v>1347</v>
      </c>
      <c r="J2775" s="5" t="s">
        <v>26937</v>
      </c>
      <c r="K2775" s="5" t="s">
        <v>26938</v>
      </c>
      <c r="L2775" s="5" t="s">
        <v>26939</v>
      </c>
      <c r="M2775" s="5" t="s">
        <v>1276</v>
      </c>
      <c r="N2775" s="5" t="s">
        <v>26940</v>
      </c>
      <c r="O2775" s="5" t="s">
        <v>11</v>
      </c>
      <c r="P2775" s="5" t="s">
        <v>1278</v>
      </c>
      <c r="Q2775" s="5" t="s">
        <v>1523</v>
      </c>
      <c r="R2775" s="5" t="s">
        <v>26941</v>
      </c>
      <c r="S2775" s="5" t="s">
        <v>1281</v>
      </c>
      <c r="T2775" s="5" t="s">
        <v>1281</v>
      </c>
      <c r="U2775" s="5" t="s">
        <v>1354</v>
      </c>
      <c r="V2775" s="7" t="s">
        <v>1283</v>
      </c>
      <c r="W2775" s="5" t="s">
        <v>1284</v>
      </c>
      <c r="X2775" s="5" t="s">
        <v>2901</v>
      </c>
      <c r="Y2775" s="5" t="s">
        <v>26942</v>
      </c>
      <c r="Z2775" s="5" t="s">
        <v>1433</v>
      </c>
      <c r="AA2775" s="5" t="s">
        <v>1287</v>
      </c>
      <c r="AB2775" s="5" t="s">
        <v>1442</v>
      </c>
      <c r="AC2775" s="5" t="s">
        <v>26943</v>
      </c>
      <c r="AD2775" s="5" t="s">
        <v>1433</v>
      </c>
      <c r="AE2775" s="7" t="s">
        <v>1290</v>
      </c>
      <c r="AF2775" s="5" t="s">
        <v>1291</v>
      </c>
      <c r="AG2775" s="5" t="s">
        <v>26944</v>
      </c>
      <c r="AH2775" s="5" t="s">
        <v>1293</v>
      </c>
      <c r="AI2775" s="5" t="s">
        <v>2003</v>
      </c>
    </row>
    <row r="2776" ht="25" customHeight="1" spans="1:35">
      <c r="A2776" s="4" t="s">
        <v>26945</v>
      </c>
      <c r="B2776" s="5" t="s">
        <v>78</v>
      </c>
      <c r="C2776" s="5" t="s">
        <v>1267</v>
      </c>
      <c r="D2776" s="5" t="s">
        <v>1268</v>
      </c>
      <c r="E2776" s="5" t="s">
        <v>1269</v>
      </c>
      <c r="F2776" s="5" t="s">
        <v>18</v>
      </c>
      <c r="G2776" s="5" t="s">
        <v>1433</v>
      </c>
      <c r="H2776" s="5" t="s">
        <v>1434</v>
      </c>
      <c r="I2776" s="5" t="s">
        <v>1347</v>
      </c>
      <c r="J2776" s="5" t="s">
        <v>26946</v>
      </c>
      <c r="K2776" s="5" t="s">
        <v>26947</v>
      </c>
      <c r="L2776" s="5" t="s">
        <v>26948</v>
      </c>
      <c r="M2776" s="5" t="s">
        <v>1276</v>
      </c>
      <c r="N2776" s="5" t="s">
        <v>26949</v>
      </c>
      <c r="O2776" s="5" t="s">
        <v>11</v>
      </c>
      <c r="P2776" s="5" t="s">
        <v>1278</v>
      </c>
      <c r="Q2776" s="5" t="s">
        <v>3053</v>
      </c>
      <c r="R2776" s="5" t="s">
        <v>26950</v>
      </c>
      <c r="S2776" s="5" t="s">
        <v>1281</v>
      </c>
      <c r="T2776" s="5" t="s">
        <v>1281</v>
      </c>
      <c r="U2776" s="5" t="s">
        <v>1354</v>
      </c>
      <c r="V2776" s="7" t="s">
        <v>1283</v>
      </c>
      <c r="W2776" s="5" t="s">
        <v>1284</v>
      </c>
      <c r="X2776" s="5" t="s">
        <v>2901</v>
      </c>
      <c r="Y2776" s="5" t="s">
        <v>26951</v>
      </c>
      <c r="Z2776" s="5" t="s">
        <v>1433</v>
      </c>
      <c r="AA2776" s="5" t="s">
        <v>1287</v>
      </c>
      <c r="AB2776" s="5" t="s">
        <v>1442</v>
      </c>
      <c r="AC2776" s="5" t="s">
        <v>26952</v>
      </c>
      <c r="AD2776" s="5" t="s">
        <v>1433</v>
      </c>
      <c r="AE2776" s="7" t="s">
        <v>1290</v>
      </c>
      <c r="AF2776" s="5" t="s">
        <v>1291</v>
      </c>
      <c r="AG2776" s="5" t="s">
        <v>26953</v>
      </c>
      <c r="AH2776" s="5" t="s">
        <v>1293</v>
      </c>
      <c r="AI2776" s="5" t="s">
        <v>1284</v>
      </c>
    </row>
    <row r="2777" ht="25" customHeight="1" spans="1:35">
      <c r="A2777" s="4" t="s">
        <v>26954</v>
      </c>
      <c r="B2777" s="5" t="s">
        <v>97</v>
      </c>
      <c r="C2777" s="5" t="s">
        <v>1267</v>
      </c>
      <c r="D2777" s="5" t="s">
        <v>1268</v>
      </c>
      <c r="E2777" s="5" t="s">
        <v>1269</v>
      </c>
      <c r="F2777" s="5" t="s">
        <v>59</v>
      </c>
      <c r="G2777" s="5" t="s">
        <v>2116</v>
      </c>
      <c r="H2777" s="5" t="s">
        <v>1332</v>
      </c>
      <c r="I2777" s="5" t="s">
        <v>1347</v>
      </c>
      <c r="J2777" s="5" t="s">
        <v>26955</v>
      </c>
      <c r="K2777" s="5" t="s">
        <v>26956</v>
      </c>
      <c r="L2777" s="5" t="s">
        <v>26957</v>
      </c>
      <c r="M2777" s="5" t="s">
        <v>1276</v>
      </c>
      <c r="N2777" s="5" t="s">
        <v>26958</v>
      </c>
      <c r="O2777" s="5" t="s">
        <v>9</v>
      </c>
      <c r="P2777" s="5" t="s">
        <v>1278</v>
      </c>
      <c r="Q2777" s="5" t="s">
        <v>1416</v>
      </c>
      <c r="R2777" s="5" t="s">
        <v>26959</v>
      </c>
      <c r="S2777" s="5" t="s">
        <v>1281</v>
      </c>
      <c r="T2777" s="5" t="s">
        <v>1281</v>
      </c>
      <c r="U2777" s="5" t="s">
        <v>1354</v>
      </c>
      <c r="V2777" s="7" t="s">
        <v>1283</v>
      </c>
      <c r="W2777" s="5" t="s">
        <v>1284</v>
      </c>
      <c r="X2777" s="5" t="s">
        <v>13206</v>
      </c>
      <c r="Y2777" s="5" t="s">
        <v>26960</v>
      </c>
      <c r="Z2777" s="5" t="s">
        <v>2116</v>
      </c>
      <c r="AA2777" s="5" t="s">
        <v>1287</v>
      </c>
      <c r="AB2777" s="5" t="s">
        <v>3701</v>
      </c>
      <c r="AC2777" s="5" t="s">
        <v>26961</v>
      </c>
      <c r="AD2777" s="5" t="s">
        <v>2116</v>
      </c>
      <c r="AE2777" s="7" t="s">
        <v>1290</v>
      </c>
      <c r="AF2777" s="5" t="s">
        <v>1291</v>
      </c>
      <c r="AG2777" s="5" t="s">
        <v>26962</v>
      </c>
      <c r="AH2777" s="5" t="s">
        <v>1293</v>
      </c>
      <c r="AI2777" s="5" t="s">
        <v>1284</v>
      </c>
    </row>
    <row r="2778" ht="25" customHeight="1" spans="1:35">
      <c r="A2778" s="4" t="s">
        <v>26963</v>
      </c>
      <c r="B2778" s="5" t="s">
        <v>116</v>
      </c>
      <c r="C2778" s="5" t="s">
        <v>1267</v>
      </c>
      <c r="D2778" s="5" t="s">
        <v>1268</v>
      </c>
      <c r="E2778" s="5" t="s">
        <v>1269</v>
      </c>
      <c r="F2778" s="5" t="s">
        <v>18</v>
      </c>
      <c r="G2778" s="5" t="s">
        <v>1433</v>
      </c>
      <c r="H2778" s="5" t="s">
        <v>1332</v>
      </c>
      <c r="I2778" s="5" t="s">
        <v>1347</v>
      </c>
      <c r="J2778" s="5" t="s">
        <v>26964</v>
      </c>
      <c r="K2778" s="5" t="s">
        <v>26965</v>
      </c>
      <c r="L2778" s="5" t="s">
        <v>26966</v>
      </c>
      <c r="M2778" s="5" t="s">
        <v>1276</v>
      </c>
      <c r="N2778" s="5" t="s">
        <v>26967</v>
      </c>
      <c r="O2778" s="5" t="s">
        <v>9</v>
      </c>
      <c r="P2778" s="5" t="s">
        <v>1278</v>
      </c>
      <c r="Q2778" s="5" t="s">
        <v>1523</v>
      </c>
      <c r="R2778" s="5" t="s">
        <v>26968</v>
      </c>
      <c r="S2778" s="5" t="s">
        <v>1281</v>
      </c>
      <c r="T2778" s="5" t="s">
        <v>1281</v>
      </c>
      <c r="U2778" s="5" t="s">
        <v>1354</v>
      </c>
      <c r="V2778" s="7" t="s">
        <v>1283</v>
      </c>
      <c r="W2778" s="5" t="s">
        <v>1284</v>
      </c>
      <c r="X2778" s="5" t="s">
        <v>2901</v>
      </c>
      <c r="Y2778" s="5" t="s">
        <v>26969</v>
      </c>
      <c r="Z2778" s="5" t="s">
        <v>1433</v>
      </c>
      <c r="AA2778" s="5" t="s">
        <v>1287</v>
      </c>
      <c r="AB2778" s="5" t="s">
        <v>1442</v>
      </c>
      <c r="AC2778" s="5" t="s">
        <v>26970</v>
      </c>
      <c r="AD2778" s="5" t="s">
        <v>1433</v>
      </c>
      <c r="AE2778" s="7" t="s">
        <v>1290</v>
      </c>
      <c r="AF2778" s="5" t="s">
        <v>1291</v>
      </c>
      <c r="AG2778" s="5" t="s">
        <v>26971</v>
      </c>
      <c r="AH2778" s="5" t="s">
        <v>1293</v>
      </c>
      <c r="AI2778" s="5" t="s">
        <v>1964</v>
      </c>
    </row>
    <row r="2779" ht="25" customHeight="1" spans="1:35">
      <c r="A2779" s="4" t="s">
        <v>26972</v>
      </c>
      <c r="B2779" s="5" t="s">
        <v>169</v>
      </c>
      <c r="C2779" s="5" t="s">
        <v>1267</v>
      </c>
      <c r="D2779" s="5" t="s">
        <v>1268</v>
      </c>
      <c r="E2779" s="5" t="s">
        <v>1269</v>
      </c>
      <c r="F2779" s="5" t="s">
        <v>20</v>
      </c>
      <c r="G2779" s="5" t="s">
        <v>1433</v>
      </c>
      <c r="H2779" s="5" t="s">
        <v>1332</v>
      </c>
      <c r="I2779" s="5" t="s">
        <v>1347</v>
      </c>
      <c r="J2779" s="5" t="s">
        <v>26973</v>
      </c>
      <c r="K2779" s="5" t="s">
        <v>26974</v>
      </c>
      <c r="L2779" s="5" t="s">
        <v>26975</v>
      </c>
      <c r="M2779" s="5" t="s">
        <v>1276</v>
      </c>
      <c r="N2779" s="5" t="s">
        <v>26976</v>
      </c>
      <c r="O2779" s="5" t="s">
        <v>11</v>
      </c>
      <c r="P2779" s="5" t="s">
        <v>1278</v>
      </c>
      <c r="Q2779" s="5" t="s">
        <v>1596</v>
      </c>
      <c r="R2779" s="5" t="s">
        <v>26977</v>
      </c>
      <c r="S2779" s="5" t="s">
        <v>1281</v>
      </c>
      <c r="T2779" s="5" t="s">
        <v>1281</v>
      </c>
      <c r="U2779" s="5" t="s">
        <v>1354</v>
      </c>
      <c r="V2779" s="7" t="s">
        <v>1283</v>
      </c>
      <c r="W2779" s="5" t="s">
        <v>1284</v>
      </c>
      <c r="X2779" s="5" t="s">
        <v>2901</v>
      </c>
      <c r="Y2779" s="5" t="s">
        <v>26978</v>
      </c>
      <c r="Z2779" s="5" t="s">
        <v>1433</v>
      </c>
      <c r="AA2779" s="5" t="s">
        <v>1287</v>
      </c>
      <c r="AB2779" s="5" t="s">
        <v>1442</v>
      </c>
      <c r="AC2779" s="5" t="s">
        <v>26979</v>
      </c>
      <c r="AD2779" s="5" t="s">
        <v>1433</v>
      </c>
      <c r="AE2779" s="7" t="s">
        <v>1290</v>
      </c>
      <c r="AF2779" s="5" t="s">
        <v>1291</v>
      </c>
      <c r="AG2779" s="5" t="s">
        <v>26980</v>
      </c>
      <c r="AH2779" s="5" t="s">
        <v>1293</v>
      </c>
      <c r="AI2779" s="5" t="s">
        <v>2541</v>
      </c>
    </row>
    <row r="2780" ht="25" customHeight="1" spans="1:35">
      <c r="A2780" s="4" t="s">
        <v>26981</v>
      </c>
      <c r="B2780" s="5" t="s">
        <v>254</v>
      </c>
      <c r="C2780" s="5" t="s">
        <v>1267</v>
      </c>
      <c r="D2780" s="5" t="s">
        <v>1268</v>
      </c>
      <c r="E2780" s="5" t="s">
        <v>1269</v>
      </c>
      <c r="F2780" s="5" t="s">
        <v>18</v>
      </c>
      <c r="G2780" s="5" t="s">
        <v>1433</v>
      </c>
      <c r="H2780" s="5" t="s">
        <v>1332</v>
      </c>
      <c r="I2780" s="5" t="s">
        <v>1347</v>
      </c>
      <c r="J2780" s="5" t="s">
        <v>26982</v>
      </c>
      <c r="K2780" s="5" t="s">
        <v>26983</v>
      </c>
      <c r="L2780" s="5" t="s">
        <v>26984</v>
      </c>
      <c r="M2780" s="5" t="s">
        <v>1276</v>
      </c>
      <c r="N2780" s="5" t="s">
        <v>26985</v>
      </c>
      <c r="O2780" s="5" t="s">
        <v>9</v>
      </c>
      <c r="P2780" s="5" t="s">
        <v>1278</v>
      </c>
      <c r="Q2780" s="5" t="s">
        <v>1533</v>
      </c>
      <c r="R2780" s="5" t="s">
        <v>26986</v>
      </c>
      <c r="S2780" s="5" t="s">
        <v>1281</v>
      </c>
      <c r="T2780" s="5" t="s">
        <v>1281</v>
      </c>
      <c r="U2780" s="5" t="s">
        <v>1354</v>
      </c>
      <c r="V2780" s="7" t="s">
        <v>1283</v>
      </c>
      <c r="W2780" s="5" t="s">
        <v>1284</v>
      </c>
      <c r="X2780" s="5" t="s">
        <v>2901</v>
      </c>
      <c r="Y2780" s="5" t="s">
        <v>26987</v>
      </c>
      <c r="Z2780" s="5" t="s">
        <v>1433</v>
      </c>
      <c r="AA2780" s="5" t="s">
        <v>1287</v>
      </c>
      <c r="AB2780" s="5" t="s">
        <v>1442</v>
      </c>
      <c r="AC2780" s="5" t="s">
        <v>26988</v>
      </c>
      <c r="AD2780" s="5" t="s">
        <v>1433</v>
      </c>
      <c r="AE2780" s="7" t="s">
        <v>1290</v>
      </c>
      <c r="AF2780" s="5" t="s">
        <v>1291</v>
      </c>
      <c r="AG2780" s="5" t="s">
        <v>26989</v>
      </c>
      <c r="AH2780" s="5" t="s">
        <v>1293</v>
      </c>
      <c r="AI2780" s="5" t="s">
        <v>1284</v>
      </c>
    </row>
    <row r="2781" ht="25" customHeight="1" spans="1:35">
      <c r="A2781" s="4" t="s">
        <v>26990</v>
      </c>
      <c r="B2781" s="5" t="s">
        <v>148</v>
      </c>
      <c r="C2781" s="5" t="s">
        <v>1267</v>
      </c>
      <c r="D2781" s="5" t="s">
        <v>1268</v>
      </c>
      <c r="E2781" s="5" t="s">
        <v>1269</v>
      </c>
      <c r="F2781" s="5" t="s">
        <v>20</v>
      </c>
      <c r="G2781" s="5" t="s">
        <v>1433</v>
      </c>
      <c r="H2781" s="5" t="s">
        <v>1332</v>
      </c>
      <c r="I2781" s="5" t="s">
        <v>1347</v>
      </c>
      <c r="J2781" s="5" t="s">
        <v>26991</v>
      </c>
      <c r="K2781" s="5" t="s">
        <v>26992</v>
      </c>
      <c r="L2781" s="5" t="s">
        <v>26993</v>
      </c>
      <c r="M2781" s="5" t="s">
        <v>1276</v>
      </c>
      <c r="N2781" s="5" t="s">
        <v>26994</v>
      </c>
      <c r="O2781" s="5" t="s">
        <v>9</v>
      </c>
      <c r="P2781" s="5" t="s">
        <v>1278</v>
      </c>
      <c r="Q2781" s="5" t="s">
        <v>1326</v>
      </c>
      <c r="R2781" s="5" t="s">
        <v>26995</v>
      </c>
      <c r="S2781" s="5" t="s">
        <v>1281</v>
      </c>
      <c r="T2781" s="5" t="s">
        <v>1281</v>
      </c>
      <c r="U2781" s="5" t="s">
        <v>1354</v>
      </c>
      <c r="V2781" s="7" t="s">
        <v>1283</v>
      </c>
      <c r="W2781" s="5" t="s">
        <v>1284</v>
      </c>
      <c r="X2781" s="5" t="s">
        <v>2901</v>
      </c>
      <c r="Y2781" s="5" t="s">
        <v>26996</v>
      </c>
      <c r="Z2781" s="5" t="s">
        <v>1433</v>
      </c>
      <c r="AA2781" s="5" t="s">
        <v>1287</v>
      </c>
      <c r="AB2781" s="5" t="s">
        <v>1442</v>
      </c>
      <c r="AC2781" s="5" t="s">
        <v>26997</v>
      </c>
      <c r="AD2781" s="5" t="s">
        <v>1433</v>
      </c>
      <c r="AE2781" s="7" t="s">
        <v>1290</v>
      </c>
      <c r="AF2781" s="5" t="s">
        <v>1291</v>
      </c>
      <c r="AG2781" s="5" t="s">
        <v>26998</v>
      </c>
      <c r="AH2781" s="5" t="s">
        <v>1293</v>
      </c>
      <c r="AI2781" s="5" t="s">
        <v>3256</v>
      </c>
    </row>
    <row r="2782" ht="25" customHeight="1" spans="1:35">
      <c r="A2782" s="4" t="s">
        <v>26999</v>
      </c>
      <c r="B2782" s="5" t="s">
        <v>250</v>
      </c>
      <c r="C2782" s="5" t="s">
        <v>1267</v>
      </c>
      <c r="D2782" s="5" t="s">
        <v>1268</v>
      </c>
      <c r="E2782" s="5" t="s">
        <v>1269</v>
      </c>
      <c r="F2782" s="5" t="s">
        <v>122</v>
      </c>
      <c r="G2782" s="5" t="s">
        <v>1433</v>
      </c>
      <c r="H2782" s="5" t="s">
        <v>1434</v>
      </c>
      <c r="I2782" s="5" t="s">
        <v>1613</v>
      </c>
      <c r="J2782" s="5" t="s">
        <v>27000</v>
      </c>
      <c r="K2782" s="5" t="s">
        <v>27001</v>
      </c>
      <c r="L2782" s="5" t="s">
        <v>27002</v>
      </c>
      <c r="M2782" s="5" t="s">
        <v>1276</v>
      </c>
      <c r="N2782" s="5" t="s">
        <v>27003</v>
      </c>
      <c r="O2782" s="5" t="s">
        <v>11</v>
      </c>
      <c r="P2782" s="5" t="s">
        <v>1338</v>
      </c>
      <c r="Q2782" s="5" t="s">
        <v>1339</v>
      </c>
      <c r="R2782" s="5" t="s">
        <v>27004</v>
      </c>
      <c r="S2782" s="5" t="s">
        <v>1281</v>
      </c>
      <c r="T2782" s="5" t="s">
        <v>1281</v>
      </c>
      <c r="U2782" s="5" t="s">
        <v>1354</v>
      </c>
      <c r="V2782" s="7" t="s">
        <v>1283</v>
      </c>
      <c r="W2782" s="5" t="s">
        <v>1284</v>
      </c>
      <c r="X2782" s="5" t="s">
        <v>2901</v>
      </c>
      <c r="Y2782" s="5" t="s">
        <v>27005</v>
      </c>
      <c r="Z2782" s="5" t="s">
        <v>1433</v>
      </c>
      <c r="AA2782" s="5" t="s">
        <v>1287</v>
      </c>
      <c r="AB2782" s="5" t="s">
        <v>1442</v>
      </c>
      <c r="AC2782" s="5" t="s">
        <v>27006</v>
      </c>
      <c r="AD2782" s="5" t="s">
        <v>1433</v>
      </c>
      <c r="AE2782" s="7" t="s">
        <v>1290</v>
      </c>
      <c r="AF2782" s="5" t="s">
        <v>1291</v>
      </c>
      <c r="AG2782" s="5" t="s">
        <v>27007</v>
      </c>
      <c r="AH2782" s="5" t="s">
        <v>1293</v>
      </c>
      <c r="AI2782" s="5" t="s">
        <v>2599</v>
      </c>
    </row>
    <row r="2783" ht="25" customHeight="1" spans="1:35">
      <c r="A2783" s="4" t="s">
        <v>27008</v>
      </c>
      <c r="B2783" s="5" t="s">
        <v>25</v>
      </c>
      <c r="C2783" s="5" t="s">
        <v>1267</v>
      </c>
      <c r="D2783" s="5" t="s">
        <v>1268</v>
      </c>
      <c r="E2783" s="5" t="s">
        <v>1269</v>
      </c>
      <c r="F2783" s="5" t="s">
        <v>26</v>
      </c>
      <c r="G2783" s="5" t="s">
        <v>1347</v>
      </c>
      <c r="H2783" s="5" t="s">
        <v>1332</v>
      </c>
      <c r="I2783" s="5" t="s">
        <v>1347</v>
      </c>
      <c r="J2783" s="5" t="s">
        <v>27009</v>
      </c>
      <c r="K2783" s="5" t="s">
        <v>27010</v>
      </c>
      <c r="L2783" s="5" t="s">
        <v>27011</v>
      </c>
      <c r="M2783" s="5" t="s">
        <v>1276</v>
      </c>
      <c r="N2783" s="5" t="s">
        <v>27012</v>
      </c>
      <c r="O2783" s="5" t="s">
        <v>11</v>
      </c>
      <c r="P2783" s="5" t="s">
        <v>1278</v>
      </c>
      <c r="Q2783" s="5" t="s">
        <v>3053</v>
      </c>
      <c r="R2783" s="5" t="s">
        <v>27013</v>
      </c>
      <c r="S2783" s="5" t="s">
        <v>1281</v>
      </c>
      <c r="T2783" s="5" t="s">
        <v>1281</v>
      </c>
      <c r="U2783" s="5" t="s">
        <v>1354</v>
      </c>
      <c r="V2783" s="7" t="s">
        <v>1283</v>
      </c>
      <c r="W2783" s="5" t="s">
        <v>1284</v>
      </c>
      <c r="X2783" s="5" t="s">
        <v>2854</v>
      </c>
      <c r="Y2783" s="5" t="s">
        <v>27014</v>
      </c>
      <c r="Z2783" s="5" t="s">
        <v>1347</v>
      </c>
      <c r="AA2783" s="5" t="s">
        <v>1287</v>
      </c>
      <c r="AB2783" s="5" t="s">
        <v>1357</v>
      </c>
      <c r="AC2783" s="5" t="s">
        <v>27015</v>
      </c>
      <c r="AD2783" s="5" t="s">
        <v>1347</v>
      </c>
      <c r="AE2783" s="7" t="s">
        <v>1290</v>
      </c>
      <c r="AF2783" s="5" t="s">
        <v>1291</v>
      </c>
      <c r="AG2783" s="5" t="s">
        <v>27016</v>
      </c>
      <c r="AH2783" s="5" t="s">
        <v>1293</v>
      </c>
      <c r="AI2783" s="5" t="s">
        <v>13968</v>
      </c>
    </row>
    <row r="2784" ht="25" customHeight="1" spans="1:35">
      <c r="A2784" s="4" t="s">
        <v>27017</v>
      </c>
      <c r="B2784" s="5" t="s">
        <v>584</v>
      </c>
      <c r="C2784" s="5" t="s">
        <v>1267</v>
      </c>
      <c r="D2784" s="5" t="s">
        <v>1268</v>
      </c>
      <c r="E2784" s="5" t="s">
        <v>1269</v>
      </c>
      <c r="F2784" s="5" t="s">
        <v>585</v>
      </c>
      <c r="G2784" s="5" t="s">
        <v>1433</v>
      </c>
      <c r="H2784" s="5" t="s">
        <v>1434</v>
      </c>
      <c r="I2784" s="5" t="s">
        <v>1613</v>
      </c>
      <c r="J2784" s="5" t="s">
        <v>27018</v>
      </c>
      <c r="K2784" s="5" t="s">
        <v>27019</v>
      </c>
      <c r="L2784" s="5" t="s">
        <v>27020</v>
      </c>
      <c r="M2784" s="5" t="s">
        <v>1276</v>
      </c>
      <c r="N2784" s="5" t="s">
        <v>27021</v>
      </c>
      <c r="O2784" s="5" t="s">
        <v>8</v>
      </c>
      <c r="P2784" s="5" t="s">
        <v>1278</v>
      </c>
      <c r="Q2784" s="5" t="s">
        <v>1533</v>
      </c>
      <c r="R2784" s="5" t="s">
        <v>27022</v>
      </c>
      <c r="S2784" s="5" t="s">
        <v>1281</v>
      </c>
      <c r="T2784" s="5" t="s">
        <v>1281</v>
      </c>
      <c r="U2784" s="5" t="s">
        <v>1282</v>
      </c>
      <c r="V2784" s="7" t="s">
        <v>1283</v>
      </c>
      <c r="W2784" s="5" t="s">
        <v>1284</v>
      </c>
      <c r="X2784" s="5" t="s">
        <v>2901</v>
      </c>
      <c r="Y2784" s="5" t="s">
        <v>27023</v>
      </c>
      <c r="Z2784" s="5" t="s">
        <v>1433</v>
      </c>
      <c r="AA2784" s="5" t="s">
        <v>1287</v>
      </c>
      <c r="AB2784" s="5" t="s">
        <v>1442</v>
      </c>
      <c r="AC2784" s="5" t="s">
        <v>27024</v>
      </c>
      <c r="AD2784" s="5" t="s">
        <v>1433</v>
      </c>
      <c r="AE2784" s="7" t="s">
        <v>1290</v>
      </c>
      <c r="AF2784" s="5" t="s">
        <v>1291</v>
      </c>
      <c r="AG2784" s="5" t="s">
        <v>27025</v>
      </c>
      <c r="AH2784" s="5" t="s">
        <v>1293</v>
      </c>
      <c r="AI2784" s="5" t="s">
        <v>22420</v>
      </c>
    </row>
    <row r="2785" ht="25" customHeight="1" spans="1:35">
      <c r="A2785" s="4" t="s">
        <v>27026</v>
      </c>
      <c r="B2785" s="5" t="s">
        <v>27</v>
      </c>
      <c r="C2785" s="5" t="s">
        <v>1267</v>
      </c>
      <c r="D2785" s="5" t="s">
        <v>1268</v>
      </c>
      <c r="E2785" s="5" t="s">
        <v>1269</v>
      </c>
      <c r="F2785" s="5" t="s">
        <v>28</v>
      </c>
      <c r="G2785" s="5" t="s">
        <v>1373</v>
      </c>
      <c r="H2785" s="5" t="s">
        <v>1332</v>
      </c>
      <c r="I2785" s="5" t="s">
        <v>1347</v>
      </c>
      <c r="J2785" s="5" t="s">
        <v>27027</v>
      </c>
      <c r="K2785" s="5" t="s">
        <v>27028</v>
      </c>
      <c r="L2785" s="5" t="s">
        <v>27029</v>
      </c>
      <c r="M2785" s="5" t="s">
        <v>1276</v>
      </c>
      <c r="N2785" s="5" t="s">
        <v>27030</v>
      </c>
      <c r="O2785" s="5" t="s">
        <v>9</v>
      </c>
      <c r="P2785" s="5" t="s">
        <v>1278</v>
      </c>
      <c r="Q2785" s="5" t="s">
        <v>1416</v>
      </c>
      <c r="R2785" s="5" t="s">
        <v>27031</v>
      </c>
      <c r="S2785" s="5" t="s">
        <v>1281</v>
      </c>
      <c r="T2785" s="5" t="s">
        <v>1281</v>
      </c>
      <c r="U2785" s="5" t="s">
        <v>1354</v>
      </c>
      <c r="V2785" s="7" t="s">
        <v>1283</v>
      </c>
      <c r="W2785" s="5" t="s">
        <v>1284</v>
      </c>
      <c r="X2785" s="5" t="s">
        <v>5549</v>
      </c>
      <c r="Y2785" s="5" t="s">
        <v>27032</v>
      </c>
      <c r="Z2785" s="5" t="s">
        <v>1373</v>
      </c>
      <c r="AA2785" s="5" t="s">
        <v>1287</v>
      </c>
      <c r="AB2785" s="5" t="s">
        <v>1384</v>
      </c>
      <c r="AC2785" s="5" t="s">
        <v>27033</v>
      </c>
      <c r="AD2785" s="5" t="s">
        <v>1373</v>
      </c>
      <c r="AE2785" s="7" t="s">
        <v>1290</v>
      </c>
      <c r="AF2785" s="5" t="s">
        <v>1291</v>
      </c>
      <c r="AG2785" s="5" t="s">
        <v>27034</v>
      </c>
      <c r="AH2785" s="5" t="s">
        <v>1293</v>
      </c>
      <c r="AI2785" s="5" t="s">
        <v>13428</v>
      </c>
    </row>
    <row r="2786" ht="25" customHeight="1" spans="1:35">
      <c r="A2786" s="4" t="s">
        <v>27035</v>
      </c>
      <c r="B2786" s="5" t="s">
        <v>106</v>
      </c>
      <c r="C2786" s="5" t="s">
        <v>1267</v>
      </c>
      <c r="D2786" s="5" t="s">
        <v>1268</v>
      </c>
      <c r="E2786" s="5" t="s">
        <v>1269</v>
      </c>
      <c r="F2786" s="5" t="s">
        <v>18</v>
      </c>
      <c r="G2786" s="5" t="s">
        <v>1433</v>
      </c>
      <c r="H2786" s="5" t="s">
        <v>1434</v>
      </c>
      <c r="I2786" s="5" t="s">
        <v>1347</v>
      </c>
      <c r="J2786" s="5" t="s">
        <v>27036</v>
      </c>
      <c r="K2786" s="5" t="s">
        <v>27037</v>
      </c>
      <c r="L2786" s="5" t="s">
        <v>27038</v>
      </c>
      <c r="M2786" s="5" t="s">
        <v>1276</v>
      </c>
      <c r="N2786" s="5" t="s">
        <v>27039</v>
      </c>
      <c r="O2786" s="5" t="s">
        <v>11</v>
      </c>
      <c r="P2786" s="5" t="s">
        <v>1278</v>
      </c>
      <c r="Q2786" s="5" t="s">
        <v>1817</v>
      </c>
      <c r="R2786" s="5" t="s">
        <v>27040</v>
      </c>
      <c r="S2786" s="5" t="s">
        <v>1281</v>
      </c>
      <c r="T2786" s="5" t="s">
        <v>1281</v>
      </c>
      <c r="U2786" s="5" t="s">
        <v>1282</v>
      </c>
      <c r="V2786" s="7" t="s">
        <v>1283</v>
      </c>
      <c r="W2786" s="5" t="s">
        <v>1284</v>
      </c>
      <c r="X2786" s="5" t="s">
        <v>2901</v>
      </c>
      <c r="Y2786" s="5" t="s">
        <v>27041</v>
      </c>
      <c r="Z2786" s="5" t="s">
        <v>1433</v>
      </c>
      <c r="AA2786" s="5" t="s">
        <v>1287</v>
      </c>
      <c r="AB2786" s="5" t="s">
        <v>1442</v>
      </c>
      <c r="AC2786" s="5" t="s">
        <v>27042</v>
      </c>
      <c r="AD2786" s="5" t="s">
        <v>1433</v>
      </c>
      <c r="AE2786" s="7" t="s">
        <v>1290</v>
      </c>
      <c r="AF2786" s="5" t="s">
        <v>1291</v>
      </c>
      <c r="AG2786" s="5" t="s">
        <v>27043</v>
      </c>
      <c r="AH2786" s="5" t="s">
        <v>1293</v>
      </c>
      <c r="AI2786" s="5" t="s">
        <v>4734</v>
      </c>
    </row>
    <row r="2787" ht="25" customHeight="1" spans="1:35">
      <c r="A2787" s="4" t="s">
        <v>27044</v>
      </c>
      <c r="B2787" s="5" t="s">
        <v>171</v>
      </c>
      <c r="C2787" s="5" t="s">
        <v>1267</v>
      </c>
      <c r="D2787" s="5" t="s">
        <v>1268</v>
      </c>
      <c r="E2787" s="5" t="s">
        <v>1269</v>
      </c>
      <c r="F2787" s="5" t="s">
        <v>18</v>
      </c>
      <c r="G2787" s="5" t="s">
        <v>1433</v>
      </c>
      <c r="H2787" s="5" t="s">
        <v>1332</v>
      </c>
      <c r="I2787" s="5" t="s">
        <v>1347</v>
      </c>
      <c r="J2787" s="5" t="s">
        <v>27045</v>
      </c>
      <c r="K2787" s="5" t="s">
        <v>27046</v>
      </c>
      <c r="L2787" s="5" t="s">
        <v>27047</v>
      </c>
      <c r="M2787" s="5" t="s">
        <v>1276</v>
      </c>
      <c r="N2787" s="5" t="s">
        <v>27048</v>
      </c>
      <c r="O2787" s="5" t="s">
        <v>9</v>
      </c>
      <c r="P2787" s="5" t="s">
        <v>1278</v>
      </c>
      <c r="Q2787" s="5" t="s">
        <v>1869</v>
      </c>
      <c r="R2787" s="5" t="s">
        <v>27049</v>
      </c>
      <c r="S2787" s="5" t="s">
        <v>1281</v>
      </c>
      <c r="T2787" s="5" t="s">
        <v>1281</v>
      </c>
      <c r="U2787" s="5" t="s">
        <v>1354</v>
      </c>
      <c r="V2787" s="7" t="s">
        <v>1283</v>
      </c>
      <c r="W2787" s="5" t="s">
        <v>1284</v>
      </c>
      <c r="X2787" s="5" t="s">
        <v>2901</v>
      </c>
      <c r="Y2787" s="5" t="s">
        <v>27050</v>
      </c>
      <c r="Z2787" s="5" t="s">
        <v>1433</v>
      </c>
      <c r="AA2787" s="5" t="s">
        <v>1287</v>
      </c>
      <c r="AB2787" s="5" t="s">
        <v>1442</v>
      </c>
      <c r="AC2787" s="5" t="s">
        <v>27051</v>
      </c>
      <c r="AD2787" s="5" t="s">
        <v>1433</v>
      </c>
      <c r="AE2787" s="7" t="s">
        <v>1290</v>
      </c>
      <c r="AF2787" s="5" t="s">
        <v>1291</v>
      </c>
      <c r="AG2787" s="5" t="s">
        <v>27052</v>
      </c>
      <c r="AH2787" s="5" t="s">
        <v>1293</v>
      </c>
      <c r="AI2787" s="5" t="s">
        <v>1874</v>
      </c>
    </row>
    <row r="2788" ht="25" customHeight="1" spans="1:35">
      <c r="A2788" s="4" t="s">
        <v>27053</v>
      </c>
      <c r="B2788" s="5" t="s">
        <v>147</v>
      </c>
      <c r="C2788" s="5" t="s">
        <v>1267</v>
      </c>
      <c r="D2788" s="5" t="s">
        <v>1268</v>
      </c>
      <c r="E2788" s="5" t="s">
        <v>1269</v>
      </c>
      <c r="F2788" s="5" t="s">
        <v>20</v>
      </c>
      <c r="G2788" s="5" t="s">
        <v>1433</v>
      </c>
      <c r="H2788" s="5" t="s">
        <v>1332</v>
      </c>
      <c r="I2788" s="5" t="s">
        <v>1347</v>
      </c>
      <c r="J2788" s="5" t="s">
        <v>27054</v>
      </c>
      <c r="K2788" s="5" t="s">
        <v>27055</v>
      </c>
      <c r="L2788" s="5" t="s">
        <v>27056</v>
      </c>
      <c r="M2788" s="5" t="s">
        <v>1276</v>
      </c>
      <c r="N2788" s="5" t="s">
        <v>27057</v>
      </c>
      <c r="O2788" s="5" t="s">
        <v>11</v>
      </c>
      <c r="P2788" s="5" t="s">
        <v>1278</v>
      </c>
      <c r="Q2788" s="5" t="s">
        <v>1481</v>
      </c>
      <c r="R2788" s="5" t="s">
        <v>27058</v>
      </c>
      <c r="S2788" s="5" t="s">
        <v>1281</v>
      </c>
      <c r="T2788" s="5" t="s">
        <v>1281</v>
      </c>
      <c r="U2788" s="5" t="s">
        <v>1354</v>
      </c>
      <c r="V2788" s="7" t="s">
        <v>1283</v>
      </c>
      <c r="W2788" s="5" t="s">
        <v>1284</v>
      </c>
      <c r="X2788" s="5" t="s">
        <v>2901</v>
      </c>
      <c r="Y2788" s="5" t="s">
        <v>27059</v>
      </c>
      <c r="Z2788" s="5" t="s">
        <v>1433</v>
      </c>
      <c r="AA2788" s="5" t="s">
        <v>1287</v>
      </c>
      <c r="AB2788" s="5" t="s">
        <v>1442</v>
      </c>
      <c r="AC2788" s="5" t="s">
        <v>27060</v>
      </c>
      <c r="AD2788" s="5" t="s">
        <v>1433</v>
      </c>
      <c r="AE2788" s="7" t="s">
        <v>1290</v>
      </c>
      <c r="AF2788" s="5" t="s">
        <v>1291</v>
      </c>
      <c r="AG2788" s="5" t="s">
        <v>27061</v>
      </c>
      <c r="AH2788" s="5" t="s">
        <v>1293</v>
      </c>
      <c r="AI2788" s="5" t="s">
        <v>1786</v>
      </c>
    </row>
    <row r="2789" ht="25" customHeight="1" spans="1:35">
      <c r="A2789" s="4" t="s">
        <v>27062</v>
      </c>
      <c r="B2789" s="5" t="s">
        <v>38</v>
      </c>
      <c r="C2789" s="5" t="s">
        <v>1267</v>
      </c>
      <c r="D2789" s="5" t="s">
        <v>1268</v>
      </c>
      <c r="E2789" s="5" t="s">
        <v>1269</v>
      </c>
      <c r="F2789" s="5" t="s">
        <v>20</v>
      </c>
      <c r="G2789" s="5" t="s">
        <v>1433</v>
      </c>
      <c r="H2789" s="5" t="s">
        <v>1332</v>
      </c>
      <c r="I2789" s="5" t="s">
        <v>1347</v>
      </c>
      <c r="J2789" s="5" t="s">
        <v>27063</v>
      </c>
      <c r="K2789" s="5" t="s">
        <v>27064</v>
      </c>
      <c r="L2789" s="5" t="s">
        <v>27065</v>
      </c>
      <c r="M2789" s="5" t="s">
        <v>1276</v>
      </c>
      <c r="N2789" s="5" t="s">
        <v>27066</v>
      </c>
      <c r="O2789" s="5" t="s">
        <v>11</v>
      </c>
      <c r="P2789" s="5" t="s">
        <v>1300</v>
      </c>
      <c r="Q2789" s="5" t="s">
        <v>1910</v>
      </c>
      <c r="R2789" s="5" t="s">
        <v>27067</v>
      </c>
      <c r="S2789" s="5" t="s">
        <v>1281</v>
      </c>
      <c r="T2789" s="5" t="s">
        <v>1281</v>
      </c>
      <c r="U2789" s="5" t="s">
        <v>1354</v>
      </c>
      <c r="V2789" s="7" t="s">
        <v>1283</v>
      </c>
      <c r="W2789" s="5" t="s">
        <v>1284</v>
      </c>
      <c r="X2789" s="5" t="s">
        <v>2901</v>
      </c>
      <c r="Y2789" s="5" t="s">
        <v>27068</v>
      </c>
      <c r="Z2789" s="5" t="s">
        <v>1433</v>
      </c>
      <c r="AA2789" s="5" t="s">
        <v>1287</v>
      </c>
      <c r="AB2789" s="5" t="s">
        <v>1442</v>
      </c>
      <c r="AC2789" s="5" t="s">
        <v>27069</v>
      </c>
      <c r="AD2789" s="5" t="s">
        <v>1433</v>
      </c>
      <c r="AE2789" s="7" t="s">
        <v>1290</v>
      </c>
      <c r="AF2789" s="5" t="s">
        <v>1291</v>
      </c>
      <c r="AG2789" s="5" t="s">
        <v>27070</v>
      </c>
      <c r="AH2789" s="5" t="s">
        <v>1293</v>
      </c>
      <c r="AI2789" s="5" t="s">
        <v>3763</v>
      </c>
    </row>
    <row r="2790" ht="25" customHeight="1" spans="1:35">
      <c r="A2790" s="4" t="s">
        <v>27071</v>
      </c>
      <c r="B2790" s="5" t="s">
        <v>38</v>
      </c>
      <c r="C2790" s="5" t="s">
        <v>1267</v>
      </c>
      <c r="D2790" s="5" t="s">
        <v>1268</v>
      </c>
      <c r="E2790" s="5" t="s">
        <v>1269</v>
      </c>
      <c r="F2790" s="5" t="s">
        <v>20</v>
      </c>
      <c r="G2790" s="5" t="s">
        <v>1433</v>
      </c>
      <c r="H2790" s="5" t="s">
        <v>1332</v>
      </c>
      <c r="I2790" s="5" t="s">
        <v>1347</v>
      </c>
      <c r="J2790" s="5" t="s">
        <v>27072</v>
      </c>
      <c r="K2790" s="5" t="s">
        <v>27073</v>
      </c>
      <c r="L2790" s="5" t="s">
        <v>27074</v>
      </c>
      <c r="M2790" s="5" t="s">
        <v>1276</v>
      </c>
      <c r="N2790" s="5" t="s">
        <v>27075</v>
      </c>
      <c r="O2790" s="5" t="s">
        <v>9</v>
      </c>
      <c r="P2790" s="5" t="s">
        <v>1278</v>
      </c>
      <c r="Q2790" s="5" t="s">
        <v>1649</v>
      </c>
      <c r="R2790" s="5" t="s">
        <v>27076</v>
      </c>
      <c r="S2790" s="5" t="s">
        <v>1281</v>
      </c>
      <c r="T2790" s="5" t="s">
        <v>1281</v>
      </c>
      <c r="U2790" s="5" t="s">
        <v>1354</v>
      </c>
      <c r="V2790" s="7" t="s">
        <v>1283</v>
      </c>
      <c r="W2790" s="5" t="s">
        <v>1284</v>
      </c>
      <c r="X2790" s="5" t="s">
        <v>2901</v>
      </c>
      <c r="Y2790" s="5" t="s">
        <v>27077</v>
      </c>
      <c r="Z2790" s="5" t="s">
        <v>1433</v>
      </c>
      <c r="AA2790" s="5" t="s">
        <v>1287</v>
      </c>
      <c r="AB2790" s="5" t="s">
        <v>1442</v>
      </c>
      <c r="AC2790" s="5" t="s">
        <v>27078</v>
      </c>
      <c r="AD2790" s="5" t="s">
        <v>1433</v>
      </c>
      <c r="AE2790" s="7" t="s">
        <v>1290</v>
      </c>
      <c r="AF2790" s="5" t="s">
        <v>1291</v>
      </c>
      <c r="AG2790" s="5" t="s">
        <v>27079</v>
      </c>
      <c r="AH2790" s="5" t="s">
        <v>1293</v>
      </c>
      <c r="AI2790" s="5" t="s">
        <v>3763</v>
      </c>
    </row>
    <row r="2791" ht="25" customHeight="1" spans="1:35">
      <c r="A2791" s="4" t="s">
        <v>27080</v>
      </c>
      <c r="B2791" s="5" t="s">
        <v>17</v>
      </c>
      <c r="C2791" s="5" t="s">
        <v>1267</v>
      </c>
      <c r="D2791" s="5" t="s">
        <v>1268</v>
      </c>
      <c r="E2791" s="5" t="s">
        <v>1269</v>
      </c>
      <c r="F2791" s="5" t="s">
        <v>18</v>
      </c>
      <c r="G2791" s="5" t="s">
        <v>1433</v>
      </c>
      <c r="H2791" s="5" t="s">
        <v>1332</v>
      </c>
      <c r="I2791" s="5" t="s">
        <v>1347</v>
      </c>
      <c r="J2791" s="5" t="s">
        <v>27081</v>
      </c>
      <c r="K2791" s="5" t="s">
        <v>27082</v>
      </c>
      <c r="L2791" s="5" t="s">
        <v>27083</v>
      </c>
      <c r="M2791" s="5" t="s">
        <v>1276</v>
      </c>
      <c r="N2791" s="5" t="s">
        <v>27084</v>
      </c>
      <c r="O2791" s="5" t="s">
        <v>11</v>
      </c>
      <c r="P2791" s="5" t="s">
        <v>1278</v>
      </c>
      <c r="Q2791" s="5" t="s">
        <v>2376</v>
      </c>
      <c r="R2791" s="5" t="s">
        <v>27085</v>
      </c>
      <c r="S2791" s="5" t="s">
        <v>1281</v>
      </c>
      <c r="T2791" s="5" t="s">
        <v>1281</v>
      </c>
      <c r="U2791" s="5" t="s">
        <v>1354</v>
      </c>
      <c r="V2791" s="7" t="s">
        <v>1283</v>
      </c>
      <c r="W2791" s="5" t="s">
        <v>1284</v>
      </c>
      <c r="X2791" s="5" t="s">
        <v>2901</v>
      </c>
      <c r="Y2791" s="5" t="s">
        <v>27086</v>
      </c>
      <c r="Z2791" s="5" t="s">
        <v>1433</v>
      </c>
      <c r="AA2791" s="5" t="s">
        <v>1287</v>
      </c>
      <c r="AB2791" s="5" t="s">
        <v>1442</v>
      </c>
      <c r="AC2791" s="5" t="s">
        <v>27087</v>
      </c>
      <c r="AD2791" s="5" t="s">
        <v>1433</v>
      </c>
      <c r="AE2791" s="7" t="s">
        <v>1290</v>
      </c>
      <c r="AF2791" s="5" t="s">
        <v>1291</v>
      </c>
      <c r="AG2791" s="5" t="s">
        <v>27088</v>
      </c>
      <c r="AH2791" s="5" t="s">
        <v>1293</v>
      </c>
      <c r="AI2791" s="5" t="s">
        <v>2847</v>
      </c>
    </row>
    <row r="2792" ht="25" customHeight="1" spans="1:35">
      <c r="A2792" s="4" t="s">
        <v>27089</v>
      </c>
      <c r="B2792" s="5" t="s">
        <v>123</v>
      </c>
      <c r="C2792" s="5" t="s">
        <v>1267</v>
      </c>
      <c r="D2792" s="5" t="s">
        <v>1268</v>
      </c>
      <c r="E2792" s="5" t="s">
        <v>1269</v>
      </c>
      <c r="F2792" s="5" t="s">
        <v>18</v>
      </c>
      <c r="G2792" s="5" t="s">
        <v>1433</v>
      </c>
      <c r="H2792" s="5" t="s">
        <v>1332</v>
      </c>
      <c r="I2792" s="5" t="s">
        <v>1347</v>
      </c>
      <c r="J2792" s="5" t="s">
        <v>27090</v>
      </c>
      <c r="K2792" s="5" t="s">
        <v>27091</v>
      </c>
      <c r="L2792" s="5" t="s">
        <v>27092</v>
      </c>
      <c r="M2792" s="5" t="s">
        <v>1276</v>
      </c>
      <c r="N2792" s="5" t="s">
        <v>27093</v>
      </c>
      <c r="O2792" s="5" t="s">
        <v>11</v>
      </c>
      <c r="P2792" s="5" t="s">
        <v>1278</v>
      </c>
      <c r="Q2792" s="5" t="s">
        <v>1470</v>
      </c>
      <c r="R2792" s="5" t="s">
        <v>27094</v>
      </c>
      <c r="S2792" s="5" t="s">
        <v>1281</v>
      </c>
      <c r="T2792" s="5" t="s">
        <v>1281</v>
      </c>
      <c r="U2792" s="5" t="s">
        <v>1354</v>
      </c>
      <c r="V2792" s="7" t="s">
        <v>1283</v>
      </c>
      <c r="W2792" s="5" t="s">
        <v>1284</v>
      </c>
      <c r="X2792" s="5" t="s">
        <v>2901</v>
      </c>
      <c r="Y2792" s="5" t="s">
        <v>27095</v>
      </c>
      <c r="Z2792" s="5" t="s">
        <v>1433</v>
      </c>
      <c r="AA2792" s="5" t="s">
        <v>1287</v>
      </c>
      <c r="AB2792" s="5" t="s">
        <v>1442</v>
      </c>
      <c r="AC2792" s="5" t="s">
        <v>27096</v>
      </c>
      <c r="AD2792" s="5" t="s">
        <v>1433</v>
      </c>
      <c r="AE2792" s="7" t="s">
        <v>1290</v>
      </c>
      <c r="AF2792" s="5" t="s">
        <v>1291</v>
      </c>
      <c r="AG2792" s="5" t="s">
        <v>27097</v>
      </c>
      <c r="AH2792" s="5" t="s">
        <v>1293</v>
      </c>
      <c r="AI2792" s="5" t="s">
        <v>1284</v>
      </c>
    </row>
    <row r="2793" ht="25" customHeight="1" spans="1:35">
      <c r="A2793" s="4" t="s">
        <v>27098</v>
      </c>
      <c r="B2793" s="5" t="s">
        <v>142</v>
      </c>
      <c r="C2793" s="5" t="s">
        <v>1267</v>
      </c>
      <c r="D2793" s="5" t="s">
        <v>1268</v>
      </c>
      <c r="E2793" s="5" t="s">
        <v>1269</v>
      </c>
      <c r="F2793" s="5" t="s">
        <v>143</v>
      </c>
      <c r="G2793" s="5" t="s">
        <v>1798</v>
      </c>
      <c r="H2793" s="5" t="s">
        <v>1876</v>
      </c>
      <c r="I2793" s="5" t="s">
        <v>1876</v>
      </c>
      <c r="J2793" s="5" t="s">
        <v>27099</v>
      </c>
      <c r="K2793" s="5" t="s">
        <v>27100</v>
      </c>
      <c r="L2793" s="5" t="s">
        <v>27101</v>
      </c>
      <c r="M2793" s="5" t="s">
        <v>1276</v>
      </c>
      <c r="N2793" s="5" t="s">
        <v>27102</v>
      </c>
      <c r="O2793" s="5" t="s">
        <v>10</v>
      </c>
      <c r="P2793" s="5" t="s">
        <v>1278</v>
      </c>
      <c r="Q2793" s="5" t="s">
        <v>1380</v>
      </c>
      <c r="R2793" s="5" t="s">
        <v>27103</v>
      </c>
      <c r="S2793" s="5" t="s">
        <v>1281</v>
      </c>
      <c r="T2793" s="5" t="s">
        <v>1281</v>
      </c>
      <c r="U2793" s="5" t="s">
        <v>1354</v>
      </c>
      <c r="V2793" s="7" t="s">
        <v>1283</v>
      </c>
      <c r="W2793" s="5" t="s">
        <v>1284</v>
      </c>
      <c r="X2793" s="5" t="s">
        <v>3575</v>
      </c>
      <c r="Y2793" s="5" t="s">
        <v>27104</v>
      </c>
      <c r="Z2793" s="5" t="s">
        <v>1798</v>
      </c>
      <c r="AA2793" s="5" t="s">
        <v>1287</v>
      </c>
      <c r="AB2793" s="5" t="s">
        <v>1807</v>
      </c>
      <c r="AC2793" s="5" t="s">
        <v>27105</v>
      </c>
      <c r="AD2793" s="5" t="s">
        <v>1798</v>
      </c>
      <c r="AE2793" s="7" t="s">
        <v>1290</v>
      </c>
      <c r="AF2793" s="5" t="s">
        <v>1291</v>
      </c>
      <c r="AG2793" s="5" t="s">
        <v>27106</v>
      </c>
      <c r="AH2793" s="5" t="s">
        <v>1293</v>
      </c>
      <c r="AI2793" s="5" t="s">
        <v>1284</v>
      </c>
    </row>
    <row r="2794" ht="25" customHeight="1" spans="1:35">
      <c r="A2794" s="4" t="s">
        <v>27107</v>
      </c>
      <c r="B2794" s="5" t="s">
        <v>33</v>
      </c>
      <c r="C2794" s="5" t="s">
        <v>1267</v>
      </c>
      <c r="D2794" s="5" t="s">
        <v>1268</v>
      </c>
      <c r="E2794" s="5" t="s">
        <v>1269</v>
      </c>
      <c r="F2794" s="5" t="s">
        <v>20</v>
      </c>
      <c r="G2794" s="5" t="s">
        <v>1433</v>
      </c>
      <c r="H2794" s="5" t="s">
        <v>1332</v>
      </c>
      <c r="I2794" s="5" t="s">
        <v>1347</v>
      </c>
      <c r="J2794" s="5" t="s">
        <v>27108</v>
      </c>
      <c r="K2794" s="5" t="s">
        <v>27109</v>
      </c>
      <c r="L2794" s="5" t="s">
        <v>27110</v>
      </c>
      <c r="M2794" s="5" t="s">
        <v>1276</v>
      </c>
      <c r="N2794" s="5" t="s">
        <v>27111</v>
      </c>
      <c r="O2794" s="5" t="s">
        <v>11</v>
      </c>
      <c r="P2794" s="5" t="s">
        <v>1278</v>
      </c>
      <c r="Q2794" s="5" t="s">
        <v>1649</v>
      </c>
      <c r="R2794" s="5" t="s">
        <v>27112</v>
      </c>
      <c r="S2794" s="5" t="s">
        <v>1281</v>
      </c>
      <c r="T2794" s="5" t="s">
        <v>1281</v>
      </c>
      <c r="U2794" s="5" t="s">
        <v>1354</v>
      </c>
      <c r="V2794" s="7" t="s">
        <v>1283</v>
      </c>
      <c r="W2794" s="5" t="s">
        <v>1284</v>
      </c>
      <c r="X2794" s="5" t="s">
        <v>2901</v>
      </c>
      <c r="Y2794" s="5" t="s">
        <v>27113</v>
      </c>
      <c r="Z2794" s="5" t="s">
        <v>1433</v>
      </c>
      <c r="AA2794" s="5" t="s">
        <v>1287</v>
      </c>
      <c r="AB2794" s="5" t="s">
        <v>1442</v>
      </c>
      <c r="AC2794" s="5" t="s">
        <v>27114</v>
      </c>
      <c r="AD2794" s="5" t="s">
        <v>1433</v>
      </c>
      <c r="AE2794" s="7" t="s">
        <v>1290</v>
      </c>
      <c r="AF2794" s="5" t="s">
        <v>1291</v>
      </c>
      <c r="AG2794" s="5" t="s">
        <v>27115</v>
      </c>
      <c r="AH2794" s="5" t="s">
        <v>1293</v>
      </c>
      <c r="AI2794" s="5" t="s">
        <v>25046</v>
      </c>
    </row>
    <row r="2795" ht="25" customHeight="1" spans="1:35">
      <c r="A2795" s="4" t="s">
        <v>27116</v>
      </c>
      <c r="B2795" s="5" t="s">
        <v>156</v>
      </c>
      <c r="C2795" s="5" t="s">
        <v>1267</v>
      </c>
      <c r="D2795" s="5" t="s">
        <v>1268</v>
      </c>
      <c r="E2795" s="5" t="s">
        <v>1269</v>
      </c>
      <c r="F2795" s="5" t="s">
        <v>22</v>
      </c>
      <c r="G2795" s="5" t="s">
        <v>1798</v>
      </c>
      <c r="H2795" s="5" t="s">
        <v>1271</v>
      </c>
      <c r="I2795" s="5" t="s">
        <v>1272</v>
      </c>
      <c r="J2795" s="5" t="s">
        <v>27117</v>
      </c>
      <c r="K2795" s="5" t="s">
        <v>27118</v>
      </c>
      <c r="L2795" s="5" t="s">
        <v>27119</v>
      </c>
      <c r="M2795" s="5" t="s">
        <v>1276</v>
      </c>
      <c r="N2795" s="5" t="s">
        <v>27120</v>
      </c>
      <c r="O2795" s="5" t="s">
        <v>9</v>
      </c>
      <c r="P2795" s="5" t="s">
        <v>1300</v>
      </c>
      <c r="Q2795" s="5" t="s">
        <v>1405</v>
      </c>
      <c r="R2795" s="5" t="s">
        <v>27121</v>
      </c>
      <c r="S2795" s="5" t="s">
        <v>1281</v>
      </c>
      <c r="T2795" s="5" t="s">
        <v>1281</v>
      </c>
      <c r="U2795" s="5" t="s">
        <v>1354</v>
      </c>
      <c r="V2795" s="7" t="s">
        <v>1283</v>
      </c>
      <c r="W2795" s="5" t="s">
        <v>1284</v>
      </c>
      <c r="X2795" s="5" t="s">
        <v>3575</v>
      </c>
      <c r="Y2795" s="5" t="s">
        <v>27122</v>
      </c>
      <c r="Z2795" s="5" t="s">
        <v>1798</v>
      </c>
      <c r="AA2795" s="5" t="s">
        <v>1287</v>
      </c>
      <c r="AB2795" s="5" t="s">
        <v>1807</v>
      </c>
      <c r="AC2795" s="5" t="s">
        <v>27123</v>
      </c>
      <c r="AD2795" s="5" t="s">
        <v>1798</v>
      </c>
      <c r="AE2795" s="7" t="s">
        <v>1290</v>
      </c>
      <c r="AF2795" s="5" t="s">
        <v>1291</v>
      </c>
      <c r="AG2795" s="5" t="s">
        <v>27124</v>
      </c>
      <c r="AH2795" s="5" t="s">
        <v>1293</v>
      </c>
      <c r="AI2795" s="5" t="s">
        <v>7648</v>
      </c>
    </row>
    <row r="2796" ht="25" customHeight="1" spans="1:35">
      <c r="A2796" s="4" t="s">
        <v>27125</v>
      </c>
      <c r="B2796" s="5" t="s">
        <v>142</v>
      </c>
      <c r="C2796" s="5" t="s">
        <v>1267</v>
      </c>
      <c r="D2796" s="5" t="s">
        <v>1268</v>
      </c>
      <c r="E2796" s="5" t="s">
        <v>1269</v>
      </c>
      <c r="F2796" s="5" t="s">
        <v>143</v>
      </c>
      <c r="G2796" s="5" t="s">
        <v>1798</v>
      </c>
      <c r="H2796" s="5" t="s">
        <v>1876</v>
      </c>
      <c r="I2796" s="5" t="s">
        <v>1876</v>
      </c>
      <c r="J2796" s="5" t="s">
        <v>27126</v>
      </c>
      <c r="K2796" s="5" t="s">
        <v>27127</v>
      </c>
      <c r="L2796" s="5" t="s">
        <v>27128</v>
      </c>
      <c r="M2796" s="5" t="s">
        <v>1276</v>
      </c>
      <c r="N2796" s="5" t="s">
        <v>27129</v>
      </c>
      <c r="O2796" s="5" t="s">
        <v>10</v>
      </c>
      <c r="P2796" s="5" t="s">
        <v>1300</v>
      </c>
      <c r="Q2796" s="5" t="s">
        <v>3983</v>
      </c>
      <c r="R2796" s="5" t="s">
        <v>27130</v>
      </c>
      <c r="S2796" s="5" t="s">
        <v>1281</v>
      </c>
      <c r="T2796" s="5" t="s">
        <v>1281</v>
      </c>
      <c r="U2796" s="5" t="s">
        <v>1354</v>
      </c>
      <c r="V2796" s="7" t="s">
        <v>1283</v>
      </c>
      <c r="W2796" s="5" t="s">
        <v>1284</v>
      </c>
      <c r="X2796" s="5" t="s">
        <v>3575</v>
      </c>
      <c r="Y2796" s="5" t="s">
        <v>27131</v>
      </c>
      <c r="Z2796" s="5" t="s">
        <v>1798</v>
      </c>
      <c r="AA2796" s="5" t="s">
        <v>1287</v>
      </c>
      <c r="AB2796" s="5" t="s">
        <v>1807</v>
      </c>
      <c r="AC2796" s="5" t="s">
        <v>27132</v>
      </c>
      <c r="AD2796" s="5" t="s">
        <v>1798</v>
      </c>
      <c r="AE2796" s="7" t="s">
        <v>1290</v>
      </c>
      <c r="AF2796" s="5" t="s">
        <v>1291</v>
      </c>
      <c r="AG2796" s="5" t="s">
        <v>27133</v>
      </c>
      <c r="AH2796" s="5" t="s">
        <v>1293</v>
      </c>
      <c r="AI2796" s="5" t="s">
        <v>1284</v>
      </c>
    </row>
    <row r="2797" ht="25" customHeight="1" spans="1:35">
      <c r="A2797" s="4" t="s">
        <v>27134</v>
      </c>
      <c r="B2797" s="5" t="s">
        <v>173</v>
      </c>
      <c r="C2797" s="5" t="s">
        <v>1267</v>
      </c>
      <c r="D2797" s="5" t="s">
        <v>1268</v>
      </c>
      <c r="E2797" s="5" t="s">
        <v>1269</v>
      </c>
      <c r="F2797" s="5" t="s">
        <v>18</v>
      </c>
      <c r="G2797" s="5" t="s">
        <v>1433</v>
      </c>
      <c r="H2797" s="5" t="s">
        <v>1332</v>
      </c>
      <c r="I2797" s="5" t="s">
        <v>1347</v>
      </c>
      <c r="J2797" s="5" t="s">
        <v>27135</v>
      </c>
      <c r="K2797" s="5" t="s">
        <v>27136</v>
      </c>
      <c r="L2797" s="5" t="s">
        <v>27137</v>
      </c>
      <c r="M2797" s="5" t="s">
        <v>1276</v>
      </c>
      <c r="N2797" s="5" t="s">
        <v>27138</v>
      </c>
      <c r="O2797" s="5" t="s">
        <v>11</v>
      </c>
      <c r="P2797" s="5" t="s">
        <v>1278</v>
      </c>
      <c r="Q2797" s="5" t="s">
        <v>1481</v>
      </c>
      <c r="R2797" s="5" t="s">
        <v>27139</v>
      </c>
      <c r="S2797" s="5" t="s">
        <v>1281</v>
      </c>
      <c r="T2797" s="5" t="s">
        <v>1281</v>
      </c>
      <c r="U2797" s="5" t="s">
        <v>1354</v>
      </c>
      <c r="V2797" s="7" t="s">
        <v>1283</v>
      </c>
      <c r="W2797" s="5" t="s">
        <v>1284</v>
      </c>
      <c r="X2797" s="5" t="s">
        <v>2901</v>
      </c>
      <c r="Y2797" s="5" t="s">
        <v>27140</v>
      </c>
      <c r="Z2797" s="5" t="s">
        <v>1433</v>
      </c>
      <c r="AA2797" s="5" t="s">
        <v>1287</v>
      </c>
      <c r="AB2797" s="5" t="s">
        <v>1442</v>
      </c>
      <c r="AC2797" s="5" t="s">
        <v>27141</v>
      </c>
      <c r="AD2797" s="5" t="s">
        <v>1433</v>
      </c>
      <c r="AE2797" s="7" t="s">
        <v>1290</v>
      </c>
      <c r="AF2797" s="5" t="s">
        <v>1291</v>
      </c>
      <c r="AG2797" s="5" t="s">
        <v>27142</v>
      </c>
      <c r="AH2797" s="5" t="s">
        <v>1293</v>
      </c>
      <c r="AI2797" s="5" t="s">
        <v>2013</v>
      </c>
    </row>
    <row r="2798" ht="25" customHeight="1" spans="1:35">
      <c r="A2798" s="4" t="s">
        <v>27143</v>
      </c>
      <c r="B2798" s="5" t="s">
        <v>58</v>
      </c>
      <c r="C2798" s="5" t="s">
        <v>1267</v>
      </c>
      <c r="D2798" s="5" t="s">
        <v>1268</v>
      </c>
      <c r="E2798" s="5" t="s">
        <v>1269</v>
      </c>
      <c r="F2798" s="5" t="s">
        <v>59</v>
      </c>
      <c r="G2798" s="5" t="s">
        <v>2116</v>
      </c>
      <c r="H2798" s="5" t="s">
        <v>1332</v>
      </c>
      <c r="I2798" s="5" t="s">
        <v>1347</v>
      </c>
      <c r="J2798" s="5" t="s">
        <v>27144</v>
      </c>
      <c r="K2798" s="5" t="s">
        <v>27145</v>
      </c>
      <c r="L2798" s="5" t="s">
        <v>27146</v>
      </c>
      <c r="M2798" s="5" t="s">
        <v>1276</v>
      </c>
      <c r="N2798" s="5" t="s">
        <v>27147</v>
      </c>
      <c r="O2798" s="5" t="s">
        <v>9</v>
      </c>
      <c r="P2798" s="5" t="s">
        <v>1278</v>
      </c>
      <c r="Q2798" s="5" t="s">
        <v>1869</v>
      </c>
      <c r="R2798" s="5" t="s">
        <v>27148</v>
      </c>
      <c r="S2798" s="5" t="s">
        <v>1281</v>
      </c>
      <c r="T2798" s="5" t="s">
        <v>1281</v>
      </c>
      <c r="U2798" s="5" t="s">
        <v>1354</v>
      </c>
      <c r="V2798" s="7" t="s">
        <v>1283</v>
      </c>
      <c r="W2798" s="5" t="s">
        <v>1284</v>
      </c>
      <c r="X2798" s="5" t="s">
        <v>3493</v>
      </c>
      <c r="Y2798" s="5" t="s">
        <v>27149</v>
      </c>
      <c r="Z2798" s="5" t="s">
        <v>2116</v>
      </c>
      <c r="AA2798" s="5" t="s">
        <v>1287</v>
      </c>
      <c r="AB2798" s="5" t="s">
        <v>3493</v>
      </c>
      <c r="AC2798" s="5" t="s">
        <v>27150</v>
      </c>
      <c r="AD2798" s="5" t="s">
        <v>2116</v>
      </c>
      <c r="AE2798" s="7" t="s">
        <v>1290</v>
      </c>
      <c r="AF2798" s="5" t="s">
        <v>1291</v>
      </c>
      <c r="AG2798" s="5" t="s">
        <v>27151</v>
      </c>
      <c r="AH2798" s="5" t="s">
        <v>1293</v>
      </c>
      <c r="AI2798" s="5" t="s">
        <v>1284</v>
      </c>
    </row>
    <row r="2799" ht="25" customHeight="1" spans="1:35">
      <c r="A2799" s="4" t="s">
        <v>27152</v>
      </c>
      <c r="B2799" s="5" t="s">
        <v>50</v>
      </c>
      <c r="C2799" s="5" t="s">
        <v>1267</v>
      </c>
      <c r="D2799" s="5" t="s">
        <v>1268</v>
      </c>
      <c r="E2799" s="5" t="s">
        <v>1269</v>
      </c>
      <c r="F2799" s="5" t="s">
        <v>20</v>
      </c>
      <c r="G2799" s="5" t="s">
        <v>1433</v>
      </c>
      <c r="H2799" s="5" t="s">
        <v>1332</v>
      </c>
      <c r="I2799" s="5" t="s">
        <v>1347</v>
      </c>
      <c r="J2799" s="5" t="s">
        <v>27153</v>
      </c>
      <c r="K2799" s="5" t="s">
        <v>27154</v>
      </c>
      <c r="L2799" s="5" t="s">
        <v>27155</v>
      </c>
      <c r="M2799" s="5" t="s">
        <v>1276</v>
      </c>
      <c r="N2799" s="5" t="s">
        <v>27156</v>
      </c>
      <c r="O2799" s="5" t="s">
        <v>11</v>
      </c>
      <c r="P2799" s="5" t="s">
        <v>1300</v>
      </c>
      <c r="Q2799" s="5" t="s">
        <v>1544</v>
      </c>
      <c r="R2799" s="5" t="s">
        <v>27157</v>
      </c>
      <c r="S2799" s="5" t="s">
        <v>1281</v>
      </c>
      <c r="T2799" s="5" t="s">
        <v>1281</v>
      </c>
      <c r="U2799" s="5" t="s">
        <v>1354</v>
      </c>
      <c r="V2799" s="7" t="s">
        <v>1283</v>
      </c>
      <c r="W2799" s="5" t="s">
        <v>1284</v>
      </c>
      <c r="X2799" s="5" t="s">
        <v>6413</v>
      </c>
      <c r="Y2799" s="5" t="s">
        <v>27158</v>
      </c>
      <c r="Z2799" s="5" t="s">
        <v>1433</v>
      </c>
      <c r="AA2799" s="5" t="s">
        <v>1287</v>
      </c>
      <c r="AB2799" s="5" t="s">
        <v>1442</v>
      </c>
      <c r="AC2799" s="5" t="s">
        <v>27159</v>
      </c>
      <c r="AD2799" s="5" t="s">
        <v>1433</v>
      </c>
      <c r="AE2799" s="7" t="s">
        <v>1290</v>
      </c>
      <c r="AF2799" s="5" t="s">
        <v>1291</v>
      </c>
      <c r="AG2799" s="5" t="s">
        <v>27160</v>
      </c>
      <c r="AH2799" s="5" t="s">
        <v>1293</v>
      </c>
      <c r="AI2799" s="5" t="s">
        <v>7740</v>
      </c>
    </row>
    <row r="2800" ht="25" customHeight="1" spans="1:35">
      <c r="A2800" s="4" t="s">
        <v>27161</v>
      </c>
      <c r="B2800" s="5" t="s">
        <v>33</v>
      </c>
      <c r="C2800" s="5" t="s">
        <v>1267</v>
      </c>
      <c r="D2800" s="5" t="s">
        <v>1268</v>
      </c>
      <c r="E2800" s="5" t="s">
        <v>1269</v>
      </c>
      <c r="F2800" s="5" t="s">
        <v>20</v>
      </c>
      <c r="G2800" s="5" t="s">
        <v>1433</v>
      </c>
      <c r="H2800" s="5" t="s">
        <v>1332</v>
      </c>
      <c r="I2800" s="5" t="s">
        <v>1347</v>
      </c>
      <c r="J2800" s="5" t="s">
        <v>27162</v>
      </c>
      <c r="K2800" s="5" t="s">
        <v>27163</v>
      </c>
      <c r="L2800" s="5" t="s">
        <v>27164</v>
      </c>
      <c r="M2800" s="5" t="s">
        <v>1276</v>
      </c>
      <c r="N2800" s="5" t="s">
        <v>27165</v>
      </c>
      <c r="O2800" s="5" t="s">
        <v>9</v>
      </c>
      <c r="P2800" s="5" t="s">
        <v>1278</v>
      </c>
      <c r="Q2800" s="5" t="s">
        <v>1416</v>
      </c>
      <c r="R2800" s="5" t="s">
        <v>27166</v>
      </c>
      <c r="S2800" s="5" t="s">
        <v>1281</v>
      </c>
      <c r="T2800" s="5" t="s">
        <v>1281</v>
      </c>
      <c r="U2800" s="5" t="s">
        <v>1354</v>
      </c>
      <c r="V2800" s="7" t="s">
        <v>1283</v>
      </c>
      <c r="W2800" s="5" t="s">
        <v>1284</v>
      </c>
      <c r="X2800" s="5" t="s">
        <v>6413</v>
      </c>
      <c r="Y2800" s="5" t="s">
        <v>27167</v>
      </c>
      <c r="Z2800" s="5" t="s">
        <v>1433</v>
      </c>
      <c r="AA2800" s="5" t="s">
        <v>1287</v>
      </c>
      <c r="AB2800" s="5" t="s">
        <v>1442</v>
      </c>
      <c r="AC2800" s="5" t="s">
        <v>27168</v>
      </c>
      <c r="AD2800" s="5" t="s">
        <v>1433</v>
      </c>
      <c r="AE2800" s="7" t="s">
        <v>1290</v>
      </c>
      <c r="AF2800" s="5" t="s">
        <v>1291</v>
      </c>
      <c r="AG2800" s="5" t="s">
        <v>27169</v>
      </c>
      <c r="AH2800" s="5" t="s">
        <v>1293</v>
      </c>
      <c r="AI2800" s="5" t="s">
        <v>25046</v>
      </c>
    </row>
    <row r="2801" ht="25" customHeight="1" spans="1:35">
      <c r="A2801" s="4" t="s">
        <v>27170</v>
      </c>
      <c r="B2801" s="5" t="s">
        <v>614</v>
      </c>
      <c r="C2801" s="5" t="s">
        <v>1267</v>
      </c>
      <c r="D2801" s="5" t="s">
        <v>1268</v>
      </c>
      <c r="E2801" s="5" t="s">
        <v>1269</v>
      </c>
      <c r="F2801" s="5" t="s">
        <v>82</v>
      </c>
      <c r="G2801" s="5" t="s">
        <v>1853</v>
      </c>
      <c r="H2801" s="5" t="s">
        <v>4547</v>
      </c>
      <c r="I2801" s="5" t="s">
        <v>4548</v>
      </c>
      <c r="J2801" s="5" t="s">
        <v>27171</v>
      </c>
      <c r="K2801" s="5" t="s">
        <v>27172</v>
      </c>
      <c r="L2801" s="5" t="s">
        <v>27173</v>
      </c>
      <c r="M2801" s="5" t="s">
        <v>1276</v>
      </c>
      <c r="N2801" s="5" t="s">
        <v>27174</v>
      </c>
      <c r="O2801" s="5" t="s">
        <v>6</v>
      </c>
      <c r="P2801" s="5" t="s">
        <v>1338</v>
      </c>
      <c r="Q2801" s="5" t="s">
        <v>1339</v>
      </c>
      <c r="R2801" s="5" t="s">
        <v>27175</v>
      </c>
      <c r="S2801" s="5" t="s">
        <v>1281</v>
      </c>
      <c r="T2801" s="5" t="s">
        <v>1281</v>
      </c>
      <c r="U2801" s="5" t="s">
        <v>1303</v>
      </c>
      <c r="V2801" s="7" t="s">
        <v>1283</v>
      </c>
      <c r="W2801" s="5" t="s">
        <v>1284</v>
      </c>
      <c r="X2801" s="5" t="s">
        <v>4652</v>
      </c>
      <c r="Y2801" s="5" t="s">
        <v>27176</v>
      </c>
      <c r="Z2801" s="5" t="s">
        <v>1853</v>
      </c>
      <c r="AA2801" s="5" t="s">
        <v>1287</v>
      </c>
      <c r="AB2801" s="5" t="s">
        <v>3001</v>
      </c>
      <c r="AC2801" s="5" t="s">
        <v>27177</v>
      </c>
      <c r="AD2801" s="5" t="s">
        <v>1853</v>
      </c>
      <c r="AE2801" s="7" t="s">
        <v>1290</v>
      </c>
      <c r="AF2801" s="5" t="s">
        <v>1291</v>
      </c>
      <c r="AG2801" s="5" t="s">
        <v>27178</v>
      </c>
      <c r="AH2801" s="5" t="s">
        <v>1293</v>
      </c>
      <c r="AI2801" s="5" t="s">
        <v>1284</v>
      </c>
    </row>
    <row r="2802" ht="25" customHeight="1" spans="1:35">
      <c r="A2802" s="4" t="s">
        <v>27179</v>
      </c>
      <c r="B2802" s="5" t="s">
        <v>125</v>
      </c>
      <c r="C2802" s="5" t="s">
        <v>1267</v>
      </c>
      <c r="D2802" s="5" t="s">
        <v>1268</v>
      </c>
      <c r="E2802" s="5" t="s">
        <v>1269</v>
      </c>
      <c r="F2802" s="5" t="s">
        <v>126</v>
      </c>
      <c r="G2802" s="5" t="s">
        <v>1798</v>
      </c>
      <c r="H2802" s="5" t="s">
        <v>3466</v>
      </c>
      <c r="I2802" s="5" t="s">
        <v>1679</v>
      </c>
      <c r="J2802" s="5" t="s">
        <v>27180</v>
      </c>
      <c r="K2802" s="5" t="s">
        <v>27181</v>
      </c>
      <c r="L2802" s="5" t="s">
        <v>27182</v>
      </c>
      <c r="M2802" s="5" t="s">
        <v>1276</v>
      </c>
      <c r="N2802" s="5" t="s">
        <v>27183</v>
      </c>
      <c r="O2802" s="5" t="s">
        <v>9</v>
      </c>
      <c r="P2802" s="5" t="s">
        <v>1300</v>
      </c>
      <c r="Q2802" s="5" t="s">
        <v>1544</v>
      </c>
      <c r="R2802" s="5" t="s">
        <v>27184</v>
      </c>
      <c r="S2802" s="5" t="s">
        <v>1281</v>
      </c>
      <c r="T2802" s="5" t="s">
        <v>1281</v>
      </c>
      <c r="U2802" s="5" t="s">
        <v>1354</v>
      </c>
      <c r="V2802" s="7" t="s">
        <v>1283</v>
      </c>
      <c r="W2802" s="5" t="s">
        <v>1284</v>
      </c>
      <c r="X2802" s="5" t="s">
        <v>4691</v>
      </c>
      <c r="Y2802" s="5" t="s">
        <v>27185</v>
      </c>
      <c r="Z2802" s="5" t="s">
        <v>1798</v>
      </c>
      <c r="AA2802" s="5" t="s">
        <v>1287</v>
      </c>
      <c r="AB2802" s="5" t="s">
        <v>1807</v>
      </c>
      <c r="AC2802" s="5" t="s">
        <v>27186</v>
      </c>
      <c r="AD2802" s="5" t="s">
        <v>1798</v>
      </c>
      <c r="AE2802" s="7" t="s">
        <v>1290</v>
      </c>
      <c r="AF2802" s="5" t="s">
        <v>1291</v>
      </c>
      <c r="AG2802" s="5" t="s">
        <v>27187</v>
      </c>
      <c r="AH2802" s="5" t="s">
        <v>1293</v>
      </c>
      <c r="AI2802" s="5" t="s">
        <v>12017</v>
      </c>
    </row>
    <row r="2803" ht="25" customHeight="1" spans="1:35">
      <c r="A2803" s="4" t="s">
        <v>27188</v>
      </c>
      <c r="B2803" s="5" t="s">
        <v>19</v>
      </c>
      <c r="C2803" s="5" t="s">
        <v>1267</v>
      </c>
      <c r="D2803" s="5" t="s">
        <v>1268</v>
      </c>
      <c r="E2803" s="5" t="s">
        <v>1269</v>
      </c>
      <c r="F2803" s="5" t="s">
        <v>20</v>
      </c>
      <c r="G2803" s="5" t="s">
        <v>1433</v>
      </c>
      <c r="H2803" s="5" t="s">
        <v>1332</v>
      </c>
      <c r="I2803" s="5" t="s">
        <v>1347</v>
      </c>
      <c r="J2803" s="5" t="s">
        <v>27189</v>
      </c>
      <c r="K2803" s="5" t="s">
        <v>27190</v>
      </c>
      <c r="L2803" s="5" t="s">
        <v>27191</v>
      </c>
      <c r="M2803" s="5" t="s">
        <v>1276</v>
      </c>
      <c r="N2803" s="5" t="s">
        <v>27192</v>
      </c>
      <c r="O2803" s="5" t="s">
        <v>11</v>
      </c>
      <c r="P2803" s="5" t="s">
        <v>1338</v>
      </c>
      <c r="Q2803" s="5" t="s">
        <v>3204</v>
      </c>
      <c r="R2803" s="5" t="s">
        <v>27193</v>
      </c>
      <c r="S2803" s="5" t="s">
        <v>1281</v>
      </c>
      <c r="T2803" s="5" t="s">
        <v>1281</v>
      </c>
      <c r="U2803" s="5" t="s">
        <v>1354</v>
      </c>
      <c r="V2803" s="7" t="s">
        <v>1283</v>
      </c>
      <c r="W2803" s="5" t="s">
        <v>1284</v>
      </c>
      <c r="X2803" s="5" t="s">
        <v>6413</v>
      </c>
      <c r="Y2803" s="5" t="s">
        <v>27194</v>
      </c>
      <c r="Z2803" s="5" t="s">
        <v>1433</v>
      </c>
      <c r="AA2803" s="5" t="s">
        <v>1287</v>
      </c>
      <c r="AB2803" s="5" t="s">
        <v>1442</v>
      </c>
      <c r="AC2803" s="5" t="s">
        <v>27195</v>
      </c>
      <c r="AD2803" s="5" t="s">
        <v>1433</v>
      </c>
      <c r="AE2803" s="7" t="s">
        <v>1290</v>
      </c>
      <c r="AF2803" s="5" t="s">
        <v>1291</v>
      </c>
      <c r="AG2803" s="5" t="s">
        <v>27196</v>
      </c>
      <c r="AH2803" s="5" t="s">
        <v>1293</v>
      </c>
      <c r="AI2803" s="5" t="s">
        <v>4277</v>
      </c>
    </row>
    <row r="2804" ht="25" customHeight="1" spans="1:35">
      <c r="A2804" s="4" t="s">
        <v>27197</v>
      </c>
      <c r="B2804" s="5" t="s">
        <v>142</v>
      </c>
      <c r="C2804" s="5" t="s">
        <v>1267</v>
      </c>
      <c r="D2804" s="5" t="s">
        <v>1268</v>
      </c>
      <c r="E2804" s="5" t="s">
        <v>1269</v>
      </c>
      <c r="F2804" s="5" t="s">
        <v>143</v>
      </c>
      <c r="G2804" s="5" t="s">
        <v>1798</v>
      </c>
      <c r="H2804" s="5" t="s">
        <v>1876</v>
      </c>
      <c r="I2804" s="5" t="s">
        <v>1876</v>
      </c>
      <c r="J2804" s="5" t="s">
        <v>27198</v>
      </c>
      <c r="K2804" s="5" t="s">
        <v>27199</v>
      </c>
      <c r="L2804" s="5" t="s">
        <v>27200</v>
      </c>
      <c r="M2804" s="5" t="s">
        <v>1276</v>
      </c>
      <c r="N2804" s="5" t="s">
        <v>27201</v>
      </c>
      <c r="O2804" s="5" t="s">
        <v>10</v>
      </c>
      <c r="P2804" s="5" t="s">
        <v>1300</v>
      </c>
      <c r="Q2804" s="5" t="s">
        <v>1719</v>
      </c>
      <c r="R2804" s="5" t="s">
        <v>27202</v>
      </c>
      <c r="S2804" s="5" t="s">
        <v>1281</v>
      </c>
      <c r="T2804" s="5" t="s">
        <v>1281</v>
      </c>
      <c r="U2804" s="5" t="s">
        <v>1354</v>
      </c>
      <c r="V2804" s="7" t="s">
        <v>1283</v>
      </c>
      <c r="W2804" s="5" t="s">
        <v>1284</v>
      </c>
      <c r="X2804" s="5" t="s">
        <v>4691</v>
      </c>
      <c r="Y2804" s="5" t="s">
        <v>27203</v>
      </c>
      <c r="Z2804" s="5" t="s">
        <v>1798</v>
      </c>
      <c r="AA2804" s="5" t="s">
        <v>1287</v>
      </c>
      <c r="AB2804" s="5" t="s">
        <v>1807</v>
      </c>
      <c r="AC2804" s="5" t="s">
        <v>27204</v>
      </c>
      <c r="AD2804" s="5" t="s">
        <v>1798</v>
      </c>
      <c r="AE2804" s="7" t="s">
        <v>1290</v>
      </c>
      <c r="AF2804" s="5" t="s">
        <v>1291</v>
      </c>
      <c r="AG2804" s="5" t="s">
        <v>27205</v>
      </c>
      <c r="AH2804" s="5" t="s">
        <v>1293</v>
      </c>
      <c r="AI2804" s="5" t="s">
        <v>1284</v>
      </c>
    </row>
    <row r="2805" ht="25" customHeight="1" spans="1:35">
      <c r="A2805" s="4" t="s">
        <v>27206</v>
      </c>
      <c r="B2805" s="5" t="s">
        <v>142</v>
      </c>
      <c r="C2805" s="5" t="s">
        <v>1267</v>
      </c>
      <c r="D2805" s="5" t="s">
        <v>1268</v>
      </c>
      <c r="E2805" s="5" t="s">
        <v>1269</v>
      </c>
      <c r="F2805" s="5" t="s">
        <v>143</v>
      </c>
      <c r="G2805" s="5" t="s">
        <v>1798</v>
      </c>
      <c r="H2805" s="5" t="s">
        <v>1876</v>
      </c>
      <c r="I2805" s="5" t="s">
        <v>1876</v>
      </c>
      <c r="J2805" s="5" t="s">
        <v>27207</v>
      </c>
      <c r="K2805" s="5" t="s">
        <v>27208</v>
      </c>
      <c r="L2805" s="5" t="s">
        <v>27209</v>
      </c>
      <c r="M2805" s="5" t="s">
        <v>1276</v>
      </c>
      <c r="N2805" s="5" t="s">
        <v>27210</v>
      </c>
      <c r="O2805" s="5" t="s">
        <v>10</v>
      </c>
      <c r="P2805" s="5" t="s">
        <v>1278</v>
      </c>
      <c r="Q2805" s="5" t="s">
        <v>1950</v>
      </c>
      <c r="R2805" s="5" t="s">
        <v>27211</v>
      </c>
      <c r="S2805" s="5" t="s">
        <v>1281</v>
      </c>
      <c r="T2805" s="5" t="s">
        <v>1281</v>
      </c>
      <c r="U2805" s="5" t="s">
        <v>1354</v>
      </c>
      <c r="V2805" s="7" t="s">
        <v>1283</v>
      </c>
      <c r="W2805" s="5" t="s">
        <v>1284</v>
      </c>
      <c r="X2805" s="5" t="s">
        <v>4691</v>
      </c>
      <c r="Y2805" s="5" t="s">
        <v>27212</v>
      </c>
      <c r="Z2805" s="5" t="s">
        <v>1798</v>
      </c>
      <c r="AA2805" s="5" t="s">
        <v>1287</v>
      </c>
      <c r="AB2805" s="5" t="s">
        <v>1807</v>
      </c>
      <c r="AC2805" s="5" t="s">
        <v>27213</v>
      </c>
      <c r="AD2805" s="5" t="s">
        <v>1798</v>
      </c>
      <c r="AE2805" s="7" t="s">
        <v>1290</v>
      </c>
      <c r="AF2805" s="5" t="s">
        <v>1291</v>
      </c>
      <c r="AG2805" s="5" t="s">
        <v>27214</v>
      </c>
      <c r="AH2805" s="5" t="s">
        <v>1293</v>
      </c>
      <c r="AI2805" s="5" t="s">
        <v>1284</v>
      </c>
    </row>
    <row r="2806" ht="25" customHeight="1" spans="1:35">
      <c r="A2806" s="4" t="s">
        <v>27215</v>
      </c>
      <c r="B2806" s="5" t="s">
        <v>75</v>
      </c>
      <c r="C2806" s="5" t="s">
        <v>1267</v>
      </c>
      <c r="D2806" s="5" t="s">
        <v>1268</v>
      </c>
      <c r="E2806" s="5" t="s">
        <v>1269</v>
      </c>
      <c r="F2806" s="5" t="s">
        <v>76</v>
      </c>
      <c r="G2806" s="5" t="s">
        <v>1433</v>
      </c>
      <c r="H2806" s="5" t="s">
        <v>1271</v>
      </c>
      <c r="I2806" s="5" t="s">
        <v>1272</v>
      </c>
      <c r="J2806" s="5" t="s">
        <v>27216</v>
      </c>
      <c r="K2806" s="5" t="s">
        <v>27217</v>
      </c>
      <c r="L2806" s="5" t="s">
        <v>27218</v>
      </c>
      <c r="M2806" s="5" t="s">
        <v>1276</v>
      </c>
      <c r="N2806" s="5" t="s">
        <v>27219</v>
      </c>
      <c r="O2806" s="5" t="s">
        <v>9</v>
      </c>
      <c r="P2806" s="5" t="s">
        <v>1300</v>
      </c>
      <c r="Q2806" s="5" t="s">
        <v>2585</v>
      </c>
      <c r="R2806" s="5" t="s">
        <v>27220</v>
      </c>
      <c r="S2806" s="5" t="s">
        <v>1281</v>
      </c>
      <c r="T2806" s="5" t="s">
        <v>1281</v>
      </c>
      <c r="U2806" s="5" t="s">
        <v>1354</v>
      </c>
      <c r="V2806" s="7" t="s">
        <v>1283</v>
      </c>
      <c r="W2806" s="5" t="s">
        <v>1284</v>
      </c>
      <c r="X2806" s="5" t="s">
        <v>6413</v>
      </c>
      <c r="Y2806" s="5" t="s">
        <v>27221</v>
      </c>
      <c r="Z2806" s="5" t="s">
        <v>1433</v>
      </c>
      <c r="AA2806" s="5" t="s">
        <v>1287</v>
      </c>
      <c r="AB2806" s="5" t="s">
        <v>1442</v>
      </c>
      <c r="AC2806" s="5" t="s">
        <v>27222</v>
      </c>
      <c r="AD2806" s="5" t="s">
        <v>1433</v>
      </c>
      <c r="AE2806" s="7" t="s">
        <v>1290</v>
      </c>
      <c r="AF2806" s="5" t="s">
        <v>1291</v>
      </c>
      <c r="AG2806" s="5" t="s">
        <v>27223</v>
      </c>
      <c r="AH2806" s="5" t="s">
        <v>1293</v>
      </c>
      <c r="AI2806" s="5" t="s">
        <v>4912</v>
      </c>
    </row>
    <row r="2807" ht="25" customHeight="1" spans="1:35">
      <c r="A2807" s="4" t="s">
        <v>27224</v>
      </c>
      <c r="B2807" s="5" t="s">
        <v>84</v>
      </c>
      <c r="C2807" s="5" t="s">
        <v>1267</v>
      </c>
      <c r="D2807" s="5" t="s">
        <v>1268</v>
      </c>
      <c r="E2807" s="5" t="s">
        <v>1269</v>
      </c>
      <c r="F2807" s="5" t="s">
        <v>85</v>
      </c>
      <c r="G2807" s="5" t="s">
        <v>2116</v>
      </c>
      <c r="H2807" s="5" t="s">
        <v>2073</v>
      </c>
      <c r="I2807" s="5" t="s">
        <v>2116</v>
      </c>
      <c r="J2807" s="5" t="s">
        <v>27225</v>
      </c>
      <c r="K2807" s="5" t="s">
        <v>27226</v>
      </c>
      <c r="L2807" s="5" t="s">
        <v>27227</v>
      </c>
      <c r="M2807" s="5" t="s">
        <v>1276</v>
      </c>
      <c r="N2807" s="5" t="s">
        <v>27228</v>
      </c>
      <c r="O2807" s="5" t="s">
        <v>9</v>
      </c>
      <c r="P2807" s="5" t="s">
        <v>1300</v>
      </c>
      <c r="Q2807" s="5" t="s">
        <v>1846</v>
      </c>
      <c r="R2807" s="5" t="s">
        <v>27229</v>
      </c>
      <c r="S2807" s="5" t="s">
        <v>1281</v>
      </c>
      <c r="T2807" s="5" t="s">
        <v>1281</v>
      </c>
      <c r="U2807" s="5" t="s">
        <v>1303</v>
      </c>
      <c r="V2807" s="7" t="s">
        <v>1283</v>
      </c>
      <c r="W2807" s="5" t="s">
        <v>1284</v>
      </c>
      <c r="X2807" s="5" t="s">
        <v>27230</v>
      </c>
      <c r="Y2807" s="5" t="s">
        <v>27231</v>
      </c>
      <c r="Z2807" s="5" t="s">
        <v>2116</v>
      </c>
      <c r="AA2807" s="5" t="s">
        <v>1287</v>
      </c>
      <c r="AB2807" s="5" t="s">
        <v>3701</v>
      </c>
      <c r="AC2807" s="5" t="s">
        <v>27232</v>
      </c>
      <c r="AD2807" s="5" t="s">
        <v>2116</v>
      </c>
      <c r="AE2807" s="7" t="s">
        <v>1290</v>
      </c>
      <c r="AF2807" s="5" t="s">
        <v>1291</v>
      </c>
      <c r="AG2807" s="5" t="s">
        <v>27233</v>
      </c>
      <c r="AH2807" s="5" t="s">
        <v>1293</v>
      </c>
      <c r="AI2807" s="5" t="s">
        <v>26773</v>
      </c>
    </row>
    <row r="2808" ht="25" customHeight="1" spans="1:35">
      <c r="A2808" s="4" t="s">
        <v>27234</v>
      </c>
      <c r="B2808" s="5" t="s">
        <v>200</v>
      </c>
      <c r="C2808" s="5" t="s">
        <v>1267</v>
      </c>
      <c r="D2808" s="5" t="s">
        <v>1268</v>
      </c>
      <c r="E2808" s="5" t="s">
        <v>1269</v>
      </c>
      <c r="F2808" s="5" t="s">
        <v>201</v>
      </c>
      <c r="G2808" s="5" t="s">
        <v>1798</v>
      </c>
      <c r="H2808" s="5" t="s">
        <v>1876</v>
      </c>
      <c r="I2808" s="5" t="s">
        <v>1876</v>
      </c>
      <c r="J2808" s="5" t="s">
        <v>27235</v>
      </c>
      <c r="K2808" s="5" t="s">
        <v>27236</v>
      </c>
      <c r="L2808" s="5" t="s">
        <v>27237</v>
      </c>
      <c r="M2808" s="5" t="s">
        <v>1276</v>
      </c>
      <c r="N2808" s="5" t="s">
        <v>27238</v>
      </c>
      <c r="O2808" s="5" t="s">
        <v>10</v>
      </c>
      <c r="P2808" s="5" t="s">
        <v>1300</v>
      </c>
      <c r="Q2808" s="5" t="s">
        <v>3022</v>
      </c>
      <c r="R2808" s="5" t="s">
        <v>27239</v>
      </c>
      <c r="S2808" s="5" t="s">
        <v>1281</v>
      </c>
      <c r="T2808" s="5" t="s">
        <v>1281</v>
      </c>
      <c r="U2808" s="5" t="s">
        <v>1354</v>
      </c>
      <c r="V2808" s="7" t="s">
        <v>1283</v>
      </c>
      <c r="W2808" s="5" t="s">
        <v>1284</v>
      </c>
      <c r="X2808" s="5" t="s">
        <v>4691</v>
      </c>
      <c r="Y2808" s="5" t="s">
        <v>27240</v>
      </c>
      <c r="Z2808" s="5" t="s">
        <v>1798</v>
      </c>
      <c r="AA2808" s="5" t="s">
        <v>1287</v>
      </c>
      <c r="AB2808" s="5" t="s">
        <v>1807</v>
      </c>
      <c r="AC2808" s="5" t="s">
        <v>27241</v>
      </c>
      <c r="AD2808" s="5" t="s">
        <v>1798</v>
      </c>
      <c r="AE2808" s="7" t="s">
        <v>1290</v>
      </c>
      <c r="AF2808" s="5" t="s">
        <v>1291</v>
      </c>
      <c r="AG2808" s="5" t="s">
        <v>27242</v>
      </c>
      <c r="AH2808" s="5" t="s">
        <v>1293</v>
      </c>
      <c r="AI2808" s="5" t="s">
        <v>1284</v>
      </c>
    </row>
    <row r="2809" ht="25" customHeight="1" spans="1:35">
      <c r="A2809" s="4" t="s">
        <v>27243</v>
      </c>
      <c r="B2809" s="5" t="s">
        <v>340</v>
      </c>
      <c r="C2809" s="5" t="s">
        <v>1267</v>
      </c>
      <c r="D2809" s="5" t="s">
        <v>1268</v>
      </c>
      <c r="E2809" s="5" t="s">
        <v>1269</v>
      </c>
      <c r="F2809" s="5" t="s">
        <v>190</v>
      </c>
      <c r="G2809" s="5" t="s">
        <v>1798</v>
      </c>
      <c r="H2809" s="5" t="s">
        <v>1876</v>
      </c>
      <c r="I2809" s="5" t="s">
        <v>1876</v>
      </c>
      <c r="J2809" s="5" t="s">
        <v>27244</v>
      </c>
      <c r="K2809" s="5" t="s">
        <v>27245</v>
      </c>
      <c r="L2809" s="5" t="s">
        <v>27246</v>
      </c>
      <c r="M2809" s="5" t="s">
        <v>1276</v>
      </c>
      <c r="N2809" s="5" t="s">
        <v>27247</v>
      </c>
      <c r="O2809" s="5" t="s">
        <v>10</v>
      </c>
      <c r="P2809" s="5" t="s">
        <v>1300</v>
      </c>
      <c r="Q2809" s="5" t="s">
        <v>1618</v>
      </c>
      <c r="R2809" s="5" t="s">
        <v>27248</v>
      </c>
      <c r="S2809" s="5" t="s">
        <v>1281</v>
      </c>
      <c r="T2809" s="5" t="s">
        <v>1281</v>
      </c>
      <c r="U2809" s="5" t="s">
        <v>1354</v>
      </c>
      <c r="V2809" s="7" t="s">
        <v>1283</v>
      </c>
      <c r="W2809" s="5" t="s">
        <v>1284</v>
      </c>
      <c r="X2809" s="5" t="s">
        <v>4691</v>
      </c>
      <c r="Y2809" s="5" t="s">
        <v>27249</v>
      </c>
      <c r="Z2809" s="5" t="s">
        <v>1798</v>
      </c>
      <c r="AA2809" s="5" t="s">
        <v>1287</v>
      </c>
      <c r="AB2809" s="5" t="s">
        <v>1807</v>
      </c>
      <c r="AC2809" s="5" t="s">
        <v>27250</v>
      </c>
      <c r="AD2809" s="5" t="s">
        <v>1798</v>
      </c>
      <c r="AE2809" s="7" t="s">
        <v>1290</v>
      </c>
      <c r="AF2809" s="5" t="s">
        <v>1291</v>
      </c>
      <c r="AG2809" s="5" t="s">
        <v>27251</v>
      </c>
      <c r="AH2809" s="5" t="s">
        <v>1293</v>
      </c>
      <c r="AI2809" s="5" t="s">
        <v>1284</v>
      </c>
    </row>
    <row r="2810" ht="25" customHeight="1" spans="1:35">
      <c r="A2810" s="4" t="s">
        <v>27252</v>
      </c>
      <c r="B2810" s="5" t="s">
        <v>142</v>
      </c>
      <c r="C2810" s="5" t="s">
        <v>1267</v>
      </c>
      <c r="D2810" s="5" t="s">
        <v>1268</v>
      </c>
      <c r="E2810" s="5" t="s">
        <v>1269</v>
      </c>
      <c r="F2810" s="5" t="s">
        <v>143</v>
      </c>
      <c r="G2810" s="5" t="s">
        <v>1798</v>
      </c>
      <c r="H2810" s="5" t="s">
        <v>1876</v>
      </c>
      <c r="I2810" s="5" t="s">
        <v>1876</v>
      </c>
      <c r="J2810" s="5" t="s">
        <v>27253</v>
      </c>
      <c r="K2810" s="5" t="s">
        <v>27254</v>
      </c>
      <c r="L2810" s="5" t="s">
        <v>27255</v>
      </c>
      <c r="M2810" s="5" t="s">
        <v>1276</v>
      </c>
      <c r="N2810" s="5" t="s">
        <v>27256</v>
      </c>
      <c r="O2810" s="5" t="s">
        <v>10</v>
      </c>
      <c r="P2810" s="5" t="s">
        <v>1300</v>
      </c>
      <c r="Q2810" s="5" t="s">
        <v>2481</v>
      </c>
      <c r="R2810" s="5" t="s">
        <v>27257</v>
      </c>
      <c r="S2810" s="5" t="s">
        <v>1281</v>
      </c>
      <c r="T2810" s="5" t="s">
        <v>1281</v>
      </c>
      <c r="U2810" s="5" t="s">
        <v>1354</v>
      </c>
      <c r="V2810" s="7" t="s">
        <v>1283</v>
      </c>
      <c r="W2810" s="5" t="s">
        <v>1284</v>
      </c>
      <c r="X2810" s="5" t="s">
        <v>4691</v>
      </c>
      <c r="Y2810" s="5" t="s">
        <v>27258</v>
      </c>
      <c r="Z2810" s="5" t="s">
        <v>1798</v>
      </c>
      <c r="AA2810" s="5" t="s">
        <v>1287</v>
      </c>
      <c r="AB2810" s="5" t="s">
        <v>1807</v>
      </c>
      <c r="AC2810" s="5" t="s">
        <v>27259</v>
      </c>
      <c r="AD2810" s="5" t="s">
        <v>1798</v>
      </c>
      <c r="AE2810" s="7" t="s">
        <v>1290</v>
      </c>
      <c r="AF2810" s="5" t="s">
        <v>1291</v>
      </c>
      <c r="AG2810" s="5" t="s">
        <v>27260</v>
      </c>
      <c r="AH2810" s="5" t="s">
        <v>1293</v>
      </c>
      <c r="AI2810" s="5" t="s">
        <v>1284</v>
      </c>
    </row>
    <row r="2811" ht="25" customHeight="1" spans="1:35">
      <c r="A2811" s="4" t="s">
        <v>27261</v>
      </c>
      <c r="B2811" s="5" t="s">
        <v>272</v>
      </c>
      <c r="C2811" s="5" t="s">
        <v>1267</v>
      </c>
      <c r="D2811" s="5" t="s">
        <v>1268</v>
      </c>
      <c r="E2811" s="5" t="s">
        <v>1269</v>
      </c>
      <c r="F2811" s="5" t="s">
        <v>178</v>
      </c>
      <c r="G2811" s="5" t="s">
        <v>1270</v>
      </c>
      <c r="H2811" s="5" t="s">
        <v>1271</v>
      </c>
      <c r="I2811" s="5" t="s">
        <v>1272</v>
      </c>
      <c r="J2811" s="5" t="s">
        <v>27262</v>
      </c>
      <c r="K2811" s="5" t="s">
        <v>27263</v>
      </c>
      <c r="L2811" s="5" t="s">
        <v>27264</v>
      </c>
      <c r="M2811" s="5" t="s">
        <v>1276</v>
      </c>
      <c r="N2811" s="5" t="s">
        <v>27265</v>
      </c>
      <c r="O2811" s="5" t="s">
        <v>9</v>
      </c>
      <c r="P2811" s="5" t="s">
        <v>1300</v>
      </c>
      <c r="Q2811" s="5" t="s">
        <v>2585</v>
      </c>
      <c r="R2811" s="5" t="s">
        <v>27266</v>
      </c>
      <c r="S2811" s="5" t="s">
        <v>1281</v>
      </c>
      <c r="T2811" s="5" t="s">
        <v>1281</v>
      </c>
      <c r="U2811" s="5" t="s">
        <v>1354</v>
      </c>
      <c r="V2811" s="7" t="s">
        <v>1283</v>
      </c>
      <c r="W2811" s="5" t="s">
        <v>1284</v>
      </c>
      <c r="X2811" s="5" t="s">
        <v>2654</v>
      </c>
      <c r="Y2811" s="5" t="s">
        <v>27267</v>
      </c>
      <c r="Z2811" s="5" t="s">
        <v>1270</v>
      </c>
      <c r="AA2811" s="5" t="s">
        <v>1287</v>
      </c>
      <c r="AB2811" s="5" t="s">
        <v>2656</v>
      </c>
      <c r="AC2811" s="5" t="s">
        <v>27268</v>
      </c>
      <c r="AD2811" s="5" t="s">
        <v>1270</v>
      </c>
      <c r="AE2811" s="7" t="s">
        <v>1290</v>
      </c>
      <c r="AF2811" s="5" t="s">
        <v>1291</v>
      </c>
      <c r="AG2811" s="5" t="s">
        <v>27269</v>
      </c>
      <c r="AH2811" s="5" t="s">
        <v>1293</v>
      </c>
      <c r="AI2811" s="5" t="s">
        <v>7240</v>
      </c>
    </row>
    <row r="2812" ht="25" customHeight="1" spans="1:35">
      <c r="A2812" s="4" t="s">
        <v>27270</v>
      </c>
      <c r="B2812" s="5" t="s">
        <v>164</v>
      </c>
      <c r="C2812" s="5" t="s">
        <v>1267</v>
      </c>
      <c r="D2812" s="5" t="s">
        <v>1268</v>
      </c>
      <c r="E2812" s="5" t="s">
        <v>1269</v>
      </c>
      <c r="F2812" s="5" t="s">
        <v>22</v>
      </c>
      <c r="G2812" s="5" t="s">
        <v>1798</v>
      </c>
      <c r="H2812" s="5" t="s">
        <v>1434</v>
      </c>
      <c r="I2812" s="5" t="s">
        <v>1613</v>
      </c>
      <c r="J2812" s="5" t="s">
        <v>27271</v>
      </c>
      <c r="K2812" s="5" t="s">
        <v>27272</v>
      </c>
      <c r="L2812" s="5" t="s">
        <v>27273</v>
      </c>
      <c r="M2812" s="5" t="s">
        <v>1276</v>
      </c>
      <c r="N2812" s="5" t="s">
        <v>27274</v>
      </c>
      <c r="O2812" s="5" t="s">
        <v>11</v>
      </c>
      <c r="P2812" s="5" t="s">
        <v>1278</v>
      </c>
      <c r="Q2812" s="5" t="s">
        <v>1817</v>
      </c>
      <c r="R2812" s="5" t="s">
        <v>27275</v>
      </c>
      <c r="S2812" s="5" t="s">
        <v>1281</v>
      </c>
      <c r="T2812" s="5" t="s">
        <v>1281</v>
      </c>
      <c r="U2812" s="5" t="s">
        <v>1354</v>
      </c>
      <c r="V2812" s="7" t="s">
        <v>1283</v>
      </c>
      <c r="W2812" s="5" t="s">
        <v>1284</v>
      </c>
      <c r="X2812" s="5" t="s">
        <v>4691</v>
      </c>
      <c r="Y2812" s="5" t="s">
        <v>27276</v>
      </c>
      <c r="Z2812" s="5" t="s">
        <v>1798</v>
      </c>
      <c r="AA2812" s="5" t="s">
        <v>1287</v>
      </c>
      <c r="AB2812" s="5" t="s">
        <v>1807</v>
      </c>
      <c r="AC2812" s="5" t="s">
        <v>27277</v>
      </c>
      <c r="AD2812" s="5" t="s">
        <v>1798</v>
      </c>
      <c r="AE2812" s="7" t="s">
        <v>1290</v>
      </c>
      <c r="AF2812" s="5" t="s">
        <v>1291</v>
      </c>
      <c r="AG2812" s="5" t="s">
        <v>27278</v>
      </c>
      <c r="AH2812" s="5" t="s">
        <v>1293</v>
      </c>
      <c r="AI2812" s="5" t="s">
        <v>1810</v>
      </c>
    </row>
    <row r="2813" ht="25" customHeight="1" spans="1:35">
      <c r="A2813" s="4" t="s">
        <v>27279</v>
      </c>
      <c r="B2813" s="5" t="s">
        <v>990</v>
      </c>
      <c r="C2813" s="5" t="s">
        <v>1267</v>
      </c>
      <c r="D2813" s="5" t="s">
        <v>1268</v>
      </c>
      <c r="E2813" s="5" t="s">
        <v>1269</v>
      </c>
      <c r="F2813" s="5" t="s">
        <v>587</v>
      </c>
      <c r="G2813" s="5" t="s">
        <v>1853</v>
      </c>
      <c r="H2813" s="5" t="s">
        <v>1271</v>
      </c>
      <c r="I2813" s="5" t="s">
        <v>1272</v>
      </c>
      <c r="J2813" s="5" t="s">
        <v>27280</v>
      </c>
      <c r="K2813" s="5" t="s">
        <v>27281</v>
      </c>
      <c r="L2813" s="5" t="s">
        <v>27282</v>
      </c>
      <c r="M2813" s="5" t="s">
        <v>1276</v>
      </c>
      <c r="N2813" s="5" t="s">
        <v>27283</v>
      </c>
      <c r="O2813" s="5" t="s">
        <v>10</v>
      </c>
      <c r="P2813" s="5" t="s">
        <v>1300</v>
      </c>
      <c r="Q2813" s="5" t="s">
        <v>3983</v>
      </c>
      <c r="R2813" s="5" t="s">
        <v>27284</v>
      </c>
      <c r="S2813" s="5" t="s">
        <v>1281</v>
      </c>
      <c r="T2813" s="5" t="s">
        <v>1281</v>
      </c>
      <c r="U2813" s="5" t="s">
        <v>1282</v>
      </c>
      <c r="V2813" s="7" t="s">
        <v>1283</v>
      </c>
      <c r="W2813" s="5" t="s">
        <v>1284</v>
      </c>
      <c r="X2813" s="5" t="s">
        <v>4652</v>
      </c>
      <c r="Y2813" s="5" t="s">
        <v>27285</v>
      </c>
      <c r="Z2813" s="5" t="s">
        <v>1853</v>
      </c>
      <c r="AA2813" s="5" t="s">
        <v>1287</v>
      </c>
      <c r="AB2813" s="5" t="s">
        <v>3001</v>
      </c>
      <c r="AC2813" s="5" t="s">
        <v>27286</v>
      </c>
      <c r="AD2813" s="5" t="s">
        <v>1853</v>
      </c>
      <c r="AE2813" s="7" t="s">
        <v>1290</v>
      </c>
      <c r="AF2813" s="5" t="s">
        <v>1291</v>
      </c>
      <c r="AG2813" s="5" t="s">
        <v>27287</v>
      </c>
      <c r="AH2813" s="5" t="s">
        <v>1293</v>
      </c>
      <c r="AI2813" s="5" t="s">
        <v>27288</v>
      </c>
    </row>
    <row r="2814" ht="25" customHeight="1" spans="1:35">
      <c r="A2814" s="4" t="s">
        <v>27289</v>
      </c>
      <c r="B2814" s="5" t="s">
        <v>546</v>
      </c>
      <c r="C2814" s="5" t="s">
        <v>1267</v>
      </c>
      <c r="D2814" s="5" t="s">
        <v>1268</v>
      </c>
      <c r="E2814" s="5" t="s">
        <v>1269</v>
      </c>
      <c r="F2814" s="5" t="s">
        <v>547</v>
      </c>
      <c r="G2814" s="5" t="s">
        <v>1433</v>
      </c>
      <c r="H2814" s="5" t="s">
        <v>7007</v>
      </c>
      <c r="I2814" s="5" t="s">
        <v>4548</v>
      </c>
      <c r="J2814" s="5" t="s">
        <v>27290</v>
      </c>
      <c r="K2814" s="5" t="s">
        <v>27291</v>
      </c>
      <c r="L2814" s="5" t="s">
        <v>27292</v>
      </c>
      <c r="M2814" s="5" t="s">
        <v>1276</v>
      </c>
      <c r="N2814" s="5" t="s">
        <v>27293</v>
      </c>
      <c r="O2814" s="5" t="s">
        <v>8</v>
      </c>
      <c r="P2814" s="5" t="s">
        <v>1278</v>
      </c>
      <c r="Q2814" s="5" t="s">
        <v>1380</v>
      </c>
      <c r="R2814" s="5" t="s">
        <v>27294</v>
      </c>
      <c r="S2814" s="5" t="s">
        <v>1281</v>
      </c>
      <c r="T2814" s="5" t="s">
        <v>1281</v>
      </c>
      <c r="U2814" s="5" t="s">
        <v>1282</v>
      </c>
      <c r="V2814" s="7" t="s">
        <v>1283</v>
      </c>
      <c r="W2814" s="5" t="s">
        <v>1284</v>
      </c>
      <c r="X2814" s="5" t="s">
        <v>6413</v>
      </c>
      <c r="Y2814" s="5" t="s">
        <v>27295</v>
      </c>
      <c r="Z2814" s="5" t="s">
        <v>1433</v>
      </c>
      <c r="AA2814" s="5" t="s">
        <v>1287</v>
      </c>
      <c r="AB2814" s="5" t="s">
        <v>1442</v>
      </c>
      <c r="AC2814" s="5" t="s">
        <v>27296</v>
      </c>
      <c r="AD2814" s="5" t="s">
        <v>1433</v>
      </c>
      <c r="AE2814" s="7" t="s">
        <v>1290</v>
      </c>
      <c r="AF2814" s="5" t="s">
        <v>1291</v>
      </c>
      <c r="AG2814" s="5" t="s">
        <v>27297</v>
      </c>
      <c r="AH2814" s="5" t="s">
        <v>1293</v>
      </c>
      <c r="AI2814" s="5" t="s">
        <v>27298</v>
      </c>
    </row>
    <row r="2815" ht="25" customHeight="1" spans="1:35">
      <c r="A2815" s="4" t="s">
        <v>27299</v>
      </c>
      <c r="B2815" s="5" t="s">
        <v>189</v>
      </c>
      <c r="C2815" s="5" t="s">
        <v>1267</v>
      </c>
      <c r="D2815" s="5" t="s">
        <v>1268</v>
      </c>
      <c r="E2815" s="5" t="s">
        <v>1269</v>
      </c>
      <c r="F2815" s="5" t="s">
        <v>190</v>
      </c>
      <c r="G2815" s="5" t="s">
        <v>1798</v>
      </c>
      <c r="H2815" s="5" t="s">
        <v>1876</v>
      </c>
      <c r="I2815" s="5" t="s">
        <v>1876</v>
      </c>
      <c r="J2815" s="5" t="s">
        <v>27300</v>
      </c>
      <c r="K2815" s="5" t="s">
        <v>27301</v>
      </c>
      <c r="L2815" s="5" t="s">
        <v>27302</v>
      </c>
      <c r="M2815" s="5" t="s">
        <v>1276</v>
      </c>
      <c r="N2815" s="5" t="s">
        <v>27303</v>
      </c>
      <c r="O2815" s="5" t="s">
        <v>10</v>
      </c>
      <c r="P2815" s="5" t="s">
        <v>1300</v>
      </c>
      <c r="Q2815" s="5" t="s">
        <v>1719</v>
      </c>
      <c r="R2815" s="5" t="s">
        <v>27304</v>
      </c>
      <c r="S2815" s="5" t="s">
        <v>1281</v>
      </c>
      <c r="T2815" s="5" t="s">
        <v>1281</v>
      </c>
      <c r="U2815" s="5" t="s">
        <v>1354</v>
      </c>
      <c r="V2815" s="7" t="s">
        <v>1283</v>
      </c>
      <c r="W2815" s="5" t="s">
        <v>1284</v>
      </c>
      <c r="X2815" s="5" t="s">
        <v>4691</v>
      </c>
      <c r="Y2815" s="5" t="s">
        <v>27305</v>
      </c>
      <c r="Z2815" s="5" t="s">
        <v>1798</v>
      </c>
      <c r="AA2815" s="5" t="s">
        <v>1287</v>
      </c>
      <c r="AB2815" s="5" t="s">
        <v>1807</v>
      </c>
      <c r="AC2815" s="5" t="s">
        <v>27306</v>
      </c>
      <c r="AD2815" s="5" t="s">
        <v>1798</v>
      </c>
      <c r="AE2815" s="7" t="s">
        <v>1290</v>
      </c>
      <c r="AF2815" s="5" t="s">
        <v>1291</v>
      </c>
      <c r="AG2815" s="5" t="s">
        <v>27307</v>
      </c>
      <c r="AH2815" s="5" t="s">
        <v>1293</v>
      </c>
      <c r="AI2815" s="5" t="s">
        <v>1284</v>
      </c>
    </row>
    <row r="2816" ht="25" customHeight="1" spans="1:35">
      <c r="A2816" s="4" t="s">
        <v>27308</v>
      </c>
      <c r="B2816" s="5" t="s">
        <v>619</v>
      </c>
      <c r="C2816" s="5" t="s">
        <v>1267</v>
      </c>
      <c r="D2816" s="5" t="s">
        <v>1268</v>
      </c>
      <c r="E2816" s="5" t="s">
        <v>1269</v>
      </c>
      <c r="F2816" s="5" t="s">
        <v>620</v>
      </c>
      <c r="G2816" s="5" t="s">
        <v>1270</v>
      </c>
      <c r="H2816" s="5" t="s">
        <v>1657</v>
      </c>
      <c r="I2816" s="5" t="s">
        <v>1679</v>
      </c>
      <c r="J2816" s="5" t="s">
        <v>27309</v>
      </c>
      <c r="K2816" s="5" t="s">
        <v>27310</v>
      </c>
      <c r="L2816" s="5" t="s">
        <v>27311</v>
      </c>
      <c r="M2816" s="5" t="s">
        <v>1276</v>
      </c>
      <c r="N2816" s="5" t="s">
        <v>27312</v>
      </c>
      <c r="O2816" s="5" t="s">
        <v>6</v>
      </c>
      <c r="P2816" s="5" t="s">
        <v>1300</v>
      </c>
      <c r="Q2816" s="5" t="s">
        <v>1719</v>
      </c>
      <c r="R2816" s="5" t="s">
        <v>27313</v>
      </c>
      <c r="S2816" s="5" t="s">
        <v>1281</v>
      </c>
      <c r="T2816" s="5" t="s">
        <v>1281</v>
      </c>
      <c r="U2816" s="5" t="s">
        <v>1282</v>
      </c>
      <c r="V2816" s="7" t="s">
        <v>1283</v>
      </c>
      <c r="W2816" s="5" t="s">
        <v>1284</v>
      </c>
      <c r="X2816" s="5" t="s">
        <v>2654</v>
      </c>
      <c r="Y2816" s="5" t="s">
        <v>27314</v>
      </c>
      <c r="Z2816" s="5" t="s">
        <v>1270</v>
      </c>
      <c r="AA2816" s="5" t="s">
        <v>1287</v>
      </c>
      <c r="AB2816" s="5" t="s">
        <v>2656</v>
      </c>
      <c r="AC2816" s="5" t="s">
        <v>27315</v>
      </c>
      <c r="AD2816" s="5" t="s">
        <v>1270</v>
      </c>
      <c r="AE2816" s="7" t="s">
        <v>1290</v>
      </c>
      <c r="AF2816" s="5" t="s">
        <v>1291</v>
      </c>
      <c r="AG2816" s="5" t="s">
        <v>27316</v>
      </c>
      <c r="AH2816" s="5" t="s">
        <v>1293</v>
      </c>
      <c r="AI2816" s="5" t="s">
        <v>1284</v>
      </c>
    </row>
    <row r="2817" ht="25" customHeight="1" spans="1:35">
      <c r="A2817" s="4" t="s">
        <v>27317</v>
      </c>
      <c r="B2817" s="5" t="s">
        <v>270</v>
      </c>
      <c r="C2817" s="5" t="s">
        <v>1267</v>
      </c>
      <c r="D2817" s="5" t="s">
        <v>1268</v>
      </c>
      <c r="E2817" s="5" t="s">
        <v>1692</v>
      </c>
      <c r="F2817" s="5" t="s">
        <v>134</v>
      </c>
      <c r="G2817" s="5" t="s">
        <v>1905</v>
      </c>
      <c r="H2817" s="5" t="s">
        <v>1271</v>
      </c>
      <c r="I2817" s="5" t="s">
        <v>1905</v>
      </c>
      <c r="J2817" s="5" t="s">
        <v>27318</v>
      </c>
      <c r="K2817" s="5" t="s">
        <v>27319</v>
      </c>
      <c r="L2817" s="5" t="s">
        <v>27320</v>
      </c>
      <c r="M2817" s="5" t="s">
        <v>1276</v>
      </c>
      <c r="N2817" s="5" t="s">
        <v>27321</v>
      </c>
      <c r="O2817" s="5" t="s">
        <v>9</v>
      </c>
      <c r="P2817" s="5" t="s">
        <v>1300</v>
      </c>
      <c r="Q2817" s="5" t="s">
        <v>2481</v>
      </c>
      <c r="R2817" s="5" t="s">
        <v>27322</v>
      </c>
      <c r="S2817" s="5" t="s">
        <v>1281</v>
      </c>
      <c r="T2817" s="5" t="s">
        <v>1281</v>
      </c>
      <c r="U2817" s="5" t="s">
        <v>1303</v>
      </c>
      <c r="V2817" s="7" t="s">
        <v>1283</v>
      </c>
      <c r="W2817" s="5" t="s">
        <v>1284</v>
      </c>
      <c r="X2817" s="5" t="s">
        <v>8349</v>
      </c>
      <c r="Y2817" s="5" t="s">
        <v>27323</v>
      </c>
      <c r="Z2817" s="5" t="s">
        <v>1905</v>
      </c>
      <c r="AA2817" s="5" t="s">
        <v>1287</v>
      </c>
      <c r="AB2817" s="5" t="s">
        <v>5990</v>
      </c>
      <c r="AC2817" s="5" t="s">
        <v>27324</v>
      </c>
      <c r="AD2817" s="5" t="s">
        <v>1905</v>
      </c>
      <c r="AE2817" s="7" t="s">
        <v>1290</v>
      </c>
      <c r="AF2817" s="5" t="s">
        <v>1291</v>
      </c>
      <c r="AG2817" s="5" t="s">
        <v>27325</v>
      </c>
      <c r="AH2817" s="5" t="s">
        <v>1293</v>
      </c>
      <c r="AI2817" s="5" t="s">
        <v>1284</v>
      </c>
    </row>
    <row r="2818" ht="25" customHeight="1" spans="1:35">
      <c r="A2818" s="4" t="s">
        <v>27326</v>
      </c>
      <c r="B2818" s="5" t="s">
        <v>785</v>
      </c>
      <c r="C2818" s="5" t="s">
        <v>1267</v>
      </c>
      <c r="D2818" s="5" t="s">
        <v>1268</v>
      </c>
      <c r="E2818" s="5" t="s">
        <v>1269</v>
      </c>
      <c r="F2818" s="5" t="s">
        <v>73</v>
      </c>
      <c r="G2818" s="5" t="s">
        <v>1798</v>
      </c>
      <c r="H2818" s="5" t="s">
        <v>1904</v>
      </c>
      <c r="I2818" s="5" t="s">
        <v>15919</v>
      </c>
      <c r="J2818" s="5" t="s">
        <v>27327</v>
      </c>
      <c r="K2818" s="5" t="s">
        <v>27328</v>
      </c>
      <c r="L2818" s="5" t="s">
        <v>27329</v>
      </c>
      <c r="M2818" s="5" t="s">
        <v>1276</v>
      </c>
      <c r="N2818" s="5" t="s">
        <v>27330</v>
      </c>
      <c r="O2818" s="5" t="s">
        <v>6</v>
      </c>
      <c r="P2818" s="5" t="s">
        <v>1278</v>
      </c>
      <c r="Q2818" s="5" t="s">
        <v>1950</v>
      </c>
      <c r="R2818" s="5" t="s">
        <v>27331</v>
      </c>
      <c r="S2818" s="5" t="s">
        <v>1281</v>
      </c>
      <c r="T2818" s="5" t="s">
        <v>1281</v>
      </c>
      <c r="U2818" s="5" t="s">
        <v>1303</v>
      </c>
      <c r="V2818" s="7" t="s">
        <v>1283</v>
      </c>
      <c r="W2818" s="5" t="s">
        <v>1284</v>
      </c>
      <c r="X2818" s="5" t="s">
        <v>4691</v>
      </c>
      <c r="Y2818" s="5" t="s">
        <v>27332</v>
      </c>
      <c r="Z2818" s="5" t="s">
        <v>1798</v>
      </c>
      <c r="AA2818" s="5" t="s">
        <v>1287</v>
      </c>
      <c r="AB2818" s="5" t="s">
        <v>1807</v>
      </c>
      <c r="AC2818" s="5" t="s">
        <v>27333</v>
      </c>
      <c r="AD2818" s="5" t="s">
        <v>1798</v>
      </c>
      <c r="AE2818" s="7" t="s">
        <v>1290</v>
      </c>
      <c r="AF2818" s="5" t="s">
        <v>1291</v>
      </c>
      <c r="AG2818" s="5" t="s">
        <v>27334</v>
      </c>
      <c r="AH2818" s="5" t="s">
        <v>1293</v>
      </c>
      <c r="AI2818" s="5" t="s">
        <v>1284</v>
      </c>
    </row>
    <row r="2819" ht="25" customHeight="1" spans="1:35">
      <c r="A2819" s="4" t="s">
        <v>27335</v>
      </c>
      <c r="B2819" s="5" t="s">
        <v>45</v>
      </c>
      <c r="C2819" s="5" t="s">
        <v>1267</v>
      </c>
      <c r="D2819" s="5" t="s">
        <v>1268</v>
      </c>
      <c r="E2819" s="5" t="s">
        <v>1269</v>
      </c>
      <c r="F2819" s="5" t="s">
        <v>46</v>
      </c>
      <c r="G2819" s="5" t="s">
        <v>1658</v>
      </c>
      <c r="H2819" s="5" t="s">
        <v>1271</v>
      </c>
      <c r="I2819" s="5" t="s">
        <v>1272</v>
      </c>
      <c r="J2819" s="5" t="s">
        <v>27336</v>
      </c>
      <c r="K2819" s="5" t="s">
        <v>27337</v>
      </c>
      <c r="L2819" s="5" t="s">
        <v>27338</v>
      </c>
      <c r="M2819" s="5" t="s">
        <v>1276</v>
      </c>
      <c r="N2819" s="5" t="s">
        <v>27339</v>
      </c>
      <c r="O2819" s="5" t="s">
        <v>10</v>
      </c>
      <c r="P2819" s="5" t="s">
        <v>1338</v>
      </c>
      <c r="Q2819" s="5" t="s">
        <v>2184</v>
      </c>
      <c r="R2819" s="5" t="s">
        <v>27340</v>
      </c>
      <c r="S2819" s="5" t="s">
        <v>1281</v>
      </c>
      <c r="T2819" s="5" t="s">
        <v>1281</v>
      </c>
      <c r="U2819" s="5" t="s">
        <v>1354</v>
      </c>
      <c r="V2819" s="7" t="s">
        <v>1283</v>
      </c>
      <c r="W2819" s="5" t="s">
        <v>1284</v>
      </c>
      <c r="X2819" s="5" t="s">
        <v>18695</v>
      </c>
      <c r="Y2819" s="5" t="s">
        <v>27341</v>
      </c>
      <c r="Z2819" s="5" t="s">
        <v>1658</v>
      </c>
      <c r="AA2819" s="5" t="s">
        <v>1287</v>
      </c>
      <c r="AB2819" s="5" t="s">
        <v>1723</v>
      </c>
      <c r="AC2819" s="5" t="s">
        <v>27342</v>
      </c>
      <c r="AD2819" s="5" t="s">
        <v>1658</v>
      </c>
      <c r="AE2819" s="7" t="s">
        <v>1290</v>
      </c>
      <c r="AF2819" s="5" t="s">
        <v>1291</v>
      </c>
      <c r="AG2819" s="5" t="s">
        <v>27343</v>
      </c>
      <c r="AH2819" s="5" t="s">
        <v>1293</v>
      </c>
      <c r="AI2819" s="5" t="s">
        <v>18306</v>
      </c>
    </row>
    <row r="2820" ht="25" customHeight="1" spans="1:35">
      <c r="A2820" s="4" t="s">
        <v>27344</v>
      </c>
      <c r="B2820" s="5" t="s">
        <v>304</v>
      </c>
      <c r="C2820" s="5" t="s">
        <v>1267</v>
      </c>
      <c r="D2820" s="5" t="s">
        <v>1268</v>
      </c>
      <c r="E2820" s="5" t="s">
        <v>1269</v>
      </c>
      <c r="F2820" s="5" t="s">
        <v>213</v>
      </c>
      <c r="G2820" s="5" t="s">
        <v>1310</v>
      </c>
      <c r="H2820" s="5" t="s">
        <v>1332</v>
      </c>
      <c r="I2820" s="5" t="s">
        <v>1561</v>
      </c>
      <c r="J2820" s="5" t="s">
        <v>27345</v>
      </c>
      <c r="K2820" s="5" t="s">
        <v>27346</v>
      </c>
      <c r="L2820" s="5" t="s">
        <v>27347</v>
      </c>
      <c r="M2820" s="5" t="s">
        <v>1276</v>
      </c>
      <c r="N2820" s="5" t="s">
        <v>27348</v>
      </c>
      <c r="O2820" s="5" t="s">
        <v>7</v>
      </c>
      <c r="P2820" s="5" t="s">
        <v>1278</v>
      </c>
      <c r="Q2820" s="5" t="s">
        <v>3053</v>
      </c>
      <c r="R2820" s="5" t="s">
        <v>27349</v>
      </c>
      <c r="S2820" s="5" t="s">
        <v>1281</v>
      </c>
      <c r="T2820" s="5" t="s">
        <v>1281</v>
      </c>
      <c r="U2820" s="5" t="s">
        <v>1354</v>
      </c>
      <c r="V2820" s="7" t="s">
        <v>1283</v>
      </c>
      <c r="W2820" s="5" t="s">
        <v>1284</v>
      </c>
      <c r="X2820" s="5" t="s">
        <v>1316</v>
      </c>
      <c r="Y2820" s="5" t="s">
        <v>27350</v>
      </c>
      <c r="Z2820" s="5" t="s">
        <v>1310</v>
      </c>
      <c r="AA2820" s="5" t="s">
        <v>1287</v>
      </c>
      <c r="AB2820" s="5" t="s">
        <v>1318</v>
      </c>
      <c r="AC2820" s="5" t="s">
        <v>27351</v>
      </c>
      <c r="AD2820" s="5" t="s">
        <v>1310</v>
      </c>
      <c r="AE2820" s="7" t="s">
        <v>1290</v>
      </c>
      <c r="AF2820" s="5" t="s">
        <v>1291</v>
      </c>
      <c r="AG2820" s="5" t="s">
        <v>27352</v>
      </c>
      <c r="AH2820" s="5" t="s">
        <v>1293</v>
      </c>
      <c r="AI2820" s="5" t="s">
        <v>21044</v>
      </c>
    </row>
    <row r="2821" ht="25" customHeight="1" spans="1:35">
      <c r="A2821" s="4" t="s">
        <v>27353</v>
      </c>
      <c r="B2821" s="5" t="s">
        <v>133</v>
      </c>
      <c r="C2821" s="5" t="s">
        <v>1267</v>
      </c>
      <c r="D2821" s="5" t="s">
        <v>1268</v>
      </c>
      <c r="E2821" s="5" t="s">
        <v>1692</v>
      </c>
      <c r="F2821" s="5" t="s">
        <v>134</v>
      </c>
      <c r="G2821" s="5" t="s">
        <v>1905</v>
      </c>
      <c r="H2821" s="5" t="s">
        <v>1271</v>
      </c>
      <c r="I2821" s="5" t="s">
        <v>1905</v>
      </c>
      <c r="J2821" s="5" t="s">
        <v>27354</v>
      </c>
      <c r="K2821" s="5" t="s">
        <v>27355</v>
      </c>
      <c r="L2821" s="5" t="s">
        <v>27356</v>
      </c>
      <c r="M2821" s="5" t="s">
        <v>1276</v>
      </c>
      <c r="N2821" s="5" t="s">
        <v>27357</v>
      </c>
      <c r="O2821" s="5" t="s">
        <v>9</v>
      </c>
      <c r="P2821" s="5" t="s">
        <v>1300</v>
      </c>
      <c r="Q2821" s="5" t="s">
        <v>1719</v>
      </c>
      <c r="R2821" s="5" t="s">
        <v>27358</v>
      </c>
      <c r="S2821" s="5" t="s">
        <v>1281</v>
      </c>
      <c r="T2821" s="5" t="s">
        <v>1281</v>
      </c>
      <c r="U2821" s="5" t="s">
        <v>1354</v>
      </c>
      <c r="V2821" s="7" t="s">
        <v>1283</v>
      </c>
      <c r="W2821" s="5" t="s">
        <v>1284</v>
      </c>
      <c r="X2821" s="5" t="s">
        <v>16667</v>
      </c>
      <c r="Y2821" s="5" t="s">
        <v>27359</v>
      </c>
      <c r="Z2821" s="5" t="s">
        <v>1905</v>
      </c>
      <c r="AA2821" s="5" t="s">
        <v>1287</v>
      </c>
      <c r="AB2821" s="5" t="s">
        <v>5990</v>
      </c>
      <c r="AC2821" s="5" t="s">
        <v>27360</v>
      </c>
      <c r="AD2821" s="5" t="s">
        <v>1905</v>
      </c>
      <c r="AE2821" s="7" t="s">
        <v>1290</v>
      </c>
      <c r="AF2821" s="5" t="s">
        <v>1291</v>
      </c>
      <c r="AG2821" s="5" t="s">
        <v>27361</v>
      </c>
      <c r="AH2821" s="5" t="s">
        <v>1293</v>
      </c>
      <c r="AI2821" s="5" t="s">
        <v>1284</v>
      </c>
    </row>
    <row r="2822" ht="25" customHeight="1" spans="1:35">
      <c r="A2822" s="4" t="s">
        <v>27362</v>
      </c>
      <c r="B2822" s="5" t="s">
        <v>586</v>
      </c>
      <c r="C2822" s="5" t="s">
        <v>1267</v>
      </c>
      <c r="D2822" s="5" t="s">
        <v>1268</v>
      </c>
      <c r="E2822" s="5" t="s">
        <v>1269</v>
      </c>
      <c r="F2822" s="5" t="s">
        <v>587</v>
      </c>
      <c r="G2822" s="5" t="s">
        <v>1853</v>
      </c>
      <c r="H2822" s="5" t="s">
        <v>1876</v>
      </c>
      <c r="I2822" s="5" t="s">
        <v>1876</v>
      </c>
      <c r="J2822" s="5" t="s">
        <v>27363</v>
      </c>
      <c r="K2822" s="5" t="s">
        <v>27364</v>
      </c>
      <c r="L2822" s="5" t="s">
        <v>27365</v>
      </c>
      <c r="M2822" s="5" t="s">
        <v>1276</v>
      </c>
      <c r="N2822" s="5" t="s">
        <v>27366</v>
      </c>
      <c r="O2822" s="5" t="s">
        <v>10</v>
      </c>
      <c r="P2822" s="5" t="s">
        <v>1300</v>
      </c>
      <c r="Q2822" s="5" t="s">
        <v>3082</v>
      </c>
      <c r="R2822" s="5" t="s">
        <v>27367</v>
      </c>
      <c r="S2822" s="5" t="s">
        <v>1281</v>
      </c>
      <c r="T2822" s="5" t="s">
        <v>1281</v>
      </c>
      <c r="U2822" s="5" t="s">
        <v>1354</v>
      </c>
      <c r="V2822" s="7" t="s">
        <v>1283</v>
      </c>
      <c r="W2822" s="5" t="s">
        <v>1284</v>
      </c>
      <c r="X2822" s="5" t="s">
        <v>4652</v>
      </c>
      <c r="Y2822" s="5" t="s">
        <v>27368</v>
      </c>
      <c r="Z2822" s="5" t="s">
        <v>1853</v>
      </c>
      <c r="AA2822" s="5" t="s">
        <v>1287</v>
      </c>
      <c r="AB2822" s="5" t="s">
        <v>3001</v>
      </c>
      <c r="AC2822" s="5" t="s">
        <v>27369</v>
      </c>
      <c r="AD2822" s="5" t="s">
        <v>1853</v>
      </c>
      <c r="AE2822" s="7" t="s">
        <v>1290</v>
      </c>
      <c r="AF2822" s="5" t="s">
        <v>1291</v>
      </c>
      <c r="AG2822" s="5" t="s">
        <v>27370</v>
      </c>
      <c r="AH2822" s="5" t="s">
        <v>1293</v>
      </c>
      <c r="AI2822" s="5" t="s">
        <v>27371</v>
      </c>
    </row>
    <row r="2823" ht="25" customHeight="1" spans="1:35">
      <c r="A2823" s="4" t="s">
        <v>27372</v>
      </c>
      <c r="B2823" s="5" t="s">
        <v>1149</v>
      </c>
      <c r="C2823" s="5" t="s">
        <v>1267</v>
      </c>
      <c r="D2823" s="5" t="s">
        <v>1268</v>
      </c>
      <c r="E2823" s="5" t="s">
        <v>1692</v>
      </c>
      <c r="F2823" s="5" t="s">
        <v>134</v>
      </c>
      <c r="G2823" s="5" t="s">
        <v>1905</v>
      </c>
      <c r="H2823" s="5" t="s">
        <v>1271</v>
      </c>
      <c r="I2823" s="5" t="s">
        <v>1905</v>
      </c>
      <c r="J2823" s="5" t="s">
        <v>27373</v>
      </c>
      <c r="K2823" s="5" t="s">
        <v>27374</v>
      </c>
      <c r="L2823" s="5" t="s">
        <v>27375</v>
      </c>
      <c r="M2823" s="5" t="s">
        <v>1276</v>
      </c>
      <c r="N2823" s="5" t="s">
        <v>27376</v>
      </c>
      <c r="O2823" s="5" t="s">
        <v>8</v>
      </c>
      <c r="P2823" s="5" t="s">
        <v>1300</v>
      </c>
      <c r="Q2823" s="5" t="s">
        <v>2585</v>
      </c>
      <c r="R2823" s="5" t="s">
        <v>27377</v>
      </c>
      <c r="S2823" s="5" t="s">
        <v>1281</v>
      </c>
      <c r="T2823" s="5" t="s">
        <v>1281</v>
      </c>
      <c r="U2823" s="5" t="s">
        <v>1282</v>
      </c>
      <c r="V2823" s="7" t="s">
        <v>1283</v>
      </c>
      <c r="W2823" s="5" t="s">
        <v>1284</v>
      </c>
      <c r="X2823" s="5" t="s">
        <v>27378</v>
      </c>
      <c r="Y2823" s="5" t="s">
        <v>27379</v>
      </c>
      <c r="Z2823" s="5" t="s">
        <v>134</v>
      </c>
      <c r="AA2823" s="5" t="s">
        <v>1287</v>
      </c>
      <c r="AB2823" s="5" t="s">
        <v>27378</v>
      </c>
      <c r="AC2823" s="5" t="s">
        <v>27380</v>
      </c>
      <c r="AD2823" s="5" t="s">
        <v>134</v>
      </c>
      <c r="AE2823" s="7" t="s">
        <v>1290</v>
      </c>
      <c r="AF2823" s="5" t="s">
        <v>1291</v>
      </c>
      <c r="AG2823" s="5" t="s">
        <v>27381</v>
      </c>
      <c r="AH2823" s="5" t="s">
        <v>1293</v>
      </c>
      <c r="AI2823" s="5" t="s">
        <v>1284</v>
      </c>
    </row>
    <row r="2824" ht="25" customHeight="1" spans="1:35">
      <c r="A2824" s="4" t="s">
        <v>27382</v>
      </c>
      <c r="B2824" s="5" t="s">
        <v>45</v>
      </c>
      <c r="C2824" s="5" t="s">
        <v>1267</v>
      </c>
      <c r="D2824" s="5" t="s">
        <v>1268</v>
      </c>
      <c r="E2824" s="5" t="s">
        <v>1269</v>
      </c>
      <c r="F2824" s="5" t="s">
        <v>46</v>
      </c>
      <c r="G2824" s="5" t="s">
        <v>1658</v>
      </c>
      <c r="H2824" s="5" t="s">
        <v>1271</v>
      </c>
      <c r="I2824" s="5" t="s">
        <v>1272</v>
      </c>
      <c r="J2824" s="5" t="s">
        <v>27383</v>
      </c>
      <c r="K2824" s="5" t="s">
        <v>27384</v>
      </c>
      <c r="L2824" s="5" t="s">
        <v>27385</v>
      </c>
      <c r="M2824" s="5" t="s">
        <v>1276</v>
      </c>
      <c r="N2824" s="5" t="s">
        <v>27386</v>
      </c>
      <c r="O2824" s="5" t="s">
        <v>10</v>
      </c>
      <c r="P2824" s="5" t="s">
        <v>1338</v>
      </c>
      <c r="Q2824" s="5" t="s">
        <v>1639</v>
      </c>
      <c r="R2824" s="5" t="s">
        <v>27387</v>
      </c>
      <c r="S2824" s="5" t="s">
        <v>1281</v>
      </c>
      <c r="T2824" s="5" t="s">
        <v>1281</v>
      </c>
      <c r="U2824" s="5" t="s">
        <v>1354</v>
      </c>
      <c r="V2824" s="7" t="s">
        <v>1283</v>
      </c>
      <c r="W2824" s="5" t="s">
        <v>1284</v>
      </c>
      <c r="X2824" s="5" t="s">
        <v>18695</v>
      </c>
      <c r="Y2824" s="5" t="s">
        <v>27388</v>
      </c>
      <c r="Z2824" s="5" t="s">
        <v>1658</v>
      </c>
      <c r="AA2824" s="5" t="s">
        <v>1287</v>
      </c>
      <c r="AB2824" s="5" t="s">
        <v>1723</v>
      </c>
      <c r="AC2824" s="5" t="s">
        <v>27389</v>
      </c>
      <c r="AD2824" s="5" t="s">
        <v>1658</v>
      </c>
      <c r="AE2824" s="7" t="s">
        <v>1290</v>
      </c>
      <c r="AF2824" s="5" t="s">
        <v>1291</v>
      </c>
      <c r="AG2824" s="5" t="s">
        <v>27390</v>
      </c>
      <c r="AH2824" s="5" t="s">
        <v>1293</v>
      </c>
      <c r="AI2824" s="5" t="s">
        <v>18306</v>
      </c>
    </row>
    <row r="2825" ht="25" customHeight="1" spans="1:35">
      <c r="A2825" s="4" t="s">
        <v>27391</v>
      </c>
      <c r="B2825" s="5" t="s">
        <v>550</v>
      </c>
      <c r="C2825" s="5" t="s">
        <v>1267</v>
      </c>
      <c r="D2825" s="5" t="s">
        <v>1268</v>
      </c>
      <c r="E2825" s="5" t="s">
        <v>1269</v>
      </c>
      <c r="F2825" s="5" t="s">
        <v>206</v>
      </c>
      <c r="G2825" s="5" t="s">
        <v>1310</v>
      </c>
      <c r="H2825" s="5" t="s">
        <v>1812</v>
      </c>
      <c r="I2825" s="5" t="s">
        <v>27392</v>
      </c>
      <c r="J2825" s="5" t="s">
        <v>27393</v>
      </c>
      <c r="K2825" s="5" t="s">
        <v>27394</v>
      </c>
      <c r="L2825" s="5" t="s">
        <v>27395</v>
      </c>
      <c r="M2825" s="5" t="s">
        <v>1276</v>
      </c>
      <c r="N2825" s="5" t="s">
        <v>27396</v>
      </c>
      <c r="O2825" s="5" t="s">
        <v>7</v>
      </c>
      <c r="P2825" s="5" t="s">
        <v>1300</v>
      </c>
      <c r="Q2825" s="5" t="s">
        <v>1544</v>
      </c>
      <c r="R2825" s="5" t="s">
        <v>27397</v>
      </c>
      <c r="S2825" s="5" t="s">
        <v>1281</v>
      </c>
      <c r="T2825" s="5" t="s">
        <v>1281</v>
      </c>
      <c r="U2825" s="5" t="s">
        <v>1282</v>
      </c>
      <c r="V2825" s="7" t="s">
        <v>1283</v>
      </c>
      <c r="W2825" s="5" t="s">
        <v>1284</v>
      </c>
      <c r="X2825" s="5" t="s">
        <v>1316</v>
      </c>
      <c r="Y2825" s="5" t="s">
        <v>27398</v>
      </c>
      <c r="Z2825" s="5" t="s">
        <v>1310</v>
      </c>
      <c r="AA2825" s="5" t="s">
        <v>1287</v>
      </c>
      <c r="AB2825" s="5" t="s">
        <v>1318</v>
      </c>
      <c r="AC2825" s="5" t="s">
        <v>27399</v>
      </c>
      <c r="AD2825" s="5" t="s">
        <v>1310</v>
      </c>
      <c r="AE2825" s="7" t="s">
        <v>1290</v>
      </c>
      <c r="AF2825" s="5" t="s">
        <v>1291</v>
      </c>
      <c r="AG2825" s="5" t="s">
        <v>27400</v>
      </c>
      <c r="AH2825" s="5" t="s">
        <v>1293</v>
      </c>
      <c r="AI2825" s="5" t="s">
        <v>27401</v>
      </c>
    </row>
    <row r="2826" ht="25" customHeight="1" spans="1:35">
      <c r="A2826" s="4" t="s">
        <v>27402</v>
      </c>
      <c r="B2826" s="5" t="s">
        <v>60</v>
      </c>
      <c r="C2826" s="5" t="s">
        <v>1267</v>
      </c>
      <c r="D2826" s="5" t="s">
        <v>1268</v>
      </c>
      <c r="E2826" s="5" t="s">
        <v>1269</v>
      </c>
      <c r="F2826" s="5" t="s">
        <v>61</v>
      </c>
      <c r="G2826" s="5" t="s">
        <v>1373</v>
      </c>
      <c r="H2826" s="5" t="s">
        <v>1374</v>
      </c>
      <c r="I2826" s="5" t="s">
        <v>1295</v>
      </c>
      <c r="J2826" s="5" t="s">
        <v>27403</v>
      </c>
      <c r="K2826" s="5" t="s">
        <v>27404</v>
      </c>
      <c r="L2826" s="5" t="s">
        <v>27405</v>
      </c>
      <c r="M2826" s="5" t="s">
        <v>1276</v>
      </c>
      <c r="N2826" s="5" t="s">
        <v>27406</v>
      </c>
      <c r="O2826" s="5" t="s">
        <v>9</v>
      </c>
      <c r="P2826" s="5" t="s">
        <v>1278</v>
      </c>
      <c r="Q2826" s="5" t="s">
        <v>1555</v>
      </c>
      <c r="R2826" s="5" t="s">
        <v>27407</v>
      </c>
      <c r="S2826" s="5" t="s">
        <v>1281</v>
      </c>
      <c r="T2826" s="5" t="s">
        <v>1281</v>
      </c>
      <c r="U2826" s="5" t="s">
        <v>1354</v>
      </c>
      <c r="V2826" s="7" t="s">
        <v>1283</v>
      </c>
      <c r="W2826" s="5" t="s">
        <v>1284</v>
      </c>
      <c r="X2826" s="5" t="s">
        <v>7512</v>
      </c>
      <c r="Y2826" s="5" t="s">
        <v>27408</v>
      </c>
      <c r="Z2826" s="5" t="s">
        <v>1373</v>
      </c>
      <c r="AA2826" s="5" t="s">
        <v>1287</v>
      </c>
      <c r="AB2826" s="5" t="s">
        <v>1384</v>
      </c>
      <c r="AC2826" s="5" t="s">
        <v>27409</v>
      </c>
      <c r="AD2826" s="5" t="s">
        <v>1373</v>
      </c>
      <c r="AE2826" s="7" t="s">
        <v>1290</v>
      </c>
      <c r="AF2826" s="5" t="s">
        <v>1291</v>
      </c>
      <c r="AG2826" s="5" t="s">
        <v>27410</v>
      </c>
      <c r="AH2826" s="5" t="s">
        <v>1293</v>
      </c>
      <c r="AI2826" s="5" t="s">
        <v>8186</v>
      </c>
    </row>
    <row r="2827" ht="25" customHeight="1" spans="1:35">
      <c r="A2827" s="4" t="s">
        <v>27411</v>
      </c>
      <c r="B2827" s="5" t="s">
        <v>153</v>
      </c>
      <c r="C2827" s="5" t="s">
        <v>1267</v>
      </c>
      <c r="D2827" s="5" t="s">
        <v>1268</v>
      </c>
      <c r="E2827" s="5" t="s">
        <v>1269</v>
      </c>
      <c r="F2827" s="5" t="s">
        <v>154</v>
      </c>
      <c r="G2827" s="5" t="s">
        <v>1798</v>
      </c>
      <c r="H2827" s="5" t="s">
        <v>1876</v>
      </c>
      <c r="I2827" s="5" t="s">
        <v>1876</v>
      </c>
      <c r="J2827" s="5" t="s">
        <v>27412</v>
      </c>
      <c r="K2827" s="5" t="s">
        <v>27413</v>
      </c>
      <c r="L2827" s="5" t="s">
        <v>27414</v>
      </c>
      <c r="M2827" s="5" t="s">
        <v>1276</v>
      </c>
      <c r="N2827" s="5" t="s">
        <v>27415</v>
      </c>
      <c r="O2827" s="5" t="s">
        <v>10</v>
      </c>
      <c r="P2827" s="5" t="s">
        <v>1278</v>
      </c>
      <c r="Q2827" s="5" t="s">
        <v>1481</v>
      </c>
      <c r="R2827" s="5" t="s">
        <v>27416</v>
      </c>
      <c r="S2827" s="5" t="s">
        <v>1281</v>
      </c>
      <c r="T2827" s="5" t="s">
        <v>1281</v>
      </c>
      <c r="U2827" s="5" t="s">
        <v>1354</v>
      </c>
      <c r="V2827" s="7" t="s">
        <v>1283</v>
      </c>
      <c r="W2827" s="5" t="s">
        <v>1284</v>
      </c>
      <c r="X2827" s="5" t="s">
        <v>6721</v>
      </c>
      <c r="Y2827" s="5" t="s">
        <v>27417</v>
      </c>
      <c r="Z2827" s="5" t="s">
        <v>1798</v>
      </c>
      <c r="AA2827" s="5" t="s">
        <v>1287</v>
      </c>
      <c r="AB2827" s="5" t="s">
        <v>1807</v>
      </c>
      <c r="AC2827" s="5" t="s">
        <v>27418</v>
      </c>
      <c r="AD2827" s="5" t="s">
        <v>1798</v>
      </c>
      <c r="AE2827" s="7" t="s">
        <v>1290</v>
      </c>
      <c r="AF2827" s="5" t="s">
        <v>1291</v>
      </c>
      <c r="AG2827" s="5" t="s">
        <v>27419</v>
      </c>
      <c r="AH2827" s="5" t="s">
        <v>1293</v>
      </c>
      <c r="AI2827" s="5" t="s">
        <v>4792</v>
      </c>
    </row>
    <row r="2828" ht="25" customHeight="1" spans="1:35">
      <c r="A2828" s="4" t="s">
        <v>27420</v>
      </c>
      <c r="B2828" s="5" t="s">
        <v>60</v>
      </c>
      <c r="C2828" s="5" t="s">
        <v>1267</v>
      </c>
      <c r="D2828" s="5" t="s">
        <v>1268</v>
      </c>
      <c r="E2828" s="5" t="s">
        <v>1269</v>
      </c>
      <c r="F2828" s="5" t="s">
        <v>61</v>
      </c>
      <c r="G2828" s="5" t="s">
        <v>1373</v>
      </c>
      <c r="H2828" s="5" t="s">
        <v>1374</v>
      </c>
      <c r="I2828" s="5" t="s">
        <v>1295</v>
      </c>
      <c r="J2828" s="5" t="s">
        <v>27421</v>
      </c>
      <c r="K2828" s="5" t="s">
        <v>27422</v>
      </c>
      <c r="L2828" s="5" t="s">
        <v>27423</v>
      </c>
      <c r="M2828" s="5" t="s">
        <v>1276</v>
      </c>
      <c r="N2828" s="5" t="s">
        <v>27424</v>
      </c>
      <c r="O2828" s="5" t="s">
        <v>10</v>
      </c>
      <c r="P2828" s="5" t="s">
        <v>1278</v>
      </c>
      <c r="Q2828" s="5" t="s">
        <v>1555</v>
      </c>
      <c r="R2828" s="5" t="s">
        <v>27425</v>
      </c>
      <c r="S2828" s="5" t="s">
        <v>1281</v>
      </c>
      <c r="T2828" s="5" t="s">
        <v>1281</v>
      </c>
      <c r="U2828" s="5" t="s">
        <v>1354</v>
      </c>
      <c r="V2828" s="7" t="s">
        <v>1283</v>
      </c>
      <c r="W2828" s="5" t="s">
        <v>1284</v>
      </c>
      <c r="X2828" s="5" t="s">
        <v>7512</v>
      </c>
      <c r="Y2828" s="5" t="s">
        <v>27426</v>
      </c>
      <c r="Z2828" s="5" t="s">
        <v>1373</v>
      </c>
      <c r="AA2828" s="5" t="s">
        <v>1287</v>
      </c>
      <c r="AB2828" s="5" t="s">
        <v>1384</v>
      </c>
      <c r="AC2828" s="5" t="s">
        <v>27427</v>
      </c>
      <c r="AD2828" s="5" t="s">
        <v>1373</v>
      </c>
      <c r="AE2828" s="7" t="s">
        <v>1290</v>
      </c>
      <c r="AF2828" s="5" t="s">
        <v>1291</v>
      </c>
      <c r="AG2828" s="5" t="s">
        <v>27428</v>
      </c>
      <c r="AH2828" s="5" t="s">
        <v>1293</v>
      </c>
      <c r="AI2828" s="5" t="s">
        <v>8186</v>
      </c>
    </row>
    <row r="2829" ht="25" customHeight="1" spans="1:35">
      <c r="A2829" s="4" t="s">
        <v>27429</v>
      </c>
      <c r="B2829" s="5" t="s">
        <v>29</v>
      </c>
      <c r="C2829" s="5" t="s">
        <v>1267</v>
      </c>
      <c r="D2829" s="5" t="s">
        <v>1268</v>
      </c>
      <c r="E2829" s="5" t="s">
        <v>1269</v>
      </c>
      <c r="F2829" s="5" t="s">
        <v>30</v>
      </c>
      <c r="G2829" s="5" t="s">
        <v>1433</v>
      </c>
      <c r="H2829" s="5" t="s">
        <v>1904</v>
      </c>
      <c r="I2829" s="5" t="s">
        <v>17313</v>
      </c>
      <c r="J2829" s="5" t="s">
        <v>27430</v>
      </c>
      <c r="K2829" s="5" t="s">
        <v>27431</v>
      </c>
      <c r="L2829" s="5" t="s">
        <v>27432</v>
      </c>
      <c r="M2829" s="5" t="s">
        <v>1276</v>
      </c>
      <c r="N2829" s="5" t="s">
        <v>27433</v>
      </c>
      <c r="O2829" s="5" t="s">
        <v>9</v>
      </c>
      <c r="P2829" s="5" t="s">
        <v>1278</v>
      </c>
      <c r="Q2829" s="5" t="s">
        <v>3053</v>
      </c>
      <c r="R2829" s="5" t="s">
        <v>27434</v>
      </c>
      <c r="S2829" s="5" t="s">
        <v>1281</v>
      </c>
      <c r="T2829" s="5" t="s">
        <v>1281</v>
      </c>
      <c r="U2829" s="5" t="s">
        <v>1354</v>
      </c>
      <c r="V2829" s="7" t="s">
        <v>1283</v>
      </c>
      <c r="W2829" s="5" t="s">
        <v>1284</v>
      </c>
      <c r="X2829" s="5" t="s">
        <v>6413</v>
      </c>
      <c r="Y2829" s="5" t="s">
        <v>27435</v>
      </c>
      <c r="Z2829" s="5" t="s">
        <v>1433</v>
      </c>
      <c r="AA2829" s="5" t="s">
        <v>1287</v>
      </c>
      <c r="AB2829" s="5" t="s">
        <v>1442</v>
      </c>
      <c r="AC2829" s="5" t="s">
        <v>27436</v>
      </c>
      <c r="AD2829" s="5" t="s">
        <v>1433</v>
      </c>
      <c r="AE2829" s="7" t="s">
        <v>1290</v>
      </c>
      <c r="AF2829" s="5" t="s">
        <v>1291</v>
      </c>
      <c r="AG2829" s="5" t="s">
        <v>27437</v>
      </c>
      <c r="AH2829" s="5" t="s">
        <v>1293</v>
      </c>
      <c r="AI2829" s="5" t="s">
        <v>17322</v>
      </c>
    </row>
    <row r="2830" ht="25" customHeight="1" spans="1:35">
      <c r="A2830" s="4" t="s">
        <v>27438</v>
      </c>
      <c r="B2830" s="5" t="s">
        <v>60</v>
      </c>
      <c r="C2830" s="5" t="s">
        <v>1267</v>
      </c>
      <c r="D2830" s="5" t="s">
        <v>1268</v>
      </c>
      <c r="E2830" s="5" t="s">
        <v>1269</v>
      </c>
      <c r="F2830" s="5" t="s">
        <v>61</v>
      </c>
      <c r="G2830" s="5" t="s">
        <v>1373</v>
      </c>
      <c r="H2830" s="5" t="s">
        <v>1374</v>
      </c>
      <c r="I2830" s="5" t="s">
        <v>1295</v>
      </c>
      <c r="J2830" s="5" t="s">
        <v>27439</v>
      </c>
      <c r="K2830" s="5" t="s">
        <v>27440</v>
      </c>
      <c r="L2830" s="5" t="s">
        <v>27441</v>
      </c>
      <c r="M2830" s="5" t="s">
        <v>1276</v>
      </c>
      <c r="N2830" s="5" t="s">
        <v>27442</v>
      </c>
      <c r="O2830" s="5" t="s">
        <v>9</v>
      </c>
      <c r="P2830" s="5" t="s">
        <v>1278</v>
      </c>
      <c r="Q2830" s="5" t="s">
        <v>1697</v>
      </c>
      <c r="R2830" s="5" t="s">
        <v>27443</v>
      </c>
      <c r="S2830" s="5" t="s">
        <v>1281</v>
      </c>
      <c r="T2830" s="5" t="s">
        <v>1281</v>
      </c>
      <c r="U2830" s="5" t="s">
        <v>1354</v>
      </c>
      <c r="V2830" s="7" t="s">
        <v>1283</v>
      </c>
      <c r="W2830" s="5" t="s">
        <v>1284</v>
      </c>
      <c r="X2830" s="5" t="s">
        <v>7512</v>
      </c>
      <c r="Y2830" s="5" t="s">
        <v>27444</v>
      </c>
      <c r="Z2830" s="5" t="s">
        <v>1373</v>
      </c>
      <c r="AA2830" s="5" t="s">
        <v>1287</v>
      </c>
      <c r="AB2830" s="5" t="s">
        <v>1384</v>
      </c>
      <c r="AC2830" s="5" t="s">
        <v>27445</v>
      </c>
      <c r="AD2830" s="5" t="s">
        <v>1373</v>
      </c>
      <c r="AE2830" s="7" t="s">
        <v>1290</v>
      </c>
      <c r="AF2830" s="5" t="s">
        <v>1291</v>
      </c>
      <c r="AG2830" s="5" t="s">
        <v>27446</v>
      </c>
      <c r="AH2830" s="5" t="s">
        <v>1293</v>
      </c>
      <c r="AI2830" s="5" t="s">
        <v>8186</v>
      </c>
    </row>
    <row r="2831" ht="25" customHeight="1" spans="1:35">
      <c r="A2831" s="4" t="s">
        <v>27447</v>
      </c>
      <c r="B2831" s="5" t="s">
        <v>83</v>
      </c>
      <c r="C2831" s="5" t="s">
        <v>1267</v>
      </c>
      <c r="D2831" s="5" t="s">
        <v>1268</v>
      </c>
      <c r="E2831" s="5" t="s">
        <v>1269</v>
      </c>
      <c r="F2831" s="5" t="s">
        <v>61</v>
      </c>
      <c r="G2831" s="5" t="s">
        <v>1373</v>
      </c>
      <c r="H2831" s="5" t="s">
        <v>1374</v>
      </c>
      <c r="I2831" s="5" t="s">
        <v>1375</v>
      </c>
      <c r="J2831" s="5" t="s">
        <v>27448</v>
      </c>
      <c r="K2831" s="5" t="s">
        <v>27449</v>
      </c>
      <c r="L2831" s="5" t="s">
        <v>27450</v>
      </c>
      <c r="M2831" s="5" t="s">
        <v>1276</v>
      </c>
      <c r="N2831" s="5" t="s">
        <v>27451</v>
      </c>
      <c r="O2831" s="5" t="s">
        <v>10</v>
      </c>
      <c r="P2831" s="5" t="s">
        <v>1278</v>
      </c>
      <c r="Q2831" s="5" t="s">
        <v>1869</v>
      </c>
      <c r="R2831" s="5" t="s">
        <v>27452</v>
      </c>
      <c r="S2831" s="5" t="s">
        <v>1281</v>
      </c>
      <c r="T2831" s="5" t="s">
        <v>1281</v>
      </c>
      <c r="U2831" s="5" t="s">
        <v>1354</v>
      </c>
      <c r="V2831" s="7" t="s">
        <v>1283</v>
      </c>
      <c r="W2831" s="5" t="s">
        <v>1284</v>
      </c>
      <c r="X2831" s="5" t="s">
        <v>7512</v>
      </c>
      <c r="Y2831" s="5" t="s">
        <v>27453</v>
      </c>
      <c r="Z2831" s="5" t="s">
        <v>1373</v>
      </c>
      <c r="AA2831" s="5" t="s">
        <v>1287</v>
      </c>
      <c r="AB2831" s="5" t="s">
        <v>1384</v>
      </c>
      <c r="AC2831" s="5" t="s">
        <v>27454</v>
      </c>
      <c r="AD2831" s="5" t="s">
        <v>1373</v>
      </c>
      <c r="AE2831" s="7" t="s">
        <v>1290</v>
      </c>
      <c r="AF2831" s="5" t="s">
        <v>1291</v>
      </c>
      <c r="AG2831" s="5" t="s">
        <v>27455</v>
      </c>
      <c r="AH2831" s="5" t="s">
        <v>1293</v>
      </c>
      <c r="AI2831" s="5" t="s">
        <v>5515</v>
      </c>
    </row>
    <row r="2832" ht="25" customHeight="1" spans="1:35">
      <c r="A2832" s="4" t="s">
        <v>27456</v>
      </c>
      <c r="B2832" s="5" t="s">
        <v>271</v>
      </c>
      <c r="C2832" s="5" t="s">
        <v>1267</v>
      </c>
      <c r="D2832" s="5" t="s">
        <v>1268</v>
      </c>
      <c r="E2832" s="5" t="s">
        <v>1269</v>
      </c>
      <c r="F2832" s="5" t="s">
        <v>199</v>
      </c>
      <c r="G2832" s="5" t="s">
        <v>1433</v>
      </c>
      <c r="H2832" s="5" t="s">
        <v>1332</v>
      </c>
      <c r="I2832" s="5" t="s">
        <v>1333</v>
      </c>
      <c r="J2832" s="5" t="s">
        <v>27457</v>
      </c>
      <c r="K2832" s="5" t="s">
        <v>27458</v>
      </c>
      <c r="L2832" s="5" t="s">
        <v>27459</v>
      </c>
      <c r="M2832" s="5" t="s">
        <v>1276</v>
      </c>
      <c r="N2832" s="5" t="s">
        <v>27460</v>
      </c>
      <c r="O2832" s="5" t="s">
        <v>6</v>
      </c>
      <c r="P2832" s="5" t="s">
        <v>1278</v>
      </c>
      <c r="Q2832" s="5" t="s">
        <v>1751</v>
      </c>
      <c r="R2832" s="5" t="s">
        <v>27461</v>
      </c>
      <c r="S2832" s="5" t="s">
        <v>1281</v>
      </c>
      <c r="T2832" s="5" t="s">
        <v>1281</v>
      </c>
      <c r="U2832" s="5" t="s">
        <v>1303</v>
      </c>
      <c r="V2832" s="7" t="s">
        <v>1283</v>
      </c>
      <c r="W2832" s="5" t="s">
        <v>1284</v>
      </c>
      <c r="X2832" s="5" t="s">
        <v>6413</v>
      </c>
      <c r="Y2832" s="5" t="s">
        <v>27462</v>
      </c>
      <c r="Z2832" s="5" t="s">
        <v>1433</v>
      </c>
      <c r="AA2832" s="5" t="s">
        <v>1287</v>
      </c>
      <c r="AB2832" s="5" t="s">
        <v>1442</v>
      </c>
      <c r="AC2832" s="5" t="s">
        <v>27463</v>
      </c>
      <c r="AD2832" s="5" t="s">
        <v>1433</v>
      </c>
      <c r="AE2832" s="7" t="s">
        <v>1290</v>
      </c>
      <c r="AF2832" s="5" t="s">
        <v>1291</v>
      </c>
      <c r="AG2832" s="5" t="s">
        <v>27464</v>
      </c>
      <c r="AH2832" s="5" t="s">
        <v>1293</v>
      </c>
      <c r="AI2832" s="5" t="s">
        <v>27465</v>
      </c>
    </row>
    <row r="2833" ht="25" customHeight="1" spans="1:35">
      <c r="A2833" s="4" t="s">
        <v>27466</v>
      </c>
      <c r="B2833" s="5" t="s">
        <v>93</v>
      </c>
      <c r="C2833" s="5" t="s">
        <v>1267</v>
      </c>
      <c r="D2833" s="5" t="s">
        <v>1268</v>
      </c>
      <c r="E2833" s="5" t="s">
        <v>1269</v>
      </c>
      <c r="F2833" s="5" t="s">
        <v>94</v>
      </c>
      <c r="G2833" s="5" t="s">
        <v>1798</v>
      </c>
      <c r="H2833" s="5" t="s">
        <v>3466</v>
      </c>
      <c r="I2833" s="5" t="s">
        <v>1679</v>
      </c>
      <c r="J2833" s="5" t="s">
        <v>27467</v>
      </c>
      <c r="K2833" s="5" t="s">
        <v>27468</v>
      </c>
      <c r="L2833" s="5" t="s">
        <v>27469</v>
      </c>
      <c r="M2833" s="5" t="s">
        <v>1276</v>
      </c>
      <c r="N2833" s="5" t="s">
        <v>27470</v>
      </c>
      <c r="O2833" s="5" t="s">
        <v>9</v>
      </c>
      <c r="P2833" s="5" t="s">
        <v>1278</v>
      </c>
      <c r="Q2833" s="5" t="s">
        <v>2376</v>
      </c>
      <c r="R2833" s="5" t="s">
        <v>27471</v>
      </c>
      <c r="S2833" s="5" t="s">
        <v>1281</v>
      </c>
      <c r="T2833" s="5" t="s">
        <v>1281</v>
      </c>
      <c r="U2833" s="5" t="s">
        <v>1354</v>
      </c>
      <c r="V2833" s="7" t="s">
        <v>1283</v>
      </c>
      <c r="W2833" s="5" t="s">
        <v>1284</v>
      </c>
      <c r="X2833" s="5" t="s">
        <v>6721</v>
      </c>
      <c r="Y2833" s="5" t="s">
        <v>27472</v>
      </c>
      <c r="Z2833" s="5" t="s">
        <v>1798</v>
      </c>
      <c r="AA2833" s="5" t="s">
        <v>1287</v>
      </c>
      <c r="AB2833" s="5" t="s">
        <v>1807</v>
      </c>
      <c r="AC2833" s="5" t="s">
        <v>27473</v>
      </c>
      <c r="AD2833" s="5" t="s">
        <v>1798</v>
      </c>
      <c r="AE2833" s="7" t="s">
        <v>1290</v>
      </c>
      <c r="AF2833" s="5" t="s">
        <v>1291</v>
      </c>
      <c r="AG2833" s="5" t="s">
        <v>27474</v>
      </c>
      <c r="AH2833" s="5" t="s">
        <v>1293</v>
      </c>
      <c r="AI2833" s="5" t="s">
        <v>16569</v>
      </c>
    </row>
    <row r="2834" ht="25" customHeight="1" spans="1:35">
      <c r="A2834" s="4" t="s">
        <v>27475</v>
      </c>
      <c r="B2834" s="5" t="s">
        <v>725</v>
      </c>
      <c r="C2834" s="5" t="s">
        <v>1267</v>
      </c>
      <c r="D2834" s="5" t="s">
        <v>1268</v>
      </c>
      <c r="E2834" s="5" t="s">
        <v>1269</v>
      </c>
      <c r="F2834" s="5" t="s">
        <v>175</v>
      </c>
      <c r="G2834" s="5" t="s">
        <v>1853</v>
      </c>
      <c r="H2834" s="5" t="s">
        <v>1434</v>
      </c>
      <c r="I2834" s="5" t="s">
        <v>1613</v>
      </c>
      <c r="J2834" s="5" t="s">
        <v>27476</v>
      </c>
      <c r="K2834" s="5" t="s">
        <v>27477</v>
      </c>
      <c r="L2834" s="5" t="s">
        <v>27478</v>
      </c>
      <c r="M2834" s="5" t="s">
        <v>1276</v>
      </c>
      <c r="N2834" s="5" t="s">
        <v>27479</v>
      </c>
      <c r="O2834" s="5" t="s">
        <v>7</v>
      </c>
      <c r="P2834" s="5" t="s">
        <v>1338</v>
      </c>
      <c r="Q2834" s="5" t="s">
        <v>3092</v>
      </c>
      <c r="R2834" s="5" t="s">
        <v>27480</v>
      </c>
      <c r="S2834" s="5" t="s">
        <v>1281</v>
      </c>
      <c r="T2834" s="5" t="s">
        <v>1281</v>
      </c>
      <c r="U2834" s="5" t="s">
        <v>1354</v>
      </c>
      <c r="V2834" s="7" t="s">
        <v>1283</v>
      </c>
      <c r="W2834" s="5" t="s">
        <v>1284</v>
      </c>
      <c r="X2834" s="5" t="s">
        <v>4652</v>
      </c>
      <c r="Y2834" s="5" t="s">
        <v>27481</v>
      </c>
      <c r="Z2834" s="5" t="s">
        <v>1853</v>
      </c>
      <c r="AA2834" s="5" t="s">
        <v>1287</v>
      </c>
      <c r="AB2834" s="5" t="s">
        <v>3001</v>
      </c>
      <c r="AC2834" s="5" t="s">
        <v>27482</v>
      </c>
      <c r="AD2834" s="5" t="s">
        <v>1853</v>
      </c>
      <c r="AE2834" s="7" t="s">
        <v>1290</v>
      </c>
      <c r="AF2834" s="5" t="s">
        <v>1291</v>
      </c>
      <c r="AG2834" s="5" t="s">
        <v>27483</v>
      </c>
      <c r="AH2834" s="5" t="s">
        <v>1293</v>
      </c>
      <c r="AI2834" s="5" t="s">
        <v>1284</v>
      </c>
    </row>
    <row r="2835" ht="25" customHeight="1" spans="1:35">
      <c r="A2835" s="4" t="s">
        <v>27484</v>
      </c>
      <c r="B2835" s="5" t="s">
        <v>93</v>
      </c>
      <c r="C2835" s="5" t="s">
        <v>1267</v>
      </c>
      <c r="D2835" s="5" t="s">
        <v>1268</v>
      </c>
      <c r="E2835" s="5" t="s">
        <v>1269</v>
      </c>
      <c r="F2835" s="5" t="s">
        <v>94</v>
      </c>
      <c r="G2835" s="5" t="s">
        <v>1798</v>
      </c>
      <c r="H2835" s="5" t="s">
        <v>3466</v>
      </c>
      <c r="I2835" s="5" t="s">
        <v>1679</v>
      </c>
      <c r="J2835" s="5" t="s">
        <v>27485</v>
      </c>
      <c r="K2835" s="5" t="s">
        <v>27486</v>
      </c>
      <c r="L2835" s="5" t="s">
        <v>27487</v>
      </c>
      <c r="M2835" s="5" t="s">
        <v>1276</v>
      </c>
      <c r="N2835" s="5" t="s">
        <v>27488</v>
      </c>
      <c r="O2835" s="5" t="s">
        <v>9</v>
      </c>
      <c r="P2835" s="5" t="s">
        <v>1300</v>
      </c>
      <c r="Q2835" s="5" t="s">
        <v>3082</v>
      </c>
      <c r="R2835" s="5" t="s">
        <v>27489</v>
      </c>
      <c r="S2835" s="5" t="s">
        <v>1281</v>
      </c>
      <c r="T2835" s="5" t="s">
        <v>1281</v>
      </c>
      <c r="U2835" s="5" t="s">
        <v>1354</v>
      </c>
      <c r="V2835" s="7" t="s">
        <v>1283</v>
      </c>
      <c r="W2835" s="5" t="s">
        <v>1284</v>
      </c>
      <c r="X2835" s="5" t="s">
        <v>6721</v>
      </c>
      <c r="Y2835" s="5" t="s">
        <v>27490</v>
      </c>
      <c r="Z2835" s="5" t="s">
        <v>1798</v>
      </c>
      <c r="AA2835" s="5" t="s">
        <v>1287</v>
      </c>
      <c r="AB2835" s="5" t="s">
        <v>1807</v>
      </c>
      <c r="AC2835" s="5" t="s">
        <v>27491</v>
      </c>
      <c r="AD2835" s="5" t="s">
        <v>1798</v>
      </c>
      <c r="AE2835" s="7" t="s">
        <v>1290</v>
      </c>
      <c r="AF2835" s="5" t="s">
        <v>1291</v>
      </c>
      <c r="AG2835" s="5" t="s">
        <v>27492</v>
      </c>
      <c r="AH2835" s="5" t="s">
        <v>1293</v>
      </c>
      <c r="AI2835" s="5" t="s">
        <v>16569</v>
      </c>
    </row>
    <row r="2836" ht="25" customHeight="1" spans="1:35">
      <c r="A2836" s="4" t="s">
        <v>27493</v>
      </c>
      <c r="B2836" s="5" t="s">
        <v>550</v>
      </c>
      <c r="C2836" s="5" t="s">
        <v>1267</v>
      </c>
      <c r="D2836" s="5" t="s">
        <v>1268</v>
      </c>
      <c r="E2836" s="5" t="s">
        <v>1269</v>
      </c>
      <c r="F2836" s="5" t="s">
        <v>206</v>
      </c>
      <c r="G2836" s="5" t="s">
        <v>1310</v>
      </c>
      <c r="H2836" s="5" t="s">
        <v>1812</v>
      </c>
      <c r="I2836" s="5" t="s">
        <v>27392</v>
      </c>
      <c r="J2836" s="5" t="s">
        <v>27494</v>
      </c>
      <c r="K2836" s="5" t="s">
        <v>27495</v>
      </c>
      <c r="L2836" s="5" t="s">
        <v>27496</v>
      </c>
      <c r="M2836" s="5" t="s">
        <v>1276</v>
      </c>
      <c r="N2836" s="5" t="s">
        <v>27497</v>
      </c>
      <c r="O2836" s="5" t="s">
        <v>7</v>
      </c>
      <c r="P2836" s="5" t="s">
        <v>1278</v>
      </c>
      <c r="Q2836" s="5" t="s">
        <v>2814</v>
      </c>
      <c r="R2836" s="5" t="s">
        <v>27498</v>
      </c>
      <c r="S2836" s="5" t="s">
        <v>1281</v>
      </c>
      <c r="T2836" s="5" t="s">
        <v>1281</v>
      </c>
      <c r="U2836" s="5" t="s">
        <v>1354</v>
      </c>
      <c r="V2836" s="7" t="s">
        <v>1283</v>
      </c>
      <c r="W2836" s="5" t="s">
        <v>1284</v>
      </c>
      <c r="X2836" s="5" t="s">
        <v>2080</v>
      </c>
      <c r="Y2836" s="5" t="s">
        <v>27499</v>
      </c>
      <c r="Z2836" s="5" t="s">
        <v>1310</v>
      </c>
      <c r="AA2836" s="5" t="s">
        <v>1287</v>
      </c>
      <c r="AB2836" s="5" t="s">
        <v>1318</v>
      </c>
      <c r="AC2836" s="5" t="s">
        <v>27500</v>
      </c>
      <c r="AD2836" s="5" t="s">
        <v>1310</v>
      </c>
      <c r="AE2836" s="7" t="s">
        <v>1290</v>
      </c>
      <c r="AF2836" s="5" t="s">
        <v>1291</v>
      </c>
      <c r="AG2836" s="5" t="s">
        <v>27501</v>
      </c>
      <c r="AH2836" s="5" t="s">
        <v>1293</v>
      </c>
      <c r="AI2836" s="5" t="s">
        <v>27401</v>
      </c>
    </row>
    <row r="2837" ht="25" customHeight="1" spans="1:35">
      <c r="A2837" s="4" t="s">
        <v>27502</v>
      </c>
      <c r="B2837" s="5" t="s">
        <v>93</v>
      </c>
      <c r="C2837" s="5" t="s">
        <v>1267</v>
      </c>
      <c r="D2837" s="5" t="s">
        <v>1268</v>
      </c>
      <c r="E2837" s="5" t="s">
        <v>1269</v>
      </c>
      <c r="F2837" s="5" t="s">
        <v>94</v>
      </c>
      <c r="G2837" s="5" t="s">
        <v>1798</v>
      </c>
      <c r="H2837" s="5" t="s">
        <v>3466</v>
      </c>
      <c r="I2837" s="5" t="s">
        <v>1679</v>
      </c>
      <c r="J2837" s="5" t="s">
        <v>27503</v>
      </c>
      <c r="K2837" s="5" t="s">
        <v>27504</v>
      </c>
      <c r="L2837" s="5" t="s">
        <v>27505</v>
      </c>
      <c r="M2837" s="5" t="s">
        <v>1276</v>
      </c>
      <c r="N2837" s="5" t="s">
        <v>27506</v>
      </c>
      <c r="O2837" s="5" t="s">
        <v>9</v>
      </c>
      <c r="P2837" s="5" t="s">
        <v>1338</v>
      </c>
      <c r="Q2837" s="5" t="s">
        <v>3204</v>
      </c>
      <c r="R2837" s="5" t="s">
        <v>27507</v>
      </c>
      <c r="S2837" s="5" t="s">
        <v>1281</v>
      </c>
      <c r="T2837" s="5" t="s">
        <v>1281</v>
      </c>
      <c r="U2837" s="5" t="s">
        <v>1354</v>
      </c>
      <c r="V2837" s="7" t="s">
        <v>1283</v>
      </c>
      <c r="W2837" s="5" t="s">
        <v>1284</v>
      </c>
      <c r="X2837" s="5" t="s">
        <v>1828</v>
      </c>
      <c r="Y2837" s="5" t="s">
        <v>27508</v>
      </c>
      <c r="Z2837" s="5" t="s">
        <v>1798</v>
      </c>
      <c r="AA2837" s="5" t="s">
        <v>1287</v>
      </c>
      <c r="AB2837" s="5" t="s">
        <v>1807</v>
      </c>
      <c r="AC2837" s="5" t="s">
        <v>27509</v>
      </c>
      <c r="AD2837" s="5" t="s">
        <v>1798</v>
      </c>
      <c r="AE2837" s="7" t="s">
        <v>1290</v>
      </c>
      <c r="AF2837" s="5" t="s">
        <v>1291</v>
      </c>
      <c r="AG2837" s="5" t="s">
        <v>27510</v>
      </c>
      <c r="AH2837" s="5" t="s">
        <v>1293</v>
      </c>
      <c r="AI2837" s="5" t="s">
        <v>16569</v>
      </c>
    </row>
    <row r="2838" ht="25" customHeight="1" spans="1:35">
      <c r="A2838" s="4" t="s">
        <v>27511</v>
      </c>
      <c r="B2838" s="5" t="s">
        <v>524</v>
      </c>
      <c r="C2838" s="5" t="s">
        <v>1267</v>
      </c>
      <c r="D2838" s="5" t="s">
        <v>1268</v>
      </c>
      <c r="E2838" s="5" t="s">
        <v>1269</v>
      </c>
      <c r="F2838" s="5" t="s">
        <v>213</v>
      </c>
      <c r="G2838" s="5" t="s">
        <v>1310</v>
      </c>
      <c r="H2838" s="5" t="s">
        <v>1332</v>
      </c>
      <c r="I2838" s="5" t="s">
        <v>1561</v>
      </c>
      <c r="J2838" s="5" t="s">
        <v>27512</v>
      </c>
      <c r="K2838" s="5" t="s">
        <v>27513</v>
      </c>
      <c r="L2838" s="5" t="s">
        <v>27514</v>
      </c>
      <c r="M2838" s="5" t="s">
        <v>1276</v>
      </c>
      <c r="N2838" s="5" t="s">
        <v>27515</v>
      </c>
      <c r="O2838" s="5" t="s">
        <v>7</v>
      </c>
      <c r="P2838" s="5" t="s">
        <v>1338</v>
      </c>
      <c r="Q2838" s="5" t="s">
        <v>1339</v>
      </c>
      <c r="R2838" s="5" t="s">
        <v>27516</v>
      </c>
      <c r="S2838" s="5" t="s">
        <v>1281</v>
      </c>
      <c r="T2838" s="5" t="s">
        <v>1281</v>
      </c>
      <c r="U2838" s="5" t="s">
        <v>1354</v>
      </c>
      <c r="V2838" s="7" t="s">
        <v>1283</v>
      </c>
      <c r="W2838" s="5" t="s">
        <v>1284</v>
      </c>
      <c r="X2838" s="5" t="s">
        <v>2080</v>
      </c>
      <c r="Y2838" s="5" t="s">
        <v>27517</v>
      </c>
      <c r="Z2838" s="5" t="s">
        <v>1310</v>
      </c>
      <c r="AA2838" s="5" t="s">
        <v>1287</v>
      </c>
      <c r="AB2838" s="5" t="s">
        <v>1318</v>
      </c>
      <c r="AC2838" s="5" t="s">
        <v>27518</v>
      </c>
      <c r="AD2838" s="5" t="s">
        <v>1310</v>
      </c>
      <c r="AE2838" s="7" t="s">
        <v>1290</v>
      </c>
      <c r="AF2838" s="5" t="s">
        <v>1291</v>
      </c>
      <c r="AG2838" s="5" t="s">
        <v>27519</v>
      </c>
      <c r="AH2838" s="5" t="s">
        <v>1293</v>
      </c>
      <c r="AI2838" s="5" t="s">
        <v>4474</v>
      </c>
    </row>
    <row r="2839" ht="25" customHeight="1" spans="1:35">
      <c r="A2839" s="4" t="s">
        <v>27520</v>
      </c>
      <c r="B2839" s="5" t="s">
        <v>192</v>
      </c>
      <c r="C2839" s="5" t="s">
        <v>1267</v>
      </c>
      <c r="D2839" s="5" t="s">
        <v>1268</v>
      </c>
      <c r="E2839" s="5" t="s">
        <v>1269</v>
      </c>
      <c r="F2839" s="5" t="s">
        <v>154</v>
      </c>
      <c r="G2839" s="5" t="s">
        <v>1798</v>
      </c>
      <c r="H2839" s="5" t="s">
        <v>1876</v>
      </c>
      <c r="I2839" s="5" t="s">
        <v>1876</v>
      </c>
      <c r="J2839" s="5" t="s">
        <v>27521</v>
      </c>
      <c r="K2839" s="5" t="s">
        <v>27522</v>
      </c>
      <c r="L2839" s="5" t="s">
        <v>27523</v>
      </c>
      <c r="M2839" s="5" t="s">
        <v>1276</v>
      </c>
      <c r="N2839" s="5" t="s">
        <v>27524</v>
      </c>
      <c r="O2839" s="5" t="s">
        <v>10</v>
      </c>
      <c r="P2839" s="5" t="s">
        <v>1278</v>
      </c>
      <c r="Q2839" s="5" t="s">
        <v>1697</v>
      </c>
      <c r="R2839" s="5" t="s">
        <v>27525</v>
      </c>
      <c r="S2839" s="5" t="s">
        <v>1281</v>
      </c>
      <c r="T2839" s="5" t="s">
        <v>1281</v>
      </c>
      <c r="U2839" s="5" t="s">
        <v>1354</v>
      </c>
      <c r="V2839" s="7" t="s">
        <v>1283</v>
      </c>
      <c r="W2839" s="5" t="s">
        <v>1284</v>
      </c>
      <c r="X2839" s="5" t="s">
        <v>6845</v>
      </c>
      <c r="Y2839" s="5" t="s">
        <v>27526</v>
      </c>
      <c r="Z2839" s="5" t="s">
        <v>1798</v>
      </c>
      <c r="AA2839" s="5" t="s">
        <v>1287</v>
      </c>
      <c r="AB2839" s="5" t="s">
        <v>1807</v>
      </c>
      <c r="AC2839" s="5" t="s">
        <v>27527</v>
      </c>
      <c r="AD2839" s="5" t="s">
        <v>1798</v>
      </c>
      <c r="AE2839" s="7" t="s">
        <v>1290</v>
      </c>
      <c r="AF2839" s="5" t="s">
        <v>1291</v>
      </c>
      <c r="AG2839" s="5" t="s">
        <v>27528</v>
      </c>
      <c r="AH2839" s="5" t="s">
        <v>1293</v>
      </c>
      <c r="AI2839" s="5" t="s">
        <v>4220</v>
      </c>
    </row>
    <row r="2840" ht="25" customHeight="1" spans="1:35">
      <c r="A2840" s="4" t="s">
        <v>27529</v>
      </c>
      <c r="B2840" s="5" t="s">
        <v>285</v>
      </c>
      <c r="C2840" s="5" t="s">
        <v>1267</v>
      </c>
      <c r="D2840" s="5" t="s">
        <v>1268</v>
      </c>
      <c r="E2840" s="5" t="s">
        <v>1269</v>
      </c>
      <c r="F2840" s="5" t="s">
        <v>28</v>
      </c>
      <c r="G2840" s="5" t="s">
        <v>1373</v>
      </c>
      <c r="H2840" s="5" t="s">
        <v>1332</v>
      </c>
      <c r="I2840" s="5" t="s">
        <v>1347</v>
      </c>
      <c r="J2840" s="5" t="s">
        <v>27530</v>
      </c>
      <c r="K2840" s="5" t="s">
        <v>27531</v>
      </c>
      <c r="L2840" s="5" t="s">
        <v>27532</v>
      </c>
      <c r="M2840" s="5" t="s">
        <v>1276</v>
      </c>
      <c r="N2840" s="5" t="s">
        <v>27533</v>
      </c>
      <c r="O2840" s="5" t="s">
        <v>10</v>
      </c>
      <c r="P2840" s="5" t="s">
        <v>1278</v>
      </c>
      <c r="Q2840" s="5" t="s">
        <v>1869</v>
      </c>
      <c r="R2840" s="5" t="s">
        <v>27534</v>
      </c>
      <c r="S2840" s="5" t="s">
        <v>1281</v>
      </c>
      <c r="T2840" s="5" t="s">
        <v>1281</v>
      </c>
      <c r="U2840" s="5" t="s">
        <v>1354</v>
      </c>
      <c r="V2840" s="7" t="s">
        <v>1283</v>
      </c>
      <c r="W2840" s="5" t="s">
        <v>1284</v>
      </c>
      <c r="X2840" s="5" t="s">
        <v>11677</v>
      </c>
      <c r="Y2840" s="5" t="s">
        <v>27535</v>
      </c>
      <c r="Z2840" s="5" t="s">
        <v>1373</v>
      </c>
      <c r="AA2840" s="5" t="s">
        <v>1287</v>
      </c>
      <c r="AB2840" s="5" t="s">
        <v>1384</v>
      </c>
      <c r="AC2840" s="5" t="s">
        <v>27536</v>
      </c>
      <c r="AD2840" s="5" t="s">
        <v>1373</v>
      </c>
      <c r="AE2840" s="7" t="s">
        <v>1290</v>
      </c>
      <c r="AF2840" s="5" t="s">
        <v>1291</v>
      </c>
      <c r="AG2840" s="5" t="s">
        <v>27537</v>
      </c>
      <c r="AH2840" s="5" t="s">
        <v>1293</v>
      </c>
      <c r="AI2840" s="5" t="s">
        <v>15271</v>
      </c>
    </row>
    <row r="2841" ht="25" customHeight="1" spans="1:35">
      <c r="A2841" s="4" t="s">
        <v>27538</v>
      </c>
      <c r="B2841" s="5" t="s">
        <v>586</v>
      </c>
      <c r="C2841" s="5" t="s">
        <v>1267</v>
      </c>
      <c r="D2841" s="5" t="s">
        <v>1268</v>
      </c>
      <c r="E2841" s="5" t="s">
        <v>1269</v>
      </c>
      <c r="F2841" s="5" t="s">
        <v>587</v>
      </c>
      <c r="G2841" s="5" t="s">
        <v>1853</v>
      </c>
      <c r="H2841" s="5" t="s">
        <v>1876</v>
      </c>
      <c r="I2841" s="5" t="s">
        <v>1876</v>
      </c>
      <c r="J2841" s="5" t="s">
        <v>27539</v>
      </c>
      <c r="K2841" s="5" t="s">
        <v>27540</v>
      </c>
      <c r="L2841" s="5" t="s">
        <v>27541</v>
      </c>
      <c r="M2841" s="5" t="s">
        <v>1276</v>
      </c>
      <c r="N2841" s="5" t="s">
        <v>27542</v>
      </c>
      <c r="O2841" s="5" t="s">
        <v>7</v>
      </c>
      <c r="P2841" s="5" t="s">
        <v>1278</v>
      </c>
      <c r="Q2841" s="5" t="s">
        <v>3053</v>
      </c>
      <c r="R2841" s="5" t="s">
        <v>27543</v>
      </c>
      <c r="S2841" s="5" t="s">
        <v>1281</v>
      </c>
      <c r="T2841" s="5" t="s">
        <v>1281</v>
      </c>
      <c r="U2841" s="5" t="s">
        <v>1282</v>
      </c>
      <c r="V2841" s="7" t="s">
        <v>1283</v>
      </c>
      <c r="W2841" s="5" t="s">
        <v>1284</v>
      </c>
      <c r="X2841" s="5" t="s">
        <v>4652</v>
      </c>
      <c r="Y2841" s="5" t="s">
        <v>27544</v>
      </c>
      <c r="Z2841" s="5" t="s">
        <v>1853</v>
      </c>
      <c r="AA2841" s="5" t="s">
        <v>1287</v>
      </c>
      <c r="AB2841" s="5" t="s">
        <v>3001</v>
      </c>
      <c r="AC2841" s="5" t="s">
        <v>27545</v>
      </c>
      <c r="AD2841" s="5" t="s">
        <v>1853</v>
      </c>
      <c r="AE2841" s="7" t="s">
        <v>1290</v>
      </c>
      <c r="AF2841" s="5" t="s">
        <v>1291</v>
      </c>
      <c r="AG2841" s="5" t="s">
        <v>27546</v>
      </c>
      <c r="AH2841" s="5" t="s">
        <v>1293</v>
      </c>
      <c r="AI2841" s="5" t="s">
        <v>27371</v>
      </c>
    </row>
    <row r="2842" ht="25" customHeight="1" spans="1:35">
      <c r="A2842" s="4" t="s">
        <v>27547</v>
      </c>
      <c r="B2842" s="5" t="s">
        <v>924</v>
      </c>
      <c r="C2842" s="5" t="s">
        <v>1267</v>
      </c>
      <c r="D2842" s="5" t="s">
        <v>1268</v>
      </c>
      <c r="E2842" s="5" t="s">
        <v>1269</v>
      </c>
      <c r="F2842" s="5" t="s">
        <v>594</v>
      </c>
      <c r="G2842" s="5" t="s">
        <v>1433</v>
      </c>
      <c r="H2842" s="5" t="s">
        <v>4547</v>
      </c>
      <c r="I2842" s="5" t="s">
        <v>1905</v>
      </c>
      <c r="J2842" s="5" t="s">
        <v>27548</v>
      </c>
      <c r="K2842" s="5" t="s">
        <v>27549</v>
      </c>
      <c r="L2842" s="5" t="s">
        <v>27550</v>
      </c>
      <c r="M2842" s="5" t="s">
        <v>1276</v>
      </c>
      <c r="N2842" s="5" t="s">
        <v>27551</v>
      </c>
      <c r="O2842" s="5" t="s">
        <v>6</v>
      </c>
      <c r="P2842" s="5" t="s">
        <v>1278</v>
      </c>
      <c r="Q2842" s="5" t="s">
        <v>1649</v>
      </c>
      <c r="R2842" s="5" t="s">
        <v>27552</v>
      </c>
      <c r="S2842" s="5" t="s">
        <v>1281</v>
      </c>
      <c r="T2842" s="5" t="s">
        <v>1281</v>
      </c>
      <c r="U2842" s="5" t="s">
        <v>1303</v>
      </c>
      <c r="V2842" s="7" t="s">
        <v>1283</v>
      </c>
      <c r="W2842" s="5" t="s">
        <v>1284</v>
      </c>
      <c r="X2842" s="5" t="s">
        <v>3442</v>
      </c>
      <c r="Y2842" s="5" t="s">
        <v>27553</v>
      </c>
      <c r="Z2842" s="5" t="s">
        <v>1433</v>
      </c>
      <c r="AA2842" s="5" t="s">
        <v>1287</v>
      </c>
      <c r="AB2842" s="5" t="s">
        <v>1442</v>
      </c>
      <c r="AC2842" s="5" t="s">
        <v>27554</v>
      </c>
      <c r="AD2842" s="5" t="s">
        <v>1433</v>
      </c>
      <c r="AE2842" s="7" t="s">
        <v>1290</v>
      </c>
      <c r="AF2842" s="5" t="s">
        <v>1291</v>
      </c>
      <c r="AG2842" s="5" t="s">
        <v>27555</v>
      </c>
      <c r="AH2842" s="5" t="s">
        <v>1293</v>
      </c>
      <c r="AI2842" s="5" t="s">
        <v>1284</v>
      </c>
    </row>
    <row r="2843" ht="25" customHeight="1" spans="1:35">
      <c r="A2843" s="4" t="s">
        <v>27556</v>
      </c>
      <c r="B2843" s="5" t="s">
        <v>200</v>
      </c>
      <c r="C2843" s="5" t="s">
        <v>1267</v>
      </c>
      <c r="D2843" s="5" t="s">
        <v>1268</v>
      </c>
      <c r="E2843" s="5" t="s">
        <v>1269</v>
      </c>
      <c r="F2843" s="5" t="s">
        <v>201</v>
      </c>
      <c r="G2843" s="5" t="s">
        <v>1798</v>
      </c>
      <c r="H2843" s="5" t="s">
        <v>1876</v>
      </c>
      <c r="I2843" s="5" t="s">
        <v>1876</v>
      </c>
      <c r="J2843" s="5" t="s">
        <v>27557</v>
      </c>
      <c r="K2843" s="5" t="s">
        <v>27558</v>
      </c>
      <c r="L2843" s="5" t="s">
        <v>27559</v>
      </c>
      <c r="M2843" s="5" t="s">
        <v>1276</v>
      </c>
      <c r="N2843" s="5" t="s">
        <v>27560</v>
      </c>
      <c r="O2843" s="5" t="s">
        <v>10</v>
      </c>
      <c r="P2843" s="5" t="s">
        <v>1338</v>
      </c>
      <c r="Q2843" s="5" t="s">
        <v>2121</v>
      </c>
      <c r="R2843" s="5" t="s">
        <v>27561</v>
      </c>
      <c r="S2843" s="5" t="s">
        <v>1281</v>
      </c>
      <c r="T2843" s="5" t="s">
        <v>1281</v>
      </c>
      <c r="U2843" s="5" t="s">
        <v>1354</v>
      </c>
      <c r="V2843" s="7" t="s">
        <v>1283</v>
      </c>
      <c r="W2843" s="5" t="s">
        <v>1284</v>
      </c>
      <c r="X2843" s="5" t="s">
        <v>1828</v>
      </c>
      <c r="Y2843" s="5" t="s">
        <v>27562</v>
      </c>
      <c r="Z2843" s="5" t="s">
        <v>1798</v>
      </c>
      <c r="AA2843" s="5" t="s">
        <v>1287</v>
      </c>
      <c r="AB2843" s="5" t="s">
        <v>1807</v>
      </c>
      <c r="AC2843" s="5" t="s">
        <v>27563</v>
      </c>
      <c r="AD2843" s="5" t="s">
        <v>1798</v>
      </c>
      <c r="AE2843" s="7" t="s">
        <v>1290</v>
      </c>
      <c r="AF2843" s="5" t="s">
        <v>1291</v>
      </c>
      <c r="AG2843" s="5" t="s">
        <v>27564</v>
      </c>
      <c r="AH2843" s="5" t="s">
        <v>1293</v>
      </c>
      <c r="AI2843" s="5" t="s">
        <v>1284</v>
      </c>
    </row>
    <row r="2844" ht="25" customHeight="1" spans="1:35">
      <c r="A2844" s="4" t="s">
        <v>27565</v>
      </c>
      <c r="B2844" s="5" t="s">
        <v>318</v>
      </c>
      <c r="C2844" s="5" t="s">
        <v>1267</v>
      </c>
      <c r="D2844" s="5" t="s">
        <v>1268</v>
      </c>
      <c r="E2844" s="5" t="s">
        <v>1269</v>
      </c>
      <c r="F2844" s="5" t="s">
        <v>319</v>
      </c>
      <c r="G2844" s="5" t="s">
        <v>1853</v>
      </c>
      <c r="H2844" s="5" t="s">
        <v>1876</v>
      </c>
      <c r="I2844" s="5" t="s">
        <v>1876</v>
      </c>
      <c r="J2844" s="5" t="s">
        <v>27566</v>
      </c>
      <c r="K2844" s="5" t="s">
        <v>27567</v>
      </c>
      <c r="L2844" s="5" t="s">
        <v>27568</v>
      </c>
      <c r="M2844" s="5" t="s">
        <v>1276</v>
      </c>
      <c r="N2844" s="5" t="s">
        <v>27569</v>
      </c>
      <c r="O2844" s="5" t="s">
        <v>10</v>
      </c>
      <c r="P2844" s="5" t="s">
        <v>1300</v>
      </c>
      <c r="Q2844" s="5" t="s">
        <v>1586</v>
      </c>
      <c r="R2844" s="5" t="s">
        <v>27570</v>
      </c>
      <c r="S2844" s="5" t="s">
        <v>1281</v>
      </c>
      <c r="T2844" s="5" t="s">
        <v>1281</v>
      </c>
      <c r="U2844" s="5" t="s">
        <v>1354</v>
      </c>
      <c r="V2844" s="7" t="s">
        <v>1283</v>
      </c>
      <c r="W2844" s="5" t="s">
        <v>1284</v>
      </c>
      <c r="X2844" s="5" t="s">
        <v>4652</v>
      </c>
      <c r="Y2844" s="5" t="s">
        <v>27571</v>
      </c>
      <c r="Z2844" s="5" t="s">
        <v>1853</v>
      </c>
      <c r="AA2844" s="5" t="s">
        <v>1287</v>
      </c>
      <c r="AB2844" s="5" t="s">
        <v>3001</v>
      </c>
      <c r="AC2844" s="5" t="s">
        <v>27572</v>
      </c>
      <c r="AD2844" s="5" t="s">
        <v>1853</v>
      </c>
      <c r="AE2844" s="7" t="s">
        <v>1290</v>
      </c>
      <c r="AF2844" s="5" t="s">
        <v>1291</v>
      </c>
      <c r="AG2844" s="5" t="s">
        <v>27573</v>
      </c>
      <c r="AH2844" s="5" t="s">
        <v>1293</v>
      </c>
      <c r="AI2844" s="5" t="s">
        <v>27574</v>
      </c>
    </row>
    <row r="2845" ht="25" customHeight="1" spans="1:35">
      <c r="A2845" s="4" t="s">
        <v>27575</v>
      </c>
      <c r="B2845" s="5" t="s">
        <v>83</v>
      </c>
      <c r="C2845" s="5" t="s">
        <v>1267</v>
      </c>
      <c r="D2845" s="5" t="s">
        <v>1268</v>
      </c>
      <c r="E2845" s="5" t="s">
        <v>1269</v>
      </c>
      <c r="F2845" s="5" t="s">
        <v>61</v>
      </c>
      <c r="G2845" s="5" t="s">
        <v>1373</v>
      </c>
      <c r="H2845" s="5" t="s">
        <v>1374</v>
      </c>
      <c r="I2845" s="5" t="s">
        <v>1375</v>
      </c>
      <c r="J2845" s="5" t="s">
        <v>27576</v>
      </c>
      <c r="K2845" s="5" t="s">
        <v>27577</v>
      </c>
      <c r="L2845" s="5" t="s">
        <v>27578</v>
      </c>
      <c r="M2845" s="5" t="s">
        <v>1276</v>
      </c>
      <c r="N2845" s="5" t="s">
        <v>27579</v>
      </c>
      <c r="O2845" s="5" t="s">
        <v>10</v>
      </c>
      <c r="P2845" s="5" t="s">
        <v>1278</v>
      </c>
      <c r="Q2845" s="5" t="s">
        <v>1555</v>
      </c>
      <c r="R2845" s="5" t="s">
        <v>27580</v>
      </c>
      <c r="S2845" s="5" t="s">
        <v>1281</v>
      </c>
      <c r="T2845" s="5" t="s">
        <v>1281</v>
      </c>
      <c r="U2845" s="5" t="s">
        <v>1354</v>
      </c>
      <c r="V2845" s="7" t="s">
        <v>1283</v>
      </c>
      <c r="W2845" s="5" t="s">
        <v>1284</v>
      </c>
      <c r="X2845" s="5" t="s">
        <v>11677</v>
      </c>
      <c r="Y2845" s="5" t="s">
        <v>27581</v>
      </c>
      <c r="Z2845" s="5" t="s">
        <v>1373</v>
      </c>
      <c r="AA2845" s="5" t="s">
        <v>1287</v>
      </c>
      <c r="AB2845" s="5" t="s">
        <v>1384</v>
      </c>
      <c r="AC2845" s="5" t="s">
        <v>27582</v>
      </c>
      <c r="AD2845" s="5" t="s">
        <v>1373</v>
      </c>
      <c r="AE2845" s="7" t="s">
        <v>1290</v>
      </c>
      <c r="AF2845" s="5" t="s">
        <v>1291</v>
      </c>
      <c r="AG2845" s="5" t="s">
        <v>27583</v>
      </c>
      <c r="AH2845" s="5" t="s">
        <v>1293</v>
      </c>
      <c r="AI2845" s="5" t="s">
        <v>5515</v>
      </c>
    </row>
    <row r="2846" ht="25" customHeight="1" spans="1:35">
      <c r="A2846" s="4" t="s">
        <v>27584</v>
      </c>
      <c r="B2846" s="5" t="s">
        <v>21</v>
      </c>
      <c r="C2846" s="5" t="s">
        <v>1267</v>
      </c>
      <c r="D2846" s="5" t="s">
        <v>1268</v>
      </c>
      <c r="E2846" s="5" t="s">
        <v>1269</v>
      </c>
      <c r="F2846" s="5" t="s">
        <v>22</v>
      </c>
      <c r="G2846" s="5" t="s">
        <v>1798</v>
      </c>
      <c r="H2846" s="5" t="s">
        <v>1271</v>
      </c>
      <c r="I2846" s="5" t="s">
        <v>1272</v>
      </c>
      <c r="J2846" s="5" t="s">
        <v>27585</v>
      </c>
      <c r="K2846" s="5" t="s">
        <v>27586</v>
      </c>
      <c r="L2846" s="5" t="s">
        <v>27587</v>
      </c>
      <c r="M2846" s="5" t="s">
        <v>1276</v>
      </c>
      <c r="N2846" s="5" t="s">
        <v>27588</v>
      </c>
      <c r="O2846" s="5" t="s">
        <v>9</v>
      </c>
      <c r="P2846" s="5" t="s">
        <v>1278</v>
      </c>
      <c r="Q2846" s="5" t="s">
        <v>1751</v>
      </c>
      <c r="R2846" s="5" t="s">
        <v>27589</v>
      </c>
      <c r="S2846" s="5" t="s">
        <v>1281</v>
      </c>
      <c r="T2846" s="5" t="s">
        <v>1281</v>
      </c>
      <c r="U2846" s="5" t="s">
        <v>1354</v>
      </c>
      <c r="V2846" s="7" t="s">
        <v>1283</v>
      </c>
      <c r="W2846" s="5" t="s">
        <v>1284</v>
      </c>
      <c r="X2846" s="5" t="s">
        <v>1828</v>
      </c>
      <c r="Y2846" s="5" t="s">
        <v>27590</v>
      </c>
      <c r="Z2846" s="5" t="s">
        <v>1798</v>
      </c>
      <c r="AA2846" s="5" t="s">
        <v>1287</v>
      </c>
      <c r="AB2846" s="5" t="s">
        <v>1807</v>
      </c>
      <c r="AC2846" s="5" t="s">
        <v>27591</v>
      </c>
      <c r="AD2846" s="5" t="s">
        <v>1798</v>
      </c>
      <c r="AE2846" s="7" t="s">
        <v>1290</v>
      </c>
      <c r="AF2846" s="5" t="s">
        <v>1291</v>
      </c>
      <c r="AG2846" s="5" t="s">
        <v>27592</v>
      </c>
      <c r="AH2846" s="5" t="s">
        <v>1293</v>
      </c>
      <c r="AI2846" s="5" t="s">
        <v>8592</v>
      </c>
    </row>
    <row r="2847" ht="25" customHeight="1" spans="1:35">
      <c r="A2847" s="4" t="s">
        <v>27593</v>
      </c>
      <c r="B2847" s="5" t="s">
        <v>21</v>
      </c>
      <c r="C2847" s="5" t="s">
        <v>1267</v>
      </c>
      <c r="D2847" s="5" t="s">
        <v>1268</v>
      </c>
      <c r="E2847" s="5" t="s">
        <v>1269</v>
      </c>
      <c r="F2847" s="5" t="s">
        <v>22</v>
      </c>
      <c r="G2847" s="5" t="s">
        <v>1798</v>
      </c>
      <c r="H2847" s="5" t="s">
        <v>1271</v>
      </c>
      <c r="I2847" s="5" t="s">
        <v>1272</v>
      </c>
      <c r="J2847" s="5" t="s">
        <v>27594</v>
      </c>
      <c r="K2847" s="5" t="s">
        <v>27595</v>
      </c>
      <c r="L2847" s="5" t="s">
        <v>27596</v>
      </c>
      <c r="M2847" s="5" t="s">
        <v>1276</v>
      </c>
      <c r="N2847" s="5" t="s">
        <v>27597</v>
      </c>
      <c r="O2847" s="5" t="s">
        <v>9</v>
      </c>
      <c r="P2847" s="5" t="s">
        <v>1278</v>
      </c>
      <c r="Q2847" s="5" t="s">
        <v>1533</v>
      </c>
      <c r="R2847" s="5" t="s">
        <v>27598</v>
      </c>
      <c r="S2847" s="5" t="s">
        <v>1281</v>
      </c>
      <c r="T2847" s="5" t="s">
        <v>1281</v>
      </c>
      <c r="U2847" s="5" t="s">
        <v>1303</v>
      </c>
      <c r="V2847" s="7" t="s">
        <v>1283</v>
      </c>
      <c r="W2847" s="5" t="s">
        <v>1284</v>
      </c>
      <c r="X2847" s="5" t="s">
        <v>1828</v>
      </c>
      <c r="Y2847" s="5" t="s">
        <v>27599</v>
      </c>
      <c r="Z2847" s="5" t="s">
        <v>1798</v>
      </c>
      <c r="AA2847" s="5" t="s">
        <v>1287</v>
      </c>
      <c r="AB2847" s="5" t="s">
        <v>1807</v>
      </c>
      <c r="AC2847" s="5" t="s">
        <v>27600</v>
      </c>
      <c r="AD2847" s="5" t="s">
        <v>1798</v>
      </c>
      <c r="AE2847" s="7" t="s">
        <v>1290</v>
      </c>
      <c r="AF2847" s="5" t="s">
        <v>1291</v>
      </c>
      <c r="AG2847" s="5" t="s">
        <v>27601</v>
      </c>
      <c r="AH2847" s="5" t="s">
        <v>1293</v>
      </c>
      <c r="AI2847" s="5" t="s">
        <v>8592</v>
      </c>
    </row>
    <row r="2848" ht="25" customHeight="1" spans="1:35">
      <c r="A2848" s="4" t="s">
        <v>27602</v>
      </c>
      <c r="B2848" s="5" t="s">
        <v>104</v>
      </c>
      <c r="C2848" s="5" t="s">
        <v>1267</v>
      </c>
      <c r="D2848" s="5" t="s">
        <v>1268</v>
      </c>
      <c r="E2848" s="5" t="s">
        <v>1269</v>
      </c>
      <c r="F2848" s="5" t="s">
        <v>28</v>
      </c>
      <c r="G2848" s="5" t="s">
        <v>1373</v>
      </c>
      <c r="H2848" s="5" t="s">
        <v>1332</v>
      </c>
      <c r="I2848" s="5" t="s">
        <v>1347</v>
      </c>
      <c r="J2848" s="5" t="s">
        <v>27603</v>
      </c>
      <c r="K2848" s="5" t="s">
        <v>27604</v>
      </c>
      <c r="L2848" s="5" t="s">
        <v>27605</v>
      </c>
      <c r="M2848" s="5" t="s">
        <v>1276</v>
      </c>
      <c r="N2848" s="5" t="s">
        <v>27606</v>
      </c>
      <c r="O2848" s="5" t="s">
        <v>9</v>
      </c>
      <c r="P2848" s="5" t="s">
        <v>1278</v>
      </c>
      <c r="Q2848" s="5" t="s">
        <v>1416</v>
      </c>
      <c r="R2848" s="5" t="s">
        <v>27607</v>
      </c>
      <c r="S2848" s="5" t="s">
        <v>1281</v>
      </c>
      <c r="T2848" s="5" t="s">
        <v>1281</v>
      </c>
      <c r="U2848" s="5" t="s">
        <v>1354</v>
      </c>
      <c r="V2848" s="7" t="s">
        <v>1283</v>
      </c>
      <c r="W2848" s="5" t="s">
        <v>1284</v>
      </c>
      <c r="X2848" s="5" t="s">
        <v>11677</v>
      </c>
      <c r="Y2848" s="5" t="s">
        <v>27608</v>
      </c>
      <c r="Z2848" s="5" t="s">
        <v>1373</v>
      </c>
      <c r="AA2848" s="5" t="s">
        <v>1287</v>
      </c>
      <c r="AB2848" s="5" t="s">
        <v>1384</v>
      </c>
      <c r="AC2848" s="5" t="s">
        <v>27609</v>
      </c>
      <c r="AD2848" s="5" t="s">
        <v>1373</v>
      </c>
      <c r="AE2848" s="7" t="s">
        <v>1290</v>
      </c>
      <c r="AF2848" s="5" t="s">
        <v>1291</v>
      </c>
      <c r="AG2848" s="5" t="s">
        <v>27610</v>
      </c>
      <c r="AH2848" s="5" t="s">
        <v>1293</v>
      </c>
      <c r="AI2848" s="5" t="s">
        <v>1284</v>
      </c>
    </row>
    <row r="2849" ht="25" customHeight="1" spans="1:35">
      <c r="A2849" s="4" t="s">
        <v>27611</v>
      </c>
      <c r="B2849" s="5" t="s">
        <v>916</v>
      </c>
      <c r="C2849" s="5" t="s">
        <v>1267</v>
      </c>
      <c r="D2849" s="5" t="s">
        <v>1268</v>
      </c>
      <c r="E2849" s="5" t="s">
        <v>1269</v>
      </c>
      <c r="F2849" s="5" t="s">
        <v>224</v>
      </c>
      <c r="G2849" s="5" t="s">
        <v>1347</v>
      </c>
      <c r="H2849" s="5" t="s">
        <v>1296</v>
      </c>
      <c r="I2849" s="5" t="s">
        <v>6764</v>
      </c>
      <c r="J2849" s="5" t="s">
        <v>27612</v>
      </c>
      <c r="K2849" s="5" t="s">
        <v>27612</v>
      </c>
      <c r="L2849" s="5" t="s">
        <v>27613</v>
      </c>
      <c r="M2849" s="5" t="s">
        <v>1276</v>
      </c>
      <c r="N2849" s="5" t="s">
        <v>27614</v>
      </c>
      <c r="O2849" s="5" t="s">
        <v>8</v>
      </c>
      <c r="P2849" s="5" t="s">
        <v>1278</v>
      </c>
      <c r="Q2849" s="5" t="s">
        <v>3053</v>
      </c>
      <c r="R2849" s="5" t="s">
        <v>27615</v>
      </c>
      <c r="S2849" s="5" t="s">
        <v>1281</v>
      </c>
      <c r="T2849" s="5" t="s">
        <v>1281</v>
      </c>
      <c r="U2849" s="5" t="s">
        <v>1282</v>
      </c>
      <c r="V2849" s="7" t="s">
        <v>1283</v>
      </c>
      <c r="W2849" s="5" t="s">
        <v>1284</v>
      </c>
      <c r="X2849" s="5" t="s">
        <v>4440</v>
      </c>
      <c r="Y2849" s="5" t="s">
        <v>27616</v>
      </c>
      <c r="Z2849" s="5" t="s">
        <v>1347</v>
      </c>
      <c r="AA2849" s="5" t="s">
        <v>1287</v>
      </c>
      <c r="AB2849" s="5" t="s">
        <v>1357</v>
      </c>
      <c r="AC2849" s="5" t="s">
        <v>27617</v>
      </c>
      <c r="AD2849" s="5" t="s">
        <v>1347</v>
      </c>
      <c r="AE2849" s="7" t="s">
        <v>1290</v>
      </c>
      <c r="AF2849" s="5" t="s">
        <v>1291</v>
      </c>
      <c r="AG2849" s="5" t="s">
        <v>27618</v>
      </c>
      <c r="AH2849" s="5" t="s">
        <v>1293</v>
      </c>
      <c r="AI2849" s="5" t="s">
        <v>27619</v>
      </c>
    </row>
    <row r="2850" ht="25" customHeight="1" spans="1:35">
      <c r="A2850" s="4" t="s">
        <v>27620</v>
      </c>
      <c r="B2850" s="5" t="s">
        <v>83</v>
      </c>
      <c r="C2850" s="5" t="s">
        <v>1267</v>
      </c>
      <c r="D2850" s="5" t="s">
        <v>1268</v>
      </c>
      <c r="E2850" s="5" t="s">
        <v>1269</v>
      </c>
      <c r="F2850" s="5" t="s">
        <v>61</v>
      </c>
      <c r="G2850" s="5" t="s">
        <v>1373</v>
      </c>
      <c r="H2850" s="5" t="s">
        <v>1374</v>
      </c>
      <c r="I2850" s="5" t="s">
        <v>1375</v>
      </c>
      <c r="J2850" s="5" t="s">
        <v>27621</v>
      </c>
      <c r="K2850" s="5" t="s">
        <v>27622</v>
      </c>
      <c r="L2850" s="5" t="s">
        <v>27623</v>
      </c>
      <c r="M2850" s="5" t="s">
        <v>1276</v>
      </c>
      <c r="N2850" s="5" t="s">
        <v>27624</v>
      </c>
      <c r="O2850" s="5" t="s">
        <v>10</v>
      </c>
      <c r="P2850" s="5" t="s">
        <v>1300</v>
      </c>
      <c r="Q2850" s="5" t="s">
        <v>1405</v>
      </c>
      <c r="R2850" s="5" t="s">
        <v>27625</v>
      </c>
      <c r="S2850" s="5" t="s">
        <v>1281</v>
      </c>
      <c r="T2850" s="5" t="s">
        <v>1281</v>
      </c>
      <c r="U2850" s="5" t="s">
        <v>1354</v>
      </c>
      <c r="V2850" s="7" t="s">
        <v>1283</v>
      </c>
      <c r="W2850" s="5" t="s">
        <v>1284</v>
      </c>
      <c r="X2850" s="5" t="s">
        <v>11677</v>
      </c>
      <c r="Y2850" s="5" t="s">
        <v>27626</v>
      </c>
      <c r="Z2850" s="5" t="s">
        <v>1373</v>
      </c>
      <c r="AA2850" s="5" t="s">
        <v>1287</v>
      </c>
      <c r="AB2850" s="5" t="s">
        <v>1384</v>
      </c>
      <c r="AC2850" s="5" t="s">
        <v>27627</v>
      </c>
      <c r="AD2850" s="5" t="s">
        <v>1373</v>
      </c>
      <c r="AE2850" s="7" t="s">
        <v>1290</v>
      </c>
      <c r="AF2850" s="5" t="s">
        <v>1291</v>
      </c>
      <c r="AG2850" s="5" t="s">
        <v>27628</v>
      </c>
      <c r="AH2850" s="5" t="s">
        <v>1293</v>
      </c>
      <c r="AI2850" s="5" t="s">
        <v>5515</v>
      </c>
    </row>
    <row r="2851" ht="25" customHeight="1" spans="1:35">
      <c r="A2851" s="4" t="s">
        <v>27629</v>
      </c>
      <c r="B2851" s="5" t="s">
        <v>75</v>
      </c>
      <c r="C2851" s="5" t="s">
        <v>1267</v>
      </c>
      <c r="D2851" s="5" t="s">
        <v>1268</v>
      </c>
      <c r="E2851" s="5" t="s">
        <v>1269</v>
      </c>
      <c r="F2851" s="5" t="s">
        <v>76</v>
      </c>
      <c r="G2851" s="5" t="s">
        <v>1433</v>
      </c>
      <c r="H2851" s="5" t="s">
        <v>1271</v>
      </c>
      <c r="I2851" s="5" t="s">
        <v>1272</v>
      </c>
      <c r="J2851" s="5" t="s">
        <v>27630</v>
      </c>
      <c r="K2851" s="5" t="s">
        <v>27631</v>
      </c>
      <c r="L2851" s="5" t="s">
        <v>27632</v>
      </c>
      <c r="M2851" s="5" t="s">
        <v>1276</v>
      </c>
      <c r="N2851" s="5" t="s">
        <v>27633</v>
      </c>
      <c r="O2851" s="5" t="s">
        <v>9</v>
      </c>
      <c r="P2851" s="5" t="s">
        <v>1300</v>
      </c>
      <c r="Q2851" s="5" t="s">
        <v>1427</v>
      </c>
      <c r="R2851" s="5" t="s">
        <v>27634</v>
      </c>
      <c r="S2851" s="5" t="s">
        <v>1281</v>
      </c>
      <c r="T2851" s="5" t="s">
        <v>1281</v>
      </c>
      <c r="U2851" s="5" t="s">
        <v>1354</v>
      </c>
      <c r="V2851" s="7" t="s">
        <v>1283</v>
      </c>
      <c r="W2851" s="5" t="s">
        <v>1284</v>
      </c>
      <c r="X2851" s="5" t="s">
        <v>3442</v>
      </c>
      <c r="Y2851" s="5" t="s">
        <v>27635</v>
      </c>
      <c r="Z2851" s="5" t="s">
        <v>1433</v>
      </c>
      <c r="AA2851" s="5" t="s">
        <v>1287</v>
      </c>
      <c r="AB2851" s="5" t="s">
        <v>1442</v>
      </c>
      <c r="AC2851" s="5" t="s">
        <v>27636</v>
      </c>
      <c r="AD2851" s="5" t="s">
        <v>1433</v>
      </c>
      <c r="AE2851" s="7" t="s">
        <v>1290</v>
      </c>
      <c r="AF2851" s="5" t="s">
        <v>1291</v>
      </c>
      <c r="AG2851" s="5" t="s">
        <v>27637</v>
      </c>
      <c r="AH2851" s="5" t="s">
        <v>1293</v>
      </c>
      <c r="AI2851" s="5" t="s">
        <v>21352</v>
      </c>
    </row>
    <row r="2852" ht="25" customHeight="1" spans="1:35">
      <c r="A2852" s="4" t="s">
        <v>27638</v>
      </c>
      <c r="B2852" s="5" t="s">
        <v>285</v>
      </c>
      <c r="C2852" s="5" t="s">
        <v>1267</v>
      </c>
      <c r="D2852" s="5" t="s">
        <v>1268</v>
      </c>
      <c r="E2852" s="5" t="s">
        <v>1269</v>
      </c>
      <c r="F2852" s="5" t="s">
        <v>28</v>
      </c>
      <c r="G2852" s="5" t="s">
        <v>1373</v>
      </c>
      <c r="H2852" s="5" t="s">
        <v>1332</v>
      </c>
      <c r="I2852" s="5" t="s">
        <v>1347</v>
      </c>
      <c r="J2852" s="5" t="s">
        <v>27639</v>
      </c>
      <c r="K2852" s="5" t="s">
        <v>27640</v>
      </c>
      <c r="L2852" s="5" t="s">
        <v>27641</v>
      </c>
      <c r="M2852" s="5" t="s">
        <v>1276</v>
      </c>
      <c r="N2852" s="5" t="s">
        <v>27642</v>
      </c>
      <c r="O2852" s="5" t="s">
        <v>9</v>
      </c>
      <c r="P2852" s="5" t="s">
        <v>1278</v>
      </c>
      <c r="Q2852" s="5" t="s">
        <v>1869</v>
      </c>
      <c r="R2852" s="5" t="s">
        <v>27643</v>
      </c>
      <c r="S2852" s="5" t="s">
        <v>1281</v>
      </c>
      <c r="T2852" s="5" t="s">
        <v>1281</v>
      </c>
      <c r="U2852" s="5" t="s">
        <v>1354</v>
      </c>
      <c r="V2852" s="7" t="s">
        <v>1283</v>
      </c>
      <c r="W2852" s="5" t="s">
        <v>1284</v>
      </c>
      <c r="X2852" s="5" t="s">
        <v>11677</v>
      </c>
      <c r="Y2852" s="5" t="s">
        <v>27644</v>
      </c>
      <c r="Z2852" s="5" t="s">
        <v>1373</v>
      </c>
      <c r="AA2852" s="5" t="s">
        <v>1287</v>
      </c>
      <c r="AB2852" s="5" t="s">
        <v>1384</v>
      </c>
      <c r="AC2852" s="5" t="s">
        <v>27645</v>
      </c>
      <c r="AD2852" s="5" t="s">
        <v>1373</v>
      </c>
      <c r="AE2852" s="7" t="s">
        <v>1290</v>
      </c>
      <c r="AF2852" s="5" t="s">
        <v>1291</v>
      </c>
      <c r="AG2852" s="5" t="s">
        <v>27646</v>
      </c>
      <c r="AH2852" s="5" t="s">
        <v>1293</v>
      </c>
      <c r="AI2852" s="5" t="s">
        <v>15271</v>
      </c>
    </row>
    <row r="2853" ht="25" customHeight="1" spans="1:35">
      <c r="A2853" s="4" t="s">
        <v>27647</v>
      </c>
      <c r="B2853" s="5" t="s">
        <v>75</v>
      </c>
      <c r="C2853" s="5" t="s">
        <v>1267</v>
      </c>
      <c r="D2853" s="5" t="s">
        <v>1268</v>
      </c>
      <c r="E2853" s="5" t="s">
        <v>1269</v>
      </c>
      <c r="F2853" s="5" t="s">
        <v>76</v>
      </c>
      <c r="G2853" s="5" t="s">
        <v>1433</v>
      </c>
      <c r="H2853" s="5" t="s">
        <v>1271</v>
      </c>
      <c r="I2853" s="5" t="s">
        <v>1272</v>
      </c>
      <c r="J2853" s="5" t="s">
        <v>27648</v>
      </c>
      <c r="K2853" s="5" t="s">
        <v>27649</v>
      </c>
      <c r="L2853" s="5" t="s">
        <v>27650</v>
      </c>
      <c r="M2853" s="5" t="s">
        <v>1276</v>
      </c>
      <c r="N2853" s="5" t="s">
        <v>27639</v>
      </c>
      <c r="O2853" s="5" t="s">
        <v>9</v>
      </c>
      <c r="P2853" s="5" t="s">
        <v>1278</v>
      </c>
      <c r="Q2853" s="5" t="s">
        <v>1555</v>
      </c>
      <c r="R2853" s="5" t="s">
        <v>27651</v>
      </c>
      <c r="S2853" s="5" t="s">
        <v>1281</v>
      </c>
      <c r="T2853" s="5" t="s">
        <v>1281</v>
      </c>
      <c r="U2853" s="5" t="s">
        <v>1354</v>
      </c>
      <c r="V2853" s="7" t="s">
        <v>1283</v>
      </c>
      <c r="W2853" s="5" t="s">
        <v>1284</v>
      </c>
      <c r="X2853" s="5" t="s">
        <v>3442</v>
      </c>
      <c r="Y2853" s="5" t="s">
        <v>27652</v>
      </c>
      <c r="Z2853" s="5" t="s">
        <v>1433</v>
      </c>
      <c r="AA2853" s="5" t="s">
        <v>1287</v>
      </c>
      <c r="AB2853" s="5" t="s">
        <v>1442</v>
      </c>
      <c r="AC2853" s="5" t="s">
        <v>27653</v>
      </c>
      <c r="AD2853" s="5" t="s">
        <v>1433</v>
      </c>
      <c r="AE2853" s="7" t="s">
        <v>1290</v>
      </c>
      <c r="AF2853" s="5" t="s">
        <v>1291</v>
      </c>
      <c r="AG2853" s="5" t="s">
        <v>27654</v>
      </c>
      <c r="AH2853" s="5" t="s">
        <v>1293</v>
      </c>
      <c r="AI2853" s="5" t="s">
        <v>21352</v>
      </c>
    </row>
    <row r="2854" ht="25" customHeight="1" spans="1:35">
      <c r="A2854" s="4" t="s">
        <v>27655</v>
      </c>
      <c r="B2854" s="5" t="s">
        <v>25</v>
      </c>
      <c r="C2854" s="5" t="s">
        <v>1267</v>
      </c>
      <c r="D2854" s="5" t="s">
        <v>1268</v>
      </c>
      <c r="E2854" s="5" t="s">
        <v>1269</v>
      </c>
      <c r="F2854" s="5" t="s">
        <v>26</v>
      </c>
      <c r="G2854" s="5" t="s">
        <v>1347</v>
      </c>
      <c r="H2854" s="5" t="s">
        <v>1332</v>
      </c>
      <c r="I2854" s="5" t="s">
        <v>1347</v>
      </c>
      <c r="J2854" s="5" t="s">
        <v>27656</v>
      </c>
      <c r="K2854" s="5" t="s">
        <v>27657</v>
      </c>
      <c r="L2854" s="5" t="s">
        <v>27658</v>
      </c>
      <c r="M2854" s="5" t="s">
        <v>1276</v>
      </c>
      <c r="N2854" s="5" t="s">
        <v>27659</v>
      </c>
      <c r="O2854" s="5" t="s">
        <v>11</v>
      </c>
      <c r="P2854" s="5" t="s">
        <v>1278</v>
      </c>
      <c r="Q2854" s="5" t="s">
        <v>1470</v>
      </c>
      <c r="R2854" s="5" t="s">
        <v>27660</v>
      </c>
      <c r="S2854" s="5" t="s">
        <v>1281</v>
      </c>
      <c r="T2854" s="5" t="s">
        <v>1281</v>
      </c>
      <c r="U2854" s="5" t="s">
        <v>1354</v>
      </c>
      <c r="V2854" s="7" t="s">
        <v>1283</v>
      </c>
      <c r="W2854" s="5" t="s">
        <v>1284</v>
      </c>
      <c r="X2854" s="5" t="s">
        <v>4440</v>
      </c>
      <c r="Y2854" s="5" t="s">
        <v>27661</v>
      </c>
      <c r="Z2854" s="5" t="s">
        <v>1347</v>
      </c>
      <c r="AA2854" s="5" t="s">
        <v>1287</v>
      </c>
      <c r="AB2854" s="5" t="s">
        <v>1357</v>
      </c>
      <c r="AC2854" s="5" t="s">
        <v>27662</v>
      </c>
      <c r="AD2854" s="5" t="s">
        <v>1347</v>
      </c>
      <c r="AE2854" s="7" t="s">
        <v>1290</v>
      </c>
      <c r="AF2854" s="5" t="s">
        <v>1291</v>
      </c>
      <c r="AG2854" s="5" t="s">
        <v>27663</v>
      </c>
      <c r="AH2854" s="5" t="s">
        <v>1293</v>
      </c>
      <c r="AI2854" s="5" t="s">
        <v>13968</v>
      </c>
    </row>
    <row r="2855" ht="25" customHeight="1" spans="1:35">
      <c r="A2855" s="4" t="s">
        <v>27664</v>
      </c>
      <c r="B2855" s="5" t="s">
        <v>60</v>
      </c>
      <c r="C2855" s="5" t="s">
        <v>1267</v>
      </c>
      <c r="D2855" s="5" t="s">
        <v>1268</v>
      </c>
      <c r="E2855" s="5" t="s">
        <v>1269</v>
      </c>
      <c r="F2855" s="5" t="s">
        <v>61</v>
      </c>
      <c r="G2855" s="5" t="s">
        <v>1373</v>
      </c>
      <c r="H2855" s="5" t="s">
        <v>1374</v>
      </c>
      <c r="I2855" s="5" t="s">
        <v>1295</v>
      </c>
      <c r="J2855" s="5" t="s">
        <v>27665</v>
      </c>
      <c r="K2855" s="5" t="s">
        <v>27666</v>
      </c>
      <c r="L2855" s="5" t="s">
        <v>27667</v>
      </c>
      <c r="M2855" s="5" t="s">
        <v>1276</v>
      </c>
      <c r="N2855" s="5" t="s">
        <v>27668</v>
      </c>
      <c r="O2855" s="5" t="s">
        <v>9</v>
      </c>
      <c r="P2855" s="5" t="s">
        <v>1278</v>
      </c>
      <c r="Q2855" s="5" t="s">
        <v>1649</v>
      </c>
      <c r="R2855" s="5" t="s">
        <v>27669</v>
      </c>
      <c r="S2855" s="5" t="s">
        <v>1281</v>
      </c>
      <c r="T2855" s="5" t="s">
        <v>1281</v>
      </c>
      <c r="U2855" s="5" t="s">
        <v>1354</v>
      </c>
      <c r="V2855" s="7" t="s">
        <v>1283</v>
      </c>
      <c r="W2855" s="5" t="s">
        <v>1284</v>
      </c>
      <c r="X2855" s="5" t="s">
        <v>11677</v>
      </c>
      <c r="Y2855" s="5" t="s">
        <v>27670</v>
      </c>
      <c r="Z2855" s="5" t="s">
        <v>1373</v>
      </c>
      <c r="AA2855" s="5" t="s">
        <v>1287</v>
      </c>
      <c r="AB2855" s="5" t="s">
        <v>1384</v>
      </c>
      <c r="AC2855" s="5" t="s">
        <v>27671</v>
      </c>
      <c r="AD2855" s="5" t="s">
        <v>1373</v>
      </c>
      <c r="AE2855" s="7" t="s">
        <v>1290</v>
      </c>
      <c r="AF2855" s="5" t="s">
        <v>1291</v>
      </c>
      <c r="AG2855" s="5" t="s">
        <v>27672</v>
      </c>
      <c r="AH2855" s="5" t="s">
        <v>1293</v>
      </c>
      <c r="AI2855" s="5" t="s">
        <v>8186</v>
      </c>
    </row>
    <row r="2856" ht="25" customHeight="1" spans="1:35">
      <c r="A2856" s="4" t="s">
        <v>27673</v>
      </c>
      <c r="B2856" s="5" t="s">
        <v>25</v>
      </c>
      <c r="C2856" s="5" t="s">
        <v>1267</v>
      </c>
      <c r="D2856" s="5" t="s">
        <v>1268</v>
      </c>
      <c r="E2856" s="5" t="s">
        <v>1269</v>
      </c>
      <c r="F2856" s="5" t="s">
        <v>26</v>
      </c>
      <c r="G2856" s="5" t="s">
        <v>1347</v>
      </c>
      <c r="H2856" s="5" t="s">
        <v>1332</v>
      </c>
      <c r="I2856" s="5" t="s">
        <v>1347</v>
      </c>
      <c r="J2856" s="5" t="s">
        <v>27674</v>
      </c>
      <c r="K2856" s="5" t="s">
        <v>27675</v>
      </c>
      <c r="L2856" s="5" t="s">
        <v>27676</v>
      </c>
      <c r="M2856" s="5" t="s">
        <v>1276</v>
      </c>
      <c r="N2856" s="5" t="s">
        <v>27677</v>
      </c>
      <c r="O2856" s="5" t="s">
        <v>11</v>
      </c>
      <c r="P2856" s="5" t="s">
        <v>1278</v>
      </c>
      <c r="Q2856" s="5" t="s">
        <v>1481</v>
      </c>
      <c r="R2856" s="5" t="s">
        <v>27678</v>
      </c>
      <c r="S2856" s="5" t="s">
        <v>1281</v>
      </c>
      <c r="T2856" s="5" t="s">
        <v>1281</v>
      </c>
      <c r="U2856" s="5" t="s">
        <v>1354</v>
      </c>
      <c r="V2856" s="7" t="s">
        <v>1283</v>
      </c>
      <c r="W2856" s="5" t="s">
        <v>1284</v>
      </c>
      <c r="X2856" s="5" t="s">
        <v>4440</v>
      </c>
      <c r="Y2856" s="5" t="s">
        <v>27679</v>
      </c>
      <c r="Z2856" s="5" t="s">
        <v>1347</v>
      </c>
      <c r="AA2856" s="5" t="s">
        <v>1287</v>
      </c>
      <c r="AB2856" s="5" t="s">
        <v>1357</v>
      </c>
      <c r="AC2856" s="5" t="s">
        <v>27680</v>
      </c>
      <c r="AD2856" s="5" t="s">
        <v>1347</v>
      </c>
      <c r="AE2856" s="7" t="s">
        <v>1290</v>
      </c>
      <c r="AF2856" s="5" t="s">
        <v>1291</v>
      </c>
      <c r="AG2856" s="5" t="s">
        <v>27681</v>
      </c>
      <c r="AH2856" s="5" t="s">
        <v>1293</v>
      </c>
      <c r="AI2856" s="5" t="s">
        <v>13968</v>
      </c>
    </row>
    <row r="2857" ht="25" customHeight="1" spans="1:35">
      <c r="A2857" s="4" t="s">
        <v>27682</v>
      </c>
      <c r="B2857" s="5" t="s">
        <v>271</v>
      </c>
      <c r="C2857" s="5" t="s">
        <v>1267</v>
      </c>
      <c r="D2857" s="5" t="s">
        <v>1268</v>
      </c>
      <c r="E2857" s="5" t="s">
        <v>1269</v>
      </c>
      <c r="F2857" s="5" t="s">
        <v>199</v>
      </c>
      <c r="G2857" s="5" t="s">
        <v>1433</v>
      </c>
      <c r="H2857" s="5" t="s">
        <v>1332</v>
      </c>
      <c r="I2857" s="5" t="s">
        <v>1333</v>
      </c>
      <c r="J2857" s="5" t="s">
        <v>27683</v>
      </c>
      <c r="K2857" s="5" t="s">
        <v>27684</v>
      </c>
      <c r="L2857" s="5" t="s">
        <v>27685</v>
      </c>
      <c r="M2857" s="5" t="s">
        <v>1276</v>
      </c>
      <c r="N2857" s="5" t="s">
        <v>27686</v>
      </c>
      <c r="O2857" s="5" t="s">
        <v>6</v>
      </c>
      <c r="P2857" s="5" t="s">
        <v>1300</v>
      </c>
      <c r="Q2857" s="5" t="s">
        <v>1618</v>
      </c>
      <c r="R2857" s="5" t="s">
        <v>27687</v>
      </c>
      <c r="S2857" s="5" t="s">
        <v>1281</v>
      </c>
      <c r="T2857" s="5" t="s">
        <v>1281</v>
      </c>
      <c r="U2857" s="5" t="s">
        <v>1303</v>
      </c>
      <c r="V2857" s="7" t="s">
        <v>1283</v>
      </c>
      <c r="W2857" s="5" t="s">
        <v>1284</v>
      </c>
      <c r="X2857" s="5" t="s">
        <v>3442</v>
      </c>
      <c r="Y2857" s="5" t="s">
        <v>27688</v>
      </c>
      <c r="Z2857" s="5" t="s">
        <v>1433</v>
      </c>
      <c r="AA2857" s="5" t="s">
        <v>1287</v>
      </c>
      <c r="AB2857" s="5" t="s">
        <v>1442</v>
      </c>
      <c r="AC2857" s="5" t="s">
        <v>27689</v>
      </c>
      <c r="AD2857" s="5" t="s">
        <v>1433</v>
      </c>
      <c r="AE2857" s="7" t="s">
        <v>1290</v>
      </c>
      <c r="AF2857" s="5" t="s">
        <v>1291</v>
      </c>
      <c r="AG2857" s="5" t="s">
        <v>27690</v>
      </c>
      <c r="AH2857" s="5" t="s">
        <v>1293</v>
      </c>
      <c r="AI2857" s="5" t="s">
        <v>27465</v>
      </c>
    </row>
    <row r="2858" ht="25" customHeight="1" spans="1:35">
      <c r="A2858" s="4" t="s">
        <v>27691</v>
      </c>
      <c r="B2858" s="5" t="s">
        <v>423</v>
      </c>
      <c r="C2858" s="5" t="s">
        <v>1267</v>
      </c>
      <c r="D2858" s="5" t="s">
        <v>1268</v>
      </c>
      <c r="E2858" s="5" t="s">
        <v>1269</v>
      </c>
      <c r="F2858" s="5" t="s">
        <v>217</v>
      </c>
      <c r="G2858" s="5" t="s">
        <v>1853</v>
      </c>
      <c r="H2858" s="5" t="s">
        <v>1876</v>
      </c>
      <c r="I2858" s="5" t="s">
        <v>1876</v>
      </c>
      <c r="J2858" s="5" t="s">
        <v>27692</v>
      </c>
      <c r="K2858" s="5" t="s">
        <v>27693</v>
      </c>
      <c r="L2858" s="5" t="s">
        <v>27694</v>
      </c>
      <c r="M2858" s="5" t="s">
        <v>1276</v>
      </c>
      <c r="N2858" s="5" t="s">
        <v>27695</v>
      </c>
      <c r="O2858" s="5" t="s">
        <v>10</v>
      </c>
      <c r="P2858" s="5" t="s">
        <v>1278</v>
      </c>
      <c r="Q2858" s="5" t="s">
        <v>1697</v>
      </c>
      <c r="R2858" s="5" t="s">
        <v>27696</v>
      </c>
      <c r="S2858" s="5" t="s">
        <v>1281</v>
      </c>
      <c r="T2858" s="5" t="s">
        <v>1281</v>
      </c>
      <c r="U2858" s="5" t="s">
        <v>1354</v>
      </c>
      <c r="V2858" s="7" t="s">
        <v>1283</v>
      </c>
      <c r="W2858" s="5" t="s">
        <v>1284</v>
      </c>
      <c r="X2858" s="5" t="s">
        <v>1859</v>
      </c>
      <c r="Y2858" s="5" t="s">
        <v>27697</v>
      </c>
      <c r="Z2858" s="5" t="s">
        <v>1853</v>
      </c>
      <c r="AA2858" s="5" t="s">
        <v>1287</v>
      </c>
      <c r="AB2858" s="5" t="s">
        <v>1861</v>
      </c>
      <c r="AC2858" s="5" t="s">
        <v>27698</v>
      </c>
      <c r="AD2858" s="5" t="s">
        <v>1853</v>
      </c>
      <c r="AE2858" s="7" t="s">
        <v>1290</v>
      </c>
      <c r="AF2858" s="5" t="s">
        <v>1291</v>
      </c>
      <c r="AG2858" s="5" t="s">
        <v>27699</v>
      </c>
      <c r="AH2858" s="5" t="s">
        <v>1293</v>
      </c>
      <c r="AI2858" s="5" t="s">
        <v>13684</v>
      </c>
    </row>
    <row r="2859" ht="25" customHeight="1" spans="1:35">
      <c r="A2859" s="4" t="s">
        <v>27700</v>
      </c>
      <c r="B2859" s="5" t="s">
        <v>271</v>
      </c>
      <c r="C2859" s="5" t="s">
        <v>1267</v>
      </c>
      <c r="D2859" s="5" t="s">
        <v>1268</v>
      </c>
      <c r="E2859" s="5" t="s">
        <v>1269</v>
      </c>
      <c r="F2859" s="5" t="s">
        <v>199</v>
      </c>
      <c r="G2859" s="5" t="s">
        <v>1433</v>
      </c>
      <c r="H2859" s="5" t="s">
        <v>1332</v>
      </c>
      <c r="I2859" s="5" t="s">
        <v>1333</v>
      </c>
      <c r="J2859" s="5" t="s">
        <v>27701</v>
      </c>
      <c r="K2859" s="5" t="s">
        <v>27702</v>
      </c>
      <c r="L2859" s="5" t="s">
        <v>27703</v>
      </c>
      <c r="M2859" s="5" t="s">
        <v>1276</v>
      </c>
      <c r="N2859" s="5" t="s">
        <v>27704</v>
      </c>
      <c r="O2859" s="5" t="s">
        <v>6</v>
      </c>
      <c r="P2859" s="5" t="s">
        <v>1278</v>
      </c>
      <c r="Q2859" s="5" t="s">
        <v>1751</v>
      </c>
      <c r="R2859" s="5" t="s">
        <v>27705</v>
      </c>
      <c r="S2859" s="5" t="s">
        <v>1281</v>
      </c>
      <c r="T2859" s="5" t="s">
        <v>1281</v>
      </c>
      <c r="U2859" s="5" t="s">
        <v>1303</v>
      </c>
      <c r="V2859" s="7" t="s">
        <v>1283</v>
      </c>
      <c r="W2859" s="5" t="s">
        <v>1284</v>
      </c>
      <c r="X2859" s="5" t="s">
        <v>3442</v>
      </c>
      <c r="Y2859" s="5" t="s">
        <v>27706</v>
      </c>
      <c r="Z2859" s="5" t="s">
        <v>1433</v>
      </c>
      <c r="AA2859" s="5" t="s">
        <v>1287</v>
      </c>
      <c r="AB2859" s="5" t="s">
        <v>1442</v>
      </c>
      <c r="AC2859" s="5" t="s">
        <v>27707</v>
      </c>
      <c r="AD2859" s="5" t="s">
        <v>1433</v>
      </c>
      <c r="AE2859" s="7" t="s">
        <v>1290</v>
      </c>
      <c r="AF2859" s="5" t="s">
        <v>1291</v>
      </c>
      <c r="AG2859" s="5" t="s">
        <v>27708</v>
      </c>
      <c r="AH2859" s="5" t="s">
        <v>1293</v>
      </c>
      <c r="AI2859" s="5" t="s">
        <v>27465</v>
      </c>
    </row>
    <row r="2860" ht="25" customHeight="1" spans="1:35">
      <c r="A2860" s="4" t="s">
        <v>27709</v>
      </c>
      <c r="B2860" s="5" t="s">
        <v>1117</v>
      </c>
      <c r="C2860" s="5" t="s">
        <v>1267</v>
      </c>
      <c r="D2860" s="5" t="s">
        <v>1268</v>
      </c>
      <c r="E2860" s="5" t="s">
        <v>1692</v>
      </c>
      <c r="F2860" s="5" t="s">
        <v>134</v>
      </c>
      <c r="G2860" s="5" t="s">
        <v>1905</v>
      </c>
      <c r="H2860" s="5" t="s">
        <v>1271</v>
      </c>
      <c r="I2860" s="5" t="s">
        <v>1905</v>
      </c>
      <c r="J2860" s="5" t="s">
        <v>27710</v>
      </c>
      <c r="K2860" s="5" t="s">
        <v>27711</v>
      </c>
      <c r="L2860" s="5" t="s">
        <v>27712</v>
      </c>
      <c r="M2860" s="5" t="s">
        <v>1276</v>
      </c>
      <c r="N2860" s="5" t="s">
        <v>27713</v>
      </c>
      <c r="O2860" s="5" t="s">
        <v>9</v>
      </c>
      <c r="P2860" s="5" t="s">
        <v>1300</v>
      </c>
      <c r="Q2860" s="5" t="s">
        <v>3935</v>
      </c>
      <c r="R2860" s="5" t="s">
        <v>27714</v>
      </c>
      <c r="S2860" s="5" t="s">
        <v>1281</v>
      </c>
      <c r="T2860" s="5" t="s">
        <v>1281</v>
      </c>
      <c r="U2860" s="5" t="s">
        <v>1303</v>
      </c>
      <c r="V2860" s="7" t="s">
        <v>1283</v>
      </c>
      <c r="W2860" s="5" t="s">
        <v>1284</v>
      </c>
      <c r="X2860" s="5" t="s">
        <v>18019</v>
      </c>
      <c r="Y2860" s="5" t="s">
        <v>27715</v>
      </c>
      <c r="Z2860" s="5" t="s">
        <v>1905</v>
      </c>
      <c r="AA2860" s="5" t="s">
        <v>1287</v>
      </c>
      <c r="AB2860" s="5" t="s">
        <v>14170</v>
      </c>
      <c r="AC2860" s="5" t="s">
        <v>27716</v>
      </c>
      <c r="AD2860" s="5" t="s">
        <v>1905</v>
      </c>
      <c r="AE2860" s="7" t="s">
        <v>1290</v>
      </c>
      <c r="AF2860" s="5" t="s">
        <v>1291</v>
      </c>
      <c r="AG2860" s="5" t="s">
        <v>27717</v>
      </c>
      <c r="AH2860" s="5" t="s">
        <v>1293</v>
      </c>
      <c r="AI2860" s="5" t="s">
        <v>1284</v>
      </c>
    </row>
    <row r="2861" ht="25" customHeight="1" spans="1:35">
      <c r="A2861" s="4" t="s">
        <v>27718</v>
      </c>
      <c r="B2861" s="5" t="s">
        <v>78</v>
      </c>
      <c r="C2861" s="5" t="s">
        <v>1267</v>
      </c>
      <c r="D2861" s="5" t="s">
        <v>1268</v>
      </c>
      <c r="E2861" s="5" t="s">
        <v>1269</v>
      </c>
      <c r="F2861" s="5" t="s">
        <v>18</v>
      </c>
      <c r="G2861" s="5" t="s">
        <v>1433</v>
      </c>
      <c r="H2861" s="5" t="s">
        <v>1434</v>
      </c>
      <c r="I2861" s="5" t="s">
        <v>1347</v>
      </c>
      <c r="J2861" s="5" t="s">
        <v>27719</v>
      </c>
      <c r="K2861" s="5" t="s">
        <v>27720</v>
      </c>
      <c r="L2861" s="5" t="s">
        <v>27721</v>
      </c>
      <c r="M2861" s="5" t="s">
        <v>1276</v>
      </c>
      <c r="N2861" s="5" t="s">
        <v>27722</v>
      </c>
      <c r="O2861" s="5" t="s">
        <v>11</v>
      </c>
      <c r="P2861" s="5" t="s">
        <v>1300</v>
      </c>
      <c r="Q2861" s="5" t="s">
        <v>2481</v>
      </c>
      <c r="R2861" s="5" t="s">
        <v>27723</v>
      </c>
      <c r="S2861" s="5" t="s">
        <v>1281</v>
      </c>
      <c r="T2861" s="5" t="s">
        <v>1281</v>
      </c>
      <c r="U2861" s="5" t="s">
        <v>1354</v>
      </c>
      <c r="V2861" s="7" t="s">
        <v>1283</v>
      </c>
      <c r="W2861" s="5" t="s">
        <v>1284</v>
      </c>
      <c r="X2861" s="5" t="s">
        <v>3442</v>
      </c>
      <c r="Y2861" s="5" t="s">
        <v>27724</v>
      </c>
      <c r="Z2861" s="5" t="s">
        <v>1433</v>
      </c>
      <c r="AA2861" s="5" t="s">
        <v>1287</v>
      </c>
      <c r="AB2861" s="5" t="s">
        <v>1442</v>
      </c>
      <c r="AC2861" s="5" t="s">
        <v>27725</v>
      </c>
      <c r="AD2861" s="5" t="s">
        <v>1433</v>
      </c>
      <c r="AE2861" s="7" t="s">
        <v>1290</v>
      </c>
      <c r="AF2861" s="5" t="s">
        <v>1291</v>
      </c>
      <c r="AG2861" s="5" t="s">
        <v>27726</v>
      </c>
      <c r="AH2861" s="5" t="s">
        <v>1293</v>
      </c>
      <c r="AI2861" s="5" t="s">
        <v>1284</v>
      </c>
    </row>
    <row r="2862" ht="25" customHeight="1" spans="1:35">
      <c r="A2862" s="4" t="s">
        <v>27727</v>
      </c>
      <c r="B2862" s="5" t="s">
        <v>271</v>
      </c>
      <c r="C2862" s="5" t="s">
        <v>1267</v>
      </c>
      <c r="D2862" s="5" t="s">
        <v>1268</v>
      </c>
      <c r="E2862" s="5" t="s">
        <v>1269</v>
      </c>
      <c r="F2862" s="5" t="s">
        <v>199</v>
      </c>
      <c r="G2862" s="5" t="s">
        <v>1433</v>
      </c>
      <c r="H2862" s="5" t="s">
        <v>1332</v>
      </c>
      <c r="I2862" s="5" t="s">
        <v>1333</v>
      </c>
      <c r="J2862" s="5" t="s">
        <v>27728</v>
      </c>
      <c r="K2862" s="5" t="s">
        <v>27729</v>
      </c>
      <c r="L2862" s="5" t="s">
        <v>27730</v>
      </c>
      <c r="M2862" s="5" t="s">
        <v>1276</v>
      </c>
      <c r="N2862" s="5" t="s">
        <v>27731</v>
      </c>
      <c r="O2862" s="5" t="s">
        <v>6</v>
      </c>
      <c r="P2862" s="5" t="s">
        <v>1278</v>
      </c>
      <c r="Q2862" s="5" t="s">
        <v>2481</v>
      </c>
      <c r="R2862" s="5" t="s">
        <v>27732</v>
      </c>
      <c r="S2862" s="5" t="s">
        <v>1281</v>
      </c>
      <c r="T2862" s="5" t="s">
        <v>1281</v>
      </c>
      <c r="U2862" s="5" t="s">
        <v>1303</v>
      </c>
      <c r="V2862" s="7" t="s">
        <v>1283</v>
      </c>
      <c r="W2862" s="5" t="s">
        <v>1284</v>
      </c>
      <c r="X2862" s="5" t="s">
        <v>3442</v>
      </c>
      <c r="Y2862" s="5" t="s">
        <v>27733</v>
      </c>
      <c r="Z2862" s="5" t="s">
        <v>1433</v>
      </c>
      <c r="AA2862" s="5" t="s">
        <v>1287</v>
      </c>
      <c r="AB2862" s="5" t="s">
        <v>1442</v>
      </c>
      <c r="AC2862" s="5" t="s">
        <v>27734</v>
      </c>
      <c r="AD2862" s="5" t="s">
        <v>1433</v>
      </c>
      <c r="AE2862" s="7" t="s">
        <v>1290</v>
      </c>
      <c r="AF2862" s="5" t="s">
        <v>1291</v>
      </c>
      <c r="AG2862" s="5" t="s">
        <v>27735</v>
      </c>
      <c r="AH2862" s="5" t="s">
        <v>1293</v>
      </c>
      <c r="AI2862" s="5" t="s">
        <v>27465</v>
      </c>
    </row>
    <row r="2863" ht="25" customHeight="1" spans="1:35">
      <c r="A2863" s="4" t="s">
        <v>27736</v>
      </c>
      <c r="B2863" s="5" t="s">
        <v>271</v>
      </c>
      <c r="C2863" s="5" t="s">
        <v>1267</v>
      </c>
      <c r="D2863" s="5" t="s">
        <v>1268</v>
      </c>
      <c r="E2863" s="5" t="s">
        <v>1269</v>
      </c>
      <c r="F2863" s="5" t="s">
        <v>199</v>
      </c>
      <c r="G2863" s="5" t="s">
        <v>1433</v>
      </c>
      <c r="H2863" s="5" t="s">
        <v>1332</v>
      </c>
      <c r="I2863" s="5" t="s">
        <v>1333</v>
      </c>
      <c r="J2863" s="5" t="s">
        <v>27737</v>
      </c>
      <c r="K2863" s="5" t="s">
        <v>27738</v>
      </c>
      <c r="L2863" s="5" t="s">
        <v>27739</v>
      </c>
      <c r="M2863" s="5" t="s">
        <v>1276</v>
      </c>
      <c r="N2863" s="5" t="s">
        <v>27740</v>
      </c>
      <c r="O2863" s="5" t="s">
        <v>6</v>
      </c>
      <c r="P2863" s="5" t="s">
        <v>1300</v>
      </c>
      <c r="Q2863" s="5" t="s">
        <v>2585</v>
      </c>
      <c r="R2863" s="5" t="s">
        <v>27741</v>
      </c>
      <c r="S2863" s="5" t="s">
        <v>1281</v>
      </c>
      <c r="T2863" s="5" t="s">
        <v>1281</v>
      </c>
      <c r="U2863" s="5" t="s">
        <v>1303</v>
      </c>
      <c r="V2863" s="7" t="s">
        <v>1283</v>
      </c>
      <c r="W2863" s="5" t="s">
        <v>1284</v>
      </c>
      <c r="X2863" s="5" t="s">
        <v>3442</v>
      </c>
      <c r="Y2863" s="5" t="s">
        <v>27742</v>
      </c>
      <c r="Z2863" s="5" t="s">
        <v>1433</v>
      </c>
      <c r="AA2863" s="5" t="s">
        <v>1287</v>
      </c>
      <c r="AB2863" s="5" t="s">
        <v>1442</v>
      </c>
      <c r="AC2863" s="5" t="s">
        <v>27743</v>
      </c>
      <c r="AD2863" s="5" t="s">
        <v>1433</v>
      </c>
      <c r="AE2863" s="7" t="s">
        <v>1290</v>
      </c>
      <c r="AF2863" s="5" t="s">
        <v>1291</v>
      </c>
      <c r="AG2863" s="5" t="s">
        <v>27744</v>
      </c>
      <c r="AH2863" s="5" t="s">
        <v>1293</v>
      </c>
      <c r="AI2863" s="5" t="s">
        <v>27465</v>
      </c>
    </row>
    <row r="2864" ht="25" customHeight="1" spans="1:35">
      <c r="A2864" s="4" t="s">
        <v>27745</v>
      </c>
      <c r="B2864" s="5" t="s">
        <v>152</v>
      </c>
      <c r="C2864" s="5" t="s">
        <v>1267</v>
      </c>
      <c r="D2864" s="5" t="s">
        <v>1268</v>
      </c>
      <c r="E2864" s="5" t="s">
        <v>1692</v>
      </c>
      <c r="F2864" s="5" t="s">
        <v>134</v>
      </c>
      <c r="G2864" s="5" t="s">
        <v>1905</v>
      </c>
      <c r="H2864" s="5" t="s">
        <v>1271</v>
      </c>
      <c r="I2864" s="5" t="s">
        <v>1905</v>
      </c>
      <c r="J2864" s="5" t="s">
        <v>27746</v>
      </c>
      <c r="K2864" s="5" t="s">
        <v>27747</v>
      </c>
      <c r="L2864" s="5" t="s">
        <v>27748</v>
      </c>
      <c r="M2864" s="5" t="s">
        <v>1276</v>
      </c>
      <c r="N2864" s="5" t="s">
        <v>27749</v>
      </c>
      <c r="O2864" s="5" t="s">
        <v>9</v>
      </c>
      <c r="P2864" s="5" t="s">
        <v>1300</v>
      </c>
      <c r="Q2864" s="5" t="s">
        <v>1781</v>
      </c>
      <c r="R2864" s="5" t="s">
        <v>27750</v>
      </c>
      <c r="S2864" s="5" t="s">
        <v>1281</v>
      </c>
      <c r="T2864" s="5" t="s">
        <v>1281</v>
      </c>
      <c r="U2864" s="5" t="s">
        <v>1354</v>
      </c>
      <c r="V2864" s="7" t="s">
        <v>1283</v>
      </c>
      <c r="W2864" s="5" t="s">
        <v>1284</v>
      </c>
      <c r="X2864" s="5" t="s">
        <v>27751</v>
      </c>
      <c r="Y2864" s="5" t="s">
        <v>27752</v>
      </c>
      <c r="Z2864" s="5" t="s">
        <v>1905</v>
      </c>
      <c r="AA2864" s="5" t="s">
        <v>1287</v>
      </c>
      <c r="AB2864" s="5" t="s">
        <v>3140</v>
      </c>
      <c r="AC2864" s="5" t="s">
        <v>27753</v>
      </c>
      <c r="AD2864" s="5" t="s">
        <v>1905</v>
      </c>
      <c r="AE2864" s="7" t="s">
        <v>1290</v>
      </c>
      <c r="AF2864" s="5" t="s">
        <v>1291</v>
      </c>
      <c r="AG2864" s="5" t="s">
        <v>27754</v>
      </c>
      <c r="AH2864" s="5" t="s">
        <v>1293</v>
      </c>
      <c r="AI2864" s="5" t="s">
        <v>1284</v>
      </c>
    </row>
    <row r="2865" ht="25" customHeight="1" spans="1:35">
      <c r="A2865" s="4" t="s">
        <v>27755</v>
      </c>
      <c r="B2865" s="5" t="s">
        <v>271</v>
      </c>
      <c r="C2865" s="5" t="s">
        <v>1267</v>
      </c>
      <c r="D2865" s="5" t="s">
        <v>1268</v>
      </c>
      <c r="E2865" s="5" t="s">
        <v>1269</v>
      </c>
      <c r="F2865" s="5" t="s">
        <v>199</v>
      </c>
      <c r="G2865" s="5" t="s">
        <v>1433</v>
      </c>
      <c r="H2865" s="5" t="s">
        <v>1332</v>
      </c>
      <c r="I2865" s="5" t="s">
        <v>1333</v>
      </c>
      <c r="J2865" s="5" t="s">
        <v>27756</v>
      </c>
      <c r="K2865" s="5" t="s">
        <v>27757</v>
      </c>
      <c r="L2865" s="5" t="s">
        <v>27758</v>
      </c>
      <c r="M2865" s="5" t="s">
        <v>1276</v>
      </c>
      <c r="N2865" s="5" t="s">
        <v>27759</v>
      </c>
      <c r="O2865" s="5" t="s">
        <v>6</v>
      </c>
      <c r="P2865" s="5" t="s">
        <v>1300</v>
      </c>
      <c r="Q2865" s="5" t="s">
        <v>3935</v>
      </c>
      <c r="R2865" s="5" t="s">
        <v>27760</v>
      </c>
      <c r="S2865" s="5" t="s">
        <v>1281</v>
      </c>
      <c r="T2865" s="5" t="s">
        <v>1281</v>
      </c>
      <c r="U2865" s="5" t="s">
        <v>1303</v>
      </c>
      <c r="V2865" s="7" t="s">
        <v>1283</v>
      </c>
      <c r="W2865" s="5" t="s">
        <v>1284</v>
      </c>
      <c r="X2865" s="5" t="s">
        <v>3442</v>
      </c>
      <c r="Y2865" s="5" t="s">
        <v>27761</v>
      </c>
      <c r="Z2865" s="5" t="s">
        <v>1433</v>
      </c>
      <c r="AA2865" s="5" t="s">
        <v>1287</v>
      </c>
      <c r="AB2865" s="5" t="s">
        <v>1442</v>
      </c>
      <c r="AC2865" s="5" t="s">
        <v>27762</v>
      </c>
      <c r="AD2865" s="5" t="s">
        <v>1433</v>
      </c>
      <c r="AE2865" s="7" t="s">
        <v>1290</v>
      </c>
      <c r="AF2865" s="5" t="s">
        <v>1291</v>
      </c>
      <c r="AG2865" s="5" t="s">
        <v>27763</v>
      </c>
      <c r="AH2865" s="5" t="s">
        <v>1293</v>
      </c>
      <c r="AI2865" s="5" t="s">
        <v>27465</v>
      </c>
    </row>
    <row r="2866" ht="25" customHeight="1" spans="1:35">
      <c r="A2866" s="4" t="s">
        <v>27764</v>
      </c>
      <c r="B2866" s="5" t="s">
        <v>209</v>
      </c>
      <c r="C2866" s="5" t="s">
        <v>1267</v>
      </c>
      <c r="D2866" s="5" t="s">
        <v>1268</v>
      </c>
      <c r="E2866" s="5" t="s">
        <v>1269</v>
      </c>
      <c r="F2866" s="5" t="s">
        <v>18</v>
      </c>
      <c r="G2866" s="5" t="s">
        <v>1433</v>
      </c>
      <c r="H2866" s="5" t="s">
        <v>1434</v>
      </c>
      <c r="I2866" s="5" t="s">
        <v>1347</v>
      </c>
      <c r="J2866" s="5" t="s">
        <v>27765</v>
      </c>
      <c r="K2866" s="5" t="s">
        <v>27766</v>
      </c>
      <c r="L2866" s="5" t="s">
        <v>27767</v>
      </c>
      <c r="M2866" s="5" t="s">
        <v>1276</v>
      </c>
      <c r="N2866" s="5" t="s">
        <v>27768</v>
      </c>
      <c r="O2866" s="5" t="s">
        <v>10</v>
      </c>
      <c r="P2866" s="5" t="s">
        <v>1338</v>
      </c>
      <c r="Q2866" s="5" t="s">
        <v>2795</v>
      </c>
      <c r="R2866" s="5" t="s">
        <v>27769</v>
      </c>
      <c r="S2866" s="5" t="s">
        <v>1281</v>
      </c>
      <c r="T2866" s="5" t="s">
        <v>1281</v>
      </c>
      <c r="U2866" s="5" t="s">
        <v>1354</v>
      </c>
      <c r="V2866" s="7" t="s">
        <v>1283</v>
      </c>
      <c r="W2866" s="5" t="s">
        <v>1284</v>
      </c>
      <c r="X2866" s="5" t="s">
        <v>3442</v>
      </c>
      <c r="Y2866" s="5" t="s">
        <v>27770</v>
      </c>
      <c r="Z2866" s="5" t="s">
        <v>1433</v>
      </c>
      <c r="AA2866" s="5" t="s">
        <v>1287</v>
      </c>
      <c r="AB2866" s="5" t="s">
        <v>1442</v>
      </c>
      <c r="AC2866" s="5" t="s">
        <v>27771</v>
      </c>
      <c r="AD2866" s="5" t="s">
        <v>1433</v>
      </c>
      <c r="AE2866" s="7" t="s">
        <v>1290</v>
      </c>
      <c r="AF2866" s="5" t="s">
        <v>1291</v>
      </c>
      <c r="AG2866" s="5" t="s">
        <v>27772</v>
      </c>
      <c r="AH2866" s="5" t="s">
        <v>1293</v>
      </c>
      <c r="AI2866" s="5" t="s">
        <v>2360</v>
      </c>
    </row>
    <row r="2867" ht="25" customHeight="1" spans="1:35">
      <c r="A2867" s="4" t="s">
        <v>27773</v>
      </c>
      <c r="B2867" s="5" t="s">
        <v>334</v>
      </c>
      <c r="C2867" s="5" t="s">
        <v>1267</v>
      </c>
      <c r="D2867" s="5" t="s">
        <v>1268</v>
      </c>
      <c r="E2867" s="5" t="s">
        <v>1269</v>
      </c>
      <c r="F2867" s="5" t="s">
        <v>335</v>
      </c>
      <c r="G2867" s="5" t="s">
        <v>1798</v>
      </c>
      <c r="H2867" s="5" t="s">
        <v>1434</v>
      </c>
      <c r="I2867" s="5" t="s">
        <v>1613</v>
      </c>
      <c r="J2867" s="5" t="s">
        <v>27774</v>
      </c>
      <c r="K2867" s="5" t="s">
        <v>27775</v>
      </c>
      <c r="L2867" s="5" t="s">
        <v>27776</v>
      </c>
      <c r="M2867" s="5" t="s">
        <v>1276</v>
      </c>
      <c r="N2867" s="5" t="s">
        <v>27777</v>
      </c>
      <c r="O2867" s="5" t="s">
        <v>10</v>
      </c>
      <c r="P2867" s="5" t="s">
        <v>1300</v>
      </c>
      <c r="Q2867" s="5" t="s">
        <v>2395</v>
      </c>
      <c r="R2867" s="5" t="s">
        <v>27778</v>
      </c>
      <c r="S2867" s="5" t="s">
        <v>1281</v>
      </c>
      <c r="T2867" s="5" t="s">
        <v>1281</v>
      </c>
      <c r="U2867" s="5" t="s">
        <v>1354</v>
      </c>
      <c r="V2867" s="7" t="s">
        <v>1283</v>
      </c>
      <c r="W2867" s="5" t="s">
        <v>1284</v>
      </c>
      <c r="X2867" s="5" t="s">
        <v>6845</v>
      </c>
      <c r="Y2867" s="5" t="s">
        <v>27779</v>
      </c>
      <c r="Z2867" s="5" t="s">
        <v>1798</v>
      </c>
      <c r="AA2867" s="5" t="s">
        <v>1287</v>
      </c>
      <c r="AB2867" s="5" t="s">
        <v>1807</v>
      </c>
      <c r="AC2867" s="5" t="s">
        <v>27780</v>
      </c>
      <c r="AD2867" s="5" t="s">
        <v>1798</v>
      </c>
      <c r="AE2867" s="7" t="s">
        <v>1290</v>
      </c>
      <c r="AF2867" s="5" t="s">
        <v>1291</v>
      </c>
      <c r="AG2867" s="5" t="s">
        <v>27781</v>
      </c>
      <c r="AH2867" s="5" t="s">
        <v>1293</v>
      </c>
      <c r="AI2867" s="5" t="s">
        <v>17555</v>
      </c>
    </row>
    <row r="2868" ht="25" customHeight="1" spans="1:35">
      <c r="A2868" s="4" t="s">
        <v>27782</v>
      </c>
      <c r="B2868" s="5" t="s">
        <v>525</v>
      </c>
      <c r="C2868" s="5" t="s">
        <v>1267</v>
      </c>
      <c r="D2868" s="5" t="s">
        <v>1268</v>
      </c>
      <c r="E2868" s="5" t="s">
        <v>1269</v>
      </c>
      <c r="F2868" s="5" t="s">
        <v>401</v>
      </c>
      <c r="G2868" s="5" t="s">
        <v>1433</v>
      </c>
      <c r="H2868" s="5" t="s">
        <v>2073</v>
      </c>
      <c r="I2868" s="5" t="s">
        <v>2116</v>
      </c>
      <c r="J2868" s="5" t="s">
        <v>27783</v>
      </c>
      <c r="K2868" s="5" t="s">
        <v>27784</v>
      </c>
      <c r="L2868" s="5" t="s">
        <v>27785</v>
      </c>
      <c r="M2868" s="5" t="s">
        <v>1276</v>
      </c>
      <c r="N2868" s="5" t="s">
        <v>27786</v>
      </c>
      <c r="O2868" s="5" t="s">
        <v>10</v>
      </c>
      <c r="P2868" s="5" t="s">
        <v>1338</v>
      </c>
      <c r="Q2868" s="5" t="s">
        <v>1566</v>
      </c>
      <c r="R2868" s="5" t="s">
        <v>27787</v>
      </c>
      <c r="S2868" s="5" t="s">
        <v>1281</v>
      </c>
      <c r="T2868" s="5" t="s">
        <v>1281</v>
      </c>
      <c r="U2868" s="5" t="s">
        <v>1354</v>
      </c>
      <c r="V2868" s="7" t="s">
        <v>1283</v>
      </c>
      <c r="W2868" s="5" t="s">
        <v>1284</v>
      </c>
      <c r="X2868" s="5" t="s">
        <v>3442</v>
      </c>
      <c r="Y2868" s="5" t="s">
        <v>27788</v>
      </c>
      <c r="Z2868" s="5" t="s">
        <v>1433</v>
      </c>
      <c r="AA2868" s="5" t="s">
        <v>1287</v>
      </c>
      <c r="AB2868" s="5" t="s">
        <v>1442</v>
      </c>
      <c r="AC2868" s="5" t="s">
        <v>27789</v>
      </c>
      <c r="AD2868" s="5" t="s">
        <v>1433</v>
      </c>
      <c r="AE2868" s="7" t="s">
        <v>1290</v>
      </c>
      <c r="AF2868" s="5" t="s">
        <v>1291</v>
      </c>
      <c r="AG2868" s="5" t="s">
        <v>27790</v>
      </c>
      <c r="AH2868" s="5" t="s">
        <v>1293</v>
      </c>
      <c r="AI2868" s="5" t="s">
        <v>11586</v>
      </c>
    </row>
    <row r="2869" ht="25" customHeight="1" spans="1:35">
      <c r="A2869" s="4" t="s">
        <v>27791</v>
      </c>
      <c r="B2869" s="5" t="s">
        <v>464</v>
      </c>
      <c r="C2869" s="5" t="s">
        <v>1267</v>
      </c>
      <c r="D2869" s="5" t="s">
        <v>1268</v>
      </c>
      <c r="E2869" s="5" t="s">
        <v>1269</v>
      </c>
      <c r="F2869" s="5" t="s">
        <v>465</v>
      </c>
      <c r="G2869" s="5" t="s">
        <v>1658</v>
      </c>
      <c r="H2869" s="5" t="s">
        <v>1271</v>
      </c>
      <c r="I2869" s="5" t="s">
        <v>1272</v>
      </c>
      <c r="J2869" s="5" t="s">
        <v>27792</v>
      </c>
      <c r="K2869" s="5" t="s">
        <v>27793</v>
      </c>
      <c r="L2869" s="5" t="s">
        <v>27794</v>
      </c>
      <c r="M2869" s="5" t="s">
        <v>1276</v>
      </c>
      <c r="N2869" s="5" t="s">
        <v>27795</v>
      </c>
      <c r="O2869" s="5" t="s">
        <v>9</v>
      </c>
      <c r="P2869" s="5" t="s">
        <v>1300</v>
      </c>
      <c r="Q2869" s="5" t="s">
        <v>3935</v>
      </c>
      <c r="R2869" s="5" t="s">
        <v>27796</v>
      </c>
      <c r="S2869" s="5" t="s">
        <v>1281</v>
      </c>
      <c r="T2869" s="5" t="s">
        <v>1281</v>
      </c>
      <c r="U2869" s="5" t="s">
        <v>1303</v>
      </c>
      <c r="V2869" s="7" t="s">
        <v>1283</v>
      </c>
      <c r="W2869" s="5" t="s">
        <v>1284</v>
      </c>
      <c r="X2869" s="5" t="s">
        <v>7161</v>
      </c>
      <c r="Y2869" s="5" t="s">
        <v>27797</v>
      </c>
      <c r="Z2869" s="5" t="s">
        <v>1658</v>
      </c>
      <c r="AA2869" s="5" t="s">
        <v>1287</v>
      </c>
      <c r="AB2869" s="5" t="s">
        <v>1723</v>
      </c>
      <c r="AC2869" s="5" t="s">
        <v>27798</v>
      </c>
      <c r="AD2869" s="5" t="s">
        <v>1658</v>
      </c>
      <c r="AE2869" s="7" t="s">
        <v>1290</v>
      </c>
      <c r="AF2869" s="5" t="s">
        <v>1291</v>
      </c>
      <c r="AG2869" s="5" t="s">
        <v>27799</v>
      </c>
      <c r="AH2869" s="5" t="s">
        <v>1293</v>
      </c>
      <c r="AI2869" s="5" t="s">
        <v>6557</v>
      </c>
    </row>
    <row r="2870" ht="25" customHeight="1" spans="1:35">
      <c r="A2870" s="4" t="s">
        <v>27800</v>
      </c>
      <c r="B2870" s="5" t="s">
        <v>133</v>
      </c>
      <c r="C2870" s="5" t="s">
        <v>1267</v>
      </c>
      <c r="D2870" s="5" t="s">
        <v>1268</v>
      </c>
      <c r="E2870" s="5" t="s">
        <v>1692</v>
      </c>
      <c r="F2870" s="5" t="s">
        <v>134</v>
      </c>
      <c r="G2870" s="5" t="s">
        <v>1905</v>
      </c>
      <c r="H2870" s="5" t="s">
        <v>1271</v>
      </c>
      <c r="I2870" s="5" t="s">
        <v>1905</v>
      </c>
      <c r="J2870" s="5" t="s">
        <v>27801</v>
      </c>
      <c r="K2870" s="5" t="s">
        <v>27802</v>
      </c>
      <c r="L2870" s="5" t="s">
        <v>27803</v>
      </c>
      <c r="M2870" s="5" t="s">
        <v>1276</v>
      </c>
      <c r="N2870" s="5" t="s">
        <v>27804</v>
      </c>
      <c r="O2870" s="5" t="s">
        <v>9</v>
      </c>
      <c r="P2870" s="5" t="s">
        <v>1278</v>
      </c>
      <c r="Q2870" s="5" t="s">
        <v>1279</v>
      </c>
      <c r="R2870" s="5" t="s">
        <v>27805</v>
      </c>
      <c r="S2870" s="5" t="s">
        <v>1281</v>
      </c>
      <c r="T2870" s="5" t="s">
        <v>1281</v>
      </c>
      <c r="U2870" s="5" t="s">
        <v>1354</v>
      </c>
      <c r="V2870" s="7" t="s">
        <v>1283</v>
      </c>
      <c r="W2870" s="5" t="s">
        <v>1284</v>
      </c>
      <c r="X2870" s="5" t="s">
        <v>27751</v>
      </c>
      <c r="Y2870" s="5" t="s">
        <v>27806</v>
      </c>
      <c r="Z2870" s="5" t="s">
        <v>1905</v>
      </c>
      <c r="AA2870" s="5" t="s">
        <v>1287</v>
      </c>
      <c r="AB2870" s="5" t="s">
        <v>3140</v>
      </c>
      <c r="AC2870" s="5" t="s">
        <v>27807</v>
      </c>
      <c r="AD2870" s="5" t="s">
        <v>1905</v>
      </c>
      <c r="AE2870" s="7" t="s">
        <v>1290</v>
      </c>
      <c r="AF2870" s="5" t="s">
        <v>1291</v>
      </c>
      <c r="AG2870" s="5" t="s">
        <v>27808</v>
      </c>
      <c r="AH2870" s="5" t="s">
        <v>1293</v>
      </c>
      <c r="AI2870" s="5" t="s">
        <v>1284</v>
      </c>
    </row>
    <row r="2871" ht="25" customHeight="1" spans="1:35">
      <c r="A2871" s="4" t="s">
        <v>27809</v>
      </c>
      <c r="B2871" s="5" t="s">
        <v>247</v>
      </c>
      <c r="C2871" s="5" t="s">
        <v>1267</v>
      </c>
      <c r="D2871" s="5" t="s">
        <v>1268</v>
      </c>
      <c r="E2871" s="5" t="s">
        <v>1692</v>
      </c>
      <c r="F2871" s="5" t="s">
        <v>134</v>
      </c>
      <c r="G2871" s="5" t="s">
        <v>1905</v>
      </c>
      <c r="H2871" s="5" t="s">
        <v>1271</v>
      </c>
      <c r="I2871" s="5" t="s">
        <v>1905</v>
      </c>
      <c r="J2871" s="5" t="s">
        <v>27810</v>
      </c>
      <c r="K2871" s="5" t="s">
        <v>27811</v>
      </c>
      <c r="L2871" s="5" t="s">
        <v>27812</v>
      </c>
      <c r="M2871" s="5" t="s">
        <v>1276</v>
      </c>
      <c r="N2871" s="5" t="s">
        <v>27813</v>
      </c>
      <c r="O2871" s="5" t="s">
        <v>9</v>
      </c>
      <c r="P2871" s="5" t="s">
        <v>1300</v>
      </c>
      <c r="Q2871" s="5" t="s">
        <v>1544</v>
      </c>
      <c r="R2871" s="5" t="s">
        <v>27814</v>
      </c>
      <c r="S2871" s="5" t="s">
        <v>1281</v>
      </c>
      <c r="T2871" s="5" t="s">
        <v>1281</v>
      </c>
      <c r="U2871" s="5" t="s">
        <v>1354</v>
      </c>
      <c r="V2871" s="7" t="s">
        <v>1283</v>
      </c>
      <c r="W2871" s="5" t="s">
        <v>1284</v>
      </c>
      <c r="X2871" s="5" t="s">
        <v>27751</v>
      </c>
      <c r="Y2871" s="5" t="s">
        <v>27815</v>
      </c>
      <c r="Z2871" s="5" t="s">
        <v>1905</v>
      </c>
      <c r="AA2871" s="5" t="s">
        <v>1287</v>
      </c>
      <c r="AB2871" s="5" t="s">
        <v>3140</v>
      </c>
      <c r="AC2871" s="5" t="s">
        <v>27816</v>
      </c>
      <c r="AD2871" s="5" t="s">
        <v>1905</v>
      </c>
      <c r="AE2871" s="7" t="s">
        <v>1290</v>
      </c>
      <c r="AF2871" s="5" t="s">
        <v>1291</v>
      </c>
      <c r="AG2871" s="5" t="s">
        <v>27817</v>
      </c>
      <c r="AH2871" s="5" t="s">
        <v>1293</v>
      </c>
      <c r="AI2871" s="5" t="s">
        <v>1284</v>
      </c>
    </row>
    <row r="2872" ht="25" customHeight="1" spans="1:35">
      <c r="A2872" s="4" t="s">
        <v>27818</v>
      </c>
      <c r="B2872" s="5" t="s">
        <v>60</v>
      </c>
      <c r="C2872" s="5" t="s">
        <v>1267</v>
      </c>
      <c r="D2872" s="5" t="s">
        <v>1268</v>
      </c>
      <c r="E2872" s="5" t="s">
        <v>1269</v>
      </c>
      <c r="F2872" s="5" t="s">
        <v>61</v>
      </c>
      <c r="G2872" s="5" t="s">
        <v>1373</v>
      </c>
      <c r="H2872" s="5" t="s">
        <v>1374</v>
      </c>
      <c r="I2872" s="5" t="s">
        <v>1295</v>
      </c>
      <c r="J2872" s="5" t="s">
        <v>27819</v>
      </c>
      <c r="K2872" s="5" t="s">
        <v>27820</v>
      </c>
      <c r="L2872" s="5" t="s">
        <v>27821</v>
      </c>
      <c r="M2872" s="5" t="s">
        <v>1276</v>
      </c>
      <c r="N2872" s="5" t="s">
        <v>27822</v>
      </c>
      <c r="O2872" s="5" t="s">
        <v>9</v>
      </c>
      <c r="P2872" s="5" t="s">
        <v>1278</v>
      </c>
      <c r="Q2872" s="5" t="s">
        <v>1869</v>
      </c>
      <c r="R2872" s="5" t="s">
        <v>27823</v>
      </c>
      <c r="S2872" s="5" t="s">
        <v>1281</v>
      </c>
      <c r="T2872" s="5" t="s">
        <v>1281</v>
      </c>
      <c r="U2872" s="5" t="s">
        <v>1354</v>
      </c>
      <c r="V2872" s="7" t="s">
        <v>1283</v>
      </c>
      <c r="W2872" s="5" t="s">
        <v>1284</v>
      </c>
      <c r="X2872" s="5" t="s">
        <v>11677</v>
      </c>
      <c r="Y2872" s="5" t="s">
        <v>27824</v>
      </c>
      <c r="Z2872" s="5" t="s">
        <v>1373</v>
      </c>
      <c r="AA2872" s="5" t="s">
        <v>1287</v>
      </c>
      <c r="AB2872" s="5" t="s">
        <v>1384</v>
      </c>
      <c r="AC2872" s="5" t="s">
        <v>27825</v>
      </c>
      <c r="AD2872" s="5" t="s">
        <v>1373</v>
      </c>
      <c r="AE2872" s="7" t="s">
        <v>1290</v>
      </c>
      <c r="AF2872" s="5" t="s">
        <v>1291</v>
      </c>
      <c r="AG2872" s="5" t="s">
        <v>27826</v>
      </c>
      <c r="AH2872" s="5" t="s">
        <v>1293</v>
      </c>
      <c r="AI2872" s="5" t="s">
        <v>8186</v>
      </c>
    </row>
    <row r="2873" ht="25" customHeight="1" spans="1:35">
      <c r="A2873" s="4" t="s">
        <v>27827</v>
      </c>
      <c r="B2873" s="5" t="s">
        <v>494</v>
      </c>
      <c r="C2873" s="5" t="s">
        <v>1267</v>
      </c>
      <c r="D2873" s="5" t="s">
        <v>1268</v>
      </c>
      <c r="E2873" s="5" t="s">
        <v>1269</v>
      </c>
      <c r="F2873" s="5" t="s">
        <v>71</v>
      </c>
      <c r="G2873" s="5" t="s">
        <v>1373</v>
      </c>
      <c r="H2873" s="5" t="s">
        <v>1904</v>
      </c>
      <c r="I2873" s="5" t="s">
        <v>1375</v>
      </c>
      <c r="J2873" s="5" t="s">
        <v>27828</v>
      </c>
      <c r="K2873" s="5" t="s">
        <v>27829</v>
      </c>
      <c r="L2873" s="5" t="s">
        <v>27830</v>
      </c>
      <c r="M2873" s="5" t="s">
        <v>1276</v>
      </c>
      <c r="N2873" s="5" t="s">
        <v>27831</v>
      </c>
      <c r="O2873" s="5" t="s">
        <v>7</v>
      </c>
      <c r="P2873" s="5" t="s">
        <v>1278</v>
      </c>
      <c r="Q2873" s="5" t="s">
        <v>1326</v>
      </c>
      <c r="R2873" s="5" t="s">
        <v>27832</v>
      </c>
      <c r="S2873" s="5" t="s">
        <v>1281</v>
      </c>
      <c r="T2873" s="5" t="s">
        <v>1281</v>
      </c>
      <c r="U2873" s="5" t="s">
        <v>1354</v>
      </c>
      <c r="V2873" s="7" t="s">
        <v>1283</v>
      </c>
      <c r="W2873" s="5" t="s">
        <v>1284</v>
      </c>
      <c r="X2873" s="5" t="s">
        <v>11677</v>
      </c>
      <c r="Y2873" s="5" t="s">
        <v>27833</v>
      </c>
      <c r="Z2873" s="5" t="s">
        <v>1373</v>
      </c>
      <c r="AA2873" s="5" t="s">
        <v>1287</v>
      </c>
      <c r="AB2873" s="5" t="s">
        <v>1384</v>
      </c>
      <c r="AC2873" s="5" t="s">
        <v>27834</v>
      </c>
      <c r="AD2873" s="5" t="s">
        <v>1373</v>
      </c>
      <c r="AE2873" s="7" t="s">
        <v>1290</v>
      </c>
      <c r="AF2873" s="5" t="s">
        <v>1291</v>
      </c>
      <c r="AG2873" s="5" t="s">
        <v>27835</v>
      </c>
      <c r="AH2873" s="5" t="s">
        <v>1293</v>
      </c>
      <c r="AI2873" s="5" t="s">
        <v>1284</v>
      </c>
    </row>
    <row r="2874" ht="25" customHeight="1" spans="1:35">
      <c r="A2874" s="4" t="s">
        <v>27836</v>
      </c>
      <c r="B2874" s="5" t="s">
        <v>19</v>
      </c>
      <c r="C2874" s="5" t="s">
        <v>1267</v>
      </c>
      <c r="D2874" s="5" t="s">
        <v>1268</v>
      </c>
      <c r="E2874" s="5" t="s">
        <v>1269</v>
      </c>
      <c r="F2874" s="5" t="s">
        <v>20</v>
      </c>
      <c r="G2874" s="5" t="s">
        <v>1433</v>
      </c>
      <c r="H2874" s="5" t="s">
        <v>1332</v>
      </c>
      <c r="I2874" s="5" t="s">
        <v>1347</v>
      </c>
      <c r="J2874" s="5" t="s">
        <v>27837</v>
      </c>
      <c r="K2874" s="5" t="s">
        <v>27838</v>
      </c>
      <c r="L2874" s="5" t="s">
        <v>27839</v>
      </c>
      <c r="M2874" s="5" t="s">
        <v>1276</v>
      </c>
      <c r="N2874" s="5" t="s">
        <v>27840</v>
      </c>
      <c r="O2874" s="5" t="s">
        <v>9</v>
      </c>
      <c r="P2874" s="5" t="s">
        <v>1278</v>
      </c>
      <c r="Q2874" s="5" t="s">
        <v>1470</v>
      </c>
      <c r="R2874" s="5" t="s">
        <v>27841</v>
      </c>
      <c r="S2874" s="5" t="s">
        <v>1281</v>
      </c>
      <c r="T2874" s="5" t="s">
        <v>1281</v>
      </c>
      <c r="U2874" s="5" t="s">
        <v>1354</v>
      </c>
      <c r="V2874" s="7" t="s">
        <v>1283</v>
      </c>
      <c r="W2874" s="5" t="s">
        <v>1284</v>
      </c>
      <c r="X2874" s="5" t="s">
        <v>3442</v>
      </c>
      <c r="Y2874" s="5" t="s">
        <v>27842</v>
      </c>
      <c r="Z2874" s="5" t="s">
        <v>1433</v>
      </c>
      <c r="AA2874" s="5" t="s">
        <v>1287</v>
      </c>
      <c r="AB2874" s="5" t="s">
        <v>1442</v>
      </c>
      <c r="AC2874" s="5" t="s">
        <v>27843</v>
      </c>
      <c r="AD2874" s="5" t="s">
        <v>1433</v>
      </c>
      <c r="AE2874" s="7" t="s">
        <v>1290</v>
      </c>
      <c r="AF2874" s="5" t="s">
        <v>1291</v>
      </c>
      <c r="AG2874" s="5" t="s">
        <v>27844</v>
      </c>
      <c r="AH2874" s="5" t="s">
        <v>1293</v>
      </c>
      <c r="AI2874" s="5" t="s">
        <v>4277</v>
      </c>
    </row>
    <row r="2875" ht="25" customHeight="1" spans="1:35">
      <c r="A2875" s="4" t="s">
        <v>27845</v>
      </c>
      <c r="B2875" s="5" t="s">
        <v>55</v>
      </c>
      <c r="C2875" s="5" t="s">
        <v>1267</v>
      </c>
      <c r="D2875" s="5" t="s">
        <v>1268</v>
      </c>
      <c r="E2875" s="5" t="s">
        <v>1269</v>
      </c>
      <c r="F2875" s="5" t="s">
        <v>56</v>
      </c>
      <c r="G2875" s="5" t="s">
        <v>1798</v>
      </c>
      <c r="H2875" s="5" t="s">
        <v>1434</v>
      </c>
      <c r="I2875" s="5" t="s">
        <v>1613</v>
      </c>
      <c r="J2875" s="5" t="s">
        <v>27846</v>
      </c>
      <c r="K2875" s="5" t="s">
        <v>27847</v>
      </c>
      <c r="L2875" s="5" t="s">
        <v>27848</v>
      </c>
      <c r="M2875" s="5" t="s">
        <v>1276</v>
      </c>
      <c r="N2875" s="5" t="s">
        <v>27849</v>
      </c>
      <c r="O2875" s="5" t="s">
        <v>11</v>
      </c>
      <c r="P2875" s="5" t="s">
        <v>1278</v>
      </c>
      <c r="Q2875" s="5" t="s">
        <v>1380</v>
      </c>
      <c r="R2875" s="5" t="s">
        <v>27850</v>
      </c>
      <c r="S2875" s="5" t="s">
        <v>1281</v>
      </c>
      <c r="T2875" s="5" t="s">
        <v>1281</v>
      </c>
      <c r="U2875" s="5" t="s">
        <v>1354</v>
      </c>
      <c r="V2875" s="7" t="s">
        <v>1283</v>
      </c>
      <c r="W2875" s="5" t="s">
        <v>1284</v>
      </c>
      <c r="X2875" s="5" t="s">
        <v>6845</v>
      </c>
      <c r="Y2875" s="5" t="s">
        <v>27851</v>
      </c>
      <c r="Z2875" s="5" t="s">
        <v>1798</v>
      </c>
      <c r="AA2875" s="5" t="s">
        <v>1287</v>
      </c>
      <c r="AB2875" s="5" t="s">
        <v>1807</v>
      </c>
      <c r="AC2875" s="5" t="s">
        <v>27852</v>
      </c>
      <c r="AD2875" s="5" t="s">
        <v>1798</v>
      </c>
      <c r="AE2875" s="7" t="s">
        <v>1290</v>
      </c>
      <c r="AF2875" s="5" t="s">
        <v>1291</v>
      </c>
      <c r="AG2875" s="5" t="s">
        <v>27853</v>
      </c>
      <c r="AH2875" s="5" t="s">
        <v>1293</v>
      </c>
      <c r="AI2875" s="5" t="s">
        <v>3647</v>
      </c>
    </row>
    <row r="2876" ht="25" customHeight="1" spans="1:35">
      <c r="A2876" s="4" t="s">
        <v>27854</v>
      </c>
      <c r="B2876" s="5" t="s">
        <v>19</v>
      </c>
      <c r="C2876" s="5" t="s">
        <v>1267</v>
      </c>
      <c r="D2876" s="5" t="s">
        <v>1268</v>
      </c>
      <c r="E2876" s="5" t="s">
        <v>1269</v>
      </c>
      <c r="F2876" s="5" t="s">
        <v>20</v>
      </c>
      <c r="G2876" s="5" t="s">
        <v>1433</v>
      </c>
      <c r="H2876" s="5" t="s">
        <v>1332</v>
      </c>
      <c r="I2876" s="5" t="s">
        <v>1347</v>
      </c>
      <c r="J2876" s="5" t="s">
        <v>27855</v>
      </c>
      <c r="K2876" s="5" t="s">
        <v>27856</v>
      </c>
      <c r="L2876" s="5" t="s">
        <v>27857</v>
      </c>
      <c r="M2876" s="5" t="s">
        <v>1276</v>
      </c>
      <c r="N2876" s="5" t="s">
        <v>27858</v>
      </c>
      <c r="O2876" s="5" t="s">
        <v>11</v>
      </c>
      <c r="P2876" s="5" t="s">
        <v>1278</v>
      </c>
      <c r="Q2876" s="5" t="s">
        <v>1869</v>
      </c>
      <c r="R2876" s="5" t="s">
        <v>27859</v>
      </c>
      <c r="S2876" s="5" t="s">
        <v>1281</v>
      </c>
      <c r="T2876" s="5" t="s">
        <v>1281</v>
      </c>
      <c r="U2876" s="5" t="s">
        <v>1354</v>
      </c>
      <c r="V2876" s="7" t="s">
        <v>1283</v>
      </c>
      <c r="W2876" s="5" t="s">
        <v>1284</v>
      </c>
      <c r="X2876" s="5" t="s">
        <v>3442</v>
      </c>
      <c r="Y2876" s="5" t="s">
        <v>27860</v>
      </c>
      <c r="Z2876" s="5" t="s">
        <v>1433</v>
      </c>
      <c r="AA2876" s="5" t="s">
        <v>1287</v>
      </c>
      <c r="AB2876" s="5" t="s">
        <v>1442</v>
      </c>
      <c r="AC2876" s="5" t="s">
        <v>27861</v>
      </c>
      <c r="AD2876" s="5" t="s">
        <v>1433</v>
      </c>
      <c r="AE2876" s="7" t="s">
        <v>1290</v>
      </c>
      <c r="AF2876" s="5" t="s">
        <v>1291</v>
      </c>
      <c r="AG2876" s="5" t="s">
        <v>27862</v>
      </c>
      <c r="AH2876" s="5" t="s">
        <v>1293</v>
      </c>
      <c r="AI2876" s="5" t="s">
        <v>4277</v>
      </c>
    </row>
    <row r="2877" ht="25" customHeight="1" spans="1:35">
      <c r="A2877" s="4" t="s">
        <v>27863</v>
      </c>
      <c r="B2877" s="5" t="s">
        <v>205</v>
      </c>
      <c r="C2877" s="5" t="s">
        <v>1267</v>
      </c>
      <c r="D2877" s="5" t="s">
        <v>1268</v>
      </c>
      <c r="E2877" s="5" t="s">
        <v>1269</v>
      </c>
      <c r="F2877" s="5" t="s">
        <v>206</v>
      </c>
      <c r="G2877" s="5" t="s">
        <v>1310</v>
      </c>
      <c r="H2877" s="5" t="s">
        <v>1332</v>
      </c>
      <c r="I2877" s="5" t="s">
        <v>1347</v>
      </c>
      <c r="J2877" s="5" t="s">
        <v>27864</v>
      </c>
      <c r="K2877" s="5" t="s">
        <v>27865</v>
      </c>
      <c r="L2877" s="5" t="s">
        <v>27866</v>
      </c>
      <c r="M2877" s="5" t="s">
        <v>1276</v>
      </c>
      <c r="N2877" s="5" t="s">
        <v>27867</v>
      </c>
      <c r="O2877" s="5" t="s">
        <v>11</v>
      </c>
      <c r="P2877" s="5" t="s">
        <v>1278</v>
      </c>
      <c r="Q2877" s="5" t="s">
        <v>1470</v>
      </c>
      <c r="R2877" s="5" t="s">
        <v>27868</v>
      </c>
      <c r="S2877" s="5" t="s">
        <v>1281</v>
      </c>
      <c r="T2877" s="5" t="s">
        <v>1281</v>
      </c>
      <c r="U2877" s="5" t="s">
        <v>1354</v>
      </c>
      <c r="V2877" s="7" t="s">
        <v>1283</v>
      </c>
      <c r="W2877" s="5" t="s">
        <v>1284</v>
      </c>
      <c r="X2877" s="5" t="s">
        <v>22828</v>
      </c>
      <c r="Y2877" s="5" t="s">
        <v>27869</v>
      </c>
      <c r="Z2877" s="5" t="s">
        <v>1310</v>
      </c>
      <c r="AA2877" s="5" t="s">
        <v>1287</v>
      </c>
      <c r="AB2877" s="5" t="s">
        <v>1318</v>
      </c>
      <c r="AC2877" s="5" t="s">
        <v>27870</v>
      </c>
      <c r="AD2877" s="5" t="s">
        <v>1310</v>
      </c>
      <c r="AE2877" s="7" t="s">
        <v>1290</v>
      </c>
      <c r="AF2877" s="5" t="s">
        <v>1291</v>
      </c>
      <c r="AG2877" s="5" t="s">
        <v>27871</v>
      </c>
      <c r="AH2877" s="5" t="s">
        <v>1293</v>
      </c>
      <c r="AI2877" s="5" t="s">
        <v>1284</v>
      </c>
    </row>
    <row r="2878" ht="25" customHeight="1" spans="1:35">
      <c r="A2878" s="4" t="s">
        <v>27872</v>
      </c>
      <c r="B2878" s="5" t="s">
        <v>57</v>
      </c>
      <c r="C2878" s="5" t="s">
        <v>1267</v>
      </c>
      <c r="D2878" s="5" t="s">
        <v>1268</v>
      </c>
      <c r="E2878" s="5" t="s">
        <v>1269</v>
      </c>
      <c r="F2878" s="5" t="s">
        <v>18</v>
      </c>
      <c r="G2878" s="5" t="s">
        <v>1433</v>
      </c>
      <c r="H2878" s="5" t="s">
        <v>1332</v>
      </c>
      <c r="I2878" s="5" t="s">
        <v>1347</v>
      </c>
      <c r="J2878" s="5" t="s">
        <v>27873</v>
      </c>
      <c r="K2878" s="5" t="s">
        <v>27874</v>
      </c>
      <c r="L2878" s="5" t="s">
        <v>27875</v>
      </c>
      <c r="M2878" s="5" t="s">
        <v>1276</v>
      </c>
      <c r="N2878" s="5" t="s">
        <v>27876</v>
      </c>
      <c r="O2878" s="5" t="s">
        <v>9</v>
      </c>
      <c r="P2878" s="5" t="s">
        <v>1278</v>
      </c>
      <c r="Q2878" s="5" t="s">
        <v>1649</v>
      </c>
      <c r="R2878" s="5" t="s">
        <v>27877</v>
      </c>
      <c r="S2878" s="5" t="s">
        <v>1281</v>
      </c>
      <c r="T2878" s="5" t="s">
        <v>1281</v>
      </c>
      <c r="U2878" s="5" t="s">
        <v>1354</v>
      </c>
      <c r="V2878" s="7" t="s">
        <v>1283</v>
      </c>
      <c r="W2878" s="5" t="s">
        <v>1284</v>
      </c>
      <c r="X2878" s="5" t="s">
        <v>3442</v>
      </c>
      <c r="Y2878" s="5" t="s">
        <v>27878</v>
      </c>
      <c r="Z2878" s="5" t="s">
        <v>1433</v>
      </c>
      <c r="AA2878" s="5" t="s">
        <v>1287</v>
      </c>
      <c r="AB2878" s="5" t="s">
        <v>1442</v>
      </c>
      <c r="AC2878" s="5" t="s">
        <v>27879</v>
      </c>
      <c r="AD2878" s="5" t="s">
        <v>1433</v>
      </c>
      <c r="AE2878" s="7" t="s">
        <v>1290</v>
      </c>
      <c r="AF2878" s="5" t="s">
        <v>1291</v>
      </c>
      <c r="AG2878" s="5" t="s">
        <v>27880</v>
      </c>
      <c r="AH2878" s="5" t="s">
        <v>1293</v>
      </c>
      <c r="AI2878" s="5" t="s">
        <v>1284</v>
      </c>
    </row>
    <row r="2879" ht="25" customHeight="1" spans="1:35">
      <c r="A2879" s="4" t="s">
        <v>27881</v>
      </c>
      <c r="B2879" s="5" t="s">
        <v>25</v>
      </c>
      <c r="C2879" s="5" t="s">
        <v>1267</v>
      </c>
      <c r="D2879" s="5" t="s">
        <v>1268</v>
      </c>
      <c r="E2879" s="5" t="s">
        <v>1269</v>
      </c>
      <c r="F2879" s="5" t="s">
        <v>26</v>
      </c>
      <c r="G2879" s="5" t="s">
        <v>1347</v>
      </c>
      <c r="H2879" s="5" t="s">
        <v>1332</v>
      </c>
      <c r="I2879" s="5" t="s">
        <v>1347</v>
      </c>
      <c r="J2879" s="5" t="s">
        <v>27882</v>
      </c>
      <c r="K2879" s="5" t="s">
        <v>27883</v>
      </c>
      <c r="L2879" s="5" t="s">
        <v>27884</v>
      </c>
      <c r="M2879" s="5" t="s">
        <v>1276</v>
      </c>
      <c r="N2879" s="5" t="s">
        <v>27885</v>
      </c>
      <c r="O2879" s="5" t="s">
        <v>10</v>
      </c>
      <c r="P2879" s="5" t="s">
        <v>1278</v>
      </c>
      <c r="Q2879" s="5" t="s">
        <v>1416</v>
      </c>
      <c r="R2879" s="5" t="s">
        <v>27886</v>
      </c>
      <c r="S2879" s="5" t="s">
        <v>1281</v>
      </c>
      <c r="T2879" s="5" t="s">
        <v>1281</v>
      </c>
      <c r="U2879" s="5" t="s">
        <v>1354</v>
      </c>
      <c r="V2879" s="7" t="s">
        <v>1283</v>
      </c>
      <c r="W2879" s="5" t="s">
        <v>1284</v>
      </c>
      <c r="X2879" s="5" t="s">
        <v>1651</v>
      </c>
      <c r="Y2879" s="5" t="s">
        <v>27887</v>
      </c>
      <c r="Z2879" s="5" t="s">
        <v>1347</v>
      </c>
      <c r="AA2879" s="5" t="s">
        <v>1287</v>
      </c>
      <c r="AB2879" s="5" t="s">
        <v>1357</v>
      </c>
      <c r="AC2879" s="5" t="s">
        <v>27888</v>
      </c>
      <c r="AD2879" s="5" t="s">
        <v>1347</v>
      </c>
      <c r="AE2879" s="7" t="s">
        <v>1290</v>
      </c>
      <c r="AF2879" s="5" t="s">
        <v>1291</v>
      </c>
      <c r="AG2879" s="5" t="s">
        <v>27889</v>
      </c>
      <c r="AH2879" s="5" t="s">
        <v>1293</v>
      </c>
      <c r="AI2879" s="5" t="s">
        <v>13968</v>
      </c>
    </row>
    <row r="2880" ht="25" customHeight="1" spans="1:35">
      <c r="A2880" s="4" t="s">
        <v>27890</v>
      </c>
      <c r="B2880" s="5" t="s">
        <v>19</v>
      </c>
      <c r="C2880" s="5" t="s">
        <v>1267</v>
      </c>
      <c r="D2880" s="5" t="s">
        <v>1268</v>
      </c>
      <c r="E2880" s="5" t="s">
        <v>1269</v>
      </c>
      <c r="F2880" s="5" t="s">
        <v>20</v>
      </c>
      <c r="G2880" s="5" t="s">
        <v>1433</v>
      </c>
      <c r="H2880" s="5" t="s">
        <v>1332</v>
      </c>
      <c r="I2880" s="5" t="s">
        <v>1347</v>
      </c>
      <c r="J2880" s="5" t="s">
        <v>27891</v>
      </c>
      <c r="K2880" s="5" t="s">
        <v>27892</v>
      </c>
      <c r="L2880" s="5" t="s">
        <v>27893</v>
      </c>
      <c r="M2880" s="5" t="s">
        <v>1276</v>
      </c>
      <c r="N2880" s="5" t="s">
        <v>27894</v>
      </c>
      <c r="O2880" s="5" t="s">
        <v>10</v>
      </c>
      <c r="P2880" s="5" t="s">
        <v>1300</v>
      </c>
      <c r="Q2880" s="5" t="s">
        <v>1618</v>
      </c>
      <c r="R2880" s="5" t="s">
        <v>27895</v>
      </c>
      <c r="S2880" s="5" t="s">
        <v>1281</v>
      </c>
      <c r="T2880" s="5" t="s">
        <v>1281</v>
      </c>
      <c r="U2880" s="5" t="s">
        <v>1282</v>
      </c>
      <c r="V2880" s="7" t="s">
        <v>1283</v>
      </c>
      <c r="W2880" s="5" t="s">
        <v>1284</v>
      </c>
      <c r="X2880" s="5" t="s">
        <v>3442</v>
      </c>
      <c r="Y2880" s="5" t="s">
        <v>27896</v>
      </c>
      <c r="Z2880" s="5" t="s">
        <v>1433</v>
      </c>
      <c r="AA2880" s="5" t="s">
        <v>1287</v>
      </c>
      <c r="AB2880" s="5" t="s">
        <v>1442</v>
      </c>
      <c r="AC2880" s="5" t="s">
        <v>27897</v>
      </c>
      <c r="AD2880" s="5" t="s">
        <v>1433</v>
      </c>
      <c r="AE2880" s="7" t="s">
        <v>1290</v>
      </c>
      <c r="AF2880" s="5" t="s">
        <v>1291</v>
      </c>
      <c r="AG2880" s="5" t="s">
        <v>27898</v>
      </c>
      <c r="AH2880" s="5" t="s">
        <v>1293</v>
      </c>
      <c r="AI2880" s="5" t="s">
        <v>4277</v>
      </c>
    </row>
    <row r="2881" ht="25" customHeight="1" spans="1:35">
      <c r="A2881" s="4" t="s">
        <v>27899</v>
      </c>
      <c r="B2881" s="5" t="s">
        <v>400</v>
      </c>
      <c r="C2881" s="5" t="s">
        <v>1267</v>
      </c>
      <c r="D2881" s="5" t="s">
        <v>1268</v>
      </c>
      <c r="E2881" s="5" t="s">
        <v>1269</v>
      </c>
      <c r="F2881" s="5" t="s">
        <v>401</v>
      </c>
      <c r="G2881" s="5" t="s">
        <v>1433</v>
      </c>
      <c r="H2881" s="5" t="s">
        <v>2073</v>
      </c>
      <c r="I2881" s="5" t="s">
        <v>2116</v>
      </c>
      <c r="J2881" s="5" t="s">
        <v>27900</v>
      </c>
      <c r="K2881" s="5" t="s">
        <v>27901</v>
      </c>
      <c r="L2881" s="5" t="s">
        <v>27902</v>
      </c>
      <c r="M2881" s="5" t="s">
        <v>1276</v>
      </c>
      <c r="N2881" s="5" t="s">
        <v>27903</v>
      </c>
      <c r="O2881" s="5" t="s">
        <v>10</v>
      </c>
      <c r="P2881" s="5" t="s">
        <v>1338</v>
      </c>
      <c r="Q2881" s="5" t="s">
        <v>2184</v>
      </c>
      <c r="R2881" s="5" t="s">
        <v>27904</v>
      </c>
      <c r="S2881" s="5" t="s">
        <v>1281</v>
      </c>
      <c r="T2881" s="5" t="s">
        <v>1281</v>
      </c>
      <c r="U2881" s="5" t="s">
        <v>1354</v>
      </c>
      <c r="V2881" s="7" t="s">
        <v>1283</v>
      </c>
      <c r="W2881" s="5" t="s">
        <v>1284</v>
      </c>
      <c r="X2881" s="5" t="s">
        <v>3442</v>
      </c>
      <c r="Y2881" s="5" t="s">
        <v>27905</v>
      </c>
      <c r="Z2881" s="5" t="s">
        <v>1433</v>
      </c>
      <c r="AA2881" s="5" t="s">
        <v>1287</v>
      </c>
      <c r="AB2881" s="5" t="s">
        <v>1442</v>
      </c>
      <c r="AC2881" s="5" t="s">
        <v>27906</v>
      </c>
      <c r="AD2881" s="5" t="s">
        <v>1433</v>
      </c>
      <c r="AE2881" s="7" t="s">
        <v>1290</v>
      </c>
      <c r="AF2881" s="5" t="s">
        <v>1291</v>
      </c>
      <c r="AG2881" s="5" t="s">
        <v>27907</v>
      </c>
      <c r="AH2881" s="5" t="s">
        <v>1293</v>
      </c>
      <c r="AI2881" s="5" t="s">
        <v>7098</v>
      </c>
    </row>
    <row r="2882" ht="25" customHeight="1" spans="1:35">
      <c r="A2882" s="4" t="s">
        <v>27908</v>
      </c>
      <c r="B2882" s="5" t="s">
        <v>15</v>
      </c>
      <c r="C2882" s="5" t="s">
        <v>1267</v>
      </c>
      <c r="D2882" s="5" t="s">
        <v>1268</v>
      </c>
      <c r="E2882" s="5" t="s">
        <v>1269</v>
      </c>
      <c r="F2882" s="5" t="s">
        <v>16</v>
      </c>
      <c r="G2882" s="5" t="s">
        <v>1433</v>
      </c>
      <c r="H2882" s="5" t="s">
        <v>1374</v>
      </c>
      <c r="I2882" s="5" t="s">
        <v>1389</v>
      </c>
      <c r="J2882" s="5" t="s">
        <v>27909</v>
      </c>
      <c r="K2882" s="5" t="s">
        <v>27910</v>
      </c>
      <c r="L2882" s="5" t="s">
        <v>27911</v>
      </c>
      <c r="M2882" s="5" t="s">
        <v>1276</v>
      </c>
      <c r="N2882" s="5" t="s">
        <v>27912</v>
      </c>
      <c r="O2882" s="5" t="s">
        <v>9</v>
      </c>
      <c r="P2882" s="5" t="s">
        <v>1338</v>
      </c>
      <c r="Q2882" s="5" t="s">
        <v>5848</v>
      </c>
      <c r="R2882" s="5" t="s">
        <v>27913</v>
      </c>
      <c r="S2882" s="5" t="s">
        <v>1281</v>
      </c>
      <c r="T2882" s="5" t="s">
        <v>1281</v>
      </c>
      <c r="U2882" s="5" t="s">
        <v>1354</v>
      </c>
      <c r="V2882" s="7" t="s">
        <v>1283</v>
      </c>
      <c r="W2882" s="5" t="s">
        <v>1284</v>
      </c>
      <c r="X2882" s="5" t="s">
        <v>3442</v>
      </c>
      <c r="Y2882" s="5" t="s">
        <v>27914</v>
      </c>
      <c r="Z2882" s="5" t="s">
        <v>1433</v>
      </c>
      <c r="AA2882" s="5" t="s">
        <v>1287</v>
      </c>
      <c r="AB2882" s="5" t="s">
        <v>1442</v>
      </c>
      <c r="AC2882" s="5" t="s">
        <v>27915</v>
      </c>
      <c r="AD2882" s="5" t="s">
        <v>1433</v>
      </c>
      <c r="AE2882" s="7" t="s">
        <v>1290</v>
      </c>
      <c r="AF2882" s="5" t="s">
        <v>1291</v>
      </c>
      <c r="AG2882" s="5" t="s">
        <v>27916</v>
      </c>
      <c r="AH2882" s="5" t="s">
        <v>1293</v>
      </c>
      <c r="AI2882" s="5" t="s">
        <v>4201</v>
      </c>
    </row>
    <row r="2883" ht="25" customHeight="1" spans="1:35">
      <c r="A2883" s="4" t="s">
        <v>27917</v>
      </c>
      <c r="B2883" s="5" t="s">
        <v>106</v>
      </c>
      <c r="C2883" s="5" t="s">
        <v>1267</v>
      </c>
      <c r="D2883" s="5" t="s">
        <v>1268</v>
      </c>
      <c r="E2883" s="5" t="s">
        <v>1269</v>
      </c>
      <c r="F2883" s="5" t="s">
        <v>18</v>
      </c>
      <c r="G2883" s="5" t="s">
        <v>1433</v>
      </c>
      <c r="H2883" s="5" t="s">
        <v>1434</v>
      </c>
      <c r="I2883" s="5" t="s">
        <v>1347</v>
      </c>
      <c r="J2883" s="5" t="s">
        <v>27918</v>
      </c>
      <c r="K2883" s="5" t="s">
        <v>27919</v>
      </c>
      <c r="L2883" s="5" t="s">
        <v>27920</v>
      </c>
      <c r="M2883" s="5" t="s">
        <v>1276</v>
      </c>
      <c r="N2883" s="5" t="s">
        <v>27921</v>
      </c>
      <c r="O2883" s="5" t="s">
        <v>10</v>
      </c>
      <c r="P2883" s="5" t="s">
        <v>1300</v>
      </c>
      <c r="Q2883" s="5" t="s">
        <v>2585</v>
      </c>
      <c r="R2883" s="5" t="s">
        <v>27922</v>
      </c>
      <c r="S2883" s="5" t="s">
        <v>1281</v>
      </c>
      <c r="T2883" s="5" t="s">
        <v>1281</v>
      </c>
      <c r="U2883" s="5" t="s">
        <v>1354</v>
      </c>
      <c r="V2883" s="7" t="s">
        <v>1283</v>
      </c>
      <c r="W2883" s="5" t="s">
        <v>1284</v>
      </c>
      <c r="X2883" s="5" t="s">
        <v>3442</v>
      </c>
      <c r="Y2883" s="5" t="s">
        <v>27923</v>
      </c>
      <c r="Z2883" s="5" t="s">
        <v>1433</v>
      </c>
      <c r="AA2883" s="5" t="s">
        <v>1287</v>
      </c>
      <c r="AB2883" s="5" t="s">
        <v>1442</v>
      </c>
      <c r="AC2883" s="5" t="s">
        <v>27924</v>
      </c>
      <c r="AD2883" s="5" t="s">
        <v>1433</v>
      </c>
      <c r="AE2883" s="7" t="s">
        <v>1290</v>
      </c>
      <c r="AF2883" s="5" t="s">
        <v>1291</v>
      </c>
      <c r="AG2883" s="5" t="s">
        <v>27925</v>
      </c>
      <c r="AH2883" s="5" t="s">
        <v>1293</v>
      </c>
      <c r="AI2883" s="5" t="s">
        <v>4734</v>
      </c>
    </row>
    <row r="2884" ht="25" customHeight="1" spans="1:35">
      <c r="A2884" s="4" t="s">
        <v>27926</v>
      </c>
      <c r="B2884" s="5" t="s">
        <v>57</v>
      </c>
      <c r="C2884" s="5" t="s">
        <v>1267</v>
      </c>
      <c r="D2884" s="5" t="s">
        <v>1268</v>
      </c>
      <c r="E2884" s="5" t="s">
        <v>1269</v>
      </c>
      <c r="F2884" s="5" t="s">
        <v>18</v>
      </c>
      <c r="G2884" s="5" t="s">
        <v>1433</v>
      </c>
      <c r="H2884" s="5" t="s">
        <v>1332</v>
      </c>
      <c r="I2884" s="5" t="s">
        <v>1347</v>
      </c>
      <c r="J2884" s="5" t="s">
        <v>27927</v>
      </c>
      <c r="K2884" s="5" t="s">
        <v>27928</v>
      </c>
      <c r="L2884" s="5" t="s">
        <v>27929</v>
      </c>
      <c r="M2884" s="5" t="s">
        <v>1276</v>
      </c>
      <c r="N2884" s="5" t="s">
        <v>27930</v>
      </c>
      <c r="O2884" s="5" t="s">
        <v>11</v>
      </c>
      <c r="P2884" s="5" t="s">
        <v>1300</v>
      </c>
      <c r="Q2884" s="5" t="s">
        <v>1427</v>
      </c>
      <c r="R2884" s="5" t="s">
        <v>27931</v>
      </c>
      <c r="S2884" s="5" t="s">
        <v>1281</v>
      </c>
      <c r="T2884" s="5" t="s">
        <v>1281</v>
      </c>
      <c r="U2884" s="5" t="s">
        <v>1354</v>
      </c>
      <c r="V2884" s="7" t="s">
        <v>1283</v>
      </c>
      <c r="W2884" s="5" t="s">
        <v>1284</v>
      </c>
      <c r="X2884" s="5" t="s">
        <v>3442</v>
      </c>
      <c r="Y2884" s="5" t="s">
        <v>27932</v>
      </c>
      <c r="Z2884" s="5" t="s">
        <v>1433</v>
      </c>
      <c r="AA2884" s="5" t="s">
        <v>1287</v>
      </c>
      <c r="AB2884" s="5" t="s">
        <v>1442</v>
      </c>
      <c r="AC2884" s="5" t="s">
        <v>27933</v>
      </c>
      <c r="AD2884" s="5" t="s">
        <v>1433</v>
      </c>
      <c r="AE2884" s="7" t="s">
        <v>1290</v>
      </c>
      <c r="AF2884" s="5" t="s">
        <v>1291</v>
      </c>
      <c r="AG2884" s="5" t="s">
        <v>27934</v>
      </c>
      <c r="AH2884" s="5" t="s">
        <v>1293</v>
      </c>
      <c r="AI2884" s="5" t="s">
        <v>1284</v>
      </c>
    </row>
    <row r="2885" ht="25" customHeight="1" spans="1:35">
      <c r="A2885" s="4" t="s">
        <v>27935</v>
      </c>
      <c r="B2885" s="5" t="s">
        <v>41</v>
      </c>
      <c r="C2885" s="5" t="s">
        <v>1267</v>
      </c>
      <c r="D2885" s="5" t="s">
        <v>1268</v>
      </c>
      <c r="E2885" s="5" t="s">
        <v>1269</v>
      </c>
      <c r="F2885" s="5" t="s">
        <v>18</v>
      </c>
      <c r="G2885" s="5" t="s">
        <v>1433</v>
      </c>
      <c r="H2885" s="5" t="s">
        <v>1332</v>
      </c>
      <c r="I2885" s="5" t="s">
        <v>1347</v>
      </c>
      <c r="J2885" s="5" t="s">
        <v>27936</v>
      </c>
      <c r="K2885" s="5" t="s">
        <v>27937</v>
      </c>
      <c r="L2885" s="5" t="s">
        <v>27938</v>
      </c>
      <c r="M2885" s="5" t="s">
        <v>1276</v>
      </c>
      <c r="N2885" s="5" t="s">
        <v>27939</v>
      </c>
      <c r="O2885" s="5" t="s">
        <v>11</v>
      </c>
      <c r="P2885" s="5" t="s">
        <v>1338</v>
      </c>
      <c r="Q2885" s="5" t="s">
        <v>2184</v>
      </c>
      <c r="R2885" s="5" t="s">
        <v>27940</v>
      </c>
      <c r="S2885" s="5" t="s">
        <v>1281</v>
      </c>
      <c r="T2885" s="5" t="s">
        <v>1281</v>
      </c>
      <c r="U2885" s="5" t="s">
        <v>1303</v>
      </c>
      <c r="V2885" s="7" t="s">
        <v>1283</v>
      </c>
      <c r="W2885" s="5" t="s">
        <v>1284</v>
      </c>
      <c r="X2885" s="5" t="s">
        <v>3442</v>
      </c>
      <c r="Y2885" s="5" t="s">
        <v>27941</v>
      </c>
      <c r="Z2885" s="5" t="s">
        <v>1433</v>
      </c>
      <c r="AA2885" s="5" t="s">
        <v>1287</v>
      </c>
      <c r="AB2885" s="5" t="s">
        <v>1442</v>
      </c>
      <c r="AC2885" s="5" t="s">
        <v>27942</v>
      </c>
      <c r="AD2885" s="5" t="s">
        <v>1433</v>
      </c>
      <c r="AE2885" s="7" t="s">
        <v>1290</v>
      </c>
      <c r="AF2885" s="5" t="s">
        <v>1291</v>
      </c>
      <c r="AG2885" s="5" t="s">
        <v>27943</v>
      </c>
      <c r="AH2885" s="5" t="s">
        <v>1293</v>
      </c>
      <c r="AI2885" s="5" t="s">
        <v>2113</v>
      </c>
    </row>
    <row r="2886" ht="25" customHeight="1" spans="1:35">
      <c r="A2886" s="4" t="s">
        <v>27944</v>
      </c>
      <c r="B2886" s="5" t="s">
        <v>198</v>
      </c>
      <c r="C2886" s="5" t="s">
        <v>1267</v>
      </c>
      <c r="D2886" s="5" t="s">
        <v>1268</v>
      </c>
      <c r="E2886" s="5" t="s">
        <v>1269</v>
      </c>
      <c r="F2886" s="5" t="s">
        <v>199</v>
      </c>
      <c r="G2886" s="5" t="s">
        <v>1433</v>
      </c>
      <c r="H2886" s="5" t="s">
        <v>1332</v>
      </c>
      <c r="I2886" s="5" t="s">
        <v>1333</v>
      </c>
      <c r="J2886" s="5" t="s">
        <v>27945</v>
      </c>
      <c r="K2886" s="5" t="s">
        <v>27946</v>
      </c>
      <c r="L2886" s="5" t="s">
        <v>27947</v>
      </c>
      <c r="M2886" s="5" t="s">
        <v>1276</v>
      </c>
      <c r="N2886" s="5" t="s">
        <v>27948</v>
      </c>
      <c r="O2886" s="5" t="s">
        <v>6</v>
      </c>
      <c r="P2886" s="5" t="s">
        <v>1278</v>
      </c>
      <c r="Q2886" s="5" t="s">
        <v>1596</v>
      </c>
      <c r="R2886" s="5" t="s">
        <v>27949</v>
      </c>
      <c r="S2886" s="5" t="s">
        <v>1281</v>
      </c>
      <c r="T2886" s="5" t="s">
        <v>1281</v>
      </c>
      <c r="U2886" s="5" t="s">
        <v>1303</v>
      </c>
      <c r="V2886" s="7" t="s">
        <v>1283</v>
      </c>
      <c r="W2886" s="5" t="s">
        <v>1284</v>
      </c>
      <c r="X2886" s="5" t="s">
        <v>3442</v>
      </c>
      <c r="Y2886" s="5" t="s">
        <v>27950</v>
      </c>
      <c r="Z2886" s="5" t="s">
        <v>1433</v>
      </c>
      <c r="AA2886" s="5" t="s">
        <v>1287</v>
      </c>
      <c r="AB2886" s="5" t="s">
        <v>1442</v>
      </c>
      <c r="AC2886" s="5" t="s">
        <v>27951</v>
      </c>
      <c r="AD2886" s="5" t="s">
        <v>1433</v>
      </c>
      <c r="AE2886" s="7" t="s">
        <v>1290</v>
      </c>
      <c r="AF2886" s="5" t="s">
        <v>1291</v>
      </c>
      <c r="AG2886" s="5" t="s">
        <v>27952</v>
      </c>
      <c r="AH2886" s="5" t="s">
        <v>1293</v>
      </c>
      <c r="AI2886" s="5" t="s">
        <v>1284</v>
      </c>
    </row>
    <row r="2887" ht="25" customHeight="1" spans="1:35">
      <c r="A2887" s="4" t="s">
        <v>27953</v>
      </c>
      <c r="B2887" s="5" t="s">
        <v>32</v>
      </c>
      <c r="C2887" s="5" t="s">
        <v>1267</v>
      </c>
      <c r="D2887" s="5" t="s">
        <v>1268</v>
      </c>
      <c r="E2887" s="5" t="s">
        <v>1269</v>
      </c>
      <c r="F2887" s="5" t="s">
        <v>28</v>
      </c>
      <c r="G2887" s="5" t="s">
        <v>1373</v>
      </c>
      <c r="H2887" s="5" t="s">
        <v>1332</v>
      </c>
      <c r="I2887" s="5" t="s">
        <v>1347</v>
      </c>
      <c r="J2887" s="5" t="s">
        <v>27954</v>
      </c>
      <c r="K2887" s="5" t="s">
        <v>27955</v>
      </c>
      <c r="L2887" s="5" t="s">
        <v>27956</v>
      </c>
      <c r="M2887" s="5" t="s">
        <v>1276</v>
      </c>
      <c r="N2887" s="5" t="s">
        <v>27957</v>
      </c>
      <c r="O2887" s="5" t="s">
        <v>9</v>
      </c>
      <c r="P2887" s="5" t="s">
        <v>1278</v>
      </c>
      <c r="Q2887" s="5" t="s">
        <v>1481</v>
      </c>
      <c r="R2887" s="5" t="s">
        <v>27958</v>
      </c>
      <c r="S2887" s="5" t="s">
        <v>1281</v>
      </c>
      <c r="T2887" s="5" t="s">
        <v>1281</v>
      </c>
      <c r="U2887" s="5" t="s">
        <v>1282</v>
      </c>
      <c r="V2887" s="7" t="s">
        <v>1283</v>
      </c>
      <c r="W2887" s="5" t="s">
        <v>1284</v>
      </c>
      <c r="X2887" s="5" t="s">
        <v>11677</v>
      </c>
      <c r="Y2887" s="5" t="s">
        <v>27959</v>
      </c>
      <c r="Z2887" s="5" t="s">
        <v>1373</v>
      </c>
      <c r="AA2887" s="5" t="s">
        <v>1287</v>
      </c>
      <c r="AB2887" s="5" t="s">
        <v>1384</v>
      </c>
      <c r="AC2887" s="5" t="s">
        <v>27960</v>
      </c>
      <c r="AD2887" s="5" t="s">
        <v>1373</v>
      </c>
      <c r="AE2887" s="7" t="s">
        <v>1290</v>
      </c>
      <c r="AF2887" s="5" t="s">
        <v>1291</v>
      </c>
      <c r="AG2887" s="5" t="s">
        <v>27961</v>
      </c>
      <c r="AH2887" s="5" t="s">
        <v>1293</v>
      </c>
      <c r="AI2887" s="5" t="s">
        <v>2093</v>
      </c>
    </row>
    <row r="2888" ht="25" customHeight="1" spans="1:35">
      <c r="A2888" s="4" t="s">
        <v>27962</v>
      </c>
      <c r="B2888" s="5" t="s">
        <v>158</v>
      </c>
      <c r="C2888" s="5" t="s">
        <v>1267</v>
      </c>
      <c r="D2888" s="5" t="s">
        <v>1268</v>
      </c>
      <c r="E2888" s="5" t="s">
        <v>1269</v>
      </c>
      <c r="F2888" s="5" t="s">
        <v>18</v>
      </c>
      <c r="G2888" s="5" t="s">
        <v>1433</v>
      </c>
      <c r="H2888" s="5" t="s">
        <v>1332</v>
      </c>
      <c r="I2888" s="5" t="s">
        <v>1347</v>
      </c>
      <c r="J2888" s="5" t="s">
        <v>27963</v>
      </c>
      <c r="K2888" s="5" t="s">
        <v>27964</v>
      </c>
      <c r="L2888" s="5" t="s">
        <v>27965</v>
      </c>
      <c r="M2888" s="5" t="s">
        <v>1276</v>
      </c>
      <c r="N2888" s="5" t="s">
        <v>27966</v>
      </c>
      <c r="O2888" s="5" t="s">
        <v>11</v>
      </c>
      <c r="P2888" s="5" t="s">
        <v>1278</v>
      </c>
      <c r="Q2888" s="5" t="s">
        <v>1555</v>
      </c>
      <c r="R2888" s="5" t="s">
        <v>27967</v>
      </c>
      <c r="S2888" s="5" t="s">
        <v>1281</v>
      </c>
      <c r="T2888" s="5" t="s">
        <v>1281</v>
      </c>
      <c r="U2888" s="5" t="s">
        <v>1354</v>
      </c>
      <c r="V2888" s="7" t="s">
        <v>1283</v>
      </c>
      <c r="W2888" s="5" t="s">
        <v>1284</v>
      </c>
      <c r="X2888" s="5" t="s">
        <v>3442</v>
      </c>
      <c r="Y2888" s="5" t="s">
        <v>27968</v>
      </c>
      <c r="Z2888" s="5" t="s">
        <v>1433</v>
      </c>
      <c r="AA2888" s="5" t="s">
        <v>1287</v>
      </c>
      <c r="AB2888" s="5" t="s">
        <v>1442</v>
      </c>
      <c r="AC2888" s="5" t="s">
        <v>27969</v>
      </c>
      <c r="AD2888" s="5" t="s">
        <v>1433</v>
      </c>
      <c r="AE2888" s="7" t="s">
        <v>1290</v>
      </c>
      <c r="AF2888" s="5" t="s">
        <v>1291</v>
      </c>
      <c r="AG2888" s="5" t="s">
        <v>27970</v>
      </c>
      <c r="AH2888" s="5" t="s">
        <v>1293</v>
      </c>
      <c r="AI2888" s="5" t="s">
        <v>27971</v>
      </c>
    </row>
    <row r="2889" ht="25" customHeight="1" spans="1:35">
      <c r="A2889" s="4" t="s">
        <v>27972</v>
      </c>
      <c r="B2889" s="5" t="s">
        <v>128</v>
      </c>
      <c r="C2889" s="5" t="s">
        <v>1267</v>
      </c>
      <c r="D2889" s="5" t="s">
        <v>1268</v>
      </c>
      <c r="E2889" s="5" t="s">
        <v>1269</v>
      </c>
      <c r="F2889" s="5" t="s">
        <v>129</v>
      </c>
      <c r="G2889" s="5" t="s">
        <v>1373</v>
      </c>
      <c r="H2889" s="5" t="s">
        <v>1374</v>
      </c>
      <c r="I2889" s="5" t="s">
        <v>1375</v>
      </c>
      <c r="J2889" s="5" t="s">
        <v>27973</v>
      </c>
      <c r="K2889" s="5" t="s">
        <v>27974</v>
      </c>
      <c r="L2889" s="5" t="s">
        <v>27975</v>
      </c>
      <c r="M2889" s="5" t="s">
        <v>1276</v>
      </c>
      <c r="N2889" s="5" t="s">
        <v>27976</v>
      </c>
      <c r="O2889" s="5" t="s">
        <v>11</v>
      </c>
      <c r="P2889" s="5" t="s">
        <v>1278</v>
      </c>
      <c r="Q2889" s="5" t="s">
        <v>1380</v>
      </c>
      <c r="R2889" s="5" t="s">
        <v>27977</v>
      </c>
      <c r="S2889" s="5" t="s">
        <v>1281</v>
      </c>
      <c r="T2889" s="5" t="s">
        <v>1281</v>
      </c>
      <c r="U2889" s="5" t="s">
        <v>1354</v>
      </c>
      <c r="V2889" s="7" t="s">
        <v>1283</v>
      </c>
      <c r="W2889" s="5" t="s">
        <v>1284</v>
      </c>
      <c r="X2889" s="5" t="s">
        <v>11677</v>
      </c>
      <c r="Y2889" s="5" t="s">
        <v>27978</v>
      </c>
      <c r="Z2889" s="5" t="s">
        <v>1373</v>
      </c>
      <c r="AA2889" s="5" t="s">
        <v>1287</v>
      </c>
      <c r="AB2889" s="5" t="s">
        <v>1384</v>
      </c>
      <c r="AC2889" s="5" t="s">
        <v>27979</v>
      </c>
      <c r="AD2889" s="5" t="s">
        <v>1373</v>
      </c>
      <c r="AE2889" s="7" t="s">
        <v>1290</v>
      </c>
      <c r="AF2889" s="5" t="s">
        <v>1291</v>
      </c>
      <c r="AG2889" s="5" t="s">
        <v>27980</v>
      </c>
      <c r="AH2889" s="5" t="s">
        <v>1293</v>
      </c>
      <c r="AI2889" s="5" t="s">
        <v>23592</v>
      </c>
    </row>
    <row r="2890" ht="25" customHeight="1" spans="1:35">
      <c r="A2890" s="4" t="s">
        <v>27981</v>
      </c>
      <c r="B2890" s="5" t="s">
        <v>17</v>
      </c>
      <c r="C2890" s="5" t="s">
        <v>1267</v>
      </c>
      <c r="D2890" s="5" t="s">
        <v>1268</v>
      </c>
      <c r="E2890" s="5" t="s">
        <v>1269</v>
      </c>
      <c r="F2890" s="5" t="s">
        <v>18</v>
      </c>
      <c r="G2890" s="5" t="s">
        <v>1433</v>
      </c>
      <c r="H2890" s="5" t="s">
        <v>1332</v>
      </c>
      <c r="I2890" s="5" t="s">
        <v>1347</v>
      </c>
      <c r="J2890" s="5" t="s">
        <v>27982</v>
      </c>
      <c r="K2890" s="5" t="s">
        <v>27983</v>
      </c>
      <c r="L2890" s="5" t="s">
        <v>27984</v>
      </c>
      <c r="M2890" s="5" t="s">
        <v>1276</v>
      </c>
      <c r="N2890" s="5" t="s">
        <v>27985</v>
      </c>
      <c r="O2890" s="5" t="s">
        <v>9</v>
      </c>
      <c r="P2890" s="5" t="s">
        <v>1278</v>
      </c>
      <c r="Q2890" s="5" t="s">
        <v>1416</v>
      </c>
      <c r="R2890" s="5" t="s">
        <v>27986</v>
      </c>
      <c r="S2890" s="5" t="s">
        <v>1281</v>
      </c>
      <c r="T2890" s="5" t="s">
        <v>1281</v>
      </c>
      <c r="U2890" s="5" t="s">
        <v>1354</v>
      </c>
      <c r="V2890" s="7" t="s">
        <v>1283</v>
      </c>
      <c r="W2890" s="5" t="s">
        <v>1284</v>
      </c>
      <c r="X2890" s="5" t="s">
        <v>6235</v>
      </c>
      <c r="Y2890" s="5" t="s">
        <v>27987</v>
      </c>
      <c r="Z2890" s="5" t="s">
        <v>1433</v>
      </c>
      <c r="AA2890" s="5" t="s">
        <v>1287</v>
      </c>
      <c r="AB2890" s="5" t="s">
        <v>1442</v>
      </c>
      <c r="AC2890" s="5" t="s">
        <v>27988</v>
      </c>
      <c r="AD2890" s="5" t="s">
        <v>1433</v>
      </c>
      <c r="AE2890" s="7" t="s">
        <v>1290</v>
      </c>
      <c r="AF2890" s="5" t="s">
        <v>1291</v>
      </c>
      <c r="AG2890" s="5" t="s">
        <v>27989</v>
      </c>
      <c r="AH2890" s="5" t="s">
        <v>1293</v>
      </c>
      <c r="AI2890" s="5" t="s">
        <v>2847</v>
      </c>
    </row>
    <row r="2891" ht="25" customHeight="1" spans="1:35">
      <c r="A2891" s="4" t="s">
        <v>27990</v>
      </c>
      <c r="B2891" s="5" t="s">
        <v>128</v>
      </c>
      <c r="C2891" s="5" t="s">
        <v>1267</v>
      </c>
      <c r="D2891" s="5" t="s">
        <v>1268</v>
      </c>
      <c r="E2891" s="5" t="s">
        <v>1269</v>
      </c>
      <c r="F2891" s="5" t="s">
        <v>129</v>
      </c>
      <c r="G2891" s="5" t="s">
        <v>1373</v>
      </c>
      <c r="H2891" s="5" t="s">
        <v>1374</v>
      </c>
      <c r="I2891" s="5" t="s">
        <v>1375</v>
      </c>
      <c r="J2891" s="5" t="s">
        <v>27991</v>
      </c>
      <c r="K2891" s="5" t="s">
        <v>27992</v>
      </c>
      <c r="L2891" s="5" t="s">
        <v>27993</v>
      </c>
      <c r="M2891" s="5" t="s">
        <v>1276</v>
      </c>
      <c r="N2891" s="5" t="s">
        <v>27994</v>
      </c>
      <c r="O2891" s="5" t="s">
        <v>11</v>
      </c>
      <c r="P2891" s="5" t="s">
        <v>1278</v>
      </c>
      <c r="Q2891" s="5" t="s">
        <v>1596</v>
      </c>
      <c r="R2891" s="5" t="s">
        <v>27995</v>
      </c>
      <c r="S2891" s="5" t="s">
        <v>1281</v>
      </c>
      <c r="T2891" s="5" t="s">
        <v>1281</v>
      </c>
      <c r="U2891" s="5" t="s">
        <v>1354</v>
      </c>
      <c r="V2891" s="7" t="s">
        <v>1283</v>
      </c>
      <c r="W2891" s="5" t="s">
        <v>1284</v>
      </c>
      <c r="X2891" s="5" t="s">
        <v>11677</v>
      </c>
      <c r="Y2891" s="5" t="s">
        <v>27996</v>
      </c>
      <c r="Z2891" s="5" t="s">
        <v>1373</v>
      </c>
      <c r="AA2891" s="5" t="s">
        <v>1287</v>
      </c>
      <c r="AB2891" s="5" t="s">
        <v>1384</v>
      </c>
      <c r="AC2891" s="5" t="s">
        <v>27997</v>
      </c>
      <c r="AD2891" s="5" t="s">
        <v>1373</v>
      </c>
      <c r="AE2891" s="7" t="s">
        <v>1290</v>
      </c>
      <c r="AF2891" s="5" t="s">
        <v>1291</v>
      </c>
      <c r="AG2891" s="5" t="s">
        <v>27998</v>
      </c>
      <c r="AH2891" s="5" t="s">
        <v>1293</v>
      </c>
      <c r="AI2891" s="5" t="s">
        <v>23592</v>
      </c>
    </row>
    <row r="2892" ht="25" customHeight="1" spans="1:35">
      <c r="A2892" s="4" t="s">
        <v>27999</v>
      </c>
      <c r="B2892" s="5" t="s">
        <v>115</v>
      </c>
      <c r="C2892" s="5" t="s">
        <v>1267</v>
      </c>
      <c r="D2892" s="5" t="s">
        <v>1268</v>
      </c>
      <c r="E2892" s="5" t="s">
        <v>1269</v>
      </c>
      <c r="F2892" s="5" t="s">
        <v>18</v>
      </c>
      <c r="G2892" s="5" t="s">
        <v>1433</v>
      </c>
      <c r="H2892" s="5" t="s">
        <v>1434</v>
      </c>
      <c r="I2892" s="5" t="s">
        <v>1347</v>
      </c>
      <c r="J2892" s="5" t="s">
        <v>28000</v>
      </c>
      <c r="K2892" s="5" t="s">
        <v>28001</v>
      </c>
      <c r="L2892" s="5" t="s">
        <v>28002</v>
      </c>
      <c r="M2892" s="5" t="s">
        <v>1276</v>
      </c>
      <c r="N2892" s="5" t="s">
        <v>28003</v>
      </c>
      <c r="O2892" s="5" t="s">
        <v>10</v>
      </c>
      <c r="P2892" s="5" t="s">
        <v>1300</v>
      </c>
      <c r="Q2892" s="5" t="s">
        <v>1910</v>
      </c>
      <c r="R2892" s="5" t="s">
        <v>28004</v>
      </c>
      <c r="S2892" s="5" t="s">
        <v>1281</v>
      </c>
      <c r="T2892" s="5" t="s">
        <v>1281</v>
      </c>
      <c r="U2892" s="5" t="s">
        <v>1354</v>
      </c>
      <c r="V2892" s="7" t="s">
        <v>1283</v>
      </c>
      <c r="W2892" s="5" t="s">
        <v>1284</v>
      </c>
      <c r="X2892" s="5" t="s">
        <v>6235</v>
      </c>
      <c r="Y2892" s="5" t="s">
        <v>28005</v>
      </c>
      <c r="Z2892" s="5" t="s">
        <v>1433</v>
      </c>
      <c r="AA2892" s="5" t="s">
        <v>1287</v>
      </c>
      <c r="AB2892" s="5" t="s">
        <v>1442</v>
      </c>
      <c r="AC2892" s="5" t="s">
        <v>28006</v>
      </c>
      <c r="AD2892" s="5" t="s">
        <v>1433</v>
      </c>
      <c r="AE2892" s="7" t="s">
        <v>1290</v>
      </c>
      <c r="AF2892" s="5" t="s">
        <v>1291</v>
      </c>
      <c r="AG2892" s="5" t="s">
        <v>28007</v>
      </c>
      <c r="AH2892" s="5" t="s">
        <v>1293</v>
      </c>
      <c r="AI2892" s="5" t="s">
        <v>1284</v>
      </c>
    </row>
    <row r="2893" ht="25" customHeight="1" spans="1:35">
      <c r="A2893" s="4" t="s">
        <v>28008</v>
      </c>
      <c r="B2893" s="5" t="s">
        <v>128</v>
      </c>
      <c r="C2893" s="5" t="s">
        <v>1267</v>
      </c>
      <c r="D2893" s="5" t="s">
        <v>1268</v>
      </c>
      <c r="E2893" s="5" t="s">
        <v>1269</v>
      </c>
      <c r="F2893" s="5" t="s">
        <v>129</v>
      </c>
      <c r="G2893" s="5" t="s">
        <v>1373</v>
      </c>
      <c r="H2893" s="5" t="s">
        <v>1374</v>
      </c>
      <c r="I2893" s="5" t="s">
        <v>1375</v>
      </c>
      <c r="J2893" s="5" t="s">
        <v>28009</v>
      </c>
      <c r="K2893" s="5" t="s">
        <v>28010</v>
      </c>
      <c r="L2893" s="5" t="s">
        <v>28011</v>
      </c>
      <c r="M2893" s="5" t="s">
        <v>1276</v>
      </c>
      <c r="N2893" s="5" t="s">
        <v>28012</v>
      </c>
      <c r="O2893" s="5" t="s">
        <v>11</v>
      </c>
      <c r="P2893" s="5" t="s">
        <v>1300</v>
      </c>
      <c r="Q2893" s="5" t="s">
        <v>2585</v>
      </c>
      <c r="R2893" s="5" t="s">
        <v>28013</v>
      </c>
      <c r="S2893" s="5" t="s">
        <v>1281</v>
      </c>
      <c r="T2893" s="5" t="s">
        <v>1281</v>
      </c>
      <c r="U2893" s="5" t="s">
        <v>1354</v>
      </c>
      <c r="V2893" s="7" t="s">
        <v>1283</v>
      </c>
      <c r="W2893" s="5" t="s">
        <v>1284</v>
      </c>
      <c r="X2893" s="5" t="s">
        <v>11677</v>
      </c>
      <c r="Y2893" s="5" t="s">
        <v>28014</v>
      </c>
      <c r="Z2893" s="5" t="s">
        <v>1373</v>
      </c>
      <c r="AA2893" s="5" t="s">
        <v>1287</v>
      </c>
      <c r="AB2893" s="5" t="s">
        <v>1384</v>
      </c>
      <c r="AC2893" s="5" t="s">
        <v>28015</v>
      </c>
      <c r="AD2893" s="5" t="s">
        <v>1373</v>
      </c>
      <c r="AE2893" s="7" t="s">
        <v>1290</v>
      </c>
      <c r="AF2893" s="5" t="s">
        <v>1291</v>
      </c>
      <c r="AG2893" s="5" t="s">
        <v>28016</v>
      </c>
      <c r="AH2893" s="5" t="s">
        <v>1293</v>
      </c>
      <c r="AI2893" s="5" t="s">
        <v>23592</v>
      </c>
    </row>
    <row r="2894" ht="25" customHeight="1" spans="1:35">
      <c r="A2894" s="4" t="s">
        <v>28017</v>
      </c>
      <c r="B2894" s="5" t="s">
        <v>643</v>
      </c>
      <c r="C2894" s="5" t="s">
        <v>1267</v>
      </c>
      <c r="D2894" s="5" t="s">
        <v>1268</v>
      </c>
      <c r="E2894" s="5" t="s">
        <v>1269</v>
      </c>
      <c r="F2894" s="5" t="s">
        <v>215</v>
      </c>
      <c r="G2894" s="5" t="s">
        <v>1270</v>
      </c>
      <c r="H2894" s="5" t="s">
        <v>1271</v>
      </c>
      <c r="I2894" s="5" t="s">
        <v>1270</v>
      </c>
      <c r="J2894" s="5" t="s">
        <v>28018</v>
      </c>
      <c r="K2894" s="5" t="s">
        <v>28019</v>
      </c>
      <c r="L2894" s="5" t="s">
        <v>28020</v>
      </c>
      <c r="M2894" s="5" t="s">
        <v>1276</v>
      </c>
      <c r="N2894" s="5" t="s">
        <v>28021</v>
      </c>
      <c r="O2894" s="5" t="s">
        <v>11</v>
      </c>
      <c r="P2894" s="5" t="s">
        <v>1300</v>
      </c>
      <c r="Q2894" s="5" t="s">
        <v>3082</v>
      </c>
      <c r="R2894" s="5" t="s">
        <v>28022</v>
      </c>
      <c r="S2894" s="5" t="s">
        <v>1281</v>
      </c>
      <c r="T2894" s="5" t="s">
        <v>1281</v>
      </c>
      <c r="U2894" s="5" t="s">
        <v>1354</v>
      </c>
      <c r="V2894" s="7" t="s">
        <v>1283</v>
      </c>
      <c r="W2894" s="5" t="s">
        <v>1284</v>
      </c>
      <c r="X2894" s="5" t="s">
        <v>1341</v>
      </c>
      <c r="Y2894" s="5" t="s">
        <v>28023</v>
      </c>
      <c r="Z2894" s="5" t="s">
        <v>1270</v>
      </c>
      <c r="AA2894" s="5" t="s">
        <v>1287</v>
      </c>
      <c r="AB2894" s="5" t="s">
        <v>1343</v>
      </c>
      <c r="AC2894" s="5" t="s">
        <v>28024</v>
      </c>
      <c r="AD2894" s="5" t="s">
        <v>1270</v>
      </c>
      <c r="AE2894" s="7" t="s">
        <v>1290</v>
      </c>
      <c r="AF2894" s="5" t="s">
        <v>1291</v>
      </c>
      <c r="AG2894" s="5" t="s">
        <v>28025</v>
      </c>
      <c r="AH2894" s="5" t="s">
        <v>1293</v>
      </c>
      <c r="AI2894" s="5" t="s">
        <v>28026</v>
      </c>
    </row>
    <row r="2895" ht="25" customHeight="1" spans="1:35">
      <c r="A2895" s="4" t="s">
        <v>28027</v>
      </c>
      <c r="B2895" s="5" t="s">
        <v>222</v>
      </c>
      <c r="C2895" s="5" t="s">
        <v>1267</v>
      </c>
      <c r="D2895" s="5" t="s">
        <v>1268</v>
      </c>
      <c r="E2895" s="5" t="s">
        <v>1269</v>
      </c>
      <c r="F2895" s="5" t="s">
        <v>18</v>
      </c>
      <c r="G2895" s="5" t="s">
        <v>1433</v>
      </c>
      <c r="H2895" s="5" t="s">
        <v>1332</v>
      </c>
      <c r="I2895" s="5" t="s">
        <v>1347</v>
      </c>
      <c r="J2895" s="5" t="s">
        <v>28028</v>
      </c>
      <c r="K2895" s="5" t="s">
        <v>28029</v>
      </c>
      <c r="L2895" s="5" t="s">
        <v>28030</v>
      </c>
      <c r="M2895" s="5" t="s">
        <v>1276</v>
      </c>
      <c r="N2895" s="5" t="s">
        <v>28031</v>
      </c>
      <c r="O2895" s="5" t="s">
        <v>10</v>
      </c>
      <c r="P2895" s="5" t="s">
        <v>1278</v>
      </c>
      <c r="Q2895" s="5" t="s">
        <v>1533</v>
      </c>
      <c r="R2895" s="5" t="s">
        <v>28032</v>
      </c>
      <c r="S2895" s="5" t="s">
        <v>1281</v>
      </c>
      <c r="T2895" s="5" t="s">
        <v>1281</v>
      </c>
      <c r="U2895" s="5" t="s">
        <v>1282</v>
      </c>
      <c r="V2895" s="7" t="s">
        <v>1283</v>
      </c>
      <c r="W2895" s="5" t="s">
        <v>1284</v>
      </c>
      <c r="X2895" s="5" t="s">
        <v>6235</v>
      </c>
      <c r="Y2895" s="5" t="s">
        <v>28033</v>
      </c>
      <c r="Z2895" s="5" t="s">
        <v>1433</v>
      </c>
      <c r="AA2895" s="5" t="s">
        <v>1287</v>
      </c>
      <c r="AB2895" s="5" t="s">
        <v>1442</v>
      </c>
      <c r="AC2895" s="5" t="s">
        <v>28034</v>
      </c>
      <c r="AD2895" s="5" t="s">
        <v>1433</v>
      </c>
      <c r="AE2895" s="7" t="s">
        <v>1290</v>
      </c>
      <c r="AF2895" s="5" t="s">
        <v>1291</v>
      </c>
      <c r="AG2895" s="5" t="s">
        <v>28035</v>
      </c>
      <c r="AH2895" s="5" t="s">
        <v>1293</v>
      </c>
      <c r="AI2895" s="5" t="s">
        <v>2294</v>
      </c>
    </row>
    <row r="2896" ht="25" customHeight="1" spans="1:35">
      <c r="A2896" s="4" t="s">
        <v>28036</v>
      </c>
      <c r="B2896" s="5" t="s">
        <v>17</v>
      </c>
      <c r="C2896" s="5" t="s">
        <v>1267</v>
      </c>
      <c r="D2896" s="5" t="s">
        <v>1268</v>
      </c>
      <c r="E2896" s="5" t="s">
        <v>1269</v>
      </c>
      <c r="F2896" s="5" t="s">
        <v>18</v>
      </c>
      <c r="G2896" s="5" t="s">
        <v>1433</v>
      </c>
      <c r="H2896" s="5" t="s">
        <v>1332</v>
      </c>
      <c r="I2896" s="5" t="s">
        <v>1347</v>
      </c>
      <c r="J2896" s="5" t="s">
        <v>28037</v>
      </c>
      <c r="K2896" s="5" t="s">
        <v>28038</v>
      </c>
      <c r="L2896" s="5" t="s">
        <v>28039</v>
      </c>
      <c r="M2896" s="5" t="s">
        <v>1276</v>
      </c>
      <c r="N2896" s="5" t="s">
        <v>28040</v>
      </c>
      <c r="O2896" s="5" t="s">
        <v>11</v>
      </c>
      <c r="P2896" s="5" t="s">
        <v>1278</v>
      </c>
      <c r="Q2896" s="5" t="s">
        <v>1481</v>
      </c>
      <c r="R2896" s="5" t="s">
        <v>28041</v>
      </c>
      <c r="S2896" s="5" t="s">
        <v>1281</v>
      </c>
      <c r="T2896" s="5" t="s">
        <v>1281</v>
      </c>
      <c r="U2896" s="5" t="s">
        <v>1354</v>
      </c>
      <c r="V2896" s="7" t="s">
        <v>1283</v>
      </c>
      <c r="W2896" s="5" t="s">
        <v>1284</v>
      </c>
      <c r="X2896" s="5" t="s">
        <v>6235</v>
      </c>
      <c r="Y2896" s="5" t="s">
        <v>28042</v>
      </c>
      <c r="Z2896" s="5" t="s">
        <v>1433</v>
      </c>
      <c r="AA2896" s="5" t="s">
        <v>1287</v>
      </c>
      <c r="AB2896" s="5" t="s">
        <v>1442</v>
      </c>
      <c r="AC2896" s="5" t="s">
        <v>28043</v>
      </c>
      <c r="AD2896" s="5" t="s">
        <v>1433</v>
      </c>
      <c r="AE2896" s="7" t="s">
        <v>1290</v>
      </c>
      <c r="AF2896" s="5" t="s">
        <v>1291</v>
      </c>
      <c r="AG2896" s="5" t="s">
        <v>28044</v>
      </c>
      <c r="AH2896" s="5" t="s">
        <v>1293</v>
      </c>
      <c r="AI2896" s="5" t="s">
        <v>2847</v>
      </c>
    </row>
    <row r="2897" ht="25" customHeight="1" spans="1:35">
      <c r="A2897" s="4" t="s">
        <v>28045</v>
      </c>
      <c r="B2897" s="5" t="s">
        <v>521</v>
      </c>
      <c r="C2897" s="5" t="s">
        <v>1267</v>
      </c>
      <c r="D2897" s="5" t="s">
        <v>1268</v>
      </c>
      <c r="E2897" s="5" t="s">
        <v>1269</v>
      </c>
      <c r="F2897" s="5" t="s">
        <v>522</v>
      </c>
      <c r="G2897" s="5" t="s">
        <v>1905</v>
      </c>
      <c r="H2897" s="5" t="s">
        <v>1657</v>
      </c>
      <c r="I2897" s="5" t="s">
        <v>1905</v>
      </c>
      <c r="J2897" s="5" t="s">
        <v>28046</v>
      </c>
      <c r="K2897" s="5" t="s">
        <v>28047</v>
      </c>
      <c r="L2897" s="5" t="s">
        <v>28048</v>
      </c>
      <c r="M2897" s="5" t="s">
        <v>1276</v>
      </c>
      <c r="N2897" s="5" t="s">
        <v>28049</v>
      </c>
      <c r="O2897" s="5" t="s">
        <v>6</v>
      </c>
      <c r="P2897" s="5" t="s">
        <v>1278</v>
      </c>
      <c r="Q2897" s="5" t="s">
        <v>1950</v>
      </c>
      <c r="R2897" s="5" t="s">
        <v>28050</v>
      </c>
      <c r="S2897" s="5" t="s">
        <v>1281</v>
      </c>
      <c r="T2897" s="5" t="s">
        <v>1281</v>
      </c>
      <c r="U2897" s="5" t="s">
        <v>1303</v>
      </c>
      <c r="V2897" s="7" t="s">
        <v>1283</v>
      </c>
      <c r="W2897" s="5" t="s">
        <v>1284</v>
      </c>
      <c r="X2897" s="5" t="s">
        <v>15029</v>
      </c>
      <c r="Y2897" s="5" t="s">
        <v>28051</v>
      </c>
      <c r="Z2897" s="5" t="s">
        <v>1905</v>
      </c>
      <c r="AA2897" s="5" t="s">
        <v>1287</v>
      </c>
      <c r="AB2897" s="5" t="s">
        <v>3140</v>
      </c>
      <c r="AC2897" s="5" t="s">
        <v>28052</v>
      </c>
      <c r="AD2897" s="5" t="s">
        <v>1905</v>
      </c>
      <c r="AE2897" s="7" t="s">
        <v>1290</v>
      </c>
      <c r="AF2897" s="5" t="s">
        <v>1291</v>
      </c>
      <c r="AG2897" s="5" t="s">
        <v>28053</v>
      </c>
      <c r="AH2897" s="5" t="s">
        <v>1293</v>
      </c>
      <c r="AI2897" s="5" t="s">
        <v>16196</v>
      </c>
    </row>
    <row r="2898" ht="25" customHeight="1" spans="1:35">
      <c r="A2898" s="4" t="s">
        <v>28054</v>
      </c>
      <c r="B2898" s="5" t="s">
        <v>128</v>
      </c>
      <c r="C2898" s="5" t="s">
        <v>1267</v>
      </c>
      <c r="D2898" s="5" t="s">
        <v>1268</v>
      </c>
      <c r="E2898" s="5" t="s">
        <v>1269</v>
      </c>
      <c r="F2898" s="5" t="s">
        <v>129</v>
      </c>
      <c r="G2898" s="5" t="s">
        <v>1373</v>
      </c>
      <c r="H2898" s="5" t="s">
        <v>1374</v>
      </c>
      <c r="I2898" s="5" t="s">
        <v>1375</v>
      </c>
      <c r="J2898" s="5" t="s">
        <v>28055</v>
      </c>
      <c r="K2898" s="5" t="s">
        <v>28056</v>
      </c>
      <c r="L2898" s="5" t="s">
        <v>28057</v>
      </c>
      <c r="M2898" s="5" t="s">
        <v>1276</v>
      </c>
      <c r="N2898" s="5" t="s">
        <v>28058</v>
      </c>
      <c r="O2898" s="5" t="s">
        <v>11</v>
      </c>
      <c r="P2898" s="5" t="s">
        <v>1278</v>
      </c>
      <c r="Q2898" s="5" t="s">
        <v>1533</v>
      </c>
      <c r="R2898" s="5" t="s">
        <v>28059</v>
      </c>
      <c r="S2898" s="5" t="s">
        <v>1281</v>
      </c>
      <c r="T2898" s="5" t="s">
        <v>1281</v>
      </c>
      <c r="U2898" s="5" t="s">
        <v>1354</v>
      </c>
      <c r="V2898" s="7" t="s">
        <v>1283</v>
      </c>
      <c r="W2898" s="5" t="s">
        <v>1284</v>
      </c>
      <c r="X2898" s="5" t="s">
        <v>11677</v>
      </c>
      <c r="Y2898" s="5" t="s">
        <v>28060</v>
      </c>
      <c r="Z2898" s="5" t="s">
        <v>1373</v>
      </c>
      <c r="AA2898" s="5" t="s">
        <v>1287</v>
      </c>
      <c r="AB2898" s="5" t="s">
        <v>1384</v>
      </c>
      <c r="AC2898" s="5" t="s">
        <v>28061</v>
      </c>
      <c r="AD2898" s="5" t="s">
        <v>1373</v>
      </c>
      <c r="AE2898" s="7" t="s">
        <v>1290</v>
      </c>
      <c r="AF2898" s="5" t="s">
        <v>1291</v>
      </c>
      <c r="AG2898" s="5" t="s">
        <v>28062</v>
      </c>
      <c r="AH2898" s="5" t="s">
        <v>1293</v>
      </c>
      <c r="AI2898" s="5" t="s">
        <v>23592</v>
      </c>
    </row>
    <row r="2899" ht="25" customHeight="1" spans="1:35">
      <c r="A2899" s="4" t="s">
        <v>28063</v>
      </c>
      <c r="B2899" s="5" t="s">
        <v>107</v>
      </c>
      <c r="C2899" s="5" t="s">
        <v>1267</v>
      </c>
      <c r="D2899" s="5" t="s">
        <v>1268</v>
      </c>
      <c r="E2899" s="5" t="s">
        <v>1269</v>
      </c>
      <c r="F2899" s="5" t="s">
        <v>18</v>
      </c>
      <c r="G2899" s="5" t="s">
        <v>1433</v>
      </c>
      <c r="H2899" s="5" t="s">
        <v>1434</v>
      </c>
      <c r="I2899" s="5" t="s">
        <v>1347</v>
      </c>
      <c r="J2899" s="5" t="s">
        <v>28064</v>
      </c>
      <c r="K2899" s="5" t="s">
        <v>28065</v>
      </c>
      <c r="L2899" s="5" t="s">
        <v>28066</v>
      </c>
      <c r="M2899" s="5" t="s">
        <v>1276</v>
      </c>
      <c r="N2899" s="5" t="s">
        <v>28067</v>
      </c>
      <c r="O2899" s="5" t="s">
        <v>10</v>
      </c>
      <c r="P2899" s="5" t="s">
        <v>1300</v>
      </c>
      <c r="Q2899" s="5" t="s">
        <v>1719</v>
      </c>
      <c r="R2899" s="5" t="s">
        <v>28068</v>
      </c>
      <c r="S2899" s="5" t="s">
        <v>1281</v>
      </c>
      <c r="T2899" s="5" t="s">
        <v>1281</v>
      </c>
      <c r="U2899" s="5" t="s">
        <v>1354</v>
      </c>
      <c r="V2899" s="7" t="s">
        <v>1283</v>
      </c>
      <c r="W2899" s="5" t="s">
        <v>1284</v>
      </c>
      <c r="X2899" s="5" t="s">
        <v>6235</v>
      </c>
      <c r="Y2899" s="5" t="s">
        <v>28069</v>
      </c>
      <c r="Z2899" s="5" t="s">
        <v>1433</v>
      </c>
      <c r="AA2899" s="5" t="s">
        <v>1287</v>
      </c>
      <c r="AB2899" s="5" t="s">
        <v>1442</v>
      </c>
      <c r="AC2899" s="5" t="s">
        <v>28070</v>
      </c>
      <c r="AD2899" s="5" t="s">
        <v>1433</v>
      </c>
      <c r="AE2899" s="7" t="s">
        <v>1290</v>
      </c>
      <c r="AF2899" s="5" t="s">
        <v>1291</v>
      </c>
      <c r="AG2899" s="5" t="s">
        <v>28071</v>
      </c>
      <c r="AH2899" s="5" t="s">
        <v>1293</v>
      </c>
      <c r="AI2899" s="5" t="s">
        <v>1284</v>
      </c>
    </row>
    <row r="2900" ht="25" customHeight="1" spans="1:35">
      <c r="A2900" s="4" t="s">
        <v>28072</v>
      </c>
      <c r="B2900" s="5" t="s">
        <v>15</v>
      </c>
      <c r="C2900" s="5" t="s">
        <v>1267</v>
      </c>
      <c r="D2900" s="5" t="s">
        <v>1268</v>
      </c>
      <c r="E2900" s="5" t="s">
        <v>1269</v>
      </c>
      <c r="F2900" s="5" t="s">
        <v>16</v>
      </c>
      <c r="G2900" s="5" t="s">
        <v>1433</v>
      </c>
      <c r="H2900" s="5" t="s">
        <v>1374</v>
      </c>
      <c r="I2900" s="5" t="s">
        <v>1389</v>
      </c>
      <c r="J2900" s="5" t="s">
        <v>28073</v>
      </c>
      <c r="K2900" s="5" t="s">
        <v>28074</v>
      </c>
      <c r="L2900" s="5" t="s">
        <v>28075</v>
      </c>
      <c r="M2900" s="5" t="s">
        <v>1276</v>
      </c>
      <c r="N2900" s="5" t="s">
        <v>28076</v>
      </c>
      <c r="O2900" s="5" t="s">
        <v>9</v>
      </c>
      <c r="P2900" s="5" t="s">
        <v>1338</v>
      </c>
      <c r="Q2900" s="5" t="s">
        <v>4993</v>
      </c>
      <c r="R2900" s="5" t="s">
        <v>28077</v>
      </c>
      <c r="S2900" s="5" t="s">
        <v>1281</v>
      </c>
      <c r="T2900" s="5" t="s">
        <v>1281</v>
      </c>
      <c r="U2900" s="5" t="s">
        <v>1354</v>
      </c>
      <c r="V2900" s="7" t="s">
        <v>1283</v>
      </c>
      <c r="W2900" s="5" t="s">
        <v>1284</v>
      </c>
      <c r="X2900" s="5" t="s">
        <v>6235</v>
      </c>
      <c r="Y2900" s="5" t="s">
        <v>28078</v>
      </c>
      <c r="Z2900" s="5" t="s">
        <v>1433</v>
      </c>
      <c r="AA2900" s="5" t="s">
        <v>1287</v>
      </c>
      <c r="AB2900" s="5" t="s">
        <v>1442</v>
      </c>
      <c r="AC2900" s="5" t="s">
        <v>28079</v>
      </c>
      <c r="AD2900" s="5" t="s">
        <v>1433</v>
      </c>
      <c r="AE2900" s="7" t="s">
        <v>1290</v>
      </c>
      <c r="AF2900" s="5" t="s">
        <v>1291</v>
      </c>
      <c r="AG2900" s="5" t="s">
        <v>28080</v>
      </c>
      <c r="AH2900" s="5" t="s">
        <v>1293</v>
      </c>
      <c r="AI2900" s="5" t="s">
        <v>4201</v>
      </c>
    </row>
    <row r="2901" ht="25" customHeight="1" spans="1:35">
      <c r="A2901" s="4" t="s">
        <v>28081</v>
      </c>
      <c r="B2901" s="5" t="s">
        <v>106</v>
      </c>
      <c r="C2901" s="5" t="s">
        <v>1267</v>
      </c>
      <c r="D2901" s="5" t="s">
        <v>1268</v>
      </c>
      <c r="E2901" s="5" t="s">
        <v>1269</v>
      </c>
      <c r="F2901" s="5" t="s">
        <v>18</v>
      </c>
      <c r="G2901" s="5" t="s">
        <v>1433</v>
      </c>
      <c r="H2901" s="5" t="s">
        <v>1434</v>
      </c>
      <c r="I2901" s="5" t="s">
        <v>1347</v>
      </c>
      <c r="J2901" s="5" t="s">
        <v>28082</v>
      </c>
      <c r="K2901" s="5" t="s">
        <v>28083</v>
      </c>
      <c r="L2901" s="5" t="s">
        <v>28084</v>
      </c>
      <c r="M2901" s="5" t="s">
        <v>1276</v>
      </c>
      <c r="N2901" s="5" t="s">
        <v>28085</v>
      </c>
      <c r="O2901" s="5" t="s">
        <v>11</v>
      </c>
      <c r="P2901" s="5" t="s">
        <v>1300</v>
      </c>
      <c r="Q2901" s="5" t="s">
        <v>1352</v>
      </c>
      <c r="R2901" s="5" t="s">
        <v>28086</v>
      </c>
      <c r="S2901" s="5" t="s">
        <v>1281</v>
      </c>
      <c r="T2901" s="5" t="s">
        <v>1281</v>
      </c>
      <c r="U2901" s="5" t="s">
        <v>1354</v>
      </c>
      <c r="V2901" s="7" t="s">
        <v>1283</v>
      </c>
      <c r="W2901" s="5" t="s">
        <v>1284</v>
      </c>
      <c r="X2901" s="5" t="s">
        <v>6235</v>
      </c>
      <c r="Y2901" s="5" t="s">
        <v>28087</v>
      </c>
      <c r="Z2901" s="5" t="s">
        <v>1433</v>
      </c>
      <c r="AA2901" s="5" t="s">
        <v>1287</v>
      </c>
      <c r="AB2901" s="5" t="s">
        <v>1442</v>
      </c>
      <c r="AC2901" s="5" t="s">
        <v>28088</v>
      </c>
      <c r="AD2901" s="5" t="s">
        <v>1433</v>
      </c>
      <c r="AE2901" s="7" t="s">
        <v>1290</v>
      </c>
      <c r="AF2901" s="5" t="s">
        <v>1291</v>
      </c>
      <c r="AG2901" s="5" t="s">
        <v>28089</v>
      </c>
      <c r="AH2901" s="5" t="s">
        <v>1293</v>
      </c>
      <c r="AI2901" s="5" t="s">
        <v>4734</v>
      </c>
    </row>
    <row r="2902" ht="25" customHeight="1" spans="1:35">
      <c r="A2902" s="4" t="s">
        <v>28090</v>
      </c>
      <c r="B2902" s="5" t="s">
        <v>97</v>
      </c>
      <c r="C2902" s="5" t="s">
        <v>1267</v>
      </c>
      <c r="D2902" s="5" t="s">
        <v>1268</v>
      </c>
      <c r="E2902" s="5" t="s">
        <v>1269</v>
      </c>
      <c r="F2902" s="5" t="s">
        <v>59</v>
      </c>
      <c r="G2902" s="5" t="s">
        <v>2116</v>
      </c>
      <c r="H2902" s="5" t="s">
        <v>1332</v>
      </c>
      <c r="I2902" s="5" t="s">
        <v>1347</v>
      </c>
      <c r="J2902" s="5" t="s">
        <v>28091</v>
      </c>
      <c r="K2902" s="5" t="s">
        <v>28092</v>
      </c>
      <c r="L2902" s="5" t="s">
        <v>28093</v>
      </c>
      <c r="M2902" s="5" t="s">
        <v>1276</v>
      </c>
      <c r="N2902" s="5" t="s">
        <v>28094</v>
      </c>
      <c r="O2902" s="5" t="s">
        <v>9</v>
      </c>
      <c r="P2902" s="5" t="s">
        <v>1278</v>
      </c>
      <c r="Q2902" s="5" t="s">
        <v>1481</v>
      </c>
      <c r="R2902" s="5" t="s">
        <v>28095</v>
      </c>
      <c r="S2902" s="5" t="s">
        <v>1281</v>
      </c>
      <c r="T2902" s="5" t="s">
        <v>1281</v>
      </c>
      <c r="U2902" s="5" t="s">
        <v>1354</v>
      </c>
      <c r="V2902" s="7" t="s">
        <v>1283</v>
      </c>
      <c r="W2902" s="5" t="s">
        <v>1284</v>
      </c>
      <c r="X2902" s="5" t="s">
        <v>27230</v>
      </c>
      <c r="Y2902" s="5" t="s">
        <v>28096</v>
      </c>
      <c r="Z2902" s="5" t="s">
        <v>2116</v>
      </c>
      <c r="AA2902" s="5" t="s">
        <v>1287</v>
      </c>
      <c r="AB2902" s="5" t="s">
        <v>3493</v>
      </c>
      <c r="AC2902" s="5" t="s">
        <v>28097</v>
      </c>
      <c r="AD2902" s="5" t="s">
        <v>2116</v>
      </c>
      <c r="AE2902" s="7" t="s">
        <v>1290</v>
      </c>
      <c r="AF2902" s="5" t="s">
        <v>1291</v>
      </c>
      <c r="AG2902" s="5" t="s">
        <v>28098</v>
      </c>
      <c r="AH2902" s="5" t="s">
        <v>1293</v>
      </c>
      <c r="AI2902" s="5" t="s">
        <v>1284</v>
      </c>
    </row>
    <row r="2903" ht="25" customHeight="1" spans="1:35">
      <c r="A2903" s="4" t="s">
        <v>28099</v>
      </c>
      <c r="B2903" s="5" t="s">
        <v>116</v>
      </c>
      <c r="C2903" s="5" t="s">
        <v>1267</v>
      </c>
      <c r="D2903" s="5" t="s">
        <v>1268</v>
      </c>
      <c r="E2903" s="5" t="s">
        <v>1269</v>
      </c>
      <c r="F2903" s="5" t="s">
        <v>18</v>
      </c>
      <c r="G2903" s="5" t="s">
        <v>1433</v>
      </c>
      <c r="H2903" s="5" t="s">
        <v>1332</v>
      </c>
      <c r="I2903" s="5" t="s">
        <v>1347</v>
      </c>
      <c r="J2903" s="5" t="s">
        <v>28100</v>
      </c>
      <c r="K2903" s="5" t="s">
        <v>28101</v>
      </c>
      <c r="L2903" s="5" t="s">
        <v>28102</v>
      </c>
      <c r="M2903" s="5" t="s">
        <v>1276</v>
      </c>
      <c r="N2903" s="5" t="s">
        <v>28103</v>
      </c>
      <c r="O2903" s="5" t="s">
        <v>9</v>
      </c>
      <c r="P2903" s="5" t="s">
        <v>1278</v>
      </c>
      <c r="Q2903" s="5" t="s">
        <v>1555</v>
      </c>
      <c r="R2903" s="5" t="s">
        <v>28104</v>
      </c>
      <c r="S2903" s="5" t="s">
        <v>1281</v>
      </c>
      <c r="T2903" s="5" t="s">
        <v>1281</v>
      </c>
      <c r="U2903" s="5" t="s">
        <v>1354</v>
      </c>
      <c r="V2903" s="7" t="s">
        <v>1283</v>
      </c>
      <c r="W2903" s="5" t="s">
        <v>1284</v>
      </c>
      <c r="X2903" s="5" t="s">
        <v>6235</v>
      </c>
      <c r="Y2903" s="5" t="s">
        <v>28105</v>
      </c>
      <c r="Z2903" s="5" t="s">
        <v>1433</v>
      </c>
      <c r="AA2903" s="5" t="s">
        <v>1287</v>
      </c>
      <c r="AB2903" s="5" t="s">
        <v>1442</v>
      </c>
      <c r="AC2903" s="5" t="s">
        <v>28106</v>
      </c>
      <c r="AD2903" s="5" t="s">
        <v>1433</v>
      </c>
      <c r="AE2903" s="7" t="s">
        <v>1290</v>
      </c>
      <c r="AF2903" s="5" t="s">
        <v>1291</v>
      </c>
      <c r="AG2903" s="5" t="s">
        <v>28107</v>
      </c>
      <c r="AH2903" s="5" t="s">
        <v>1293</v>
      </c>
      <c r="AI2903" s="5" t="s">
        <v>1284</v>
      </c>
    </row>
    <row r="2904" ht="25" customHeight="1" spans="1:35">
      <c r="A2904" s="4" t="s">
        <v>28108</v>
      </c>
      <c r="B2904" s="5" t="s">
        <v>296</v>
      </c>
      <c r="C2904" s="5" t="s">
        <v>1267</v>
      </c>
      <c r="D2904" s="5" t="s">
        <v>1268</v>
      </c>
      <c r="E2904" s="5" t="s">
        <v>1269</v>
      </c>
      <c r="F2904" s="5" t="s">
        <v>18</v>
      </c>
      <c r="G2904" s="5" t="s">
        <v>1433</v>
      </c>
      <c r="H2904" s="5" t="s">
        <v>1434</v>
      </c>
      <c r="I2904" s="5" t="s">
        <v>1347</v>
      </c>
      <c r="J2904" s="5" t="s">
        <v>28109</v>
      </c>
      <c r="K2904" s="5" t="s">
        <v>28110</v>
      </c>
      <c r="L2904" s="5" t="s">
        <v>28111</v>
      </c>
      <c r="M2904" s="5" t="s">
        <v>1276</v>
      </c>
      <c r="N2904" s="5" t="s">
        <v>28112</v>
      </c>
      <c r="O2904" s="5" t="s">
        <v>11</v>
      </c>
      <c r="P2904" s="5" t="s">
        <v>1300</v>
      </c>
      <c r="Q2904" s="5" t="s">
        <v>1910</v>
      </c>
      <c r="R2904" s="5" t="s">
        <v>28113</v>
      </c>
      <c r="S2904" s="5" t="s">
        <v>1281</v>
      </c>
      <c r="T2904" s="5" t="s">
        <v>1281</v>
      </c>
      <c r="U2904" s="5" t="s">
        <v>1354</v>
      </c>
      <c r="V2904" s="7" t="s">
        <v>1283</v>
      </c>
      <c r="W2904" s="5" t="s">
        <v>1284</v>
      </c>
      <c r="X2904" s="5" t="s">
        <v>6235</v>
      </c>
      <c r="Y2904" s="5" t="s">
        <v>28114</v>
      </c>
      <c r="Z2904" s="5" t="s">
        <v>1433</v>
      </c>
      <c r="AA2904" s="5" t="s">
        <v>1287</v>
      </c>
      <c r="AB2904" s="5" t="s">
        <v>1442</v>
      </c>
      <c r="AC2904" s="5" t="s">
        <v>28115</v>
      </c>
      <c r="AD2904" s="5" t="s">
        <v>1433</v>
      </c>
      <c r="AE2904" s="7" t="s">
        <v>1290</v>
      </c>
      <c r="AF2904" s="5" t="s">
        <v>1291</v>
      </c>
      <c r="AG2904" s="5" t="s">
        <v>28116</v>
      </c>
      <c r="AH2904" s="5" t="s">
        <v>1293</v>
      </c>
      <c r="AI2904" s="5" t="s">
        <v>2200</v>
      </c>
    </row>
    <row r="2905" ht="25" customHeight="1" spans="1:35">
      <c r="A2905" s="4" t="s">
        <v>28117</v>
      </c>
      <c r="B2905" s="5" t="s">
        <v>334</v>
      </c>
      <c r="C2905" s="5" t="s">
        <v>1267</v>
      </c>
      <c r="D2905" s="5" t="s">
        <v>1268</v>
      </c>
      <c r="E2905" s="5" t="s">
        <v>1269</v>
      </c>
      <c r="F2905" s="5" t="s">
        <v>335</v>
      </c>
      <c r="G2905" s="5" t="s">
        <v>1798</v>
      </c>
      <c r="H2905" s="5" t="s">
        <v>1434</v>
      </c>
      <c r="I2905" s="5" t="s">
        <v>1613</v>
      </c>
      <c r="J2905" s="5" t="s">
        <v>28118</v>
      </c>
      <c r="K2905" s="5" t="s">
        <v>28119</v>
      </c>
      <c r="L2905" s="5" t="s">
        <v>28120</v>
      </c>
      <c r="M2905" s="5" t="s">
        <v>1276</v>
      </c>
      <c r="N2905" s="5" t="s">
        <v>28121</v>
      </c>
      <c r="O2905" s="5" t="s">
        <v>10</v>
      </c>
      <c r="P2905" s="5" t="s">
        <v>1300</v>
      </c>
      <c r="Q2905" s="5" t="s">
        <v>1502</v>
      </c>
      <c r="R2905" s="5" t="s">
        <v>28122</v>
      </c>
      <c r="S2905" s="5" t="s">
        <v>1281</v>
      </c>
      <c r="T2905" s="5" t="s">
        <v>1281</v>
      </c>
      <c r="U2905" s="5" t="s">
        <v>1354</v>
      </c>
      <c r="V2905" s="7" t="s">
        <v>1283</v>
      </c>
      <c r="W2905" s="5" t="s">
        <v>1284</v>
      </c>
      <c r="X2905" s="5" t="s">
        <v>3575</v>
      </c>
      <c r="Y2905" s="5" t="s">
        <v>28123</v>
      </c>
      <c r="Z2905" s="5" t="s">
        <v>1798</v>
      </c>
      <c r="AA2905" s="5" t="s">
        <v>1287</v>
      </c>
      <c r="AB2905" s="5" t="s">
        <v>1807</v>
      </c>
      <c r="AC2905" s="5" t="s">
        <v>28124</v>
      </c>
      <c r="AD2905" s="5" t="s">
        <v>1798</v>
      </c>
      <c r="AE2905" s="7" t="s">
        <v>1290</v>
      </c>
      <c r="AF2905" s="5" t="s">
        <v>1291</v>
      </c>
      <c r="AG2905" s="5" t="s">
        <v>28125</v>
      </c>
      <c r="AH2905" s="5" t="s">
        <v>1293</v>
      </c>
      <c r="AI2905" s="5" t="s">
        <v>17555</v>
      </c>
    </row>
    <row r="2906" ht="25" customHeight="1" spans="1:35">
      <c r="A2906" s="4" t="s">
        <v>28126</v>
      </c>
      <c r="B2906" s="5" t="s">
        <v>128</v>
      </c>
      <c r="C2906" s="5" t="s">
        <v>1267</v>
      </c>
      <c r="D2906" s="5" t="s">
        <v>1268</v>
      </c>
      <c r="E2906" s="5" t="s">
        <v>1269</v>
      </c>
      <c r="F2906" s="5" t="s">
        <v>129</v>
      </c>
      <c r="G2906" s="5" t="s">
        <v>1373</v>
      </c>
      <c r="H2906" s="5" t="s">
        <v>1374</v>
      </c>
      <c r="I2906" s="5" t="s">
        <v>1375</v>
      </c>
      <c r="J2906" s="5" t="s">
        <v>28127</v>
      </c>
      <c r="K2906" s="5" t="s">
        <v>28128</v>
      </c>
      <c r="L2906" s="5" t="s">
        <v>28129</v>
      </c>
      <c r="M2906" s="5" t="s">
        <v>1276</v>
      </c>
      <c r="N2906" s="5" t="s">
        <v>28130</v>
      </c>
      <c r="O2906" s="5" t="s">
        <v>11</v>
      </c>
      <c r="P2906" s="5" t="s">
        <v>1278</v>
      </c>
      <c r="Q2906" s="5" t="s">
        <v>1817</v>
      </c>
      <c r="R2906" s="5" t="s">
        <v>28131</v>
      </c>
      <c r="S2906" s="5" t="s">
        <v>1281</v>
      </c>
      <c r="T2906" s="5" t="s">
        <v>1281</v>
      </c>
      <c r="U2906" s="5" t="s">
        <v>1354</v>
      </c>
      <c r="V2906" s="7" t="s">
        <v>1283</v>
      </c>
      <c r="W2906" s="5" t="s">
        <v>1284</v>
      </c>
      <c r="X2906" s="5" t="s">
        <v>5549</v>
      </c>
      <c r="Y2906" s="5" t="s">
        <v>28132</v>
      </c>
      <c r="Z2906" s="5" t="s">
        <v>1373</v>
      </c>
      <c r="AA2906" s="5" t="s">
        <v>1287</v>
      </c>
      <c r="AB2906" s="5" t="s">
        <v>1384</v>
      </c>
      <c r="AC2906" s="5" t="s">
        <v>28133</v>
      </c>
      <c r="AD2906" s="5" t="s">
        <v>1373</v>
      </c>
      <c r="AE2906" s="7" t="s">
        <v>1290</v>
      </c>
      <c r="AF2906" s="5" t="s">
        <v>1291</v>
      </c>
      <c r="AG2906" s="5" t="s">
        <v>28134</v>
      </c>
      <c r="AH2906" s="5" t="s">
        <v>1293</v>
      </c>
      <c r="AI2906" s="5" t="s">
        <v>23592</v>
      </c>
    </row>
    <row r="2907" ht="25" customHeight="1" spans="1:35">
      <c r="A2907" s="4" t="s">
        <v>28135</v>
      </c>
      <c r="B2907" s="5" t="s">
        <v>301</v>
      </c>
      <c r="C2907" s="5" t="s">
        <v>1267</v>
      </c>
      <c r="D2907" s="5" t="s">
        <v>1268</v>
      </c>
      <c r="E2907" s="5" t="s">
        <v>1269</v>
      </c>
      <c r="F2907" s="5" t="s">
        <v>302</v>
      </c>
      <c r="G2907" s="5" t="s">
        <v>1433</v>
      </c>
      <c r="H2907" s="5" t="s">
        <v>1271</v>
      </c>
      <c r="I2907" s="5" t="s">
        <v>1272</v>
      </c>
      <c r="J2907" s="5" t="s">
        <v>28136</v>
      </c>
      <c r="K2907" s="5" t="s">
        <v>28137</v>
      </c>
      <c r="L2907" s="5" t="s">
        <v>28138</v>
      </c>
      <c r="M2907" s="5" t="s">
        <v>1276</v>
      </c>
      <c r="N2907" s="5" t="s">
        <v>28139</v>
      </c>
      <c r="O2907" s="5" t="s">
        <v>6</v>
      </c>
      <c r="P2907" s="5" t="s">
        <v>1300</v>
      </c>
      <c r="Q2907" s="5" t="s">
        <v>2481</v>
      </c>
      <c r="R2907" s="5" t="s">
        <v>28140</v>
      </c>
      <c r="S2907" s="5" t="s">
        <v>1281</v>
      </c>
      <c r="T2907" s="5" t="s">
        <v>1281</v>
      </c>
      <c r="U2907" s="5" t="s">
        <v>1282</v>
      </c>
      <c r="V2907" s="7" t="s">
        <v>1283</v>
      </c>
      <c r="W2907" s="5" t="s">
        <v>1284</v>
      </c>
      <c r="X2907" s="5" t="s">
        <v>6235</v>
      </c>
      <c r="Y2907" s="5" t="s">
        <v>28141</v>
      </c>
      <c r="Z2907" s="5" t="s">
        <v>1433</v>
      </c>
      <c r="AA2907" s="5" t="s">
        <v>1287</v>
      </c>
      <c r="AB2907" s="5" t="s">
        <v>1442</v>
      </c>
      <c r="AC2907" s="5" t="s">
        <v>28142</v>
      </c>
      <c r="AD2907" s="5" t="s">
        <v>1433</v>
      </c>
      <c r="AE2907" s="7" t="s">
        <v>1290</v>
      </c>
      <c r="AF2907" s="5" t="s">
        <v>1291</v>
      </c>
      <c r="AG2907" s="5" t="s">
        <v>28143</v>
      </c>
      <c r="AH2907" s="5" t="s">
        <v>1293</v>
      </c>
      <c r="AI2907" s="5" t="s">
        <v>4525</v>
      </c>
    </row>
    <row r="2908" ht="25" customHeight="1" spans="1:35">
      <c r="A2908" s="4" t="s">
        <v>28144</v>
      </c>
      <c r="B2908" s="5" t="s">
        <v>15</v>
      </c>
      <c r="C2908" s="5" t="s">
        <v>1267</v>
      </c>
      <c r="D2908" s="5" t="s">
        <v>1268</v>
      </c>
      <c r="E2908" s="5" t="s">
        <v>1269</v>
      </c>
      <c r="F2908" s="5" t="s">
        <v>16</v>
      </c>
      <c r="G2908" s="5" t="s">
        <v>1433</v>
      </c>
      <c r="H2908" s="5" t="s">
        <v>1374</v>
      </c>
      <c r="I2908" s="5" t="s">
        <v>1389</v>
      </c>
      <c r="J2908" s="5" t="s">
        <v>28145</v>
      </c>
      <c r="K2908" s="5" t="s">
        <v>28146</v>
      </c>
      <c r="L2908" s="5" t="s">
        <v>28147</v>
      </c>
      <c r="M2908" s="5" t="s">
        <v>1276</v>
      </c>
      <c r="N2908" s="5" t="s">
        <v>28148</v>
      </c>
      <c r="O2908" s="5" t="s">
        <v>9</v>
      </c>
      <c r="P2908" s="5" t="s">
        <v>1338</v>
      </c>
      <c r="Q2908" s="5" t="s">
        <v>5299</v>
      </c>
      <c r="R2908" s="5" t="s">
        <v>28149</v>
      </c>
      <c r="S2908" s="5" t="s">
        <v>1281</v>
      </c>
      <c r="T2908" s="5" t="s">
        <v>1281</v>
      </c>
      <c r="U2908" s="5" t="s">
        <v>1354</v>
      </c>
      <c r="V2908" s="7" t="s">
        <v>1283</v>
      </c>
      <c r="W2908" s="5" t="s">
        <v>1284</v>
      </c>
      <c r="X2908" s="5" t="s">
        <v>6235</v>
      </c>
      <c r="Y2908" s="5" t="s">
        <v>28150</v>
      </c>
      <c r="Z2908" s="5" t="s">
        <v>1433</v>
      </c>
      <c r="AA2908" s="5" t="s">
        <v>1287</v>
      </c>
      <c r="AB2908" s="5" t="s">
        <v>1442</v>
      </c>
      <c r="AC2908" s="5" t="s">
        <v>28151</v>
      </c>
      <c r="AD2908" s="5" t="s">
        <v>1433</v>
      </c>
      <c r="AE2908" s="7" t="s">
        <v>1290</v>
      </c>
      <c r="AF2908" s="5" t="s">
        <v>1291</v>
      </c>
      <c r="AG2908" s="5" t="s">
        <v>28152</v>
      </c>
      <c r="AH2908" s="5" t="s">
        <v>1293</v>
      </c>
      <c r="AI2908" s="5" t="s">
        <v>4201</v>
      </c>
    </row>
    <row r="2909" ht="25" customHeight="1" spans="1:35">
      <c r="A2909" s="4" t="s">
        <v>28153</v>
      </c>
      <c r="B2909" s="5" t="s">
        <v>251</v>
      </c>
      <c r="C2909" s="5" t="s">
        <v>1267</v>
      </c>
      <c r="D2909" s="5" t="s">
        <v>1268</v>
      </c>
      <c r="E2909" s="5" t="s">
        <v>1269</v>
      </c>
      <c r="F2909" s="5" t="s">
        <v>96</v>
      </c>
      <c r="G2909" s="5" t="s">
        <v>1270</v>
      </c>
      <c r="H2909" s="5" t="s">
        <v>11002</v>
      </c>
      <c r="I2909" s="5" t="s">
        <v>2116</v>
      </c>
      <c r="J2909" s="5" t="s">
        <v>28154</v>
      </c>
      <c r="K2909" s="5" t="s">
        <v>28155</v>
      </c>
      <c r="L2909" s="5" t="s">
        <v>28156</v>
      </c>
      <c r="M2909" s="5" t="s">
        <v>1276</v>
      </c>
      <c r="N2909" s="5" t="s">
        <v>28157</v>
      </c>
      <c r="O2909" s="5" t="s">
        <v>6</v>
      </c>
      <c r="P2909" s="5" t="s">
        <v>1338</v>
      </c>
      <c r="Q2909" s="5" t="s">
        <v>12261</v>
      </c>
      <c r="R2909" s="5" t="s">
        <v>28158</v>
      </c>
      <c r="S2909" s="5" t="s">
        <v>1281</v>
      </c>
      <c r="T2909" s="5" t="s">
        <v>1281</v>
      </c>
      <c r="U2909" s="5" t="s">
        <v>1303</v>
      </c>
      <c r="V2909" s="7" t="s">
        <v>1283</v>
      </c>
      <c r="W2909" s="5" t="s">
        <v>1284</v>
      </c>
      <c r="X2909" s="5" t="s">
        <v>1285</v>
      </c>
      <c r="Y2909" s="5" t="s">
        <v>28159</v>
      </c>
      <c r="Z2909" s="5" t="s">
        <v>1270</v>
      </c>
      <c r="AA2909" s="5" t="s">
        <v>1287</v>
      </c>
      <c r="AB2909" s="5" t="s">
        <v>1288</v>
      </c>
      <c r="AC2909" s="5" t="s">
        <v>28160</v>
      </c>
      <c r="AD2909" s="5" t="s">
        <v>1270</v>
      </c>
      <c r="AE2909" s="7" t="s">
        <v>1290</v>
      </c>
      <c r="AF2909" s="5" t="s">
        <v>1291</v>
      </c>
      <c r="AG2909" s="5" t="s">
        <v>28161</v>
      </c>
      <c r="AH2909" s="5" t="s">
        <v>1293</v>
      </c>
      <c r="AI2909" s="5" t="s">
        <v>22640</v>
      </c>
    </row>
    <row r="2910" ht="25" customHeight="1" spans="1:35">
      <c r="A2910" s="4" t="s">
        <v>28162</v>
      </c>
      <c r="B2910" s="5" t="s">
        <v>25</v>
      </c>
      <c r="C2910" s="5" t="s">
        <v>1267</v>
      </c>
      <c r="D2910" s="5" t="s">
        <v>1268</v>
      </c>
      <c r="E2910" s="5" t="s">
        <v>1269</v>
      </c>
      <c r="F2910" s="5" t="s">
        <v>26</v>
      </c>
      <c r="G2910" s="5" t="s">
        <v>1347</v>
      </c>
      <c r="H2910" s="5" t="s">
        <v>1332</v>
      </c>
      <c r="I2910" s="5" t="s">
        <v>1347</v>
      </c>
      <c r="J2910" s="5" t="s">
        <v>28163</v>
      </c>
      <c r="K2910" s="5" t="s">
        <v>28164</v>
      </c>
      <c r="L2910" s="5" t="s">
        <v>28165</v>
      </c>
      <c r="M2910" s="5" t="s">
        <v>1276</v>
      </c>
      <c r="N2910" s="5" t="s">
        <v>28166</v>
      </c>
      <c r="O2910" s="5" t="s">
        <v>11</v>
      </c>
      <c r="P2910" s="5" t="s">
        <v>1278</v>
      </c>
      <c r="Q2910" s="5" t="s">
        <v>1523</v>
      </c>
      <c r="R2910" s="5" t="s">
        <v>28167</v>
      </c>
      <c r="S2910" s="5" t="s">
        <v>1281</v>
      </c>
      <c r="T2910" s="5" t="s">
        <v>1281</v>
      </c>
      <c r="U2910" s="5" t="s">
        <v>1354</v>
      </c>
      <c r="V2910" s="7" t="s">
        <v>1283</v>
      </c>
      <c r="W2910" s="5" t="s">
        <v>1284</v>
      </c>
      <c r="X2910" s="5" t="s">
        <v>2854</v>
      </c>
      <c r="Y2910" s="5" t="s">
        <v>28168</v>
      </c>
      <c r="Z2910" s="5" t="s">
        <v>1347</v>
      </c>
      <c r="AA2910" s="5" t="s">
        <v>1287</v>
      </c>
      <c r="AB2910" s="5" t="s">
        <v>1357</v>
      </c>
      <c r="AC2910" s="5" t="s">
        <v>28169</v>
      </c>
      <c r="AD2910" s="5" t="s">
        <v>1347</v>
      </c>
      <c r="AE2910" s="7" t="s">
        <v>1290</v>
      </c>
      <c r="AF2910" s="5" t="s">
        <v>1291</v>
      </c>
      <c r="AG2910" s="5" t="s">
        <v>28170</v>
      </c>
      <c r="AH2910" s="5" t="s">
        <v>1293</v>
      </c>
      <c r="AI2910" s="5" t="s">
        <v>1371</v>
      </c>
    </row>
    <row r="2911" ht="25" customHeight="1" spans="1:35">
      <c r="A2911" s="4" t="s">
        <v>28171</v>
      </c>
      <c r="B2911" s="5" t="s">
        <v>211</v>
      </c>
      <c r="C2911" s="5" t="s">
        <v>1267</v>
      </c>
      <c r="D2911" s="5" t="s">
        <v>1268</v>
      </c>
      <c r="E2911" s="5" t="s">
        <v>1269</v>
      </c>
      <c r="F2911" s="5" t="s">
        <v>18</v>
      </c>
      <c r="G2911" s="5" t="s">
        <v>1433</v>
      </c>
      <c r="H2911" s="5" t="s">
        <v>1434</v>
      </c>
      <c r="I2911" s="5" t="s">
        <v>1347</v>
      </c>
      <c r="J2911" s="5" t="s">
        <v>28172</v>
      </c>
      <c r="K2911" s="5" t="s">
        <v>28173</v>
      </c>
      <c r="L2911" s="5" t="s">
        <v>28174</v>
      </c>
      <c r="M2911" s="5" t="s">
        <v>1276</v>
      </c>
      <c r="N2911" s="5" t="s">
        <v>28175</v>
      </c>
      <c r="O2911" s="5" t="s">
        <v>10</v>
      </c>
      <c r="P2911" s="5" t="s">
        <v>1278</v>
      </c>
      <c r="Q2911" s="5" t="s">
        <v>1697</v>
      </c>
      <c r="R2911" s="5" t="s">
        <v>28176</v>
      </c>
      <c r="S2911" s="5" t="s">
        <v>1281</v>
      </c>
      <c r="T2911" s="5" t="s">
        <v>1281</v>
      </c>
      <c r="U2911" s="5" t="s">
        <v>1354</v>
      </c>
      <c r="V2911" s="7" t="s">
        <v>1283</v>
      </c>
      <c r="W2911" s="5" t="s">
        <v>1284</v>
      </c>
      <c r="X2911" s="5" t="s">
        <v>6235</v>
      </c>
      <c r="Y2911" s="5" t="s">
        <v>28177</v>
      </c>
      <c r="Z2911" s="5" t="s">
        <v>1433</v>
      </c>
      <c r="AA2911" s="5" t="s">
        <v>1287</v>
      </c>
      <c r="AB2911" s="5" t="s">
        <v>1442</v>
      </c>
      <c r="AC2911" s="5" t="s">
        <v>28178</v>
      </c>
      <c r="AD2911" s="5" t="s">
        <v>1433</v>
      </c>
      <c r="AE2911" s="7" t="s">
        <v>1290</v>
      </c>
      <c r="AF2911" s="5" t="s">
        <v>1291</v>
      </c>
      <c r="AG2911" s="5" t="s">
        <v>28179</v>
      </c>
      <c r="AH2911" s="5" t="s">
        <v>1293</v>
      </c>
      <c r="AI2911" s="5" t="s">
        <v>1284</v>
      </c>
    </row>
    <row r="2912" ht="25" customHeight="1" spans="1:35">
      <c r="A2912" s="4" t="s">
        <v>28180</v>
      </c>
      <c r="B2912" s="5" t="s">
        <v>397</v>
      </c>
      <c r="C2912" s="5" t="s">
        <v>1267</v>
      </c>
      <c r="D2912" s="5" t="s">
        <v>1268</v>
      </c>
      <c r="E2912" s="5" t="s">
        <v>1269</v>
      </c>
      <c r="F2912" s="5" t="s">
        <v>398</v>
      </c>
      <c r="G2912" s="5" t="s">
        <v>1798</v>
      </c>
      <c r="H2912" s="5" t="s">
        <v>1271</v>
      </c>
      <c r="I2912" s="5" t="s">
        <v>12641</v>
      </c>
      <c r="J2912" s="5" t="s">
        <v>28181</v>
      </c>
      <c r="K2912" s="5" t="s">
        <v>28182</v>
      </c>
      <c r="L2912" s="5" t="s">
        <v>28183</v>
      </c>
      <c r="M2912" s="5" t="s">
        <v>1276</v>
      </c>
      <c r="N2912" s="5" t="s">
        <v>28184</v>
      </c>
      <c r="O2912" s="5" t="s">
        <v>11</v>
      </c>
      <c r="P2912" s="5" t="s">
        <v>1338</v>
      </c>
      <c r="Q2912" s="5" t="s">
        <v>5299</v>
      </c>
      <c r="R2912" s="5" t="s">
        <v>28185</v>
      </c>
      <c r="S2912" s="5" t="s">
        <v>1281</v>
      </c>
      <c r="T2912" s="5" t="s">
        <v>1281</v>
      </c>
      <c r="U2912" s="5" t="s">
        <v>1354</v>
      </c>
      <c r="V2912" s="7" t="s">
        <v>1283</v>
      </c>
      <c r="W2912" s="5" t="s">
        <v>1284</v>
      </c>
      <c r="X2912" s="5" t="s">
        <v>3575</v>
      </c>
      <c r="Y2912" s="5" t="s">
        <v>28186</v>
      </c>
      <c r="Z2912" s="5" t="s">
        <v>1798</v>
      </c>
      <c r="AA2912" s="5" t="s">
        <v>1287</v>
      </c>
      <c r="AB2912" s="5" t="s">
        <v>1807</v>
      </c>
      <c r="AC2912" s="5" t="s">
        <v>28187</v>
      </c>
      <c r="AD2912" s="5" t="s">
        <v>1798</v>
      </c>
      <c r="AE2912" s="7" t="s">
        <v>1290</v>
      </c>
      <c r="AF2912" s="5" t="s">
        <v>1291</v>
      </c>
      <c r="AG2912" s="5" t="s">
        <v>28188</v>
      </c>
      <c r="AH2912" s="5" t="s">
        <v>1293</v>
      </c>
      <c r="AI2912" s="5" t="s">
        <v>12859</v>
      </c>
    </row>
    <row r="2913" ht="25" customHeight="1" spans="1:35">
      <c r="A2913" s="4" t="s">
        <v>28189</v>
      </c>
      <c r="B2913" s="5" t="s">
        <v>42</v>
      </c>
      <c r="C2913" s="5" t="s">
        <v>1267</v>
      </c>
      <c r="D2913" s="5" t="s">
        <v>1268</v>
      </c>
      <c r="E2913" s="5" t="s">
        <v>1269</v>
      </c>
      <c r="F2913" s="5" t="s">
        <v>28</v>
      </c>
      <c r="G2913" s="5" t="s">
        <v>1373</v>
      </c>
      <c r="H2913" s="5" t="s">
        <v>1332</v>
      </c>
      <c r="I2913" s="5" t="s">
        <v>1347</v>
      </c>
      <c r="J2913" s="5" t="s">
        <v>28190</v>
      </c>
      <c r="K2913" s="5" t="s">
        <v>28181</v>
      </c>
      <c r="L2913" s="5" t="s">
        <v>28191</v>
      </c>
      <c r="M2913" s="5" t="s">
        <v>1276</v>
      </c>
      <c r="N2913" s="5" t="s">
        <v>28192</v>
      </c>
      <c r="O2913" s="5" t="s">
        <v>11</v>
      </c>
      <c r="P2913" s="5" t="s">
        <v>1278</v>
      </c>
      <c r="Q2913" s="5" t="s">
        <v>1481</v>
      </c>
      <c r="R2913" s="5" t="s">
        <v>28193</v>
      </c>
      <c r="S2913" s="5" t="s">
        <v>1281</v>
      </c>
      <c r="T2913" s="5" t="s">
        <v>1281</v>
      </c>
      <c r="U2913" s="5" t="s">
        <v>1354</v>
      </c>
      <c r="V2913" s="7" t="s">
        <v>1283</v>
      </c>
      <c r="W2913" s="5" t="s">
        <v>1284</v>
      </c>
      <c r="X2913" s="5" t="s">
        <v>1382</v>
      </c>
      <c r="Y2913" s="5" t="s">
        <v>28194</v>
      </c>
      <c r="Z2913" s="5" t="s">
        <v>1373</v>
      </c>
      <c r="AA2913" s="5" t="s">
        <v>1287</v>
      </c>
      <c r="AB2913" s="5" t="s">
        <v>1384</v>
      </c>
      <c r="AC2913" s="5" t="s">
        <v>28195</v>
      </c>
      <c r="AD2913" s="5" t="s">
        <v>1373</v>
      </c>
      <c r="AE2913" s="7" t="s">
        <v>1290</v>
      </c>
      <c r="AF2913" s="5" t="s">
        <v>1291</v>
      </c>
      <c r="AG2913" s="5" t="s">
        <v>28196</v>
      </c>
      <c r="AH2913" s="5" t="s">
        <v>1293</v>
      </c>
      <c r="AI2913" s="5" t="s">
        <v>1284</v>
      </c>
    </row>
    <row r="2914" ht="25" customHeight="1" spans="1:35">
      <c r="A2914" s="4" t="s">
        <v>28197</v>
      </c>
      <c r="B2914" s="5" t="s">
        <v>27</v>
      </c>
      <c r="C2914" s="5" t="s">
        <v>1267</v>
      </c>
      <c r="D2914" s="5" t="s">
        <v>1268</v>
      </c>
      <c r="E2914" s="5" t="s">
        <v>1269</v>
      </c>
      <c r="F2914" s="5" t="s">
        <v>28</v>
      </c>
      <c r="G2914" s="5" t="s">
        <v>1373</v>
      </c>
      <c r="H2914" s="5" t="s">
        <v>1332</v>
      </c>
      <c r="I2914" s="5" t="s">
        <v>1347</v>
      </c>
      <c r="J2914" s="5" t="s">
        <v>28198</v>
      </c>
      <c r="K2914" s="5" t="s">
        <v>28199</v>
      </c>
      <c r="L2914" s="5" t="s">
        <v>28200</v>
      </c>
      <c r="M2914" s="5" t="s">
        <v>1276</v>
      </c>
      <c r="N2914" s="5" t="s">
        <v>28201</v>
      </c>
      <c r="O2914" s="5" t="s">
        <v>9</v>
      </c>
      <c r="P2914" s="5" t="s">
        <v>1278</v>
      </c>
      <c r="Q2914" s="5" t="s">
        <v>1869</v>
      </c>
      <c r="R2914" s="5" t="s">
        <v>28202</v>
      </c>
      <c r="S2914" s="5" t="s">
        <v>1281</v>
      </c>
      <c r="T2914" s="5" t="s">
        <v>1281</v>
      </c>
      <c r="U2914" s="5" t="s">
        <v>1354</v>
      </c>
      <c r="V2914" s="7" t="s">
        <v>1283</v>
      </c>
      <c r="W2914" s="5" t="s">
        <v>1284</v>
      </c>
      <c r="X2914" s="5" t="s">
        <v>1382</v>
      </c>
      <c r="Y2914" s="5" t="s">
        <v>28203</v>
      </c>
      <c r="Z2914" s="5" t="s">
        <v>1373</v>
      </c>
      <c r="AA2914" s="5" t="s">
        <v>1287</v>
      </c>
      <c r="AB2914" s="5" t="s">
        <v>1384</v>
      </c>
      <c r="AC2914" s="5" t="s">
        <v>28204</v>
      </c>
      <c r="AD2914" s="5" t="s">
        <v>1373</v>
      </c>
      <c r="AE2914" s="7" t="s">
        <v>1290</v>
      </c>
      <c r="AF2914" s="5" t="s">
        <v>1291</v>
      </c>
      <c r="AG2914" s="5" t="s">
        <v>28205</v>
      </c>
      <c r="AH2914" s="5" t="s">
        <v>1293</v>
      </c>
      <c r="AI2914" s="5" t="s">
        <v>13428</v>
      </c>
    </row>
    <row r="2915" ht="25" customHeight="1" spans="1:35">
      <c r="A2915" s="4" t="s">
        <v>28206</v>
      </c>
      <c r="B2915" s="5" t="s">
        <v>301</v>
      </c>
      <c r="C2915" s="5" t="s">
        <v>1267</v>
      </c>
      <c r="D2915" s="5" t="s">
        <v>1268</v>
      </c>
      <c r="E2915" s="5" t="s">
        <v>1269</v>
      </c>
      <c r="F2915" s="5" t="s">
        <v>302</v>
      </c>
      <c r="G2915" s="5" t="s">
        <v>1433</v>
      </c>
      <c r="H2915" s="5" t="s">
        <v>1271</v>
      </c>
      <c r="I2915" s="5" t="s">
        <v>1272</v>
      </c>
      <c r="J2915" s="5" t="s">
        <v>28207</v>
      </c>
      <c r="K2915" s="5" t="s">
        <v>28208</v>
      </c>
      <c r="L2915" s="5" t="s">
        <v>28209</v>
      </c>
      <c r="M2915" s="5" t="s">
        <v>1276</v>
      </c>
      <c r="N2915" s="5" t="s">
        <v>28210</v>
      </c>
      <c r="O2915" s="5" t="s">
        <v>6</v>
      </c>
      <c r="P2915" s="5" t="s">
        <v>1300</v>
      </c>
      <c r="Q2915" s="5" t="s">
        <v>2481</v>
      </c>
      <c r="R2915" s="5" t="s">
        <v>28211</v>
      </c>
      <c r="S2915" s="5" t="s">
        <v>1281</v>
      </c>
      <c r="T2915" s="5" t="s">
        <v>1281</v>
      </c>
      <c r="U2915" s="5" t="s">
        <v>1282</v>
      </c>
      <c r="V2915" s="7" t="s">
        <v>1283</v>
      </c>
      <c r="W2915" s="5" t="s">
        <v>1284</v>
      </c>
      <c r="X2915" s="5" t="s">
        <v>6235</v>
      </c>
      <c r="Y2915" s="5" t="s">
        <v>28212</v>
      </c>
      <c r="Z2915" s="5" t="s">
        <v>1433</v>
      </c>
      <c r="AA2915" s="5" t="s">
        <v>1287</v>
      </c>
      <c r="AB2915" s="5" t="s">
        <v>1442</v>
      </c>
      <c r="AC2915" s="5" t="s">
        <v>28213</v>
      </c>
      <c r="AD2915" s="5" t="s">
        <v>1433</v>
      </c>
      <c r="AE2915" s="7" t="s">
        <v>1290</v>
      </c>
      <c r="AF2915" s="5" t="s">
        <v>1291</v>
      </c>
      <c r="AG2915" s="5" t="s">
        <v>28214</v>
      </c>
      <c r="AH2915" s="5" t="s">
        <v>1293</v>
      </c>
      <c r="AI2915" s="5" t="s">
        <v>4525</v>
      </c>
    </row>
    <row r="2916" ht="25" customHeight="1" spans="1:35">
      <c r="A2916" s="4" t="s">
        <v>28215</v>
      </c>
      <c r="B2916" s="5" t="s">
        <v>35</v>
      </c>
      <c r="C2916" s="5" t="s">
        <v>1267</v>
      </c>
      <c r="D2916" s="5" t="s">
        <v>1268</v>
      </c>
      <c r="E2916" s="5" t="s">
        <v>1269</v>
      </c>
      <c r="F2916" s="5" t="s">
        <v>18</v>
      </c>
      <c r="G2916" s="5" t="s">
        <v>1433</v>
      </c>
      <c r="H2916" s="5" t="s">
        <v>1332</v>
      </c>
      <c r="I2916" s="5" t="s">
        <v>1347</v>
      </c>
      <c r="J2916" s="5" t="s">
        <v>28216</v>
      </c>
      <c r="K2916" s="5" t="s">
        <v>28217</v>
      </c>
      <c r="L2916" s="5" t="s">
        <v>28218</v>
      </c>
      <c r="M2916" s="5" t="s">
        <v>1276</v>
      </c>
      <c r="N2916" s="5" t="s">
        <v>28219</v>
      </c>
      <c r="O2916" s="5" t="s">
        <v>9</v>
      </c>
      <c r="P2916" s="5" t="s">
        <v>1278</v>
      </c>
      <c r="Q2916" s="5" t="s">
        <v>1533</v>
      </c>
      <c r="R2916" s="5" t="s">
        <v>28220</v>
      </c>
      <c r="S2916" s="5" t="s">
        <v>1281</v>
      </c>
      <c r="T2916" s="5" t="s">
        <v>1281</v>
      </c>
      <c r="U2916" s="5" t="s">
        <v>1354</v>
      </c>
      <c r="V2916" s="7" t="s">
        <v>1283</v>
      </c>
      <c r="W2916" s="5" t="s">
        <v>1284</v>
      </c>
      <c r="X2916" s="5" t="s">
        <v>6235</v>
      </c>
      <c r="Y2916" s="5" t="s">
        <v>28221</v>
      </c>
      <c r="Z2916" s="5" t="s">
        <v>1433</v>
      </c>
      <c r="AA2916" s="5" t="s">
        <v>1287</v>
      </c>
      <c r="AB2916" s="5" t="s">
        <v>1442</v>
      </c>
      <c r="AC2916" s="5" t="s">
        <v>28222</v>
      </c>
      <c r="AD2916" s="5" t="s">
        <v>1433</v>
      </c>
      <c r="AE2916" s="7" t="s">
        <v>1290</v>
      </c>
      <c r="AF2916" s="5" t="s">
        <v>1291</v>
      </c>
      <c r="AG2916" s="5" t="s">
        <v>28223</v>
      </c>
      <c r="AH2916" s="5" t="s">
        <v>1293</v>
      </c>
      <c r="AI2916" s="5" t="s">
        <v>1925</v>
      </c>
    </row>
    <row r="2917" ht="25" customHeight="1" spans="1:35">
      <c r="A2917" s="4" t="s">
        <v>28224</v>
      </c>
      <c r="B2917" s="5" t="s">
        <v>123</v>
      </c>
      <c r="C2917" s="5" t="s">
        <v>1267</v>
      </c>
      <c r="D2917" s="5" t="s">
        <v>1268</v>
      </c>
      <c r="E2917" s="5" t="s">
        <v>1269</v>
      </c>
      <c r="F2917" s="5" t="s">
        <v>18</v>
      </c>
      <c r="G2917" s="5" t="s">
        <v>1433</v>
      </c>
      <c r="H2917" s="5" t="s">
        <v>1332</v>
      </c>
      <c r="I2917" s="5" t="s">
        <v>1347</v>
      </c>
      <c r="J2917" s="5" t="s">
        <v>28225</v>
      </c>
      <c r="K2917" s="5" t="s">
        <v>28226</v>
      </c>
      <c r="L2917" s="5" t="s">
        <v>28227</v>
      </c>
      <c r="M2917" s="5" t="s">
        <v>1276</v>
      </c>
      <c r="N2917" s="5" t="s">
        <v>28228</v>
      </c>
      <c r="O2917" s="5" t="s">
        <v>9</v>
      </c>
      <c r="P2917" s="5" t="s">
        <v>1278</v>
      </c>
      <c r="Q2917" s="5" t="s">
        <v>1481</v>
      </c>
      <c r="R2917" s="5" t="s">
        <v>28229</v>
      </c>
      <c r="S2917" s="5" t="s">
        <v>1281</v>
      </c>
      <c r="T2917" s="5" t="s">
        <v>1281</v>
      </c>
      <c r="U2917" s="5" t="s">
        <v>1354</v>
      </c>
      <c r="V2917" s="7" t="s">
        <v>1283</v>
      </c>
      <c r="W2917" s="5" t="s">
        <v>1284</v>
      </c>
      <c r="X2917" s="5" t="s">
        <v>6235</v>
      </c>
      <c r="Y2917" s="5" t="s">
        <v>28230</v>
      </c>
      <c r="Z2917" s="5" t="s">
        <v>1433</v>
      </c>
      <c r="AA2917" s="5" t="s">
        <v>1287</v>
      </c>
      <c r="AB2917" s="5" t="s">
        <v>1442</v>
      </c>
      <c r="AC2917" s="5" t="s">
        <v>28231</v>
      </c>
      <c r="AD2917" s="5" t="s">
        <v>1433</v>
      </c>
      <c r="AE2917" s="7" t="s">
        <v>1290</v>
      </c>
      <c r="AF2917" s="5" t="s">
        <v>1291</v>
      </c>
      <c r="AG2917" s="5" t="s">
        <v>28232</v>
      </c>
      <c r="AH2917" s="5" t="s">
        <v>1293</v>
      </c>
      <c r="AI2917" s="5" t="s">
        <v>12567</v>
      </c>
    </row>
    <row r="2918" ht="25" customHeight="1" spans="1:35">
      <c r="A2918" s="4" t="s">
        <v>28233</v>
      </c>
      <c r="B2918" s="5" t="s">
        <v>15</v>
      </c>
      <c r="C2918" s="5" t="s">
        <v>1267</v>
      </c>
      <c r="D2918" s="5" t="s">
        <v>1268</v>
      </c>
      <c r="E2918" s="5" t="s">
        <v>1269</v>
      </c>
      <c r="F2918" s="5" t="s">
        <v>16</v>
      </c>
      <c r="G2918" s="5" t="s">
        <v>1433</v>
      </c>
      <c r="H2918" s="5" t="s">
        <v>1374</v>
      </c>
      <c r="I2918" s="5" t="s">
        <v>1389</v>
      </c>
      <c r="J2918" s="5" t="s">
        <v>28234</v>
      </c>
      <c r="K2918" s="5" t="s">
        <v>28235</v>
      </c>
      <c r="L2918" s="5" t="s">
        <v>28236</v>
      </c>
      <c r="M2918" s="5" t="s">
        <v>1276</v>
      </c>
      <c r="N2918" s="5" t="s">
        <v>28237</v>
      </c>
      <c r="O2918" s="5" t="s">
        <v>9</v>
      </c>
      <c r="P2918" s="5" t="s">
        <v>1338</v>
      </c>
      <c r="Q2918" s="5" t="s">
        <v>4993</v>
      </c>
      <c r="R2918" s="5" t="s">
        <v>28238</v>
      </c>
      <c r="S2918" s="5" t="s">
        <v>1281</v>
      </c>
      <c r="T2918" s="5" t="s">
        <v>1281</v>
      </c>
      <c r="U2918" s="5" t="s">
        <v>1354</v>
      </c>
      <c r="V2918" s="7" t="s">
        <v>1283</v>
      </c>
      <c r="W2918" s="5" t="s">
        <v>1284</v>
      </c>
      <c r="X2918" s="5" t="s">
        <v>6235</v>
      </c>
      <c r="Y2918" s="5" t="s">
        <v>28239</v>
      </c>
      <c r="Z2918" s="5" t="s">
        <v>1433</v>
      </c>
      <c r="AA2918" s="5" t="s">
        <v>1287</v>
      </c>
      <c r="AB2918" s="5" t="s">
        <v>1442</v>
      </c>
      <c r="AC2918" s="5" t="s">
        <v>28240</v>
      </c>
      <c r="AD2918" s="5" t="s">
        <v>1433</v>
      </c>
      <c r="AE2918" s="7" t="s">
        <v>1290</v>
      </c>
      <c r="AF2918" s="5" t="s">
        <v>1291</v>
      </c>
      <c r="AG2918" s="5" t="s">
        <v>28241</v>
      </c>
      <c r="AH2918" s="5" t="s">
        <v>1293</v>
      </c>
      <c r="AI2918" s="5" t="s">
        <v>4201</v>
      </c>
    </row>
    <row r="2919" ht="25" customHeight="1" spans="1:35">
      <c r="A2919" s="4" t="s">
        <v>28242</v>
      </c>
      <c r="B2919" s="5" t="s">
        <v>1186</v>
      </c>
      <c r="C2919" s="5" t="s">
        <v>1267</v>
      </c>
      <c r="D2919" s="5" t="s">
        <v>1268</v>
      </c>
      <c r="E2919" s="5" t="s">
        <v>1269</v>
      </c>
      <c r="F2919" s="5" t="s">
        <v>49</v>
      </c>
      <c r="G2919" s="5" t="s">
        <v>1798</v>
      </c>
      <c r="H2919" s="5" t="s">
        <v>3466</v>
      </c>
      <c r="I2919" s="5" t="s">
        <v>1679</v>
      </c>
      <c r="J2919" s="5" t="s">
        <v>28243</v>
      </c>
      <c r="K2919" s="5" t="s">
        <v>28243</v>
      </c>
      <c r="L2919" s="5" t="s">
        <v>28244</v>
      </c>
      <c r="M2919" s="5" t="s">
        <v>1276</v>
      </c>
      <c r="N2919" s="5" t="s">
        <v>28245</v>
      </c>
      <c r="O2919" s="5" t="s">
        <v>9</v>
      </c>
      <c r="P2919" s="5" t="s">
        <v>1300</v>
      </c>
      <c r="Q2919" s="5" t="s">
        <v>1781</v>
      </c>
      <c r="R2919" s="5" t="s">
        <v>28246</v>
      </c>
      <c r="S2919" s="5" t="s">
        <v>1281</v>
      </c>
      <c r="T2919" s="5" t="s">
        <v>1281</v>
      </c>
      <c r="U2919" s="5" t="s">
        <v>1354</v>
      </c>
      <c r="V2919" s="7" t="s">
        <v>1283</v>
      </c>
      <c r="W2919" s="5" t="s">
        <v>1284</v>
      </c>
      <c r="X2919" s="5" t="s">
        <v>3575</v>
      </c>
      <c r="Y2919" s="5" t="s">
        <v>28247</v>
      </c>
      <c r="Z2919" s="5" t="s">
        <v>1798</v>
      </c>
      <c r="AA2919" s="5" t="s">
        <v>1287</v>
      </c>
      <c r="AB2919" s="5" t="s">
        <v>1807</v>
      </c>
      <c r="AC2919" s="5" t="s">
        <v>28248</v>
      </c>
      <c r="AD2919" s="5" t="s">
        <v>1798</v>
      </c>
      <c r="AE2919" s="7" t="s">
        <v>1290</v>
      </c>
      <c r="AF2919" s="5" t="s">
        <v>1291</v>
      </c>
      <c r="AG2919" s="5" t="s">
        <v>28249</v>
      </c>
      <c r="AH2919" s="5" t="s">
        <v>1293</v>
      </c>
      <c r="AI2919" s="5" t="s">
        <v>28250</v>
      </c>
    </row>
    <row r="2920" ht="25" customHeight="1" spans="1:35">
      <c r="A2920" s="4" t="s">
        <v>28251</v>
      </c>
      <c r="B2920" s="5" t="s">
        <v>115</v>
      </c>
      <c r="C2920" s="5" t="s">
        <v>1267</v>
      </c>
      <c r="D2920" s="5" t="s">
        <v>1268</v>
      </c>
      <c r="E2920" s="5" t="s">
        <v>1269</v>
      </c>
      <c r="F2920" s="5" t="s">
        <v>18</v>
      </c>
      <c r="G2920" s="5" t="s">
        <v>1433</v>
      </c>
      <c r="H2920" s="5" t="s">
        <v>1434</v>
      </c>
      <c r="I2920" s="5" t="s">
        <v>1347</v>
      </c>
      <c r="J2920" s="5" t="s">
        <v>28252</v>
      </c>
      <c r="K2920" s="5" t="s">
        <v>28253</v>
      </c>
      <c r="L2920" s="5" t="s">
        <v>28254</v>
      </c>
      <c r="M2920" s="5" t="s">
        <v>1276</v>
      </c>
      <c r="N2920" s="5" t="s">
        <v>28255</v>
      </c>
      <c r="O2920" s="5" t="s">
        <v>11</v>
      </c>
      <c r="P2920" s="5" t="s">
        <v>1300</v>
      </c>
      <c r="Q2920" s="5" t="s">
        <v>1618</v>
      </c>
      <c r="R2920" s="5" t="s">
        <v>28256</v>
      </c>
      <c r="S2920" s="5" t="s">
        <v>1281</v>
      </c>
      <c r="T2920" s="5" t="s">
        <v>1281</v>
      </c>
      <c r="U2920" s="5" t="s">
        <v>1354</v>
      </c>
      <c r="V2920" s="7" t="s">
        <v>1283</v>
      </c>
      <c r="W2920" s="5" t="s">
        <v>1284</v>
      </c>
      <c r="X2920" s="5" t="s">
        <v>6235</v>
      </c>
      <c r="Y2920" s="5" t="s">
        <v>28257</v>
      </c>
      <c r="Z2920" s="5" t="s">
        <v>1433</v>
      </c>
      <c r="AA2920" s="5" t="s">
        <v>1287</v>
      </c>
      <c r="AB2920" s="5" t="s">
        <v>1442</v>
      </c>
      <c r="AC2920" s="5" t="s">
        <v>28258</v>
      </c>
      <c r="AD2920" s="5" t="s">
        <v>1433</v>
      </c>
      <c r="AE2920" s="7" t="s">
        <v>1290</v>
      </c>
      <c r="AF2920" s="5" t="s">
        <v>1291</v>
      </c>
      <c r="AG2920" s="5" t="s">
        <v>28259</v>
      </c>
      <c r="AH2920" s="5" t="s">
        <v>1293</v>
      </c>
      <c r="AI2920" s="5" t="s">
        <v>1284</v>
      </c>
    </row>
    <row r="2921" ht="25" customHeight="1" spans="1:35">
      <c r="A2921" s="4" t="s">
        <v>28260</v>
      </c>
      <c r="B2921" s="5" t="s">
        <v>1153</v>
      </c>
      <c r="C2921" s="5" t="s">
        <v>1267</v>
      </c>
      <c r="D2921" s="5" t="s">
        <v>1268</v>
      </c>
      <c r="E2921" s="5" t="s">
        <v>1269</v>
      </c>
      <c r="F2921" s="5" t="s">
        <v>440</v>
      </c>
      <c r="G2921" s="5" t="s">
        <v>1270</v>
      </c>
      <c r="H2921" s="5" t="s">
        <v>1332</v>
      </c>
      <c r="I2921" s="5" t="s">
        <v>1561</v>
      </c>
      <c r="J2921" s="5" t="s">
        <v>28261</v>
      </c>
      <c r="K2921" s="5" t="s">
        <v>28262</v>
      </c>
      <c r="L2921" s="5" t="s">
        <v>28263</v>
      </c>
      <c r="M2921" s="5" t="s">
        <v>1276</v>
      </c>
      <c r="N2921" s="5" t="s">
        <v>28264</v>
      </c>
      <c r="O2921" s="5" t="s">
        <v>6</v>
      </c>
      <c r="P2921" s="5" t="s">
        <v>1278</v>
      </c>
      <c r="Q2921" s="5" t="s">
        <v>1279</v>
      </c>
      <c r="R2921" s="5" t="s">
        <v>28265</v>
      </c>
      <c r="S2921" s="5" t="s">
        <v>1281</v>
      </c>
      <c r="T2921" s="5" t="s">
        <v>1281</v>
      </c>
      <c r="U2921" s="5" t="s">
        <v>1303</v>
      </c>
      <c r="V2921" s="7" t="s">
        <v>1283</v>
      </c>
      <c r="W2921" s="5" t="s">
        <v>1284</v>
      </c>
      <c r="X2921" s="5" t="s">
        <v>4583</v>
      </c>
      <c r="Y2921" s="5" t="s">
        <v>28266</v>
      </c>
      <c r="Z2921" s="5" t="s">
        <v>1270</v>
      </c>
      <c r="AA2921" s="5" t="s">
        <v>1287</v>
      </c>
      <c r="AB2921" s="5" t="s">
        <v>1288</v>
      </c>
      <c r="AC2921" s="5" t="s">
        <v>28267</v>
      </c>
      <c r="AD2921" s="5" t="s">
        <v>1270</v>
      </c>
      <c r="AE2921" s="7" t="s">
        <v>1290</v>
      </c>
      <c r="AF2921" s="5" t="s">
        <v>1291</v>
      </c>
      <c r="AG2921" s="5" t="s">
        <v>28268</v>
      </c>
      <c r="AH2921" s="5" t="s">
        <v>1293</v>
      </c>
      <c r="AI2921" s="5" t="s">
        <v>1284</v>
      </c>
    </row>
    <row r="2922" ht="25" customHeight="1" spans="1:35">
      <c r="A2922" s="4" t="s">
        <v>28269</v>
      </c>
      <c r="B2922" s="5" t="s">
        <v>93</v>
      </c>
      <c r="C2922" s="5" t="s">
        <v>1267</v>
      </c>
      <c r="D2922" s="5" t="s">
        <v>1268</v>
      </c>
      <c r="E2922" s="5" t="s">
        <v>1269</v>
      </c>
      <c r="F2922" s="5" t="s">
        <v>94</v>
      </c>
      <c r="G2922" s="5" t="s">
        <v>1798</v>
      </c>
      <c r="H2922" s="5" t="s">
        <v>3466</v>
      </c>
      <c r="I2922" s="5" t="s">
        <v>1679</v>
      </c>
      <c r="J2922" s="5" t="s">
        <v>28270</v>
      </c>
      <c r="K2922" s="5" t="s">
        <v>28271</v>
      </c>
      <c r="L2922" s="5" t="s">
        <v>28272</v>
      </c>
      <c r="M2922" s="5" t="s">
        <v>1276</v>
      </c>
      <c r="N2922" s="5" t="s">
        <v>28273</v>
      </c>
      <c r="O2922" s="5" t="s">
        <v>9</v>
      </c>
      <c r="P2922" s="5" t="s">
        <v>1300</v>
      </c>
      <c r="Q2922" s="5" t="s">
        <v>1502</v>
      </c>
      <c r="R2922" s="5" t="s">
        <v>28274</v>
      </c>
      <c r="S2922" s="5" t="s">
        <v>1281</v>
      </c>
      <c r="T2922" s="5" t="s">
        <v>1281</v>
      </c>
      <c r="U2922" s="5" t="s">
        <v>1354</v>
      </c>
      <c r="V2922" s="7" t="s">
        <v>1283</v>
      </c>
      <c r="W2922" s="5" t="s">
        <v>1284</v>
      </c>
      <c r="X2922" s="5" t="s">
        <v>3575</v>
      </c>
      <c r="Y2922" s="5" t="s">
        <v>28275</v>
      </c>
      <c r="Z2922" s="5" t="s">
        <v>1798</v>
      </c>
      <c r="AA2922" s="5" t="s">
        <v>1287</v>
      </c>
      <c r="AB2922" s="5" t="s">
        <v>1807</v>
      </c>
      <c r="AC2922" s="5" t="s">
        <v>28276</v>
      </c>
      <c r="AD2922" s="5" t="s">
        <v>1798</v>
      </c>
      <c r="AE2922" s="7" t="s">
        <v>1290</v>
      </c>
      <c r="AF2922" s="5" t="s">
        <v>1291</v>
      </c>
      <c r="AG2922" s="5" t="s">
        <v>28277</v>
      </c>
      <c r="AH2922" s="5" t="s">
        <v>1293</v>
      </c>
      <c r="AI2922" s="5" t="s">
        <v>16569</v>
      </c>
    </row>
    <row r="2923" ht="25" customHeight="1" spans="1:35">
      <c r="A2923" s="4" t="s">
        <v>28278</v>
      </c>
      <c r="B2923" s="5" t="s">
        <v>19</v>
      </c>
      <c r="C2923" s="5" t="s">
        <v>1267</v>
      </c>
      <c r="D2923" s="5" t="s">
        <v>1268</v>
      </c>
      <c r="E2923" s="5" t="s">
        <v>1269</v>
      </c>
      <c r="F2923" s="5" t="s">
        <v>20</v>
      </c>
      <c r="G2923" s="5" t="s">
        <v>1433</v>
      </c>
      <c r="H2923" s="5" t="s">
        <v>1332</v>
      </c>
      <c r="I2923" s="5" t="s">
        <v>1347</v>
      </c>
      <c r="J2923" s="5" t="s">
        <v>28279</v>
      </c>
      <c r="K2923" s="5" t="s">
        <v>28280</v>
      </c>
      <c r="L2923" s="5" t="s">
        <v>28281</v>
      </c>
      <c r="M2923" s="5" t="s">
        <v>1276</v>
      </c>
      <c r="N2923" s="5" t="s">
        <v>28282</v>
      </c>
      <c r="O2923" s="5" t="s">
        <v>9</v>
      </c>
      <c r="P2923" s="5" t="s">
        <v>1278</v>
      </c>
      <c r="Q2923" s="5" t="s">
        <v>2814</v>
      </c>
      <c r="R2923" s="5" t="s">
        <v>28283</v>
      </c>
      <c r="S2923" s="5" t="s">
        <v>1281</v>
      </c>
      <c r="T2923" s="5" t="s">
        <v>1281</v>
      </c>
      <c r="U2923" s="5" t="s">
        <v>1354</v>
      </c>
      <c r="V2923" s="7" t="s">
        <v>1283</v>
      </c>
      <c r="W2923" s="5" t="s">
        <v>1284</v>
      </c>
      <c r="X2923" s="5" t="s">
        <v>6235</v>
      </c>
      <c r="Y2923" s="5" t="s">
        <v>28284</v>
      </c>
      <c r="Z2923" s="5" t="s">
        <v>1433</v>
      </c>
      <c r="AA2923" s="5" t="s">
        <v>1287</v>
      </c>
      <c r="AB2923" s="5" t="s">
        <v>1442</v>
      </c>
      <c r="AC2923" s="5" t="s">
        <v>28285</v>
      </c>
      <c r="AD2923" s="5" t="s">
        <v>1433</v>
      </c>
      <c r="AE2923" s="7" t="s">
        <v>1290</v>
      </c>
      <c r="AF2923" s="5" t="s">
        <v>1291</v>
      </c>
      <c r="AG2923" s="5" t="s">
        <v>28286</v>
      </c>
      <c r="AH2923" s="5" t="s">
        <v>1293</v>
      </c>
      <c r="AI2923" s="5" t="s">
        <v>4277</v>
      </c>
    </row>
    <row r="2924" ht="25" customHeight="1" spans="1:35">
      <c r="A2924" s="4" t="s">
        <v>28287</v>
      </c>
      <c r="B2924" s="5" t="s">
        <v>488</v>
      </c>
      <c r="C2924" s="5" t="s">
        <v>1267</v>
      </c>
      <c r="D2924" s="5" t="s">
        <v>1268</v>
      </c>
      <c r="E2924" s="5" t="s">
        <v>1269</v>
      </c>
      <c r="F2924" s="5" t="s">
        <v>489</v>
      </c>
      <c r="G2924" s="5" t="s">
        <v>1270</v>
      </c>
      <c r="H2924" s="5" t="s">
        <v>1434</v>
      </c>
      <c r="I2924" s="5" t="s">
        <v>1613</v>
      </c>
      <c r="J2924" s="5" t="s">
        <v>28288</v>
      </c>
      <c r="K2924" s="5" t="s">
        <v>28289</v>
      </c>
      <c r="L2924" s="5" t="s">
        <v>28290</v>
      </c>
      <c r="M2924" s="5" t="s">
        <v>1276</v>
      </c>
      <c r="N2924" s="5" t="s">
        <v>28291</v>
      </c>
      <c r="O2924" s="5" t="s">
        <v>8</v>
      </c>
      <c r="P2924" s="5" t="s">
        <v>1338</v>
      </c>
      <c r="Q2924" s="5" t="s">
        <v>2928</v>
      </c>
      <c r="R2924" s="5" t="s">
        <v>28292</v>
      </c>
      <c r="S2924" s="5" t="s">
        <v>1281</v>
      </c>
      <c r="T2924" s="5" t="s">
        <v>1281</v>
      </c>
      <c r="U2924" s="5" t="s">
        <v>1282</v>
      </c>
      <c r="V2924" s="7" t="s">
        <v>1283</v>
      </c>
      <c r="W2924" s="5" t="s">
        <v>1284</v>
      </c>
      <c r="X2924" s="5" t="s">
        <v>4583</v>
      </c>
      <c r="Y2924" s="5" t="s">
        <v>28293</v>
      </c>
      <c r="Z2924" s="5" t="s">
        <v>1270</v>
      </c>
      <c r="AA2924" s="5" t="s">
        <v>1287</v>
      </c>
      <c r="AB2924" s="5" t="s">
        <v>1288</v>
      </c>
      <c r="AC2924" s="5" t="s">
        <v>28294</v>
      </c>
      <c r="AD2924" s="5" t="s">
        <v>1270</v>
      </c>
      <c r="AE2924" s="7" t="s">
        <v>1290</v>
      </c>
      <c r="AF2924" s="5" t="s">
        <v>1291</v>
      </c>
      <c r="AG2924" s="5" t="s">
        <v>28295</v>
      </c>
      <c r="AH2924" s="5" t="s">
        <v>1293</v>
      </c>
      <c r="AI2924" s="5" t="s">
        <v>24064</v>
      </c>
    </row>
    <row r="2925" ht="25" customHeight="1" spans="1:35">
      <c r="A2925" s="4" t="s">
        <v>28296</v>
      </c>
      <c r="B2925" s="5" t="s">
        <v>19</v>
      </c>
      <c r="C2925" s="5" t="s">
        <v>1267</v>
      </c>
      <c r="D2925" s="5" t="s">
        <v>1268</v>
      </c>
      <c r="E2925" s="5" t="s">
        <v>1269</v>
      </c>
      <c r="F2925" s="5" t="s">
        <v>20</v>
      </c>
      <c r="G2925" s="5" t="s">
        <v>1433</v>
      </c>
      <c r="H2925" s="5" t="s">
        <v>1332</v>
      </c>
      <c r="I2925" s="5" t="s">
        <v>1347</v>
      </c>
      <c r="J2925" s="5" t="s">
        <v>28297</v>
      </c>
      <c r="K2925" s="5" t="s">
        <v>28298</v>
      </c>
      <c r="L2925" s="5" t="s">
        <v>28299</v>
      </c>
      <c r="M2925" s="5" t="s">
        <v>1276</v>
      </c>
      <c r="N2925" s="5" t="s">
        <v>28300</v>
      </c>
      <c r="O2925" s="5" t="s">
        <v>11</v>
      </c>
      <c r="P2925" s="5" t="s">
        <v>1278</v>
      </c>
      <c r="Q2925" s="5" t="s">
        <v>1649</v>
      </c>
      <c r="R2925" s="5" t="s">
        <v>28301</v>
      </c>
      <c r="S2925" s="5" t="s">
        <v>1281</v>
      </c>
      <c r="T2925" s="5" t="s">
        <v>1281</v>
      </c>
      <c r="U2925" s="5" t="s">
        <v>1354</v>
      </c>
      <c r="V2925" s="7" t="s">
        <v>1283</v>
      </c>
      <c r="W2925" s="5" t="s">
        <v>1284</v>
      </c>
      <c r="X2925" s="5" t="s">
        <v>6235</v>
      </c>
      <c r="Y2925" s="5" t="s">
        <v>28302</v>
      </c>
      <c r="Z2925" s="5" t="s">
        <v>1433</v>
      </c>
      <c r="AA2925" s="5" t="s">
        <v>1287</v>
      </c>
      <c r="AB2925" s="5" t="s">
        <v>1442</v>
      </c>
      <c r="AC2925" s="5" t="s">
        <v>28303</v>
      </c>
      <c r="AD2925" s="5" t="s">
        <v>1433</v>
      </c>
      <c r="AE2925" s="7" t="s">
        <v>1290</v>
      </c>
      <c r="AF2925" s="5" t="s">
        <v>1291</v>
      </c>
      <c r="AG2925" s="5" t="s">
        <v>28304</v>
      </c>
      <c r="AH2925" s="5" t="s">
        <v>1293</v>
      </c>
      <c r="AI2925" s="5" t="s">
        <v>4277</v>
      </c>
    </row>
    <row r="2926" ht="25" customHeight="1" spans="1:35">
      <c r="A2926" s="4" t="s">
        <v>28305</v>
      </c>
      <c r="B2926" s="5" t="s">
        <v>15</v>
      </c>
      <c r="C2926" s="5" t="s">
        <v>1267</v>
      </c>
      <c r="D2926" s="5" t="s">
        <v>1268</v>
      </c>
      <c r="E2926" s="5" t="s">
        <v>1269</v>
      </c>
      <c r="F2926" s="5" t="s">
        <v>16</v>
      </c>
      <c r="G2926" s="5" t="s">
        <v>1433</v>
      </c>
      <c r="H2926" s="5" t="s">
        <v>1374</v>
      </c>
      <c r="I2926" s="5" t="s">
        <v>1389</v>
      </c>
      <c r="J2926" s="5" t="s">
        <v>28306</v>
      </c>
      <c r="K2926" s="5" t="s">
        <v>28307</v>
      </c>
      <c r="L2926" s="5" t="s">
        <v>28308</v>
      </c>
      <c r="M2926" s="5" t="s">
        <v>1276</v>
      </c>
      <c r="N2926" s="5" t="s">
        <v>28309</v>
      </c>
      <c r="O2926" s="5" t="s">
        <v>9</v>
      </c>
      <c r="P2926" s="5" t="s">
        <v>1338</v>
      </c>
      <c r="Q2926" s="5" t="s">
        <v>4263</v>
      </c>
      <c r="R2926" s="5" t="s">
        <v>28310</v>
      </c>
      <c r="S2926" s="5" t="s">
        <v>1281</v>
      </c>
      <c r="T2926" s="5" t="s">
        <v>1281</v>
      </c>
      <c r="U2926" s="5" t="s">
        <v>1354</v>
      </c>
      <c r="V2926" s="7" t="s">
        <v>1283</v>
      </c>
      <c r="W2926" s="5" t="s">
        <v>1284</v>
      </c>
      <c r="X2926" s="5" t="s">
        <v>6235</v>
      </c>
      <c r="Y2926" s="5" t="s">
        <v>28311</v>
      </c>
      <c r="Z2926" s="5" t="s">
        <v>1433</v>
      </c>
      <c r="AA2926" s="5" t="s">
        <v>1287</v>
      </c>
      <c r="AB2926" s="5" t="s">
        <v>1442</v>
      </c>
      <c r="AC2926" s="5" t="s">
        <v>28312</v>
      </c>
      <c r="AD2926" s="5" t="s">
        <v>1433</v>
      </c>
      <c r="AE2926" s="7" t="s">
        <v>1290</v>
      </c>
      <c r="AF2926" s="5" t="s">
        <v>1291</v>
      </c>
      <c r="AG2926" s="5" t="s">
        <v>28313</v>
      </c>
      <c r="AH2926" s="5" t="s">
        <v>1293</v>
      </c>
      <c r="AI2926" s="5" t="s">
        <v>4201</v>
      </c>
    </row>
    <row r="2927" ht="25" customHeight="1" spans="1:35">
      <c r="A2927" s="4" t="s">
        <v>28314</v>
      </c>
      <c r="B2927" s="5" t="s">
        <v>376</v>
      </c>
      <c r="C2927" s="5" t="s">
        <v>1267</v>
      </c>
      <c r="D2927" s="5" t="s">
        <v>1268</v>
      </c>
      <c r="E2927" s="5" t="s">
        <v>1269</v>
      </c>
      <c r="F2927" s="5" t="s">
        <v>377</v>
      </c>
      <c r="G2927" s="5" t="s">
        <v>1658</v>
      </c>
      <c r="H2927" s="5" t="s">
        <v>1271</v>
      </c>
      <c r="I2927" s="5" t="s">
        <v>1272</v>
      </c>
      <c r="J2927" s="5" t="s">
        <v>28315</v>
      </c>
      <c r="K2927" s="5" t="s">
        <v>28316</v>
      </c>
      <c r="L2927" s="5" t="s">
        <v>28317</v>
      </c>
      <c r="M2927" s="5" t="s">
        <v>1276</v>
      </c>
      <c r="N2927" s="5" t="s">
        <v>28318</v>
      </c>
      <c r="O2927" s="5" t="s">
        <v>9</v>
      </c>
      <c r="P2927" s="5" t="s">
        <v>1300</v>
      </c>
      <c r="Q2927" s="5" t="s">
        <v>1544</v>
      </c>
      <c r="R2927" s="5" t="s">
        <v>28319</v>
      </c>
      <c r="S2927" s="5" t="s">
        <v>1281</v>
      </c>
      <c r="T2927" s="5" t="s">
        <v>1281</v>
      </c>
      <c r="U2927" s="5" t="s">
        <v>1354</v>
      </c>
      <c r="V2927" s="7" t="s">
        <v>1283</v>
      </c>
      <c r="W2927" s="5" t="s">
        <v>1284</v>
      </c>
      <c r="X2927" s="5" t="s">
        <v>15971</v>
      </c>
      <c r="Y2927" s="5" t="s">
        <v>28320</v>
      </c>
      <c r="Z2927" s="5" t="s">
        <v>1658</v>
      </c>
      <c r="AA2927" s="5" t="s">
        <v>1287</v>
      </c>
      <c r="AB2927" s="5" t="s">
        <v>1723</v>
      </c>
      <c r="AC2927" s="5" t="s">
        <v>28321</v>
      </c>
      <c r="AD2927" s="5" t="s">
        <v>1658</v>
      </c>
      <c r="AE2927" s="7" t="s">
        <v>1290</v>
      </c>
      <c r="AF2927" s="5" t="s">
        <v>1291</v>
      </c>
      <c r="AG2927" s="5" t="s">
        <v>28322</v>
      </c>
      <c r="AH2927" s="5" t="s">
        <v>1293</v>
      </c>
      <c r="AI2927" s="5" t="s">
        <v>1284</v>
      </c>
    </row>
    <row r="2928" ht="25" customHeight="1" spans="1:35">
      <c r="A2928" s="4" t="s">
        <v>28323</v>
      </c>
      <c r="B2928" s="5" t="s">
        <v>1211</v>
      </c>
      <c r="C2928" s="5" t="s">
        <v>1267</v>
      </c>
      <c r="D2928" s="5" t="s">
        <v>1268</v>
      </c>
      <c r="E2928" s="5" t="s">
        <v>1269</v>
      </c>
      <c r="F2928" s="5" t="s">
        <v>178</v>
      </c>
      <c r="G2928" s="5" t="s">
        <v>1270</v>
      </c>
      <c r="H2928" s="5" t="s">
        <v>1271</v>
      </c>
      <c r="I2928" s="5" t="s">
        <v>1272</v>
      </c>
      <c r="J2928" s="5" t="s">
        <v>28324</v>
      </c>
      <c r="K2928" s="5" t="s">
        <v>28325</v>
      </c>
      <c r="L2928" s="5" t="s">
        <v>28326</v>
      </c>
      <c r="M2928" s="5" t="s">
        <v>1276</v>
      </c>
      <c r="N2928" s="5" t="s">
        <v>28327</v>
      </c>
      <c r="O2928" s="5" t="s">
        <v>7</v>
      </c>
      <c r="P2928" s="5" t="s">
        <v>1278</v>
      </c>
      <c r="Q2928" s="5" t="s">
        <v>1470</v>
      </c>
      <c r="R2928" s="5" t="s">
        <v>28328</v>
      </c>
      <c r="S2928" s="5" t="s">
        <v>1281</v>
      </c>
      <c r="T2928" s="5" t="s">
        <v>1281</v>
      </c>
      <c r="U2928" s="5" t="s">
        <v>1354</v>
      </c>
      <c r="V2928" s="7" t="s">
        <v>1283</v>
      </c>
      <c r="W2928" s="5" t="s">
        <v>1284</v>
      </c>
      <c r="X2928" s="5" t="s">
        <v>4583</v>
      </c>
      <c r="Y2928" s="5" t="s">
        <v>28329</v>
      </c>
      <c r="Z2928" s="5" t="s">
        <v>1270</v>
      </c>
      <c r="AA2928" s="5" t="s">
        <v>1287</v>
      </c>
      <c r="AB2928" s="5" t="s">
        <v>1288</v>
      </c>
      <c r="AC2928" s="5" t="s">
        <v>28330</v>
      </c>
      <c r="AD2928" s="5" t="s">
        <v>1270</v>
      </c>
      <c r="AE2928" s="7" t="s">
        <v>1290</v>
      </c>
      <c r="AF2928" s="5" t="s">
        <v>1291</v>
      </c>
      <c r="AG2928" s="5" t="s">
        <v>28331</v>
      </c>
      <c r="AH2928" s="5" t="s">
        <v>1293</v>
      </c>
      <c r="AI2928" s="5" t="s">
        <v>28332</v>
      </c>
    </row>
    <row r="2929" ht="25" customHeight="1" spans="1:35">
      <c r="A2929" s="4" t="s">
        <v>28333</v>
      </c>
      <c r="B2929" s="5" t="s">
        <v>48</v>
      </c>
      <c r="C2929" s="5" t="s">
        <v>1267</v>
      </c>
      <c r="D2929" s="5" t="s">
        <v>1268</v>
      </c>
      <c r="E2929" s="5" t="s">
        <v>1269</v>
      </c>
      <c r="F2929" s="5" t="s">
        <v>49</v>
      </c>
      <c r="G2929" s="5" t="s">
        <v>1798</v>
      </c>
      <c r="H2929" s="5" t="s">
        <v>3466</v>
      </c>
      <c r="I2929" s="5" t="s">
        <v>1679</v>
      </c>
      <c r="J2929" s="5" t="s">
        <v>28334</v>
      </c>
      <c r="K2929" s="5" t="s">
        <v>28335</v>
      </c>
      <c r="L2929" s="5" t="s">
        <v>28336</v>
      </c>
      <c r="M2929" s="5" t="s">
        <v>1276</v>
      </c>
      <c r="N2929" s="5" t="s">
        <v>28337</v>
      </c>
      <c r="O2929" s="5" t="s">
        <v>10</v>
      </c>
      <c r="P2929" s="5" t="s">
        <v>1278</v>
      </c>
      <c r="Q2929" s="5" t="s">
        <v>1279</v>
      </c>
      <c r="R2929" s="5" t="s">
        <v>28338</v>
      </c>
      <c r="S2929" s="5" t="s">
        <v>1281</v>
      </c>
      <c r="T2929" s="5" t="s">
        <v>1281</v>
      </c>
      <c r="U2929" s="5" t="s">
        <v>1354</v>
      </c>
      <c r="V2929" s="7" t="s">
        <v>1283</v>
      </c>
      <c r="W2929" s="5" t="s">
        <v>1284</v>
      </c>
      <c r="X2929" s="5" t="s">
        <v>3575</v>
      </c>
      <c r="Y2929" s="5" t="s">
        <v>28339</v>
      </c>
      <c r="Z2929" s="5" t="s">
        <v>1798</v>
      </c>
      <c r="AA2929" s="5" t="s">
        <v>1287</v>
      </c>
      <c r="AB2929" s="5" t="s">
        <v>1807</v>
      </c>
      <c r="AC2929" s="5" t="s">
        <v>28340</v>
      </c>
      <c r="AD2929" s="5" t="s">
        <v>1798</v>
      </c>
      <c r="AE2929" s="7" t="s">
        <v>1290</v>
      </c>
      <c r="AF2929" s="5" t="s">
        <v>1291</v>
      </c>
      <c r="AG2929" s="5" t="s">
        <v>28341</v>
      </c>
      <c r="AH2929" s="5" t="s">
        <v>1293</v>
      </c>
      <c r="AI2929" s="5" t="s">
        <v>28342</v>
      </c>
    </row>
    <row r="2930" ht="25" customHeight="1" spans="1:35">
      <c r="A2930" s="4" t="s">
        <v>28343</v>
      </c>
      <c r="B2930" s="5" t="s">
        <v>25</v>
      </c>
      <c r="C2930" s="5" t="s">
        <v>1267</v>
      </c>
      <c r="D2930" s="5" t="s">
        <v>1268</v>
      </c>
      <c r="E2930" s="5" t="s">
        <v>1269</v>
      </c>
      <c r="F2930" s="5" t="s">
        <v>26</v>
      </c>
      <c r="G2930" s="5" t="s">
        <v>1347</v>
      </c>
      <c r="H2930" s="5" t="s">
        <v>1332</v>
      </c>
      <c r="I2930" s="5" t="s">
        <v>1347</v>
      </c>
      <c r="J2930" s="5" t="s">
        <v>28344</v>
      </c>
      <c r="K2930" s="5" t="s">
        <v>28345</v>
      </c>
      <c r="L2930" s="5" t="s">
        <v>28346</v>
      </c>
      <c r="M2930" s="5" t="s">
        <v>1276</v>
      </c>
      <c r="N2930" s="5" t="s">
        <v>28347</v>
      </c>
      <c r="O2930" s="5" t="s">
        <v>10</v>
      </c>
      <c r="P2930" s="5" t="s">
        <v>1278</v>
      </c>
      <c r="Q2930" s="5" t="s">
        <v>1481</v>
      </c>
      <c r="R2930" s="5" t="s">
        <v>28348</v>
      </c>
      <c r="S2930" s="5" t="s">
        <v>1281</v>
      </c>
      <c r="T2930" s="5" t="s">
        <v>1281</v>
      </c>
      <c r="U2930" s="5" t="s">
        <v>1354</v>
      </c>
      <c r="V2930" s="7" t="s">
        <v>1283</v>
      </c>
      <c r="W2930" s="5" t="s">
        <v>1284</v>
      </c>
      <c r="X2930" s="5" t="s">
        <v>3585</v>
      </c>
      <c r="Y2930" s="5" t="s">
        <v>28349</v>
      </c>
      <c r="Z2930" s="5" t="s">
        <v>1347</v>
      </c>
      <c r="AA2930" s="5" t="s">
        <v>1287</v>
      </c>
      <c r="AB2930" s="5" t="s">
        <v>1357</v>
      </c>
      <c r="AC2930" s="5" t="s">
        <v>28350</v>
      </c>
      <c r="AD2930" s="5" t="s">
        <v>1347</v>
      </c>
      <c r="AE2930" s="7" t="s">
        <v>1290</v>
      </c>
      <c r="AF2930" s="5" t="s">
        <v>1291</v>
      </c>
      <c r="AG2930" s="5" t="s">
        <v>28351</v>
      </c>
      <c r="AH2930" s="5" t="s">
        <v>1293</v>
      </c>
      <c r="AI2930" s="5" t="s">
        <v>1371</v>
      </c>
    </row>
    <row r="2931" ht="25" customHeight="1" spans="1:35">
      <c r="A2931" s="4" t="s">
        <v>28352</v>
      </c>
      <c r="B2931" s="5" t="s">
        <v>397</v>
      </c>
      <c r="C2931" s="5" t="s">
        <v>1267</v>
      </c>
      <c r="D2931" s="5" t="s">
        <v>1268</v>
      </c>
      <c r="E2931" s="5" t="s">
        <v>1269</v>
      </c>
      <c r="F2931" s="5" t="s">
        <v>398</v>
      </c>
      <c r="G2931" s="5" t="s">
        <v>1798</v>
      </c>
      <c r="H2931" s="5" t="s">
        <v>1271</v>
      </c>
      <c r="I2931" s="5" t="s">
        <v>12641</v>
      </c>
      <c r="J2931" s="5" t="s">
        <v>28353</v>
      </c>
      <c r="K2931" s="5" t="s">
        <v>28354</v>
      </c>
      <c r="L2931" s="5" t="s">
        <v>28355</v>
      </c>
      <c r="M2931" s="5" t="s">
        <v>1276</v>
      </c>
      <c r="N2931" s="5" t="s">
        <v>28356</v>
      </c>
      <c r="O2931" s="5" t="s">
        <v>11</v>
      </c>
      <c r="P2931" s="5" t="s">
        <v>1300</v>
      </c>
      <c r="Q2931" s="5" t="s">
        <v>1352</v>
      </c>
      <c r="R2931" s="5" t="s">
        <v>28357</v>
      </c>
      <c r="S2931" s="5" t="s">
        <v>1281</v>
      </c>
      <c r="T2931" s="5" t="s">
        <v>1281</v>
      </c>
      <c r="U2931" s="5" t="s">
        <v>1354</v>
      </c>
      <c r="V2931" s="7" t="s">
        <v>1283</v>
      </c>
      <c r="W2931" s="5" t="s">
        <v>1284</v>
      </c>
      <c r="X2931" s="5" t="s">
        <v>3575</v>
      </c>
      <c r="Y2931" s="5" t="s">
        <v>28358</v>
      </c>
      <c r="Z2931" s="5" t="s">
        <v>1798</v>
      </c>
      <c r="AA2931" s="5" t="s">
        <v>1287</v>
      </c>
      <c r="AB2931" s="5" t="s">
        <v>1807</v>
      </c>
      <c r="AC2931" s="5" t="s">
        <v>28359</v>
      </c>
      <c r="AD2931" s="5" t="s">
        <v>1798</v>
      </c>
      <c r="AE2931" s="7" t="s">
        <v>1290</v>
      </c>
      <c r="AF2931" s="5" t="s">
        <v>1291</v>
      </c>
      <c r="AG2931" s="5" t="s">
        <v>28360</v>
      </c>
      <c r="AH2931" s="5" t="s">
        <v>1293</v>
      </c>
      <c r="AI2931" s="5" t="s">
        <v>12859</v>
      </c>
    </row>
    <row r="2932" ht="25" customHeight="1" spans="1:35">
      <c r="A2932" s="4" t="s">
        <v>28361</v>
      </c>
      <c r="B2932" s="5" t="s">
        <v>158</v>
      </c>
      <c r="C2932" s="5" t="s">
        <v>1267</v>
      </c>
      <c r="D2932" s="5" t="s">
        <v>1268</v>
      </c>
      <c r="E2932" s="5" t="s">
        <v>1269</v>
      </c>
      <c r="F2932" s="5" t="s">
        <v>18</v>
      </c>
      <c r="G2932" s="5" t="s">
        <v>1433</v>
      </c>
      <c r="H2932" s="5" t="s">
        <v>1332</v>
      </c>
      <c r="I2932" s="5" t="s">
        <v>1347</v>
      </c>
      <c r="J2932" s="5" t="s">
        <v>28362</v>
      </c>
      <c r="K2932" s="5" t="s">
        <v>28363</v>
      </c>
      <c r="L2932" s="5" t="s">
        <v>28364</v>
      </c>
      <c r="M2932" s="5" t="s">
        <v>1276</v>
      </c>
      <c r="N2932" s="5" t="s">
        <v>28365</v>
      </c>
      <c r="O2932" s="5" t="s">
        <v>9</v>
      </c>
      <c r="P2932" s="5" t="s">
        <v>1278</v>
      </c>
      <c r="Q2932" s="5" t="s">
        <v>1869</v>
      </c>
      <c r="R2932" s="5" t="s">
        <v>28366</v>
      </c>
      <c r="S2932" s="5" t="s">
        <v>1281</v>
      </c>
      <c r="T2932" s="5" t="s">
        <v>1281</v>
      </c>
      <c r="U2932" s="5" t="s">
        <v>1354</v>
      </c>
      <c r="V2932" s="7" t="s">
        <v>1283</v>
      </c>
      <c r="W2932" s="5" t="s">
        <v>1284</v>
      </c>
      <c r="X2932" s="5" t="s">
        <v>6235</v>
      </c>
      <c r="Y2932" s="5" t="s">
        <v>28367</v>
      </c>
      <c r="Z2932" s="5" t="s">
        <v>1433</v>
      </c>
      <c r="AA2932" s="5" t="s">
        <v>1287</v>
      </c>
      <c r="AB2932" s="5" t="s">
        <v>1442</v>
      </c>
      <c r="AC2932" s="5" t="s">
        <v>28368</v>
      </c>
      <c r="AD2932" s="5" t="s">
        <v>1433</v>
      </c>
      <c r="AE2932" s="7" t="s">
        <v>1290</v>
      </c>
      <c r="AF2932" s="5" t="s">
        <v>1291</v>
      </c>
      <c r="AG2932" s="5" t="s">
        <v>28369</v>
      </c>
      <c r="AH2932" s="5" t="s">
        <v>1293</v>
      </c>
      <c r="AI2932" s="5" t="s">
        <v>27971</v>
      </c>
    </row>
    <row r="2933" ht="25" customHeight="1" spans="1:35">
      <c r="A2933" s="4" t="s">
        <v>28370</v>
      </c>
      <c r="B2933" s="5" t="s">
        <v>36</v>
      </c>
      <c r="C2933" s="5" t="s">
        <v>1267</v>
      </c>
      <c r="D2933" s="5" t="s">
        <v>1268</v>
      </c>
      <c r="E2933" s="5" t="s">
        <v>1269</v>
      </c>
      <c r="F2933" s="5" t="s">
        <v>37</v>
      </c>
      <c r="G2933" s="5" t="s">
        <v>1347</v>
      </c>
      <c r="H2933" s="5" t="s">
        <v>1332</v>
      </c>
      <c r="I2933" s="5" t="s">
        <v>1347</v>
      </c>
      <c r="J2933" s="5" t="s">
        <v>28371</v>
      </c>
      <c r="K2933" s="5" t="s">
        <v>28372</v>
      </c>
      <c r="L2933" s="5" t="s">
        <v>28373</v>
      </c>
      <c r="M2933" s="5" t="s">
        <v>1276</v>
      </c>
      <c r="N2933" s="5" t="s">
        <v>28374</v>
      </c>
      <c r="O2933" s="5" t="s">
        <v>9</v>
      </c>
      <c r="P2933" s="5" t="s">
        <v>1278</v>
      </c>
      <c r="Q2933" s="5" t="s">
        <v>1869</v>
      </c>
      <c r="R2933" s="5" t="s">
        <v>28375</v>
      </c>
      <c r="S2933" s="5" t="s">
        <v>1281</v>
      </c>
      <c r="T2933" s="5" t="s">
        <v>1281</v>
      </c>
      <c r="U2933" s="5" t="s">
        <v>1354</v>
      </c>
      <c r="V2933" s="7" t="s">
        <v>1283</v>
      </c>
      <c r="W2933" s="5" t="s">
        <v>1284</v>
      </c>
      <c r="X2933" s="5" t="s">
        <v>3585</v>
      </c>
      <c r="Y2933" s="5" t="s">
        <v>28376</v>
      </c>
      <c r="Z2933" s="5" t="s">
        <v>1347</v>
      </c>
      <c r="AA2933" s="5" t="s">
        <v>1287</v>
      </c>
      <c r="AB2933" s="5" t="s">
        <v>1357</v>
      </c>
      <c r="AC2933" s="5" t="s">
        <v>28377</v>
      </c>
      <c r="AD2933" s="5" t="s">
        <v>1347</v>
      </c>
      <c r="AE2933" s="7" t="s">
        <v>1290</v>
      </c>
      <c r="AF2933" s="5" t="s">
        <v>1291</v>
      </c>
      <c r="AG2933" s="5" t="s">
        <v>28378</v>
      </c>
      <c r="AH2933" s="5" t="s">
        <v>1293</v>
      </c>
      <c r="AI2933" s="5" t="s">
        <v>1796</v>
      </c>
    </row>
    <row r="2934" ht="25" customHeight="1" spans="1:35">
      <c r="A2934" s="4" t="s">
        <v>28379</v>
      </c>
      <c r="B2934" s="5" t="s">
        <v>93</v>
      </c>
      <c r="C2934" s="5" t="s">
        <v>1267</v>
      </c>
      <c r="D2934" s="5" t="s">
        <v>1268</v>
      </c>
      <c r="E2934" s="5" t="s">
        <v>1269</v>
      </c>
      <c r="F2934" s="5" t="s">
        <v>94</v>
      </c>
      <c r="G2934" s="5" t="s">
        <v>1798</v>
      </c>
      <c r="H2934" s="5" t="s">
        <v>3466</v>
      </c>
      <c r="I2934" s="5" t="s">
        <v>1679</v>
      </c>
      <c r="J2934" s="5" t="s">
        <v>28380</v>
      </c>
      <c r="K2934" s="5" t="s">
        <v>28381</v>
      </c>
      <c r="L2934" s="5" t="s">
        <v>28382</v>
      </c>
      <c r="M2934" s="5" t="s">
        <v>1276</v>
      </c>
      <c r="N2934" s="5" t="s">
        <v>28383</v>
      </c>
      <c r="O2934" s="5" t="s">
        <v>9</v>
      </c>
      <c r="P2934" s="5" t="s">
        <v>1300</v>
      </c>
      <c r="Q2934" s="5" t="s">
        <v>1405</v>
      </c>
      <c r="R2934" s="5" t="s">
        <v>28384</v>
      </c>
      <c r="S2934" s="5" t="s">
        <v>1281</v>
      </c>
      <c r="T2934" s="5" t="s">
        <v>1281</v>
      </c>
      <c r="U2934" s="5" t="s">
        <v>1354</v>
      </c>
      <c r="V2934" s="7" t="s">
        <v>1283</v>
      </c>
      <c r="W2934" s="5" t="s">
        <v>1284</v>
      </c>
      <c r="X2934" s="5" t="s">
        <v>3575</v>
      </c>
      <c r="Y2934" s="5" t="s">
        <v>28385</v>
      </c>
      <c r="Z2934" s="5" t="s">
        <v>1798</v>
      </c>
      <c r="AA2934" s="5" t="s">
        <v>1287</v>
      </c>
      <c r="AB2934" s="5" t="s">
        <v>1807</v>
      </c>
      <c r="AC2934" s="5" t="s">
        <v>28386</v>
      </c>
      <c r="AD2934" s="5" t="s">
        <v>1798</v>
      </c>
      <c r="AE2934" s="7" t="s">
        <v>1290</v>
      </c>
      <c r="AF2934" s="5" t="s">
        <v>1291</v>
      </c>
      <c r="AG2934" s="5" t="s">
        <v>28387</v>
      </c>
      <c r="AH2934" s="5" t="s">
        <v>1293</v>
      </c>
      <c r="AI2934" s="5" t="s">
        <v>16569</v>
      </c>
    </row>
    <row r="2935" ht="25" customHeight="1" spans="1:35">
      <c r="A2935" s="4" t="s">
        <v>28388</v>
      </c>
      <c r="B2935" s="5" t="s">
        <v>84</v>
      </c>
      <c r="C2935" s="5" t="s">
        <v>1267</v>
      </c>
      <c r="D2935" s="5" t="s">
        <v>1268</v>
      </c>
      <c r="E2935" s="5" t="s">
        <v>1269</v>
      </c>
      <c r="F2935" s="5" t="s">
        <v>85</v>
      </c>
      <c r="G2935" s="5" t="s">
        <v>2116</v>
      </c>
      <c r="H2935" s="5" t="s">
        <v>2073</v>
      </c>
      <c r="I2935" s="5" t="s">
        <v>2116</v>
      </c>
      <c r="J2935" s="5" t="s">
        <v>28389</v>
      </c>
      <c r="K2935" s="5" t="s">
        <v>28390</v>
      </c>
      <c r="L2935" s="5" t="s">
        <v>28391</v>
      </c>
      <c r="M2935" s="5" t="s">
        <v>1276</v>
      </c>
      <c r="N2935" s="5" t="s">
        <v>28392</v>
      </c>
      <c r="O2935" s="5" t="s">
        <v>9</v>
      </c>
      <c r="P2935" s="5" t="s">
        <v>1278</v>
      </c>
      <c r="Q2935" s="5" t="s">
        <v>1697</v>
      </c>
      <c r="R2935" s="5" t="s">
        <v>28393</v>
      </c>
      <c r="S2935" s="5" t="s">
        <v>1281</v>
      </c>
      <c r="T2935" s="5" t="s">
        <v>1281</v>
      </c>
      <c r="U2935" s="5" t="s">
        <v>1303</v>
      </c>
      <c r="V2935" s="7" t="s">
        <v>1283</v>
      </c>
      <c r="W2935" s="5" t="s">
        <v>1284</v>
      </c>
      <c r="X2935" s="5" t="s">
        <v>27230</v>
      </c>
      <c r="Y2935" s="5" t="s">
        <v>28394</v>
      </c>
      <c r="Z2935" s="5" t="s">
        <v>2116</v>
      </c>
      <c r="AA2935" s="5" t="s">
        <v>1287</v>
      </c>
      <c r="AB2935" s="5" t="s">
        <v>3493</v>
      </c>
      <c r="AC2935" s="5" t="s">
        <v>28395</v>
      </c>
      <c r="AD2935" s="5" t="s">
        <v>2116</v>
      </c>
      <c r="AE2935" s="7" t="s">
        <v>1290</v>
      </c>
      <c r="AF2935" s="5" t="s">
        <v>1291</v>
      </c>
      <c r="AG2935" s="5" t="s">
        <v>28396</v>
      </c>
      <c r="AH2935" s="5" t="s">
        <v>1293</v>
      </c>
      <c r="AI2935" s="5" t="s">
        <v>1284</v>
      </c>
    </row>
    <row r="2936" ht="25" customHeight="1" spans="1:35">
      <c r="A2936" s="4" t="s">
        <v>28397</v>
      </c>
      <c r="B2936" s="5" t="s">
        <v>128</v>
      </c>
      <c r="C2936" s="5" t="s">
        <v>1267</v>
      </c>
      <c r="D2936" s="5" t="s">
        <v>1268</v>
      </c>
      <c r="E2936" s="5" t="s">
        <v>1269</v>
      </c>
      <c r="F2936" s="5" t="s">
        <v>129</v>
      </c>
      <c r="G2936" s="5" t="s">
        <v>1373</v>
      </c>
      <c r="H2936" s="5" t="s">
        <v>1374</v>
      </c>
      <c r="I2936" s="5" t="s">
        <v>1375</v>
      </c>
      <c r="J2936" s="5" t="s">
        <v>28398</v>
      </c>
      <c r="K2936" s="5" t="s">
        <v>28399</v>
      </c>
      <c r="L2936" s="5" t="s">
        <v>28400</v>
      </c>
      <c r="M2936" s="5" t="s">
        <v>1276</v>
      </c>
      <c r="N2936" s="5" t="s">
        <v>28401</v>
      </c>
      <c r="O2936" s="5" t="s">
        <v>11</v>
      </c>
      <c r="P2936" s="5" t="s">
        <v>1278</v>
      </c>
      <c r="Q2936" s="5" t="s">
        <v>1869</v>
      </c>
      <c r="R2936" s="5" t="s">
        <v>28402</v>
      </c>
      <c r="S2936" s="5" t="s">
        <v>1281</v>
      </c>
      <c r="T2936" s="5" t="s">
        <v>1281</v>
      </c>
      <c r="U2936" s="5" t="s">
        <v>1354</v>
      </c>
      <c r="V2936" s="7" t="s">
        <v>1283</v>
      </c>
      <c r="W2936" s="5" t="s">
        <v>1284</v>
      </c>
      <c r="X2936" s="5" t="s">
        <v>1382</v>
      </c>
      <c r="Y2936" s="5" t="s">
        <v>28403</v>
      </c>
      <c r="Z2936" s="5" t="s">
        <v>1373</v>
      </c>
      <c r="AA2936" s="5" t="s">
        <v>1287</v>
      </c>
      <c r="AB2936" s="5" t="s">
        <v>1384</v>
      </c>
      <c r="AC2936" s="5" t="s">
        <v>28404</v>
      </c>
      <c r="AD2936" s="5" t="s">
        <v>1373</v>
      </c>
      <c r="AE2936" s="7" t="s">
        <v>1290</v>
      </c>
      <c r="AF2936" s="5" t="s">
        <v>1291</v>
      </c>
      <c r="AG2936" s="5" t="s">
        <v>28405</v>
      </c>
      <c r="AH2936" s="5" t="s">
        <v>1293</v>
      </c>
      <c r="AI2936" s="5" t="s">
        <v>23592</v>
      </c>
    </row>
    <row r="2937" ht="25" customHeight="1" spans="1:35">
      <c r="A2937" s="4" t="s">
        <v>28406</v>
      </c>
      <c r="B2937" s="5" t="s">
        <v>1135</v>
      </c>
      <c r="C2937" s="5" t="s">
        <v>1267</v>
      </c>
      <c r="D2937" s="5" t="s">
        <v>1268</v>
      </c>
      <c r="E2937" s="5" t="s">
        <v>1269</v>
      </c>
      <c r="F2937" s="5" t="s">
        <v>727</v>
      </c>
      <c r="G2937" s="5" t="s">
        <v>1905</v>
      </c>
      <c r="H2937" s="5" t="s">
        <v>1657</v>
      </c>
      <c r="I2937" s="5" t="s">
        <v>1905</v>
      </c>
      <c r="J2937" s="5" t="s">
        <v>28407</v>
      </c>
      <c r="K2937" s="5" t="s">
        <v>28408</v>
      </c>
      <c r="L2937" s="5" t="s">
        <v>28409</v>
      </c>
      <c r="M2937" s="5" t="s">
        <v>1276</v>
      </c>
      <c r="N2937" s="5" t="s">
        <v>28410</v>
      </c>
      <c r="O2937" s="5" t="s">
        <v>7</v>
      </c>
      <c r="P2937" s="5" t="s">
        <v>1338</v>
      </c>
      <c r="Q2937" s="5" t="s">
        <v>28411</v>
      </c>
      <c r="R2937" s="5" t="s">
        <v>28412</v>
      </c>
      <c r="S2937" s="5" t="s">
        <v>1281</v>
      </c>
      <c r="T2937" s="5" t="s">
        <v>1281</v>
      </c>
      <c r="U2937" s="5" t="s">
        <v>1354</v>
      </c>
      <c r="V2937" s="7" t="s">
        <v>1283</v>
      </c>
      <c r="W2937" s="5" t="s">
        <v>1284</v>
      </c>
      <c r="X2937" s="5" t="s">
        <v>11827</v>
      </c>
      <c r="Y2937" s="5" t="s">
        <v>28413</v>
      </c>
      <c r="Z2937" s="5" t="s">
        <v>1905</v>
      </c>
      <c r="AA2937" s="5" t="s">
        <v>1287</v>
      </c>
      <c r="AB2937" s="5" t="s">
        <v>5990</v>
      </c>
      <c r="AC2937" s="5" t="s">
        <v>28414</v>
      </c>
      <c r="AD2937" s="5" t="s">
        <v>1905</v>
      </c>
      <c r="AE2937" s="7" t="s">
        <v>1290</v>
      </c>
      <c r="AF2937" s="5" t="s">
        <v>1291</v>
      </c>
      <c r="AG2937" s="5" t="s">
        <v>28415</v>
      </c>
      <c r="AH2937" s="5" t="s">
        <v>1293</v>
      </c>
      <c r="AI2937" s="5" t="s">
        <v>28416</v>
      </c>
    </row>
    <row r="2938" ht="25" customHeight="1" spans="1:35">
      <c r="A2938" s="4" t="s">
        <v>28417</v>
      </c>
      <c r="B2938" s="5" t="s">
        <v>31</v>
      </c>
      <c r="C2938" s="5" t="s">
        <v>1267</v>
      </c>
      <c r="D2938" s="5" t="s">
        <v>1268</v>
      </c>
      <c r="E2938" s="5" t="s">
        <v>1269</v>
      </c>
      <c r="F2938" s="5" t="s">
        <v>18</v>
      </c>
      <c r="G2938" s="5" t="s">
        <v>1433</v>
      </c>
      <c r="H2938" s="5" t="s">
        <v>1332</v>
      </c>
      <c r="I2938" s="5" t="s">
        <v>1347</v>
      </c>
      <c r="J2938" s="5" t="s">
        <v>28418</v>
      </c>
      <c r="K2938" s="5" t="s">
        <v>28419</v>
      </c>
      <c r="L2938" s="5" t="s">
        <v>28420</v>
      </c>
      <c r="M2938" s="5" t="s">
        <v>1276</v>
      </c>
      <c r="N2938" s="5" t="s">
        <v>28421</v>
      </c>
      <c r="O2938" s="5" t="s">
        <v>9</v>
      </c>
      <c r="P2938" s="5" t="s">
        <v>1278</v>
      </c>
      <c r="Q2938" s="5" t="s">
        <v>1555</v>
      </c>
      <c r="R2938" s="5" t="s">
        <v>28422</v>
      </c>
      <c r="S2938" s="5" t="s">
        <v>1281</v>
      </c>
      <c r="T2938" s="5" t="s">
        <v>1281</v>
      </c>
      <c r="U2938" s="5" t="s">
        <v>1354</v>
      </c>
      <c r="V2938" s="7" t="s">
        <v>1283</v>
      </c>
      <c r="W2938" s="5" t="s">
        <v>1284</v>
      </c>
      <c r="X2938" s="5" t="s">
        <v>6235</v>
      </c>
      <c r="Y2938" s="5" t="s">
        <v>28423</v>
      </c>
      <c r="Z2938" s="5" t="s">
        <v>1433</v>
      </c>
      <c r="AA2938" s="5" t="s">
        <v>1287</v>
      </c>
      <c r="AB2938" s="5" t="s">
        <v>1442</v>
      </c>
      <c r="AC2938" s="5" t="s">
        <v>28424</v>
      </c>
      <c r="AD2938" s="5" t="s">
        <v>1433</v>
      </c>
      <c r="AE2938" s="7" t="s">
        <v>1290</v>
      </c>
      <c r="AF2938" s="5" t="s">
        <v>1291</v>
      </c>
      <c r="AG2938" s="5" t="s">
        <v>28425</v>
      </c>
      <c r="AH2938" s="5" t="s">
        <v>1293</v>
      </c>
      <c r="AI2938" s="5" t="s">
        <v>9678</v>
      </c>
    </row>
    <row r="2939" ht="25" customHeight="1" spans="1:35">
      <c r="A2939" s="4" t="s">
        <v>28426</v>
      </c>
      <c r="B2939" s="5" t="s">
        <v>149</v>
      </c>
      <c r="C2939" s="5" t="s">
        <v>1267</v>
      </c>
      <c r="D2939" s="5" t="s">
        <v>1268</v>
      </c>
      <c r="E2939" s="5" t="s">
        <v>1269</v>
      </c>
      <c r="F2939" s="5" t="s">
        <v>129</v>
      </c>
      <c r="G2939" s="5" t="s">
        <v>1373</v>
      </c>
      <c r="H2939" s="5" t="s">
        <v>1374</v>
      </c>
      <c r="I2939" s="5" t="s">
        <v>1375</v>
      </c>
      <c r="J2939" s="5" t="s">
        <v>28427</v>
      </c>
      <c r="K2939" s="5" t="s">
        <v>28428</v>
      </c>
      <c r="L2939" s="5" t="s">
        <v>28429</v>
      </c>
      <c r="M2939" s="5" t="s">
        <v>1276</v>
      </c>
      <c r="N2939" s="5" t="s">
        <v>28430</v>
      </c>
      <c r="O2939" s="5" t="s">
        <v>11</v>
      </c>
      <c r="P2939" s="5" t="s">
        <v>1300</v>
      </c>
      <c r="Q2939" s="5" t="s">
        <v>1544</v>
      </c>
      <c r="R2939" s="5" t="s">
        <v>28431</v>
      </c>
      <c r="S2939" s="5" t="s">
        <v>1281</v>
      </c>
      <c r="T2939" s="5" t="s">
        <v>1281</v>
      </c>
      <c r="U2939" s="5" t="s">
        <v>1354</v>
      </c>
      <c r="V2939" s="7" t="s">
        <v>1283</v>
      </c>
      <c r="W2939" s="5" t="s">
        <v>1284</v>
      </c>
      <c r="X2939" s="5" t="s">
        <v>1382</v>
      </c>
      <c r="Y2939" s="5" t="s">
        <v>28432</v>
      </c>
      <c r="Z2939" s="5" t="s">
        <v>1373</v>
      </c>
      <c r="AA2939" s="5" t="s">
        <v>1287</v>
      </c>
      <c r="AB2939" s="5" t="s">
        <v>1384</v>
      </c>
      <c r="AC2939" s="5" t="s">
        <v>28433</v>
      </c>
      <c r="AD2939" s="5" t="s">
        <v>1373</v>
      </c>
      <c r="AE2939" s="7" t="s">
        <v>1290</v>
      </c>
      <c r="AF2939" s="5" t="s">
        <v>1291</v>
      </c>
      <c r="AG2939" s="5" t="s">
        <v>28434</v>
      </c>
      <c r="AH2939" s="5" t="s">
        <v>1293</v>
      </c>
      <c r="AI2939" s="5" t="s">
        <v>28435</v>
      </c>
    </row>
    <row r="2940" ht="25" customHeight="1" spans="1:35">
      <c r="A2940" s="4" t="s">
        <v>28436</v>
      </c>
      <c r="B2940" s="5" t="s">
        <v>32</v>
      </c>
      <c r="C2940" s="5" t="s">
        <v>1267</v>
      </c>
      <c r="D2940" s="5" t="s">
        <v>1268</v>
      </c>
      <c r="E2940" s="5" t="s">
        <v>1269</v>
      </c>
      <c r="F2940" s="5" t="s">
        <v>28</v>
      </c>
      <c r="G2940" s="5" t="s">
        <v>1373</v>
      </c>
      <c r="H2940" s="5" t="s">
        <v>1332</v>
      </c>
      <c r="I2940" s="5" t="s">
        <v>1347</v>
      </c>
      <c r="J2940" s="5" t="s">
        <v>28437</v>
      </c>
      <c r="K2940" s="5" t="s">
        <v>28438</v>
      </c>
      <c r="L2940" s="5" t="s">
        <v>28439</v>
      </c>
      <c r="M2940" s="5" t="s">
        <v>1276</v>
      </c>
      <c r="N2940" s="5" t="s">
        <v>28440</v>
      </c>
      <c r="O2940" s="5" t="s">
        <v>9</v>
      </c>
      <c r="P2940" s="5" t="s">
        <v>1278</v>
      </c>
      <c r="Q2940" s="5" t="s">
        <v>1869</v>
      </c>
      <c r="R2940" s="5" t="s">
        <v>28441</v>
      </c>
      <c r="S2940" s="5" t="s">
        <v>1281</v>
      </c>
      <c r="T2940" s="5" t="s">
        <v>1281</v>
      </c>
      <c r="U2940" s="5" t="s">
        <v>1354</v>
      </c>
      <c r="V2940" s="7" t="s">
        <v>1283</v>
      </c>
      <c r="W2940" s="5" t="s">
        <v>1284</v>
      </c>
      <c r="X2940" s="5" t="s">
        <v>1382</v>
      </c>
      <c r="Y2940" s="5" t="s">
        <v>28442</v>
      </c>
      <c r="Z2940" s="5" t="s">
        <v>1373</v>
      </c>
      <c r="AA2940" s="5" t="s">
        <v>1287</v>
      </c>
      <c r="AB2940" s="5" t="s">
        <v>1384</v>
      </c>
      <c r="AC2940" s="5" t="s">
        <v>28443</v>
      </c>
      <c r="AD2940" s="5" t="s">
        <v>1373</v>
      </c>
      <c r="AE2940" s="7" t="s">
        <v>1290</v>
      </c>
      <c r="AF2940" s="5" t="s">
        <v>1291</v>
      </c>
      <c r="AG2940" s="5" t="s">
        <v>28444</v>
      </c>
      <c r="AH2940" s="5" t="s">
        <v>1293</v>
      </c>
      <c r="AI2940" s="5" t="s">
        <v>2093</v>
      </c>
    </row>
    <row r="2941" ht="25" customHeight="1" spans="1:35">
      <c r="A2941" s="4" t="s">
        <v>28445</v>
      </c>
      <c r="B2941" s="5" t="s">
        <v>80</v>
      </c>
      <c r="C2941" s="5" t="s">
        <v>1267</v>
      </c>
      <c r="D2941" s="5" t="s">
        <v>1268</v>
      </c>
      <c r="E2941" s="5" t="s">
        <v>1269</v>
      </c>
      <c r="F2941" s="5" t="s">
        <v>56</v>
      </c>
      <c r="G2941" s="5" t="s">
        <v>1798</v>
      </c>
      <c r="H2941" s="5" t="s">
        <v>1434</v>
      </c>
      <c r="I2941" s="5" t="s">
        <v>1613</v>
      </c>
      <c r="J2941" s="5" t="s">
        <v>28446</v>
      </c>
      <c r="K2941" s="5" t="s">
        <v>28447</v>
      </c>
      <c r="L2941" s="5" t="s">
        <v>28448</v>
      </c>
      <c r="M2941" s="5" t="s">
        <v>1276</v>
      </c>
      <c r="N2941" s="5" t="s">
        <v>28449</v>
      </c>
      <c r="O2941" s="5" t="s">
        <v>11</v>
      </c>
      <c r="P2941" s="5" t="s">
        <v>1338</v>
      </c>
      <c r="Q2941" s="5" t="s">
        <v>2795</v>
      </c>
      <c r="R2941" s="5" t="s">
        <v>28450</v>
      </c>
      <c r="S2941" s="5" t="s">
        <v>1281</v>
      </c>
      <c r="T2941" s="5" t="s">
        <v>1281</v>
      </c>
      <c r="U2941" s="5" t="s">
        <v>1354</v>
      </c>
      <c r="V2941" s="7" t="s">
        <v>1283</v>
      </c>
      <c r="W2941" s="5" t="s">
        <v>1284</v>
      </c>
      <c r="X2941" s="5" t="s">
        <v>3575</v>
      </c>
      <c r="Y2941" s="5" t="s">
        <v>28451</v>
      </c>
      <c r="Z2941" s="5" t="s">
        <v>1798</v>
      </c>
      <c r="AA2941" s="5" t="s">
        <v>1287</v>
      </c>
      <c r="AB2941" s="5" t="s">
        <v>1807</v>
      </c>
      <c r="AC2941" s="5" t="s">
        <v>28452</v>
      </c>
      <c r="AD2941" s="5" t="s">
        <v>1798</v>
      </c>
      <c r="AE2941" s="7" t="s">
        <v>1290</v>
      </c>
      <c r="AF2941" s="5" t="s">
        <v>1291</v>
      </c>
      <c r="AG2941" s="5" t="s">
        <v>28453</v>
      </c>
      <c r="AH2941" s="5" t="s">
        <v>1293</v>
      </c>
      <c r="AI2941" s="5" t="s">
        <v>10143</v>
      </c>
    </row>
    <row r="2942" ht="25" customHeight="1" spans="1:35">
      <c r="A2942" s="4" t="s">
        <v>28454</v>
      </c>
      <c r="B2942" s="5" t="s">
        <v>41</v>
      </c>
      <c r="C2942" s="5" t="s">
        <v>1267</v>
      </c>
      <c r="D2942" s="5" t="s">
        <v>1268</v>
      </c>
      <c r="E2942" s="5" t="s">
        <v>1269</v>
      </c>
      <c r="F2942" s="5" t="s">
        <v>18</v>
      </c>
      <c r="G2942" s="5" t="s">
        <v>1433</v>
      </c>
      <c r="H2942" s="5" t="s">
        <v>1332</v>
      </c>
      <c r="I2942" s="5" t="s">
        <v>1347</v>
      </c>
      <c r="J2942" s="5" t="s">
        <v>28455</v>
      </c>
      <c r="K2942" s="5" t="s">
        <v>28456</v>
      </c>
      <c r="L2942" s="5" t="s">
        <v>28457</v>
      </c>
      <c r="M2942" s="5" t="s">
        <v>1276</v>
      </c>
      <c r="N2942" s="5" t="s">
        <v>28458</v>
      </c>
      <c r="O2942" s="5" t="s">
        <v>11</v>
      </c>
      <c r="P2942" s="5" t="s">
        <v>1300</v>
      </c>
      <c r="Q2942" s="5" t="s">
        <v>3983</v>
      </c>
      <c r="R2942" s="5" t="s">
        <v>28459</v>
      </c>
      <c r="S2942" s="5" t="s">
        <v>1281</v>
      </c>
      <c r="T2942" s="5" t="s">
        <v>1281</v>
      </c>
      <c r="U2942" s="5" t="s">
        <v>1354</v>
      </c>
      <c r="V2942" s="7" t="s">
        <v>1283</v>
      </c>
      <c r="W2942" s="5" t="s">
        <v>1284</v>
      </c>
      <c r="X2942" s="5" t="s">
        <v>6235</v>
      </c>
      <c r="Y2942" s="5" t="s">
        <v>28460</v>
      </c>
      <c r="Z2942" s="5" t="s">
        <v>1433</v>
      </c>
      <c r="AA2942" s="5" t="s">
        <v>1287</v>
      </c>
      <c r="AB2942" s="5" t="s">
        <v>1442</v>
      </c>
      <c r="AC2942" s="5" t="s">
        <v>28461</v>
      </c>
      <c r="AD2942" s="5" t="s">
        <v>1433</v>
      </c>
      <c r="AE2942" s="7" t="s">
        <v>1290</v>
      </c>
      <c r="AF2942" s="5" t="s">
        <v>1291</v>
      </c>
      <c r="AG2942" s="5" t="s">
        <v>28462</v>
      </c>
      <c r="AH2942" s="5" t="s">
        <v>1293</v>
      </c>
      <c r="AI2942" s="5" t="s">
        <v>2113</v>
      </c>
    </row>
    <row r="2943" ht="25" customHeight="1" spans="1:35">
      <c r="A2943" s="4" t="s">
        <v>28463</v>
      </c>
      <c r="B2943" s="5" t="s">
        <v>48</v>
      </c>
      <c r="C2943" s="5" t="s">
        <v>1267</v>
      </c>
      <c r="D2943" s="5" t="s">
        <v>1268</v>
      </c>
      <c r="E2943" s="5" t="s">
        <v>1269</v>
      </c>
      <c r="F2943" s="5" t="s">
        <v>49</v>
      </c>
      <c r="G2943" s="5" t="s">
        <v>1798</v>
      </c>
      <c r="H2943" s="5" t="s">
        <v>3466</v>
      </c>
      <c r="I2943" s="5" t="s">
        <v>1679</v>
      </c>
      <c r="J2943" s="5" t="s">
        <v>28464</v>
      </c>
      <c r="K2943" s="5" t="s">
        <v>28465</v>
      </c>
      <c r="L2943" s="5" t="s">
        <v>28466</v>
      </c>
      <c r="M2943" s="5" t="s">
        <v>1276</v>
      </c>
      <c r="N2943" s="5" t="s">
        <v>28467</v>
      </c>
      <c r="O2943" s="5" t="s">
        <v>10</v>
      </c>
      <c r="P2943" s="5" t="s">
        <v>1278</v>
      </c>
      <c r="Q2943" s="5" t="s">
        <v>1555</v>
      </c>
      <c r="R2943" s="5" t="s">
        <v>28468</v>
      </c>
      <c r="S2943" s="5" t="s">
        <v>1281</v>
      </c>
      <c r="T2943" s="5" t="s">
        <v>1281</v>
      </c>
      <c r="U2943" s="5" t="s">
        <v>1354</v>
      </c>
      <c r="V2943" s="7" t="s">
        <v>1283</v>
      </c>
      <c r="W2943" s="5" t="s">
        <v>1284</v>
      </c>
      <c r="X2943" s="5" t="s">
        <v>3575</v>
      </c>
      <c r="Y2943" s="5" t="s">
        <v>28469</v>
      </c>
      <c r="Z2943" s="5" t="s">
        <v>1798</v>
      </c>
      <c r="AA2943" s="5" t="s">
        <v>1287</v>
      </c>
      <c r="AB2943" s="5" t="s">
        <v>1807</v>
      </c>
      <c r="AC2943" s="5" t="s">
        <v>28470</v>
      </c>
      <c r="AD2943" s="5" t="s">
        <v>1798</v>
      </c>
      <c r="AE2943" s="7" t="s">
        <v>1290</v>
      </c>
      <c r="AF2943" s="5" t="s">
        <v>1291</v>
      </c>
      <c r="AG2943" s="5" t="s">
        <v>28471</v>
      </c>
      <c r="AH2943" s="5" t="s">
        <v>1293</v>
      </c>
      <c r="AI2943" s="5" t="s">
        <v>28342</v>
      </c>
    </row>
    <row r="2944" ht="25" customHeight="1" spans="1:35">
      <c r="A2944" s="4" t="s">
        <v>28472</v>
      </c>
      <c r="B2944" s="5" t="s">
        <v>15</v>
      </c>
      <c r="C2944" s="5" t="s">
        <v>1267</v>
      </c>
      <c r="D2944" s="5" t="s">
        <v>1268</v>
      </c>
      <c r="E2944" s="5" t="s">
        <v>1269</v>
      </c>
      <c r="F2944" s="5" t="s">
        <v>16</v>
      </c>
      <c r="G2944" s="5" t="s">
        <v>1433</v>
      </c>
      <c r="H2944" s="5" t="s">
        <v>1374</v>
      </c>
      <c r="I2944" s="5" t="s">
        <v>1389</v>
      </c>
      <c r="J2944" s="5" t="s">
        <v>28473</v>
      </c>
      <c r="K2944" s="5" t="s">
        <v>28474</v>
      </c>
      <c r="L2944" s="5" t="s">
        <v>28475</v>
      </c>
      <c r="M2944" s="5" t="s">
        <v>1276</v>
      </c>
      <c r="N2944" s="5" t="s">
        <v>28476</v>
      </c>
      <c r="O2944" s="5" t="s">
        <v>9</v>
      </c>
      <c r="P2944" s="5" t="s">
        <v>1338</v>
      </c>
      <c r="Q2944" s="5" t="s">
        <v>2028</v>
      </c>
      <c r="R2944" s="5" t="s">
        <v>28477</v>
      </c>
      <c r="S2944" s="5" t="s">
        <v>1281</v>
      </c>
      <c r="T2944" s="5" t="s">
        <v>1281</v>
      </c>
      <c r="U2944" s="5" t="s">
        <v>1354</v>
      </c>
      <c r="V2944" s="7" t="s">
        <v>1283</v>
      </c>
      <c r="W2944" s="5" t="s">
        <v>1284</v>
      </c>
      <c r="X2944" s="5" t="s">
        <v>6235</v>
      </c>
      <c r="Y2944" s="5" t="s">
        <v>28478</v>
      </c>
      <c r="Z2944" s="5" t="s">
        <v>1433</v>
      </c>
      <c r="AA2944" s="5" t="s">
        <v>1287</v>
      </c>
      <c r="AB2944" s="5" t="s">
        <v>1442</v>
      </c>
      <c r="AC2944" s="5" t="s">
        <v>28479</v>
      </c>
      <c r="AD2944" s="5" t="s">
        <v>1433</v>
      </c>
      <c r="AE2944" s="7" t="s">
        <v>1290</v>
      </c>
      <c r="AF2944" s="5" t="s">
        <v>1291</v>
      </c>
      <c r="AG2944" s="5" t="s">
        <v>28480</v>
      </c>
      <c r="AH2944" s="5" t="s">
        <v>1293</v>
      </c>
      <c r="AI2944" s="5" t="s">
        <v>4201</v>
      </c>
    </row>
    <row r="2945" ht="25" customHeight="1" spans="1:35">
      <c r="A2945" s="4" t="s">
        <v>28481</v>
      </c>
      <c r="B2945" s="5" t="s">
        <v>93</v>
      </c>
      <c r="C2945" s="5" t="s">
        <v>1267</v>
      </c>
      <c r="D2945" s="5" t="s">
        <v>1268</v>
      </c>
      <c r="E2945" s="5" t="s">
        <v>1269</v>
      </c>
      <c r="F2945" s="5" t="s">
        <v>94</v>
      </c>
      <c r="G2945" s="5" t="s">
        <v>1798</v>
      </c>
      <c r="H2945" s="5" t="s">
        <v>3466</v>
      </c>
      <c r="I2945" s="5" t="s">
        <v>1679</v>
      </c>
      <c r="J2945" s="5" t="s">
        <v>28482</v>
      </c>
      <c r="K2945" s="5" t="s">
        <v>28483</v>
      </c>
      <c r="L2945" s="5" t="s">
        <v>28484</v>
      </c>
      <c r="M2945" s="5" t="s">
        <v>1276</v>
      </c>
      <c r="N2945" s="5" t="s">
        <v>28485</v>
      </c>
      <c r="O2945" s="5" t="s">
        <v>9</v>
      </c>
      <c r="P2945" s="5" t="s">
        <v>1300</v>
      </c>
      <c r="Q2945" s="5" t="s">
        <v>1618</v>
      </c>
      <c r="R2945" s="5" t="s">
        <v>28486</v>
      </c>
      <c r="S2945" s="5" t="s">
        <v>1281</v>
      </c>
      <c r="T2945" s="5" t="s">
        <v>1281</v>
      </c>
      <c r="U2945" s="5" t="s">
        <v>1354</v>
      </c>
      <c r="V2945" s="7" t="s">
        <v>1283</v>
      </c>
      <c r="W2945" s="5" t="s">
        <v>1284</v>
      </c>
      <c r="X2945" s="5" t="s">
        <v>3575</v>
      </c>
      <c r="Y2945" s="5" t="s">
        <v>28487</v>
      </c>
      <c r="Z2945" s="5" t="s">
        <v>1798</v>
      </c>
      <c r="AA2945" s="5" t="s">
        <v>1287</v>
      </c>
      <c r="AB2945" s="5" t="s">
        <v>1807</v>
      </c>
      <c r="AC2945" s="5" t="s">
        <v>28488</v>
      </c>
      <c r="AD2945" s="5" t="s">
        <v>1798</v>
      </c>
      <c r="AE2945" s="7" t="s">
        <v>1290</v>
      </c>
      <c r="AF2945" s="5" t="s">
        <v>1291</v>
      </c>
      <c r="AG2945" s="5" t="s">
        <v>28489</v>
      </c>
      <c r="AH2945" s="5" t="s">
        <v>1293</v>
      </c>
      <c r="AI2945" s="5" t="s">
        <v>16569</v>
      </c>
    </row>
    <row r="2946" ht="25" customHeight="1" spans="1:35">
      <c r="A2946" s="4" t="s">
        <v>28490</v>
      </c>
      <c r="B2946" s="5" t="s">
        <v>17</v>
      </c>
      <c r="C2946" s="5" t="s">
        <v>1267</v>
      </c>
      <c r="D2946" s="5" t="s">
        <v>1268</v>
      </c>
      <c r="E2946" s="5" t="s">
        <v>1269</v>
      </c>
      <c r="F2946" s="5" t="s">
        <v>18</v>
      </c>
      <c r="G2946" s="5" t="s">
        <v>1433</v>
      </c>
      <c r="H2946" s="5" t="s">
        <v>1332</v>
      </c>
      <c r="I2946" s="5" t="s">
        <v>1347</v>
      </c>
      <c r="J2946" s="5" t="s">
        <v>28491</v>
      </c>
      <c r="K2946" s="5" t="s">
        <v>28492</v>
      </c>
      <c r="L2946" s="5" t="s">
        <v>28493</v>
      </c>
      <c r="M2946" s="5" t="s">
        <v>1276</v>
      </c>
      <c r="N2946" s="5" t="s">
        <v>28494</v>
      </c>
      <c r="O2946" s="5" t="s">
        <v>11</v>
      </c>
      <c r="P2946" s="5" t="s">
        <v>1278</v>
      </c>
      <c r="Q2946" s="5" t="s">
        <v>1533</v>
      </c>
      <c r="R2946" s="5" t="s">
        <v>28495</v>
      </c>
      <c r="S2946" s="5" t="s">
        <v>1281</v>
      </c>
      <c r="T2946" s="5" t="s">
        <v>1281</v>
      </c>
      <c r="U2946" s="5" t="s">
        <v>1354</v>
      </c>
      <c r="V2946" s="7" t="s">
        <v>1283</v>
      </c>
      <c r="W2946" s="5" t="s">
        <v>1284</v>
      </c>
      <c r="X2946" s="5" t="s">
        <v>6235</v>
      </c>
      <c r="Y2946" s="5" t="s">
        <v>28496</v>
      </c>
      <c r="Z2946" s="5" t="s">
        <v>1433</v>
      </c>
      <c r="AA2946" s="5" t="s">
        <v>1287</v>
      </c>
      <c r="AB2946" s="5" t="s">
        <v>1442</v>
      </c>
      <c r="AC2946" s="5" t="s">
        <v>28497</v>
      </c>
      <c r="AD2946" s="5" t="s">
        <v>1433</v>
      </c>
      <c r="AE2946" s="7" t="s">
        <v>1290</v>
      </c>
      <c r="AF2946" s="5" t="s">
        <v>1291</v>
      </c>
      <c r="AG2946" s="5" t="s">
        <v>28498</v>
      </c>
      <c r="AH2946" s="5" t="s">
        <v>1293</v>
      </c>
      <c r="AI2946" s="5" t="s">
        <v>2847</v>
      </c>
    </row>
    <row r="2947" ht="25" customHeight="1" spans="1:35">
      <c r="A2947" s="4" t="s">
        <v>28499</v>
      </c>
      <c r="B2947" s="5" t="s">
        <v>131</v>
      </c>
      <c r="C2947" s="5" t="s">
        <v>1267</v>
      </c>
      <c r="D2947" s="5" t="s">
        <v>1268</v>
      </c>
      <c r="E2947" s="5" t="s">
        <v>1269</v>
      </c>
      <c r="F2947" s="5" t="s">
        <v>132</v>
      </c>
      <c r="G2947" s="5" t="s">
        <v>1347</v>
      </c>
      <c r="H2947" s="5" t="s">
        <v>1332</v>
      </c>
      <c r="I2947" s="5" t="s">
        <v>1347</v>
      </c>
      <c r="J2947" s="5" t="s">
        <v>28500</v>
      </c>
      <c r="K2947" s="5" t="s">
        <v>28501</v>
      </c>
      <c r="L2947" s="5" t="s">
        <v>28502</v>
      </c>
      <c r="M2947" s="5" t="s">
        <v>1276</v>
      </c>
      <c r="N2947" s="5" t="s">
        <v>28503</v>
      </c>
      <c r="O2947" s="5" t="s">
        <v>11</v>
      </c>
      <c r="P2947" s="5" t="s">
        <v>1300</v>
      </c>
      <c r="Q2947" s="5" t="s">
        <v>2585</v>
      </c>
      <c r="R2947" s="5" t="s">
        <v>28504</v>
      </c>
      <c r="S2947" s="5" t="s">
        <v>1281</v>
      </c>
      <c r="T2947" s="5" t="s">
        <v>1281</v>
      </c>
      <c r="U2947" s="5" t="s">
        <v>1354</v>
      </c>
      <c r="V2947" s="7" t="s">
        <v>1283</v>
      </c>
      <c r="W2947" s="5" t="s">
        <v>1284</v>
      </c>
      <c r="X2947" s="5" t="s">
        <v>2854</v>
      </c>
      <c r="Y2947" s="5" t="s">
        <v>28505</v>
      </c>
      <c r="Z2947" s="5" t="s">
        <v>1347</v>
      </c>
      <c r="AA2947" s="5" t="s">
        <v>1287</v>
      </c>
      <c r="AB2947" s="5" t="s">
        <v>1357</v>
      </c>
      <c r="AC2947" s="5" t="s">
        <v>28506</v>
      </c>
      <c r="AD2947" s="5" t="s">
        <v>1347</v>
      </c>
      <c r="AE2947" s="7" t="s">
        <v>1290</v>
      </c>
      <c r="AF2947" s="5" t="s">
        <v>1291</v>
      </c>
      <c r="AG2947" s="5" t="s">
        <v>28507</v>
      </c>
      <c r="AH2947" s="5" t="s">
        <v>1293</v>
      </c>
      <c r="AI2947" s="5" t="s">
        <v>1284</v>
      </c>
    </row>
    <row r="2948" ht="25" customHeight="1" spans="1:35">
      <c r="A2948" s="4" t="s">
        <v>28508</v>
      </c>
      <c r="B2948" s="5" t="s">
        <v>15</v>
      </c>
      <c r="C2948" s="5" t="s">
        <v>1267</v>
      </c>
      <c r="D2948" s="5" t="s">
        <v>1268</v>
      </c>
      <c r="E2948" s="5" t="s">
        <v>1269</v>
      </c>
      <c r="F2948" s="5" t="s">
        <v>16</v>
      </c>
      <c r="G2948" s="5" t="s">
        <v>1433</v>
      </c>
      <c r="H2948" s="5" t="s">
        <v>1374</v>
      </c>
      <c r="I2948" s="5" t="s">
        <v>1389</v>
      </c>
      <c r="J2948" s="5" t="s">
        <v>28509</v>
      </c>
      <c r="K2948" s="5" t="s">
        <v>28510</v>
      </c>
      <c r="L2948" s="5" t="s">
        <v>28511</v>
      </c>
      <c r="M2948" s="5" t="s">
        <v>1276</v>
      </c>
      <c r="N2948" s="5" t="s">
        <v>28512</v>
      </c>
      <c r="O2948" s="5" t="s">
        <v>9</v>
      </c>
      <c r="P2948" s="5" t="s">
        <v>1338</v>
      </c>
      <c r="Q2948" s="5" t="s">
        <v>12261</v>
      </c>
      <c r="R2948" s="5" t="s">
        <v>28513</v>
      </c>
      <c r="S2948" s="5" t="s">
        <v>1281</v>
      </c>
      <c r="T2948" s="5" t="s">
        <v>1281</v>
      </c>
      <c r="U2948" s="5" t="s">
        <v>1354</v>
      </c>
      <c r="V2948" s="7" t="s">
        <v>1283</v>
      </c>
      <c r="W2948" s="5" t="s">
        <v>1284</v>
      </c>
      <c r="X2948" s="5" t="s">
        <v>6235</v>
      </c>
      <c r="Y2948" s="5" t="s">
        <v>28514</v>
      </c>
      <c r="Z2948" s="5" t="s">
        <v>1433</v>
      </c>
      <c r="AA2948" s="5" t="s">
        <v>1287</v>
      </c>
      <c r="AB2948" s="5" t="s">
        <v>1442</v>
      </c>
      <c r="AC2948" s="5" t="s">
        <v>28515</v>
      </c>
      <c r="AD2948" s="5" t="s">
        <v>1433</v>
      </c>
      <c r="AE2948" s="7" t="s">
        <v>1290</v>
      </c>
      <c r="AF2948" s="5" t="s">
        <v>1291</v>
      </c>
      <c r="AG2948" s="5" t="s">
        <v>28516</v>
      </c>
      <c r="AH2948" s="5" t="s">
        <v>1293</v>
      </c>
      <c r="AI2948" s="5" t="s">
        <v>4201</v>
      </c>
    </row>
    <row r="2949" ht="25" customHeight="1" spans="1:35">
      <c r="A2949" s="4" t="s">
        <v>28517</v>
      </c>
      <c r="B2949" s="5" t="s">
        <v>251</v>
      </c>
      <c r="C2949" s="5" t="s">
        <v>1267</v>
      </c>
      <c r="D2949" s="5" t="s">
        <v>1268</v>
      </c>
      <c r="E2949" s="5" t="s">
        <v>1269</v>
      </c>
      <c r="F2949" s="5" t="s">
        <v>96</v>
      </c>
      <c r="G2949" s="5" t="s">
        <v>1270</v>
      </c>
      <c r="H2949" s="5" t="s">
        <v>11002</v>
      </c>
      <c r="I2949" s="5" t="s">
        <v>2116</v>
      </c>
      <c r="J2949" s="5" t="s">
        <v>28518</v>
      </c>
      <c r="K2949" s="5" t="s">
        <v>28519</v>
      </c>
      <c r="L2949" s="5" t="s">
        <v>28520</v>
      </c>
      <c r="M2949" s="5" t="s">
        <v>1276</v>
      </c>
      <c r="N2949" s="5" t="s">
        <v>28521</v>
      </c>
      <c r="O2949" s="5" t="s">
        <v>6</v>
      </c>
      <c r="P2949" s="5" t="s">
        <v>1278</v>
      </c>
      <c r="Q2949" s="5" t="s">
        <v>1555</v>
      </c>
      <c r="R2949" s="5" t="s">
        <v>28522</v>
      </c>
      <c r="S2949" s="5" t="s">
        <v>1281</v>
      </c>
      <c r="T2949" s="5" t="s">
        <v>1281</v>
      </c>
      <c r="U2949" s="5" t="s">
        <v>1303</v>
      </c>
      <c r="V2949" s="7" t="s">
        <v>1283</v>
      </c>
      <c r="W2949" s="5" t="s">
        <v>1284</v>
      </c>
      <c r="X2949" s="5" t="s">
        <v>1285</v>
      </c>
      <c r="Y2949" s="5" t="s">
        <v>28523</v>
      </c>
      <c r="Z2949" s="5" t="s">
        <v>1270</v>
      </c>
      <c r="AA2949" s="5" t="s">
        <v>1287</v>
      </c>
      <c r="AB2949" s="5" t="s">
        <v>1288</v>
      </c>
      <c r="AC2949" s="5" t="s">
        <v>28524</v>
      </c>
      <c r="AD2949" s="5" t="s">
        <v>1270</v>
      </c>
      <c r="AE2949" s="7" t="s">
        <v>1290</v>
      </c>
      <c r="AF2949" s="5" t="s">
        <v>1291</v>
      </c>
      <c r="AG2949" s="5" t="s">
        <v>28525</v>
      </c>
      <c r="AH2949" s="5" t="s">
        <v>1293</v>
      </c>
      <c r="AI2949" s="5" t="s">
        <v>22640</v>
      </c>
    </row>
    <row r="2950" ht="25" customHeight="1" spans="1:35">
      <c r="A2950" s="4" t="s">
        <v>28526</v>
      </c>
      <c r="B2950" s="5" t="s">
        <v>55</v>
      </c>
      <c r="C2950" s="5" t="s">
        <v>1267</v>
      </c>
      <c r="D2950" s="5" t="s">
        <v>1268</v>
      </c>
      <c r="E2950" s="5" t="s">
        <v>1269</v>
      </c>
      <c r="F2950" s="5" t="s">
        <v>56</v>
      </c>
      <c r="G2950" s="5" t="s">
        <v>1798</v>
      </c>
      <c r="H2950" s="5" t="s">
        <v>1434</v>
      </c>
      <c r="I2950" s="5" t="s">
        <v>1613</v>
      </c>
      <c r="J2950" s="5" t="s">
        <v>28527</v>
      </c>
      <c r="K2950" s="5" t="s">
        <v>28528</v>
      </c>
      <c r="L2950" s="5" t="s">
        <v>28529</v>
      </c>
      <c r="M2950" s="5" t="s">
        <v>1276</v>
      </c>
      <c r="N2950" s="5" t="s">
        <v>28530</v>
      </c>
      <c r="O2950" s="5" t="s">
        <v>11</v>
      </c>
      <c r="P2950" s="5" t="s">
        <v>1278</v>
      </c>
      <c r="Q2950" s="5" t="s">
        <v>1523</v>
      </c>
      <c r="R2950" s="5" t="s">
        <v>28531</v>
      </c>
      <c r="S2950" s="5" t="s">
        <v>1281</v>
      </c>
      <c r="T2950" s="5" t="s">
        <v>1281</v>
      </c>
      <c r="U2950" s="5" t="s">
        <v>1354</v>
      </c>
      <c r="V2950" s="7" t="s">
        <v>1283</v>
      </c>
      <c r="W2950" s="5" t="s">
        <v>1284</v>
      </c>
      <c r="X2950" s="5" t="s">
        <v>3575</v>
      </c>
      <c r="Y2950" s="5" t="s">
        <v>28532</v>
      </c>
      <c r="Z2950" s="5" t="s">
        <v>1798</v>
      </c>
      <c r="AA2950" s="5" t="s">
        <v>1287</v>
      </c>
      <c r="AB2950" s="5" t="s">
        <v>1807</v>
      </c>
      <c r="AC2950" s="5" t="s">
        <v>28533</v>
      </c>
      <c r="AD2950" s="5" t="s">
        <v>1798</v>
      </c>
      <c r="AE2950" s="7" t="s">
        <v>1290</v>
      </c>
      <c r="AF2950" s="5" t="s">
        <v>1291</v>
      </c>
      <c r="AG2950" s="5" t="s">
        <v>28534</v>
      </c>
      <c r="AH2950" s="5" t="s">
        <v>1293</v>
      </c>
      <c r="AI2950" s="5" t="s">
        <v>3647</v>
      </c>
    </row>
    <row r="2951" ht="25" customHeight="1" spans="1:35">
      <c r="A2951" s="4" t="s">
        <v>28535</v>
      </c>
      <c r="B2951" s="5" t="s">
        <v>534</v>
      </c>
      <c r="C2951" s="5" t="s">
        <v>1267</v>
      </c>
      <c r="D2951" s="5" t="s">
        <v>1268</v>
      </c>
      <c r="E2951" s="5" t="s">
        <v>1269</v>
      </c>
      <c r="F2951" s="5" t="s">
        <v>46</v>
      </c>
      <c r="G2951" s="5" t="s">
        <v>1658</v>
      </c>
      <c r="H2951" s="5" t="s">
        <v>1271</v>
      </c>
      <c r="I2951" s="5" t="s">
        <v>1272</v>
      </c>
      <c r="J2951" s="5" t="s">
        <v>28536</v>
      </c>
      <c r="K2951" s="5" t="s">
        <v>28537</v>
      </c>
      <c r="L2951" s="5" t="s">
        <v>28538</v>
      </c>
      <c r="M2951" s="5" t="s">
        <v>1276</v>
      </c>
      <c r="N2951" s="5" t="s">
        <v>28539</v>
      </c>
      <c r="O2951" s="5" t="s">
        <v>9</v>
      </c>
      <c r="P2951" s="5" t="s">
        <v>1300</v>
      </c>
      <c r="Q2951" s="5" t="s">
        <v>2395</v>
      </c>
      <c r="R2951" s="5" t="s">
        <v>28540</v>
      </c>
      <c r="S2951" s="5" t="s">
        <v>1281</v>
      </c>
      <c r="T2951" s="5" t="s">
        <v>1281</v>
      </c>
      <c r="U2951" s="5" t="s">
        <v>1303</v>
      </c>
      <c r="V2951" s="7" t="s">
        <v>1283</v>
      </c>
      <c r="W2951" s="5" t="s">
        <v>1284</v>
      </c>
      <c r="X2951" s="5" t="s">
        <v>15971</v>
      </c>
      <c r="Y2951" s="5" t="s">
        <v>28541</v>
      </c>
      <c r="Z2951" s="5" t="s">
        <v>1658</v>
      </c>
      <c r="AA2951" s="5" t="s">
        <v>1287</v>
      </c>
      <c r="AB2951" s="5" t="s">
        <v>1723</v>
      </c>
      <c r="AC2951" s="5" t="s">
        <v>28542</v>
      </c>
      <c r="AD2951" s="5" t="s">
        <v>1658</v>
      </c>
      <c r="AE2951" s="7" t="s">
        <v>1290</v>
      </c>
      <c r="AF2951" s="5" t="s">
        <v>1291</v>
      </c>
      <c r="AG2951" s="5" t="s">
        <v>28543</v>
      </c>
      <c r="AH2951" s="5" t="s">
        <v>1293</v>
      </c>
      <c r="AI2951" s="5" t="s">
        <v>28544</v>
      </c>
    </row>
    <row r="2952" ht="25" customHeight="1" spans="1:35">
      <c r="A2952" s="4" t="s">
        <v>28545</v>
      </c>
      <c r="B2952" s="5" t="s">
        <v>45</v>
      </c>
      <c r="C2952" s="5" t="s">
        <v>1267</v>
      </c>
      <c r="D2952" s="5" t="s">
        <v>1268</v>
      </c>
      <c r="E2952" s="5" t="s">
        <v>1269</v>
      </c>
      <c r="F2952" s="5" t="s">
        <v>46</v>
      </c>
      <c r="G2952" s="5" t="s">
        <v>1658</v>
      </c>
      <c r="H2952" s="5" t="s">
        <v>1271</v>
      </c>
      <c r="I2952" s="5" t="s">
        <v>1272</v>
      </c>
      <c r="J2952" s="5" t="s">
        <v>28546</v>
      </c>
      <c r="K2952" s="5" t="s">
        <v>28547</v>
      </c>
      <c r="L2952" s="5" t="s">
        <v>28548</v>
      </c>
      <c r="M2952" s="5" t="s">
        <v>1276</v>
      </c>
      <c r="N2952" s="5" t="s">
        <v>28549</v>
      </c>
      <c r="O2952" s="5" t="s">
        <v>10</v>
      </c>
      <c r="P2952" s="5" t="s">
        <v>1278</v>
      </c>
      <c r="Q2952" s="5" t="s">
        <v>1950</v>
      </c>
      <c r="R2952" s="5" t="s">
        <v>28550</v>
      </c>
      <c r="S2952" s="5" t="s">
        <v>1281</v>
      </c>
      <c r="T2952" s="5" t="s">
        <v>1281</v>
      </c>
      <c r="U2952" s="5" t="s">
        <v>1354</v>
      </c>
      <c r="V2952" s="7" t="s">
        <v>1283</v>
      </c>
      <c r="W2952" s="5" t="s">
        <v>1284</v>
      </c>
      <c r="X2952" s="5" t="s">
        <v>15971</v>
      </c>
      <c r="Y2952" s="5" t="s">
        <v>28551</v>
      </c>
      <c r="Z2952" s="5" t="s">
        <v>1658</v>
      </c>
      <c r="AA2952" s="5" t="s">
        <v>1287</v>
      </c>
      <c r="AB2952" s="5" t="s">
        <v>1723</v>
      </c>
      <c r="AC2952" s="5" t="s">
        <v>28552</v>
      </c>
      <c r="AD2952" s="5" t="s">
        <v>1658</v>
      </c>
      <c r="AE2952" s="7" t="s">
        <v>1290</v>
      </c>
      <c r="AF2952" s="5" t="s">
        <v>1291</v>
      </c>
      <c r="AG2952" s="5" t="s">
        <v>28553</v>
      </c>
      <c r="AH2952" s="5" t="s">
        <v>1293</v>
      </c>
      <c r="AI2952" s="5" t="s">
        <v>18306</v>
      </c>
    </row>
    <row r="2953" ht="25" customHeight="1" spans="1:35">
      <c r="A2953" s="4" t="s">
        <v>28554</v>
      </c>
      <c r="B2953" s="5" t="s">
        <v>55</v>
      </c>
      <c r="C2953" s="5" t="s">
        <v>1267</v>
      </c>
      <c r="D2953" s="5" t="s">
        <v>1268</v>
      </c>
      <c r="E2953" s="5" t="s">
        <v>1269</v>
      </c>
      <c r="F2953" s="5" t="s">
        <v>56</v>
      </c>
      <c r="G2953" s="5" t="s">
        <v>1798</v>
      </c>
      <c r="H2953" s="5" t="s">
        <v>1434</v>
      </c>
      <c r="I2953" s="5" t="s">
        <v>1613</v>
      </c>
      <c r="J2953" s="5" t="s">
        <v>28555</v>
      </c>
      <c r="K2953" s="5" t="s">
        <v>28556</v>
      </c>
      <c r="L2953" s="5" t="s">
        <v>28557</v>
      </c>
      <c r="M2953" s="5" t="s">
        <v>1276</v>
      </c>
      <c r="N2953" s="5" t="s">
        <v>28558</v>
      </c>
      <c r="O2953" s="5" t="s">
        <v>11</v>
      </c>
      <c r="P2953" s="5" t="s">
        <v>1278</v>
      </c>
      <c r="Q2953" s="5" t="s">
        <v>2814</v>
      </c>
      <c r="R2953" s="5" t="s">
        <v>28559</v>
      </c>
      <c r="S2953" s="5" t="s">
        <v>1281</v>
      </c>
      <c r="T2953" s="5" t="s">
        <v>1281</v>
      </c>
      <c r="U2953" s="5" t="s">
        <v>1282</v>
      </c>
      <c r="V2953" s="7" t="s">
        <v>1283</v>
      </c>
      <c r="W2953" s="5" t="s">
        <v>1284</v>
      </c>
      <c r="X2953" s="5" t="s">
        <v>3575</v>
      </c>
      <c r="Y2953" s="5" t="s">
        <v>28560</v>
      </c>
      <c r="Z2953" s="5" t="s">
        <v>1798</v>
      </c>
      <c r="AA2953" s="5" t="s">
        <v>1287</v>
      </c>
      <c r="AB2953" s="5" t="s">
        <v>1807</v>
      </c>
      <c r="AC2953" s="5" t="s">
        <v>28561</v>
      </c>
      <c r="AD2953" s="5" t="s">
        <v>1798</v>
      </c>
      <c r="AE2953" s="7" t="s">
        <v>1290</v>
      </c>
      <c r="AF2953" s="5" t="s">
        <v>1291</v>
      </c>
      <c r="AG2953" s="5" t="s">
        <v>28562</v>
      </c>
      <c r="AH2953" s="5" t="s">
        <v>1293</v>
      </c>
      <c r="AI2953" s="5" t="s">
        <v>3647</v>
      </c>
    </row>
    <row r="2954" ht="25" customHeight="1" spans="1:35">
      <c r="A2954" s="4" t="s">
        <v>28563</v>
      </c>
      <c r="B2954" s="5" t="s">
        <v>124</v>
      </c>
      <c r="C2954" s="5" t="s">
        <v>1267</v>
      </c>
      <c r="D2954" s="5" t="s">
        <v>1268</v>
      </c>
      <c r="E2954" s="5" t="s">
        <v>1269</v>
      </c>
      <c r="F2954" s="5" t="s">
        <v>59</v>
      </c>
      <c r="G2954" s="5" t="s">
        <v>2116</v>
      </c>
      <c r="H2954" s="5" t="s">
        <v>1332</v>
      </c>
      <c r="I2954" s="5" t="s">
        <v>1347</v>
      </c>
      <c r="J2954" s="5" t="s">
        <v>28564</v>
      </c>
      <c r="K2954" s="5" t="s">
        <v>28565</v>
      </c>
      <c r="L2954" s="5" t="s">
        <v>28566</v>
      </c>
      <c r="M2954" s="5" t="s">
        <v>1276</v>
      </c>
      <c r="N2954" s="5" t="s">
        <v>28567</v>
      </c>
      <c r="O2954" s="5" t="s">
        <v>11</v>
      </c>
      <c r="P2954" s="5" t="s">
        <v>1278</v>
      </c>
      <c r="Q2954" s="5" t="s">
        <v>1869</v>
      </c>
      <c r="R2954" s="5" t="s">
        <v>28568</v>
      </c>
      <c r="S2954" s="5" t="s">
        <v>1281</v>
      </c>
      <c r="T2954" s="5" t="s">
        <v>1281</v>
      </c>
      <c r="U2954" s="5" t="s">
        <v>1354</v>
      </c>
      <c r="V2954" s="7" t="s">
        <v>1283</v>
      </c>
      <c r="W2954" s="5" t="s">
        <v>1284</v>
      </c>
      <c r="X2954" s="5" t="s">
        <v>27230</v>
      </c>
      <c r="Y2954" s="5" t="s">
        <v>28569</v>
      </c>
      <c r="Z2954" s="5" t="s">
        <v>2116</v>
      </c>
      <c r="AA2954" s="5" t="s">
        <v>1287</v>
      </c>
      <c r="AB2954" s="5" t="s">
        <v>3493</v>
      </c>
      <c r="AC2954" s="5" t="s">
        <v>28570</v>
      </c>
      <c r="AD2954" s="5" t="s">
        <v>2116</v>
      </c>
      <c r="AE2954" s="7" t="s">
        <v>1290</v>
      </c>
      <c r="AF2954" s="5" t="s">
        <v>1291</v>
      </c>
      <c r="AG2954" s="5" t="s">
        <v>28571</v>
      </c>
      <c r="AH2954" s="5" t="s">
        <v>1293</v>
      </c>
      <c r="AI2954" s="5" t="s">
        <v>1284</v>
      </c>
    </row>
    <row r="2955" ht="25" customHeight="1" spans="1:35">
      <c r="A2955" s="4" t="s">
        <v>28572</v>
      </c>
      <c r="B2955" s="5" t="s">
        <v>428</v>
      </c>
      <c r="C2955" s="5" t="s">
        <v>1267</v>
      </c>
      <c r="D2955" s="5" t="s">
        <v>1268</v>
      </c>
      <c r="E2955" s="5" t="s">
        <v>1269</v>
      </c>
      <c r="F2955" s="5" t="s">
        <v>429</v>
      </c>
      <c r="G2955" s="5" t="s">
        <v>1433</v>
      </c>
      <c r="H2955" s="5" t="s">
        <v>1657</v>
      </c>
      <c r="I2955" s="5" t="s">
        <v>2993</v>
      </c>
      <c r="J2955" s="5" t="s">
        <v>28573</v>
      </c>
      <c r="K2955" s="5" t="s">
        <v>28574</v>
      </c>
      <c r="L2955" s="5" t="s">
        <v>28575</v>
      </c>
      <c r="M2955" s="5" t="s">
        <v>1276</v>
      </c>
      <c r="N2955" s="5" t="s">
        <v>28576</v>
      </c>
      <c r="O2955" s="5" t="s">
        <v>7</v>
      </c>
      <c r="P2955" s="5" t="s">
        <v>1338</v>
      </c>
      <c r="Q2955" s="5" t="s">
        <v>2184</v>
      </c>
      <c r="R2955" s="5" t="s">
        <v>28577</v>
      </c>
      <c r="S2955" s="5" t="s">
        <v>1281</v>
      </c>
      <c r="T2955" s="5" t="s">
        <v>1281</v>
      </c>
      <c r="U2955" s="5" t="s">
        <v>1354</v>
      </c>
      <c r="V2955" s="7" t="s">
        <v>1283</v>
      </c>
      <c r="W2955" s="5" t="s">
        <v>1284</v>
      </c>
      <c r="X2955" s="5" t="s">
        <v>6235</v>
      </c>
      <c r="Y2955" s="5" t="s">
        <v>28578</v>
      </c>
      <c r="Z2955" s="5" t="s">
        <v>1433</v>
      </c>
      <c r="AA2955" s="5" t="s">
        <v>1287</v>
      </c>
      <c r="AB2955" s="5" t="s">
        <v>1442</v>
      </c>
      <c r="AC2955" s="5" t="s">
        <v>28579</v>
      </c>
      <c r="AD2955" s="5" t="s">
        <v>1433</v>
      </c>
      <c r="AE2955" s="7" t="s">
        <v>1290</v>
      </c>
      <c r="AF2955" s="5" t="s">
        <v>1291</v>
      </c>
      <c r="AG2955" s="5" t="s">
        <v>28580</v>
      </c>
      <c r="AH2955" s="5" t="s">
        <v>1293</v>
      </c>
      <c r="AI2955" s="5" t="s">
        <v>23426</v>
      </c>
    </row>
    <row r="2956" ht="25" customHeight="1" spans="1:35">
      <c r="A2956" s="4" t="s">
        <v>28581</v>
      </c>
      <c r="B2956" s="5" t="s">
        <v>57</v>
      </c>
      <c r="C2956" s="5" t="s">
        <v>1267</v>
      </c>
      <c r="D2956" s="5" t="s">
        <v>1268</v>
      </c>
      <c r="E2956" s="5" t="s">
        <v>1269</v>
      </c>
      <c r="F2956" s="5" t="s">
        <v>18</v>
      </c>
      <c r="G2956" s="5" t="s">
        <v>1433</v>
      </c>
      <c r="H2956" s="5" t="s">
        <v>1332</v>
      </c>
      <c r="I2956" s="5" t="s">
        <v>1347</v>
      </c>
      <c r="J2956" s="5" t="s">
        <v>28582</v>
      </c>
      <c r="K2956" s="5" t="s">
        <v>28583</v>
      </c>
      <c r="L2956" s="5" t="s">
        <v>28584</v>
      </c>
      <c r="M2956" s="5" t="s">
        <v>1276</v>
      </c>
      <c r="N2956" s="5" t="s">
        <v>28585</v>
      </c>
      <c r="O2956" s="5" t="s">
        <v>11</v>
      </c>
      <c r="P2956" s="5" t="s">
        <v>1278</v>
      </c>
      <c r="Q2956" s="5" t="s">
        <v>1555</v>
      </c>
      <c r="R2956" s="5" t="s">
        <v>28586</v>
      </c>
      <c r="S2956" s="5" t="s">
        <v>1281</v>
      </c>
      <c r="T2956" s="5" t="s">
        <v>1281</v>
      </c>
      <c r="U2956" s="5" t="s">
        <v>1354</v>
      </c>
      <c r="V2956" s="7" t="s">
        <v>1283</v>
      </c>
      <c r="W2956" s="5" t="s">
        <v>1284</v>
      </c>
      <c r="X2956" s="5" t="s">
        <v>6235</v>
      </c>
      <c r="Y2956" s="5" t="s">
        <v>28587</v>
      </c>
      <c r="Z2956" s="5" t="s">
        <v>1433</v>
      </c>
      <c r="AA2956" s="5" t="s">
        <v>1287</v>
      </c>
      <c r="AB2956" s="5" t="s">
        <v>1442</v>
      </c>
      <c r="AC2956" s="5" t="s">
        <v>28588</v>
      </c>
      <c r="AD2956" s="5" t="s">
        <v>1433</v>
      </c>
      <c r="AE2956" s="7" t="s">
        <v>1290</v>
      </c>
      <c r="AF2956" s="5" t="s">
        <v>1291</v>
      </c>
      <c r="AG2956" s="5" t="s">
        <v>28589</v>
      </c>
      <c r="AH2956" s="5" t="s">
        <v>1293</v>
      </c>
      <c r="AI2956" s="5" t="s">
        <v>1284</v>
      </c>
    </row>
    <row r="2957" ht="25" customHeight="1" spans="1:35">
      <c r="A2957" s="4" t="s">
        <v>28590</v>
      </c>
      <c r="B2957" s="5" t="s">
        <v>19</v>
      </c>
      <c r="C2957" s="5" t="s">
        <v>1267</v>
      </c>
      <c r="D2957" s="5" t="s">
        <v>1268</v>
      </c>
      <c r="E2957" s="5" t="s">
        <v>1269</v>
      </c>
      <c r="F2957" s="5" t="s">
        <v>20</v>
      </c>
      <c r="G2957" s="5" t="s">
        <v>1433</v>
      </c>
      <c r="H2957" s="5" t="s">
        <v>1332</v>
      </c>
      <c r="I2957" s="5" t="s">
        <v>1347</v>
      </c>
      <c r="J2957" s="5" t="s">
        <v>28591</v>
      </c>
      <c r="K2957" s="5" t="s">
        <v>28592</v>
      </c>
      <c r="L2957" s="5" t="s">
        <v>28593</v>
      </c>
      <c r="M2957" s="5" t="s">
        <v>1276</v>
      </c>
      <c r="N2957" s="5" t="s">
        <v>28594</v>
      </c>
      <c r="O2957" s="5" t="s">
        <v>11</v>
      </c>
      <c r="P2957" s="5" t="s">
        <v>1278</v>
      </c>
      <c r="Q2957" s="5" t="s">
        <v>1416</v>
      </c>
      <c r="R2957" s="5" t="s">
        <v>28595</v>
      </c>
      <c r="S2957" s="5" t="s">
        <v>1281</v>
      </c>
      <c r="T2957" s="5" t="s">
        <v>1281</v>
      </c>
      <c r="U2957" s="5" t="s">
        <v>1282</v>
      </c>
      <c r="V2957" s="7" t="s">
        <v>1283</v>
      </c>
      <c r="W2957" s="5" t="s">
        <v>1284</v>
      </c>
      <c r="X2957" s="5" t="s">
        <v>6235</v>
      </c>
      <c r="Y2957" s="5" t="s">
        <v>28596</v>
      </c>
      <c r="Z2957" s="5" t="s">
        <v>1433</v>
      </c>
      <c r="AA2957" s="5" t="s">
        <v>1287</v>
      </c>
      <c r="AB2957" s="5" t="s">
        <v>1442</v>
      </c>
      <c r="AC2957" s="5" t="s">
        <v>28597</v>
      </c>
      <c r="AD2957" s="5" t="s">
        <v>1433</v>
      </c>
      <c r="AE2957" s="7" t="s">
        <v>1290</v>
      </c>
      <c r="AF2957" s="5" t="s">
        <v>1291</v>
      </c>
      <c r="AG2957" s="5" t="s">
        <v>28598</v>
      </c>
      <c r="AH2957" s="5" t="s">
        <v>1293</v>
      </c>
      <c r="AI2957" s="5" t="s">
        <v>4277</v>
      </c>
    </row>
    <row r="2958" ht="25" customHeight="1" spans="1:35">
      <c r="A2958" s="4" t="s">
        <v>28599</v>
      </c>
      <c r="B2958" s="5" t="s">
        <v>251</v>
      </c>
      <c r="C2958" s="5" t="s">
        <v>1267</v>
      </c>
      <c r="D2958" s="5" t="s">
        <v>1268</v>
      </c>
      <c r="E2958" s="5" t="s">
        <v>1269</v>
      </c>
      <c r="F2958" s="5" t="s">
        <v>96</v>
      </c>
      <c r="G2958" s="5" t="s">
        <v>1270</v>
      </c>
      <c r="H2958" s="5" t="s">
        <v>11002</v>
      </c>
      <c r="I2958" s="5" t="s">
        <v>2116</v>
      </c>
      <c r="J2958" s="5" t="s">
        <v>28600</v>
      </c>
      <c r="K2958" s="5" t="s">
        <v>28601</v>
      </c>
      <c r="L2958" s="5" t="s">
        <v>28602</v>
      </c>
      <c r="M2958" s="5" t="s">
        <v>1276</v>
      </c>
      <c r="N2958" s="5" t="s">
        <v>28603</v>
      </c>
      <c r="O2958" s="5" t="s">
        <v>6</v>
      </c>
      <c r="P2958" s="5" t="s">
        <v>1278</v>
      </c>
      <c r="Q2958" s="5" t="s">
        <v>1751</v>
      </c>
      <c r="R2958" s="5" t="s">
        <v>28604</v>
      </c>
      <c r="S2958" s="5" t="s">
        <v>1281</v>
      </c>
      <c r="T2958" s="5" t="s">
        <v>1281</v>
      </c>
      <c r="U2958" s="5" t="s">
        <v>1303</v>
      </c>
      <c r="V2958" s="7" t="s">
        <v>1283</v>
      </c>
      <c r="W2958" s="5" t="s">
        <v>1284</v>
      </c>
      <c r="X2958" s="5" t="s">
        <v>1285</v>
      </c>
      <c r="Y2958" s="5" t="s">
        <v>28605</v>
      </c>
      <c r="Z2958" s="5" t="s">
        <v>1270</v>
      </c>
      <c r="AA2958" s="5" t="s">
        <v>1287</v>
      </c>
      <c r="AB2958" s="5" t="s">
        <v>1288</v>
      </c>
      <c r="AC2958" s="5" t="s">
        <v>28606</v>
      </c>
      <c r="AD2958" s="5" t="s">
        <v>1270</v>
      </c>
      <c r="AE2958" s="7" t="s">
        <v>1290</v>
      </c>
      <c r="AF2958" s="5" t="s">
        <v>1291</v>
      </c>
      <c r="AG2958" s="5" t="s">
        <v>28607</v>
      </c>
      <c r="AH2958" s="5" t="s">
        <v>1293</v>
      </c>
      <c r="AI2958" s="5" t="s">
        <v>22640</v>
      </c>
    </row>
    <row r="2959" ht="25" customHeight="1" spans="1:35">
      <c r="A2959" s="4" t="s">
        <v>28608</v>
      </c>
      <c r="B2959" s="5" t="s">
        <v>19</v>
      </c>
      <c r="C2959" s="5" t="s">
        <v>1267</v>
      </c>
      <c r="D2959" s="5" t="s">
        <v>1268</v>
      </c>
      <c r="E2959" s="5" t="s">
        <v>1269</v>
      </c>
      <c r="F2959" s="5" t="s">
        <v>20</v>
      </c>
      <c r="G2959" s="5" t="s">
        <v>1433</v>
      </c>
      <c r="H2959" s="5" t="s">
        <v>1332</v>
      </c>
      <c r="I2959" s="5" t="s">
        <v>1347</v>
      </c>
      <c r="J2959" s="5" t="s">
        <v>28609</v>
      </c>
      <c r="K2959" s="5" t="s">
        <v>28610</v>
      </c>
      <c r="L2959" s="5" t="s">
        <v>28611</v>
      </c>
      <c r="M2959" s="5" t="s">
        <v>1276</v>
      </c>
      <c r="N2959" s="5" t="s">
        <v>28612</v>
      </c>
      <c r="O2959" s="5" t="s">
        <v>9</v>
      </c>
      <c r="P2959" s="5" t="s">
        <v>1278</v>
      </c>
      <c r="Q2959" s="5" t="s">
        <v>1481</v>
      </c>
      <c r="R2959" s="5" t="s">
        <v>28613</v>
      </c>
      <c r="S2959" s="5" t="s">
        <v>1281</v>
      </c>
      <c r="T2959" s="5" t="s">
        <v>1281</v>
      </c>
      <c r="U2959" s="5" t="s">
        <v>1354</v>
      </c>
      <c r="V2959" s="7" t="s">
        <v>1283</v>
      </c>
      <c r="W2959" s="5" t="s">
        <v>1284</v>
      </c>
      <c r="X2959" s="5" t="s">
        <v>6235</v>
      </c>
      <c r="Y2959" s="5" t="s">
        <v>28614</v>
      </c>
      <c r="Z2959" s="5" t="s">
        <v>1433</v>
      </c>
      <c r="AA2959" s="5" t="s">
        <v>1287</v>
      </c>
      <c r="AB2959" s="5" t="s">
        <v>1442</v>
      </c>
      <c r="AC2959" s="5" t="s">
        <v>28615</v>
      </c>
      <c r="AD2959" s="5" t="s">
        <v>1433</v>
      </c>
      <c r="AE2959" s="7" t="s">
        <v>1290</v>
      </c>
      <c r="AF2959" s="5" t="s">
        <v>1291</v>
      </c>
      <c r="AG2959" s="5" t="s">
        <v>28616</v>
      </c>
      <c r="AH2959" s="5" t="s">
        <v>1293</v>
      </c>
      <c r="AI2959" s="5" t="s">
        <v>4277</v>
      </c>
    </row>
    <row r="2960" ht="25" customHeight="1" spans="1:35">
      <c r="A2960" s="4" t="s">
        <v>28617</v>
      </c>
      <c r="B2960" s="5" t="s">
        <v>35</v>
      </c>
      <c r="C2960" s="5" t="s">
        <v>1267</v>
      </c>
      <c r="D2960" s="5" t="s">
        <v>1268</v>
      </c>
      <c r="E2960" s="5" t="s">
        <v>1269</v>
      </c>
      <c r="F2960" s="5" t="s">
        <v>18</v>
      </c>
      <c r="G2960" s="5" t="s">
        <v>1433</v>
      </c>
      <c r="H2960" s="5" t="s">
        <v>1332</v>
      </c>
      <c r="I2960" s="5" t="s">
        <v>1347</v>
      </c>
      <c r="J2960" s="5" t="s">
        <v>28618</v>
      </c>
      <c r="K2960" s="5" t="s">
        <v>28619</v>
      </c>
      <c r="L2960" s="5" t="s">
        <v>28620</v>
      </c>
      <c r="M2960" s="5" t="s">
        <v>1276</v>
      </c>
      <c r="N2960" s="5" t="s">
        <v>28621</v>
      </c>
      <c r="O2960" s="5" t="s">
        <v>11</v>
      </c>
      <c r="P2960" s="5" t="s">
        <v>1278</v>
      </c>
      <c r="Q2960" s="5" t="s">
        <v>1869</v>
      </c>
      <c r="R2960" s="5" t="s">
        <v>28622</v>
      </c>
      <c r="S2960" s="5" t="s">
        <v>1281</v>
      </c>
      <c r="T2960" s="5" t="s">
        <v>1281</v>
      </c>
      <c r="U2960" s="5" t="s">
        <v>1354</v>
      </c>
      <c r="V2960" s="7" t="s">
        <v>1283</v>
      </c>
      <c r="W2960" s="5" t="s">
        <v>1284</v>
      </c>
      <c r="X2960" s="5" t="s">
        <v>6235</v>
      </c>
      <c r="Y2960" s="5" t="s">
        <v>28623</v>
      </c>
      <c r="Z2960" s="5" t="s">
        <v>1433</v>
      </c>
      <c r="AA2960" s="5" t="s">
        <v>1287</v>
      </c>
      <c r="AB2960" s="5" t="s">
        <v>1442</v>
      </c>
      <c r="AC2960" s="5" t="s">
        <v>28624</v>
      </c>
      <c r="AD2960" s="5" t="s">
        <v>1433</v>
      </c>
      <c r="AE2960" s="7" t="s">
        <v>1290</v>
      </c>
      <c r="AF2960" s="5" t="s">
        <v>1291</v>
      </c>
      <c r="AG2960" s="5" t="s">
        <v>28625</v>
      </c>
      <c r="AH2960" s="5" t="s">
        <v>1293</v>
      </c>
      <c r="AI2960" s="5" t="s">
        <v>1925</v>
      </c>
    </row>
    <row r="2961" ht="25" customHeight="1" spans="1:35">
      <c r="A2961" s="4" t="s">
        <v>28626</v>
      </c>
      <c r="B2961" s="5" t="s">
        <v>31</v>
      </c>
      <c r="C2961" s="5" t="s">
        <v>1267</v>
      </c>
      <c r="D2961" s="5" t="s">
        <v>1268</v>
      </c>
      <c r="E2961" s="5" t="s">
        <v>1269</v>
      </c>
      <c r="F2961" s="5" t="s">
        <v>18</v>
      </c>
      <c r="G2961" s="5" t="s">
        <v>1433</v>
      </c>
      <c r="H2961" s="5" t="s">
        <v>1332</v>
      </c>
      <c r="I2961" s="5" t="s">
        <v>1347</v>
      </c>
      <c r="J2961" s="5" t="s">
        <v>28627</v>
      </c>
      <c r="K2961" s="5" t="s">
        <v>28628</v>
      </c>
      <c r="L2961" s="5" t="s">
        <v>28629</v>
      </c>
      <c r="M2961" s="5" t="s">
        <v>1276</v>
      </c>
      <c r="N2961" s="5" t="s">
        <v>28630</v>
      </c>
      <c r="O2961" s="5" t="s">
        <v>11</v>
      </c>
      <c r="P2961" s="5" t="s">
        <v>1278</v>
      </c>
      <c r="Q2961" s="5" t="s">
        <v>1697</v>
      </c>
      <c r="R2961" s="5" t="s">
        <v>28631</v>
      </c>
      <c r="S2961" s="5" t="s">
        <v>1281</v>
      </c>
      <c r="T2961" s="5" t="s">
        <v>1281</v>
      </c>
      <c r="U2961" s="5" t="s">
        <v>1354</v>
      </c>
      <c r="V2961" s="7" t="s">
        <v>1283</v>
      </c>
      <c r="W2961" s="5" t="s">
        <v>1284</v>
      </c>
      <c r="X2961" s="5" t="s">
        <v>6235</v>
      </c>
      <c r="Y2961" s="5" t="s">
        <v>28632</v>
      </c>
      <c r="Z2961" s="5" t="s">
        <v>1433</v>
      </c>
      <c r="AA2961" s="5" t="s">
        <v>1287</v>
      </c>
      <c r="AB2961" s="5" t="s">
        <v>1442</v>
      </c>
      <c r="AC2961" s="5" t="s">
        <v>28633</v>
      </c>
      <c r="AD2961" s="5" t="s">
        <v>1433</v>
      </c>
      <c r="AE2961" s="7" t="s">
        <v>1290</v>
      </c>
      <c r="AF2961" s="5" t="s">
        <v>1291</v>
      </c>
      <c r="AG2961" s="5" t="s">
        <v>28634</v>
      </c>
      <c r="AH2961" s="5" t="s">
        <v>1293</v>
      </c>
      <c r="AI2961" s="5" t="s">
        <v>9678</v>
      </c>
    </row>
    <row r="2962" ht="25" customHeight="1" spans="1:35">
      <c r="A2962" s="4" t="s">
        <v>28635</v>
      </c>
      <c r="B2962" s="5" t="s">
        <v>36</v>
      </c>
      <c r="C2962" s="5" t="s">
        <v>1267</v>
      </c>
      <c r="D2962" s="5" t="s">
        <v>1268</v>
      </c>
      <c r="E2962" s="5" t="s">
        <v>1269</v>
      </c>
      <c r="F2962" s="5" t="s">
        <v>37</v>
      </c>
      <c r="G2962" s="5" t="s">
        <v>1347</v>
      </c>
      <c r="H2962" s="5" t="s">
        <v>1332</v>
      </c>
      <c r="I2962" s="5" t="s">
        <v>1347</v>
      </c>
      <c r="J2962" s="5" t="s">
        <v>28636</v>
      </c>
      <c r="K2962" s="5" t="s">
        <v>28637</v>
      </c>
      <c r="L2962" s="5" t="s">
        <v>28638</v>
      </c>
      <c r="M2962" s="5" t="s">
        <v>1276</v>
      </c>
      <c r="N2962" s="5" t="s">
        <v>28639</v>
      </c>
      <c r="O2962" s="5" t="s">
        <v>9</v>
      </c>
      <c r="P2962" s="5" t="s">
        <v>1278</v>
      </c>
      <c r="Q2962" s="5" t="s">
        <v>1697</v>
      </c>
      <c r="R2962" s="5" t="s">
        <v>28640</v>
      </c>
      <c r="S2962" s="5" t="s">
        <v>1281</v>
      </c>
      <c r="T2962" s="5" t="s">
        <v>1281</v>
      </c>
      <c r="U2962" s="5" t="s">
        <v>1354</v>
      </c>
      <c r="V2962" s="7" t="s">
        <v>1283</v>
      </c>
      <c r="W2962" s="5" t="s">
        <v>1284</v>
      </c>
      <c r="X2962" s="5" t="s">
        <v>1546</v>
      </c>
      <c r="Y2962" s="5" t="s">
        <v>28641</v>
      </c>
      <c r="Z2962" s="5" t="s">
        <v>1347</v>
      </c>
      <c r="AA2962" s="5" t="s">
        <v>1287</v>
      </c>
      <c r="AB2962" s="5" t="s">
        <v>1357</v>
      </c>
      <c r="AC2962" s="5" t="s">
        <v>28642</v>
      </c>
      <c r="AD2962" s="5" t="s">
        <v>1347</v>
      </c>
      <c r="AE2962" s="7" t="s">
        <v>1290</v>
      </c>
      <c r="AF2962" s="5" t="s">
        <v>1291</v>
      </c>
      <c r="AG2962" s="5" t="s">
        <v>28643</v>
      </c>
      <c r="AH2962" s="5" t="s">
        <v>1293</v>
      </c>
      <c r="AI2962" s="5" t="s">
        <v>1796</v>
      </c>
    </row>
    <row r="2963" ht="25" customHeight="1" spans="1:35">
      <c r="A2963" s="4" t="s">
        <v>28644</v>
      </c>
      <c r="B2963" s="5" t="s">
        <v>137</v>
      </c>
      <c r="C2963" s="5" t="s">
        <v>1267</v>
      </c>
      <c r="D2963" s="5" t="s">
        <v>1268</v>
      </c>
      <c r="E2963" s="5" t="s">
        <v>1269</v>
      </c>
      <c r="F2963" s="5" t="s">
        <v>138</v>
      </c>
      <c r="G2963" s="5" t="s">
        <v>1798</v>
      </c>
      <c r="H2963" s="5" t="s">
        <v>1904</v>
      </c>
      <c r="I2963" s="5" t="s">
        <v>11495</v>
      </c>
      <c r="J2963" s="5" t="s">
        <v>28645</v>
      </c>
      <c r="K2963" s="5" t="s">
        <v>28646</v>
      </c>
      <c r="L2963" s="5" t="s">
        <v>28647</v>
      </c>
      <c r="M2963" s="5" t="s">
        <v>1276</v>
      </c>
      <c r="N2963" s="5" t="s">
        <v>28648</v>
      </c>
      <c r="O2963" s="5" t="s">
        <v>7</v>
      </c>
      <c r="P2963" s="5" t="s">
        <v>1278</v>
      </c>
      <c r="Q2963" s="5" t="s">
        <v>1481</v>
      </c>
      <c r="R2963" s="5" t="s">
        <v>28649</v>
      </c>
      <c r="S2963" s="5" t="s">
        <v>1281</v>
      </c>
      <c r="T2963" s="5" t="s">
        <v>1281</v>
      </c>
      <c r="U2963" s="5" t="s">
        <v>1354</v>
      </c>
      <c r="V2963" s="7" t="s">
        <v>1283</v>
      </c>
      <c r="W2963" s="5" t="s">
        <v>1284</v>
      </c>
      <c r="X2963" s="5" t="s">
        <v>3575</v>
      </c>
      <c r="Y2963" s="5" t="s">
        <v>28650</v>
      </c>
      <c r="Z2963" s="5" t="s">
        <v>1798</v>
      </c>
      <c r="AA2963" s="5" t="s">
        <v>1287</v>
      </c>
      <c r="AB2963" s="5" t="s">
        <v>1807</v>
      </c>
      <c r="AC2963" s="5" t="s">
        <v>28651</v>
      </c>
      <c r="AD2963" s="5" t="s">
        <v>1798</v>
      </c>
      <c r="AE2963" s="7" t="s">
        <v>1290</v>
      </c>
      <c r="AF2963" s="5" t="s">
        <v>1291</v>
      </c>
      <c r="AG2963" s="5" t="s">
        <v>28652</v>
      </c>
      <c r="AH2963" s="5" t="s">
        <v>1293</v>
      </c>
      <c r="AI2963" s="5" t="s">
        <v>11504</v>
      </c>
    </row>
    <row r="2964" ht="25" customHeight="1" spans="1:35">
      <c r="A2964" s="4" t="s">
        <v>28653</v>
      </c>
      <c r="B2964" s="5" t="s">
        <v>425</v>
      </c>
      <c r="C2964" s="5" t="s">
        <v>1267</v>
      </c>
      <c r="D2964" s="5" t="s">
        <v>1268</v>
      </c>
      <c r="E2964" s="5" t="s">
        <v>3016</v>
      </c>
      <c r="F2964" s="5" t="s">
        <v>426</v>
      </c>
      <c r="G2964" s="5" t="s">
        <v>1284</v>
      </c>
      <c r="H2964" s="5" t="s">
        <v>3017</v>
      </c>
      <c r="I2964" s="5" t="s">
        <v>1271</v>
      </c>
      <c r="J2964" s="5" t="s">
        <v>28654</v>
      </c>
      <c r="K2964" s="5" t="s">
        <v>28655</v>
      </c>
      <c r="L2964" s="5" t="s">
        <v>28656</v>
      </c>
      <c r="M2964" s="5" t="s">
        <v>1276</v>
      </c>
      <c r="N2964" s="5" t="s">
        <v>28657</v>
      </c>
      <c r="O2964" s="5" t="s">
        <v>7</v>
      </c>
      <c r="P2964" s="5" t="s">
        <v>1338</v>
      </c>
      <c r="Q2964" s="5" t="s">
        <v>1684</v>
      </c>
      <c r="R2964" s="5" t="s">
        <v>28658</v>
      </c>
      <c r="S2964" s="5" t="s">
        <v>1281</v>
      </c>
      <c r="T2964" s="5" t="s">
        <v>1281</v>
      </c>
      <c r="U2964" s="5" t="s">
        <v>1282</v>
      </c>
      <c r="V2964" s="7" t="s">
        <v>1283</v>
      </c>
      <c r="W2964" s="5" t="s">
        <v>1284</v>
      </c>
      <c r="X2964" s="5" t="s">
        <v>4450</v>
      </c>
      <c r="Y2964" s="5" t="s">
        <v>28659</v>
      </c>
      <c r="Z2964" s="5" t="s">
        <v>426</v>
      </c>
      <c r="AA2964" s="5" t="s">
        <v>1287</v>
      </c>
      <c r="AB2964" s="5" t="s">
        <v>3026</v>
      </c>
      <c r="AC2964" s="5" t="s">
        <v>28660</v>
      </c>
      <c r="AD2964" s="5" t="s">
        <v>426</v>
      </c>
      <c r="AE2964" s="7" t="s">
        <v>1290</v>
      </c>
      <c r="AF2964" s="5" t="s">
        <v>1291</v>
      </c>
      <c r="AG2964" s="5" t="s">
        <v>28661</v>
      </c>
      <c r="AH2964" s="5" t="s">
        <v>1293</v>
      </c>
      <c r="AI2964" s="5" t="s">
        <v>1284</v>
      </c>
    </row>
    <row r="2965" ht="25" customHeight="1" spans="1:35">
      <c r="A2965" s="4" t="s">
        <v>28662</v>
      </c>
      <c r="B2965" s="5" t="s">
        <v>27</v>
      </c>
      <c r="C2965" s="5" t="s">
        <v>1267</v>
      </c>
      <c r="D2965" s="5" t="s">
        <v>1268</v>
      </c>
      <c r="E2965" s="5" t="s">
        <v>1269</v>
      </c>
      <c r="F2965" s="5" t="s">
        <v>28</v>
      </c>
      <c r="G2965" s="5" t="s">
        <v>1373</v>
      </c>
      <c r="H2965" s="5" t="s">
        <v>1332</v>
      </c>
      <c r="I2965" s="5" t="s">
        <v>1347</v>
      </c>
      <c r="J2965" s="5" t="s">
        <v>28663</v>
      </c>
      <c r="K2965" s="5" t="s">
        <v>28664</v>
      </c>
      <c r="L2965" s="5" t="s">
        <v>28665</v>
      </c>
      <c r="M2965" s="5" t="s">
        <v>1276</v>
      </c>
      <c r="N2965" s="5" t="s">
        <v>28666</v>
      </c>
      <c r="O2965" s="5" t="s">
        <v>9</v>
      </c>
      <c r="P2965" s="5" t="s">
        <v>1278</v>
      </c>
      <c r="Q2965" s="5" t="s">
        <v>1869</v>
      </c>
      <c r="R2965" s="5" t="s">
        <v>28667</v>
      </c>
      <c r="S2965" s="5" t="s">
        <v>1281</v>
      </c>
      <c r="T2965" s="5" t="s">
        <v>1281</v>
      </c>
      <c r="U2965" s="5" t="s">
        <v>1354</v>
      </c>
      <c r="V2965" s="7" t="s">
        <v>1283</v>
      </c>
      <c r="W2965" s="5" t="s">
        <v>1284</v>
      </c>
      <c r="X2965" s="5" t="s">
        <v>5549</v>
      </c>
      <c r="Y2965" s="5" t="s">
        <v>28668</v>
      </c>
      <c r="Z2965" s="5" t="s">
        <v>1373</v>
      </c>
      <c r="AA2965" s="5" t="s">
        <v>1287</v>
      </c>
      <c r="AB2965" s="5" t="s">
        <v>1384</v>
      </c>
      <c r="AC2965" s="5" t="s">
        <v>28669</v>
      </c>
      <c r="AD2965" s="5" t="s">
        <v>1373</v>
      </c>
      <c r="AE2965" s="7" t="s">
        <v>1290</v>
      </c>
      <c r="AF2965" s="5" t="s">
        <v>1291</v>
      </c>
      <c r="AG2965" s="5" t="s">
        <v>28670</v>
      </c>
      <c r="AH2965" s="5" t="s">
        <v>1293</v>
      </c>
      <c r="AI2965" s="5" t="s">
        <v>13428</v>
      </c>
    </row>
    <row r="2966" ht="25" customHeight="1" spans="1:35">
      <c r="A2966" s="4" t="s">
        <v>28671</v>
      </c>
      <c r="B2966" s="5" t="s">
        <v>17</v>
      </c>
      <c r="C2966" s="5" t="s">
        <v>1267</v>
      </c>
      <c r="D2966" s="5" t="s">
        <v>1268</v>
      </c>
      <c r="E2966" s="5" t="s">
        <v>1269</v>
      </c>
      <c r="F2966" s="5" t="s">
        <v>18</v>
      </c>
      <c r="G2966" s="5" t="s">
        <v>1433</v>
      </c>
      <c r="H2966" s="5" t="s">
        <v>1332</v>
      </c>
      <c r="I2966" s="5" t="s">
        <v>1347</v>
      </c>
      <c r="J2966" s="5" t="s">
        <v>28672</v>
      </c>
      <c r="K2966" s="5" t="s">
        <v>28673</v>
      </c>
      <c r="L2966" s="5" t="s">
        <v>28674</v>
      </c>
      <c r="M2966" s="5" t="s">
        <v>1276</v>
      </c>
      <c r="N2966" s="5" t="s">
        <v>28675</v>
      </c>
      <c r="O2966" s="5" t="s">
        <v>9</v>
      </c>
      <c r="P2966" s="5" t="s">
        <v>1278</v>
      </c>
      <c r="Q2966" s="5" t="s">
        <v>1523</v>
      </c>
      <c r="R2966" s="5" t="s">
        <v>28676</v>
      </c>
      <c r="S2966" s="5" t="s">
        <v>1281</v>
      </c>
      <c r="T2966" s="5" t="s">
        <v>1281</v>
      </c>
      <c r="U2966" s="5" t="s">
        <v>1354</v>
      </c>
      <c r="V2966" s="7" t="s">
        <v>1283</v>
      </c>
      <c r="W2966" s="5" t="s">
        <v>1284</v>
      </c>
      <c r="X2966" s="5" t="s">
        <v>6235</v>
      </c>
      <c r="Y2966" s="5" t="s">
        <v>28677</v>
      </c>
      <c r="Z2966" s="5" t="s">
        <v>1433</v>
      </c>
      <c r="AA2966" s="5" t="s">
        <v>1287</v>
      </c>
      <c r="AB2966" s="5" t="s">
        <v>1442</v>
      </c>
      <c r="AC2966" s="5" t="s">
        <v>28678</v>
      </c>
      <c r="AD2966" s="5" t="s">
        <v>1433</v>
      </c>
      <c r="AE2966" s="7" t="s">
        <v>1290</v>
      </c>
      <c r="AF2966" s="5" t="s">
        <v>1291</v>
      </c>
      <c r="AG2966" s="5" t="s">
        <v>28679</v>
      </c>
      <c r="AH2966" s="5" t="s">
        <v>1293</v>
      </c>
      <c r="AI2966" s="5" t="s">
        <v>1284</v>
      </c>
    </row>
    <row r="2967" ht="25" customHeight="1" spans="1:35">
      <c r="A2967" s="4" t="s">
        <v>28680</v>
      </c>
      <c r="B2967" s="5" t="s">
        <v>75</v>
      </c>
      <c r="C2967" s="5" t="s">
        <v>1267</v>
      </c>
      <c r="D2967" s="5" t="s">
        <v>1268</v>
      </c>
      <c r="E2967" s="5" t="s">
        <v>1269</v>
      </c>
      <c r="F2967" s="5" t="s">
        <v>76</v>
      </c>
      <c r="G2967" s="5" t="s">
        <v>1433</v>
      </c>
      <c r="H2967" s="5" t="s">
        <v>1271</v>
      </c>
      <c r="I2967" s="5" t="s">
        <v>1272</v>
      </c>
      <c r="J2967" s="5" t="s">
        <v>28681</v>
      </c>
      <c r="K2967" s="5" t="s">
        <v>28682</v>
      </c>
      <c r="L2967" s="5" t="s">
        <v>28683</v>
      </c>
      <c r="M2967" s="5" t="s">
        <v>1276</v>
      </c>
      <c r="N2967" s="5" t="s">
        <v>28684</v>
      </c>
      <c r="O2967" s="5" t="s">
        <v>9</v>
      </c>
      <c r="P2967" s="5" t="s">
        <v>1300</v>
      </c>
      <c r="Q2967" s="5" t="s">
        <v>1618</v>
      </c>
      <c r="R2967" s="5" t="s">
        <v>28685</v>
      </c>
      <c r="S2967" s="5" t="s">
        <v>1281</v>
      </c>
      <c r="T2967" s="5" t="s">
        <v>1281</v>
      </c>
      <c r="U2967" s="5" t="s">
        <v>1354</v>
      </c>
      <c r="V2967" s="7" t="s">
        <v>1283</v>
      </c>
      <c r="W2967" s="5" t="s">
        <v>1284</v>
      </c>
      <c r="X2967" s="5" t="s">
        <v>6413</v>
      </c>
      <c r="Y2967" s="5" t="s">
        <v>28686</v>
      </c>
      <c r="Z2967" s="5" t="s">
        <v>1433</v>
      </c>
      <c r="AA2967" s="5" t="s">
        <v>1287</v>
      </c>
      <c r="AB2967" s="5" t="s">
        <v>1442</v>
      </c>
      <c r="AC2967" s="5" t="s">
        <v>28687</v>
      </c>
      <c r="AD2967" s="5" t="s">
        <v>1433</v>
      </c>
      <c r="AE2967" s="7" t="s">
        <v>1290</v>
      </c>
      <c r="AF2967" s="5" t="s">
        <v>1291</v>
      </c>
      <c r="AG2967" s="5" t="s">
        <v>28688</v>
      </c>
      <c r="AH2967" s="5" t="s">
        <v>1293</v>
      </c>
      <c r="AI2967" s="5" t="s">
        <v>21352</v>
      </c>
    </row>
    <row r="2968" ht="25" customHeight="1" spans="1:35">
      <c r="A2968" s="4" t="s">
        <v>28689</v>
      </c>
      <c r="B2968" s="5" t="s">
        <v>31</v>
      </c>
      <c r="C2968" s="5" t="s">
        <v>1267</v>
      </c>
      <c r="D2968" s="5" t="s">
        <v>1268</v>
      </c>
      <c r="E2968" s="5" t="s">
        <v>1269</v>
      </c>
      <c r="F2968" s="5" t="s">
        <v>18</v>
      </c>
      <c r="G2968" s="5" t="s">
        <v>1433</v>
      </c>
      <c r="H2968" s="5" t="s">
        <v>1332</v>
      </c>
      <c r="I2968" s="5" t="s">
        <v>1347</v>
      </c>
      <c r="J2968" s="5" t="s">
        <v>28690</v>
      </c>
      <c r="K2968" s="5" t="s">
        <v>28691</v>
      </c>
      <c r="L2968" s="5" t="s">
        <v>28692</v>
      </c>
      <c r="M2968" s="5" t="s">
        <v>1276</v>
      </c>
      <c r="N2968" s="5" t="s">
        <v>28693</v>
      </c>
      <c r="O2968" s="5" t="s">
        <v>9</v>
      </c>
      <c r="P2968" s="5" t="s">
        <v>1278</v>
      </c>
      <c r="Q2968" s="5" t="s">
        <v>1869</v>
      </c>
      <c r="R2968" s="5" t="s">
        <v>28694</v>
      </c>
      <c r="S2968" s="5" t="s">
        <v>1281</v>
      </c>
      <c r="T2968" s="5" t="s">
        <v>1281</v>
      </c>
      <c r="U2968" s="5" t="s">
        <v>1354</v>
      </c>
      <c r="V2968" s="7" t="s">
        <v>1283</v>
      </c>
      <c r="W2968" s="5" t="s">
        <v>1284</v>
      </c>
      <c r="X2968" s="5" t="s">
        <v>6413</v>
      </c>
      <c r="Y2968" s="5" t="s">
        <v>28695</v>
      </c>
      <c r="Z2968" s="5" t="s">
        <v>1433</v>
      </c>
      <c r="AA2968" s="5" t="s">
        <v>1287</v>
      </c>
      <c r="AB2968" s="5" t="s">
        <v>1442</v>
      </c>
      <c r="AC2968" s="5" t="s">
        <v>28696</v>
      </c>
      <c r="AD2968" s="5" t="s">
        <v>1433</v>
      </c>
      <c r="AE2968" s="7" t="s">
        <v>1290</v>
      </c>
      <c r="AF2968" s="5" t="s">
        <v>1291</v>
      </c>
      <c r="AG2968" s="5" t="s">
        <v>28697</v>
      </c>
      <c r="AH2968" s="5" t="s">
        <v>1293</v>
      </c>
      <c r="AI2968" s="5" t="s">
        <v>9678</v>
      </c>
    </row>
    <row r="2969" ht="25" customHeight="1" spans="1:35">
      <c r="A2969" s="4" t="s">
        <v>28698</v>
      </c>
      <c r="B2969" s="5" t="s">
        <v>158</v>
      </c>
      <c r="C2969" s="5" t="s">
        <v>1267</v>
      </c>
      <c r="D2969" s="5" t="s">
        <v>1268</v>
      </c>
      <c r="E2969" s="5" t="s">
        <v>1269</v>
      </c>
      <c r="F2969" s="5" t="s">
        <v>18</v>
      </c>
      <c r="G2969" s="5" t="s">
        <v>1433</v>
      </c>
      <c r="H2969" s="5" t="s">
        <v>1332</v>
      </c>
      <c r="I2969" s="5" t="s">
        <v>1347</v>
      </c>
      <c r="J2969" s="5" t="s">
        <v>28699</v>
      </c>
      <c r="K2969" s="5" t="s">
        <v>28700</v>
      </c>
      <c r="L2969" s="5" t="s">
        <v>28701</v>
      </c>
      <c r="M2969" s="5" t="s">
        <v>1276</v>
      </c>
      <c r="N2969" s="5" t="s">
        <v>28702</v>
      </c>
      <c r="O2969" s="5" t="s">
        <v>11</v>
      </c>
      <c r="P2969" s="5" t="s">
        <v>1278</v>
      </c>
      <c r="Q2969" s="5" t="s">
        <v>1416</v>
      </c>
      <c r="R2969" s="5" t="s">
        <v>28703</v>
      </c>
      <c r="S2969" s="5" t="s">
        <v>1281</v>
      </c>
      <c r="T2969" s="5" t="s">
        <v>1281</v>
      </c>
      <c r="U2969" s="5" t="s">
        <v>1354</v>
      </c>
      <c r="V2969" s="7" t="s">
        <v>1283</v>
      </c>
      <c r="W2969" s="5" t="s">
        <v>1284</v>
      </c>
      <c r="X2969" s="5" t="s">
        <v>6413</v>
      </c>
      <c r="Y2969" s="5" t="s">
        <v>28704</v>
      </c>
      <c r="Z2969" s="5" t="s">
        <v>1433</v>
      </c>
      <c r="AA2969" s="5" t="s">
        <v>1287</v>
      </c>
      <c r="AB2969" s="5" t="s">
        <v>1442</v>
      </c>
      <c r="AC2969" s="5" t="s">
        <v>28705</v>
      </c>
      <c r="AD2969" s="5" t="s">
        <v>1433</v>
      </c>
      <c r="AE2969" s="7" t="s">
        <v>1290</v>
      </c>
      <c r="AF2969" s="5" t="s">
        <v>1291</v>
      </c>
      <c r="AG2969" s="5" t="s">
        <v>28706</v>
      </c>
      <c r="AH2969" s="5" t="s">
        <v>1293</v>
      </c>
      <c r="AI2969" s="5" t="s">
        <v>1284</v>
      </c>
    </row>
    <row r="2970" ht="25" customHeight="1" spans="1:35">
      <c r="A2970" s="4" t="s">
        <v>28707</v>
      </c>
      <c r="B2970" s="5" t="s">
        <v>41</v>
      </c>
      <c r="C2970" s="5" t="s">
        <v>1267</v>
      </c>
      <c r="D2970" s="5" t="s">
        <v>1268</v>
      </c>
      <c r="E2970" s="5" t="s">
        <v>1269</v>
      </c>
      <c r="F2970" s="5" t="s">
        <v>18</v>
      </c>
      <c r="G2970" s="5" t="s">
        <v>1433</v>
      </c>
      <c r="H2970" s="5" t="s">
        <v>1332</v>
      </c>
      <c r="I2970" s="5" t="s">
        <v>1347</v>
      </c>
      <c r="J2970" s="5" t="s">
        <v>28708</v>
      </c>
      <c r="K2970" s="5" t="s">
        <v>28709</v>
      </c>
      <c r="L2970" s="5" t="s">
        <v>28710</v>
      </c>
      <c r="M2970" s="5" t="s">
        <v>1276</v>
      </c>
      <c r="N2970" s="5" t="s">
        <v>28711</v>
      </c>
      <c r="O2970" s="5" t="s">
        <v>11</v>
      </c>
      <c r="P2970" s="5" t="s">
        <v>1300</v>
      </c>
      <c r="Q2970" s="5" t="s">
        <v>1301</v>
      </c>
      <c r="R2970" s="5" t="s">
        <v>28712</v>
      </c>
      <c r="S2970" s="5" t="s">
        <v>1281</v>
      </c>
      <c r="T2970" s="5" t="s">
        <v>1281</v>
      </c>
      <c r="U2970" s="5" t="s">
        <v>1354</v>
      </c>
      <c r="V2970" s="7" t="s">
        <v>1283</v>
      </c>
      <c r="W2970" s="5" t="s">
        <v>1284</v>
      </c>
      <c r="X2970" s="5" t="s">
        <v>6413</v>
      </c>
      <c r="Y2970" s="5" t="s">
        <v>28713</v>
      </c>
      <c r="Z2970" s="5" t="s">
        <v>1433</v>
      </c>
      <c r="AA2970" s="5" t="s">
        <v>1287</v>
      </c>
      <c r="AB2970" s="5" t="s">
        <v>1442</v>
      </c>
      <c r="AC2970" s="5" t="s">
        <v>28714</v>
      </c>
      <c r="AD2970" s="5" t="s">
        <v>1433</v>
      </c>
      <c r="AE2970" s="7" t="s">
        <v>1290</v>
      </c>
      <c r="AF2970" s="5" t="s">
        <v>1291</v>
      </c>
      <c r="AG2970" s="5" t="s">
        <v>28715</v>
      </c>
      <c r="AH2970" s="5" t="s">
        <v>1293</v>
      </c>
      <c r="AI2970" s="5" t="s">
        <v>2113</v>
      </c>
    </row>
    <row r="2971" ht="25" customHeight="1" spans="1:35">
      <c r="A2971" s="4" t="s">
        <v>28716</v>
      </c>
      <c r="B2971" s="5" t="s">
        <v>17</v>
      </c>
      <c r="C2971" s="5" t="s">
        <v>1267</v>
      </c>
      <c r="D2971" s="5" t="s">
        <v>1268</v>
      </c>
      <c r="E2971" s="5" t="s">
        <v>1269</v>
      </c>
      <c r="F2971" s="5" t="s">
        <v>18</v>
      </c>
      <c r="G2971" s="5" t="s">
        <v>1433</v>
      </c>
      <c r="H2971" s="5" t="s">
        <v>1332</v>
      </c>
      <c r="I2971" s="5" t="s">
        <v>1347</v>
      </c>
      <c r="J2971" s="5" t="s">
        <v>28717</v>
      </c>
      <c r="K2971" s="5" t="s">
        <v>28718</v>
      </c>
      <c r="L2971" s="5" t="s">
        <v>28719</v>
      </c>
      <c r="M2971" s="5" t="s">
        <v>1276</v>
      </c>
      <c r="N2971" s="5" t="s">
        <v>28720</v>
      </c>
      <c r="O2971" s="5" t="s">
        <v>11</v>
      </c>
      <c r="P2971" s="5" t="s">
        <v>1278</v>
      </c>
      <c r="Q2971" s="5" t="s">
        <v>1762</v>
      </c>
      <c r="R2971" s="5" t="s">
        <v>28721</v>
      </c>
      <c r="S2971" s="5" t="s">
        <v>1281</v>
      </c>
      <c r="T2971" s="5" t="s">
        <v>1281</v>
      </c>
      <c r="U2971" s="5" t="s">
        <v>1354</v>
      </c>
      <c r="V2971" s="7" t="s">
        <v>1283</v>
      </c>
      <c r="W2971" s="5" t="s">
        <v>1284</v>
      </c>
      <c r="X2971" s="5" t="s">
        <v>6413</v>
      </c>
      <c r="Y2971" s="5" t="s">
        <v>28722</v>
      </c>
      <c r="Z2971" s="5" t="s">
        <v>1433</v>
      </c>
      <c r="AA2971" s="5" t="s">
        <v>1287</v>
      </c>
      <c r="AB2971" s="5" t="s">
        <v>1442</v>
      </c>
      <c r="AC2971" s="5" t="s">
        <v>28723</v>
      </c>
      <c r="AD2971" s="5" t="s">
        <v>1433</v>
      </c>
      <c r="AE2971" s="7" t="s">
        <v>1290</v>
      </c>
      <c r="AF2971" s="5" t="s">
        <v>1291</v>
      </c>
      <c r="AG2971" s="5" t="s">
        <v>28724</v>
      </c>
      <c r="AH2971" s="5" t="s">
        <v>1293</v>
      </c>
      <c r="AI2971" s="5" t="s">
        <v>1284</v>
      </c>
    </row>
    <row r="2972" ht="25" customHeight="1" spans="1:35">
      <c r="A2972" s="4" t="s">
        <v>28725</v>
      </c>
      <c r="B2972" s="5" t="s">
        <v>334</v>
      </c>
      <c r="C2972" s="5" t="s">
        <v>1267</v>
      </c>
      <c r="D2972" s="5" t="s">
        <v>1268</v>
      </c>
      <c r="E2972" s="5" t="s">
        <v>1269</v>
      </c>
      <c r="F2972" s="5" t="s">
        <v>335</v>
      </c>
      <c r="G2972" s="5" t="s">
        <v>1798</v>
      </c>
      <c r="H2972" s="5" t="s">
        <v>1434</v>
      </c>
      <c r="I2972" s="5" t="s">
        <v>1613</v>
      </c>
      <c r="J2972" s="5" t="s">
        <v>28726</v>
      </c>
      <c r="K2972" s="5" t="s">
        <v>28727</v>
      </c>
      <c r="L2972" s="5" t="s">
        <v>28728</v>
      </c>
      <c r="M2972" s="5" t="s">
        <v>1276</v>
      </c>
      <c r="N2972" s="5" t="s">
        <v>28729</v>
      </c>
      <c r="O2972" s="5" t="s">
        <v>10</v>
      </c>
      <c r="P2972" s="5" t="s">
        <v>1278</v>
      </c>
      <c r="Q2972" s="5" t="s">
        <v>3053</v>
      </c>
      <c r="R2972" s="5" t="s">
        <v>28730</v>
      </c>
      <c r="S2972" s="5" t="s">
        <v>1281</v>
      </c>
      <c r="T2972" s="5" t="s">
        <v>1281</v>
      </c>
      <c r="U2972" s="5" t="s">
        <v>1354</v>
      </c>
      <c r="V2972" s="7" t="s">
        <v>1283</v>
      </c>
      <c r="W2972" s="5" t="s">
        <v>1284</v>
      </c>
      <c r="X2972" s="5" t="s">
        <v>4691</v>
      </c>
      <c r="Y2972" s="5" t="s">
        <v>28731</v>
      </c>
      <c r="Z2972" s="5" t="s">
        <v>1798</v>
      </c>
      <c r="AA2972" s="5" t="s">
        <v>1287</v>
      </c>
      <c r="AB2972" s="5" t="s">
        <v>1807</v>
      </c>
      <c r="AC2972" s="5" t="s">
        <v>28732</v>
      </c>
      <c r="AD2972" s="5" t="s">
        <v>1798</v>
      </c>
      <c r="AE2972" s="7" t="s">
        <v>1290</v>
      </c>
      <c r="AF2972" s="5" t="s">
        <v>1291</v>
      </c>
      <c r="AG2972" s="5" t="s">
        <v>28733</v>
      </c>
      <c r="AH2972" s="5" t="s">
        <v>1293</v>
      </c>
      <c r="AI2972" s="5" t="s">
        <v>17555</v>
      </c>
    </row>
    <row r="2973" ht="25" customHeight="1" spans="1:35">
      <c r="A2973" s="4" t="s">
        <v>28734</v>
      </c>
      <c r="B2973" s="5" t="s">
        <v>212</v>
      </c>
      <c r="C2973" s="5" t="s">
        <v>1267</v>
      </c>
      <c r="D2973" s="5" t="s">
        <v>1268</v>
      </c>
      <c r="E2973" s="5" t="s">
        <v>1269</v>
      </c>
      <c r="F2973" s="5" t="s">
        <v>213</v>
      </c>
      <c r="G2973" s="5" t="s">
        <v>1310</v>
      </c>
      <c r="H2973" s="5" t="s">
        <v>1332</v>
      </c>
      <c r="I2973" s="5" t="s">
        <v>1561</v>
      </c>
      <c r="J2973" s="5" t="s">
        <v>28735</v>
      </c>
      <c r="K2973" s="5" t="s">
        <v>28736</v>
      </c>
      <c r="L2973" s="5" t="s">
        <v>28737</v>
      </c>
      <c r="M2973" s="5" t="s">
        <v>1276</v>
      </c>
      <c r="N2973" s="5" t="s">
        <v>28738</v>
      </c>
      <c r="O2973" s="5" t="s">
        <v>7</v>
      </c>
      <c r="P2973" s="5" t="s">
        <v>1300</v>
      </c>
      <c r="Q2973" s="5" t="s">
        <v>3082</v>
      </c>
      <c r="R2973" s="5" t="s">
        <v>28739</v>
      </c>
      <c r="S2973" s="5" t="s">
        <v>1281</v>
      </c>
      <c r="T2973" s="5" t="s">
        <v>1281</v>
      </c>
      <c r="U2973" s="5" t="s">
        <v>1282</v>
      </c>
      <c r="V2973" s="7" t="s">
        <v>1283</v>
      </c>
      <c r="W2973" s="5" t="s">
        <v>1284</v>
      </c>
      <c r="X2973" s="5" t="s">
        <v>7133</v>
      </c>
      <c r="Y2973" s="5" t="s">
        <v>28740</v>
      </c>
      <c r="Z2973" s="5" t="s">
        <v>1310</v>
      </c>
      <c r="AA2973" s="5" t="s">
        <v>1287</v>
      </c>
      <c r="AB2973" s="5" t="s">
        <v>1318</v>
      </c>
      <c r="AC2973" s="5" t="s">
        <v>28741</v>
      </c>
      <c r="AD2973" s="5" t="s">
        <v>1310</v>
      </c>
      <c r="AE2973" s="7" t="s">
        <v>1290</v>
      </c>
      <c r="AF2973" s="5" t="s">
        <v>1291</v>
      </c>
      <c r="AG2973" s="5" t="s">
        <v>28742</v>
      </c>
      <c r="AH2973" s="5" t="s">
        <v>1293</v>
      </c>
      <c r="AI2973" s="5" t="s">
        <v>8324</v>
      </c>
    </row>
    <row r="2974" ht="25" customHeight="1" spans="1:35">
      <c r="A2974" s="4" t="s">
        <v>28743</v>
      </c>
      <c r="B2974" s="5" t="s">
        <v>29</v>
      </c>
      <c r="C2974" s="5" t="s">
        <v>1267</v>
      </c>
      <c r="D2974" s="5" t="s">
        <v>1268</v>
      </c>
      <c r="E2974" s="5" t="s">
        <v>1269</v>
      </c>
      <c r="F2974" s="5" t="s">
        <v>30</v>
      </c>
      <c r="G2974" s="5" t="s">
        <v>1433</v>
      </c>
      <c r="H2974" s="5" t="s">
        <v>1904</v>
      </c>
      <c r="I2974" s="5" t="s">
        <v>17313</v>
      </c>
      <c r="J2974" s="5" t="s">
        <v>28744</v>
      </c>
      <c r="K2974" s="5" t="s">
        <v>28745</v>
      </c>
      <c r="L2974" s="5" t="s">
        <v>28746</v>
      </c>
      <c r="M2974" s="5" t="s">
        <v>1276</v>
      </c>
      <c r="N2974" s="5" t="s">
        <v>28747</v>
      </c>
      <c r="O2974" s="5" t="s">
        <v>9</v>
      </c>
      <c r="P2974" s="5" t="s">
        <v>1278</v>
      </c>
      <c r="Q2974" s="5" t="s">
        <v>1326</v>
      </c>
      <c r="R2974" s="5" t="s">
        <v>28748</v>
      </c>
      <c r="S2974" s="5" t="s">
        <v>1281</v>
      </c>
      <c r="T2974" s="5" t="s">
        <v>1281</v>
      </c>
      <c r="U2974" s="5" t="s">
        <v>1354</v>
      </c>
      <c r="V2974" s="7" t="s">
        <v>1283</v>
      </c>
      <c r="W2974" s="5" t="s">
        <v>1284</v>
      </c>
      <c r="X2974" s="5" t="s">
        <v>6413</v>
      </c>
      <c r="Y2974" s="5" t="s">
        <v>28749</v>
      </c>
      <c r="Z2974" s="5" t="s">
        <v>1433</v>
      </c>
      <c r="AA2974" s="5" t="s">
        <v>1287</v>
      </c>
      <c r="AB2974" s="5" t="s">
        <v>1442</v>
      </c>
      <c r="AC2974" s="5" t="s">
        <v>28750</v>
      </c>
      <c r="AD2974" s="5" t="s">
        <v>1433</v>
      </c>
      <c r="AE2974" s="7" t="s">
        <v>1290</v>
      </c>
      <c r="AF2974" s="5" t="s">
        <v>1291</v>
      </c>
      <c r="AG2974" s="5" t="s">
        <v>28751</v>
      </c>
      <c r="AH2974" s="5" t="s">
        <v>1293</v>
      </c>
      <c r="AI2974" s="5" t="s">
        <v>17322</v>
      </c>
    </row>
    <row r="2975" ht="25" customHeight="1" spans="1:35">
      <c r="A2975" s="4" t="s">
        <v>28752</v>
      </c>
      <c r="B2975" s="5" t="s">
        <v>75</v>
      </c>
      <c r="C2975" s="5" t="s">
        <v>1267</v>
      </c>
      <c r="D2975" s="5" t="s">
        <v>1268</v>
      </c>
      <c r="E2975" s="5" t="s">
        <v>1269</v>
      </c>
      <c r="F2975" s="5" t="s">
        <v>76</v>
      </c>
      <c r="G2975" s="5" t="s">
        <v>1433</v>
      </c>
      <c r="H2975" s="5" t="s">
        <v>1271</v>
      </c>
      <c r="I2975" s="5" t="s">
        <v>1272</v>
      </c>
      <c r="J2975" s="5" t="s">
        <v>28753</v>
      </c>
      <c r="K2975" s="5" t="s">
        <v>28754</v>
      </c>
      <c r="L2975" s="5" t="s">
        <v>28755</v>
      </c>
      <c r="M2975" s="5" t="s">
        <v>1276</v>
      </c>
      <c r="N2975" s="5" t="s">
        <v>28756</v>
      </c>
      <c r="O2975" s="5" t="s">
        <v>9</v>
      </c>
      <c r="P2975" s="5" t="s">
        <v>1300</v>
      </c>
      <c r="Q2975" s="5" t="s">
        <v>1719</v>
      </c>
      <c r="R2975" s="5" t="s">
        <v>28757</v>
      </c>
      <c r="S2975" s="5" t="s">
        <v>1281</v>
      </c>
      <c r="T2975" s="5" t="s">
        <v>1281</v>
      </c>
      <c r="U2975" s="5" t="s">
        <v>1354</v>
      </c>
      <c r="V2975" s="7" t="s">
        <v>1283</v>
      </c>
      <c r="W2975" s="5" t="s">
        <v>1284</v>
      </c>
      <c r="X2975" s="5" t="s">
        <v>6413</v>
      </c>
      <c r="Y2975" s="5" t="s">
        <v>28758</v>
      </c>
      <c r="Z2975" s="5" t="s">
        <v>1433</v>
      </c>
      <c r="AA2975" s="5" t="s">
        <v>1287</v>
      </c>
      <c r="AB2975" s="5" t="s">
        <v>1442</v>
      </c>
      <c r="AC2975" s="5" t="s">
        <v>28759</v>
      </c>
      <c r="AD2975" s="5" t="s">
        <v>1433</v>
      </c>
      <c r="AE2975" s="7" t="s">
        <v>1290</v>
      </c>
      <c r="AF2975" s="5" t="s">
        <v>1291</v>
      </c>
      <c r="AG2975" s="5" t="s">
        <v>28760</v>
      </c>
      <c r="AH2975" s="5" t="s">
        <v>1293</v>
      </c>
      <c r="AI2975" s="5" t="s">
        <v>21352</v>
      </c>
    </row>
    <row r="2976" ht="25" customHeight="1" spans="1:35">
      <c r="A2976" s="4" t="s">
        <v>28761</v>
      </c>
      <c r="B2976" s="5" t="s">
        <v>939</v>
      </c>
      <c r="C2976" s="5" t="s">
        <v>1267</v>
      </c>
      <c r="D2976" s="5" t="s">
        <v>1268</v>
      </c>
      <c r="E2976" s="5" t="s">
        <v>1269</v>
      </c>
      <c r="F2976" s="5" t="s">
        <v>311</v>
      </c>
      <c r="G2976" s="5" t="s">
        <v>1658</v>
      </c>
      <c r="H2976" s="5" t="s">
        <v>1904</v>
      </c>
      <c r="I2976" s="5" t="s">
        <v>1375</v>
      </c>
      <c r="J2976" s="5" t="s">
        <v>28762</v>
      </c>
      <c r="K2976" s="5" t="s">
        <v>28763</v>
      </c>
      <c r="L2976" s="5" t="s">
        <v>28764</v>
      </c>
      <c r="M2976" s="5" t="s">
        <v>1276</v>
      </c>
      <c r="N2976" s="5" t="s">
        <v>28765</v>
      </c>
      <c r="O2976" s="5" t="s">
        <v>9</v>
      </c>
      <c r="P2976" s="5" t="s">
        <v>1300</v>
      </c>
      <c r="Q2976" s="5" t="s">
        <v>1910</v>
      </c>
      <c r="R2976" s="5" t="s">
        <v>28766</v>
      </c>
      <c r="S2976" s="5" t="s">
        <v>1281</v>
      </c>
      <c r="T2976" s="5" t="s">
        <v>1281</v>
      </c>
      <c r="U2976" s="5" t="s">
        <v>1354</v>
      </c>
      <c r="V2976" s="7" t="s">
        <v>1283</v>
      </c>
      <c r="W2976" s="5" t="s">
        <v>1284</v>
      </c>
      <c r="X2976" s="5" t="s">
        <v>5180</v>
      </c>
      <c r="Y2976" s="5" t="s">
        <v>28767</v>
      </c>
      <c r="Z2976" s="5" t="s">
        <v>1658</v>
      </c>
      <c r="AA2976" s="5" t="s">
        <v>1287</v>
      </c>
      <c r="AB2976" s="5" t="s">
        <v>1723</v>
      </c>
      <c r="AC2976" s="5" t="s">
        <v>28768</v>
      </c>
      <c r="AD2976" s="5" t="s">
        <v>1658</v>
      </c>
      <c r="AE2976" s="7" t="s">
        <v>1290</v>
      </c>
      <c r="AF2976" s="5" t="s">
        <v>1291</v>
      </c>
      <c r="AG2976" s="5" t="s">
        <v>28769</v>
      </c>
      <c r="AH2976" s="5" t="s">
        <v>1293</v>
      </c>
      <c r="AI2976" s="5" t="s">
        <v>28770</v>
      </c>
    </row>
    <row r="2977" ht="25" customHeight="1" spans="1:35">
      <c r="A2977" s="4" t="s">
        <v>28771</v>
      </c>
      <c r="B2977" s="5" t="s">
        <v>241</v>
      </c>
      <c r="C2977" s="5" t="s">
        <v>1267</v>
      </c>
      <c r="D2977" s="5" t="s">
        <v>1268</v>
      </c>
      <c r="E2977" s="5" t="s">
        <v>1269</v>
      </c>
      <c r="F2977" s="5" t="s">
        <v>242</v>
      </c>
      <c r="G2977" s="5" t="s">
        <v>1270</v>
      </c>
      <c r="H2977" s="5" t="s">
        <v>1271</v>
      </c>
      <c r="I2977" s="5" t="s">
        <v>1272</v>
      </c>
      <c r="J2977" s="5" t="s">
        <v>28772</v>
      </c>
      <c r="K2977" s="5" t="s">
        <v>28773</v>
      </c>
      <c r="L2977" s="5" t="s">
        <v>28774</v>
      </c>
      <c r="M2977" s="5" t="s">
        <v>1276</v>
      </c>
      <c r="N2977" s="5" t="s">
        <v>28775</v>
      </c>
      <c r="O2977" s="5" t="s">
        <v>10</v>
      </c>
      <c r="P2977" s="5" t="s">
        <v>1300</v>
      </c>
      <c r="Q2977" s="5" t="s">
        <v>1781</v>
      </c>
      <c r="R2977" s="5" t="s">
        <v>28776</v>
      </c>
      <c r="S2977" s="5" t="s">
        <v>1281</v>
      </c>
      <c r="T2977" s="5" t="s">
        <v>1281</v>
      </c>
      <c r="U2977" s="5" t="s">
        <v>1354</v>
      </c>
      <c r="V2977" s="7" t="s">
        <v>1283</v>
      </c>
      <c r="W2977" s="5" t="s">
        <v>1284</v>
      </c>
      <c r="X2977" s="5" t="s">
        <v>11180</v>
      </c>
      <c r="Y2977" s="5" t="s">
        <v>28777</v>
      </c>
      <c r="Z2977" s="5" t="s">
        <v>1270</v>
      </c>
      <c r="AA2977" s="5" t="s">
        <v>1287</v>
      </c>
      <c r="AB2977" s="5" t="s">
        <v>11182</v>
      </c>
      <c r="AC2977" s="5" t="s">
        <v>28778</v>
      </c>
      <c r="AD2977" s="5" t="s">
        <v>1270</v>
      </c>
      <c r="AE2977" s="7" t="s">
        <v>1290</v>
      </c>
      <c r="AF2977" s="5" t="s">
        <v>1291</v>
      </c>
      <c r="AG2977" s="5" t="s">
        <v>28704</v>
      </c>
      <c r="AH2977" s="5" t="s">
        <v>1293</v>
      </c>
      <c r="AI2977" s="5" t="s">
        <v>11941</v>
      </c>
    </row>
    <row r="2978" ht="25" customHeight="1" spans="1:35">
      <c r="A2978" s="4" t="s">
        <v>28779</v>
      </c>
      <c r="B2978" s="5" t="s">
        <v>80</v>
      </c>
      <c r="C2978" s="5" t="s">
        <v>1267</v>
      </c>
      <c r="D2978" s="5" t="s">
        <v>1268</v>
      </c>
      <c r="E2978" s="5" t="s">
        <v>1269</v>
      </c>
      <c r="F2978" s="5" t="s">
        <v>56</v>
      </c>
      <c r="G2978" s="5" t="s">
        <v>1798</v>
      </c>
      <c r="H2978" s="5" t="s">
        <v>1434</v>
      </c>
      <c r="I2978" s="5" t="s">
        <v>1613</v>
      </c>
      <c r="J2978" s="5" t="s">
        <v>28780</v>
      </c>
      <c r="K2978" s="5" t="s">
        <v>28781</v>
      </c>
      <c r="L2978" s="5" t="s">
        <v>28782</v>
      </c>
      <c r="M2978" s="5" t="s">
        <v>1276</v>
      </c>
      <c r="N2978" s="5" t="s">
        <v>28783</v>
      </c>
      <c r="O2978" s="5" t="s">
        <v>10</v>
      </c>
      <c r="P2978" s="5" t="s">
        <v>1278</v>
      </c>
      <c r="Q2978" s="5" t="s">
        <v>1470</v>
      </c>
      <c r="R2978" s="5" t="s">
        <v>28784</v>
      </c>
      <c r="S2978" s="5" t="s">
        <v>1281</v>
      </c>
      <c r="T2978" s="5" t="s">
        <v>1281</v>
      </c>
      <c r="U2978" s="5" t="s">
        <v>1354</v>
      </c>
      <c r="V2978" s="7" t="s">
        <v>1283</v>
      </c>
      <c r="W2978" s="5" t="s">
        <v>1284</v>
      </c>
      <c r="X2978" s="5" t="s">
        <v>4691</v>
      </c>
      <c r="Y2978" s="5" t="s">
        <v>28785</v>
      </c>
      <c r="Z2978" s="5" t="s">
        <v>1798</v>
      </c>
      <c r="AA2978" s="5" t="s">
        <v>1287</v>
      </c>
      <c r="AB2978" s="5" t="s">
        <v>1807</v>
      </c>
      <c r="AC2978" s="5" t="s">
        <v>28786</v>
      </c>
      <c r="AD2978" s="5" t="s">
        <v>1798</v>
      </c>
      <c r="AE2978" s="7" t="s">
        <v>1290</v>
      </c>
      <c r="AF2978" s="5" t="s">
        <v>1291</v>
      </c>
      <c r="AG2978" s="5" t="s">
        <v>28787</v>
      </c>
      <c r="AH2978" s="5" t="s">
        <v>1293</v>
      </c>
      <c r="AI2978" s="5" t="s">
        <v>10143</v>
      </c>
    </row>
    <row r="2979" ht="25" customHeight="1" spans="1:35">
      <c r="A2979" s="4" t="s">
        <v>28788</v>
      </c>
      <c r="B2979" s="5" t="s">
        <v>1094</v>
      </c>
      <c r="C2979" s="5" t="s">
        <v>1267</v>
      </c>
      <c r="D2979" s="5" t="s">
        <v>1268</v>
      </c>
      <c r="E2979" s="5" t="s">
        <v>1269</v>
      </c>
      <c r="F2979" s="5" t="s">
        <v>620</v>
      </c>
      <c r="G2979" s="5" t="s">
        <v>1270</v>
      </c>
      <c r="H2979" s="5" t="s">
        <v>1657</v>
      </c>
      <c r="I2979" s="5" t="s">
        <v>1679</v>
      </c>
      <c r="J2979" s="5" t="s">
        <v>28789</v>
      </c>
      <c r="K2979" s="5" t="s">
        <v>28790</v>
      </c>
      <c r="L2979" s="5" t="s">
        <v>28791</v>
      </c>
      <c r="M2979" s="5" t="s">
        <v>1276</v>
      </c>
      <c r="N2979" s="5" t="s">
        <v>28792</v>
      </c>
      <c r="O2979" s="5" t="s">
        <v>8</v>
      </c>
      <c r="P2979" s="5" t="s">
        <v>1300</v>
      </c>
      <c r="Q2979" s="5" t="s">
        <v>1684</v>
      </c>
      <c r="R2979" s="5" t="s">
        <v>28793</v>
      </c>
      <c r="S2979" s="5" t="s">
        <v>1281</v>
      </c>
      <c r="T2979" s="5" t="s">
        <v>1281</v>
      </c>
      <c r="U2979" s="5" t="s">
        <v>1282</v>
      </c>
      <c r="V2979" s="7" t="s">
        <v>1283</v>
      </c>
      <c r="W2979" s="5" t="s">
        <v>1284</v>
      </c>
      <c r="X2979" s="5" t="s">
        <v>11180</v>
      </c>
      <c r="Y2979" s="5" t="s">
        <v>28794</v>
      </c>
      <c r="Z2979" s="5" t="s">
        <v>1270</v>
      </c>
      <c r="AA2979" s="5" t="s">
        <v>1287</v>
      </c>
      <c r="AB2979" s="5" t="s">
        <v>11182</v>
      </c>
      <c r="AC2979" s="5" t="s">
        <v>28795</v>
      </c>
      <c r="AD2979" s="5" t="s">
        <v>1270</v>
      </c>
      <c r="AE2979" s="7" t="s">
        <v>1290</v>
      </c>
      <c r="AF2979" s="5" t="s">
        <v>1291</v>
      </c>
      <c r="AG2979" s="5" t="s">
        <v>28796</v>
      </c>
      <c r="AH2979" s="5" t="s">
        <v>1293</v>
      </c>
      <c r="AI2979" s="5" t="s">
        <v>28797</v>
      </c>
    </row>
    <row r="2980" ht="25" customHeight="1" spans="1:35">
      <c r="A2980" s="4" t="s">
        <v>28798</v>
      </c>
      <c r="B2980" s="5" t="s">
        <v>643</v>
      </c>
      <c r="C2980" s="5" t="s">
        <v>1267</v>
      </c>
      <c r="D2980" s="5" t="s">
        <v>1268</v>
      </c>
      <c r="E2980" s="5" t="s">
        <v>1269</v>
      </c>
      <c r="F2980" s="5" t="s">
        <v>215</v>
      </c>
      <c r="G2980" s="5" t="s">
        <v>1270</v>
      </c>
      <c r="H2980" s="5" t="s">
        <v>1271</v>
      </c>
      <c r="I2980" s="5" t="s">
        <v>1270</v>
      </c>
      <c r="J2980" s="5" t="s">
        <v>28799</v>
      </c>
      <c r="K2980" s="5" t="s">
        <v>28800</v>
      </c>
      <c r="L2980" s="5" t="s">
        <v>28801</v>
      </c>
      <c r="M2980" s="5" t="s">
        <v>1276</v>
      </c>
      <c r="N2980" s="5" t="s">
        <v>28802</v>
      </c>
      <c r="O2980" s="5" t="s">
        <v>8</v>
      </c>
      <c r="P2980" s="5" t="s">
        <v>1300</v>
      </c>
      <c r="Q2980" s="5" t="s">
        <v>1427</v>
      </c>
      <c r="R2980" s="5" t="s">
        <v>28803</v>
      </c>
      <c r="S2980" s="5" t="s">
        <v>1281</v>
      </c>
      <c r="T2980" s="5" t="s">
        <v>1281</v>
      </c>
      <c r="U2980" s="5" t="s">
        <v>1282</v>
      </c>
      <c r="V2980" s="7" t="s">
        <v>1283</v>
      </c>
      <c r="W2980" s="5" t="s">
        <v>1284</v>
      </c>
      <c r="X2980" s="5" t="s">
        <v>11180</v>
      </c>
      <c r="Y2980" s="5" t="s">
        <v>28804</v>
      </c>
      <c r="Z2980" s="5" t="s">
        <v>1270</v>
      </c>
      <c r="AA2980" s="5" t="s">
        <v>1287</v>
      </c>
      <c r="AB2980" s="5" t="s">
        <v>11182</v>
      </c>
      <c r="AC2980" s="5" t="s">
        <v>28805</v>
      </c>
      <c r="AD2980" s="5" t="s">
        <v>1270</v>
      </c>
      <c r="AE2980" s="7" t="s">
        <v>1290</v>
      </c>
      <c r="AF2980" s="5" t="s">
        <v>1291</v>
      </c>
      <c r="AG2980" s="5" t="s">
        <v>28806</v>
      </c>
      <c r="AH2980" s="5" t="s">
        <v>1293</v>
      </c>
      <c r="AI2980" s="5" t="s">
        <v>28026</v>
      </c>
    </row>
    <row r="2981" ht="25" customHeight="1" spans="1:35">
      <c r="A2981" s="4" t="s">
        <v>28807</v>
      </c>
      <c r="B2981" s="5" t="s">
        <v>864</v>
      </c>
      <c r="C2981" s="5" t="s">
        <v>1267</v>
      </c>
      <c r="D2981" s="5" t="s">
        <v>1268</v>
      </c>
      <c r="E2981" s="5" t="s">
        <v>1269</v>
      </c>
      <c r="F2981" s="5" t="s">
        <v>283</v>
      </c>
      <c r="G2981" s="5" t="s">
        <v>2116</v>
      </c>
      <c r="H2981" s="5" t="s">
        <v>2073</v>
      </c>
      <c r="I2981" s="5" t="s">
        <v>2116</v>
      </c>
      <c r="J2981" s="5" t="s">
        <v>28808</v>
      </c>
      <c r="K2981" s="5" t="s">
        <v>28809</v>
      </c>
      <c r="L2981" s="5" t="s">
        <v>28810</v>
      </c>
      <c r="M2981" s="5" t="s">
        <v>1276</v>
      </c>
      <c r="N2981" s="5" t="s">
        <v>28811</v>
      </c>
      <c r="O2981" s="5" t="s">
        <v>10</v>
      </c>
      <c r="P2981" s="5" t="s">
        <v>1338</v>
      </c>
      <c r="Q2981" s="5" t="s">
        <v>1566</v>
      </c>
      <c r="R2981" s="5" t="s">
        <v>28812</v>
      </c>
      <c r="S2981" s="5" t="s">
        <v>1281</v>
      </c>
      <c r="T2981" s="5" t="s">
        <v>1281</v>
      </c>
      <c r="U2981" s="5" t="s">
        <v>1354</v>
      </c>
      <c r="V2981" s="7" t="s">
        <v>1283</v>
      </c>
      <c r="W2981" s="5" t="s">
        <v>1284</v>
      </c>
      <c r="X2981" s="5" t="s">
        <v>14508</v>
      </c>
      <c r="Y2981" s="5" t="s">
        <v>28813</v>
      </c>
      <c r="Z2981" s="5" t="s">
        <v>2116</v>
      </c>
      <c r="AA2981" s="5" t="s">
        <v>1287</v>
      </c>
      <c r="AB2981" s="5" t="s">
        <v>3701</v>
      </c>
      <c r="AC2981" s="5" t="s">
        <v>28814</v>
      </c>
      <c r="AD2981" s="5" t="s">
        <v>2116</v>
      </c>
      <c r="AE2981" s="7" t="s">
        <v>1290</v>
      </c>
      <c r="AF2981" s="5" t="s">
        <v>1291</v>
      </c>
      <c r="AG2981" s="5" t="s">
        <v>28815</v>
      </c>
      <c r="AH2981" s="5" t="s">
        <v>1293</v>
      </c>
      <c r="AI2981" s="5" t="s">
        <v>1284</v>
      </c>
    </row>
    <row r="2982" ht="25" customHeight="1" spans="1:35">
      <c r="A2982" s="4" t="s">
        <v>28816</v>
      </c>
      <c r="B2982" s="5" t="s">
        <v>164</v>
      </c>
      <c r="C2982" s="5" t="s">
        <v>1267</v>
      </c>
      <c r="D2982" s="5" t="s">
        <v>1268</v>
      </c>
      <c r="E2982" s="5" t="s">
        <v>1269</v>
      </c>
      <c r="F2982" s="5" t="s">
        <v>22</v>
      </c>
      <c r="G2982" s="5" t="s">
        <v>1798</v>
      </c>
      <c r="H2982" s="5" t="s">
        <v>1434</v>
      </c>
      <c r="I2982" s="5" t="s">
        <v>1613</v>
      </c>
      <c r="J2982" s="5" t="s">
        <v>28817</v>
      </c>
      <c r="K2982" s="5" t="s">
        <v>28818</v>
      </c>
      <c r="L2982" s="5" t="s">
        <v>28819</v>
      </c>
      <c r="M2982" s="5" t="s">
        <v>1276</v>
      </c>
      <c r="N2982" s="5" t="s">
        <v>28820</v>
      </c>
      <c r="O2982" s="5" t="s">
        <v>11</v>
      </c>
      <c r="P2982" s="5" t="s">
        <v>1278</v>
      </c>
      <c r="Q2982" s="5" t="s">
        <v>1555</v>
      </c>
      <c r="R2982" s="5" t="s">
        <v>28821</v>
      </c>
      <c r="S2982" s="5" t="s">
        <v>1281</v>
      </c>
      <c r="T2982" s="5" t="s">
        <v>1281</v>
      </c>
      <c r="U2982" s="5" t="s">
        <v>1354</v>
      </c>
      <c r="V2982" s="7" t="s">
        <v>1283</v>
      </c>
      <c r="W2982" s="5" t="s">
        <v>1284</v>
      </c>
      <c r="X2982" s="5" t="s">
        <v>4691</v>
      </c>
      <c r="Y2982" s="5" t="s">
        <v>28822</v>
      </c>
      <c r="Z2982" s="5" t="s">
        <v>1798</v>
      </c>
      <c r="AA2982" s="5" t="s">
        <v>1287</v>
      </c>
      <c r="AB2982" s="5" t="s">
        <v>1807</v>
      </c>
      <c r="AC2982" s="5" t="s">
        <v>28823</v>
      </c>
      <c r="AD2982" s="5" t="s">
        <v>1798</v>
      </c>
      <c r="AE2982" s="7" t="s">
        <v>1290</v>
      </c>
      <c r="AF2982" s="5" t="s">
        <v>1291</v>
      </c>
      <c r="AG2982" s="5" t="s">
        <v>28824</v>
      </c>
      <c r="AH2982" s="5" t="s">
        <v>1293</v>
      </c>
      <c r="AI2982" s="5" t="s">
        <v>1810</v>
      </c>
    </row>
    <row r="2983" ht="25" customHeight="1" spans="1:35">
      <c r="A2983" s="4" t="s">
        <v>28825</v>
      </c>
      <c r="B2983" s="5" t="s">
        <v>1008</v>
      </c>
      <c r="C2983" s="5" t="s">
        <v>1267</v>
      </c>
      <c r="D2983" s="5" t="s">
        <v>1268</v>
      </c>
      <c r="E2983" s="5" t="s">
        <v>1269</v>
      </c>
      <c r="F2983" s="5" t="s">
        <v>603</v>
      </c>
      <c r="G2983" s="5" t="s">
        <v>1798</v>
      </c>
      <c r="H2983" s="5" t="s">
        <v>1271</v>
      </c>
      <c r="I2983" s="5" t="s">
        <v>2993</v>
      </c>
      <c r="J2983" s="5" t="s">
        <v>28826</v>
      </c>
      <c r="K2983" s="5" t="s">
        <v>28827</v>
      </c>
      <c r="L2983" s="5" t="s">
        <v>28828</v>
      </c>
      <c r="M2983" s="5" t="s">
        <v>1276</v>
      </c>
      <c r="N2983" s="5" t="s">
        <v>28829</v>
      </c>
      <c r="O2983" s="5" t="s">
        <v>7</v>
      </c>
      <c r="P2983" s="5" t="s">
        <v>1300</v>
      </c>
      <c r="Q2983" s="5" t="s">
        <v>3935</v>
      </c>
      <c r="R2983" s="5" t="s">
        <v>28830</v>
      </c>
      <c r="S2983" s="5" t="s">
        <v>1281</v>
      </c>
      <c r="T2983" s="5" t="s">
        <v>1281</v>
      </c>
      <c r="U2983" s="5" t="s">
        <v>1303</v>
      </c>
      <c r="V2983" s="7" t="s">
        <v>1283</v>
      </c>
      <c r="W2983" s="5" t="s">
        <v>1284</v>
      </c>
      <c r="X2983" s="5" t="s">
        <v>4691</v>
      </c>
      <c r="Y2983" s="5" t="s">
        <v>28831</v>
      </c>
      <c r="Z2983" s="5" t="s">
        <v>1798</v>
      </c>
      <c r="AA2983" s="5" t="s">
        <v>1287</v>
      </c>
      <c r="AB2983" s="5" t="s">
        <v>1807</v>
      </c>
      <c r="AC2983" s="5" t="s">
        <v>28832</v>
      </c>
      <c r="AD2983" s="5" t="s">
        <v>1798</v>
      </c>
      <c r="AE2983" s="7" t="s">
        <v>1290</v>
      </c>
      <c r="AF2983" s="5" t="s">
        <v>1291</v>
      </c>
      <c r="AG2983" s="5" t="s">
        <v>28833</v>
      </c>
      <c r="AH2983" s="5" t="s">
        <v>1293</v>
      </c>
      <c r="AI2983" s="5" t="s">
        <v>28834</v>
      </c>
    </row>
    <row r="2984" ht="25" customHeight="1" spans="1:35">
      <c r="A2984" s="4" t="s">
        <v>28835</v>
      </c>
      <c r="B2984" s="5" t="s">
        <v>949</v>
      </c>
      <c r="C2984" s="5" t="s">
        <v>1267</v>
      </c>
      <c r="D2984" s="5" t="s">
        <v>1268</v>
      </c>
      <c r="E2984" s="5" t="s">
        <v>1269</v>
      </c>
      <c r="F2984" s="5" t="s">
        <v>950</v>
      </c>
      <c r="G2984" s="5" t="s">
        <v>1270</v>
      </c>
      <c r="H2984" s="5" t="s">
        <v>1271</v>
      </c>
      <c r="I2984" s="5" t="s">
        <v>1272</v>
      </c>
      <c r="J2984" s="5" t="s">
        <v>28836</v>
      </c>
      <c r="K2984" s="5" t="s">
        <v>28837</v>
      </c>
      <c r="L2984" s="5" t="s">
        <v>28838</v>
      </c>
      <c r="M2984" s="5" t="s">
        <v>1276</v>
      </c>
      <c r="N2984" s="5" t="s">
        <v>28839</v>
      </c>
      <c r="O2984" s="5" t="s">
        <v>10</v>
      </c>
      <c r="P2984" s="5" t="s">
        <v>1300</v>
      </c>
      <c r="Q2984" s="5" t="s">
        <v>1846</v>
      </c>
      <c r="R2984" s="5" t="s">
        <v>28840</v>
      </c>
      <c r="S2984" s="5" t="s">
        <v>1281</v>
      </c>
      <c r="T2984" s="5" t="s">
        <v>1281</v>
      </c>
      <c r="U2984" s="5" t="s">
        <v>1303</v>
      </c>
      <c r="V2984" s="7" t="s">
        <v>1283</v>
      </c>
      <c r="W2984" s="5" t="s">
        <v>1284</v>
      </c>
      <c r="X2984" s="5" t="s">
        <v>11180</v>
      </c>
      <c r="Y2984" s="5" t="s">
        <v>28841</v>
      </c>
      <c r="Z2984" s="5" t="s">
        <v>1270</v>
      </c>
      <c r="AA2984" s="5" t="s">
        <v>1287</v>
      </c>
      <c r="AB2984" s="5" t="s">
        <v>11182</v>
      </c>
      <c r="AC2984" s="5" t="s">
        <v>28842</v>
      </c>
      <c r="AD2984" s="5" t="s">
        <v>1270</v>
      </c>
      <c r="AE2984" s="7" t="s">
        <v>1290</v>
      </c>
      <c r="AF2984" s="5" t="s">
        <v>1291</v>
      </c>
      <c r="AG2984" s="5" t="s">
        <v>28843</v>
      </c>
      <c r="AH2984" s="5" t="s">
        <v>1293</v>
      </c>
      <c r="AI2984" s="5" t="s">
        <v>28844</v>
      </c>
    </row>
    <row r="2985" ht="25" customHeight="1" spans="1:35">
      <c r="A2985" s="4" t="s">
        <v>28845</v>
      </c>
      <c r="B2985" s="5" t="s">
        <v>1073</v>
      </c>
      <c r="C2985" s="5" t="s">
        <v>1267</v>
      </c>
      <c r="D2985" s="5" t="s">
        <v>1268</v>
      </c>
      <c r="E2985" s="5" t="s">
        <v>1269</v>
      </c>
      <c r="F2985" s="5" t="s">
        <v>472</v>
      </c>
      <c r="G2985" s="5" t="s">
        <v>1853</v>
      </c>
      <c r="H2985" s="5" t="s">
        <v>1271</v>
      </c>
      <c r="I2985" s="5" t="s">
        <v>1272</v>
      </c>
      <c r="J2985" s="5" t="s">
        <v>28846</v>
      </c>
      <c r="K2985" s="5" t="s">
        <v>28847</v>
      </c>
      <c r="L2985" s="5" t="s">
        <v>28848</v>
      </c>
      <c r="M2985" s="5" t="s">
        <v>1276</v>
      </c>
      <c r="N2985" s="5" t="s">
        <v>28849</v>
      </c>
      <c r="O2985" s="5" t="s">
        <v>10</v>
      </c>
      <c r="P2985" s="5" t="s">
        <v>1338</v>
      </c>
      <c r="Q2985" s="5" t="s">
        <v>2184</v>
      </c>
      <c r="R2985" s="5" t="s">
        <v>28850</v>
      </c>
      <c r="S2985" s="5" t="s">
        <v>1281</v>
      </c>
      <c r="T2985" s="5" t="s">
        <v>1281</v>
      </c>
      <c r="U2985" s="5" t="s">
        <v>1354</v>
      </c>
      <c r="V2985" s="7" t="s">
        <v>1283</v>
      </c>
      <c r="W2985" s="5" t="s">
        <v>1284</v>
      </c>
      <c r="X2985" s="5" t="s">
        <v>2881</v>
      </c>
      <c r="Y2985" s="5" t="s">
        <v>28851</v>
      </c>
      <c r="Z2985" s="5" t="s">
        <v>1853</v>
      </c>
      <c r="AA2985" s="5" t="s">
        <v>1287</v>
      </c>
      <c r="AB2985" s="5" t="s">
        <v>1861</v>
      </c>
      <c r="AC2985" s="5" t="s">
        <v>28852</v>
      </c>
      <c r="AD2985" s="5" t="s">
        <v>1853</v>
      </c>
      <c r="AE2985" s="7" t="s">
        <v>1290</v>
      </c>
      <c r="AF2985" s="5" t="s">
        <v>1291</v>
      </c>
      <c r="AG2985" s="5" t="s">
        <v>28853</v>
      </c>
      <c r="AH2985" s="5" t="s">
        <v>1293</v>
      </c>
      <c r="AI2985" s="5" t="s">
        <v>28854</v>
      </c>
    </row>
    <row r="2986" ht="25" customHeight="1" spans="1:35">
      <c r="A2986" s="4" t="s">
        <v>28855</v>
      </c>
      <c r="B2986" s="5" t="s">
        <v>721</v>
      </c>
      <c r="C2986" s="5" t="s">
        <v>1267</v>
      </c>
      <c r="D2986" s="5" t="s">
        <v>1268</v>
      </c>
      <c r="E2986" s="5" t="s">
        <v>1269</v>
      </c>
      <c r="F2986" s="5" t="s">
        <v>722</v>
      </c>
      <c r="G2986" s="5" t="s">
        <v>1310</v>
      </c>
      <c r="H2986" s="5" t="s">
        <v>1271</v>
      </c>
      <c r="I2986" s="5" t="s">
        <v>1272</v>
      </c>
      <c r="J2986" s="5" t="s">
        <v>28856</v>
      </c>
      <c r="K2986" s="5" t="s">
        <v>28857</v>
      </c>
      <c r="L2986" s="5" t="s">
        <v>28858</v>
      </c>
      <c r="M2986" s="5" t="s">
        <v>1276</v>
      </c>
      <c r="N2986" s="5" t="s">
        <v>28859</v>
      </c>
      <c r="O2986" s="5" t="s">
        <v>9</v>
      </c>
      <c r="P2986" s="5" t="s">
        <v>1300</v>
      </c>
      <c r="Q2986" s="5" t="s">
        <v>1781</v>
      </c>
      <c r="R2986" s="5" t="s">
        <v>28860</v>
      </c>
      <c r="S2986" s="5" t="s">
        <v>1281</v>
      </c>
      <c r="T2986" s="5" t="s">
        <v>1281</v>
      </c>
      <c r="U2986" s="5" t="s">
        <v>1354</v>
      </c>
      <c r="V2986" s="7" t="s">
        <v>1283</v>
      </c>
      <c r="W2986" s="5" t="s">
        <v>1284</v>
      </c>
      <c r="X2986" s="5" t="s">
        <v>12528</v>
      </c>
      <c r="Y2986" s="5" t="s">
        <v>28861</v>
      </c>
      <c r="Z2986" s="5" t="s">
        <v>1310</v>
      </c>
      <c r="AA2986" s="5" t="s">
        <v>1287</v>
      </c>
      <c r="AB2986" s="5" t="s">
        <v>1318</v>
      </c>
      <c r="AC2986" s="5" t="s">
        <v>28862</v>
      </c>
      <c r="AD2986" s="5" t="s">
        <v>1310</v>
      </c>
      <c r="AE2986" s="7" t="s">
        <v>1290</v>
      </c>
      <c r="AF2986" s="5" t="s">
        <v>1291</v>
      </c>
      <c r="AG2986" s="5" t="s">
        <v>28863</v>
      </c>
      <c r="AH2986" s="5" t="s">
        <v>1293</v>
      </c>
      <c r="AI2986" s="5" t="s">
        <v>28864</v>
      </c>
    </row>
    <row r="2987" ht="25" customHeight="1" spans="1:35">
      <c r="A2987" s="4" t="s">
        <v>28865</v>
      </c>
      <c r="B2987" s="5" t="s">
        <v>65</v>
      </c>
      <c r="C2987" s="5" t="s">
        <v>1267</v>
      </c>
      <c r="D2987" s="5" t="s">
        <v>1268</v>
      </c>
      <c r="E2987" s="5" t="s">
        <v>1269</v>
      </c>
      <c r="F2987" s="5" t="s">
        <v>64</v>
      </c>
      <c r="G2987" s="5" t="s">
        <v>1853</v>
      </c>
      <c r="H2987" s="5" t="s">
        <v>1296</v>
      </c>
      <c r="I2987" s="5" t="s">
        <v>2993</v>
      </c>
      <c r="J2987" s="5" t="s">
        <v>28866</v>
      </c>
      <c r="K2987" s="5" t="s">
        <v>28866</v>
      </c>
      <c r="L2987" s="5" t="s">
        <v>28867</v>
      </c>
      <c r="M2987" s="5" t="s">
        <v>1276</v>
      </c>
      <c r="N2987" s="5" t="s">
        <v>28868</v>
      </c>
      <c r="O2987" s="5" t="s">
        <v>9</v>
      </c>
      <c r="P2987" s="5" t="s">
        <v>1300</v>
      </c>
      <c r="Q2987" s="5" t="s">
        <v>2585</v>
      </c>
      <c r="R2987" s="5" t="s">
        <v>28869</v>
      </c>
      <c r="S2987" s="5" t="s">
        <v>1281</v>
      </c>
      <c r="T2987" s="5" t="s">
        <v>1281</v>
      </c>
      <c r="U2987" s="5" t="s">
        <v>1354</v>
      </c>
      <c r="V2987" s="7" t="s">
        <v>1283</v>
      </c>
      <c r="W2987" s="5" t="s">
        <v>1284</v>
      </c>
      <c r="X2987" s="5" t="s">
        <v>2881</v>
      </c>
      <c r="Y2987" s="5" t="s">
        <v>28870</v>
      </c>
      <c r="Z2987" s="5" t="s">
        <v>1853</v>
      </c>
      <c r="AA2987" s="5" t="s">
        <v>1287</v>
      </c>
      <c r="AB2987" s="5" t="s">
        <v>1861</v>
      </c>
      <c r="AC2987" s="5" t="s">
        <v>28871</v>
      </c>
      <c r="AD2987" s="5" t="s">
        <v>1853</v>
      </c>
      <c r="AE2987" s="7" t="s">
        <v>1290</v>
      </c>
      <c r="AF2987" s="5" t="s">
        <v>1291</v>
      </c>
      <c r="AG2987" s="5" t="s">
        <v>28872</v>
      </c>
      <c r="AH2987" s="5" t="s">
        <v>1293</v>
      </c>
      <c r="AI2987" s="5" t="s">
        <v>3004</v>
      </c>
    </row>
    <row r="2988" ht="25" customHeight="1" spans="1:35">
      <c r="A2988" s="4" t="s">
        <v>28873</v>
      </c>
      <c r="B2988" s="5" t="s">
        <v>612</v>
      </c>
      <c r="C2988" s="5" t="s">
        <v>1267</v>
      </c>
      <c r="D2988" s="5" t="s">
        <v>1268</v>
      </c>
      <c r="E2988" s="5" t="s">
        <v>1269</v>
      </c>
      <c r="F2988" s="5" t="s">
        <v>613</v>
      </c>
      <c r="G2988" s="5" t="s">
        <v>1853</v>
      </c>
      <c r="H2988" s="5" t="s">
        <v>2073</v>
      </c>
      <c r="I2988" s="5" t="s">
        <v>1333</v>
      </c>
      <c r="J2988" s="5" t="s">
        <v>28874</v>
      </c>
      <c r="K2988" s="5" t="s">
        <v>28875</v>
      </c>
      <c r="L2988" s="5" t="s">
        <v>28876</v>
      </c>
      <c r="M2988" s="5" t="s">
        <v>1276</v>
      </c>
      <c r="N2988" s="5" t="s">
        <v>28877</v>
      </c>
      <c r="O2988" s="5" t="s">
        <v>10</v>
      </c>
      <c r="P2988" s="5" t="s">
        <v>1300</v>
      </c>
      <c r="Q2988" s="5" t="s">
        <v>1846</v>
      </c>
      <c r="R2988" s="5" t="s">
        <v>28878</v>
      </c>
      <c r="S2988" s="5" t="s">
        <v>1281</v>
      </c>
      <c r="T2988" s="5" t="s">
        <v>1281</v>
      </c>
      <c r="U2988" s="5" t="s">
        <v>1282</v>
      </c>
      <c r="V2988" s="7" t="s">
        <v>1283</v>
      </c>
      <c r="W2988" s="5" t="s">
        <v>1284</v>
      </c>
      <c r="X2988" s="5" t="s">
        <v>2881</v>
      </c>
      <c r="Y2988" s="5" t="s">
        <v>28879</v>
      </c>
      <c r="Z2988" s="5" t="s">
        <v>1853</v>
      </c>
      <c r="AA2988" s="5" t="s">
        <v>1287</v>
      </c>
      <c r="AB2988" s="5" t="s">
        <v>1861</v>
      </c>
      <c r="AC2988" s="5" t="s">
        <v>28880</v>
      </c>
      <c r="AD2988" s="5" t="s">
        <v>1853</v>
      </c>
      <c r="AE2988" s="7" t="s">
        <v>1290</v>
      </c>
      <c r="AF2988" s="5" t="s">
        <v>1291</v>
      </c>
      <c r="AG2988" s="5" t="s">
        <v>28881</v>
      </c>
      <c r="AH2988" s="5" t="s">
        <v>1293</v>
      </c>
      <c r="AI2988" s="5" t="s">
        <v>1284</v>
      </c>
    </row>
    <row r="2989" ht="25" customHeight="1" spans="1:35">
      <c r="A2989" s="4" t="s">
        <v>28882</v>
      </c>
      <c r="B2989" s="5" t="s">
        <v>858</v>
      </c>
      <c r="C2989" s="5" t="s">
        <v>1267</v>
      </c>
      <c r="D2989" s="5" t="s">
        <v>1268</v>
      </c>
      <c r="E2989" s="5" t="s">
        <v>1269</v>
      </c>
      <c r="F2989" s="5" t="s">
        <v>519</v>
      </c>
      <c r="G2989" s="5" t="s">
        <v>1270</v>
      </c>
      <c r="H2989" s="5" t="s">
        <v>1271</v>
      </c>
      <c r="I2989" s="5" t="s">
        <v>1272</v>
      </c>
      <c r="J2989" s="5" t="s">
        <v>28883</v>
      </c>
      <c r="K2989" s="5" t="s">
        <v>28884</v>
      </c>
      <c r="L2989" s="5" t="s">
        <v>28885</v>
      </c>
      <c r="M2989" s="5" t="s">
        <v>1276</v>
      </c>
      <c r="N2989" s="5" t="s">
        <v>28886</v>
      </c>
      <c r="O2989" s="5" t="s">
        <v>11</v>
      </c>
      <c r="P2989" s="5" t="s">
        <v>1300</v>
      </c>
      <c r="Q2989" s="5" t="s">
        <v>1502</v>
      </c>
      <c r="R2989" s="5" t="s">
        <v>28887</v>
      </c>
      <c r="S2989" s="5" t="s">
        <v>1281</v>
      </c>
      <c r="T2989" s="5" t="s">
        <v>1281</v>
      </c>
      <c r="U2989" s="5" t="s">
        <v>1354</v>
      </c>
      <c r="V2989" s="7" t="s">
        <v>1283</v>
      </c>
      <c r="W2989" s="5" t="s">
        <v>1284</v>
      </c>
      <c r="X2989" s="5" t="s">
        <v>11180</v>
      </c>
      <c r="Y2989" s="5" t="s">
        <v>28888</v>
      </c>
      <c r="Z2989" s="5" t="s">
        <v>1270</v>
      </c>
      <c r="AA2989" s="5" t="s">
        <v>1287</v>
      </c>
      <c r="AB2989" s="5" t="s">
        <v>11182</v>
      </c>
      <c r="AC2989" s="5" t="s">
        <v>28889</v>
      </c>
      <c r="AD2989" s="5" t="s">
        <v>1270</v>
      </c>
      <c r="AE2989" s="7" t="s">
        <v>1290</v>
      </c>
      <c r="AF2989" s="5" t="s">
        <v>1291</v>
      </c>
      <c r="AG2989" s="5" t="s">
        <v>28890</v>
      </c>
      <c r="AH2989" s="5" t="s">
        <v>1293</v>
      </c>
      <c r="AI2989" s="5" t="s">
        <v>1284</v>
      </c>
    </row>
    <row r="2990" ht="25" customHeight="1" spans="1:35">
      <c r="A2990" s="4" t="s">
        <v>28891</v>
      </c>
      <c r="B2990" s="5" t="s">
        <v>121</v>
      </c>
      <c r="C2990" s="5" t="s">
        <v>1267</v>
      </c>
      <c r="D2990" s="5" t="s">
        <v>1268</v>
      </c>
      <c r="E2990" s="5" t="s">
        <v>1269</v>
      </c>
      <c r="F2990" s="5" t="s">
        <v>122</v>
      </c>
      <c r="G2990" s="5" t="s">
        <v>1433</v>
      </c>
      <c r="H2990" s="5" t="s">
        <v>1434</v>
      </c>
      <c r="I2990" s="5" t="s">
        <v>1613</v>
      </c>
      <c r="J2990" s="5" t="s">
        <v>28892</v>
      </c>
      <c r="K2990" s="5" t="s">
        <v>28893</v>
      </c>
      <c r="L2990" s="5" t="s">
        <v>28894</v>
      </c>
      <c r="M2990" s="5" t="s">
        <v>1276</v>
      </c>
      <c r="N2990" s="5" t="s">
        <v>28895</v>
      </c>
      <c r="O2990" s="5" t="s">
        <v>8</v>
      </c>
      <c r="P2990" s="5" t="s">
        <v>1300</v>
      </c>
      <c r="Q2990" s="5" t="s">
        <v>1684</v>
      </c>
      <c r="R2990" s="5" t="s">
        <v>28896</v>
      </c>
      <c r="S2990" s="5" t="s">
        <v>1281</v>
      </c>
      <c r="T2990" s="5" t="s">
        <v>1281</v>
      </c>
      <c r="U2990" s="5" t="s">
        <v>1303</v>
      </c>
      <c r="V2990" s="7" t="s">
        <v>1283</v>
      </c>
      <c r="W2990" s="5" t="s">
        <v>1284</v>
      </c>
      <c r="X2990" s="5" t="s">
        <v>6413</v>
      </c>
      <c r="Y2990" s="5" t="s">
        <v>28897</v>
      </c>
      <c r="Z2990" s="5" t="s">
        <v>1433</v>
      </c>
      <c r="AA2990" s="5" t="s">
        <v>1287</v>
      </c>
      <c r="AB2990" s="5" t="s">
        <v>1442</v>
      </c>
      <c r="AC2990" s="5" t="s">
        <v>28898</v>
      </c>
      <c r="AD2990" s="5" t="s">
        <v>1433</v>
      </c>
      <c r="AE2990" s="7" t="s">
        <v>1290</v>
      </c>
      <c r="AF2990" s="5" t="s">
        <v>1291</v>
      </c>
      <c r="AG2990" s="5" t="s">
        <v>28899</v>
      </c>
      <c r="AH2990" s="5" t="s">
        <v>1293</v>
      </c>
      <c r="AI2990" s="5" t="s">
        <v>6923</v>
      </c>
    </row>
    <row r="2991" ht="25" customHeight="1" spans="1:35">
      <c r="A2991" s="4" t="s">
        <v>28900</v>
      </c>
      <c r="B2991" s="5" t="s">
        <v>84</v>
      </c>
      <c r="C2991" s="5" t="s">
        <v>1267</v>
      </c>
      <c r="D2991" s="5" t="s">
        <v>1268</v>
      </c>
      <c r="E2991" s="5" t="s">
        <v>1269</v>
      </c>
      <c r="F2991" s="5" t="s">
        <v>85</v>
      </c>
      <c r="G2991" s="5" t="s">
        <v>2116</v>
      </c>
      <c r="H2991" s="5" t="s">
        <v>2073</v>
      </c>
      <c r="I2991" s="5" t="s">
        <v>2116</v>
      </c>
      <c r="J2991" s="5" t="s">
        <v>28901</v>
      </c>
      <c r="K2991" s="5" t="s">
        <v>28902</v>
      </c>
      <c r="L2991" s="5" t="s">
        <v>28903</v>
      </c>
      <c r="M2991" s="5" t="s">
        <v>1276</v>
      </c>
      <c r="N2991" s="5" t="s">
        <v>28904</v>
      </c>
      <c r="O2991" s="5" t="s">
        <v>9</v>
      </c>
      <c r="P2991" s="5" t="s">
        <v>1300</v>
      </c>
      <c r="Q2991" s="5" t="s">
        <v>1352</v>
      </c>
      <c r="R2991" s="5" t="s">
        <v>28905</v>
      </c>
      <c r="S2991" s="5" t="s">
        <v>1281</v>
      </c>
      <c r="T2991" s="5" t="s">
        <v>1281</v>
      </c>
      <c r="U2991" s="5" t="s">
        <v>1303</v>
      </c>
      <c r="V2991" s="7" t="s">
        <v>1283</v>
      </c>
      <c r="W2991" s="5" t="s">
        <v>1284</v>
      </c>
      <c r="X2991" s="5" t="s">
        <v>14508</v>
      </c>
      <c r="Y2991" s="5" t="s">
        <v>28906</v>
      </c>
      <c r="Z2991" s="5" t="s">
        <v>2116</v>
      </c>
      <c r="AA2991" s="5" t="s">
        <v>1287</v>
      </c>
      <c r="AB2991" s="5" t="s">
        <v>3701</v>
      </c>
      <c r="AC2991" s="5" t="s">
        <v>28907</v>
      </c>
      <c r="AD2991" s="5" t="s">
        <v>2116</v>
      </c>
      <c r="AE2991" s="7" t="s">
        <v>1290</v>
      </c>
      <c r="AF2991" s="5" t="s">
        <v>1291</v>
      </c>
      <c r="AG2991" s="5" t="s">
        <v>28908</v>
      </c>
      <c r="AH2991" s="5" t="s">
        <v>1293</v>
      </c>
      <c r="AI2991" s="5" t="s">
        <v>1284</v>
      </c>
    </row>
    <row r="2992" ht="25" customHeight="1" spans="1:35">
      <c r="A2992" s="4" t="s">
        <v>28909</v>
      </c>
      <c r="B2992" s="5" t="s">
        <v>48</v>
      </c>
      <c r="C2992" s="5" t="s">
        <v>1267</v>
      </c>
      <c r="D2992" s="5" t="s">
        <v>1268</v>
      </c>
      <c r="E2992" s="5" t="s">
        <v>1269</v>
      </c>
      <c r="F2992" s="5" t="s">
        <v>49</v>
      </c>
      <c r="G2992" s="5" t="s">
        <v>1798</v>
      </c>
      <c r="H2992" s="5" t="s">
        <v>3466</v>
      </c>
      <c r="I2992" s="5" t="s">
        <v>1679</v>
      </c>
      <c r="J2992" s="5" t="s">
        <v>28910</v>
      </c>
      <c r="K2992" s="5" t="s">
        <v>28911</v>
      </c>
      <c r="L2992" s="5" t="s">
        <v>28912</v>
      </c>
      <c r="M2992" s="5" t="s">
        <v>1276</v>
      </c>
      <c r="N2992" s="5" t="s">
        <v>28913</v>
      </c>
      <c r="O2992" s="5" t="s">
        <v>10</v>
      </c>
      <c r="P2992" s="5" t="s">
        <v>1278</v>
      </c>
      <c r="Q2992" s="5" t="s">
        <v>2376</v>
      </c>
      <c r="R2992" s="5" t="s">
        <v>28914</v>
      </c>
      <c r="S2992" s="5" t="s">
        <v>1281</v>
      </c>
      <c r="T2992" s="5" t="s">
        <v>1281</v>
      </c>
      <c r="U2992" s="5" t="s">
        <v>1354</v>
      </c>
      <c r="V2992" s="7" t="s">
        <v>1283</v>
      </c>
      <c r="W2992" s="5" t="s">
        <v>1284</v>
      </c>
      <c r="X2992" s="5" t="s">
        <v>4691</v>
      </c>
      <c r="Y2992" s="5" t="s">
        <v>28915</v>
      </c>
      <c r="Z2992" s="5" t="s">
        <v>1798</v>
      </c>
      <c r="AA2992" s="5" t="s">
        <v>1287</v>
      </c>
      <c r="AB2992" s="5" t="s">
        <v>1807</v>
      </c>
      <c r="AC2992" s="5" t="s">
        <v>28916</v>
      </c>
      <c r="AD2992" s="5" t="s">
        <v>1798</v>
      </c>
      <c r="AE2992" s="7" t="s">
        <v>1290</v>
      </c>
      <c r="AF2992" s="5" t="s">
        <v>1291</v>
      </c>
      <c r="AG2992" s="5" t="s">
        <v>28917</v>
      </c>
      <c r="AH2992" s="5" t="s">
        <v>1293</v>
      </c>
      <c r="AI2992" s="5" t="s">
        <v>28342</v>
      </c>
    </row>
    <row r="2993" ht="25" customHeight="1" spans="1:35">
      <c r="A2993" s="4" t="s">
        <v>28918</v>
      </c>
      <c r="B2993" s="5" t="s">
        <v>29</v>
      </c>
      <c r="C2993" s="5" t="s">
        <v>1267</v>
      </c>
      <c r="D2993" s="5" t="s">
        <v>1268</v>
      </c>
      <c r="E2993" s="5" t="s">
        <v>1269</v>
      </c>
      <c r="F2993" s="5" t="s">
        <v>30</v>
      </c>
      <c r="G2993" s="5" t="s">
        <v>1433</v>
      </c>
      <c r="H2993" s="5" t="s">
        <v>1904</v>
      </c>
      <c r="I2993" s="5" t="s">
        <v>17313</v>
      </c>
      <c r="J2993" s="5" t="s">
        <v>28919</v>
      </c>
      <c r="K2993" s="5" t="s">
        <v>28920</v>
      </c>
      <c r="L2993" s="5" t="s">
        <v>28921</v>
      </c>
      <c r="M2993" s="5" t="s">
        <v>1276</v>
      </c>
      <c r="N2993" s="5" t="s">
        <v>28922</v>
      </c>
      <c r="O2993" s="5" t="s">
        <v>9</v>
      </c>
      <c r="P2993" s="5" t="s">
        <v>1278</v>
      </c>
      <c r="Q2993" s="5" t="s">
        <v>1697</v>
      </c>
      <c r="R2993" s="5" t="s">
        <v>28923</v>
      </c>
      <c r="S2993" s="5" t="s">
        <v>1281</v>
      </c>
      <c r="T2993" s="5" t="s">
        <v>1281</v>
      </c>
      <c r="U2993" s="5" t="s">
        <v>1354</v>
      </c>
      <c r="V2993" s="7" t="s">
        <v>1283</v>
      </c>
      <c r="W2993" s="5" t="s">
        <v>1284</v>
      </c>
      <c r="X2993" s="5" t="s">
        <v>6413</v>
      </c>
      <c r="Y2993" s="5" t="s">
        <v>28924</v>
      </c>
      <c r="Z2993" s="5" t="s">
        <v>1433</v>
      </c>
      <c r="AA2993" s="5" t="s">
        <v>1287</v>
      </c>
      <c r="AB2993" s="5" t="s">
        <v>1442</v>
      </c>
      <c r="AC2993" s="5" t="s">
        <v>28925</v>
      </c>
      <c r="AD2993" s="5" t="s">
        <v>1433</v>
      </c>
      <c r="AE2993" s="7" t="s">
        <v>1290</v>
      </c>
      <c r="AF2993" s="5" t="s">
        <v>1291</v>
      </c>
      <c r="AG2993" s="5" t="s">
        <v>28926</v>
      </c>
      <c r="AH2993" s="5" t="s">
        <v>1293</v>
      </c>
      <c r="AI2993" s="5" t="s">
        <v>17322</v>
      </c>
    </row>
    <row r="2994" ht="25" customHeight="1" spans="1:35">
      <c r="A2994" s="4" t="s">
        <v>28927</v>
      </c>
      <c r="B2994" s="5" t="s">
        <v>196</v>
      </c>
      <c r="C2994" s="5" t="s">
        <v>1267</v>
      </c>
      <c r="D2994" s="5" t="s">
        <v>1268</v>
      </c>
      <c r="E2994" s="5" t="s">
        <v>1269</v>
      </c>
      <c r="F2994" s="5" t="s">
        <v>197</v>
      </c>
      <c r="G2994" s="5" t="s">
        <v>1433</v>
      </c>
      <c r="H2994" s="5" t="s">
        <v>1271</v>
      </c>
      <c r="I2994" s="5" t="s">
        <v>1272</v>
      </c>
      <c r="J2994" s="5" t="s">
        <v>28928</v>
      </c>
      <c r="K2994" s="5" t="s">
        <v>28929</v>
      </c>
      <c r="L2994" s="5" t="s">
        <v>28930</v>
      </c>
      <c r="M2994" s="5" t="s">
        <v>1276</v>
      </c>
      <c r="N2994" s="5" t="s">
        <v>28931</v>
      </c>
      <c r="O2994" s="5" t="s">
        <v>9</v>
      </c>
      <c r="P2994" s="5" t="s">
        <v>1278</v>
      </c>
      <c r="Q2994" s="5" t="s">
        <v>1762</v>
      </c>
      <c r="R2994" s="5" t="s">
        <v>28932</v>
      </c>
      <c r="S2994" s="5" t="s">
        <v>1281</v>
      </c>
      <c r="T2994" s="5" t="s">
        <v>1281</v>
      </c>
      <c r="U2994" s="5" t="s">
        <v>1303</v>
      </c>
      <c r="V2994" s="7" t="s">
        <v>1283</v>
      </c>
      <c r="W2994" s="5" t="s">
        <v>1284</v>
      </c>
      <c r="X2994" s="5" t="s">
        <v>6413</v>
      </c>
      <c r="Y2994" s="5" t="s">
        <v>28933</v>
      </c>
      <c r="Z2994" s="5" t="s">
        <v>1433</v>
      </c>
      <c r="AA2994" s="5" t="s">
        <v>1287</v>
      </c>
      <c r="AB2994" s="5" t="s">
        <v>1442</v>
      </c>
      <c r="AC2994" s="5" t="s">
        <v>28934</v>
      </c>
      <c r="AD2994" s="5" t="s">
        <v>1433</v>
      </c>
      <c r="AE2994" s="7" t="s">
        <v>1290</v>
      </c>
      <c r="AF2994" s="5" t="s">
        <v>1291</v>
      </c>
      <c r="AG2994" s="5" t="s">
        <v>28935</v>
      </c>
      <c r="AH2994" s="5" t="s">
        <v>1293</v>
      </c>
      <c r="AI2994" s="5" t="s">
        <v>28936</v>
      </c>
    </row>
    <row r="2995" ht="25" customHeight="1" spans="1:35">
      <c r="A2995" s="4" t="s">
        <v>28937</v>
      </c>
      <c r="B2995" s="5" t="s">
        <v>354</v>
      </c>
      <c r="C2995" s="5" t="s">
        <v>1267</v>
      </c>
      <c r="D2995" s="5" t="s">
        <v>1268</v>
      </c>
      <c r="E2995" s="5" t="s">
        <v>1269</v>
      </c>
      <c r="F2995" s="5" t="s">
        <v>232</v>
      </c>
      <c r="G2995" s="5" t="s">
        <v>1270</v>
      </c>
      <c r="H2995" s="5" t="s">
        <v>1271</v>
      </c>
      <c r="I2995" s="5" t="s">
        <v>1272</v>
      </c>
      <c r="J2995" s="5" t="s">
        <v>28938</v>
      </c>
      <c r="K2995" s="5" t="s">
        <v>28939</v>
      </c>
      <c r="L2995" s="5" t="s">
        <v>28940</v>
      </c>
      <c r="M2995" s="5" t="s">
        <v>1276</v>
      </c>
      <c r="N2995" s="5" t="s">
        <v>28941</v>
      </c>
      <c r="O2995" s="5" t="s">
        <v>10</v>
      </c>
      <c r="P2995" s="5" t="s">
        <v>1300</v>
      </c>
      <c r="Q2995" s="5" t="s">
        <v>1427</v>
      </c>
      <c r="R2995" s="5" t="s">
        <v>28942</v>
      </c>
      <c r="S2995" s="5" t="s">
        <v>1281</v>
      </c>
      <c r="T2995" s="5" t="s">
        <v>1281</v>
      </c>
      <c r="U2995" s="5" t="s">
        <v>1354</v>
      </c>
      <c r="V2995" s="7" t="s">
        <v>1283</v>
      </c>
      <c r="W2995" s="5" t="s">
        <v>1284</v>
      </c>
      <c r="X2995" s="5" t="s">
        <v>11180</v>
      </c>
      <c r="Y2995" s="5" t="s">
        <v>28943</v>
      </c>
      <c r="Z2995" s="5" t="s">
        <v>1270</v>
      </c>
      <c r="AA2995" s="5" t="s">
        <v>1287</v>
      </c>
      <c r="AB2995" s="5" t="s">
        <v>11182</v>
      </c>
      <c r="AC2995" s="5" t="s">
        <v>28944</v>
      </c>
      <c r="AD2995" s="5" t="s">
        <v>1270</v>
      </c>
      <c r="AE2995" s="7" t="s">
        <v>1290</v>
      </c>
      <c r="AF2995" s="5" t="s">
        <v>1291</v>
      </c>
      <c r="AG2995" s="5" t="s">
        <v>28945</v>
      </c>
      <c r="AH2995" s="5" t="s">
        <v>1293</v>
      </c>
      <c r="AI2995" s="5" t="s">
        <v>25524</v>
      </c>
    </row>
    <row r="2996" ht="25" customHeight="1" spans="1:35">
      <c r="A2996" s="4" t="s">
        <v>28946</v>
      </c>
      <c r="B2996" s="5" t="s">
        <v>1131</v>
      </c>
      <c r="C2996" s="5" t="s">
        <v>1267</v>
      </c>
      <c r="D2996" s="5" t="s">
        <v>1268</v>
      </c>
      <c r="E2996" s="5" t="s">
        <v>1269</v>
      </c>
      <c r="F2996" s="5" t="s">
        <v>1132</v>
      </c>
      <c r="G2996" s="5" t="s">
        <v>1270</v>
      </c>
      <c r="H2996" s="5" t="s">
        <v>1271</v>
      </c>
      <c r="I2996" s="5" t="s">
        <v>1272</v>
      </c>
      <c r="J2996" s="5" t="s">
        <v>28947</v>
      </c>
      <c r="K2996" s="5" t="s">
        <v>28948</v>
      </c>
      <c r="L2996" s="5" t="s">
        <v>28949</v>
      </c>
      <c r="M2996" s="5" t="s">
        <v>1276</v>
      </c>
      <c r="N2996" s="5" t="s">
        <v>28950</v>
      </c>
      <c r="O2996" s="5" t="s">
        <v>10</v>
      </c>
      <c r="P2996" s="5" t="s">
        <v>1300</v>
      </c>
      <c r="Q2996" s="5" t="s">
        <v>1405</v>
      </c>
      <c r="R2996" s="5" t="s">
        <v>28951</v>
      </c>
      <c r="S2996" s="5" t="s">
        <v>1281</v>
      </c>
      <c r="T2996" s="5" t="s">
        <v>1281</v>
      </c>
      <c r="U2996" s="5" t="s">
        <v>1303</v>
      </c>
      <c r="V2996" s="7" t="s">
        <v>1283</v>
      </c>
      <c r="W2996" s="5" t="s">
        <v>1284</v>
      </c>
      <c r="X2996" s="5" t="s">
        <v>11180</v>
      </c>
      <c r="Y2996" s="5" t="s">
        <v>28952</v>
      </c>
      <c r="Z2996" s="5" t="s">
        <v>1270</v>
      </c>
      <c r="AA2996" s="5" t="s">
        <v>1287</v>
      </c>
      <c r="AB2996" s="5" t="s">
        <v>11182</v>
      </c>
      <c r="AC2996" s="5" t="s">
        <v>28953</v>
      </c>
      <c r="AD2996" s="5" t="s">
        <v>1270</v>
      </c>
      <c r="AE2996" s="7" t="s">
        <v>1290</v>
      </c>
      <c r="AF2996" s="5" t="s">
        <v>1291</v>
      </c>
      <c r="AG2996" s="5" t="s">
        <v>28954</v>
      </c>
      <c r="AH2996" s="5" t="s">
        <v>1293</v>
      </c>
      <c r="AI2996" s="5" t="s">
        <v>28955</v>
      </c>
    </row>
    <row r="2997" ht="25" customHeight="1" spans="1:35">
      <c r="A2997" s="4" t="s">
        <v>28956</v>
      </c>
      <c r="B2997" s="5" t="s">
        <v>45</v>
      </c>
      <c r="C2997" s="5" t="s">
        <v>1267</v>
      </c>
      <c r="D2997" s="5" t="s">
        <v>1268</v>
      </c>
      <c r="E2997" s="5" t="s">
        <v>1269</v>
      </c>
      <c r="F2997" s="5" t="s">
        <v>46</v>
      </c>
      <c r="G2997" s="5" t="s">
        <v>1658</v>
      </c>
      <c r="H2997" s="5" t="s">
        <v>1271</v>
      </c>
      <c r="I2997" s="5" t="s">
        <v>1272</v>
      </c>
      <c r="J2997" s="5" t="s">
        <v>28957</v>
      </c>
      <c r="K2997" s="5" t="s">
        <v>28958</v>
      </c>
      <c r="L2997" s="5" t="s">
        <v>28959</v>
      </c>
      <c r="M2997" s="5" t="s">
        <v>1276</v>
      </c>
      <c r="N2997" s="5" t="s">
        <v>28960</v>
      </c>
      <c r="O2997" s="5" t="s">
        <v>10</v>
      </c>
      <c r="P2997" s="5" t="s">
        <v>1300</v>
      </c>
      <c r="Q2997" s="5" t="s">
        <v>1586</v>
      </c>
      <c r="R2997" s="5" t="s">
        <v>28961</v>
      </c>
      <c r="S2997" s="5" t="s">
        <v>1281</v>
      </c>
      <c r="T2997" s="5" t="s">
        <v>1281</v>
      </c>
      <c r="U2997" s="5" t="s">
        <v>1354</v>
      </c>
      <c r="V2997" s="7" t="s">
        <v>1283</v>
      </c>
      <c r="W2997" s="5" t="s">
        <v>1284</v>
      </c>
      <c r="X2997" s="5" t="s">
        <v>1721</v>
      </c>
      <c r="Y2997" s="5" t="s">
        <v>28962</v>
      </c>
      <c r="Z2997" s="5" t="s">
        <v>1658</v>
      </c>
      <c r="AA2997" s="5" t="s">
        <v>1287</v>
      </c>
      <c r="AB2997" s="5" t="s">
        <v>1723</v>
      </c>
      <c r="AC2997" s="5" t="s">
        <v>28963</v>
      </c>
      <c r="AD2997" s="5" t="s">
        <v>1658</v>
      </c>
      <c r="AE2997" s="7" t="s">
        <v>1290</v>
      </c>
      <c r="AF2997" s="5" t="s">
        <v>1291</v>
      </c>
      <c r="AG2997" s="5" t="s">
        <v>28964</v>
      </c>
      <c r="AH2997" s="5" t="s">
        <v>1293</v>
      </c>
      <c r="AI2997" s="5" t="s">
        <v>18306</v>
      </c>
    </row>
    <row r="2998" ht="25" customHeight="1" spans="1:35">
      <c r="A2998" s="4" t="s">
        <v>28965</v>
      </c>
      <c r="B2998" s="5" t="s">
        <v>402</v>
      </c>
      <c r="C2998" s="5" t="s">
        <v>1267</v>
      </c>
      <c r="D2998" s="5" t="s">
        <v>1268</v>
      </c>
      <c r="E2998" s="5" t="s">
        <v>1269</v>
      </c>
      <c r="F2998" s="5" t="s">
        <v>403</v>
      </c>
      <c r="G2998" s="5" t="s">
        <v>1433</v>
      </c>
      <c r="H2998" s="5" t="s">
        <v>1271</v>
      </c>
      <c r="I2998" s="5" t="s">
        <v>1272</v>
      </c>
      <c r="J2998" s="5" t="s">
        <v>28966</v>
      </c>
      <c r="K2998" s="5" t="s">
        <v>28967</v>
      </c>
      <c r="L2998" s="5" t="s">
        <v>28968</v>
      </c>
      <c r="M2998" s="5" t="s">
        <v>1276</v>
      </c>
      <c r="N2998" s="5" t="s">
        <v>28969</v>
      </c>
      <c r="O2998" s="5" t="s">
        <v>11</v>
      </c>
      <c r="P2998" s="5" t="s">
        <v>1300</v>
      </c>
      <c r="Q2998" s="5" t="s">
        <v>2481</v>
      </c>
      <c r="R2998" s="5" t="s">
        <v>28970</v>
      </c>
      <c r="S2998" s="5" t="s">
        <v>1281</v>
      </c>
      <c r="T2998" s="5" t="s">
        <v>1281</v>
      </c>
      <c r="U2998" s="5" t="s">
        <v>1303</v>
      </c>
      <c r="V2998" s="7" t="s">
        <v>1283</v>
      </c>
      <c r="W2998" s="5" t="s">
        <v>1284</v>
      </c>
      <c r="X2998" s="5" t="s">
        <v>6413</v>
      </c>
      <c r="Y2998" s="5" t="s">
        <v>28971</v>
      </c>
      <c r="Z2998" s="5" t="s">
        <v>1433</v>
      </c>
      <c r="AA2998" s="5" t="s">
        <v>1287</v>
      </c>
      <c r="AB2998" s="5" t="s">
        <v>1442</v>
      </c>
      <c r="AC2998" s="5" t="s">
        <v>28972</v>
      </c>
      <c r="AD2998" s="5" t="s">
        <v>1433</v>
      </c>
      <c r="AE2998" s="7" t="s">
        <v>1290</v>
      </c>
      <c r="AF2998" s="5" t="s">
        <v>1291</v>
      </c>
      <c r="AG2998" s="5" t="s">
        <v>28973</v>
      </c>
      <c r="AH2998" s="5" t="s">
        <v>1293</v>
      </c>
      <c r="AI2998" s="5" t="s">
        <v>8886</v>
      </c>
    </row>
    <row r="2999" ht="25" customHeight="1" spans="1:35">
      <c r="A2999" s="4" t="s">
        <v>28974</v>
      </c>
      <c r="B2999" s="5" t="s">
        <v>48</v>
      </c>
      <c r="C2999" s="5" t="s">
        <v>1267</v>
      </c>
      <c r="D2999" s="5" t="s">
        <v>1268</v>
      </c>
      <c r="E2999" s="5" t="s">
        <v>1269</v>
      </c>
      <c r="F2999" s="5" t="s">
        <v>49</v>
      </c>
      <c r="G2999" s="5" t="s">
        <v>1798</v>
      </c>
      <c r="H2999" s="5" t="s">
        <v>3466</v>
      </c>
      <c r="I2999" s="5" t="s">
        <v>1679</v>
      </c>
      <c r="J2999" s="5" t="s">
        <v>28975</v>
      </c>
      <c r="K2999" s="5" t="s">
        <v>28976</v>
      </c>
      <c r="L2999" s="5" t="s">
        <v>28977</v>
      </c>
      <c r="M2999" s="5" t="s">
        <v>1276</v>
      </c>
      <c r="N2999" s="5" t="s">
        <v>28978</v>
      </c>
      <c r="O2999" s="5" t="s">
        <v>10</v>
      </c>
      <c r="P2999" s="5" t="s">
        <v>1278</v>
      </c>
      <c r="Q2999" s="5" t="s">
        <v>1762</v>
      </c>
      <c r="R2999" s="5" t="s">
        <v>28979</v>
      </c>
      <c r="S2999" s="5" t="s">
        <v>1281</v>
      </c>
      <c r="T2999" s="5" t="s">
        <v>1281</v>
      </c>
      <c r="U2999" s="5" t="s">
        <v>1354</v>
      </c>
      <c r="V2999" s="7" t="s">
        <v>1283</v>
      </c>
      <c r="W2999" s="5" t="s">
        <v>1284</v>
      </c>
      <c r="X2999" s="5" t="s">
        <v>4691</v>
      </c>
      <c r="Y2999" s="5" t="s">
        <v>28980</v>
      </c>
      <c r="Z2999" s="5" t="s">
        <v>1798</v>
      </c>
      <c r="AA2999" s="5" t="s">
        <v>1287</v>
      </c>
      <c r="AB2999" s="5" t="s">
        <v>1807</v>
      </c>
      <c r="AC2999" s="5" t="s">
        <v>28981</v>
      </c>
      <c r="AD2999" s="5" t="s">
        <v>1798</v>
      </c>
      <c r="AE2999" s="7" t="s">
        <v>1290</v>
      </c>
      <c r="AF2999" s="5" t="s">
        <v>1291</v>
      </c>
      <c r="AG2999" s="5" t="s">
        <v>28982</v>
      </c>
      <c r="AH2999" s="5" t="s">
        <v>1293</v>
      </c>
      <c r="AI2999" s="5" t="s">
        <v>28342</v>
      </c>
    </row>
    <row r="3000" ht="25" customHeight="1" spans="1:35">
      <c r="A3000" s="4" t="s">
        <v>28983</v>
      </c>
      <c r="B3000" s="5" t="s">
        <v>29</v>
      </c>
      <c r="C3000" s="5" t="s">
        <v>1267</v>
      </c>
      <c r="D3000" s="5" t="s">
        <v>1268</v>
      </c>
      <c r="E3000" s="5" t="s">
        <v>1269</v>
      </c>
      <c r="F3000" s="5" t="s">
        <v>30</v>
      </c>
      <c r="G3000" s="5" t="s">
        <v>1433</v>
      </c>
      <c r="H3000" s="5" t="s">
        <v>1904</v>
      </c>
      <c r="I3000" s="5" t="s">
        <v>17313</v>
      </c>
      <c r="J3000" s="5" t="s">
        <v>28984</v>
      </c>
      <c r="K3000" s="5" t="s">
        <v>28985</v>
      </c>
      <c r="L3000" s="5" t="s">
        <v>28986</v>
      </c>
      <c r="M3000" s="5" t="s">
        <v>1276</v>
      </c>
      <c r="N3000" s="5" t="s">
        <v>28987</v>
      </c>
      <c r="O3000" s="5" t="s">
        <v>9</v>
      </c>
      <c r="P3000" s="5" t="s">
        <v>1300</v>
      </c>
      <c r="Q3000" s="5" t="s">
        <v>1352</v>
      </c>
      <c r="R3000" s="5" t="s">
        <v>28988</v>
      </c>
      <c r="S3000" s="5" t="s">
        <v>1281</v>
      </c>
      <c r="T3000" s="5" t="s">
        <v>1281</v>
      </c>
      <c r="U3000" s="5" t="s">
        <v>1354</v>
      </c>
      <c r="V3000" s="7" t="s">
        <v>1283</v>
      </c>
      <c r="W3000" s="5" t="s">
        <v>1284</v>
      </c>
      <c r="X3000" s="5" t="s">
        <v>6413</v>
      </c>
      <c r="Y3000" s="5" t="s">
        <v>28989</v>
      </c>
      <c r="Z3000" s="5" t="s">
        <v>1433</v>
      </c>
      <c r="AA3000" s="5" t="s">
        <v>1287</v>
      </c>
      <c r="AB3000" s="5" t="s">
        <v>1442</v>
      </c>
      <c r="AC3000" s="5" t="s">
        <v>28990</v>
      </c>
      <c r="AD3000" s="5" t="s">
        <v>1433</v>
      </c>
      <c r="AE3000" s="7" t="s">
        <v>1290</v>
      </c>
      <c r="AF3000" s="5" t="s">
        <v>1291</v>
      </c>
      <c r="AG3000" s="5" t="s">
        <v>28991</v>
      </c>
      <c r="AH3000" s="5" t="s">
        <v>1293</v>
      </c>
      <c r="AI3000" s="5" t="s">
        <v>17322</v>
      </c>
    </row>
    <row r="3001" ht="25" customHeight="1" spans="1:35">
      <c r="A3001" s="4" t="s">
        <v>28992</v>
      </c>
      <c r="B3001" s="5" t="s">
        <v>45</v>
      </c>
      <c r="C3001" s="5" t="s">
        <v>1267</v>
      </c>
      <c r="D3001" s="5" t="s">
        <v>1268</v>
      </c>
      <c r="E3001" s="5" t="s">
        <v>1269</v>
      </c>
      <c r="F3001" s="5" t="s">
        <v>46</v>
      </c>
      <c r="G3001" s="5" t="s">
        <v>1658</v>
      </c>
      <c r="H3001" s="5" t="s">
        <v>1271</v>
      </c>
      <c r="I3001" s="5" t="s">
        <v>1272</v>
      </c>
      <c r="J3001" s="5" t="s">
        <v>28993</v>
      </c>
      <c r="K3001" s="5" t="s">
        <v>28994</v>
      </c>
      <c r="L3001" s="5" t="s">
        <v>28995</v>
      </c>
      <c r="M3001" s="5" t="s">
        <v>1276</v>
      </c>
      <c r="N3001" s="5" t="s">
        <v>28996</v>
      </c>
      <c r="O3001" s="5" t="s">
        <v>10</v>
      </c>
      <c r="P3001" s="5" t="s">
        <v>1300</v>
      </c>
      <c r="Q3001" s="5" t="s">
        <v>1910</v>
      </c>
      <c r="R3001" s="5" t="s">
        <v>28997</v>
      </c>
      <c r="S3001" s="5" t="s">
        <v>1281</v>
      </c>
      <c r="T3001" s="5" t="s">
        <v>1281</v>
      </c>
      <c r="U3001" s="5" t="s">
        <v>1354</v>
      </c>
      <c r="V3001" s="7" t="s">
        <v>1283</v>
      </c>
      <c r="W3001" s="5" t="s">
        <v>1284</v>
      </c>
      <c r="X3001" s="5" t="s">
        <v>1721</v>
      </c>
      <c r="Y3001" s="5" t="s">
        <v>28998</v>
      </c>
      <c r="Z3001" s="5" t="s">
        <v>1658</v>
      </c>
      <c r="AA3001" s="5" t="s">
        <v>1287</v>
      </c>
      <c r="AB3001" s="5" t="s">
        <v>1723</v>
      </c>
      <c r="AC3001" s="5" t="s">
        <v>28999</v>
      </c>
      <c r="AD3001" s="5" t="s">
        <v>1658</v>
      </c>
      <c r="AE3001" s="7" t="s">
        <v>1290</v>
      </c>
      <c r="AF3001" s="5" t="s">
        <v>1291</v>
      </c>
      <c r="AG3001" s="5" t="s">
        <v>29000</v>
      </c>
      <c r="AH3001" s="5" t="s">
        <v>1293</v>
      </c>
      <c r="AI3001" s="5" t="s">
        <v>18306</v>
      </c>
    </row>
    <row r="3002" ht="25" customHeight="1" spans="1:35">
      <c r="A3002" s="4" t="s">
        <v>29001</v>
      </c>
      <c r="B3002" s="5" t="s">
        <v>45</v>
      </c>
      <c r="C3002" s="5" t="s">
        <v>1267</v>
      </c>
      <c r="D3002" s="5" t="s">
        <v>1268</v>
      </c>
      <c r="E3002" s="5" t="s">
        <v>1269</v>
      </c>
      <c r="F3002" s="5" t="s">
        <v>46</v>
      </c>
      <c r="G3002" s="5" t="s">
        <v>1658</v>
      </c>
      <c r="H3002" s="5" t="s">
        <v>1271</v>
      </c>
      <c r="I3002" s="5" t="s">
        <v>1272</v>
      </c>
      <c r="J3002" s="5" t="s">
        <v>29002</v>
      </c>
      <c r="K3002" s="5" t="s">
        <v>29003</v>
      </c>
      <c r="L3002" s="5" t="s">
        <v>29004</v>
      </c>
      <c r="M3002" s="5" t="s">
        <v>1276</v>
      </c>
      <c r="N3002" s="5" t="s">
        <v>29005</v>
      </c>
      <c r="O3002" s="5" t="s">
        <v>10</v>
      </c>
      <c r="P3002" s="5" t="s">
        <v>1278</v>
      </c>
      <c r="Q3002" s="5" t="s">
        <v>3053</v>
      </c>
      <c r="R3002" s="5" t="s">
        <v>29006</v>
      </c>
      <c r="S3002" s="5" t="s">
        <v>1281</v>
      </c>
      <c r="T3002" s="5" t="s">
        <v>1281</v>
      </c>
      <c r="U3002" s="5" t="s">
        <v>1354</v>
      </c>
      <c r="V3002" s="7" t="s">
        <v>1283</v>
      </c>
      <c r="W3002" s="5" t="s">
        <v>1284</v>
      </c>
      <c r="X3002" s="5" t="s">
        <v>1721</v>
      </c>
      <c r="Y3002" s="5" t="s">
        <v>29007</v>
      </c>
      <c r="Z3002" s="5" t="s">
        <v>1658</v>
      </c>
      <c r="AA3002" s="5" t="s">
        <v>1287</v>
      </c>
      <c r="AB3002" s="5" t="s">
        <v>1723</v>
      </c>
      <c r="AC3002" s="5" t="s">
        <v>29008</v>
      </c>
      <c r="AD3002" s="5" t="s">
        <v>1658</v>
      </c>
      <c r="AE3002" s="7" t="s">
        <v>1290</v>
      </c>
      <c r="AF3002" s="5" t="s">
        <v>1291</v>
      </c>
      <c r="AG3002" s="5" t="s">
        <v>29009</v>
      </c>
      <c r="AH3002" s="5" t="s">
        <v>1293</v>
      </c>
      <c r="AI3002" s="5" t="s">
        <v>18306</v>
      </c>
    </row>
    <row r="3003" ht="25" customHeight="1" spans="1:35">
      <c r="A3003" s="4" t="s">
        <v>29010</v>
      </c>
      <c r="B3003" s="5" t="s">
        <v>282</v>
      </c>
      <c r="C3003" s="5" t="s">
        <v>1267</v>
      </c>
      <c r="D3003" s="5" t="s">
        <v>1268</v>
      </c>
      <c r="E3003" s="5" t="s">
        <v>1269</v>
      </c>
      <c r="F3003" s="5" t="s">
        <v>283</v>
      </c>
      <c r="G3003" s="5" t="s">
        <v>2116</v>
      </c>
      <c r="H3003" s="5" t="s">
        <v>2073</v>
      </c>
      <c r="I3003" s="5" t="s">
        <v>2116</v>
      </c>
      <c r="J3003" s="5" t="s">
        <v>29011</v>
      </c>
      <c r="K3003" s="5" t="s">
        <v>29012</v>
      </c>
      <c r="L3003" s="5" t="s">
        <v>29013</v>
      </c>
      <c r="M3003" s="5" t="s">
        <v>1276</v>
      </c>
      <c r="N3003" s="5" t="s">
        <v>29014</v>
      </c>
      <c r="O3003" s="5" t="s">
        <v>10</v>
      </c>
      <c r="P3003" s="5" t="s">
        <v>1300</v>
      </c>
      <c r="Q3003" s="5" t="s">
        <v>2481</v>
      </c>
      <c r="R3003" s="5" t="s">
        <v>29015</v>
      </c>
      <c r="S3003" s="5" t="s">
        <v>1281</v>
      </c>
      <c r="T3003" s="5" t="s">
        <v>1281</v>
      </c>
      <c r="U3003" s="5" t="s">
        <v>1354</v>
      </c>
      <c r="V3003" s="7" t="s">
        <v>1283</v>
      </c>
      <c r="W3003" s="5" t="s">
        <v>1284</v>
      </c>
      <c r="X3003" s="5" t="s">
        <v>14508</v>
      </c>
      <c r="Y3003" s="5" t="s">
        <v>29016</v>
      </c>
      <c r="Z3003" s="5" t="s">
        <v>2116</v>
      </c>
      <c r="AA3003" s="5" t="s">
        <v>1287</v>
      </c>
      <c r="AB3003" s="5" t="s">
        <v>3701</v>
      </c>
      <c r="AC3003" s="5" t="s">
        <v>29017</v>
      </c>
      <c r="AD3003" s="5" t="s">
        <v>2116</v>
      </c>
      <c r="AE3003" s="7" t="s">
        <v>1290</v>
      </c>
      <c r="AF3003" s="5" t="s">
        <v>1291</v>
      </c>
      <c r="AG3003" s="5" t="s">
        <v>29018</v>
      </c>
      <c r="AH3003" s="5" t="s">
        <v>1293</v>
      </c>
      <c r="AI3003" s="5" t="s">
        <v>1284</v>
      </c>
    </row>
    <row r="3004" ht="25" customHeight="1" spans="1:35">
      <c r="A3004" s="4" t="s">
        <v>29019</v>
      </c>
      <c r="B3004" s="5" t="s">
        <v>48</v>
      </c>
      <c r="C3004" s="5" t="s">
        <v>1267</v>
      </c>
      <c r="D3004" s="5" t="s">
        <v>1268</v>
      </c>
      <c r="E3004" s="5" t="s">
        <v>1269</v>
      </c>
      <c r="F3004" s="5" t="s">
        <v>49</v>
      </c>
      <c r="G3004" s="5" t="s">
        <v>1798</v>
      </c>
      <c r="H3004" s="5" t="s">
        <v>3466</v>
      </c>
      <c r="I3004" s="5" t="s">
        <v>1679</v>
      </c>
      <c r="J3004" s="5" t="s">
        <v>29020</v>
      </c>
      <c r="K3004" s="5" t="s">
        <v>29021</v>
      </c>
      <c r="L3004" s="5" t="s">
        <v>29022</v>
      </c>
      <c r="M3004" s="5" t="s">
        <v>1276</v>
      </c>
      <c r="N3004" s="5" t="s">
        <v>29023</v>
      </c>
      <c r="O3004" s="5" t="s">
        <v>10</v>
      </c>
      <c r="P3004" s="5" t="s">
        <v>1278</v>
      </c>
      <c r="Q3004" s="5" t="s">
        <v>1326</v>
      </c>
      <c r="R3004" s="5" t="s">
        <v>29024</v>
      </c>
      <c r="S3004" s="5" t="s">
        <v>1281</v>
      </c>
      <c r="T3004" s="5" t="s">
        <v>1281</v>
      </c>
      <c r="U3004" s="5" t="s">
        <v>1303</v>
      </c>
      <c r="V3004" s="7" t="s">
        <v>1283</v>
      </c>
      <c r="W3004" s="5" t="s">
        <v>1284</v>
      </c>
      <c r="X3004" s="5" t="s">
        <v>6721</v>
      </c>
      <c r="Y3004" s="5" t="s">
        <v>29025</v>
      </c>
      <c r="Z3004" s="5" t="s">
        <v>1798</v>
      </c>
      <c r="AA3004" s="5" t="s">
        <v>1287</v>
      </c>
      <c r="AB3004" s="5" t="s">
        <v>1807</v>
      </c>
      <c r="AC3004" s="5" t="s">
        <v>29026</v>
      </c>
      <c r="AD3004" s="5" t="s">
        <v>1798</v>
      </c>
      <c r="AE3004" s="7" t="s">
        <v>1290</v>
      </c>
      <c r="AF3004" s="5" t="s">
        <v>1291</v>
      </c>
      <c r="AG3004" s="5" t="s">
        <v>29027</v>
      </c>
      <c r="AH3004" s="5" t="s">
        <v>1293</v>
      </c>
      <c r="AI3004" s="5" t="s">
        <v>28342</v>
      </c>
    </row>
    <row r="3005" ht="25" customHeight="1" spans="1:35">
      <c r="A3005" s="4" t="s">
        <v>29028</v>
      </c>
      <c r="B3005" s="5" t="s">
        <v>48</v>
      </c>
      <c r="C3005" s="5" t="s">
        <v>1267</v>
      </c>
      <c r="D3005" s="5" t="s">
        <v>1268</v>
      </c>
      <c r="E3005" s="5" t="s">
        <v>1269</v>
      </c>
      <c r="F3005" s="5" t="s">
        <v>49</v>
      </c>
      <c r="G3005" s="5" t="s">
        <v>1798</v>
      </c>
      <c r="H3005" s="5" t="s">
        <v>3466</v>
      </c>
      <c r="I3005" s="5" t="s">
        <v>1679</v>
      </c>
      <c r="J3005" s="5" t="s">
        <v>29029</v>
      </c>
      <c r="K3005" s="5" t="s">
        <v>29030</v>
      </c>
      <c r="L3005" s="5" t="s">
        <v>29031</v>
      </c>
      <c r="M3005" s="5" t="s">
        <v>1276</v>
      </c>
      <c r="N3005" s="5" t="s">
        <v>29032</v>
      </c>
      <c r="O3005" s="5" t="s">
        <v>10</v>
      </c>
      <c r="P3005" s="5" t="s">
        <v>1278</v>
      </c>
      <c r="Q3005" s="5" t="s">
        <v>1649</v>
      </c>
      <c r="R3005" s="5" t="s">
        <v>29033</v>
      </c>
      <c r="S3005" s="5" t="s">
        <v>1281</v>
      </c>
      <c r="T3005" s="5" t="s">
        <v>1281</v>
      </c>
      <c r="U3005" s="5" t="s">
        <v>1354</v>
      </c>
      <c r="V3005" s="7" t="s">
        <v>1283</v>
      </c>
      <c r="W3005" s="5" t="s">
        <v>1284</v>
      </c>
      <c r="X3005" s="5" t="s">
        <v>6721</v>
      </c>
      <c r="Y3005" s="5" t="s">
        <v>29034</v>
      </c>
      <c r="Z3005" s="5" t="s">
        <v>1798</v>
      </c>
      <c r="AA3005" s="5" t="s">
        <v>1287</v>
      </c>
      <c r="AB3005" s="5" t="s">
        <v>1807</v>
      </c>
      <c r="AC3005" s="5" t="s">
        <v>29035</v>
      </c>
      <c r="AD3005" s="5" t="s">
        <v>1798</v>
      </c>
      <c r="AE3005" s="7" t="s">
        <v>1290</v>
      </c>
      <c r="AF3005" s="5" t="s">
        <v>1291</v>
      </c>
      <c r="AG3005" s="5" t="s">
        <v>29036</v>
      </c>
      <c r="AH3005" s="5" t="s">
        <v>1293</v>
      </c>
      <c r="AI3005" s="5" t="s">
        <v>28342</v>
      </c>
    </row>
    <row r="3006" ht="25" customHeight="1" spans="1:35">
      <c r="A3006" s="4" t="s">
        <v>29037</v>
      </c>
      <c r="B3006" s="5" t="s">
        <v>282</v>
      </c>
      <c r="C3006" s="5" t="s">
        <v>1267</v>
      </c>
      <c r="D3006" s="5" t="s">
        <v>1268</v>
      </c>
      <c r="E3006" s="5" t="s">
        <v>1269</v>
      </c>
      <c r="F3006" s="5" t="s">
        <v>283</v>
      </c>
      <c r="G3006" s="5" t="s">
        <v>2116</v>
      </c>
      <c r="H3006" s="5" t="s">
        <v>2073</v>
      </c>
      <c r="I3006" s="5" t="s">
        <v>2116</v>
      </c>
      <c r="J3006" s="5" t="s">
        <v>29038</v>
      </c>
      <c r="K3006" s="5" t="s">
        <v>29039</v>
      </c>
      <c r="L3006" s="5" t="s">
        <v>29040</v>
      </c>
      <c r="M3006" s="5" t="s">
        <v>1276</v>
      </c>
      <c r="N3006" s="5" t="s">
        <v>29041</v>
      </c>
      <c r="O3006" s="5" t="s">
        <v>10</v>
      </c>
      <c r="P3006" s="5" t="s">
        <v>1338</v>
      </c>
      <c r="Q3006" s="5" t="s">
        <v>1566</v>
      </c>
      <c r="R3006" s="5" t="s">
        <v>29042</v>
      </c>
      <c r="S3006" s="5" t="s">
        <v>1281</v>
      </c>
      <c r="T3006" s="5" t="s">
        <v>1281</v>
      </c>
      <c r="U3006" s="5" t="s">
        <v>1354</v>
      </c>
      <c r="V3006" s="7" t="s">
        <v>1283</v>
      </c>
      <c r="W3006" s="5" t="s">
        <v>1284</v>
      </c>
      <c r="X3006" s="5" t="s">
        <v>14508</v>
      </c>
      <c r="Y3006" s="5" t="s">
        <v>29043</v>
      </c>
      <c r="Z3006" s="5" t="s">
        <v>2116</v>
      </c>
      <c r="AA3006" s="5" t="s">
        <v>1287</v>
      </c>
      <c r="AB3006" s="5" t="s">
        <v>3701</v>
      </c>
      <c r="AC3006" s="5" t="s">
        <v>29044</v>
      </c>
      <c r="AD3006" s="5" t="s">
        <v>2116</v>
      </c>
      <c r="AE3006" s="7" t="s">
        <v>1290</v>
      </c>
      <c r="AF3006" s="5" t="s">
        <v>1291</v>
      </c>
      <c r="AG3006" s="5" t="s">
        <v>29045</v>
      </c>
      <c r="AH3006" s="5" t="s">
        <v>1293</v>
      </c>
      <c r="AI3006" s="5" t="s">
        <v>29046</v>
      </c>
    </row>
    <row r="3007" ht="25" customHeight="1" spans="1:35">
      <c r="A3007" s="4" t="s">
        <v>29047</v>
      </c>
      <c r="B3007" s="5" t="s">
        <v>48</v>
      </c>
      <c r="C3007" s="5" t="s">
        <v>1267</v>
      </c>
      <c r="D3007" s="5" t="s">
        <v>1268</v>
      </c>
      <c r="E3007" s="5" t="s">
        <v>1269</v>
      </c>
      <c r="F3007" s="5" t="s">
        <v>49</v>
      </c>
      <c r="G3007" s="5" t="s">
        <v>1798</v>
      </c>
      <c r="H3007" s="5" t="s">
        <v>3466</v>
      </c>
      <c r="I3007" s="5" t="s">
        <v>1679</v>
      </c>
      <c r="J3007" s="5" t="s">
        <v>29048</v>
      </c>
      <c r="K3007" s="5" t="s">
        <v>29049</v>
      </c>
      <c r="L3007" s="5" t="s">
        <v>29050</v>
      </c>
      <c r="M3007" s="5" t="s">
        <v>1276</v>
      </c>
      <c r="N3007" s="5" t="s">
        <v>29051</v>
      </c>
      <c r="O3007" s="5" t="s">
        <v>10</v>
      </c>
      <c r="P3007" s="5" t="s">
        <v>1278</v>
      </c>
      <c r="Q3007" s="5" t="s">
        <v>1697</v>
      </c>
      <c r="R3007" s="5" t="s">
        <v>29052</v>
      </c>
      <c r="S3007" s="5" t="s">
        <v>1281</v>
      </c>
      <c r="T3007" s="5" t="s">
        <v>1281</v>
      </c>
      <c r="U3007" s="5" t="s">
        <v>1354</v>
      </c>
      <c r="V3007" s="7" t="s">
        <v>1283</v>
      </c>
      <c r="W3007" s="5" t="s">
        <v>1284</v>
      </c>
      <c r="X3007" s="5" t="s">
        <v>6721</v>
      </c>
      <c r="Y3007" s="5" t="s">
        <v>29053</v>
      </c>
      <c r="Z3007" s="5" t="s">
        <v>1798</v>
      </c>
      <c r="AA3007" s="5" t="s">
        <v>1287</v>
      </c>
      <c r="AB3007" s="5" t="s">
        <v>1807</v>
      </c>
      <c r="AC3007" s="5" t="s">
        <v>29054</v>
      </c>
      <c r="AD3007" s="5" t="s">
        <v>1798</v>
      </c>
      <c r="AE3007" s="7" t="s">
        <v>1290</v>
      </c>
      <c r="AF3007" s="5" t="s">
        <v>1291</v>
      </c>
      <c r="AG3007" s="5" t="s">
        <v>29055</v>
      </c>
      <c r="AH3007" s="5" t="s">
        <v>1293</v>
      </c>
      <c r="AI3007" s="5" t="s">
        <v>28342</v>
      </c>
    </row>
    <row r="3008" ht="25" customHeight="1" spans="1:35">
      <c r="A3008" s="4" t="s">
        <v>29056</v>
      </c>
      <c r="B3008" s="5" t="s">
        <v>48</v>
      </c>
      <c r="C3008" s="5" t="s">
        <v>1267</v>
      </c>
      <c r="D3008" s="5" t="s">
        <v>1268</v>
      </c>
      <c r="E3008" s="5" t="s">
        <v>1269</v>
      </c>
      <c r="F3008" s="5" t="s">
        <v>49</v>
      </c>
      <c r="G3008" s="5" t="s">
        <v>1798</v>
      </c>
      <c r="H3008" s="5" t="s">
        <v>3466</v>
      </c>
      <c r="I3008" s="5" t="s">
        <v>1679</v>
      </c>
      <c r="J3008" s="5" t="s">
        <v>29057</v>
      </c>
      <c r="K3008" s="5" t="s">
        <v>29058</v>
      </c>
      <c r="L3008" s="5" t="s">
        <v>29059</v>
      </c>
      <c r="M3008" s="5" t="s">
        <v>1276</v>
      </c>
      <c r="N3008" s="5" t="s">
        <v>29060</v>
      </c>
      <c r="O3008" s="5" t="s">
        <v>10</v>
      </c>
      <c r="P3008" s="5" t="s">
        <v>1300</v>
      </c>
      <c r="Q3008" s="5" t="s">
        <v>1427</v>
      </c>
      <c r="R3008" s="5" t="s">
        <v>29061</v>
      </c>
      <c r="S3008" s="5" t="s">
        <v>1281</v>
      </c>
      <c r="T3008" s="5" t="s">
        <v>1281</v>
      </c>
      <c r="U3008" s="5" t="s">
        <v>1354</v>
      </c>
      <c r="V3008" s="7" t="s">
        <v>1283</v>
      </c>
      <c r="W3008" s="5" t="s">
        <v>1284</v>
      </c>
      <c r="X3008" s="5" t="s">
        <v>6721</v>
      </c>
      <c r="Y3008" s="5" t="s">
        <v>29062</v>
      </c>
      <c r="Z3008" s="5" t="s">
        <v>1798</v>
      </c>
      <c r="AA3008" s="5" t="s">
        <v>1287</v>
      </c>
      <c r="AB3008" s="5" t="s">
        <v>1807</v>
      </c>
      <c r="AC3008" s="5" t="s">
        <v>29063</v>
      </c>
      <c r="AD3008" s="5" t="s">
        <v>1798</v>
      </c>
      <c r="AE3008" s="7" t="s">
        <v>1290</v>
      </c>
      <c r="AF3008" s="5" t="s">
        <v>1291</v>
      </c>
      <c r="AG3008" s="5" t="s">
        <v>29064</v>
      </c>
      <c r="AH3008" s="5" t="s">
        <v>1293</v>
      </c>
      <c r="AI3008" s="5" t="s">
        <v>28342</v>
      </c>
    </row>
    <row r="3009" ht="25" customHeight="1" spans="1:35">
      <c r="A3009" s="4" t="s">
        <v>29065</v>
      </c>
      <c r="B3009" s="5" t="s">
        <v>48</v>
      </c>
      <c r="C3009" s="5" t="s">
        <v>1267</v>
      </c>
      <c r="D3009" s="5" t="s">
        <v>1268</v>
      </c>
      <c r="E3009" s="5" t="s">
        <v>1269</v>
      </c>
      <c r="F3009" s="5" t="s">
        <v>49</v>
      </c>
      <c r="G3009" s="5" t="s">
        <v>1798</v>
      </c>
      <c r="H3009" s="5" t="s">
        <v>3466</v>
      </c>
      <c r="I3009" s="5" t="s">
        <v>1679</v>
      </c>
      <c r="J3009" s="5" t="s">
        <v>29066</v>
      </c>
      <c r="K3009" s="5" t="s">
        <v>29067</v>
      </c>
      <c r="L3009" s="5" t="s">
        <v>29068</v>
      </c>
      <c r="M3009" s="5" t="s">
        <v>1276</v>
      </c>
      <c r="N3009" s="5" t="s">
        <v>29069</v>
      </c>
      <c r="O3009" s="5" t="s">
        <v>10</v>
      </c>
      <c r="P3009" s="5" t="s">
        <v>1278</v>
      </c>
      <c r="Q3009" s="5" t="s">
        <v>2376</v>
      </c>
      <c r="R3009" s="5" t="s">
        <v>29070</v>
      </c>
      <c r="S3009" s="5" t="s">
        <v>1281</v>
      </c>
      <c r="T3009" s="5" t="s">
        <v>1281</v>
      </c>
      <c r="U3009" s="5" t="s">
        <v>1354</v>
      </c>
      <c r="V3009" s="7" t="s">
        <v>1283</v>
      </c>
      <c r="W3009" s="5" t="s">
        <v>1284</v>
      </c>
      <c r="X3009" s="5" t="s">
        <v>6721</v>
      </c>
      <c r="Y3009" s="5" t="s">
        <v>29071</v>
      </c>
      <c r="Z3009" s="5" t="s">
        <v>1798</v>
      </c>
      <c r="AA3009" s="5" t="s">
        <v>1287</v>
      </c>
      <c r="AB3009" s="5" t="s">
        <v>1807</v>
      </c>
      <c r="AC3009" s="5" t="s">
        <v>29072</v>
      </c>
      <c r="AD3009" s="5" t="s">
        <v>1798</v>
      </c>
      <c r="AE3009" s="7" t="s">
        <v>1290</v>
      </c>
      <c r="AF3009" s="5" t="s">
        <v>1291</v>
      </c>
      <c r="AG3009" s="5" t="s">
        <v>29073</v>
      </c>
      <c r="AH3009" s="5" t="s">
        <v>1293</v>
      </c>
      <c r="AI3009" s="5" t="s">
        <v>28342</v>
      </c>
    </row>
    <row r="3010" ht="25" customHeight="1" spans="1:35">
      <c r="A3010" s="4" t="s">
        <v>29074</v>
      </c>
      <c r="B3010" s="5" t="s">
        <v>83</v>
      </c>
      <c r="C3010" s="5" t="s">
        <v>1267</v>
      </c>
      <c r="D3010" s="5" t="s">
        <v>1268</v>
      </c>
      <c r="E3010" s="5" t="s">
        <v>1269</v>
      </c>
      <c r="F3010" s="5" t="s">
        <v>61</v>
      </c>
      <c r="G3010" s="5" t="s">
        <v>1373</v>
      </c>
      <c r="H3010" s="5" t="s">
        <v>1374</v>
      </c>
      <c r="I3010" s="5" t="s">
        <v>1375</v>
      </c>
      <c r="J3010" s="5" t="s">
        <v>29075</v>
      </c>
      <c r="K3010" s="5" t="s">
        <v>29076</v>
      </c>
      <c r="L3010" s="5" t="s">
        <v>29077</v>
      </c>
      <c r="M3010" s="5" t="s">
        <v>1276</v>
      </c>
      <c r="N3010" s="5" t="s">
        <v>29078</v>
      </c>
      <c r="O3010" s="5" t="s">
        <v>10</v>
      </c>
      <c r="P3010" s="5" t="s">
        <v>1278</v>
      </c>
      <c r="Q3010" s="5" t="s">
        <v>1869</v>
      </c>
      <c r="R3010" s="5" t="s">
        <v>29079</v>
      </c>
      <c r="S3010" s="5" t="s">
        <v>1281</v>
      </c>
      <c r="T3010" s="5" t="s">
        <v>1281</v>
      </c>
      <c r="U3010" s="5" t="s">
        <v>1354</v>
      </c>
      <c r="V3010" s="7" t="s">
        <v>1283</v>
      </c>
      <c r="W3010" s="5" t="s">
        <v>1284</v>
      </c>
      <c r="X3010" s="5" t="s">
        <v>2338</v>
      </c>
      <c r="Y3010" s="5" t="s">
        <v>29080</v>
      </c>
      <c r="Z3010" s="5" t="s">
        <v>1373</v>
      </c>
      <c r="AA3010" s="5" t="s">
        <v>1287</v>
      </c>
      <c r="AB3010" s="5" t="s">
        <v>1384</v>
      </c>
      <c r="AC3010" s="5" t="s">
        <v>29081</v>
      </c>
      <c r="AD3010" s="5" t="s">
        <v>1373</v>
      </c>
      <c r="AE3010" s="7" t="s">
        <v>1290</v>
      </c>
      <c r="AF3010" s="5" t="s">
        <v>1291</v>
      </c>
      <c r="AG3010" s="5" t="s">
        <v>29082</v>
      </c>
      <c r="AH3010" s="5" t="s">
        <v>1293</v>
      </c>
      <c r="AI3010" s="5" t="s">
        <v>5515</v>
      </c>
    </row>
    <row r="3011" ht="25" customHeight="1" spans="1:35">
      <c r="A3011" s="4" t="s">
        <v>29083</v>
      </c>
      <c r="B3011" s="5" t="s">
        <v>48</v>
      </c>
      <c r="C3011" s="5" t="s">
        <v>1267</v>
      </c>
      <c r="D3011" s="5" t="s">
        <v>1268</v>
      </c>
      <c r="E3011" s="5" t="s">
        <v>1269</v>
      </c>
      <c r="F3011" s="5" t="s">
        <v>49</v>
      </c>
      <c r="G3011" s="5" t="s">
        <v>1798</v>
      </c>
      <c r="H3011" s="5" t="s">
        <v>3466</v>
      </c>
      <c r="I3011" s="5" t="s">
        <v>1679</v>
      </c>
      <c r="J3011" s="5" t="s">
        <v>29084</v>
      </c>
      <c r="K3011" s="5" t="s">
        <v>29085</v>
      </c>
      <c r="L3011" s="5" t="s">
        <v>29086</v>
      </c>
      <c r="M3011" s="5" t="s">
        <v>1276</v>
      </c>
      <c r="N3011" s="5" t="s">
        <v>29087</v>
      </c>
      <c r="O3011" s="5" t="s">
        <v>10</v>
      </c>
      <c r="P3011" s="5" t="s">
        <v>1278</v>
      </c>
      <c r="Q3011" s="5" t="s">
        <v>1555</v>
      </c>
      <c r="R3011" s="5" t="s">
        <v>29088</v>
      </c>
      <c r="S3011" s="5" t="s">
        <v>1281</v>
      </c>
      <c r="T3011" s="5" t="s">
        <v>1281</v>
      </c>
      <c r="U3011" s="5" t="s">
        <v>1354</v>
      </c>
      <c r="V3011" s="7" t="s">
        <v>1283</v>
      </c>
      <c r="W3011" s="5" t="s">
        <v>1284</v>
      </c>
      <c r="X3011" s="5" t="s">
        <v>6721</v>
      </c>
      <c r="Y3011" s="5" t="s">
        <v>29089</v>
      </c>
      <c r="Z3011" s="5" t="s">
        <v>1798</v>
      </c>
      <c r="AA3011" s="5" t="s">
        <v>1287</v>
      </c>
      <c r="AB3011" s="5" t="s">
        <v>1807</v>
      </c>
      <c r="AC3011" s="5" t="s">
        <v>29090</v>
      </c>
      <c r="AD3011" s="5" t="s">
        <v>1798</v>
      </c>
      <c r="AE3011" s="7" t="s">
        <v>1290</v>
      </c>
      <c r="AF3011" s="5" t="s">
        <v>1291</v>
      </c>
      <c r="AG3011" s="5" t="s">
        <v>29091</v>
      </c>
      <c r="AH3011" s="5" t="s">
        <v>1293</v>
      </c>
      <c r="AI3011" s="5" t="s">
        <v>28342</v>
      </c>
    </row>
    <row r="3012" ht="25" customHeight="1" spans="1:35">
      <c r="A3012" s="4" t="s">
        <v>29092</v>
      </c>
      <c r="B3012" s="5" t="s">
        <v>45</v>
      </c>
      <c r="C3012" s="5" t="s">
        <v>1267</v>
      </c>
      <c r="D3012" s="5" t="s">
        <v>1268</v>
      </c>
      <c r="E3012" s="5" t="s">
        <v>1269</v>
      </c>
      <c r="F3012" s="5" t="s">
        <v>46</v>
      </c>
      <c r="G3012" s="5" t="s">
        <v>1658</v>
      </c>
      <c r="H3012" s="5" t="s">
        <v>1271</v>
      </c>
      <c r="I3012" s="5" t="s">
        <v>1272</v>
      </c>
      <c r="J3012" s="5" t="s">
        <v>29093</v>
      </c>
      <c r="K3012" s="5" t="s">
        <v>29094</v>
      </c>
      <c r="L3012" s="5" t="s">
        <v>29095</v>
      </c>
      <c r="M3012" s="5" t="s">
        <v>1276</v>
      </c>
      <c r="N3012" s="5" t="s">
        <v>29096</v>
      </c>
      <c r="O3012" s="5" t="s">
        <v>10</v>
      </c>
      <c r="P3012" s="5" t="s">
        <v>1278</v>
      </c>
      <c r="Q3012" s="5" t="s">
        <v>1380</v>
      </c>
      <c r="R3012" s="5" t="s">
        <v>29097</v>
      </c>
      <c r="S3012" s="5" t="s">
        <v>1281</v>
      </c>
      <c r="T3012" s="5" t="s">
        <v>1281</v>
      </c>
      <c r="U3012" s="5" t="s">
        <v>1354</v>
      </c>
      <c r="V3012" s="7" t="s">
        <v>1283</v>
      </c>
      <c r="W3012" s="5" t="s">
        <v>1284</v>
      </c>
      <c r="X3012" s="5" t="s">
        <v>1721</v>
      </c>
      <c r="Y3012" s="5" t="s">
        <v>29098</v>
      </c>
      <c r="Z3012" s="5" t="s">
        <v>1658</v>
      </c>
      <c r="AA3012" s="5" t="s">
        <v>1287</v>
      </c>
      <c r="AB3012" s="5" t="s">
        <v>1723</v>
      </c>
      <c r="AC3012" s="5" t="s">
        <v>29099</v>
      </c>
      <c r="AD3012" s="5" t="s">
        <v>1658</v>
      </c>
      <c r="AE3012" s="7" t="s">
        <v>1290</v>
      </c>
      <c r="AF3012" s="5" t="s">
        <v>1291</v>
      </c>
      <c r="AG3012" s="5" t="s">
        <v>29100</v>
      </c>
      <c r="AH3012" s="5" t="s">
        <v>1293</v>
      </c>
      <c r="AI3012" s="5" t="s">
        <v>18306</v>
      </c>
    </row>
    <row r="3013" ht="25" customHeight="1" spans="1:35">
      <c r="A3013" s="4" t="s">
        <v>29101</v>
      </c>
      <c r="B3013" s="5" t="s">
        <v>1027</v>
      </c>
      <c r="C3013" s="5" t="s">
        <v>1267</v>
      </c>
      <c r="D3013" s="5" t="s">
        <v>1268</v>
      </c>
      <c r="E3013" s="5" t="s">
        <v>1269</v>
      </c>
      <c r="F3013" s="5" t="s">
        <v>1010</v>
      </c>
      <c r="G3013" s="5" t="s">
        <v>1373</v>
      </c>
      <c r="H3013" s="5" t="s">
        <v>1271</v>
      </c>
      <c r="I3013" s="5" t="s">
        <v>1272</v>
      </c>
      <c r="J3013" s="5" t="s">
        <v>29102</v>
      </c>
      <c r="K3013" s="5" t="s">
        <v>29103</v>
      </c>
      <c r="L3013" s="5" t="s">
        <v>29104</v>
      </c>
      <c r="M3013" s="5" t="s">
        <v>1276</v>
      </c>
      <c r="N3013" s="5" t="s">
        <v>29105</v>
      </c>
      <c r="O3013" s="5" t="s">
        <v>10</v>
      </c>
      <c r="P3013" s="5" t="s">
        <v>1300</v>
      </c>
      <c r="Q3013" s="5" t="s">
        <v>2585</v>
      </c>
      <c r="R3013" s="5" t="s">
        <v>29106</v>
      </c>
      <c r="S3013" s="5" t="s">
        <v>1281</v>
      </c>
      <c r="T3013" s="5" t="s">
        <v>1281</v>
      </c>
      <c r="U3013" s="5" t="s">
        <v>1354</v>
      </c>
      <c r="V3013" s="7" t="s">
        <v>1283</v>
      </c>
      <c r="W3013" s="5" t="s">
        <v>1284</v>
      </c>
      <c r="X3013" s="5" t="s">
        <v>2338</v>
      </c>
      <c r="Y3013" s="5" t="s">
        <v>29107</v>
      </c>
      <c r="Z3013" s="5" t="s">
        <v>1373</v>
      </c>
      <c r="AA3013" s="5" t="s">
        <v>1287</v>
      </c>
      <c r="AB3013" s="5" t="s">
        <v>1384</v>
      </c>
      <c r="AC3013" s="5" t="s">
        <v>29108</v>
      </c>
      <c r="AD3013" s="5" t="s">
        <v>1373</v>
      </c>
      <c r="AE3013" s="7" t="s">
        <v>1290</v>
      </c>
      <c r="AF3013" s="5" t="s">
        <v>1291</v>
      </c>
      <c r="AG3013" s="5" t="s">
        <v>29109</v>
      </c>
      <c r="AH3013" s="5" t="s">
        <v>1293</v>
      </c>
      <c r="AI3013" s="5" t="s">
        <v>29110</v>
      </c>
    </row>
    <row r="3014" ht="25" customHeight="1" spans="1:35">
      <c r="A3014" s="4" t="s">
        <v>29111</v>
      </c>
      <c r="B3014" s="5" t="s">
        <v>21</v>
      </c>
      <c r="C3014" s="5" t="s">
        <v>1267</v>
      </c>
      <c r="D3014" s="5" t="s">
        <v>1268</v>
      </c>
      <c r="E3014" s="5" t="s">
        <v>1269</v>
      </c>
      <c r="F3014" s="5" t="s">
        <v>22</v>
      </c>
      <c r="G3014" s="5" t="s">
        <v>1798</v>
      </c>
      <c r="H3014" s="5" t="s">
        <v>1271</v>
      </c>
      <c r="I3014" s="5" t="s">
        <v>1272</v>
      </c>
      <c r="J3014" s="5" t="s">
        <v>29112</v>
      </c>
      <c r="K3014" s="5" t="s">
        <v>29113</v>
      </c>
      <c r="L3014" s="5" t="s">
        <v>29114</v>
      </c>
      <c r="M3014" s="5" t="s">
        <v>1276</v>
      </c>
      <c r="N3014" s="5" t="s">
        <v>29115</v>
      </c>
      <c r="O3014" s="5" t="s">
        <v>9</v>
      </c>
      <c r="P3014" s="5" t="s">
        <v>1278</v>
      </c>
      <c r="Q3014" s="5" t="s">
        <v>1869</v>
      </c>
      <c r="R3014" s="5" t="s">
        <v>29116</v>
      </c>
      <c r="S3014" s="5" t="s">
        <v>1281</v>
      </c>
      <c r="T3014" s="5" t="s">
        <v>1281</v>
      </c>
      <c r="U3014" s="5" t="s">
        <v>1354</v>
      </c>
      <c r="V3014" s="7" t="s">
        <v>1283</v>
      </c>
      <c r="W3014" s="5" t="s">
        <v>1284</v>
      </c>
      <c r="X3014" s="5" t="s">
        <v>6721</v>
      </c>
      <c r="Y3014" s="5" t="s">
        <v>29117</v>
      </c>
      <c r="Z3014" s="5" t="s">
        <v>1798</v>
      </c>
      <c r="AA3014" s="5" t="s">
        <v>1287</v>
      </c>
      <c r="AB3014" s="5" t="s">
        <v>1807</v>
      </c>
      <c r="AC3014" s="5" t="s">
        <v>29118</v>
      </c>
      <c r="AD3014" s="5" t="s">
        <v>1798</v>
      </c>
      <c r="AE3014" s="7" t="s">
        <v>1290</v>
      </c>
      <c r="AF3014" s="5" t="s">
        <v>1291</v>
      </c>
      <c r="AG3014" s="5" t="s">
        <v>29119</v>
      </c>
      <c r="AH3014" s="5" t="s">
        <v>1293</v>
      </c>
      <c r="AI3014" s="5" t="s">
        <v>8592</v>
      </c>
    </row>
    <row r="3015" ht="25" customHeight="1" spans="1:35">
      <c r="A3015" s="4" t="s">
        <v>29120</v>
      </c>
      <c r="B3015" s="5" t="s">
        <v>648</v>
      </c>
      <c r="C3015" s="5" t="s">
        <v>1267</v>
      </c>
      <c r="D3015" s="5" t="s">
        <v>1268</v>
      </c>
      <c r="E3015" s="5" t="s">
        <v>1269</v>
      </c>
      <c r="F3015" s="5" t="s">
        <v>603</v>
      </c>
      <c r="G3015" s="5" t="s">
        <v>1798</v>
      </c>
      <c r="H3015" s="5" t="s">
        <v>1296</v>
      </c>
      <c r="I3015" s="5" t="s">
        <v>2993</v>
      </c>
      <c r="J3015" s="5" t="s">
        <v>29121</v>
      </c>
      <c r="K3015" s="5" t="s">
        <v>29121</v>
      </c>
      <c r="L3015" s="5" t="s">
        <v>29122</v>
      </c>
      <c r="M3015" s="5" t="s">
        <v>1276</v>
      </c>
      <c r="N3015" s="5" t="s">
        <v>29123</v>
      </c>
      <c r="O3015" s="5" t="s">
        <v>6</v>
      </c>
      <c r="P3015" s="5" t="s">
        <v>1300</v>
      </c>
      <c r="Q3015" s="5" t="s">
        <v>1781</v>
      </c>
      <c r="R3015" s="5" t="s">
        <v>29124</v>
      </c>
      <c r="S3015" s="5" t="s">
        <v>1281</v>
      </c>
      <c r="T3015" s="5" t="s">
        <v>1281</v>
      </c>
      <c r="U3015" s="5" t="s">
        <v>1282</v>
      </c>
      <c r="V3015" s="7" t="s">
        <v>1283</v>
      </c>
      <c r="W3015" s="5" t="s">
        <v>1284</v>
      </c>
      <c r="X3015" s="5" t="s">
        <v>6721</v>
      </c>
      <c r="Y3015" s="5" t="s">
        <v>29125</v>
      </c>
      <c r="Z3015" s="5" t="s">
        <v>1798</v>
      </c>
      <c r="AA3015" s="5" t="s">
        <v>1287</v>
      </c>
      <c r="AB3015" s="5" t="s">
        <v>1807</v>
      </c>
      <c r="AC3015" s="5" t="s">
        <v>29126</v>
      </c>
      <c r="AD3015" s="5" t="s">
        <v>1798</v>
      </c>
      <c r="AE3015" s="7" t="s">
        <v>1290</v>
      </c>
      <c r="AF3015" s="5" t="s">
        <v>1291</v>
      </c>
      <c r="AG3015" s="5" t="s">
        <v>29127</v>
      </c>
      <c r="AH3015" s="5" t="s">
        <v>1293</v>
      </c>
      <c r="AI3015" s="5" t="s">
        <v>29128</v>
      </c>
    </row>
    <row r="3016" ht="25" customHeight="1" spans="1:35">
      <c r="A3016" s="4" t="s">
        <v>29129</v>
      </c>
      <c r="B3016" s="5" t="s">
        <v>48</v>
      </c>
      <c r="C3016" s="5" t="s">
        <v>1267</v>
      </c>
      <c r="D3016" s="5" t="s">
        <v>1268</v>
      </c>
      <c r="E3016" s="5" t="s">
        <v>1269</v>
      </c>
      <c r="F3016" s="5" t="s">
        <v>49</v>
      </c>
      <c r="G3016" s="5" t="s">
        <v>1798</v>
      </c>
      <c r="H3016" s="5" t="s">
        <v>3466</v>
      </c>
      <c r="I3016" s="5" t="s">
        <v>1679</v>
      </c>
      <c r="J3016" s="5" t="s">
        <v>29130</v>
      </c>
      <c r="K3016" s="5" t="s">
        <v>29131</v>
      </c>
      <c r="L3016" s="5" t="s">
        <v>29132</v>
      </c>
      <c r="M3016" s="5" t="s">
        <v>1276</v>
      </c>
      <c r="N3016" s="5" t="s">
        <v>29133</v>
      </c>
      <c r="O3016" s="5" t="s">
        <v>10</v>
      </c>
      <c r="P3016" s="5" t="s">
        <v>1300</v>
      </c>
      <c r="Q3016" s="5" t="s">
        <v>1719</v>
      </c>
      <c r="R3016" s="5" t="s">
        <v>29134</v>
      </c>
      <c r="S3016" s="5" t="s">
        <v>1281</v>
      </c>
      <c r="T3016" s="5" t="s">
        <v>1281</v>
      </c>
      <c r="U3016" s="5" t="s">
        <v>1354</v>
      </c>
      <c r="V3016" s="7" t="s">
        <v>1283</v>
      </c>
      <c r="W3016" s="5" t="s">
        <v>1284</v>
      </c>
      <c r="X3016" s="5" t="s">
        <v>6721</v>
      </c>
      <c r="Y3016" s="5" t="s">
        <v>29135</v>
      </c>
      <c r="Z3016" s="5" t="s">
        <v>1798</v>
      </c>
      <c r="AA3016" s="5" t="s">
        <v>1287</v>
      </c>
      <c r="AB3016" s="5" t="s">
        <v>1807</v>
      </c>
      <c r="AC3016" s="5" t="s">
        <v>29136</v>
      </c>
      <c r="AD3016" s="5" t="s">
        <v>1798</v>
      </c>
      <c r="AE3016" s="7" t="s">
        <v>1290</v>
      </c>
      <c r="AF3016" s="5" t="s">
        <v>1291</v>
      </c>
      <c r="AG3016" s="5" t="s">
        <v>29137</v>
      </c>
      <c r="AH3016" s="5" t="s">
        <v>1293</v>
      </c>
      <c r="AI3016" s="5" t="s">
        <v>28342</v>
      </c>
    </row>
    <row r="3017" ht="25" customHeight="1" spans="1:35">
      <c r="A3017" s="4" t="s">
        <v>29138</v>
      </c>
      <c r="B3017" s="5" t="s">
        <v>93</v>
      </c>
      <c r="C3017" s="5" t="s">
        <v>1267</v>
      </c>
      <c r="D3017" s="5" t="s">
        <v>1268</v>
      </c>
      <c r="E3017" s="5" t="s">
        <v>1269</v>
      </c>
      <c r="F3017" s="5" t="s">
        <v>94</v>
      </c>
      <c r="G3017" s="5" t="s">
        <v>1798</v>
      </c>
      <c r="H3017" s="5" t="s">
        <v>3466</v>
      </c>
      <c r="I3017" s="5" t="s">
        <v>1679</v>
      </c>
      <c r="J3017" s="5" t="s">
        <v>29139</v>
      </c>
      <c r="K3017" s="5" t="s">
        <v>29140</v>
      </c>
      <c r="L3017" s="5" t="s">
        <v>29141</v>
      </c>
      <c r="M3017" s="5" t="s">
        <v>1276</v>
      </c>
      <c r="N3017" s="5" t="s">
        <v>29142</v>
      </c>
      <c r="O3017" s="5" t="s">
        <v>9</v>
      </c>
      <c r="P3017" s="5" t="s">
        <v>1300</v>
      </c>
      <c r="Q3017" s="5" t="s">
        <v>1544</v>
      </c>
      <c r="R3017" s="5" t="s">
        <v>29143</v>
      </c>
      <c r="S3017" s="5" t="s">
        <v>1281</v>
      </c>
      <c r="T3017" s="5" t="s">
        <v>1281</v>
      </c>
      <c r="U3017" s="5" t="s">
        <v>1354</v>
      </c>
      <c r="V3017" s="7" t="s">
        <v>1283</v>
      </c>
      <c r="W3017" s="5" t="s">
        <v>1284</v>
      </c>
      <c r="X3017" s="5" t="s">
        <v>6721</v>
      </c>
      <c r="Y3017" s="5" t="s">
        <v>29144</v>
      </c>
      <c r="Z3017" s="5" t="s">
        <v>1798</v>
      </c>
      <c r="AA3017" s="5" t="s">
        <v>1287</v>
      </c>
      <c r="AB3017" s="5" t="s">
        <v>1807</v>
      </c>
      <c r="AC3017" s="5" t="s">
        <v>29145</v>
      </c>
      <c r="AD3017" s="5" t="s">
        <v>1798</v>
      </c>
      <c r="AE3017" s="7" t="s">
        <v>1290</v>
      </c>
      <c r="AF3017" s="5" t="s">
        <v>1291</v>
      </c>
      <c r="AG3017" s="5" t="s">
        <v>29146</v>
      </c>
      <c r="AH3017" s="5" t="s">
        <v>1293</v>
      </c>
      <c r="AI3017" s="5" t="s">
        <v>16569</v>
      </c>
    </row>
    <row r="3018" ht="25" customHeight="1" spans="1:35">
      <c r="A3018" s="4" t="s">
        <v>29147</v>
      </c>
      <c r="B3018" s="5" t="s">
        <v>552</v>
      </c>
      <c r="C3018" s="5" t="s">
        <v>1267</v>
      </c>
      <c r="D3018" s="5" t="s">
        <v>1268</v>
      </c>
      <c r="E3018" s="5" t="s">
        <v>1269</v>
      </c>
      <c r="F3018" s="5" t="s">
        <v>553</v>
      </c>
      <c r="G3018" s="5" t="s">
        <v>4005</v>
      </c>
      <c r="H3018" s="5" t="s">
        <v>2073</v>
      </c>
      <c r="I3018" s="5" t="s">
        <v>3735</v>
      </c>
      <c r="J3018" s="5" t="s">
        <v>29148</v>
      </c>
      <c r="K3018" s="5" t="s">
        <v>29149</v>
      </c>
      <c r="L3018" s="5" t="s">
        <v>29150</v>
      </c>
      <c r="M3018" s="5" t="s">
        <v>1276</v>
      </c>
      <c r="N3018" s="5" t="s">
        <v>29151</v>
      </c>
      <c r="O3018" s="5" t="s">
        <v>10</v>
      </c>
      <c r="P3018" s="5" t="s">
        <v>1300</v>
      </c>
      <c r="Q3018" s="5" t="s">
        <v>2395</v>
      </c>
      <c r="R3018" s="5" t="s">
        <v>29152</v>
      </c>
      <c r="S3018" s="5" t="s">
        <v>1281</v>
      </c>
      <c r="T3018" s="5" t="s">
        <v>1281</v>
      </c>
      <c r="U3018" s="5" t="s">
        <v>1354</v>
      </c>
      <c r="V3018" s="7" t="s">
        <v>1283</v>
      </c>
      <c r="W3018" s="5" t="s">
        <v>1284</v>
      </c>
      <c r="X3018" s="5" t="s">
        <v>29153</v>
      </c>
      <c r="Y3018" s="5" t="s">
        <v>29154</v>
      </c>
      <c r="Z3018" s="5" t="s">
        <v>4005</v>
      </c>
      <c r="AA3018" s="5" t="s">
        <v>1287</v>
      </c>
      <c r="AB3018" s="5" t="s">
        <v>4014</v>
      </c>
      <c r="AC3018" s="5" t="s">
        <v>29155</v>
      </c>
      <c r="AD3018" s="5" t="s">
        <v>4005</v>
      </c>
      <c r="AE3018" s="7" t="s">
        <v>1290</v>
      </c>
      <c r="AF3018" s="5" t="s">
        <v>1291</v>
      </c>
      <c r="AG3018" s="5" t="s">
        <v>29156</v>
      </c>
      <c r="AH3018" s="5" t="s">
        <v>1293</v>
      </c>
      <c r="AI3018" s="5" t="s">
        <v>29157</v>
      </c>
    </row>
    <row r="3019" ht="25" customHeight="1" spans="1:35">
      <c r="A3019" s="4" t="s">
        <v>29158</v>
      </c>
      <c r="B3019" s="5" t="s">
        <v>282</v>
      </c>
      <c r="C3019" s="5" t="s">
        <v>1267</v>
      </c>
      <c r="D3019" s="5" t="s">
        <v>1268</v>
      </c>
      <c r="E3019" s="5" t="s">
        <v>1269</v>
      </c>
      <c r="F3019" s="5" t="s">
        <v>283</v>
      </c>
      <c r="G3019" s="5" t="s">
        <v>2116</v>
      </c>
      <c r="H3019" s="5" t="s">
        <v>2073</v>
      </c>
      <c r="I3019" s="5" t="s">
        <v>2116</v>
      </c>
      <c r="J3019" s="5" t="s">
        <v>29159</v>
      </c>
      <c r="K3019" s="5" t="s">
        <v>29160</v>
      </c>
      <c r="L3019" s="5" t="s">
        <v>29161</v>
      </c>
      <c r="M3019" s="5" t="s">
        <v>1276</v>
      </c>
      <c r="N3019" s="5" t="s">
        <v>29162</v>
      </c>
      <c r="O3019" s="5" t="s">
        <v>10</v>
      </c>
      <c r="P3019" s="5" t="s">
        <v>1338</v>
      </c>
      <c r="Q3019" s="5" t="s">
        <v>1639</v>
      </c>
      <c r="R3019" s="5" t="s">
        <v>29163</v>
      </c>
      <c r="S3019" s="5" t="s">
        <v>1281</v>
      </c>
      <c r="T3019" s="5" t="s">
        <v>1281</v>
      </c>
      <c r="U3019" s="5" t="s">
        <v>1354</v>
      </c>
      <c r="V3019" s="7" t="s">
        <v>1283</v>
      </c>
      <c r="W3019" s="5" t="s">
        <v>1284</v>
      </c>
      <c r="X3019" s="5" t="s">
        <v>14508</v>
      </c>
      <c r="Y3019" s="5" t="s">
        <v>29164</v>
      </c>
      <c r="Z3019" s="5" t="s">
        <v>2116</v>
      </c>
      <c r="AA3019" s="5" t="s">
        <v>1287</v>
      </c>
      <c r="AB3019" s="5" t="s">
        <v>3701</v>
      </c>
      <c r="AC3019" s="5" t="s">
        <v>29165</v>
      </c>
      <c r="AD3019" s="5" t="s">
        <v>2116</v>
      </c>
      <c r="AE3019" s="7" t="s">
        <v>1290</v>
      </c>
      <c r="AF3019" s="5" t="s">
        <v>1291</v>
      </c>
      <c r="AG3019" s="5" t="s">
        <v>29166</v>
      </c>
      <c r="AH3019" s="5" t="s">
        <v>1293</v>
      </c>
      <c r="AI3019" s="5" t="s">
        <v>29046</v>
      </c>
    </row>
    <row r="3020" ht="25" customHeight="1" spans="1:35">
      <c r="A3020" s="4" t="s">
        <v>29167</v>
      </c>
      <c r="B3020" s="5" t="s">
        <v>21</v>
      </c>
      <c r="C3020" s="5" t="s">
        <v>1267</v>
      </c>
      <c r="D3020" s="5" t="s">
        <v>1268</v>
      </c>
      <c r="E3020" s="5" t="s">
        <v>1269</v>
      </c>
      <c r="F3020" s="5" t="s">
        <v>22</v>
      </c>
      <c r="G3020" s="5" t="s">
        <v>1798</v>
      </c>
      <c r="H3020" s="5" t="s">
        <v>1271</v>
      </c>
      <c r="I3020" s="5" t="s">
        <v>1272</v>
      </c>
      <c r="J3020" s="5" t="s">
        <v>29168</v>
      </c>
      <c r="K3020" s="5" t="s">
        <v>29169</v>
      </c>
      <c r="L3020" s="5" t="s">
        <v>29170</v>
      </c>
      <c r="M3020" s="5" t="s">
        <v>1276</v>
      </c>
      <c r="N3020" s="5" t="s">
        <v>29171</v>
      </c>
      <c r="O3020" s="5" t="s">
        <v>9</v>
      </c>
      <c r="P3020" s="5" t="s">
        <v>1278</v>
      </c>
      <c r="Q3020" s="5" t="s">
        <v>1751</v>
      </c>
      <c r="R3020" s="5" t="s">
        <v>29172</v>
      </c>
      <c r="S3020" s="5" t="s">
        <v>1281</v>
      </c>
      <c r="T3020" s="5" t="s">
        <v>1281</v>
      </c>
      <c r="U3020" s="5" t="s">
        <v>1354</v>
      </c>
      <c r="V3020" s="7" t="s">
        <v>1283</v>
      </c>
      <c r="W3020" s="5" t="s">
        <v>1284</v>
      </c>
      <c r="X3020" s="5" t="s">
        <v>1805</v>
      </c>
      <c r="Y3020" s="5" t="s">
        <v>29173</v>
      </c>
      <c r="Z3020" s="5" t="s">
        <v>1798</v>
      </c>
      <c r="AA3020" s="5" t="s">
        <v>1287</v>
      </c>
      <c r="AB3020" s="5" t="s">
        <v>1807</v>
      </c>
      <c r="AC3020" s="5" t="s">
        <v>29174</v>
      </c>
      <c r="AD3020" s="5" t="s">
        <v>1798</v>
      </c>
      <c r="AE3020" s="7" t="s">
        <v>1290</v>
      </c>
      <c r="AF3020" s="5" t="s">
        <v>1291</v>
      </c>
      <c r="AG3020" s="5" t="s">
        <v>29175</v>
      </c>
      <c r="AH3020" s="5" t="s">
        <v>1293</v>
      </c>
      <c r="AI3020" s="5" t="s">
        <v>8592</v>
      </c>
    </row>
    <row r="3021" ht="25" customHeight="1" spans="1:35">
      <c r="A3021" s="4" t="s">
        <v>29176</v>
      </c>
      <c r="B3021" s="5" t="s">
        <v>1121</v>
      </c>
      <c r="C3021" s="5" t="s">
        <v>1267</v>
      </c>
      <c r="D3021" s="5" t="s">
        <v>1268</v>
      </c>
      <c r="E3021" s="5" t="s">
        <v>1269</v>
      </c>
      <c r="F3021" s="5" t="s">
        <v>805</v>
      </c>
      <c r="G3021" s="5" t="s">
        <v>1270</v>
      </c>
      <c r="H3021" s="5" t="s">
        <v>7007</v>
      </c>
      <c r="I3021" s="5" t="s">
        <v>1272</v>
      </c>
      <c r="J3021" s="5" t="s">
        <v>29177</v>
      </c>
      <c r="K3021" s="5" t="s">
        <v>29178</v>
      </c>
      <c r="L3021" s="5" t="s">
        <v>29179</v>
      </c>
      <c r="M3021" s="5" t="s">
        <v>1276</v>
      </c>
      <c r="N3021" s="5" t="s">
        <v>29180</v>
      </c>
      <c r="O3021" s="5" t="s">
        <v>6</v>
      </c>
      <c r="P3021" s="5" t="s">
        <v>1278</v>
      </c>
      <c r="Q3021" s="5" t="s">
        <v>1555</v>
      </c>
      <c r="R3021" s="5" t="s">
        <v>29181</v>
      </c>
      <c r="S3021" s="5" t="s">
        <v>1281</v>
      </c>
      <c r="T3021" s="5" t="s">
        <v>1281</v>
      </c>
      <c r="U3021" s="5" t="s">
        <v>1282</v>
      </c>
      <c r="V3021" s="7" t="s">
        <v>1283</v>
      </c>
      <c r="W3021" s="5" t="s">
        <v>1284</v>
      </c>
      <c r="X3021" s="5" t="s">
        <v>11180</v>
      </c>
      <c r="Y3021" s="5" t="s">
        <v>29182</v>
      </c>
      <c r="Z3021" s="5" t="s">
        <v>1270</v>
      </c>
      <c r="AA3021" s="5" t="s">
        <v>1287</v>
      </c>
      <c r="AB3021" s="5" t="s">
        <v>11182</v>
      </c>
      <c r="AC3021" s="5" t="s">
        <v>29183</v>
      </c>
      <c r="AD3021" s="5" t="s">
        <v>1270</v>
      </c>
      <c r="AE3021" s="7" t="s">
        <v>1290</v>
      </c>
      <c r="AF3021" s="5" t="s">
        <v>1291</v>
      </c>
      <c r="AG3021" s="5" t="s">
        <v>29184</v>
      </c>
      <c r="AH3021" s="5" t="s">
        <v>1293</v>
      </c>
      <c r="AI3021" s="5" t="s">
        <v>29185</v>
      </c>
    </row>
    <row r="3022" ht="25" customHeight="1" spans="1:35">
      <c r="A3022" s="4" t="s">
        <v>29186</v>
      </c>
      <c r="B3022" s="5" t="s">
        <v>93</v>
      </c>
      <c r="C3022" s="5" t="s">
        <v>1267</v>
      </c>
      <c r="D3022" s="5" t="s">
        <v>1268</v>
      </c>
      <c r="E3022" s="5" t="s">
        <v>1269</v>
      </c>
      <c r="F3022" s="5" t="s">
        <v>94</v>
      </c>
      <c r="G3022" s="5" t="s">
        <v>1798</v>
      </c>
      <c r="H3022" s="5" t="s">
        <v>3466</v>
      </c>
      <c r="I3022" s="5" t="s">
        <v>1679</v>
      </c>
      <c r="J3022" s="5" t="s">
        <v>29187</v>
      </c>
      <c r="K3022" s="5" t="s">
        <v>29188</v>
      </c>
      <c r="L3022" s="5" t="s">
        <v>29189</v>
      </c>
      <c r="M3022" s="5" t="s">
        <v>1276</v>
      </c>
      <c r="N3022" s="5" t="s">
        <v>29190</v>
      </c>
      <c r="O3022" s="5" t="s">
        <v>9</v>
      </c>
      <c r="P3022" s="5" t="s">
        <v>1338</v>
      </c>
      <c r="Q3022" s="5" t="s">
        <v>1339</v>
      </c>
      <c r="R3022" s="5" t="s">
        <v>29191</v>
      </c>
      <c r="S3022" s="5" t="s">
        <v>1281</v>
      </c>
      <c r="T3022" s="5" t="s">
        <v>1281</v>
      </c>
      <c r="U3022" s="5" t="s">
        <v>1354</v>
      </c>
      <c r="V3022" s="7" t="s">
        <v>1283</v>
      </c>
      <c r="W3022" s="5" t="s">
        <v>1284</v>
      </c>
      <c r="X3022" s="5" t="s">
        <v>1805</v>
      </c>
      <c r="Y3022" s="5" t="s">
        <v>29192</v>
      </c>
      <c r="Z3022" s="5" t="s">
        <v>1798</v>
      </c>
      <c r="AA3022" s="5" t="s">
        <v>1287</v>
      </c>
      <c r="AB3022" s="5" t="s">
        <v>1807</v>
      </c>
      <c r="AC3022" s="5" t="s">
        <v>29193</v>
      </c>
      <c r="AD3022" s="5" t="s">
        <v>1798</v>
      </c>
      <c r="AE3022" s="7" t="s">
        <v>1290</v>
      </c>
      <c r="AF3022" s="5" t="s">
        <v>1291</v>
      </c>
      <c r="AG3022" s="5" t="s">
        <v>29194</v>
      </c>
      <c r="AH3022" s="5" t="s">
        <v>1293</v>
      </c>
      <c r="AI3022" s="5" t="s">
        <v>16569</v>
      </c>
    </row>
    <row r="3023" ht="25" customHeight="1" spans="1:35">
      <c r="A3023" s="4" t="s">
        <v>29195</v>
      </c>
      <c r="B3023" s="5" t="s">
        <v>48</v>
      </c>
      <c r="C3023" s="5" t="s">
        <v>1267</v>
      </c>
      <c r="D3023" s="5" t="s">
        <v>1268</v>
      </c>
      <c r="E3023" s="5" t="s">
        <v>1269</v>
      </c>
      <c r="F3023" s="5" t="s">
        <v>49</v>
      </c>
      <c r="G3023" s="5" t="s">
        <v>1798</v>
      </c>
      <c r="H3023" s="5" t="s">
        <v>3466</v>
      </c>
      <c r="I3023" s="5" t="s">
        <v>1679</v>
      </c>
      <c r="J3023" s="5" t="s">
        <v>29196</v>
      </c>
      <c r="K3023" s="5" t="s">
        <v>29197</v>
      </c>
      <c r="L3023" s="5" t="s">
        <v>29198</v>
      </c>
      <c r="M3023" s="5" t="s">
        <v>1276</v>
      </c>
      <c r="N3023" s="5" t="s">
        <v>29199</v>
      </c>
      <c r="O3023" s="5" t="s">
        <v>10</v>
      </c>
      <c r="P3023" s="5" t="s">
        <v>1278</v>
      </c>
      <c r="Q3023" s="5" t="s">
        <v>1326</v>
      </c>
      <c r="R3023" s="5" t="s">
        <v>29200</v>
      </c>
      <c r="S3023" s="5" t="s">
        <v>1281</v>
      </c>
      <c r="T3023" s="5" t="s">
        <v>1281</v>
      </c>
      <c r="U3023" s="5" t="s">
        <v>1354</v>
      </c>
      <c r="V3023" s="7" t="s">
        <v>1283</v>
      </c>
      <c r="W3023" s="5" t="s">
        <v>1284</v>
      </c>
      <c r="X3023" s="5" t="s">
        <v>1805</v>
      </c>
      <c r="Y3023" s="5" t="s">
        <v>29201</v>
      </c>
      <c r="Z3023" s="5" t="s">
        <v>1798</v>
      </c>
      <c r="AA3023" s="5" t="s">
        <v>1287</v>
      </c>
      <c r="AB3023" s="5" t="s">
        <v>1807</v>
      </c>
      <c r="AC3023" s="5" t="s">
        <v>29202</v>
      </c>
      <c r="AD3023" s="5" t="s">
        <v>1798</v>
      </c>
      <c r="AE3023" s="7" t="s">
        <v>1290</v>
      </c>
      <c r="AF3023" s="5" t="s">
        <v>1291</v>
      </c>
      <c r="AG3023" s="5" t="s">
        <v>29203</v>
      </c>
      <c r="AH3023" s="5" t="s">
        <v>1293</v>
      </c>
      <c r="AI3023" s="5" t="s">
        <v>28342</v>
      </c>
    </row>
    <row r="3024" ht="25" customHeight="1" spans="1:35">
      <c r="A3024" s="4" t="s">
        <v>29204</v>
      </c>
      <c r="B3024" s="5" t="s">
        <v>500</v>
      </c>
      <c r="C3024" s="5" t="s">
        <v>1267</v>
      </c>
      <c r="D3024" s="5" t="s">
        <v>1268</v>
      </c>
      <c r="E3024" s="5" t="s">
        <v>1269</v>
      </c>
      <c r="F3024" s="5" t="s">
        <v>501</v>
      </c>
      <c r="G3024" s="5" t="s">
        <v>1853</v>
      </c>
      <c r="H3024" s="5" t="s">
        <v>1434</v>
      </c>
      <c r="I3024" s="5" t="s">
        <v>1613</v>
      </c>
      <c r="J3024" s="5" t="s">
        <v>29205</v>
      </c>
      <c r="K3024" s="5" t="s">
        <v>29206</v>
      </c>
      <c r="L3024" s="5" t="s">
        <v>29207</v>
      </c>
      <c r="M3024" s="5" t="s">
        <v>1276</v>
      </c>
      <c r="N3024" s="5" t="s">
        <v>29208</v>
      </c>
      <c r="O3024" s="5" t="s">
        <v>11</v>
      </c>
      <c r="P3024" s="5" t="s">
        <v>1278</v>
      </c>
      <c r="Q3024" s="5" t="s">
        <v>1523</v>
      </c>
      <c r="R3024" s="5" t="s">
        <v>29209</v>
      </c>
      <c r="S3024" s="5" t="s">
        <v>1281</v>
      </c>
      <c r="T3024" s="5" t="s">
        <v>1281</v>
      </c>
      <c r="U3024" s="5" t="s">
        <v>1354</v>
      </c>
      <c r="V3024" s="7" t="s">
        <v>1283</v>
      </c>
      <c r="W3024" s="5" t="s">
        <v>1284</v>
      </c>
      <c r="X3024" s="5" t="s">
        <v>2999</v>
      </c>
      <c r="Y3024" s="5" t="s">
        <v>29210</v>
      </c>
      <c r="Z3024" s="5" t="s">
        <v>1853</v>
      </c>
      <c r="AA3024" s="5" t="s">
        <v>1287</v>
      </c>
      <c r="AB3024" s="5" t="s">
        <v>3001</v>
      </c>
      <c r="AC3024" s="5" t="s">
        <v>29211</v>
      </c>
      <c r="AD3024" s="5" t="s">
        <v>1853</v>
      </c>
      <c r="AE3024" s="7" t="s">
        <v>1290</v>
      </c>
      <c r="AF3024" s="5" t="s">
        <v>1291</v>
      </c>
      <c r="AG3024" s="5" t="s">
        <v>29212</v>
      </c>
      <c r="AH3024" s="5" t="s">
        <v>1293</v>
      </c>
      <c r="AI3024" s="5" t="s">
        <v>11885</v>
      </c>
    </row>
    <row r="3025" ht="25" customHeight="1" spans="1:35">
      <c r="A3025" s="4" t="s">
        <v>29213</v>
      </c>
      <c r="B3025" s="5" t="s">
        <v>552</v>
      </c>
      <c r="C3025" s="5" t="s">
        <v>1267</v>
      </c>
      <c r="D3025" s="5" t="s">
        <v>1268</v>
      </c>
      <c r="E3025" s="5" t="s">
        <v>1269</v>
      </c>
      <c r="F3025" s="5" t="s">
        <v>553</v>
      </c>
      <c r="G3025" s="5" t="s">
        <v>4005</v>
      </c>
      <c r="H3025" s="5" t="s">
        <v>2073</v>
      </c>
      <c r="I3025" s="5" t="s">
        <v>3735</v>
      </c>
      <c r="J3025" s="5" t="s">
        <v>29214</v>
      </c>
      <c r="K3025" s="5" t="s">
        <v>29215</v>
      </c>
      <c r="L3025" s="5" t="s">
        <v>29216</v>
      </c>
      <c r="M3025" s="5" t="s">
        <v>1276</v>
      </c>
      <c r="N3025" s="5" t="s">
        <v>29217</v>
      </c>
      <c r="O3025" s="5" t="s">
        <v>10</v>
      </c>
      <c r="P3025" s="5" t="s">
        <v>1300</v>
      </c>
      <c r="Q3025" s="5" t="s">
        <v>2585</v>
      </c>
      <c r="R3025" s="5" t="s">
        <v>29218</v>
      </c>
      <c r="S3025" s="5" t="s">
        <v>1281</v>
      </c>
      <c r="T3025" s="5" t="s">
        <v>1281</v>
      </c>
      <c r="U3025" s="5" t="s">
        <v>1354</v>
      </c>
      <c r="V3025" s="7" t="s">
        <v>1283</v>
      </c>
      <c r="W3025" s="5" t="s">
        <v>1284</v>
      </c>
      <c r="X3025" s="5" t="s">
        <v>29219</v>
      </c>
      <c r="Y3025" s="5" t="s">
        <v>29220</v>
      </c>
      <c r="Z3025" s="5" t="s">
        <v>4005</v>
      </c>
      <c r="AA3025" s="5" t="s">
        <v>1287</v>
      </c>
      <c r="AB3025" s="5" t="s">
        <v>4014</v>
      </c>
      <c r="AC3025" s="5" t="s">
        <v>29221</v>
      </c>
      <c r="AD3025" s="5" t="s">
        <v>4005</v>
      </c>
      <c r="AE3025" s="7" t="s">
        <v>1290</v>
      </c>
      <c r="AF3025" s="5" t="s">
        <v>1291</v>
      </c>
      <c r="AG3025" s="5" t="s">
        <v>29222</v>
      </c>
      <c r="AH3025" s="5" t="s">
        <v>1293</v>
      </c>
      <c r="AI3025" s="5" t="s">
        <v>29157</v>
      </c>
    </row>
    <row r="3026" ht="25" customHeight="1" spans="1:35">
      <c r="A3026" s="4" t="s">
        <v>29223</v>
      </c>
      <c r="B3026" s="5" t="s">
        <v>48</v>
      </c>
      <c r="C3026" s="5" t="s">
        <v>1267</v>
      </c>
      <c r="D3026" s="5" t="s">
        <v>1268</v>
      </c>
      <c r="E3026" s="5" t="s">
        <v>1269</v>
      </c>
      <c r="F3026" s="5" t="s">
        <v>49</v>
      </c>
      <c r="G3026" s="5" t="s">
        <v>1798</v>
      </c>
      <c r="H3026" s="5" t="s">
        <v>3466</v>
      </c>
      <c r="I3026" s="5" t="s">
        <v>1679</v>
      </c>
      <c r="J3026" s="5" t="s">
        <v>29224</v>
      </c>
      <c r="K3026" s="5" t="s">
        <v>29225</v>
      </c>
      <c r="L3026" s="5" t="s">
        <v>29226</v>
      </c>
      <c r="M3026" s="5" t="s">
        <v>1276</v>
      </c>
      <c r="N3026" s="5" t="s">
        <v>29227</v>
      </c>
      <c r="O3026" s="5" t="s">
        <v>10</v>
      </c>
      <c r="P3026" s="5" t="s">
        <v>1300</v>
      </c>
      <c r="Q3026" s="5" t="s">
        <v>1544</v>
      </c>
      <c r="R3026" s="5" t="s">
        <v>29228</v>
      </c>
      <c r="S3026" s="5" t="s">
        <v>1281</v>
      </c>
      <c r="T3026" s="5" t="s">
        <v>1281</v>
      </c>
      <c r="U3026" s="5" t="s">
        <v>1354</v>
      </c>
      <c r="V3026" s="7" t="s">
        <v>1283</v>
      </c>
      <c r="W3026" s="5" t="s">
        <v>1284</v>
      </c>
      <c r="X3026" s="5" t="s">
        <v>1805</v>
      </c>
      <c r="Y3026" s="5" t="s">
        <v>29229</v>
      </c>
      <c r="Z3026" s="5" t="s">
        <v>1798</v>
      </c>
      <c r="AA3026" s="5" t="s">
        <v>1287</v>
      </c>
      <c r="AB3026" s="5" t="s">
        <v>1807</v>
      </c>
      <c r="AC3026" s="5" t="s">
        <v>29230</v>
      </c>
      <c r="AD3026" s="5" t="s">
        <v>1798</v>
      </c>
      <c r="AE3026" s="7" t="s">
        <v>1290</v>
      </c>
      <c r="AF3026" s="5" t="s">
        <v>1291</v>
      </c>
      <c r="AG3026" s="5" t="s">
        <v>29231</v>
      </c>
      <c r="AH3026" s="5" t="s">
        <v>1293</v>
      </c>
      <c r="AI3026" s="5" t="s">
        <v>28342</v>
      </c>
    </row>
    <row r="3027" ht="25" customHeight="1" spans="1:35">
      <c r="A3027" s="4" t="s">
        <v>29232</v>
      </c>
      <c r="B3027" s="5" t="s">
        <v>48</v>
      </c>
      <c r="C3027" s="5" t="s">
        <v>1267</v>
      </c>
      <c r="D3027" s="5" t="s">
        <v>1268</v>
      </c>
      <c r="E3027" s="5" t="s">
        <v>1269</v>
      </c>
      <c r="F3027" s="5" t="s">
        <v>49</v>
      </c>
      <c r="G3027" s="5" t="s">
        <v>1798</v>
      </c>
      <c r="H3027" s="5" t="s">
        <v>3466</v>
      </c>
      <c r="I3027" s="5" t="s">
        <v>1679</v>
      </c>
      <c r="J3027" s="5" t="s">
        <v>29233</v>
      </c>
      <c r="K3027" s="5" t="s">
        <v>29234</v>
      </c>
      <c r="L3027" s="5" t="s">
        <v>29235</v>
      </c>
      <c r="M3027" s="5" t="s">
        <v>1276</v>
      </c>
      <c r="N3027" s="5" t="s">
        <v>29236</v>
      </c>
      <c r="O3027" s="5" t="s">
        <v>10</v>
      </c>
      <c r="P3027" s="5" t="s">
        <v>1278</v>
      </c>
      <c r="Q3027" s="5" t="s">
        <v>2814</v>
      </c>
      <c r="R3027" s="5" t="s">
        <v>29237</v>
      </c>
      <c r="S3027" s="5" t="s">
        <v>1281</v>
      </c>
      <c r="T3027" s="5" t="s">
        <v>1281</v>
      </c>
      <c r="U3027" s="5" t="s">
        <v>1354</v>
      </c>
      <c r="V3027" s="7" t="s">
        <v>1283</v>
      </c>
      <c r="W3027" s="5" t="s">
        <v>1284</v>
      </c>
      <c r="X3027" s="5" t="s">
        <v>6845</v>
      </c>
      <c r="Y3027" s="5" t="s">
        <v>29238</v>
      </c>
      <c r="Z3027" s="5" t="s">
        <v>1798</v>
      </c>
      <c r="AA3027" s="5" t="s">
        <v>1287</v>
      </c>
      <c r="AB3027" s="5" t="s">
        <v>1807</v>
      </c>
      <c r="AC3027" s="5" t="s">
        <v>29239</v>
      </c>
      <c r="AD3027" s="5" t="s">
        <v>1798</v>
      </c>
      <c r="AE3027" s="7" t="s">
        <v>1290</v>
      </c>
      <c r="AF3027" s="5" t="s">
        <v>1291</v>
      </c>
      <c r="AG3027" s="5" t="s">
        <v>29240</v>
      </c>
      <c r="AH3027" s="5" t="s">
        <v>1293</v>
      </c>
      <c r="AI3027" s="5" t="s">
        <v>28342</v>
      </c>
    </row>
    <row r="3028" ht="25" customHeight="1" spans="1:35">
      <c r="A3028" s="4" t="s">
        <v>29241</v>
      </c>
      <c r="B3028" s="5" t="s">
        <v>1082</v>
      </c>
      <c r="C3028" s="5" t="s">
        <v>1267</v>
      </c>
      <c r="D3028" s="5" t="s">
        <v>1268</v>
      </c>
      <c r="E3028" s="5" t="s">
        <v>1269</v>
      </c>
      <c r="F3028" s="5" t="s">
        <v>401</v>
      </c>
      <c r="G3028" s="5" t="s">
        <v>1433</v>
      </c>
      <c r="H3028" s="5" t="s">
        <v>2073</v>
      </c>
      <c r="I3028" s="5" t="s">
        <v>2116</v>
      </c>
      <c r="J3028" s="5" t="s">
        <v>29242</v>
      </c>
      <c r="K3028" s="5" t="s">
        <v>29243</v>
      </c>
      <c r="L3028" s="5" t="s">
        <v>29244</v>
      </c>
      <c r="M3028" s="5" t="s">
        <v>1276</v>
      </c>
      <c r="N3028" s="5" t="s">
        <v>29245</v>
      </c>
      <c r="O3028" s="5" t="s">
        <v>10</v>
      </c>
      <c r="P3028" s="5" t="s">
        <v>1300</v>
      </c>
      <c r="Q3028" s="5" t="s">
        <v>2585</v>
      </c>
      <c r="R3028" s="5" t="s">
        <v>29246</v>
      </c>
      <c r="S3028" s="5" t="s">
        <v>1281</v>
      </c>
      <c r="T3028" s="5" t="s">
        <v>1281</v>
      </c>
      <c r="U3028" s="5" t="s">
        <v>1354</v>
      </c>
      <c r="V3028" s="7" t="s">
        <v>1283</v>
      </c>
      <c r="W3028" s="5" t="s">
        <v>1284</v>
      </c>
      <c r="X3028" s="5" t="s">
        <v>6413</v>
      </c>
      <c r="Y3028" s="5" t="s">
        <v>29247</v>
      </c>
      <c r="Z3028" s="5" t="s">
        <v>1433</v>
      </c>
      <c r="AA3028" s="5" t="s">
        <v>1287</v>
      </c>
      <c r="AB3028" s="5" t="s">
        <v>1442</v>
      </c>
      <c r="AC3028" s="5" t="s">
        <v>29248</v>
      </c>
      <c r="AD3028" s="5" t="s">
        <v>1433</v>
      </c>
      <c r="AE3028" s="7" t="s">
        <v>1290</v>
      </c>
      <c r="AF3028" s="5" t="s">
        <v>1291</v>
      </c>
      <c r="AG3028" s="5" t="s">
        <v>29249</v>
      </c>
      <c r="AH3028" s="5" t="s">
        <v>1293</v>
      </c>
      <c r="AI3028" s="5" t="s">
        <v>29250</v>
      </c>
    </row>
    <row r="3029" ht="25" customHeight="1" spans="1:35">
      <c r="A3029" s="4" t="s">
        <v>29251</v>
      </c>
      <c r="B3029" s="5" t="s">
        <v>93</v>
      </c>
      <c r="C3029" s="5" t="s">
        <v>1267</v>
      </c>
      <c r="D3029" s="5" t="s">
        <v>1268</v>
      </c>
      <c r="E3029" s="5" t="s">
        <v>1269</v>
      </c>
      <c r="F3029" s="5" t="s">
        <v>94</v>
      </c>
      <c r="G3029" s="5" t="s">
        <v>1798</v>
      </c>
      <c r="H3029" s="5" t="s">
        <v>3466</v>
      </c>
      <c r="I3029" s="5" t="s">
        <v>1679</v>
      </c>
      <c r="J3029" s="5" t="s">
        <v>29252</v>
      </c>
      <c r="K3029" s="5" t="s">
        <v>29253</v>
      </c>
      <c r="L3029" s="5" t="s">
        <v>29254</v>
      </c>
      <c r="M3029" s="5" t="s">
        <v>1276</v>
      </c>
      <c r="N3029" s="5" t="s">
        <v>29255</v>
      </c>
      <c r="O3029" s="5" t="s">
        <v>9</v>
      </c>
      <c r="P3029" s="5" t="s">
        <v>1300</v>
      </c>
      <c r="Q3029" s="5" t="s">
        <v>2395</v>
      </c>
      <c r="R3029" s="5" t="s">
        <v>29256</v>
      </c>
      <c r="S3029" s="5" t="s">
        <v>1281</v>
      </c>
      <c r="T3029" s="5" t="s">
        <v>1281</v>
      </c>
      <c r="U3029" s="5" t="s">
        <v>1354</v>
      </c>
      <c r="V3029" s="7" t="s">
        <v>1283</v>
      </c>
      <c r="W3029" s="5" t="s">
        <v>1284</v>
      </c>
      <c r="X3029" s="5" t="s">
        <v>1805</v>
      </c>
      <c r="Y3029" s="5" t="s">
        <v>29257</v>
      </c>
      <c r="Z3029" s="5" t="s">
        <v>1798</v>
      </c>
      <c r="AA3029" s="5" t="s">
        <v>1287</v>
      </c>
      <c r="AB3029" s="5" t="s">
        <v>1807</v>
      </c>
      <c r="AC3029" s="5" t="s">
        <v>29258</v>
      </c>
      <c r="AD3029" s="5" t="s">
        <v>1798</v>
      </c>
      <c r="AE3029" s="7" t="s">
        <v>1290</v>
      </c>
      <c r="AF3029" s="5" t="s">
        <v>1291</v>
      </c>
      <c r="AG3029" s="5" t="s">
        <v>29259</v>
      </c>
      <c r="AH3029" s="5" t="s">
        <v>1293</v>
      </c>
      <c r="AI3029" s="5" t="s">
        <v>16569</v>
      </c>
    </row>
    <row r="3030" ht="25" customHeight="1" spans="1:35">
      <c r="A3030" s="4" t="s">
        <v>29260</v>
      </c>
      <c r="B3030" s="5" t="s">
        <v>83</v>
      </c>
      <c r="C3030" s="5" t="s">
        <v>1267</v>
      </c>
      <c r="D3030" s="5" t="s">
        <v>1268</v>
      </c>
      <c r="E3030" s="5" t="s">
        <v>1269</v>
      </c>
      <c r="F3030" s="5" t="s">
        <v>61</v>
      </c>
      <c r="G3030" s="5" t="s">
        <v>1373</v>
      </c>
      <c r="H3030" s="5" t="s">
        <v>1374</v>
      </c>
      <c r="I3030" s="5" t="s">
        <v>1375</v>
      </c>
      <c r="J3030" s="5" t="s">
        <v>29261</v>
      </c>
      <c r="K3030" s="5" t="s">
        <v>29262</v>
      </c>
      <c r="L3030" s="5" t="s">
        <v>29263</v>
      </c>
      <c r="M3030" s="5" t="s">
        <v>1276</v>
      </c>
      <c r="N3030" s="5" t="s">
        <v>29264</v>
      </c>
      <c r="O3030" s="5" t="s">
        <v>10</v>
      </c>
      <c r="P3030" s="5" t="s">
        <v>1278</v>
      </c>
      <c r="Q3030" s="5" t="s">
        <v>1481</v>
      </c>
      <c r="R3030" s="5" t="s">
        <v>29265</v>
      </c>
      <c r="S3030" s="5" t="s">
        <v>1281</v>
      </c>
      <c r="T3030" s="5" t="s">
        <v>1281</v>
      </c>
      <c r="U3030" s="5" t="s">
        <v>1354</v>
      </c>
      <c r="V3030" s="7" t="s">
        <v>1283</v>
      </c>
      <c r="W3030" s="5" t="s">
        <v>1284</v>
      </c>
      <c r="X3030" s="5" t="s">
        <v>5549</v>
      </c>
      <c r="Y3030" s="5" t="s">
        <v>29266</v>
      </c>
      <c r="Z3030" s="5" t="s">
        <v>1373</v>
      </c>
      <c r="AA3030" s="5" t="s">
        <v>1287</v>
      </c>
      <c r="AB3030" s="5" t="s">
        <v>1384</v>
      </c>
      <c r="AC3030" s="5" t="s">
        <v>29267</v>
      </c>
      <c r="AD3030" s="5" t="s">
        <v>1373</v>
      </c>
      <c r="AE3030" s="7" t="s">
        <v>1290</v>
      </c>
      <c r="AF3030" s="5" t="s">
        <v>1291</v>
      </c>
      <c r="AG3030" s="5" t="s">
        <v>29268</v>
      </c>
      <c r="AH3030" s="5" t="s">
        <v>1293</v>
      </c>
      <c r="AI3030" s="5" t="s">
        <v>5515</v>
      </c>
    </row>
    <row r="3031" ht="25" customHeight="1" spans="1:35">
      <c r="A3031" s="4" t="s">
        <v>29269</v>
      </c>
      <c r="B3031" s="5" t="s">
        <v>371</v>
      </c>
      <c r="C3031" s="5" t="s">
        <v>1267</v>
      </c>
      <c r="D3031" s="5" t="s">
        <v>1268</v>
      </c>
      <c r="E3031" s="5" t="s">
        <v>1269</v>
      </c>
      <c r="F3031" s="5" t="s">
        <v>61</v>
      </c>
      <c r="G3031" s="5" t="s">
        <v>1373</v>
      </c>
      <c r="H3031" s="5" t="s">
        <v>1374</v>
      </c>
      <c r="I3031" s="5" t="s">
        <v>1375</v>
      </c>
      <c r="J3031" s="5" t="s">
        <v>29270</v>
      </c>
      <c r="K3031" s="5" t="s">
        <v>29271</v>
      </c>
      <c r="L3031" s="5" t="s">
        <v>29272</v>
      </c>
      <c r="M3031" s="5" t="s">
        <v>1276</v>
      </c>
      <c r="N3031" s="5" t="s">
        <v>29273</v>
      </c>
      <c r="O3031" s="5" t="s">
        <v>11</v>
      </c>
      <c r="P3031" s="5" t="s">
        <v>1278</v>
      </c>
      <c r="Q3031" s="5" t="s">
        <v>1380</v>
      </c>
      <c r="R3031" s="5" t="s">
        <v>29274</v>
      </c>
      <c r="S3031" s="5" t="s">
        <v>1281</v>
      </c>
      <c r="T3031" s="5" t="s">
        <v>1281</v>
      </c>
      <c r="U3031" s="5" t="s">
        <v>1354</v>
      </c>
      <c r="V3031" s="7" t="s">
        <v>1283</v>
      </c>
      <c r="W3031" s="5" t="s">
        <v>1284</v>
      </c>
      <c r="X3031" s="5" t="s">
        <v>5549</v>
      </c>
      <c r="Y3031" s="5" t="s">
        <v>29275</v>
      </c>
      <c r="Z3031" s="5" t="s">
        <v>1373</v>
      </c>
      <c r="AA3031" s="5" t="s">
        <v>1287</v>
      </c>
      <c r="AB3031" s="5" t="s">
        <v>1384</v>
      </c>
      <c r="AC3031" s="5" t="s">
        <v>29276</v>
      </c>
      <c r="AD3031" s="5" t="s">
        <v>1373</v>
      </c>
      <c r="AE3031" s="7" t="s">
        <v>1290</v>
      </c>
      <c r="AF3031" s="5" t="s">
        <v>1291</v>
      </c>
      <c r="AG3031" s="5" t="s">
        <v>29277</v>
      </c>
      <c r="AH3031" s="5" t="s">
        <v>1293</v>
      </c>
      <c r="AI3031" s="5" t="s">
        <v>29278</v>
      </c>
    </row>
    <row r="3032" ht="25" customHeight="1" spans="1:35">
      <c r="A3032" s="4" t="s">
        <v>29279</v>
      </c>
      <c r="B3032" s="5" t="s">
        <v>83</v>
      </c>
      <c r="C3032" s="5" t="s">
        <v>1267</v>
      </c>
      <c r="D3032" s="5" t="s">
        <v>1268</v>
      </c>
      <c r="E3032" s="5" t="s">
        <v>1269</v>
      </c>
      <c r="F3032" s="5" t="s">
        <v>61</v>
      </c>
      <c r="G3032" s="5" t="s">
        <v>1373</v>
      </c>
      <c r="H3032" s="5" t="s">
        <v>1374</v>
      </c>
      <c r="I3032" s="5" t="s">
        <v>1375</v>
      </c>
      <c r="J3032" s="5" t="s">
        <v>29280</v>
      </c>
      <c r="K3032" s="5" t="s">
        <v>29281</v>
      </c>
      <c r="L3032" s="5" t="s">
        <v>29282</v>
      </c>
      <c r="M3032" s="5" t="s">
        <v>1276</v>
      </c>
      <c r="N3032" s="5" t="s">
        <v>29283</v>
      </c>
      <c r="O3032" s="5" t="s">
        <v>10</v>
      </c>
      <c r="P3032" s="5" t="s">
        <v>1338</v>
      </c>
      <c r="Q3032" s="5" t="s">
        <v>3204</v>
      </c>
      <c r="R3032" s="5" t="s">
        <v>29284</v>
      </c>
      <c r="S3032" s="5" t="s">
        <v>1281</v>
      </c>
      <c r="T3032" s="5" t="s">
        <v>1281</v>
      </c>
      <c r="U3032" s="5" t="s">
        <v>1282</v>
      </c>
      <c r="V3032" s="7" t="s">
        <v>1283</v>
      </c>
      <c r="W3032" s="5" t="s">
        <v>1284</v>
      </c>
      <c r="X3032" s="5" t="s">
        <v>5549</v>
      </c>
      <c r="Y3032" s="5" t="s">
        <v>29285</v>
      </c>
      <c r="Z3032" s="5" t="s">
        <v>1373</v>
      </c>
      <c r="AA3032" s="5" t="s">
        <v>1287</v>
      </c>
      <c r="AB3032" s="5" t="s">
        <v>1384</v>
      </c>
      <c r="AC3032" s="5" t="s">
        <v>29286</v>
      </c>
      <c r="AD3032" s="5" t="s">
        <v>1373</v>
      </c>
      <c r="AE3032" s="7" t="s">
        <v>1290</v>
      </c>
      <c r="AF3032" s="5" t="s">
        <v>1291</v>
      </c>
      <c r="AG3032" s="5" t="s">
        <v>29287</v>
      </c>
      <c r="AH3032" s="5" t="s">
        <v>1293</v>
      </c>
      <c r="AI3032" s="5" t="s">
        <v>5515</v>
      </c>
    </row>
    <row r="3033" ht="25" customHeight="1" spans="1:35">
      <c r="A3033" s="4" t="s">
        <v>29288</v>
      </c>
      <c r="B3033" s="5" t="s">
        <v>131</v>
      </c>
      <c r="C3033" s="5" t="s">
        <v>1267</v>
      </c>
      <c r="D3033" s="5" t="s">
        <v>1268</v>
      </c>
      <c r="E3033" s="5" t="s">
        <v>1269</v>
      </c>
      <c r="F3033" s="5" t="s">
        <v>132</v>
      </c>
      <c r="G3033" s="5" t="s">
        <v>1347</v>
      </c>
      <c r="H3033" s="5" t="s">
        <v>1332</v>
      </c>
      <c r="I3033" s="5" t="s">
        <v>1347</v>
      </c>
      <c r="J3033" s="5" t="s">
        <v>29289</v>
      </c>
      <c r="K3033" s="5" t="s">
        <v>29290</v>
      </c>
      <c r="L3033" s="5" t="s">
        <v>29291</v>
      </c>
      <c r="M3033" s="5" t="s">
        <v>1276</v>
      </c>
      <c r="N3033" s="5" t="s">
        <v>29292</v>
      </c>
      <c r="O3033" s="5" t="s">
        <v>11</v>
      </c>
      <c r="P3033" s="5" t="s">
        <v>1278</v>
      </c>
      <c r="Q3033" s="5" t="s">
        <v>1555</v>
      </c>
      <c r="R3033" s="5" t="s">
        <v>29293</v>
      </c>
      <c r="S3033" s="5" t="s">
        <v>1281</v>
      </c>
      <c r="T3033" s="5" t="s">
        <v>1281</v>
      </c>
      <c r="U3033" s="5" t="s">
        <v>1354</v>
      </c>
      <c r="V3033" s="7" t="s">
        <v>1283</v>
      </c>
      <c r="W3033" s="5" t="s">
        <v>1284</v>
      </c>
      <c r="X3033" s="5" t="s">
        <v>1651</v>
      </c>
      <c r="Y3033" s="5" t="s">
        <v>29294</v>
      </c>
      <c r="Z3033" s="5" t="s">
        <v>1347</v>
      </c>
      <c r="AA3033" s="5" t="s">
        <v>1287</v>
      </c>
      <c r="AB3033" s="5" t="s">
        <v>1357</v>
      </c>
      <c r="AC3033" s="5" t="s">
        <v>29295</v>
      </c>
      <c r="AD3033" s="5" t="s">
        <v>1347</v>
      </c>
      <c r="AE3033" s="7" t="s">
        <v>1290</v>
      </c>
      <c r="AF3033" s="5" t="s">
        <v>1291</v>
      </c>
      <c r="AG3033" s="5" t="s">
        <v>29296</v>
      </c>
      <c r="AH3033" s="5" t="s">
        <v>1293</v>
      </c>
      <c r="AI3033" s="5" t="s">
        <v>1284</v>
      </c>
    </row>
    <row r="3034" ht="25" customHeight="1" spans="1:35">
      <c r="A3034" s="4" t="s">
        <v>29297</v>
      </c>
      <c r="B3034" s="5" t="s">
        <v>102</v>
      </c>
      <c r="C3034" s="5" t="s">
        <v>1267</v>
      </c>
      <c r="D3034" s="5" t="s">
        <v>1268</v>
      </c>
      <c r="E3034" s="5" t="s">
        <v>1269</v>
      </c>
      <c r="F3034" s="5" t="s">
        <v>103</v>
      </c>
      <c r="G3034" s="5" t="s">
        <v>1905</v>
      </c>
      <c r="H3034" s="5" t="s">
        <v>1434</v>
      </c>
      <c r="I3034" s="5" t="s">
        <v>1347</v>
      </c>
      <c r="J3034" s="5" t="s">
        <v>29298</v>
      </c>
      <c r="K3034" s="5" t="s">
        <v>29299</v>
      </c>
      <c r="L3034" s="5" t="s">
        <v>29300</v>
      </c>
      <c r="M3034" s="5" t="s">
        <v>1276</v>
      </c>
      <c r="N3034" s="5" t="s">
        <v>29301</v>
      </c>
      <c r="O3034" s="5" t="s">
        <v>9</v>
      </c>
      <c r="P3034" s="5" t="s">
        <v>1278</v>
      </c>
      <c r="Q3034" s="5" t="s">
        <v>1470</v>
      </c>
      <c r="R3034" s="5" t="s">
        <v>29302</v>
      </c>
      <c r="S3034" s="5" t="s">
        <v>1281</v>
      </c>
      <c r="T3034" s="5" t="s">
        <v>1281</v>
      </c>
      <c r="U3034" s="5" t="s">
        <v>1354</v>
      </c>
      <c r="V3034" s="7" t="s">
        <v>1283</v>
      </c>
      <c r="W3034" s="5" t="s">
        <v>1284</v>
      </c>
      <c r="X3034" s="5" t="s">
        <v>11827</v>
      </c>
      <c r="Y3034" s="5" t="s">
        <v>29303</v>
      </c>
      <c r="Z3034" s="5" t="s">
        <v>1905</v>
      </c>
      <c r="AA3034" s="5" t="s">
        <v>1287</v>
      </c>
      <c r="AB3034" s="5" t="s">
        <v>6264</v>
      </c>
      <c r="AC3034" s="5" t="s">
        <v>29304</v>
      </c>
      <c r="AD3034" s="5" t="s">
        <v>1905</v>
      </c>
      <c r="AE3034" s="7" t="s">
        <v>1290</v>
      </c>
      <c r="AF3034" s="5" t="s">
        <v>1291</v>
      </c>
      <c r="AG3034" s="5" t="s">
        <v>29305</v>
      </c>
      <c r="AH3034" s="5" t="s">
        <v>1293</v>
      </c>
      <c r="AI3034" s="5" t="s">
        <v>1284</v>
      </c>
    </row>
    <row r="3035" ht="25" customHeight="1" spans="1:35">
      <c r="A3035" s="4" t="s">
        <v>29306</v>
      </c>
      <c r="B3035" s="5" t="s">
        <v>78</v>
      </c>
      <c r="C3035" s="5" t="s">
        <v>1267</v>
      </c>
      <c r="D3035" s="5" t="s">
        <v>1268</v>
      </c>
      <c r="E3035" s="5" t="s">
        <v>1269</v>
      </c>
      <c r="F3035" s="5" t="s">
        <v>18</v>
      </c>
      <c r="G3035" s="5" t="s">
        <v>1433</v>
      </c>
      <c r="H3035" s="5" t="s">
        <v>1434</v>
      </c>
      <c r="I3035" s="5" t="s">
        <v>1347</v>
      </c>
      <c r="J3035" s="5" t="s">
        <v>29307</v>
      </c>
      <c r="K3035" s="5" t="s">
        <v>29308</v>
      </c>
      <c r="L3035" s="5" t="s">
        <v>29309</v>
      </c>
      <c r="M3035" s="5" t="s">
        <v>1276</v>
      </c>
      <c r="N3035" s="5" t="s">
        <v>29310</v>
      </c>
      <c r="O3035" s="5" t="s">
        <v>11</v>
      </c>
      <c r="P3035" s="5" t="s">
        <v>1278</v>
      </c>
      <c r="Q3035" s="5" t="s">
        <v>1523</v>
      </c>
      <c r="R3035" s="5" t="s">
        <v>29311</v>
      </c>
      <c r="S3035" s="5" t="s">
        <v>1281</v>
      </c>
      <c r="T3035" s="5" t="s">
        <v>1281</v>
      </c>
      <c r="U3035" s="5" t="s">
        <v>1282</v>
      </c>
      <c r="V3035" s="7" t="s">
        <v>1283</v>
      </c>
      <c r="W3035" s="5" t="s">
        <v>1284</v>
      </c>
      <c r="X3035" s="5" t="s">
        <v>6835</v>
      </c>
      <c r="Y3035" s="5" t="s">
        <v>29312</v>
      </c>
      <c r="Z3035" s="5" t="s">
        <v>1433</v>
      </c>
      <c r="AA3035" s="5" t="s">
        <v>1287</v>
      </c>
      <c r="AB3035" s="5" t="s">
        <v>1442</v>
      </c>
      <c r="AC3035" s="5" t="s">
        <v>29313</v>
      </c>
      <c r="AD3035" s="5" t="s">
        <v>1433</v>
      </c>
      <c r="AE3035" s="7" t="s">
        <v>1290</v>
      </c>
      <c r="AF3035" s="5" t="s">
        <v>1291</v>
      </c>
      <c r="AG3035" s="5" t="s">
        <v>29314</v>
      </c>
      <c r="AH3035" s="5" t="s">
        <v>1293</v>
      </c>
      <c r="AI3035" s="5" t="s">
        <v>1284</v>
      </c>
    </row>
    <row r="3036" ht="25" customHeight="1" spans="1:35">
      <c r="A3036" s="4" t="s">
        <v>29315</v>
      </c>
      <c r="B3036" s="5" t="s">
        <v>896</v>
      </c>
      <c r="C3036" s="5" t="s">
        <v>1267</v>
      </c>
      <c r="D3036" s="5" t="s">
        <v>1268</v>
      </c>
      <c r="E3036" s="5" t="s">
        <v>1269</v>
      </c>
      <c r="F3036" s="5" t="s">
        <v>199</v>
      </c>
      <c r="G3036" s="5" t="s">
        <v>1433</v>
      </c>
      <c r="H3036" s="5" t="s">
        <v>1271</v>
      </c>
      <c r="I3036" s="5" t="s">
        <v>1272</v>
      </c>
      <c r="J3036" s="5" t="s">
        <v>29316</v>
      </c>
      <c r="K3036" s="5" t="s">
        <v>29317</v>
      </c>
      <c r="L3036" s="5" t="s">
        <v>29318</v>
      </c>
      <c r="M3036" s="5" t="s">
        <v>1276</v>
      </c>
      <c r="N3036" s="5" t="s">
        <v>29319</v>
      </c>
      <c r="O3036" s="5" t="s">
        <v>11</v>
      </c>
      <c r="P3036" s="5" t="s">
        <v>1338</v>
      </c>
      <c r="Q3036" s="5" t="s">
        <v>3347</v>
      </c>
      <c r="R3036" s="5" t="s">
        <v>29320</v>
      </c>
      <c r="S3036" s="5" t="s">
        <v>1281</v>
      </c>
      <c r="T3036" s="5" t="s">
        <v>1281</v>
      </c>
      <c r="U3036" s="5" t="s">
        <v>1303</v>
      </c>
      <c r="V3036" s="7" t="s">
        <v>1283</v>
      </c>
      <c r="W3036" s="5" t="s">
        <v>1284</v>
      </c>
      <c r="X3036" s="5" t="s">
        <v>6835</v>
      </c>
      <c r="Y3036" s="5" t="s">
        <v>29321</v>
      </c>
      <c r="Z3036" s="5" t="s">
        <v>1433</v>
      </c>
      <c r="AA3036" s="5" t="s">
        <v>1287</v>
      </c>
      <c r="AB3036" s="5" t="s">
        <v>1442</v>
      </c>
      <c r="AC3036" s="5" t="s">
        <v>29322</v>
      </c>
      <c r="AD3036" s="5" t="s">
        <v>1433</v>
      </c>
      <c r="AE3036" s="7" t="s">
        <v>1290</v>
      </c>
      <c r="AF3036" s="5" t="s">
        <v>1291</v>
      </c>
      <c r="AG3036" s="5" t="s">
        <v>29323</v>
      </c>
      <c r="AH3036" s="5" t="s">
        <v>1293</v>
      </c>
      <c r="AI3036" s="5" t="s">
        <v>29324</v>
      </c>
    </row>
    <row r="3037" ht="25" customHeight="1" spans="1:35">
      <c r="A3037" s="4" t="s">
        <v>29325</v>
      </c>
      <c r="B3037" s="5" t="s">
        <v>42</v>
      </c>
      <c r="C3037" s="5" t="s">
        <v>1267</v>
      </c>
      <c r="D3037" s="5" t="s">
        <v>1268</v>
      </c>
      <c r="E3037" s="5" t="s">
        <v>1269</v>
      </c>
      <c r="F3037" s="5" t="s">
        <v>28</v>
      </c>
      <c r="G3037" s="5" t="s">
        <v>1373</v>
      </c>
      <c r="H3037" s="5" t="s">
        <v>1332</v>
      </c>
      <c r="I3037" s="5" t="s">
        <v>1347</v>
      </c>
      <c r="J3037" s="5" t="s">
        <v>29326</v>
      </c>
      <c r="K3037" s="5" t="s">
        <v>29327</v>
      </c>
      <c r="L3037" s="5" t="s">
        <v>29328</v>
      </c>
      <c r="M3037" s="5" t="s">
        <v>1276</v>
      </c>
      <c r="N3037" s="5" t="s">
        <v>29329</v>
      </c>
      <c r="O3037" s="5" t="s">
        <v>11</v>
      </c>
      <c r="P3037" s="5" t="s">
        <v>1278</v>
      </c>
      <c r="Q3037" s="5" t="s">
        <v>1555</v>
      </c>
      <c r="R3037" s="5" t="s">
        <v>29330</v>
      </c>
      <c r="S3037" s="5" t="s">
        <v>1281</v>
      </c>
      <c r="T3037" s="5" t="s">
        <v>1281</v>
      </c>
      <c r="U3037" s="5" t="s">
        <v>1354</v>
      </c>
      <c r="V3037" s="7" t="s">
        <v>1283</v>
      </c>
      <c r="W3037" s="5" t="s">
        <v>1284</v>
      </c>
      <c r="X3037" s="5" t="s">
        <v>5549</v>
      </c>
      <c r="Y3037" s="5" t="s">
        <v>29331</v>
      </c>
      <c r="Z3037" s="5" t="s">
        <v>1373</v>
      </c>
      <c r="AA3037" s="5" t="s">
        <v>1287</v>
      </c>
      <c r="AB3037" s="5" t="s">
        <v>1384</v>
      </c>
      <c r="AC3037" s="5" t="s">
        <v>29332</v>
      </c>
      <c r="AD3037" s="5" t="s">
        <v>1373</v>
      </c>
      <c r="AE3037" s="7" t="s">
        <v>1290</v>
      </c>
      <c r="AF3037" s="5" t="s">
        <v>1291</v>
      </c>
      <c r="AG3037" s="5" t="s">
        <v>29333</v>
      </c>
      <c r="AH3037" s="5" t="s">
        <v>1293</v>
      </c>
      <c r="AI3037" s="5" t="s">
        <v>1284</v>
      </c>
    </row>
    <row r="3038" ht="25" customHeight="1" spans="1:35">
      <c r="A3038" s="4" t="s">
        <v>29334</v>
      </c>
      <c r="B3038" s="5" t="s">
        <v>661</v>
      </c>
      <c r="C3038" s="5" t="s">
        <v>1267</v>
      </c>
      <c r="D3038" s="5" t="s">
        <v>1268</v>
      </c>
      <c r="E3038" s="5" t="s">
        <v>1269</v>
      </c>
      <c r="F3038" s="5" t="s">
        <v>565</v>
      </c>
      <c r="G3038" s="5" t="s">
        <v>1798</v>
      </c>
      <c r="H3038" s="5" t="s">
        <v>1876</v>
      </c>
      <c r="I3038" s="5" t="s">
        <v>1876</v>
      </c>
      <c r="J3038" s="5" t="s">
        <v>29335</v>
      </c>
      <c r="K3038" s="5" t="s">
        <v>29336</v>
      </c>
      <c r="L3038" s="5" t="s">
        <v>29337</v>
      </c>
      <c r="M3038" s="5" t="s">
        <v>1276</v>
      </c>
      <c r="N3038" s="5" t="s">
        <v>29338</v>
      </c>
      <c r="O3038" s="5" t="s">
        <v>6</v>
      </c>
      <c r="P3038" s="5" t="s">
        <v>1278</v>
      </c>
      <c r="Q3038" s="5" t="s">
        <v>2814</v>
      </c>
      <c r="R3038" s="5" t="s">
        <v>29339</v>
      </c>
      <c r="S3038" s="5" t="s">
        <v>1281</v>
      </c>
      <c r="T3038" s="5" t="s">
        <v>1281</v>
      </c>
      <c r="U3038" s="5" t="s">
        <v>1282</v>
      </c>
      <c r="V3038" s="7" t="s">
        <v>1283</v>
      </c>
      <c r="W3038" s="5" t="s">
        <v>1284</v>
      </c>
      <c r="X3038" s="5" t="s">
        <v>6845</v>
      </c>
      <c r="Y3038" s="5" t="s">
        <v>29340</v>
      </c>
      <c r="Z3038" s="5" t="s">
        <v>1798</v>
      </c>
      <c r="AA3038" s="5" t="s">
        <v>1287</v>
      </c>
      <c r="AB3038" s="5" t="s">
        <v>1807</v>
      </c>
      <c r="AC3038" s="5" t="s">
        <v>29341</v>
      </c>
      <c r="AD3038" s="5" t="s">
        <v>1798</v>
      </c>
      <c r="AE3038" s="7" t="s">
        <v>1290</v>
      </c>
      <c r="AF3038" s="5" t="s">
        <v>1291</v>
      </c>
      <c r="AG3038" s="5" t="s">
        <v>29342</v>
      </c>
      <c r="AH3038" s="5" t="s">
        <v>1293</v>
      </c>
      <c r="AI3038" s="5" t="s">
        <v>1284</v>
      </c>
    </row>
    <row r="3039" ht="25" customHeight="1" spans="1:35">
      <c r="A3039" s="4" t="s">
        <v>29343</v>
      </c>
      <c r="B3039" s="5" t="s">
        <v>661</v>
      </c>
      <c r="C3039" s="5" t="s">
        <v>1267</v>
      </c>
      <c r="D3039" s="5" t="s">
        <v>1268</v>
      </c>
      <c r="E3039" s="5" t="s">
        <v>1269</v>
      </c>
      <c r="F3039" s="5" t="s">
        <v>565</v>
      </c>
      <c r="G3039" s="5" t="s">
        <v>1798</v>
      </c>
      <c r="H3039" s="5" t="s">
        <v>1876</v>
      </c>
      <c r="I3039" s="5" t="s">
        <v>1876</v>
      </c>
      <c r="J3039" s="5" t="s">
        <v>29344</v>
      </c>
      <c r="K3039" s="5" t="s">
        <v>29345</v>
      </c>
      <c r="L3039" s="5" t="s">
        <v>29346</v>
      </c>
      <c r="M3039" s="5" t="s">
        <v>1276</v>
      </c>
      <c r="N3039" s="5" t="s">
        <v>29347</v>
      </c>
      <c r="O3039" s="5" t="s">
        <v>6</v>
      </c>
      <c r="P3039" s="5" t="s">
        <v>1278</v>
      </c>
      <c r="Q3039" s="5" t="s">
        <v>2814</v>
      </c>
      <c r="R3039" s="5" t="s">
        <v>29348</v>
      </c>
      <c r="S3039" s="5" t="s">
        <v>1281</v>
      </c>
      <c r="T3039" s="5" t="s">
        <v>1281</v>
      </c>
      <c r="U3039" s="5" t="s">
        <v>1282</v>
      </c>
      <c r="V3039" s="7" t="s">
        <v>1283</v>
      </c>
      <c r="W3039" s="5" t="s">
        <v>1284</v>
      </c>
      <c r="X3039" s="5" t="s">
        <v>1805</v>
      </c>
      <c r="Y3039" s="5" t="s">
        <v>29349</v>
      </c>
      <c r="Z3039" s="5" t="s">
        <v>1798</v>
      </c>
      <c r="AA3039" s="5" t="s">
        <v>1287</v>
      </c>
      <c r="AB3039" s="5" t="s">
        <v>1807</v>
      </c>
      <c r="AC3039" s="5" t="s">
        <v>29350</v>
      </c>
      <c r="AD3039" s="5" t="s">
        <v>1798</v>
      </c>
      <c r="AE3039" s="7" t="s">
        <v>1290</v>
      </c>
      <c r="AF3039" s="5" t="s">
        <v>1291</v>
      </c>
      <c r="AG3039" s="5" t="s">
        <v>29351</v>
      </c>
      <c r="AH3039" s="5" t="s">
        <v>1293</v>
      </c>
      <c r="AI3039" s="5" t="s">
        <v>1284</v>
      </c>
    </row>
    <row r="3040" ht="25" customHeight="1" spans="1:35">
      <c r="A3040" s="4" t="s">
        <v>29352</v>
      </c>
      <c r="B3040" s="5" t="s">
        <v>83</v>
      </c>
      <c r="C3040" s="5" t="s">
        <v>1267</v>
      </c>
      <c r="D3040" s="5" t="s">
        <v>1268</v>
      </c>
      <c r="E3040" s="5" t="s">
        <v>1269</v>
      </c>
      <c r="F3040" s="5" t="s">
        <v>61</v>
      </c>
      <c r="G3040" s="5" t="s">
        <v>1373</v>
      </c>
      <c r="H3040" s="5" t="s">
        <v>1374</v>
      </c>
      <c r="I3040" s="5" t="s">
        <v>1375</v>
      </c>
      <c r="J3040" s="5" t="s">
        <v>29353</v>
      </c>
      <c r="K3040" s="5" t="s">
        <v>29354</v>
      </c>
      <c r="L3040" s="5" t="s">
        <v>29355</v>
      </c>
      <c r="M3040" s="5" t="s">
        <v>1276</v>
      </c>
      <c r="N3040" s="5" t="s">
        <v>29356</v>
      </c>
      <c r="O3040" s="5" t="s">
        <v>10</v>
      </c>
      <c r="P3040" s="5" t="s">
        <v>1278</v>
      </c>
      <c r="Q3040" s="5" t="s">
        <v>1481</v>
      </c>
      <c r="R3040" s="5" t="s">
        <v>29357</v>
      </c>
      <c r="S3040" s="5" t="s">
        <v>1281</v>
      </c>
      <c r="T3040" s="5" t="s">
        <v>1281</v>
      </c>
      <c r="U3040" s="5" t="s">
        <v>1354</v>
      </c>
      <c r="V3040" s="7" t="s">
        <v>1283</v>
      </c>
      <c r="W3040" s="5" t="s">
        <v>1284</v>
      </c>
      <c r="X3040" s="5" t="s">
        <v>5549</v>
      </c>
      <c r="Y3040" s="5" t="s">
        <v>29358</v>
      </c>
      <c r="Z3040" s="5" t="s">
        <v>1373</v>
      </c>
      <c r="AA3040" s="5" t="s">
        <v>1287</v>
      </c>
      <c r="AB3040" s="5" t="s">
        <v>1384</v>
      </c>
      <c r="AC3040" s="5" t="s">
        <v>29359</v>
      </c>
      <c r="AD3040" s="5" t="s">
        <v>1373</v>
      </c>
      <c r="AE3040" s="7" t="s">
        <v>1290</v>
      </c>
      <c r="AF3040" s="5" t="s">
        <v>1291</v>
      </c>
      <c r="AG3040" s="5" t="s">
        <v>29360</v>
      </c>
      <c r="AH3040" s="5" t="s">
        <v>1293</v>
      </c>
      <c r="AI3040" s="5" t="s">
        <v>5515</v>
      </c>
    </row>
    <row r="3041" ht="25" customHeight="1" spans="1:35">
      <c r="A3041" s="4" t="s">
        <v>29361</v>
      </c>
      <c r="B3041" s="5" t="s">
        <v>254</v>
      </c>
      <c r="C3041" s="5" t="s">
        <v>1267</v>
      </c>
      <c r="D3041" s="5" t="s">
        <v>1268</v>
      </c>
      <c r="E3041" s="5" t="s">
        <v>1269</v>
      </c>
      <c r="F3041" s="5" t="s">
        <v>18</v>
      </c>
      <c r="G3041" s="5" t="s">
        <v>1433</v>
      </c>
      <c r="H3041" s="5" t="s">
        <v>1332</v>
      </c>
      <c r="I3041" s="5" t="s">
        <v>1347</v>
      </c>
      <c r="J3041" s="5" t="s">
        <v>29362</v>
      </c>
      <c r="K3041" s="5" t="s">
        <v>29363</v>
      </c>
      <c r="L3041" s="5" t="s">
        <v>29364</v>
      </c>
      <c r="M3041" s="5" t="s">
        <v>1276</v>
      </c>
      <c r="N3041" s="5" t="s">
        <v>29365</v>
      </c>
      <c r="O3041" s="5" t="s">
        <v>11</v>
      </c>
      <c r="P3041" s="5" t="s">
        <v>1300</v>
      </c>
      <c r="Q3041" s="5" t="s">
        <v>1427</v>
      </c>
      <c r="R3041" s="5" t="s">
        <v>29366</v>
      </c>
      <c r="S3041" s="5" t="s">
        <v>1281</v>
      </c>
      <c r="T3041" s="5" t="s">
        <v>1281</v>
      </c>
      <c r="U3041" s="5" t="s">
        <v>1354</v>
      </c>
      <c r="V3041" s="7" t="s">
        <v>1283</v>
      </c>
      <c r="W3041" s="5" t="s">
        <v>1284</v>
      </c>
      <c r="X3041" s="5" t="s">
        <v>6835</v>
      </c>
      <c r="Y3041" s="5" t="s">
        <v>29367</v>
      </c>
      <c r="Z3041" s="5" t="s">
        <v>1433</v>
      </c>
      <c r="AA3041" s="5" t="s">
        <v>1287</v>
      </c>
      <c r="AB3041" s="5" t="s">
        <v>1442</v>
      </c>
      <c r="AC3041" s="5" t="s">
        <v>29368</v>
      </c>
      <c r="AD3041" s="5" t="s">
        <v>1433</v>
      </c>
      <c r="AE3041" s="7" t="s">
        <v>1290</v>
      </c>
      <c r="AF3041" s="5" t="s">
        <v>1291</v>
      </c>
      <c r="AG3041" s="5" t="s">
        <v>29369</v>
      </c>
      <c r="AH3041" s="5" t="s">
        <v>1293</v>
      </c>
      <c r="AI3041" s="5" t="s">
        <v>1284</v>
      </c>
    </row>
    <row r="3042" ht="25" customHeight="1" spans="1:35">
      <c r="A3042" s="4" t="s">
        <v>29370</v>
      </c>
      <c r="B3042" s="5" t="s">
        <v>100</v>
      </c>
      <c r="C3042" s="5" t="s">
        <v>1267</v>
      </c>
      <c r="D3042" s="5" t="s">
        <v>1268</v>
      </c>
      <c r="E3042" s="5" t="s">
        <v>1269</v>
      </c>
      <c r="F3042" s="5" t="s">
        <v>101</v>
      </c>
      <c r="G3042" s="5" t="s">
        <v>1433</v>
      </c>
      <c r="H3042" s="5" t="s">
        <v>1374</v>
      </c>
      <c r="I3042" s="5" t="s">
        <v>1375</v>
      </c>
      <c r="J3042" s="5" t="s">
        <v>29371</v>
      </c>
      <c r="K3042" s="5" t="s">
        <v>29372</v>
      </c>
      <c r="L3042" s="5" t="s">
        <v>29373</v>
      </c>
      <c r="M3042" s="5" t="s">
        <v>1276</v>
      </c>
      <c r="N3042" s="5" t="s">
        <v>29374</v>
      </c>
      <c r="O3042" s="5" t="s">
        <v>9</v>
      </c>
      <c r="P3042" s="5" t="s">
        <v>1278</v>
      </c>
      <c r="Q3042" s="5" t="s">
        <v>1481</v>
      </c>
      <c r="R3042" s="5" t="s">
        <v>29375</v>
      </c>
      <c r="S3042" s="5" t="s">
        <v>1281</v>
      </c>
      <c r="T3042" s="5" t="s">
        <v>1281</v>
      </c>
      <c r="U3042" s="5" t="s">
        <v>1354</v>
      </c>
      <c r="V3042" s="7" t="s">
        <v>1283</v>
      </c>
      <c r="W3042" s="5" t="s">
        <v>1284</v>
      </c>
      <c r="X3042" s="5" t="s">
        <v>6835</v>
      </c>
      <c r="Y3042" s="5" t="s">
        <v>29376</v>
      </c>
      <c r="Z3042" s="5" t="s">
        <v>1433</v>
      </c>
      <c r="AA3042" s="5" t="s">
        <v>1287</v>
      </c>
      <c r="AB3042" s="5" t="s">
        <v>1442</v>
      </c>
      <c r="AC3042" s="5" t="s">
        <v>29377</v>
      </c>
      <c r="AD3042" s="5" t="s">
        <v>1433</v>
      </c>
      <c r="AE3042" s="7" t="s">
        <v>1290</v>
      </c>
      <c r="AF3042" s="5" t="s">
        <v>1291</v>
      </c>
      <c r="AG3042" s="5" t="s">
        <v>29378</v>
      </c>
      <c r="AH3042" s="5" t="s">
        <v>1293</v>
      </c>
      <c r="AI3042" s="5" t="s">
        <v>13228</v>
      </c>
    </row>
    <row r="3043" ht="25" customHeight="1" spans="1:35">
      <c r="A3043" s="4" t="s">
        <v>29379</v>
      </c>
      <c r="B3043" s="5" t="s">
        <v>392</v>
      </c>
      <c r="C3043" s="5" t="s">
        <v>1267</v>
      </c>
      <c r="D3043" s="5" t="s">
        <v>1268</v>
      </c>
      <c r="E3043" s="5" t="s">
        <v>1269</v>
      </c>
      <c r="F3043" s="5" t="s">
        <v>393</v>
      </c>
      <c r="G3043" s="5" t="s">
        <v>1798</v>
      </c>
      <c r="H3043" s="5" t="s">
        <v>1271</v>
      </c>
      <c r="I3043" s="5" t="s">
        <v>1272</v>
      </c>
      <c r="J3043" s="5" t="s">
        <v>29380</v>
      </c>
      <c r="K3043" s="5" t="s">
        <v>29381</v>
      </c>
      <c r="L3043" s="5" t="s">
        <v>29382</v>
      </c>
      <c r="M3043" s="5" t="s">
        <v>1276</v>
      </c>
      <c r="N3043" s="5" t="s">
        <v>29383</v>
      </c>
      <c r="O3043" s="5" t="s">
        <v>10</v>
      </c>
      <c r="P3043" s="5" t="s">
        <v>1300</v>
      </c>
      <c r="Q3043" s="5" t="s">
        <v>1352</v>
      </c>
      <c r="R3043" s="5" t="s">
        <v>29384</v>
      </c>
      <c r="S3043" s="5" t="s">
        <v>1281</v>
      </c>
      <c r="T3043" s="5" t="s">
        <v>1281</v>
      </c>
      <c r="U3043" s="5" t="s">
        <v>1303</v>
      </c>
      <c r="V3043" s="7" t="s">
        <v>1283</v>
      </c>
      <c r="W3043" s="5" t="s">
        <v>1284</v>
      </c>
      <c r="X3043" s="5" t="s">
        <v>4711</v>
      </c>
      <c r="Y3043" s="5" t="s">
        <v>29385</v>
      </c>
      <c r="Z3043" s="5" t="s">
        <v>1798</v>
      </c>
      <c r="AA3043" s="5" t="s">
        <v>1287</v>
      </c>
      <c r="AB3043" s="5" t="s">
        <v>1807</v>
      </c>
      <c r="AC3043" s="5" t="s">
        <v>29386</v>
      </c>
      <c r="AD3043" s="5" t="s">
        <v>1798</v>
      </c>
      <c r="AE3043" s="7" t="s">
        <v>1290</v>
      </c>
      <c r="AF3043" s="5" t="s">
        <v>1291</v>
      </c>
      <c r="AG3043" s="5" t="s">
        <v>29387</v>
      </c>
      <c r="AH3043" s="5" t="s">
        <v>1293</v>
      </c>
      <c r="AI3043" s="5" t="s">
        <v>4576</v>
      </c>
    </row>
    <row r="3044" ht="25" customHeight="1" spans="1:35">
      <c r="A3044" s="4" t="s">
        <v>29388</v>
      </c>
      <c r="B3044" s="5" t="s">
        <v>93</v>
      </c>
      <c r="C3044" s="5" t="s">
        <v>1267</v>
      </c>
      <c r="D3044" s="5" t="s">
        <v>1268</v>
      </c>
      <c r="E3044" s="5" t="s">
        <v>1269</v>
      </c>
      <c r="F3044" s="5" t="s">
        <v>94</v>
      </c>
      <c r="G3044" s="5" t="s">
        <v>1798</v>
      </c>
      <c r="H3044" s="5" t="s">
        <v>3466</v>
      </c>
      <c r="I3044" s="5" t="s">
        <v>1679</v>
      </c>
      <c r="J3044" s="5" t="s">
        <v>29389</v>
      </c>
      <c r="K3044" s="5" t="s">
        <v>29390</v>
      </c>
      <c r="L3044" s="5" t="s">
        <v>29391</v>
      </c>
      <c r="M3044" s="5" t="s">
        <v>1276</v>
      </c>
      <c r="N3044" s="5" t="s">
        <v>29392</v>
      </c>
      <c r="O3044" s="5" t="s">
        <v>9</v>
      </c>
      <c r="P3044" s="5" t="s">
        <v>1278</v>
      </c>
      <c r="Q3044" s="5" t="s">
        <v>1380</v>
      </c>
      <c r="R3044" s="5" t="s">
        <v>29393</v>
      </c>
      <c r="S3044" s="5" t="s">
        <v>1281</v>
      </c>
      <c r="T3044" s="5" t="s">
        <v>1281</v>
      </c>
      <c r="U3044" s="5" t="s">
        <v>1354</v>
      </c>
      <c r="V3044" s="7" t="s">
        <v>1283</v>
      </c>
      <c r="W3044" s="5" t="s">
        <v>1284</v>
      </c>
      <c r="X3044" s="5" t="s">
        <v>4711</v>
      </c>
      <c r="Y3044" s="5" t="s">
        <v>29394</v>
      </c>
      <c r="Z3044" s="5" t="s">
        <v>1798</v>
      </c>
      <c r="AA3044" s="5" t="s">
        <v>1287</v>
      </c>
      <c r="AB3044" s="5" t="s">
        <v>1807</v>
      </c>
      <c r="AC3044" s="5" t="s">
        <v>29395</v>
      </c>
      <c r="AD3044" s="5" t="s">
        <v>1798</v>
      </c>
      <c r="AE3044" s="7" t="s">
        <v>1290</v>
      </c>
      <c r="AF3044" s="5" t="s">
        <v>1291</v>
      </c>
      <c r="AG3044" s="5" t="s">
        <v>29396</v>
      </c>
      <c r="AH3044" s="5" t="s">
        <v>1293</v>
      </c>
      <c r="AI3044" s="5" t="s">
        <v>16569</v>
      </c>
    </row>
    <row r="3045" ht="25" customHeight="1" spans="1:35">
      <c r="A3045" s="4" t="s">
        <v>29397</v>
      </c>
      <c r="B3045" s="5" t="s">
        <v>395</v>
      </c>
      <c r="C3045" s="5" t="s">
        <v>1267</v>
      </c>
      <c r="D3045" s="5" t="s">
        <v>1268</v>
      </c>
      <c r="E3045" s="5" t="s">
        <v>1269</v>
      </c>
      <c r="F3045" s="5" t="s">
        <v>396</v>
      </c>
      <c r="G3045" s="5" t="s">
        <v>1433</v>
      </c>
      <c r="H3045" s="5" t="s">
        <v>2073</v>
      </c>
      <c r="I3045" s="5" t="s">
        <v>4676</v>
      </c>
      <c r="J3045" s="5" t="s">
        <v>29398</v>
      </c>
      <c r="K3045" s="5" t="s">
        <v>29399</v>
      </c>
      <c r="L3045" s="5" t="s">
        <v>29400</v>
      </c>
      <c r="M3045" s="5" t="s">
        <v>1276</v>
      </c>
      <c r="N3045" s="5" t="s">
        <v>29401</v>
      </c>
      <c r="O3045" s="5" t="s">
        <v>9</v>
      </c>
      <c r="P3045" s="5" t="s">
        <v>1278</v>
      </c>
      <c r="Q3045" s="5" t="s">
        <v>1751</v>
      </c>
      <c r="R3045" s="5" t="s">
        <v>29402</v>
      </c>
      <c r="S3045" s="5" t="s">
        <v>1281</v>
      </c>
      <c r="T3045" s="5" t="s">
        <v>1281</v>
      </c>
      <c r="U3045" s="5" t="s">
        <v>1354</v>
      </c>
      <c r="V3045" s="7" t="s">
        <v>1283</v>
      </c>
      <c r="W3045" s="5" t="s">
        <v>1284</v>
      </c>
      <c r="X3045" s="5" t="s">
        <v>6835</v>
      </c>
      <c r="Y3045" s="5" t="s">
        <v>29403</v>
      </c>
      <c r="Z3045" s="5" t="s">
        <v>1433</v>
      </c>
      <c r="AA3045" s="5" t="s">
        <v>1287</v>
      </c>
      <c r="AB3045" s="5" t="s">
        <v>1442</v>
      </c>
      <c r="AC3045" s="5" t="s">
        <v>29404</v>
      </c>
      <c r="AD3045" s="5" t="s">
        <v>1433</v>
      </c>
      <c r="AE3045" s="7" t="s">
        <v>1290</v>
      </c>
      <c r="AF3045" s="5" t="s">
        <v>1291</v>
      </c>
      <c r="AG3045" s="5" t="s">
        <v>29405</v>
      </c>
      <c r="AH3045" s="5" t="s">
        <v>1293</v>
      </c>
      <c r="AI3045" s="5" t="s">
        <v>18792</v>
      </c>
    </row>
    <row r="3046" ht="25" customHeight="1" spans="1:35">
      <c r="A3046" s="4" t="s">
        <v>29406</v>
      </c>
      <c r="B3046" s="5" t="s">
        <v>100</v>
      </c>
      <c r="C3046" s="5" t="s">
        <v>1267</v>
      </c>
      <c r="D3046" s="5" t="s">
        <v>1268</v>
      </c>
      <c r="E3046" s="5" t="s">
        <v>1269</v>
      </c>
      <c r="F3046" s="5" t="s">
        <v>101</v>
      </c>
      <c r="G3046" s="5" t="s">
        <v>1433</v>
      </c>
      <c r="H3046" s="5" t="s">
        <v>1374</v>
      </c>
      <c r="I3046" s="5" t="s">
        <v>1375</v>
      </c>
      <c r="J3046" s="5" t="s">
        <v>29407</v>
      </c>
      <c r="K3046" s="5" t="s">
        <v>29408</v>
      </c>
      <c r="L3046" s="5" t="s">
        <v>29409</v>
      </c>
      <c r="M3046" s="5" t="s">
        <v>1276</v>
      </c>
      <c r="N3046" s="5" t="s">
        <v>29410</v>
      </c>
      <c r="O3046" s="5" t="s">
        <v>9</v>
      </c>
      <c r="P3046" s="5" t="s">
        <v>1300</v>
      </c>
      <c r="Q3046" s="5" t="s">
        <v>3022</v>
      </c>
      <c r="R3046" s="5" t="s">
        <v>29411</v>
      </c>
      <c r="S3046" s="5" t="s">
        <v>1281</v>
      </c>
      <c r="T3046" s="5" t="s">
        <v>1281</v>
      </c>
      <c r="U3046" s="5" t="s">
        <v>1354</v>
      </c>
      <c r="V3046" s="7" t="s">
        <v>1283</v>
      </c>
      <c r="W3046" s="5" t="s">
        <v>1284</v>
      </c>
      <c r="X3046" s="5" t="s">
        <v>6835</v>
      </c>
      <c r="Y3046" s="5" t="s">
        <v>29412</v>
      </c>
      <c r="Z3046" s="5" t="s">
        <v>1433</v>
      </c>
      <c r="AA3046" s="5" t="s">
        <v>1287</v>
      </c>
      <c r="AB3046" s="5" t="s">
        <v>1442</v>
      </c>
      <c r="AC3046" s="5" t="s">
        <v>29413</v>
      </c>
      <c r="AD3046" s="5" t="s">
        <v>1433</v>
      </c>
      <c r="AE3046" s="7" t="s">
        <v>1290</v>
      </c>
      <c r="AF3046" s="5" t="s">
        <v>1291</v>
      </c>
      <c r="AG3046" s="5" t="s">
        <v>29414</v>
      </c>
      <c r="AH3046" s="5" t="s">
        <v>1293</v>
      </c>
      <c r="AI3046" s="5" t="s">
        <v>13228</v>
      </c>
    </row>
    <row r="3047" ht="25" customHeight="1" spans="1:35">
      <c r="A3047" s="4" t="s">
        <v>29415</v>
      </c>
      <c r="B3047" s="5" t="s">
        <v>200</v>
      </c>
      <c r="C3047" s="5" t="s">
        <v>1267</v>
      </c>
      <c r="D3047" s="5" t="s">
        <v>1268</v>
      </c>
      <c r="E3047" s="5" t="s">
        <v>1269</v>
      </c>
      <c r="F3047" s="5" t="s">
        <v>201</v>
      </c>
      <c r="G3047" s="5" t="s">
        <v>1798</v>
      </c>
      <c r="H3047" s="5" t="s">
        <v>1876</v>
      </c>
      <c r="I3047" s="5" t="s">
        <v>1876</v>
      </c>
      <c r="J3047" s="5" t="s">
        <v>29416</v>
      </c>
      <c r="K3047" s="5" t="s">
        <v>29417</v>
      </c>
      <c r="L3047" s="5" t="s">
        <v>29418</v>
      </c>
      <c r="M3047" s="5" t="s">
        <v>1276</v>
      </c>
      <c r="N3047" s="5" t="s">
        <v>29419</v>
      </c>
      <c r="O3047" s="5" t="s">
        <v>10</v>
      </c>
      <c r="P3047" s="5" t="s">
        <v>1338</v>
      </c>
      <c r="Q3047" s="5" t="s">
        <v>1639</v>
      </c>
      <c r="R3047" s="5" t="s">
        <v>29420</v>
      </c>
      <c r="S3047" s="5" t="s">
        <v>1281</v>
      </c>
      <c r="T3047" s="5" t="s">
        <v>1281</v>
      </c>
      <c r="U3047" s="5" t="s">
        <v>1354</v>
      </c>
      <c r="V3047" s="7" t="s">
        <v>1283</v>
      </c>
      <c r="W3047" s="5" t="s">
        <v>1284</v>
      </c>
      <c r="X3047" s="5" t="s">
        <v>4711</v>
      </c>
      <c r="Y3047" s="5" t="s">
        <v>29421</v>
      </c>
      <c r="Z3047" s="5" t="s">
        <v>1798</v>
      </c>
      <c r="AA3047" s="5" t="s">
        <v>1287</v>
      </c>
      <c r="AB3047" s="5" t="s">
        <v>1807</v>
      </c>
      <c r="AC3047" s="5" t="s">
        <v>29422</v>
      </c>
      <c r="AD3047" s="5" t="s">
        <v>1798</v>
      </c>
      <c r="AE3047" s="7" t="s">
        <v>1290</v>
      </c>
      <c r="AF3047" s="5" t="s">
        <v>1291</v>
      </c>
      <c r="AG3047" s="5" t="s">
        <v>29423</v>
      </c>
      <c r="AH3047" s="5" t="s">
        <v>1293</v>
      </c>
      <c r="AI3047" s="5" t="s">
        <v>1284</v>
      </c>
    </row>
    <row r="3048" ht="25" customHeight="1" spans="1:35">
      <c r="A3048" s="4" t="s">
        <v>29424</v>
      </c>
      <c r="B3048" s="5" t="s">
        <v>25</v>
      </c>
      <c r="C3048" s="5" t="s">
        <v>1267</v>
      </c>
      <c r="D3048" s="5" t="s">
        <v>1268</v>
      </c>
      <c r="E3048" s="5" t="s">
        <v>1269</v>
      </c>
      <c r="F3048" s="5" t="s">
        <v>26</v>
      </c>
      <c r="G3048" s="5" t="s">
        <v>1347</v>
      </c>
      <c r="H3048" s="5" t="s">
        <v>1332</v>
      </c>
      <c r="I3048" s="5" t="s">
        <v>1347</v>
      </c>
      <c r="J3048" s="5" t="s">
        <v>29425</v>
      </c>
      <c r="K3048" s="5" t="s">
        <v>29426</v>
      </c>
      <c r="L3048" s="5" t="s">
        <v>29427</v>
      </c>
      <c r="M3048" s="5" t="s">
        <v>1276</v>
      </c>
      <c r="N3048" s="5" t="s">
        <v>29428</v>
      </c>
      <c r="O3048" s="5" t="s">
        <v>11</v>
      </c>
      <c r="P3048" s="5" t="s">
        <v>1278</v>
      </c>
      <c r="Q3048" s="5" t="s">
        <v>1279</v>
      </c>
      <c r="R3048" s="5" t="s">
        <v>29429</v>
      </c>
      <c r="S3048" s="5" t="s">
        <v>1281</v>
      </c>
      <c r="T3048" s="5" t="s">
        <v>1281</v>
      </c>
      <c r="U3048" s="5" t="s">
        <v>1354</v>
      </c>
      <c r="V3048" s="7" t="s">
        <v>1283</v>
      </c>
      <c r="W3048" s="5" t="s">
        <v>1284</v>
      </c>
      <c r="X3048" s="5" t="s">
        <v>1651</v>
      </c>
      <c r="Y3048" s="5" t="s">
        <v>29430</v>
      </c>
      <c r="Z3048" s="5" t="s">
        <v>1347</v>
      </c>
      <c r="AA3048" s="5" t="s">
        <v>1287</v>
      </c>
      <c r="AB3048" s="5" t="s">
        <v>1357</v>
      </c>
      <c r="AC3048" s="5" t="s">
        <v>29431</v>
      </c>
      <c r="AD3048" s="5" t="s">
        <v>1347</v>
      </c>
      <c r="AE3048" s="7" t="s">
        <v>1290</v>
      </c>
      <c r="AF3048" s="5" t="s">
        <v>1291</v>
      </c>
      <c r="AG3048" s="5" t="s">
        <v>29432</v>
      </c>
      <c r="AH3048" s="5" t="s">
        <v>1293</v>
      </c>
      <c r="AI3048" s="5" t="s">
        <v>13968</v>
      </c>
    </row>
    <row r="3049" ht="25" customHeight="1" spans="1:35">
      <c r="A3049" s="4" t="s">
        <v>29433</v>
      </c>
      <c r="B3049" s="5" t="s">
        <v>447</v>
      </c>
      <c r="C3049" s="5" t="s">
        <v>1267</v>
      </c>
      <c r="D3049" s="5" t="s">
        <v>1268</v>
      </c>
      <c r="E3049" s="5" t="s">
        <v>1269</v>
      </c>
      <c r="F3049" s="5" t="s">
        <v>448</v>
      </c>
      <c r="G3049" s="5" t="s">
        <v>1270</v>
      </c>
      <c r="H3049" s="5" t="s">
        <v>1271</v>
      </c>
      <c r="I3049" s="5" t="s">
        <v>1272</v>
      </c>
      <c r="J3049" s="5" t="s">
        <v>29434</v>
      </c>
      <c r="K3049" s="5" t="s">
        <v>29435</v>
      </c>
      <c r="L3049" s="5" t="s">
        <v>29436</v>
      </c>
      <c r="M3049" s="5" t="s">
        <v>1276</v>
      </c>
      <c r="N3049" s="5" t="s">
        <v>29437</v>
      </c>
      <c r="O3049" s="5" t="s">
        <v>6</v>
      </c>
      <c r="P3049" s="5" t="s">
        <v>1278</v>
      </c>
      <c r="Q3049" s="5" t="s">
        <v>2814</v>
      </c>
      <c r="R3049" s="5" t="s">
        <v>29438</v>
      </c>
      <c r="S3049" s="5" t="s">
        <v>1281</v>
      </c>
      <c r="T3049" s="5" t="s">
        <v>1281</v>
      </c>
      <c r="U3049" s="5" t="s">
        <v>1303</v>
      </c>
      <c r="V3049" s="7" t="s">
        <v>1283</v>
      </c>
      <c r="W3049" s="5" t="s">
        <v>1284</v>
      </c>
      <c r="X3049" s="5" t="s">
        <v>1341</v>
      </c>
      <c r="Y3049" s="5" t="s">
        <v>29439</v>
      </c>
      <c r="Z3049" s="5" t="s">
        <v>1270</v>
      </c>
      <c r="AA3049" s="5" t="s">
        <v>1287</v>
      </c>
      <c r="AB3049" s="5" t="s">
        <v>1343</v>
      </c>
      <c r="AC3049" s="5" t="s">
        <v>29440</v>
      </c>
      <c r="AD3049" s="5" t="s">
        <v>1270</v>
      </c>
      <c r="AE3049" s="7" t="s">
        <v>1290</v>
      </c>
      <c r="AF3049" s="5" t="s">
        <v>1291</v>
      </c>
      <c r="AG3049" s="5" t="s">
        <v>29441</v>
      </c>
      <c r="AH3049" s="5" t="s">
        <v>1293</v>
      </c>
      <c r="AI3049" s="5" t="s">
        <v>5609</v>
      </c>
    </row>
    <row r="3050" ht="25" customHeight="1" spans="1:35">
      <c r="A3050" s="4" t="s">
        <v>29442</v>
      </c>
      <c r="B3050" s="5" t="s">
        <v>200</v>
      </c>
      <c r="C3050" s="5" t="s">
        <v>1267</v>
      </c>
      <c r="D3050" s="5" t="s">
        <v>1268</v>
      </c>
      <c r="E3050" s="5" t="s">
        <v>1269</v>
      </c>
      <c r="F3050" s="5" t="s">
        <v>201</v>
      </c>
      <c r="G3050" s="5" t="s">
        <v>1798</v>
      </c>
      <c r="H3050" s="5" t="s">
        <v>1876</v>
      </c>
      <c r="I3050" s="5" t="s">
        <v>1876</v>
      </c>
      <c r="J3050" s="5" t="s">
        <v>29434</v>
      </c>
      <c r="K3050" s="5" t="s">
        <v>29425</v>
      </c>
      <c r="L3050" s="5" t="s">
        <v>29436</v>
      </c>
      <c r="M3050" s="5" t="s">
        <v>1276</v>
      </c>
      <c r="N3050" s="5" t="s">
        <v>29443</v>
      </c>
      <c r="O3050" s="5" t="s">
        <v>10</v>
      </c>
      <c r="P3050" s="5" t="s">
        <v>1300</v>
      </c>
      <c r="Q3050" s="5" t="s">
        <v>1846</v>
      </c>
      <c r="R3050" s="5" t="s">
        <v>29444</v>
      </c>
      <c r="S3050" s="5" t="s">
        <v>1281</v>
      </c>
      <c r="T3050" s="5" t="s">
        <v>1281</v>
      </c>
      <c r="U3050" s="5" t="s">
        <v>1354</v>
      </c>
      <c r="V3050" s="7" t="s">
        <v>1283</v>
      </c>
      <c r="W3050" s="5" t="s">
        <v>1284</v>
      </c>
      <c r="X3050" s="5" t="s">
        <v>4711</v>
      </c>
      <c r="Y3050" s="5" t="s">
        <v>29445</v>
      </c>
      <c r="Z3050" s="5" t="s">
        <v>1798</v>
      </c>
      <c r="AA3050" s="5" t="s">
        <v>1287</v>
      </c>
      <c r="AB3050" s="5" t="s">
        <v>1807</v>
      </c>
      <c r="AC3050" s="5" t="s">
        <v>29446</v>
      </c>
      <c r="AD3050" s="5" t="s">
        <v>1798</v>
      </c>
      <c r="AE3050" s="7" t="s">
        <v>1290</v>
      </c>
      <c r="AF3050" s="5" t="s">
        <v>1291</v>
      </c>
      <c r="AG3050" s="5" t="s">
        <v>29447</v>
      </c>
      <c r="AH3050" s="5" t="s">
        <v>1293</v>
      </c>
      <c r="AI3050" s="5" t="s">
        <v>1284</v>
      </c>
    </row>
    <row r="3051" ht="25" customHeight="1" spans="1:35">
      <c r="A3051" s="4" t="s">
        <v>29448</v>
      </c>
      <c r="B3051" s="5" t="s">
        <v>200</v>
      </c>
      <c r="C3051" s="5" t="s">
        <v>1267</v>
      </c>
      <c r="D3051" s="5" t="s">
        <v>1268</v>
      </c>
      <c r="E3051" s="5" t="s">
        <v>1269</v>
      </c>
      <c r="F3051" s="5" t="s">
        <v>201</v>
      </c>
      <c r="G3051" s="5" t="s">
        <v>1798</v>
      </c>
      <c r="H3051" s="5" t="s">
        <v>1876</v>
      </c>
      <c r="I3051" s="5" t="s">
        <v>1876</v>
      </c>
      <c r="J3051" s="5" t="s">
        <v>29449</v>
      </c>
      <c r="K3051" s="5" t="s">
        <v>29450</v>
      </c>
      <c r="L3051" s="5" t="s">
        <v>29451</v>
      </c>
      <c r="M3051" s="5" t="s">
        <v>1276</v>
      </c>
      <c r="N3051" s="5" t="s">
        <v>29452</v>
      </c>
      <c r="O3051" s="5" t="s">
        <v>10</v>
      </c>
      <c r="P3051" s="5" t="s">
        <v>1278</v>
      </c>
      <c r="Q3051" s="5" t="s">
        <v>1326</v>
      </c>
      <c r="R3051" s="5" t="s">
        <v>29453</v>
      </c>
      <c r="S3051" s="5" t="s">
        <v>1281</v>
      </c>
      <c r="T3051" s="5" t="s">
        <v>1281</v>
      </c>
      <c r="U3051" s="5" t="s">
        <v>1354</v>
      </c>
      <c r="V3051" s="7" t="s">
        <v>1283</v>
      </c>
      <c r="W3051" s="5" t="s">
        <v>1284</v>
      </c>
      <c r="X3051" s="5" t="s">
        <v>4711</v>
      </c>
      <c r="Y3051" s="5" t="s">
        <v>29454</v>
      </c>
      <c r="Z3051" s="5" t="s">
        <v>1798</v>
      </c>
      <c r="AA3051" s="5" t="s">
        <v>1287</v>
      </c>
      <c r="AB3051" s="5" t="s">
        <v>1807</v>
      </c>
      <c r="AC3051" s="5" t="s">
        <v>29455</v>
      </c>
      <c r="AD3051" s="5" t="s">
        <v>1798</v>
      </c>
      <c r="AE3051" s="7" t="s">
        <v>1290</v>
      </c>
      <c r="AF3051" s="5" t="s">
        <v>1291</v>
      </c>
      <c r="AG3051" s="5" t="s">
        <v>29456</v>
      </c>
      <c r="AH3051" s="5" t="s">
        <v>1293</v>
      </c>
      <c r="AI3051" s="5" t="s">
        <v>1284</v>
      </c>
    </row>
    <row r="3052" ht="25" customHeight="1" spans="1:35">
      <c r="A3052" s="4" t="s">
        <v>29457</v>
      </c>
      <c r="B3052" s="5" t="s">
        <v>75</v>
      </c>
      <c r="C3052" s="5" t="s">
        <v>1267</v>
      </c>
      <c r="D3052" s="5" t="s">
        <v>1268</v>
      </c>
      <c r="E3052" s="5" t="s">
        <v>1269</v>
      </c>
      <c r="F3052" s="5" t="s">
        <v>76</v>
      </c>
      <c r="G3052" s="5" t="s">
        <v>1433</v>
      </c>
      <c r="H3052" s="5" t="s">
        <v>1271</v>
      </c>
      <c r="I3052" s="5" t="s">
        <v>1272</v>
      </c>
      <c r="J3052" s="5" t="s">
        <v>29458</v>
      </c>
      <c r="K3052" s="5" t="s">
        <v>29459</v>
      </c>
      <c r="L3052" s="5" t="s">
        <v>29460</v>
      </c>
      <c r="M3052" s="5" t="s">
        <v>1276</v>
      </c>
      <c r="N3052" s="5" t="s">
        <v>29461</v>
      </c>
      <c r="O3052" s="5" t="s">
        <v>9</v>
      </c>
      <c r="P3052" s="5" t="s">
        <v>1300</v>
      </c>
      <c r="Q3052" s="5" t="s">
        <v>1544</v>
      </c>
      <c r="R3052" s="5" t="s">
        <v>29462</v>
      </c>
      <c r="S3052" s="5" t="s">
        <v>1281</v>
      </c>
      <c r="T3052" s="5" t="s">
        <v>1281</v>
      </c>
      <c r="U3052" s="5" t="s">
        <v>1354</v>
      </c>
      <c r="V3052" s="7" t="s">
        <v>1283</v>
      </c>
      <c r="W3052" s="5" t="s">
        <v>1284</v>
      </c>
      <c r="X3052" s="5" t="s">
        <v>6835</v>
      </c>
      <c r="Y3052" s="5" t="s">
        <v>29463</v>
      </c>
      <c r="Z3052" s="5" t="s">
        <v>1433</v>
      </c>
      <c r="AA3052" s="5" t="s">
        <v>1287</v>
      </c>
      <c r="AB3052" s="5" t="s">
        <v>1442</v>
      </c>
      <c r="AC3052" s="5" t="s">
        <v>29464</v>
      </c>
      <c r="AD3052" s="5" t="s">
        <v>1433</v>
      </c>
      <c r="AE3052" s="7" t="s">
        <v>1290</v>
      </c>
      <c r="AF3052" s="5" t="s">
        <v>1291</v>
      </c>
      <c r="AG3052" s="5" t="s">
        <v>29465</v>
      </c>
      <c r="AH3052" s="5" t="s">
        <v>1293</v>
      </c>
      <c r="AI3052" s="5" t="s">
        <v>21352</v>
      </c>
    </row>
    <row r="3053" ht="25" customHeight="1" spans="1:35">
      <c r="A3053" s="4" t="s">
        <v>29466</v>
      </c>
      <c r="B3053" s="5" t="s">
        <v>212</v>
      </c>
      <c r="C3053" s="5" t="s">
        <v>1267</v>
      </c>
      <c r="D3053" s="5" t="s">
        <v>1268</v>
      </c>
      <c r="E3053" s="5" t="s">
        <v>1269</v>
      </c>
      <c r="F3053" s="5" t="s">
        <v>213</v>
      </c>
      <c r="G3053" s="5" t="s">
        <v>1310</v>
      </c>
      <c r="H3053" s="5" t="s">
        <v>1332</v>
      </c>
      <c r="I3053" s="5" t="s">
        <v>1561</v>
      </c>
      <c r="J3053" s="5" t="s">
        <v>29467</v>
      </c>
      <c r="K3053" s="5" t="s">
        <v>29468</v>
      </c>
      <c r="L3053" s="5" t="s">
        <v>29469</v>
      </c>
      <c r="M3053" s="5" t="s">
        <v>1276</v>
      </c>
      <c r="N3053" s="5" t="s">
        <v>29470</v>
      </c>
      <c r="O3053" s="5" t="s">
        <v>8</v>
      </c>
      <c r="P3053" s="5" t="s">
        <v>1278</v>
      </c>
      <c r="Q3053" s="5" t="s">
        <v>1481</v>
      </c>
      <c r="R3053" s="5" t="s">
        <v>29471</v>
      </c>
      <c r="S3053" s="5" t="s">
        <v>1281</v>
      </c>
      <c r="T3053" s="5" t="s">
        <v>1281</v>
      </c>
      <c r="U3053" s="5" t="s">
        <v>1354</v>
      </c>
      <c r="V3053" s="7" t="s">
        <v>1283</v>
      </c>
      <c r="W3053" s="5" t="s">
        <v>1284</v>
      </c>
      <c r="X3053" s="5" t="s">
        <v>22191</v>
      </c>
      <c r="Y3053" s="5" t="s">
        <v>29472</v>
      </c>
      <c r="Z3053" s="5" t="s">
        <v>1310</v>
      </c>
      <c r="AA3053" s="5" t="s">
        <v>1287</v>
      </c>
      <c r="AB3053" s="5" t="s">
        <v>1318</v>
      </c>
      <c r="AC3053" s="5" t="s">
        <v>29473</v>
      </c>
      <c r="AD3053" s="5" t="s">
        <v>1310</v>
      </c>
      <c r="AE3053" s="7" t="s">
        <v>1290</v>
      </c>
      <c r="AF3053" s="5" t="s">
        <v>1291</v>
      </c>
      <c r="AG3053" s="5" t="s">
        <v>29474</v>
      </c>
      <c r="AH3053" s="5" t="s">
        <v>1293</v>
      </c>
      <c r="AI3053" s="5" t="s">
        <v>8324</v>
      </c>
    </row>
    <row r="3054" ht="25" customHeight="1" spans="1:35">
      <c r="A3054" s="4" t="s">
        <v>29475</v>
      </c>
      <c r="B3054" s="5" t="s">
        <v>407</v>
      </c>
      <c r="C3054" s="5" t="s">
        <v>1267</v>
      </c>
      <c r="D3054" s="5" t="s">
        <v>1268</v>
      </c>
      <c r="E3054" s="5" t="s">
        <v>1692</v>
      </c>
      <c r="F3054" s="5" t="s">
        <v>408</v>
      </c>
      <c r="G3054" s="5" t="s">
        <v>1433</v>
      </c>
      <c r="H3054" s="5" t="s">
        <v>1904</v>
      </c>
      <c r="I3054" s="5" t="s">
        <v>8950</v>
      </c>
      <c r="J3054" s="5" t="s">
        <v>29476</v>
      </c>
      <c r="K3054" s="5" t="s">
        <v>29477</v>
      </c>
      <c r="L3054" s="5" t="s">
        <v>29478</v>
      </c>
      <c r="M3054" s="5" t="s">
        <v>1276</v>
      </c>
      <c r="N3054" s="5" t="s">
        <v>29479</v>
      </c>
      <c r="O3054" s="5" t="s">
        <v>6</v>
      </c>
      <c r="P3054" s="5" t="s">
        <v>1278</v>
      </c>
      <c r="Q3054" s="5" t="s">
        <v>13944</v>
      </c>
      <c r="R3054" s="5" t="s">
        <v>29480</v>
      </c>
      <c r="S3054" s="5" t="s">
        <v>1281</v>
      </c>
      <c r="T3054" s="5" t="s">
        <v>1281</v>
      </c>
      <c r="U3054" s="5" t="s">
        <v>1303</v>
      </c>
      <c r="V3054" s="7" t="s">
        <v>1283</v>
      </c>
      <c r="W3054" s="5" t="s">
        <v>1284</v>
      </c>
      <c r="X3054" s="5" t="s">
        <v>16267</v>
      </c>
      <c r="Y3054" s="5" t="s">
        <v>29481</v>
      </c>
      <c r="Z3054" s="5" t="s">
        <v>1433</v>
      </c>
      <c r="AA3054" s="5" t="s">
        <v>1287</v>
      </c>
      <c r="AB3054" s="5" t="s">
        <v>8958</v>
      </c>
      <c r="AC3054" s="5" t="s">
        <v>29482</v>
      </c>
      <c r="AD3054" s="5" t="s">
        <v>1433</v>
      </c>
      <c r="AE3054" s="7" t="s">
        <v>1290</v>
      </c>
      <c r="AF3054" s="5" t="s">
        <v>1291</v>
      </c>
      <c r="AG3054" s="5" t="s">
        <v>29483</v>
      </c>
      <c r="AH3054" s="5" t="s">
        <v>1293</v>
      </c>
      <c r="AI3054" s="5" t="s">
        <v>29484</v>
      </c>
    </row>
    <row r="3055" ht="25" customHeight="1" spans="1:35">
      <c r="A3055" s="4" t="s">
        <v>29485</v>
      </c>
      <c r="B3055" s="5" t="s">
        <v>407</v>
      </c>
      <c r="C3055" s="5" t="s">
        <v>1267</v>
      </c>
      <c r="D3055" s="5" t="s">
        <v>1268</v>
      </c>
      <c r="E3055" s="5" t="s">
        <v>1692</v>
      </c>
      <c r="F3055" s="5" t="s">
        <v>408</v>
      </c>
      <c r="G3055" s="5" t="s">
        <v>1433</v>
      </c>
      <c r="H3055" s="5" t="s">
        <v>1904</v>
      </c>
      <c r="I3055" s="5" t="s">
        <v>8950</v>
      </c>
      <c r="J3055" s="5" t="s">
        <v>29486</v>
      </c>
      <c r="K3055" s="5" t="s">
        <v>29487</v>
      </c>
      <c r="L3055" s="5" t="s">
        <v>29488</v>
      </c>
      <c r="M3055" s="5" t="s">
        <v>1276</v>
      </c>
      <c r="N3055" s="5" t="s">
        <v>29489</v>
      </c>
      <c r="O3055" s="5" t="s">
        <v>6</v>
      </c>
      <c r="P3055" s="5" t="s">
        <v>1300</v>
      </c>
      <c r="Q3055" s="5" t="s">
        <v>13944</v>
      </c>
      <c r="R3055" s="5" t="s">
        <v>29490</v>
      </c>
      <c r="S3055" s="5" t="s">
        <v>1281</v>
      </c>
      <c r="T3055" s="5" t="s">
        <v>1281</v>
      </c>
      <c r="U3055" s="5" t="s">
        <v>1303</v>
      </c>
      <c r="V3055" s="7" t="s">
        <v>1283</v>
      </c>
      <c r="W3055" s="5" t="s">
        <v>1284</v>
      </c>
      <c r="X3055" s="5" t="s">
        <v>16267</v>
      </c>
      <c r="Y3055" s="5" t="s">
        <v>29491</v>
      </c>
      <c r="Z3055" s="5" t="s">
        <v>1433</v>
      </c>
      <c r="AA3055" s="5" t="s">
        <v>1287</v>
      </c>
      <c r="AB3055" s="5" t="s">
        <v>8958</v>
      </c>
      <c r="AC3055" s="5" t="s">
        <v>29492</v>
      </c>
      <c r="AD3055" s="5" t="s">
        <v>1433</v>
      </c>
      <c r="AE3055" s="7" t="s">
        <v>1290</v>
      </c>
      <c r="AF3055" s="5" t="s">
        <v>1291</v>
      </c>
      <c r="AG3055" s="5" t="s">
        <v>29493</v>
      </c>
      <c r="AH3055" s="5" t="s">
        <v>1293</v>
      </c>
      <c r="AI3055" s="5" t="s">
        <v>29484</v>
      </c>
    </row>
    <row r="3056" ht="25" customHeight="1" spans="1:35">
      <c r="A3056" s="4" t="s">
        <v>29494</v>
      </c>
      <c r="B3056" s="5" t="s">
        <v>407</v>
      </c>
      <c r="C3056" s="5" t="s">
        <v>1267</v>
      </c>
      <c r="D3056" s="5" t="s">
        <v>1268</v>
      </c>
      <c r="E3056" s="5" t="s">
        <v>1692</v>
      </c>
      <c r="F3056" s="5" t="s">
        <v>408</v>
      </c>
      <c r="G3056" s="5" t="s">
        <v>1433</v>
      </c>
      <c r="H3056" s="5" t="s">
        <v>1904</v>
      </c>
      <c r="I3056" s="5" t="s">
        <v>8950</v>
      </c>
      <c r="J3056" s="5" t="s">
        <v>29495</v>
      </c>
      <c r="K3056" s="5" t="s">
        <v>29496</v>
      </c>
      <c r="L3056" s="5" t="s">
        <v>29497</v>
      </c>
      <c r="M3056" s="5" t="s">
        <v>1276</v>
      </c>
      <c r="N3056" s="5" t="s">
        <v>29498</v>
      </c>
      <c r="O3056" s="5" t="s">
        <v>6</v>
      </c>
      <c r="P3056" s="5" t="s">
        <v>1338</v>
      </c>
      <c r="Q3056" s="5" t="s">
        <v>13944</v>
      </c>
      <c r="R3056" s="5" t="s">
        <v>29499</v>
      </c>
      <c r="S3056" s="5" t="s">
        <v>1281</v>
      </c>
      <c r="T3056" s="5" t="s">
        <v>1281</v>
      </c>
      <c r="U3056" s="5" t="s">
        <v>1303</v>
      </c>
      <c r="V3056" s="7" t="s">
        <v>1283</v>
      </c>
      <c r="W3056" s="5" t="s">
        <v>1284</v>
      </c>
      <c r="X3056" s="5" t="s">
        <v>16267</v>
      </c>
      <c r="Y3056" s="5" t="s">
        <v>29500</v>
      </c>
      <c r="Z3056" s="5" t="s">
        <v>1433</v>
      </c>
      <c r="AA3056" s="5" t="s">
        <v>1287</v>
      </c>
      <c r="AB3056" s="5" t="s">
        <v>8958</v>
      </c>
      <c r="AC3056" s="5" t="s">
        <v>29501</v>
      </c>
      <c r="AD3056" s="5" t="s">
        <v>1433</v>
      </c>
      <c r="AE3056" s="7" t="s">
        <v>1290</v>
      </c>
      <c r="AF3056" s="5" t="s">
        <v>1291</v>
      </c>
      <c r="AG3056" s="5" t="s">
        <v>29502</v>
      </c>
      <c r="AH3056" s="5" t="s">
        <v>1293</v>
      </c>
      <c r="AI3056" s="5" t="s">
        <v>29484</v>
      </c>
    </row>
    <row r="3057" ht="25" customHeight="1" spans="1:35">
      <c r="A3057" s="4" t="s">
        <v>29503</v>
      </c>
      <c r="B3057" s="5" t="s">
        <v>389</v>
      </c>
      <c r="C3057" s="5" t="s">
        <v>1267</v>
      </c>
      <c r="D3057" s="5" t="s">
        <v>1268</v>
      </c>
      <c r="E3057" s="5" t="s">
        <v>1269</v>
      </c>
      <c r="F3057" s="5" t="s">
        <v>37</v>
      </c>
      <c r="G3057" s="5" t="s">
        <v>1347</v>
      </c>
      <c r="H3057" s="5" t="s">
        <v>1434</v>
      </c>
      <c r="I3057" s="5" t="s">
        <v>1347</v>
      </c>
      <c r="J3057" s="5" t="s">
        <v>29504</v>
      </c>
      <c r="K3057" s="5" t="s">
        <v>29504</v>
      </c>
      <c r="L3057" s="5" t="s">
        <v>29505</v>
      </c>
      <c r="M3057" s="5" t="s">
        <v>1276</v>
      </c>
      <c r="N3057" s="5" t="s">
        <v>29506</v>
      </c>
      <c r="O3057" s="5" t="s">
        <v>8</v>
      </c>
      <c r="P3057" s="5" t="s">
        <v>1278</v>
      </c>
      <c r="Q3057" s="5" t="s">
        <v>1817</v>
      </c>
      <c r="R3057" s="5" t="s">
        <v>29507</v>
      </c>
      <c r="S3057" s="5" t="s">
        <v>1281</v>
      </c>
      <c r="T3057" s="5" t="s">
        <v>1281</v>
      </c>
      <c r="U3057" s="5" t="s">
        <v>1354</v>
      </c>
      <c r="V3057" s="7" t="s">
        <v>1283</v>
      </c>
      <c r="W3057" s="5" t="s">
        <v>1284</v>
      </c>
      <c r="X3057" s="5" t="s">
        <v>4440</v>
      </c>
      <c r="Y3057" s="5" t="s">
        <v>29508</v>
      </c>
      <c r="Z3057" s="5" t="s">
        <v>1347</v>
      </c>
      <c r="AA3057" s="5" t="s">
        <v>1287</v>
      </c>
      <c r="AB3057" s="5" t="s">
        <v>1357</v>
      </c>
      <c r="AC3057" s="5" t="s">
        <v>29509</v>
      </c>
      <c r="AD3057" s="5" t="s">
        <v>1347</v>
      </c>
      <c r="AE3057" s="7" t="s">
        <v>1290</v>
      </c>
      <c r="AF3057" s="5" t="s">
        <v>1291</v>
      </c>
      <c r="AG3057" s="5" t="s">
        <v>29510</v>
      </c>
      <c r="AH3057" s="5" t="s">
        <v>1293</v>
      </c>
      <c r="AI3057" s="5" t="s">
        <v>9211</v>
      </c>
    </row>
    <row r="3058" ht="25" customHeight="1" spans="1:35">
      <c r="A3058" s="4" t="s">
        <v>29511</v>
      </c>
      <c r="B3058" s="5" t="s">
        <v>200</v>
      </c>
      <c r="C3058" s="5" t="s">
        <v>1267</v>
      </c>
      <c r="D3058" s="5" t="s">
        <v>1268</v>
      </c>
      <c r="E3058" s="5" t="s">
        <v>1269</v>
      </c>
      <c r="F3058" s="5" t="s">
        <v>201</v>
      </c>
      <c r="G3058" s="5" t="s">
        <v>1798</v>
      </c>
      <c r="H3058" s="5" t="s">
        <v>1876</v>
      </c>
      <c r="I3058" s="5" t="s">
        <v>1876</v>
      </c>
      <c r="J3058" s="5" t="s">
        <v>29512</v>
      </c>
      <c r="K3058" s="5" t="s">
        <v>29513</v>
      </c>
      <c r="L3058" s="5" t="s">
        <v>29514</v>
      </c>
      <c r="M3058" s="5" t="s">
        <v>1276</v>
      </c>
      <c r="N3058" s="5" t="s">
        <v>29515</v>
      </c>
      <c r="O3058" s="5" t="s">
        <v>10</v>
      </c>
      <c r="P3058" s="5" t="s">
        <v>1278</v>
      </c>
      <c r="Q3058" s="5" t="s">
        <v>1751</v>
      </c>
      <c r="R3058" s="5" t="s">
        <v>29516</v>
      </c>
      <c r="S3058" s="5" t="s">
        <v>1281</v>
      </c>
      <c r="T3058" s="5" t="s">
        <v>1281</v>
      </c>
      <c r="U3058" s="5" t="s">
        <v>1354</v>
      </c>
      <c r="V3058" s="7" t="s">
        <v>1283</v>
      </c>
      <c r="W3058" s="5" t="s">
        <v>1284</v>
      </c>
      <c r="X3058" s="5" t="s">
        <v>1828</v>
      </c>
      <c r="Y3058" s="5" t="s">
        <v>29517</v>
      </c>
      <c r="Z3058" s="5" t="s">
        <v>1798</v>
      </c>
      <c r="AA3058" s="5" t="s">
        <v>1287</v>
      </c>
      <c r="AB3058" s="5" t="s">
        <v>1807</v>
      </c>
      <c r="AC3058" s="5" t="s">
        <v>29518</v>
      </c>
      <c r="AD3058" s="5" t="s">
        <v>1798</v>
      </c>
      <c r="AE3058" s="7" t="s">
        <v>1290</v>
      </c>
      <c r="AF3058" s="5" t="s">
        <v>1291</v>
      </c>
      <c r="AG3058" s="5" t="s">
        <v>29519</v>
      </c>
      <c r="AH3058" s="5" t="s">
        <v>1293</v>
      </c>
      <c r="AI3058" s="5" t="s">
        <v>1284</v>
      </c>
    </row>
    <row r="3059" ht="25" customHeight="1" spans="1:35">
      <c r="A3059" s="4" t="s">
        <v>29520</v>
      </c>
      <c r="B3059" s="5" t="s">
        <v>200</v>
      </c>
      <c r="C3059" s="5" t="s">
        <v>1267</v>
      </c>
      <c r="D3059" s="5" t="s">
        <v>1268</v>
      </c>
      <c r="E3059" s="5" t="s">
        <v>1269</v>
      </c>
      <c r="F3059" s="5" t="s">
        <v>201</v>
      </c>
      <c r="G3059" s="5" t="s">
        <v>1798</v>
      </c>
      <c r="H3059" s="5" t="s">
        <v>1876</v>
      </c>
      <c r="I3059" s="5" t="s">
        <v>1876</v>
      </c>
      <c r="J3059" s="5" t="s">
        <v>29521</v>
      </c>
      <c r="K3059" s="5" t="s">
        <v>29522</v>
      </c>
      <c r="L3059" s="5" t="s">
        <v>29523</v>
      </c>
      <c r="M3059" s="5" t="s">
        <v>1276</v>
      </c>
      <c r="N3059" s="5" t="s">
        <v>29524</v>
      </c>
      <c r="O3059" s="5" t="s">
        <v>10</v>
      </c>
      <c r="P3059" s="5" t="s">
        <v>1338</v>
      </c>
      <c r="Q3059" s="5" t="s">
        <v>2184</v>
      </c>
      <c r="R3059" s="5" t="s">
        <v>29525</v>
      </c>
      <c r="S3059" s="5" t="s">
        <v>1281</v>
      </c>
      <c r="T3059" s="5" t="s">
        <v>1281</v>
      </c>
      <c r="U3059" s="5" t="s">
        <v>1354</v>
      </c>
      <c r="V3059" s="7" t="s">
        <v>1283</v>
      </c>
      <c r="W3059" s="5" t="s">
        <v>1284</v>
      </c>
      <c r="X3059" s="5" t="s">
        <v>1828</v>
      </c>
      <c r="Y3059" s="5" t="s">
        <v>29526</v>
      </c>
      <c r="Z3059" s="5" t="s">
        <v>1798</v>
      </c>
      <c r="AA3059" s="5" t="s">
        <v>1287</v>
      </c>
      <c r="AB3059" s="5" t="s">
        <v>1807</v>
      </c>
      <c r="AC3059" s="5" t="s">
        <v>29527</v>
      </c>
      <c r="AD3059" s="5" t="s">
        <v>1798</v>
      </c>
      <c r="AE3059" s="7" t="s">
        <v>1290</v>
      </c>
      <c r="AF3059" s="5" t="s">
        <v>1291</v>
      </c>
      <c r="AG3059" s="5" t="s">
        <v>29528</v>
      </c>
      <c r="AH3059" s="5" t="s">
        <v>1293</v>
      </c>
      <c r="AI3059" s="5" t="s">
        <v>1284</v>
      </c>
    </row>
    <row r="3060" ht="25" customHeight="1" spans="1:35">
      <c r="A3060" s="4" t="s">
        <v>29529</v>
      </c>
      <c r="B3060" s="5" t="s">
        <v>903</v>
      </c>
      <c r="C3060" s="5" t="s">
        <v>1267</v>
      </c>
      <c r="D3060" s="5" t="s">
        <v>1268</v>
      </c>
      <c r="E3060" s="5" t="s">
        <v>1269</v>
      </c>
      <c r="F3060" s="5" t="s">
        <v>838</v>
      </c>
      <c r="G3060" s="5" t="s">
        <v>1347</v>
      </c>
      <c r="H3060" s="5" t="s">
        <v>11002</v>
      </c>
      <c r="I3060" s="5" t="s">
        <v>2116</v>
      </c>
      <c r="J3060" s="5" t="s">
        <v>29530</v>
      </c>
      <c r="K3060" s="5" t="s">
        <v>29531</v>
      </c>
      <c r="L3060" s="5" t="s">
        <v>29532</v>
      </c>
      <c r="M3060" s="5" t="s">
        <v>1276</v>
      </c>
      <c r="N3060" s="5" t="s">
        <v>29533</v>
      </c>
      <c r="O3060" s="5" t="s">
        <v>7</v>
      </c>
      <c r="P3060" s="5" t="s">
        <v>1278</v>
      </c>
      <c r="Q3060" s="5" t="s">
        <v>2814</v>
      </c>
      <c r="R3060" s="5" t="s">
        <v>29534</v>
      </c>
      <c r="S3060" s="5" t="s">
        <v>1281</v>
      </c>
      <c r="T3060" s="5" t="s">
        <v>1281</v>
      </c>
      <c r="U3060" s="5" t="s">
        <v>1282</v>
      </c>
      <c r="V3060" s="7" t="s">
        <v>1283</v>
      </c>
      <c r="W3060" s="5" t="s">
        <v>1284</v>
      </c>
      <c r="X3060" s="5" t="s">
        <v>2146</v>
      </c>
      <c r="Y3060" s="5" t="s">
        <v>29535</v>
      </c>
      <c r="Z3060" s="5" t="s">
        <v>1347</v>
      </c>
      <c r="AA3060" s="5" t="s">
        <v>1287</v>
      </c>
      <c r="AB3060" s="5" t="s">
        <v>1357</v>
      </c>
      <c r="AC3060" s="5" t="s">
        <v>29536</v>
      </c>
      <c r="AD3060" s="5" t="s">
        <v>1347</v>
      </c>
      <c r="AE3060" s="7" t="s">
        <v>1290</v>
      </c>
      <c r="AF3060" s="5" t="s">
        <v>1291</v>
      </c>
      <c r="AG3060" s="5" t="s">
        <v>29537</v>
      </c>
      <c r="AH3060" s="5" t="s">
        <v>1293</v>
      </c>
      <c r="AI3060" s="5" t="s">
        <v>29538</v>
      </c>
    </row>
    <row r="3061" ht="25" customHeight="1" spans="1:35">
      <c r="A3061" s="4" t="s">
        <v>29539</v>
      </c>
      <c r="B3061" s="5" t="s">
        <v>106</v>
      </c>
      <c r="C3061" s="5" t="s">
        <v>1267</v>
      </c>
      <c r="D3061" s="5" t="s">
        <v>1268</v>
      </c>
      <c r="E3061" s="5" t="s">
        <v>1269</v>
      </c>
      <c r="F3061" s="5" t="s">
        <v>18</v>
      </c>
      <c r="G3061" s="5" t="s">
        <v>1433</v>
      </c>
      <c r="H3061" s="5" t="s">
        <v>1434</v>
      </c>
      <c r="I3061" s="5" t="s">
        <v>1347</v>
      </c>
      <c r="J3061" s="5" t="s">
        <v>29540</v>
      </c>
      <c r="K3061" s="5" t="s">
        <v>29541</v>
      </c>
      <c r="L3061" s="5" t="s">
        <v>29542</v>
      </c>
      <c r="M3061" s="5" t="s">
        <v>1276</v>
      </c>
      <c r="N3061" s="5" t="s">
        <v>29543</v>
      </c>
      <c r="O3061" s="5" t="s">
        <v>10</v>
      </c>
      <c r="P3061" s="5" t="s">
        <v>1278</v>
      </c>
      <c r="Q3061" s="5" t="s">
        <v>1869</v>
      </c>
      <c r="R3061" s="5" t="s">
        <v>29544</v>
      </c>
      <c r="S3061" s="5" t="s">
        <v>1281</v>
      </c>
      <c r="T3061" s="5" t="s">
        <v>1281</v>
      </c>
      <c r="U3061" s="5" t="s">
        <v>1354</v>
      </c>
      <c r="V3061" s="7" t="s">
        <v>1283</v>
      </c>
      <c r="W3061" s="5" t="s">
        <v>1284</v>
      </c>
      <c r="X3061" s="5" t="s">
        <v>6835</v>
      </c>
      <c r="Y3061" s="5" t="s">
        <v>29545</v>
      </c>
      <c r="Z3061" s="5" t="s">
        <v>1433</v>
      </c>
      <c r="AA3061" s="5" t="s">
        <v>1287</v>
      </c>
      <c r="AB3061" s="5" t="s">
        <v>1442</v>
      </c>
      <c r="AC3061" s="5" t="s">
        <v>29546</v>
      </c>
      <c r="AD3061" s="5" t="s">
        <v>1433</v>
      </c>
      <c r="AE3061" s="7" t="s">
        <v>1290</v>
      </c>
      <c r="AF3061" s="5" t="s">
        <v>1291</v>
      </c>
      <c r="AG3061" s="5" t="s">
        <v>29547</v>
      </c>
      <c r="AH3061" s="5" t="s">
        <v>1293</v>
      </c>
      <c r="AI3061" s="5" t="s">
        <v>4734</v>
      </c>
    </row>
    <row r="3062" ht="25" customHeight="1" spans="1:35">
      <c r="A3062" s="4" t="s">
        <v>29548</v>
      </c>
      <c r="B3062" s="5" t="s">
        <v>346</v>
      </c>
      <c r="C3062" s="5" t="s">
        <v>1267</v>
      </c>
      <c r="D3062" s="5" t="s">
        <v>1268</v>
      </c>
      <c r="E3062" s="5" t="s">
        <v>1269</v>
      </c>
      <c r="F3062" s="5" t="s">
        <v>347</v>
      </c>
      <c r="G3062" s="5" t="s">
        <v>1433</v>
      </c>
      <c r="H3062" s="5" t="s">
        <v>2073</v>
      </c>
      <c r="I3062" s="5" t="s">
        <v>2116</v>
      </c>
      <c r="J3062" s="5" t="s">
        <v>29549</v>
      </c>
      <c r="K3062" s="5" t="s">
        <v>29550</v>
      </c>
      <c r="L3062" s="5" t="s">
        <v>29551</v>
      </c>
      <c r="M3062" s="5" t="s">
        <v>1276</v>
      </c>
      <c r="N3062" s="5" t="s">
        <v>29552</v>
      </c>
      <c r="O3062" s="5" t="s">
        <v>10</v>
      </c>
      <c r="P3062" s="5" t="s">
        <v>1278</v>
      </c>
      <c r="Q3062" s="5" t="s">
        <v>1869</v>
      </c>
      <c r="R3062" s="5" t="s">
        <v>29553</v>
      </c>
      <c r="S3062" s="5" t="s">
        <v>1281</v>
      </c>
      <c r="T3062" s="5" t="s">
        <v>1281</v>
      </c>
      <c r="U3062" s="5" t="s">
        <v>1354</v>
      </c>
      <c r="V3062" s="7" t="s">
        <v>1283</v>
      </c>
      <c r="W3062" s="5" t="s">
        <v>1284</v>
      </c>
      <c r="X3062" s="5" t="s">
        <v>6835</v>
      </c>
      <c r="Y3062" s="5" t="s">
        <v>29554</v>
      </c>
      <c r="Z3062" s="5" t="s">
        <v>1433</v>
      </c>
      <c r="AA3062" s="5" t="s">
        <v>1287</v>
      </c>
      <c r="AB3062" s="5" t="s">
        <v>1442</v>
      </c>
      <c r="AC3062" s="5" t="s">
        <v>29555</v>
      </c>
      <c r="AD3062" s="5" t="s">
        <v>1433</v>
      </c>
      <c r="AE3062" s="7" t="s">
        <v>1290</v>
      </c>
      <c r="AF3062" s="5" t="s">
        <v>1291</v>
      </c>
      <c r="AG3062" s="5" t="s">
        <v>29556</v>
      </c>
      <c r="AH3062" s="5" t="s">
        <v>1293</v>
      </c>
      <c r="AI3062" s="5" t="s">
        <v>1284</v>
      </c>
    </row>
    <row r="3063" ht="25" customHeight="1" spans="1:35">
      <c r="A3063" s="4" t="s">
        <v>29557</v>
      </c>
      <c r="B3063" s="5" t="s">
        <v>57</v>
      </c>
      <c r="C3063" s="5" t="s">
        <v>1267</v>
      </c>
      <c r="D3063" s="5" t="s">
        <v>1268</v>
      </c>
      <c r="E3063" s="5" t="s">
        <v>1269</v>
      </c>
      <c r="F3063" s="5" t="s">
        <v>18</v>
      </c>
      <c r="G3063" s="5" t="s">
        <v>1433</v>
      </c>
      <c r="H3063" s="5" t="s">
        <v>1332</v>
      </c>
      <c r="I3063" s="5" t="s">
        <v>1347</v>
      </c>
      <c r="J3063" s="5" t="s">
        <v>29558</v>
      </c>
      <c r="K3063" s="5" t="s">
        <v>29559</v>
      </c>
      <c r="L3063" s="5" t="s">
        <v>29560</v>
      </c>
      <c r="M3063" s="5" t="s">
        <v>1276</v>
      </c>
      <c r="N3063" s="5" t="s">
        <v>29561</v>
      </c>
      <c r="O3063" s="5" t="s">
        <v>11</v>
      </c>
      <c r="P3063" s="5" t="s">
        <v>1278</v>
      </c>
      <c r="Q3063" s="5" t="s">
        <v>1416</v>
      </c>
      <c r="R3063" s="5" t="s">
        <v>29562</v>
      </c>
      <c r="S3063" s="5" t="s">
        <v>1281</v>
      </c>
      <c r="T3063" s="5" t="s">
        <v>1281</v>
      </c>
      <c r="U3063" s="5" t="s">
        <v>1354</v>
      </c>
      <c r="V3063" s="7" t="s">
        <v>1283</v>
      </c>
      <c r="W3063" s="5" t="s">
        <v>1284</v>
      </c>
      <c r="X3063" s="5" t="s">
        <v>6835</v>
      </c>
      <c r="Y3063" s="5" t="s">
        <v>29563</v>
      </c>
      <c r="Z3063" s="5" t="s">
        <v>1433</v>
      </c>
      <c r="AA3063" s="5" t="s">
        <v>1287</v>
      </c>
      <c r="AB3063" s="5" t="s">
        <v>1442</v>
      </c>
      <c r="AC3063" s="5" t="s">
        <v>29564</v>
      </c>
      <c r="AD3063" s="5" t="s">
        <v>1433</v>
      </c>
      <c r="AE3063" s="7" t="s">
        <v>1290</v>
      </c>
      <c r="AF3063" s="5" t="s">
        <v>1291</v>
      </c>
      <c r="AG3063" s="5" t="s">
        <v>29565</v>
      </c>
      <c r="AH3063" s="5" t="s">
        <v>1293</v>
      </c>
      <c r="AI3063" s="5" t="s">
        <v>1284</v>
      </c>
    </row>
    <row r="3064" ht="25" customHeight="1" spans="1:35">
      <c r="A3064" s="4" t="s">
        <v>29566</v>
      </c>
      <c r="B3064" s="5" t="s">
        <v>115</v>
      </c>
      <c r="C3064" s="5" t="s">
        <v>1267</v>
      </c>
      <c r="D3064" s="5" t="s">
        <v>1268</v>
      </c>
      <c r="E3064" s="5" t="s">
        <v>1269</v>
      </c>
      <c r="F3064" s="5" t="s">
        <v>18</v>
      </c>
      <c r="G3064" s="5" t="s">
        <v>1433</v>
      </c>
      <c r="H3064" s="5" t="s">
        <v>1434</v>
      </c>
      <c r="I3064" s="5" t="s">
        <v>1347</v>
      </c>
      <c r="J3064" s="5" t="s">
        <v>29567</v>
      </c>
      <c r="K3064" s="5" t="s">
        <v>29568</v>
      </c>
      <c r="L3064" s="5" t="s">
        <v>29569</v>
      </c>
      <c r="M3064" s="5" t="s">
        <v>1276</v>
      </c>
      <c r="N3064" s="5" t="s">
        <v>29570</v>
      </c>
      <c r="O3064" s="5" t="s">
        <v>11</v>
      </c>
      <c r="P3064" s="5" t="s">
        <v>1300</v>
      </c>
      <c r="Q3064" s="5" t="s">
        <v>1301</v>
      </c>
      <c r="R3064" s="5" t="s">
        <v>29571</v>
      </c>
      <c r="S3064" s="5" t="s">
        <v>1281</v>
      </c>
      <c r="T3064" s="5" t="s">
        <v>1281</v>
      </c>
      <c r="U3064" s="5" t="s">
        <v>1354</v>
      </c>
      <c r="V3064" s="7" t="s">
        <v>1283</v>
      </c>
      <c r="W3064" s="5" t="s">
        <v>1284</v>
      </c>
      <c r="X3064" s="5" t="s">
        <v>6835</v>
      </c>
      <c r="Y3064" s="5" t="s">
        <v>29572</v>
      </c>
      <c r="Z3064" s="5" t="s">
        <v>1433</v>
      </c>
      <c r="AA3064" s="5" t="s">
        <v>1287</v>
      </c>
      <c r="AB3064" s="5" t="s">
        <v>1442</v>
      </c>
      <c r="AC3064" s="5" t="s">
        <v>29573</v>
      </c>
      <c r="AD3064" s="5" t="s">
        <v>1433</v>
      </c>
      <c r="AE3064" s="7" t="s">
        <v>1290</v>
      </c>
      <c r="AF3064" s="5" t="s">
        <v>1291</v>
      </c>
      <c r="AG3064" s="5" t="s">
        <v>29574</v>
      </c>
      <c r="AH3064" s="5" t="s">
        <v>1293</v>
      </c>
      <c r="AI3064" s="5" t="s">
        <v>1284</v>
      </c>
    </row>
    <row r="3065" ht="25" customHeight="1" spans="1:35">
      <c r="A3065" s="4" t="s">
        <v>29575</v>
      </c>
      <c r="B3065" s="5" t="s">
        <v>131</v>
      </c>
      <c r="C3065" s="5" t="s">
        <v>1267</v>
      </c>
      <c r="D3065" s="5" t="s">
        <v>1268</v>
      </c>
      <c r="E3065" s="5" t="s">
        <v>1269</v>
      </c>
      <c r="F3065" s="5" t="s">
        <v>132</v>
      </c>
      <c r="G3065" s="5" t="s">
        <v>1347</v>
      </c>
      <c r="H3065" s="5" t="s">
        <v>1332</v>
      </c>
      <c r="I3065" s="5" t="s">
        <v>1347</v>
      </c>
      <c r="J3065" s="5" t="s">
        <v>29576</v>
      </c>
      <c r="K3065" s="5" t="s">
        <v>29577</v>
      </c>
      <c r="L3065" s="5" t="s">
        <v>29578</v>
      </c>
      <c r="M3065" s="5" t="s">
        <v>1276</v>
      </c>
      <c r="N3065" s="5" t="s">
        <v>29579</v>
      </c>
      <c r="O3065" s="5" t="s">
        <v>10</v>
      </c>
      <c r="P3065" s="5" t="s">
        <v>1278</v>
      </c>
      <c r="Q3065" s="5" t="s">
        <v>1523</v>
      </c>
      <c r="R3065" s="5" t="s">
        <v>29580</v>
      </c>
      <c r="S3065" s="5" t="s">
        <v>1281</v>
      </c>
      <c r="T3065" s="5" t="s">
        <v>1281</v>
      </c>
      <c r="U3065" s="5" t="s">
        <v>1354</v>
      </c>
      <c r="V3065" s="7" t="s">
        <v>1283</v>
      </c>
      <c r="W3065" s="5" t="s">
        <v>1284</v>
      </c>
      <c r="X3065" s="5" t="s">
        <v>2854</v>
      </c>
      <c r="Y3065" s="5" t="s">
        <v>29581</v>
      </c>
      <c r="Z3065" s="5" t="s">
        <v>1347</v>
      </c>
      <c r="AA3065" s="5" t="s">
        <v>1287</v>
      </c>
      <c r="AB3065" s="5" t="s">
        <v>1357</v>
      </c>
      <c r="AC3065" s="5" t="s">
        <v>29582</v>
      </c>
      <c r="AD3065" s="5" t="s">
        <v>1347</v>
      </c>
      <c r="AE3065" s="7" t="s">
        <v>1290</v>
      </c>
      <c r="AF3065" s="5" t="s">
        <v>1291</v>
      </c>
      <c r="AG3065" s="5" t="s">
        <v>29583</v>
      </c>
      <c r="AH3065" s="5" t="s">
        <v>1293</v>
      </c>
      <c r="AI3065" s="5" t="s">
        <v>1284</v>
      </c>
    </row>
    <row r="3066" ht="25" customHeight="1" spans="1:35">
      <c r="A3066" s="4" t="s">
        <v>29584</v>
      </c>
      <c r="B3066" s="5" t="s">
        <v>1069</v>
      </c>
      <c r="C3066" s="5" t="s">
        <v>1267</v>
      </c>
      <c r="D3066" s="5" t="s">
        <v>1268</v>
      </c>
      <c r="E3066" s="5" t="s">
        <v>1269</v>
      </c>
      <c r="F3066" s="5" t="s">
        <v>491</v>
      </c>
      <c r="G3066" s="5" t="s">
        <v>2116</v>
      </c>
      <c r="H3066" s="5" t="s">
        <v>2073</v>
      </c>
      <c r="I3066" s="5" t="s">
        <v>2116</v>
      </c>
      <c r="J3066" s="5" t="s">
        <v>29585</v>
      </c>
      <c r="K3066" s="5" t="s">
        <v>29586</v>
      </c>
      <c r="L3066" s="5" t="s">
        <v>29587</v>
      </c>
      <c r="M3066" s="5" t="s">
        <v>1276</v>
      </c>
      <c r="N3066" s="5" t="s">
        <v>29588</v>
      </c>
      <c r="O3066" s="5" t="s">
        <v>10</v>
      </c>
      <c r="P3066" s="5" t="s">
        <v>1300</v>
      </c>
      <c r="Q3066" s="5" t="s">
        <v>2395</v>
      </c>
      <c r="R3066" s="5" t="s">
        <v>29589</v>
      </c>
      <c r="S3066" s="5" t="s">
        <v>1281</v>
      </c>
      <c r="T3066" s="5" t="s">
        <v>1281</v>
      </c>
      <c r="U3066" s="5" t="s">
        <v>1354</v>
      </c>
      <c r="V3066" s="7" t="s">
        <v>1283</v>
      </c>
      <c r="W3066" s="5" t="s">
        <v>1284</v>
      </c>
      <c r="X3066" s="5" t="s">
        <v>29590</v>
      </c>
      <c r="Y3066" s="5" t="s">
        <v>29591</v>
      </c>
      <c r="Z3066" s="5" t="s">
        <v>2116</v>
      </c>
      <c r="AA3066" s="5" t="s">
        <v>1287</v>
      </c>
      <c r="AB3066" s="5" t="s">
        <v>3493</v>
      </c>
      <c r="AC3066" s="5" t="s">
        <v>29592</v>
      </c>
      <c r="AD3066" s="5" t="s">
        <v>2116</v>
      </c>
      <c r="AE3066" s="7" t="s">
        <v>1290</v>
      </c>
      <c r="AF3066" s="5" t="s">
        <v>1291</v>
      </c>
      <c r="AG3066" s="5" t="s">
        <v>29593</v>
      </c>
      <c r="AH3066" s="5" t="s">
        <v>1293</v>
      </c>
      <c r="AI3066" s="5" t="s">
        <v>29594</v>
      </c>
    </row>
    <row r="3067" ht="25" customHeight="1" spans="1:35">
      <c r="A3067" s="4" t="s">
        <v>29595</v>
      </c>
      <c r="B3067" s="5" t="s">
        <v>1164</v>
      </c>
      <c r="C3067" s="5" t="s">
        <v>1267</v>
      </c>
      <c r="D3067" s="5" t="s">
        <v>1268</v>
      </c>
      <c r="E3067" s="5" t="s">
        <v>1269</v>
      </c>
      <c r="F3067" s="5" t="s">
        <v>950</v>
      </c>
      <c r="G3067" s="5" t="s">
        <v>1270</v>
      </c>
      <c r="H3067" s="5" t="s">
        <v>1271</v>
      </c>
      <c r="I3067" s="5" t="s">
        <v>1272</v>
      </c>
      <c r="J3067" s="5" t="s">
        <v>29596</v>
      </c>
      <c r="K3067" s="5" t="s">
        <v>29597</v>
      </c>
      <c r="L3067" s="5" t="s">
        <v>29598</v>
      </c>
      <c r="M3067" s="5" t="s">
        <v>1276</v>
      </c>
      <c r="N3067" s="5" t="s">
        <v>29599</v>
      </c>
      <c r="O3067" s="5" t="s">
        <v>10</v>
      </c>
      <c r="P3067" s="5" t="s">
        <v>1300</v>
      </c>
      <c r="Q3067" s="5" t="s">
        <v>1502</v>
      </c>
      <c r="R3067" s="5" t="s">
        <v>29600</v>
      </c>
      <c r="S3067" s="5" t="s">
        <v>1281</v>
      </c>
      <c r="T3067" s="5" t="s">
        <v>1281</v>
      </c>
      <c r="U3067" s="5" t="s">
        <v>1354</v>
      </c>
      <c r="V3067" s="7" t="s">
        <v>1283</v>
      </c>
      <c r="W3067" s="5" t="s">
        <v>1284</v>
      </c>
      <c r="X3067" s="5" t="s">
        <v>1341</v>
      </c>
      <c r="Y3067" s="5" t="s">
        <v>29601</v>
      </c>
      <c r="Z3067" s="5" t="s">
        <v>1270</v>
      </c>
      <c r="AA3067" s="5" t="s">
        <v>1287</v>
      </c>
      <c r="AB3067" s="5" t="s">
        <v>1343</v>
      </c>
      <c r="AC3067" s="5" t="s">
        <v>29602</v>
      </c>
      <c r="AD3067" s="5" t="s">
        <v>1270</v>
      </c>
      <c r="AE3067" s="7" t="s">
        <v>1290</v>
      </c>
      <c r="AF3067" s="5" t="s">
        <v>1291</v>
      </c>
      <c r="AG3067" s="5" t="s">
        <v>29603</v>
      </c>
      <c r="AH3067" s="5" t="s">
        <v>1293</v>
      </c>
      <c r="AI3067" s="5" t="s">
        <v>4912</v>
      </c>
    </row>
    <row r="3068" ht="25" customHeight="1" spans="1:35">
      <c r="A3068" s="4" t="s">
        <v>29604</v>
      </c>
      <c r="B3068" s="5" t="s">
        <v>376</v>
      </c>
      <c r="C3068" s="5" t="s">
        <v>1267</v>
      </c>
      <c r="D3068" s="5" t="s">
        <v>1268</v>
      </c>
      <c r="E3068" s="5" t="s">
        <v>1269</v>
      </c>
      <c r="F3068" s="5" t="s">
        <v>377</v>
      </c>
      <c r="G3068" s="5" t="s">
        <v>1658</v>
      </c>
      <c r="H3068" s="5" t="s">
        <v>1271</v>
      </c>
      <c r="I3068" s="5" t="s">
        <v>1272</v>
      </c>
      <c r="J3068" s="5" t="s">
        <v>29605</v>
      </c>
      <c r="K3068" s="5" t="s">
        <v>29606</v>
      </c>
      <c r="L3068" s="5" t="s">
        <v>29607</v>
      </c>
      <c r="M3068" s="5" t="s">
        <v>1276</v>
      </c>
      <c r="N3068" s="5" t="s">
        <v>29608</v>
      </c>
      <c r="O3068" s="5" t="s">
        <v>9</v>
      </c>
      <c r="P3068" s="5" t="s">
        <v>1278</v>
      </c>
      <c r="Q3068" s="5" t="s">
        <v>2376</v>
      </c>
      <c r="R3068" s="5" t="s">
        <v>29609</v>
      </c>
      <c r="S3068" s="5" t="s">
        <v>1281</v>
      </c>
      <c r="T3068" s="5" t="s">
        <v>1281</v>
      </c>
      <c r="U3068" s="5" t="s">
        <v>1354</v>
      </c>
      <c r="V3068" s="7" t="s">
        <v>1283</v>
      </c>
      <c r="W3068" s="5" t="s">
        <v>1284</v>
      </c>
      <c r="X3068" s="5" t="s">
        <v>15971</v>
      </c>
      <c r="Y3068" s="5" t="s">
        <v>29610</v>
      </c>
      <c r="Z3068" s="5" t="s">
        <v>1658</v>
      </c>
      <c r="AA3068" s="5" t="s">
        <v>1287</v>
      </c>
      <c r="AB3068" s="5" t="s">
        <v>1723</v>
      </c>
      <c r="AC3068" s="5" t="s">
        <v>29611</v>
      </c>
      <c r="AD3068" s="5" t="s">
        <v>1658</v>
      </c>
      <c r="AE3068" s="7" t="s">
        <v>1290</v>
      </c>
      <c r="AF3068" s="5" t="s">
        <v>1291</v>
      </c>
      <c r="AG3068" s="5" t="s">
        <v>29612</v>
      </c>
      <c r="AH3068" s="5" t="s">
        <v>1293</v>
      </c>
      <c r="AI3068" s="5" t="s">
        <v>1284</v>
      </c>
    </row>
    <row r="3069" ht="25" customHeight="1" spans="1:35">
      <c r="A3069" s="4" t="s">
        <v>29613</v>
      </c>
      <c r="B3069" s="5" t="s">
        <v>189</v>
      </c>
      <c r="C3069" s="5" t="s">
        <v>1267</v>
      </c>
      <c r="D3069" s="5" t="s">
        <v>1268</v>
      </c>
      <c r="E3069" s="5" t="s">
        <v>1269</v>
      </c>
      <c r="F3069" s="5" t="s">
        <v>190</v>
      </c>
      <c r="G3069" s="5" t="s">
        <v>1798</v>
      </c>
      <c r="H3069" s="5" t="s">
        <v>1876</v>
      </c>
      <c r="I3069" s="5" t="s">
        <v>1876</v>
      </c>
      <c r="J3069" s="5" t="s">
        <v>29614</v>
      </c>
      <c r="K3069" s="5" t="s">
        <v>29615</v>
      </c>
      <c r="L3069" s="5" t="s">
        <v>29616</v>
      </c>
      <c r="M3069" s="5" t="s">
        <v>1276</v>
      </c>
      <c r="N3069" s="5" t="s">
        <v>29617</v>
      </c>
      <c r="O3069" s="5" t="s">
        <v>10</v>
      </c>
      <c r="P3069" s="5" t="s">
        <v>1300</v>
      </c>
      <c r="Q3069" s="5" t="s">
        <v>2395</v>
      </c>
      <c r="R3069" s="5" t="s">
        <v>29618</v>
      </c>
      <c r="S3069" s="5" t="s">
        <v>1281</v>
      </c>
      <c r="T3069" s="5" t="s">
        <v>1281</v>
      </c>
      <c r="U3069" s="5" t="s">
        <v>1354</v>
      </c>
      <c r="V3069" s="7" t="s">
        <v>1283</v>
      </c>
      <c r="W3069" s="5" t="s">
        <v>1284</v>
      </c>
      <c r="X3069" s="5" t="s">
        <v>2186</v>
      </c>
      <c r="Y3069" s="5" t="s">
        <v>29619</v>
      </c>
      <c r="Z3069" s="5" t="s">
        <v>1798</v>
      </c>
      <c r="AA3069" s="5" t="s">
        <v>1287</v>
      </c>
      <c r="AB3069" s="5" t="s">
        <v>1807</v>
      </c>
      <c r="AC3069" s="5" t="s">
        <v>29620</v>
      </c>
      <c r="AD3069" s="5" t="s">
        <v>1798</v>
      </c>
      <c r="AE3069" s="7" t="s">
        <v>1290</v>
      </c>
      <c r="AF3069" s="5" t="s">
        <v>1291</v>
      </c>
      <c r="AG3069" s="5" t="s">
        <v>29621</v>
      </c>
      <c r="AH3069" s="5" t="s">
        <v>1293</v>
      </c>
      <c r="AI3069" s="5" t="s">
        <v>1284</v>
      </c>
    </row>
    <row r="3070" ht="25" customHeight="1" spans="1:35">
      <c r="A3070" s="4" t="s">
        <v>29622</v>
      </c>
      <c r="B3070" s="5" t="s">
        <v>17</v>
      </c>
      <c r="C3070" s="5" t="s">
        <v>1267</v>
      </c>
      <c r="D3070" s="5" t="s">
        <v>1268</v>
      </c>
      <c r="E3070" s="5" t="s">
        <v>1269</v>
      </c>
      <c r="F3070" s="5" t="s">
        <v>18</v>
      </c>
      <c r="G3070" s="5" t="s">
        <v>1433</v>
      </c>
      <c r="H3070" s="5" t="s">
        <v>1332</v>
      </c>
      <c r="I3070" s="5" t="s">
        <v>1347</v>
      </c>
      <c r="J3070" s="5" t="s">
        <v>29623</v>
      </c>
      <c r="K3070" s="5" t="s">
        <v>29624</v>
      </c>
      <c r="L3070" s="5" t="s">
        <v>29625</v>
      </c>
      <c r="M3070" s="5" t="s">
        <v>1276</v>
      </c>
      <c r="N3070" s="5" t="s">
        <v>29626</v>
      </c>
      <c r="O3070" s="5" t="s">
        <v>11</v>
      </c>
      <c r="P3070" s="5" t="s">
        <v>1278</v>
      </c>
      <c r="Q3070" s="5" t="s">
        <v>1697</v>
      </c>
      <c r="R3070" s="5" t="s">
        <v>29627</v>
      </c>
      <c r="S3070" s="5" t="s">
        <v>1281</v>
      </c>
      <c r="T3070" s="5" t="s">
        <v>1281</v>
      </c>
      <c r="U3070" s="5" t="s">
        <v>1354</v>
      </c>
      <c r="V3070" s="7" t="s">
        <v>1283</v>
      </c>
      <c r="W3070" s="5" t="s">
        <v>1284</v>
      </c>
      <c r="X3070" s="5" t="s">
        <v>6835</v>
      </c>
      <c r="Y3070" s="5" t="s">
        <v>29628</v>
      </c>
      <c r="Z3070" s="5" t="s">
        <v>1433</v>
      </c>
      <c r="AA3070" s="5" t="s">
        <v>1287</v>
      </c>
      <c r="AB3070" s="5" t="s">
        <v>1442</v>
      </c>
      <c r="AC3070" s="5" t="s">
        <v>29629</v>
      </c>
      <c r="AD3070" s="5" t="s">
        <v>1433</v>
      </c>
      <c r="AE3070" s="7" t="s">
        <v>1290</v>
      </c>
      <c r="AF3070" s="5" t="s">
        <v>1291</v>
      </c>
      <c r="AG3070" s="5" t="s">
        <v>29630</v>
      </c>
      <c r="AH3070" s="5" t="s">
        <v>1293</v>
      </c>
      <c r="AI3070" s="5" t="s">
        <v>1284</v>
      </c>
    </row>
    <row r="3071" ht="25" customHeight="1" spans="1:35">
      <c r="A3071" s="4" t="s">
        <v>29631</v>
      </c>
      <c r="B3071" s="5" t="s">
        <v>27</v>
      </c>
      <c r="C3071" s="5" t="s">
        <v>1267</v>
      </c>
      <c r="D3071" s="5" t="s">
        <v>1268</v>
      </c>
      <c r="E3071" s="5" t="s">
        <v>1269</v>
      </c>
      <c r="F3071" s="5" t="s">
        <v>28</v>
      </c>
      <c r="G3071" s="5" t="s">
        <v>1373</v>
      </c>
      <c r="H3071" s="5" t="s">
        <v>1332</v>
      </c>
      <c r="I3071" s="5" t="s">
        <v>1347</v>
      </c>
      <c r="J3071" s="5" t="s">
        <v>29632</v>
      </c>
      <c r="K3071" s="5" t="s">
        <v>29633</v>
      </c>
      <c r="L3071" s="5" t="s">
        <v>29634</v>
      </c>
      <c r="M3071" s="5" t="s">
        <v>1276</v>
      </c>
      <c r="N3071" s="5" t="s">
        <v>29635</v>
      </c>
      <c r="O3071" s="5" t="s">
        <v>9</v>
      </c>
      <c r="P3071" s="5" t="s">
        <v>1278</v>
      </c>
      <c r="Q3071" s="5" t="s">
        <v>1869</v>
      </c>
      <c r="R3071" s="5" t="s">
        <v>29636</v>
      </c>
      <c r="S3071" s="5" t="s">
        <v>1281</v>
      </c>
      <c r="T3071" s="5" t="s">
        <v>1281</v>
      </c>
      <c r="U3071" s="5" t="s">
        <v>1354</v>
      </c>
      <c r="V3071" s="7" t="s">
        <v>1283</v>
      </c>
      <c r="W3071" s="5" t="s">
        <v>1284</v>
      </c>
      <c r="X3071" s="5" t="s">
        <v>9818</v>
      </c>
      <c r="Y3071" s="5" t="s">
        <v>29637</v>
      </c>
      <c r="Z3071" s="5" t="s">
        <v>1373</v>
      </c>
      <c r="AA3071" s="5" t="s">
        <v>1287</v>
      </c>
      <c r="AB3071" s="5" t="s">
        <v>9820</v>
      </c>
      <c r="AC3071" s="5" t="s">
        <v>29638</v>
      </c>
      <c r="AD3071" s="5" t="s">
        <v>1373</v>
      </c>
      <c r="AE3071" s="7" t="s">
        <v>1290</v>
      </c>
      <c r="AF3071" s="5" t="s">
        <v>1291</v>
      </c>
      <c r="AG3071" s="5" t="s">
        <v>29639</v>
      </c>
      <c r="AH3071" s="5" t="s">
        <v>1293</v>
      </c>
      <c r="AI3071" s="5" t="s">
        <v>13428</v>
      </c>
    </row>
    <row r="3072" ht="25" customHeight="1" spans="1:35">
      <c r="A3072" s="4" t="s">
        <v>29640</v>
      </c>
      <c r="B3072" s="5" t="s">
        <v>173</v>
      </c>
      <c r="C3072" s="5" t="s">
        <v>1267</v>
      </c>
      <c r="D3072" s="5" t="s">
        <v>1268</v>
      </c>
      <c r="E3072" s="5" t="s">
        <v>1269</v>
      </c>
      <c r="F3072" s="5" t="s">
        <v>18</v>
      </c>
      <c r="G3072" s="5" t="s">
        <v>1433</v>
      </c>
      <c r="H3072" s="5" t="s">
        <v>1332</v>
      </c>
      <c r="I3072" s="5" t="s">
        <v>1347</v>
      </c>
      <c r="J3072" s="5" t="s">
        <v>29641</v>
      </c>
      <c r="K3072" s="5" t="s">
        <v>29642</v>
      </c>
      <c r="L3072" s="5" t="s">
        <v>29643</v>
      </c>
      <c r="M3072" s="5" t="s">
        <v>1276</v>
      </c>
      <c r="N3072" s="5" t="s">
        <v>29644</v>
      </c>
      <c r="O3072" s="5" t="s">
        <v>11</v>
      </c>
      <c r="P3072" s="5" t="s">
        <v>1300</v>
      </c>
      <c r="Q3072" s="5" t="s">
        <v>2585</v>
      </c>
      <c r="R3072" s="5" t="s">
        <v>29645</v>
      </c>
      <c r="S3072" s="5" t="s">
        <v>1281</v>
      </c>
      <c r="T3072" s="5" t="s">
        <v>1281</v>
      </c>
      <c r="U3072" s="5" t="s">
        <v>1354</v>
      </c>
      <c r="V3072" s="7" t="s">
        <v>1283</v>
      </c>
      <c r="W3072" s="5" t="s">
        <v>1284</v>
      </c>
      <c r="X3072" s="5" t="s">
        <v>6835</v>
      </c>
      <c r="Y3072" s="5" t="s">
        <v>29646</v>
      </c>
      <c r="Z3072" s="5" t="s">
        <v>1433</v>
      </c>
      <c r="AA3072" s="5" t="s">
        <v>1287</v>
      </c>
      <c r="AB3072" s="5" t="s">
        <v>1442</v>
      </c>
      <c r="AC3072" s="5" t="s">
        <v>29647</v>
      </c>
      <c r="AD3072" s="5" t="s">
        <v>1433</v>
      </c>
      <c r="AE3072" s="7" t="s">
        <v>1290</v>
      </c>
      <c r="AF3072" s="5" t="s">
        <v>1291</v>
      </c>
      <c r="AG3072" s="5" t="s">
        <v>29648</v>
      </c>
      <c r="AH3072" s="5" t="s">
        <v>1293</v>
      </c>
      <c r="AI3072" s="5" t="s">
        <v>2013</v>
      </c>
    </row>
    <row r="3073" ht="25" customHeight="1" spans="1:35">
      <c r="A3073" s="4" t="s">
        <v>29649</v>
      </c>
      <c r="B3073" s="5" t="s">
        <v>730</v>
      </c>
      <c r="C3073" s="5" t="s">
        <v>1267</v>
      </c>
      <c r="D3073" s="5" t="s">
        <v>1268</v>
      </c>
      <c r="E3073" s="5" t="s">
        <v>1269</v>
      </c>
      <c r="F3073" s="5" t="s">
        <v>572</v>
      </c>
      <c r="G3073" s="5" t="s">
        <v>1433</v>
      </c>
      <c r="H3073" s="5" t="s">
        <v>1657</v>
      </c>
      <c r="I3073" s="5" t="s">
        <v>1679</v>
      </c>
      <c r="J3073" s="5" t="s">
        <v>29650</v>
      </c>
      <c r="K3073" s="5" t="s">
        <v>29651</v>
      </c>
      <c r="L3073" s="5" t="s">
        <v>29652</v>
      </c>
      <c r="M3073" s="5" t="s">
        <v>1276</v>
      </c>
      <c r="N3073" s="5" t="s">
        <v>29653</v>
      </c>
      <c r="O3073" s="5" t="s">
        <v>6</v>
      </c>
      <c r="P3073" s="5" t="s">
        <v>1300</v>
      </c>
      <c r="Q3073" s="5" t="s">
        <v>1502</v>
      </c>
      <c r="R3073" s="5" t="s">
        <v>29654</v>
      </c>
      <c r="S3073" s="5" t="s">
        <v>1281</v>
      </c>
      <c r="T3073" s="5" t="s">
        <v>1281</v>
      </c>
      <c r="U3073" s="5" t="s">
        <v>1303</v>
      </c>
      <c r="V3073" s="7" t="s">
        <v>1283</v>
      </c>
      <c r="W3073" s="5" t="s">
        <v>1284</v>
      </c>
      <c r="X3073" s="5" t="s">
        <v>6835</v>
      </c>
      <c r="Y3073" s="5" t="s">
        <v>29655</v>
      </c>
      <c r="Z3073" s="5" t="s">
        <v>1433</v>
      </c>
      <c r="AA3073" s="5" t="s">
        <v>1287</v>
      </c>
      <c r="AB3073" s="5" t="s">
        <v>1442</v>
      </c>
      <c r="AC3073" s="5" t="s">
        <v>29656</v>
      </c>
      <c r="AD3073" s="5" t="s">
        <v>1433</v>
      </c>
      <c r="AE3073" s="7" t="s">
        <v>1290</v>
      </c>
      <c r="AF3073" s="5" t="s">
        <v>1291</v>
      </c>
      <c r="AG3073" s="5" t="s">
        <v>29657</v>
      </c>
      <c r="AH3073" s="5" t="s">
        <v>1293</v>
      </c>
      <c r="AI3073" s="5" t="s">
        <v>29658</v>
      </c>
    </row>
    <row r="3074" ht="25" customHeight="1" spans="1:35">
      <c r="A3074" s="4" t="s">
        <v>29659</v>
      </c>
      <c r="B3074" s="5" t="s">
        <v>371</v>
      </c>
      <c r="C3074" s="5" t="s">
        <v>1267</v>
      </c>
      <c r="D3074" s="5" t="s">
        <v>1268</v>
      </c>
      <c r="E3074" s="5" t="s">
        <v>1269</v>
      </c>
      <c r="F3074" s="5" t="s">
        <v>61</v>
      </c>
      <c r="G3074" s="5" t="s">
        <v>1373</v>
      </c>
      <c r="H3074" s="5" t="s">
        <v>1374</v>
      </c>
      <c r="I3074" s="5" t="s">
        <v>1375</v>
      </c>
      <c r="J3074" s="5" t="s">
        <v>29660</v>
      </c>
      <c r="K3074" s="5" t="s">
        <v>29661</v>
      </c>
      <c r="L3074" s="5" t="s">
        <v>29662</v>
      </c>
      <c r="M3074" s="5" t="s">
        <v>1276</v>
      </c>
      <c r="N3074" s="5" t="s">
        <v>29663</v>
      </c>
      <c r="O3074" s="5" t="s">
        <v>11</v>
      </c>
      <c r="P3074" s="5" t="s">
        <v>1278</v>
      </c>
      <c r="Q3074" s="5" t="s">
        <v>1416</v>
      </c>
      <c r="R3074" s="5" t="s">
        <v>29664</v>
      </c>
      <c r="S3074" s="5" t="s">
        <v>1281</v>
      </c>
      <c r="T3074" s="5" t="s">
        <v>1281</v>
      </c>
      <c r="U3074" s="5" t="s">
        <v>1354</v>
      </c>
      <c r="V3074" s="7" t="s">
        <v>1283</v>
      </c>
      <c r="W3074" s="5" t="s">
        <v>1284</v>
      </c>
      <c r="X3074" s="5" t="s">
        <v>9818</v>
      </c>
      <c r="Y3074" s="5" t="s">
        <v>29665</v>
      </c>
      <c r="Z3074" s="5" t="s">
        <v>1373</v>
      </c>
      <c r="AA3074" s="5" t="s">
        <v>1287</v>
      </c>
      <c r="AB3074" s="5" t="s">
        <v>9820</v>
      </c>
      <c r="AC3074" s="5" t="s">
        <v>29666</v>
      </c>
      <c r="AD3074" s="5" t="s">
        <v>1373</v>
      </c>
      <c r="AE3074" s="7" t="s">
        <v>1290</v>
      </c>
      <c r="AF3074" s="5" t="s">
        <v>1291</v>
      </c>
      <c r="AG3074" s="5" t="s">
        <v>29667</v>
      </c>
      <c r="AH3074" s="5" t="s">
        <v>1293</v>
      </c>
      <c r="AI3074" s="5" t="s">
        <v>29278</v>
      </c>
    </row>
    <row r="3075" ht="25" customHeight="1" spans="1:35">
      <c r="A3075" s="4" t="s">
        <v>29668</v>
      </c>
      <c r="B3075" s="5" t="s">
        <v>397</v>
      </c>
      <c r="C3075" s="5" t="s">
        <v>1267</v>
      </c>
      <c r="D3075" s="5" t="s">
        <v>1268</v>
      </c>
      <c r="E3075" s="5" t="s">
        <v>1269</v>
      </c>
      <c r="F3075" s="5" t="s">
        <v>398</v>
      </c>
      <c r="G3075" s="5" t="s">
        <v>1798</v>
      </c>
      <c r="H3075" s="5" t="s">
        <v>1271</v>
      </c>
      <c r="I3075" s="5" t="s">
        <v>12641</v>
      </c>
      <c r="J3075" s="5" t="s">
        <v>29669</v>
      </c>
      <c r="K3075" s="5" t="s">
        <v>29670</v>
      </c>
      <c r="L3075" s="5" t="s">
        <v>29671</v>
      </c>
      <c r="M3075" s="5" t="s">
        <v>1276</v>
      </c>
      <c r="N3075" s="5" t="s">
        <v>29672</v>
      </c>
      <c r="O3075" s="5" t="s">
        <v>11</v>
      </c>
      <c r="P3075" s="5" t="s">
        <v>1338</v>
      </c>
      <c r="Q3075" s="5" t="s">
        <v>1394</v>
      </c>
      <c r="R3075" s="5" t="s">
        <v>29673</v>
      </c>
      <c r="S3075" s="5" t="s">
        <v>1281</v>
      </c>
      <c r="T3075" s="5" t="s">
        <v>1281</v>
      </c>
      <c r="U3075" s="5" t="s">
        <v>1354</v>
      </c>
      <c r="V3075" s="7" t="s">
        <v>1283</v>
      </c>
      <c r="W3075" s="5" t="s">
        <v>1284</v>
      </c>
      <c r="X3075" s="5" t="s">
        <v>2186</v>
      </c>
      <c r="Y3075" s="5" t="s">
        <v>29674</v>
      </c>
      <c r="Z3075" s="5" t="s">
        <v>1798</v>
      </c>
      <c r="AA3075" s="5" t="s">
        <v>1287</v>
      </c>
      <c r="AB3075" s="5" t="s">
        <v>1807</v>
      </c>
      <c r="AC3075" s="5" t="s">
        <v>29675</v>
      </c>
      <c r="AD3075" s="5" t="s">
        <v>1798</v>
      </c>
      <c r="AE3075" s="7" t="s">
        <v>1290</v>
      </c>
      <c r="AF3075" s="5" t="s">
        <v>1291</v>
      </c>
      <c r="AG3075" s="5" t="s">
        <v>29676</v>
      </c>
      <c r="AH3075" s="5" t="s">
        <v>1293</v>
      </c>
      <c r="AI3075" s="5" t="s">
        <v>12859</v>
      </c>
    </row>
    <row r="3076" ht="25" customHeight="1" spans="1:35">
      <c r="A3076" s="4" t="s">
        <v>29677</v>
      </c>
      <c r="B3076" s="5" t="s">
        <v>750</v>
      </c>
      <c r="C3076" s="5" t="s">
        <v>1267</v>
      </c>
      <c r="D3076" s="5" t="s">
        <v>1268</v>
      </c>
      <c r="E3076" s="5" t="s">
        <v>3016</v>
      </c>
      <c r="F3076" s="5" t="s">
        <v>751</v>
      </c>
      <c r="G3076" s="5" t="s">
        <v>2116</v>
      </c>
      <c r="H3076" s="5" t="s">
        <v>2073</v>
      </c>
      <c r="I3076" s="5" t="s">
        <v>2116</v>
      </c>
      <c r="J3076" s="5" t="s">
        <v>29678</v>
      </c>
      <c r="K3076" s="5" t="s">
        <v>29679</v>
      </c>
      <c r="L3076" s="5" t="s">
        <v>29680</v>
      </c>
      <c r="M3076" s="5" t="s">
        <v>1276</v>
      </c>
      <c r="N3076" s="5" t="s">
        <v>29681</v>
      </c>
      <c r="O3076" s="5" t="s">
        <v>6</v>
      </c>
      <c r="P3076" s="5" t="s">
        <v>1278</v>
      </c>
      <c r="Q3076" s="5" t="s">
        <v>1380</v>
      </c>
      <c r="R3076" s="5" t="s">
        <v>29682</v>
      </c>
      <c r="S3076" s="5" t="s">
        <v>1281</v>
      </c>
      <c r="T3076" s="5" t="s">
        <v>1281</v>
      </c>
      <c r="U3076" s="5" t="s">
        <v>1282</v>
      </c>
      <c r="V3076" s="7" t="s">
        <v>1283</v>
      </c>
      <c r="W3076" s="5" t="s">
        <v>1284</v>
      </c>
      <c r="X3076" s="5" t="s">
        <v>3493</v>
      </c>
      <c r="Y3076" s="5" t="s">
        <v>29683</v>
      </c>
      <c r="Z3076" s="5" t="s">
        <v>2116</v>
      </c>
      <c r="AA3076" s="5" t="s">
        <v>1287</v>
      </c>
      <c r="AB3076" s="5" t="s">
        <v>3493</v>
      </c>
      <c r="AC3076" s="5" t="s">
        <v>29684</v>
      </c>
      <c r="AD3076" s="5" t="s">
        <v>2116</v>
      </c>
      <c r="AE3076" s="7" t="s">
        <v>1290</v>
      </c>
      <c r="AF3076" s="5" t="s">
        <v>1291</v>
      </c>
      <c r="AG3076" s="5" t="s">
        <v>29685</v>
      </c>
      <c r="AH3076" s="5" t="s">
        <v>1293</v>
      </c>
      <c r="AI3076" s="5" t="s">
        <v>1284</v>
      </c>
    </row>
    <row r="3077" ht="25" customHeight="1" spans="1:35">
      <c r="A3077" s="4" t="s">
        <v>29686</v>
      </c>
      <c r="B3077" s="5" t="s">
        <v>75</v>
      </c>
      <c r="C3077" s="5" t="s">
        <v>1267</v>
      </c>
      <c r="D3077" s="5" t="s">
        <v>1268</v>
      </c>
      <c r="E3077" s="5" t="s">
        <v>1269</v>
      </c>
      <c r="F3077" s="5" t="s">
        <v>76</v>
      </c>
      <c r="G3077" s="5" t="s">
        <v>1433</v>
      </c>
      <c r="H3077" s="5" t="s">
        <v>1271</v>
      </c>
      <c r="I3077" s="5" t="s">
        <v>1272</v>
      </c>
      <c r="J3077" s="5" t="s">
        <v>29687</v>
      </c>
      <c r="K3077" s="5" t="s">
        <v>29688</v>
      </c>
      <c r="L3077" s="5" t="s">
        <v>29689</v>
      </c>
      <c r="M3077" s="5" t="s">
        <v>1276</v>
      </c>
      <c r="N3077" s="5" t="s">
        <v>29690</v>
      </c>
      <c r="O3077" s="5" t="s">
        <v>9</v>
      </c>
      <c r="P3077" s="5" t="s">
        <v>1278</v>
      </c>
      <c r="Q3077" s="5" t="s">
        <v>1950</v>
      </c>
      <c r="R3077" s="5" t="s">
        <v>29691</v>
      </c>
      <c r="S3077" s="5" t="s">
        <v>1281</v>
      </c>
      <c r="T3077" s="5" t="s">
        <v>1281</v>
      </c>
      <c r="U3077" s="5" t="s">
        <v>1354</v>
      </c>
      <c r="V3077" s="7" t="s">
        <v>1283</v>
      </c>
      <c r="W3077" s="5" t="s">
        <v>1284</v>
      </c>
      <c r="X3077" s="5" t="s">
        <v>6835</v>
      </c>
      <c r="Y3077" s="5" t="s">
        <v>29692</v>
      </c>
      <c r="Z3077" s="5" t="s">
        <v>1433</v>
      </c>
      <c r="AA3077" s="5" t="s">
        <v>1287</v>
      </c>
      <c r="AB3077" s="5" t="s">
        <v>1442</v>
      </c>
      <c r="AC3077" s="5" t="s">
        <v>29693</v>
      </c>
      <c r="AD3077" s="5" t="s">
        <v>1433</v>
      </c>
      <c r="AE3077" s="7" t="s">
        <v>1290</v>
      </c>
      <c r="AF3077" s="5" t="s">
        <v>1291</v>
      </c>
      <c r="AG3077" s="5" t="s">
        <v>29694</v>
      </c>
      <c r="AH3077" s="5" t="s">
        <v>1293</v>
      </c>
      <c r="AI3077" s="5" t="s">
        <v>21352</v>
      </c>
    </row>
    <row r="3078" ht="25" customHeight="1" spans="1:35">
      <c r="A3078" s="4" t="s">
        <v>29695</v>
      </c>
      <c r="B3078" s="5" t="s">
        <v>31</v>
      </c>
      <c r="C3078" s="5" t="s">
        <v>1267</v>
      </c>
      <c r="D3078" s="5" t="s">
        <v>1268</v>
      </c>
      <c r="E3078" s="5" t="s">
        <v>1269</v>
      </c>
      <c r="F3078" s="5" t="s">
        <v>18</v>
      </c>
      <c r="G3078" s="5" t="s">
        <v>1433</v>
      </c>
      <c r="H3078" s="5" t="s">
        <v>1332</v>
      </c>
      <c r="I3078" s="5" t="s">
        <v>1347</v>
      </c>
      <c r="J3078" s="5" t="s">
        <v>29696</v>
      </c>
      <c r="K3078" s="5" t="s">
        <v>29697</v>
      </c>
      <c r="L3078" s="5" t="s">
        <v>29698</v>
      </c>
      <c r="M3078" s="5" t="s">
        <v>1276</v>
      </c>
      <c r="N3078" s="5" t="s">
        <v>29699</v>
      </c>
      <c r="O3078" s="5" t="s">
        <v>9</v>
      </c>
      <c r="P3078" s="5" t="s">
        <v>1278</v>
      </c>
      <c r="Q3078" s="5" t="s">
        <v>1523</v>
      </c>
      <c r="R3078" s="5" t="s">
        <v>29700</v>
      </c>
      <c r="S3078" s="5" t="s">
        <v>1281</v>
      </c>
      <c r="T3078" s="5" t="s">
        <v>1281</v>
      </c>
      <c r="U3078" s="5" t="s">
        <v>1354</v>
      </c>
      <c r="V3078" s="7" t="s">
        <v>1283</v>
      </c>
      <c r="W3078" s="5" t="s">
        <v>1284</v>
      </c>
      <c r="X3078" s="5" t="s">
        <v>6835</v>
      </c>
      <c r="Y3078" s="5" t="s">
        <v>29701</v>
      </c>
      <c r="Z3078" s="5" t="s">
        <v>1433</v>
      </c>
      <c r="AA3078" s="5" t="s">
        <v>1287</v>
      </c>
      <c r="AB3078" s="5" t="s">
        <v>1442</v>
      </c>
      <c r="AC3078" s="5" t="s">
        <v>29702</v>
      </c>
      <c r="AD3078" s="5" t="s">
        <v>1433</v>
      </c>
      <c r="AE3078" s="7" t="s">
        <v>1290</v>
      </c>
      <c r="AF3078" s="5" t="s">
        <v>1291</v>
      </c>
      <c r="AG3078" s="5" t="s">
        <v>29703</v>
      </c>
      <c r="AH3078" s="5" t="s">
        <v>1293</v>
      </c>
      <c r="AI3078" s="5" t="s">
        <v>9678</v>
      </c>
    </row>
    <row r="3079" ht="25" customHeight="1" spans="1:35">
      <c r="A3079" s="4" t="s">
        <v>29704</v>
      </c>
      <c r="B3079" s="5" t="s">
        <v>45</v>
      </c>
      <c r="C3079" s="5" t="s">
        <v>1267</v>
      </c>
      <c r="D3079" s="5" t="s">
        <v>1268</v>
      </c>
      <c r="E3079" s="5" t="s">
        <v>1269</v>
      </c>
      <c r="F3079" s="5" t="s">
        <v>46</v>
      </c>
      <c r="G3079" s="5" t="s">
        <v>1658</v>
      </c>
      <c r="H3079" s="5" t="s">
        <v>1271</v>
      </c>
      <c r="I3079" s="5" t="s">
        <v>1272</v>
      </c>
      <c r="J3079" s="5" t="s">
        <v>29705</v>
      </c>
      <c r="K3079" s="5" t="s">
        <v>29706</v>
      </c>
      <c r="L3079" s="5" t="s">
        <v>29707</v>
      </c>
      <c r="M3079" s="5" t="s">
        <v>1276</v>
      </c>
      <c r="N3079" s="5" t="s">
        <v>29708</v>
      </c>
      <c r="O3079" s="5" t="s">
        <v>10</v>
      </c>
      <c r="P3079" s="5" t="s">
        <v>1300</v>
      </c>
      <c r="Q3079" s="5" t="s">
        <v>1719</v>
      </c>
      <c r="R3079" s="5" t="s">
        <v>29709</v>
      </c>
      <c r="S3079" s="5" t="s">
        <v>1281</v>
      </c>
      <c r="T3079" s="5" t="s">
        <v>1281</v>
      </c>
      <c r="U3079" s="5" t="s">
        <v>1354</v>
      </c>
      <c r="V3079" s="7" t="s">
        <v>1283</v>
      </c>
      <c r="W3079" s="5" t="s">
        <v>1284</v>
      </c>
      <c r="X3079" s="5" t="s">
        <v>15971</v>
      </c>
      <c r="Y3079" s="5" t="s">
        <v>29710</v>
      </c>
      <c r="Z3079" s="5" t="s">
        <v>1658</v>
      </c>
      <c r="AA3079" s="5" t="s">
        <v>1287</v>
      </c>
      <c r="AB3079" s="5" t="s">
        <v>1723</v>
      </c>
      <c r="AC3079" s="5" t="s">
        <v>29711</v>
      </c>
      <c r="AD3079" s="5" t="s">
        <v>1658</v>
      </c>
      <c r="AE3079" s="7" t="s">
        <v>1290</v>
      </c>
      <c r="AF3079" s="5" t="s">
        <v>1291</v>
      </c>
      <c r="AG3079" s="5" t="s">
        <v>29712</v>
      </c>
      <c r="AH3079" s="5" t="s">
        <v>1293</v>
      </c>
      <c r="AI3079" s="5" t="s">
        <v>18306</v>
      </c>
    </row>
    <row r="3080" ht="25" customHeight="1" spans="1:35">
      <c r="A3080" s="4" t="s">
        <v>29713</v>
      </c>
      <c r="B3080" s="5" t="s">
        <v>254</v>
      </c>
      <c r="C3080" s="5" t="s">
        <v>1267</v>
      </c>
      <c r="D3080" s="5" t="s">
        <v>1268</v>
      </c>
      <c r="E3080" s="5" t="s">
        <v>1269</v>
      </c>
      <c r="F3080" s="5" t="s">
        <v>18</v>
      </c>
      <c r="G3080" s="5" t="s">
        <v>1433</v>
      </c>
      <c r="H3080" s="5" t="s">
        <v>1332</v>
      </c>
      <c r="I3080" s="5" t="s">
        <v>1347</v>
      </c>
      <c r="J3080" s="5" t="s">
        <v>29714</v>
      </c>
      <c r="K3080" s="5" t="s">
        <v>29715</v>
      </c>
      <c r="L3080" s="5" t="s">
        <v>29716</v>
      </c>
      <c r="M3080" s="5" t="s">
        <v>1276</v>
      </c>
      <c r="N3080" s="5" t="s">
        <v>29717</v>
      </c>
      <c r="O3080" s="5" t="s">
        <v>9</v>
      </c>
      <c r="P3080" s="5" t="s">
        <v>1278</v>
      </c>
      <c r="Q3080" s="5" t="s">
        <v>3053</v>
      </c>
      <c r="R3080" s="5" t="s">
        <v>29718</v>
      </c>
      <c r="S3080" s="5" t="s">
        <v>1281</v>
      </c>
      <c r="T3080" s="5" t="s">
        <v>1281</v>
      </c>
      <c r="U3080" s="5" t="s">
        <v>1354</v>
      </c>
      <c r="V3080" s="7" t="s">
        <v>1283</v>
      </c>
      <c r="W3080" s="5" t="s">
        <v>1284</v>
      </c>
      <c r="X3080" s="5" t="s">
        <v>6835</v>
      </c>
      <c r="Y3080" s="5" t="s">
        <v>29719</v>
      </c>
      <c r="Z3080" s="5" t="s">
        <v>1433</v>
      </c>
      <c r="AA3080" s="5" t="s">
        <v>1287</v>
      </c>
      <c r="AB3080" s="5" t="s">
        <v>1442</v>
      </c>
      <c r="AC3080" s="5" t="s">
        <v>29720</v>
      </c>
      <c r="AD3080" s="5" t="s">
        <v>1433</v>
      </c>
      <c r="AE3080" s="7" t="s">
        <v>1290</v>
      </c>
      <c r="AF3080" s="5" t="s">
        <v>1291</v>
      </c>
      <c r="AG3080" s="5" t="s">
        <v>29721</v>
      </c>
      <c r="AH3080" s="5" t="s">
        <v>1293</v>
      </c>
      <c r="AI3080" s="5" t="s">
        <v>1284</v>
      </c>
    </row>
    <row r="3081" ht="25" customHeight="1" spans="1:35">
      <c r="A3081" s="4" t="s">
        <v>29722</v>
      </c>
      <c r="B3081" s="5" t="s">
        <v>31</v>
      </c>
      <c r="C3081" s="5" t="s">
        <v>1267</v>
      </c>
      <c r="D3081" s="5" t="s">
        <v>1268</v>
      </c>
      <c r="E3081" s="5" t="s">
        <v>1269</v>
      </c>
      <c r="F3081" s="5" t="s">
        <v>18</v>
      </c>
      <c r="G3081" s="5" t="s">
        <v>1433</v>
      </c>
      <c r="H3081" s="5" t="s">
        <v>1332</v>
      </c>
      <c r="I3081" s="5" t="s">
        <v>1347</v>
      </c>
      <c r="J3081" s="5" t="s">
        <v>29723</v>
      </c>
      <c r="K3081" s="5" t="s">
        <v>29724</v>
      </c>
      <c r="L3081" s="5" t="s">
        <v>29725</v>
      </c>
      <c r="M3081" s="5" t="s">
        <v>1276</v>
      </c>
      <c r="N3081" s="5" t="s">
        <v>29726</v>
      </c>
      <c r="O3081" s="5" t="s">
        <v>11</v>
      </c>
      <c r="P3081" s="5" t="s">
        <v>1278</v>
      </c>
      <c r="Q3081" s="5" t="s">
        <v>1470</v>
      </c>
      <c r="R3081" s="5" t="s">
        <v>29727</v>
      </c>
      <c r="S3081" s="5" t="s">
        <v>1281</v>
      </c>
      <c r="T3081" s="5" t="s">
        <v>1281</v>
      </c>
      <c r="U3081" s="5" t="s">
        <v>1354</v>
      </c>
      <c r="V3081" s="7" t="s">
        <v>1283</v>
      </c>
      <c r="W3081" s="5" t="s">
        <v>1284</v>
      </c>
      <c r="X3081" s="5" t="s">
        <v>6835</v>
      </c>
      <c r="Y3081" s="5" t="s">
        <v>29728</v>
      </c>
      <c r="Z3081" s="5" t="s">
        <v>1433</v>
      </c>
      <c r="AA3081" s="5" t="s">
        <v>1287</v>
      </c>
      <c r="AB3081" s="5" t="s">
        <v>1442</v>
      </c>
      <c r="AC3081" s="5" t="s">
        <v>29729</v>
      </c>
      <c r="AD3081" s="5" t="s">
        <v>1433</v>
      </c>
      <c r="AE3081" s="7" t="s">
        <v>1290</v>
      </c>
      <c r="AF3081" s="5" t="s">
        <v>1291</v>
      </c>
      <c r="AG3081" s="5" t="s">
        <v>29730</v>
      </c>
      <c r="AH3081" s="5" t="s">
        <v>1293</v>
      </c>
      <c r="AI3081" s="5" t="s">
        <v>9678</v>
      </c>
    </row>
    <row r="3082" ht="25" customHeight="1" spans="1:35">
      <c r="A3082" s="4" t="s">
        <v>29731</v>
      </c>
      <c r="B3082" s="5" t="s">
        <v>189</v>
      </c>
      <c r="C3082" s="5" t="s">
        <v>1267</v>
      </c>
      <c r="D3082" s="5" t="s">
        <v>1268</v>
      </c>
      <c r="E3082" s="5" t="s">
        <v>1269</v>
      </c>
      <c r="F3082" s="5" t="s">
        <v>190</v>
      </c>
      <c r="G3082" s="5" t="s">
        <v>1798</v>
      </c>
      <c r="H3082" s="5" t="s">
        <v>1876</v>
      </c>
      <c r="I3082" s="5" t="s">
        <v>1876</v>
      </c>
      <c r="J3082" s="5" t="s">
        <v>29732</v>
      </c>
      <c r="K3082" s="5" t="s">
        <v>29733</v>
      </c>
      <c r="L3082" s="5" t="s">
        <v>29734</v>
      </c>
      <c r="M3082" s="5" t="s">
        <v>1276</v>
      </c>
      <c r="N3082" s="5" t="s">
        <v>29735</v>
      </c>
      <c r="O3082" s="5" t="s">
        <v>10</v>
      </c>
      <c r="P3082" s="5" t="s">
        <v>1300</v>
      </c>
      <c r="Q3082" s="5" t="s">
        <v>1502</v>
      </c>
      <c r="R3082" s="5" t="s">
        <v>29736</v>
      </c>
      <c r="S3082" s="5" t="s">
        <v>1281</v>
      </c>
      <c r="T3082" s="5" t="s">
        <v>1281</v>
      </c>
      <c r="U3082" s="5" t="s">
        <v>1354</v>
      </c>
      <c r="V3082" s="7" t="s">
        <v>1283</v>
      </c>
      <c r="W3082" s="5" t="s">
        <v>1284</v>
      </c>
      <c r="X3082" s="5" t="s">
        <v>2186</v>
      </c>
      <c r="Y3082" s="5" t="s">
        <v>29737</v>
      </c>
      <c r="Z3082" s="5" t="s">
        <v>1798</v>
      </c>
      <c r="AA3082" s="5" t="s">
        <v>1287</v>
      </c>
      <c r="AB3082" s="5" t="s">
        <v>1807</v>
      </c>
      <c r="AC3082" s="5" t="s">
        <v>29738</v>
      </c>
      <c r="AD3082" s="5" t="s">
        <v>1798</v>
      </c>
      <c r="AE3082" s="7" t="s">
        <v>1290</v>
      </c>
      <c r="AF3082" s="5" t="s">
        <v>1291</v>
      </c>
      <c r="AG3082" s="5" t="s">
        <v>29739</v>
      </c>
      <c r="AH3082" s="5" t="s">
        <v>1293</v>
      </c>
      <c r="AI3082" s="5" t="s">
        <v>1284</v>
      </c>
    </row>
    <row r="3083" ht="25" customHeight="1" spans="1:35">
      <c r="A3083" s="4" t="s">
        <v>29740</v>
      </c>
      <c r="B3083" s="5" t="s">
        <v>225</v>
      </c>
      <c r="C3083" s="5" t="s">
        <v>1267</v>
      </c>
      <c r="D3083" s="5" t="s">
        <v>1268</v>
      </c>
      <c r="E3083" s="5" t="s">
        <v>1269</v>
      </c>
      <c r="F3083" s="5" t="s">
        <v>18</v>
      </c>
      <c r="G3083" s="5" t="s">
        <v>1433</v>
      </c>
      <c r="H3083" s="5" t="s">
        <v>1332</v>
      </c>
      <c r="I3083" s="5" t="s">
        <v>1347</v>
      </c>
      <c r="J3083" s="5" t="s">
        <v>29741</v>
      </c>
      <c r="K3083" s="5" t="s">
        <v>29742</v>
      </c>
      <c r="L3083" s="5" t="s">
        <v>29743</v>
      </c>
      <c r="M3083" s="5" t="s">
        <v>1276</v>
      </c>
      <c r="N3083" s="5" t="s">
        <v>29744</v>
      </c>
      <c r="O3083" s="5" t="s">
        <v>11</v>
      </c>
      <c r="P3083" s="5" t="s">
        <v>1278</v>
      </c>
      <c r="Q3083" s="5" t="s">
        <v>1649</v>
      </c>
      <c r="R3083" s="5" t="s">
        <v>29745</v>
      </c>
      <c r="S3083" s="5" t="s">
        <v>1281</v>
      </c>
      <c r="T3083" s="5" t="s">
        <v>1281</v>
      </c>
      <c r="U3083" s="5" t="s">
        <v>1354</v>
      </c>
      <c r="V3083" s="7" t="s">
        <v>1283</v>
      </c>
      <c r="W3083" s="5" t="s">
        <v>1284</v>
      </c>
      <c r="X3083" s="5" t="s">
        <v>6835</v>
      </c>
      <c r="Y3083" s="5" t="s">
        <v>29746</v>
      </c>
      <c r="Z3083" s="5" t="s">
        <v>1433</v>
      </c>
      <c r="AA3083" s="5" t="s">
        <v>1287</v>
      </c>
      <c r="AB3083" s="5" t="s">
        <v>1442</v>
      </c>
      <c r="AC3083" s="5" t="s">
        <v>29747</v>
      </c>
      <c r="AD3083" s="5" t="s">
        <v>1433</v>
      </c>
      <c r="AE3083" s="7" t="s">
        <v>1290</v>
      </c>
      <c r="AF3083" s="5" t="s">
        <v>1291</v>
      </c>
      <c r="AG3083" s="5" t="s">
        <v>29748</v>
      </c>
      <c r="AH3083" s="5" t="s">
        <v>1293</v>
      </c>
      <c r="AI3083" s="5" t="s">
        <v>9733</v>
      </c>
    </row>
    <row r="3084" ht="25" customHeight="1" spans="1:35">
      <c r="A3084" s="4" t="s">
        <v>29749</v>
      </c>
      <c r="B3084" s="5" t="s">
        <v>95</v>
      </c>
      <c r="C3084" s="5" t="s">
        <v>1267</v>
      </c>
      <c r="D3084" s="5" t="s">
        <v>1268</v>
      </c>
      <c r="E3084" s="5" t="s">
        <v>1269</v>
      </c>
      <c r="F3084" s="5" t="s">
        <v>96</v>
      </c>
      <c r="G3084" s="5" t="s">
        <v>1270</v>
      </c>
      <c r="H3084" s="5" t="s">
        <v>11002</v>
      </c>
      <c r="I3084" s="5" t="s">
        <v>2116</v>
      </c>
      <c r="J3084" s="5" t="s">
        <v>29750</v>
      </c>
      <c r="K3084" s="5" t="s">
        <v>29751</v>
      </c>
      <c r="L3084" s="5" t="s">
        <v>29752</v>
      </c>
      <c r="M3084" s="5" t="s">
        <v>1276</v>
      </c>
      <c r="N3084" s="5" t="s">
        <v>29753</v>
      </c>
      <c r="O3084" s="5" t="s">
        <v>6</v>
      </c>
      <c r="P3084" s="5" t="s">
        <v>1278</v>
      </c>
      <c r="Q3084" s="5" t="s">
        <v>1751</v>
      </c>
      <c r="R3084" s="5" t="s">
        <v>29754</v>
      </c>
      <c r="S3084" s="5" t="s">
        <v>1281</v>
      </c>
      <c r="T3084" s="5" t="s">
        <v>1281</v>
      </c>
      <c r="U3084" s="5" t="s">
        <v>1303</v>
      </c>
      <c r="V3084" s="7" t="s">
        <v>1283</v>
      </c>
      <c r="W3084" s="5" t="s">
        <v>1284</v>
      </c>
      <c r="X3084" s="5" t="s">
        <v>1341</v>
      </c>
      <c r="Y3084" s="5" t="s">
        <v>29755</v>
      </c>
      <c r="Z3084" s="5" t="s">
        <v>1270</v>
      </c>
      <c r="AA3084" s="5" t="s">
        <v>1287</v>
      </c>
      <c r="AB3084" s="5" t="s">
        <v>1343</v>
      </c>
      <c r="AC3084" s="5" t="s">
        <v>29756</v>
      </c>
      <c r="AD3084" s="5" t="s">
        <v>1270</v>
      </c>
      <c r="AE3084" s="7" t="s">
        <v>1290</v>
      </c>
      <c r="AF3084" s="5" t="s">
        <v>1291</v>
      </c>
      <c r="AG3084" s="5" t="s">
        <v>29757</v>
      </c>
      <c r="AH3084" s="5" t="s">
        <v>1293</v>
      </c>
      <c r="AI3084" s="5" t="s">
        <v>29758</v>
      </c>
    </row>
    <row r="3085" ht="25" customHeight="1" spans="1:35">
      <c r="A3085" s="4" t="s">
        <v>29759</v>
      </c>
      <c r="B3085" s="5" t="s">
        <v>868</v>
      </c>
      <c r="C3085" s="5" t="s">
        <v>1267</v>
      </c>
      <c r="D3085" s="5" t="s">
        <v>1268</v>
      </c>
      <c r="E3085" s="5" t="s">
        <v>1269</v>
      </c>
      <c r="F3085" s="5" t="s">
        <v>85</v>
      </c>
      <c r="G3085" s="5" t="s">
        <v>2116</v>
      </c>
      <c r="H3085" s="5" t="s">
        <v>2073</v>
      </c>
      <c r="I3085" s="5" t="s">
        <v>2116</v>
      </c>
      <c r="J3085" s="5" t="s">
        <v>29760</v>
      </c>
      <c r="K3085" s="5" t="s">
        <v>29761</v>
      </c>
      <c r="L3085" s="5" t="s">
        <v>29762</v>
      </c>
      <c r="M3085" s="5" t="s">
        <v>1276</v>
      </c>
      <c r="N3085" s="5" t="s">
        <v>29763</v>
      </c>
      <c r="O3085" s="5" t="s">
        <v>10</v>
      </c>
      <c r="P3085" s="5" t="s">
        <v>1338</v>
      </c>
      <c r="Q3085" s="5" t="s">
        <v>2121</v>
      </c>
      <c r="R3085" s="5" t="s">
        <v>29764</v>
      </c>
      <c r="S3085" s="5" t="s">
        <v>1281</v>
      </c>
      <c r="T3085" s="5" t="s">
        <v>1281</v>
      </c>
      <c r="U3085" s="5" t="s">
        <v>1354</v>
      </c>
      <c r="V3085" s="7" t="s">
        <v>1283</v>
      </c>
      <c r="W3085" s="5" t="s">
        <v>1284</v>
      </c>
      <c r="X3085" s="5" t="s">
        <v>3493</v>
      </c>
      <c r="Y3085" s="5" t="s">
        <v>29765</v>
      </c>
      <c r="Z3085" s="5" t="s">
        <v>2116</v>
      </c>
      <c r="AA3085" s="5" t="s">
        <v>1287</v>
      </c>
      <c r="AB3085" s="5" t="s">
        <v>3493</v>
      </c>
      <c r="AC3085" s="5" t="s">
        <v>29766</v>
      </c>
      <c r="AD3085" s="5" t="s">
        <v>2116</v>
      </c>
      <c r="AE3085" s="7" t="s">
        <v>1290</v>
      </c>
      <c r="AF3085" s="5" t="s">
        <v>1291</v>
      </c>
      <c r="AG3085" s="5" t="s">
        <v>29767</v>
      </c>
      <c r="AH3085" s="5" t="s">
        <v>1293</v>
      </c>
      <c r="AI3085" s="5" t="s">
        <v>29768</v>
      </c>
    </row>
    <row r="3086" ht="25" customHeight="1" spans="1:35">
      <c r="A3086" s="4" t="s">
        <v>29769</v>
      </c>
      <c r="B3086" s="5" t="s">
        <v>499</v>
      </c>
      <c r="C3086" s="5" t="s">
        <v>1267</v>
      </c>
      <c r="D3086" s="5" t="s">
        <v>1268</v>
      </c>
      <c r="E3086" s="5" t="s">
        <v>1269</v>
      </c>
      <c r="F3086" s="5" t="s">
        <v>199</v>
      </c>
      <c r="G3086" s="5" t="s">
        <v>1433</v>
      </c>
      <c r="H3086" s="5" t="s">
        <v>1332</v>
      </c>
      <c r="I3086" s="5" t="s">
        <v>1333</v>
      </c>
      <c r="J3086" s="5" t="s">
        <v>29770</v>
      </c>
      <c r="K3086" s="5" t="s">
        <v>29771</v>
      </c>
      <c r="L3086" s="5" t="s">
        <v>29772</v>
      </c>
      <c r="M3086" s="5" t="s">
        <v>1276</v>
      </c>
      <c r="N3086" s="5" t="s">
        <v>29773</v>
      </c>
      <c r="O3086" s="5" t="s">
        <v>7</v>
      </c>
      <c r="P3086" s="5" t="s">
        <v>1278</v>
      </c>
      <c r="Q3086" s="5" t="s">
        <v>1416</v>
      </c>
      <c r="R3086" s="5" t="s">
        <v>29774</v>
      </c>
      <c r="S3086" s="5" t="s">
        <v>1281</v>
      </c>
      <c r="T3086" s="5" t="s">
        <v>1281</v>
      </c>
      <c r="U3086" s="5" t="s">
        <v>1354</v>
      </c>
      <c r="V3086" s="7" t="s">
        <v>1283</v>
      </c>
      <c r="W3086" s="5" t="s">
        <v>1284</v>
      </c>
      <c r="X3086" s="5" t="s">
        <v>6835</v>
      </c>
      <c r="Y3086" s="5" t="s">
        <v>29775</v>
      </c>
      <c r="Z3086" s="5" t="s">
        <v>1433</v>
      </c>
      <c r="AA3086" s="5" t="s">
        <v>1287</v>
      </c>
      <c r="AB3086" s="5" t="s">
        <v>1442</v>
      </c>
      <c r="AC3086" s="5" t="s">
        <v>29776</v>
      </c>
      <c r="AD3086" s="5" t="s">
        <v>1433</v>
      </c>
      <c r="AE3086" s="7" t="s">
        <v>1290</v>
      </c>
      <c r="AF3086" s="5" t="s">
        <v>1291</v>
      </c>
      <c r="AG3086" s="5" t="s">
        <v>29777</v>
      </c>
      <c r="AH3086" s="5" t="s">
        <v>1293</v>
      </c>
      <c r="AI3086" s="5" t="s">
        <v>1284</v>
      </c>
    </row>
    <row r="3087" ht="25" customHeight="1" spans="1:35">
      <c r="A3087" s="4" t="s">
        <v>29778</v>
      </c>
      <c r="B3087" s="5" t="s">
        <v>95</v>
      </c>
      <c r="C3087" s="5" t="s">
        <v>1267</v>
      </c>
      <c r="D3087" s="5" t="s">
        <v>1268</v>
      </c>
      <c r="E3087" s="5" t="s">
        <v>1269</v>
      </c>
      <c r="F3087" s="5" t="s">
        <v>96</v>
      </c>
      <c r="G3087" s="5" t="s">
        <v>1270</v>
      </c>
      <c r="H3087" s="5" t="s">
        <v>11002</v>
      </c>
      <c r="I3087" s="5" t="s">
        <v>2116</v>
      </c>
      <c r="J3087" s="5" t="s">
        <v>29779</v>
      </c>
      <c r="K3087" s="5" t="s">
        <v>29780</v>
      </c>
      <c r="L3087" s="5" t="s">
        <v>29781</v>
      </c>
      <c r="M3087" s="5" t="s">
        <v>1276</v>
      </c>
      <c r="N3087" s="5" t="s">
        <v>29782</v>
      </c>
      <c r="O3087" s="5" t="s">
        <v>6</v>
      </c>
      <c r="P3087" s="5" t="s">
        <v>1278</v>
      </c>
      <c r="Q3087" s="5" t="s">
        <v>1427</v>
      </c>
      <c r="R3087" s="5" t="s">
        <v>29783</v>
      </c>
      <c r="S3087" s="5" t="s">
        <v>1281</v>
      </c>
      <c r="T3087" s="5" t="s">
        <v>1281</v>
      </c>
      <c r="U3087" s="5" t="s">
        <v>1303</v>
      </c>
      <c r="V3087" s="7" t="s">
        <v>1283</v>
      </c>
      <c r="W3087" s="5" t="s">
        <v>1284</v>
      </c>
      <c r="X3087" s="5" t="s">
        <v>4594</v>
      </c>
      <c r="Y3087" s="5" t="s">
        <v>29784</v>
      </c>
      <c r="Z3087" s="5" t="s">
        <v>1270</v>
      </c>
      <c r="AA3087" s="5" t="s">
        <v>1287</v>
      </c>
      <c r="AB3087" s="5" t="s">
        <v>1288</v>
      </c>
      <c r="AC3087" s="5" t="s">
        <v>29785</v>
      </c>
      <c r="AD3087" s="5" t="s">
        <v>1270</v>
      </c>
      <c r="AE3087" s="7" t="s">
        <v>1290</v>
      </c>
      <c r="AF3087" s="5" t="s">
        <v>1291</v>
      </c>
      <c r="AG3087" s="5" t="s">
        <v>29786</v>
      </c>
      <c r="AH3087" s="5" t="s">
        <v>1293</v>
      </c>
      <c r="AI3087" s="5" t="s">
        <v>29758</v>
      </c>
    </row>
    <row r="3088" ht="25" customHeight="1" spans="1:35">
      <c r="A3088" s="4" t="s">
        <v>29787</v>
      </c>
      <c r="B3088" s="5" t="s">
        <v>95</v>
      </c>
      <c r="C3088" s="5" t="s">
        <v>1267</v>
      </c>
      <c r="D3088" s="5" t="s">
        <v>1268</v>
      </c>
      <c r="E3088" s="5" t="s">
        <v>1269</v>
      </c>
      <c r="F3088" s="5" t="s">
        <v>96</v>
      </c>
      <c r="G3088" s="5" t="s">
        <v>1270</v>
      </c>
      <c r="H3088" s="5" t="s">
        <v>11002</v>
      </c>
      <c r="I3088" s="5" t="s">
        <v>2116</v>
      </c>
      <c r="J3088" s="5" t="s">
        <v>29788</v>
      </c>
      <c r="K3088" s="5" t="s">
        <v>29789</v>
      </c>
      <c r="L3088" s="5" t="s">
        <v>29790</v>
      </c>
      <c r="M3088" s="5" t="s">
        <v>1276</v>
      </c>
      <c r="N3088" s="5" t="s">
        <v>29791</v>
      </c>
      <c r="O3088" s="5" t="s">
        <v>6</v>
      </c>
      <c r="P3088" s="5" t="s">
        <v>1300</v>
      </c>
      <c r="Q3088" s="5" t="s">
        <v>3983</v>
      </c>
      <c r="R3088" s="5" t="s">
        <v>29792</v>
      </c>
      <c r="S3088" s="5" t="s">
        <v>1281</v>
      </c>
      <c r="T3088" s="5" t="s">
        <v>1281</v>
      </c>
      <c r="U3088" s="5" t="s">
        <v>1303</v>
      </c>
      <c r="V3088" s="7" t="s">
        <v>1283</v>
      </c>
      <c r="W3088" s="5" t="s">
        <v>1284</v>
      </c>
      <c r="X3088" s="5" t="s">
        <v>4594</v>
      </c>
      <c r="Y3088" s="5" t="s">
        <v>29793</v>
      </c>
      <c r="Z3088" s="5" t="s">
        <v>1270</v>
      </c>
      <c r="AA3088" s="5" t="s">
        <v>1287</v>
      </c>
      <c r="AB3088" s="5" t="s">
        <v>1288</v>
      </c>
      <c r="AC3088" s="5" t="s">
        <v>29794</v>
      </c>
      <c r="AD3088" s="5" t="s">
        <v>1270</v>
      </c>
      <c r="AE3088" s="7" t="s">
        <v>1290</v>
      </c>
      <c r="AF3088" s="5" t="s">
        <v>1291</v>
      </c>
      <c r="AG3088" s="5" t="s">
        <v>29795</v>
      </c>
      <c r="AH3088" s="5" t="s">
        <v>1293</v>
      </c>
      <c r="AI3088" s="5" t="s">
        <v>29758</v>
      </c>
    </row>
    <row r="3089" ht="25" customHeight="1" spans="1:35">
      <c r="A3089" s="4" t="s">
        <v>29796</v>
      </c>
      <c r="B3089" s="5" t="s">
        <v>95</v>
      </c>
      <c r="C3089" s="5" t="s">
        <v>1267</v>
      </c>
      <c r="D3089" s="5" t="s">
        <v>1268</v>
      </c>
      <c r="E3089" s="5" t="s">
        <v>1269</v>
      </c>
      <c r="F3089" s="5" t="s">
        <v>96</v>
      </c>
      <c r="G3089" s="5" t="s">
        <v>1270</v>
      </c>
      <c r="H3089" s="5" t="s">
        <v>11002</v>
      </c>
      <c r="I3089" s="5" t="s">
        <v>2116</v>
      </c>
      <c r="J3089" s="5" t="s">
        <v>29797</v>
      </c>
      <c r="K3089" s="5" t="s">
        <v>29798</v>
      </c>
      <c r="L3089" s="5" t="s">
        <v>29799</v>
      </c>
      <c r="M3089" s="5" t="s">
        <v>1276</v>
      </c>
      <c r="N3089" s="5" t="s">
        <v>29800</v>
      </c>
      <c r="O3089" s="5" t="s">
        <v>6</v>
      </c>
      <c r="P3089" s="5" t="s">
        <v>1278</v>
      </c>
      <c r="Q3089" s="5" t="s">
        <v>2376</v>
      </c>
      <c r="R3089" s="5" t="s">
        <v>29801</v>
      </c>
      <c r="S3089" s="5" t="s">
        <v>1281</v>
      </c>
      <c r="T3089" s="5" t="s">
        <v>1281</v>
      </c>
      <c r="U3089" s="5" t="s">
        <v>1303</v>
      </c>
      <c r="V3089" s="7" t="s">
        <v>1283</v>
      </c>
      <c r="W3089" s="5" t="s">
        <v>1284</v>
      </c>
      <c r="X3089" s="5" t="s">
        <v>4594</v>
      </c>
      <c r="Y3089" s="5" t="s">
        <v>29802</v>
      </c>
      <c r="Z3089" s="5" t="s">
        <v>1270</v>
      </c>
      <c r="AA3089" s="5" t="s">
        <v>1287</v>
      </c>
      <c r="AB3089" s="5" t="s">
        <v>1288</v>
      </c>
      <c r="AC3089" s="5" t="s">
        <v>29803</v>
      </c>
      <c r="AD3089" s="5" t="s">
        <v>1270</v>
      </c>
      <c r="AE3089" s="7" t="s">
        <v>1290</v>
      </c>
      <c r="AF3089" s="5" t="s">
        <v>1291</v>
      </c>
      <c r="AG3089" s="5" t="s">
        <v>29804</v>
      </c>
      <c r="AH3089" s="5" t="s">
        <v>1293</v>
      </c>
      <c r="AI3089" s="5" t="s">
        <v>29758</v>
      </c>
    </row>
    <row r="3090" ht="25" customHeight="1" spans="1:35">
      <c r="A3090" s="4" t="s">
        <v>29805</v>
      </c>
      <c r="B3090" s="5" t="s">
        <v>35</v>
      </c>
      <c r="C3090" s="5" t="s">
        <v>1267</v>
      </c>
      <c r="D3090" s="5" t="s">
        <v>1268</v>
      </c>
      <c r="E3090" s="5" t="s">
        <v>1269</v>
      </c>
      <c r="F3090" s="5" t="s">
        <v>18</v>
      </c>
      <c r="G3090" s="5" t="s">
        <v>1433</v>
      </c>
      <c r="H3090" s="5" t="s">
        <v>1332</v>
      </c>
      <c r="I3090" s="5" t="s">
        <v>1347</v>
      </c>
      <c r="J3090" s="5" t="s">
        <v>29806</v>
      </c>
      <c r="K3090" s="5" t="s">
        <v>29807</v>
      </c>
      <c r="L3090" s="5" t="s">
        <v>29808</v>
      </c>
      <c r="M3090" s="5" t="s">
        <v>1276</v>
      </c>
      <c r="N3090" s="5" t="s">
        <v>29809</v>
      </c>
      <c r="O3090" s="5" t="s">
        <v>9</v>
      </c>
      <c r="P3090" s="5" t="s">
        <v>1278</v>
      </c>
      <c r="Q3090" s="5" t="s">
        <v>1555</v>
      </c>
      <c r="R3090" s="5" t="s">
        <v>29810</v>
      </c>
      <c r="S3090" s="5" t="s">
        <v>1281</v>
      </c>
      <c r="T3090" s="5" t="s">
        <v>1281</v>
      </c>
      <c r="U3090" s="5" t="s">
        <v>1354</v>
      </c>
      <c r="V3090" s="7" t="s">
        <v>1283</v>
      </c>
      <c r="W3090" s="5" t="s">
        <v>1284</v>
      </c>
      <c r="X3090" s="5" t="s">
        <v>6835</v>
      </c>
      <c r="Y3090" s="5" t="s">
        <v>29811</v>
      </c>
      <c r="Z3090" s="5" t="s">
        <v>1433</v>
      </c>
      <c r="AA3090" s="5" t="s">
        <v>1287</v>
      </c>
      <c r="AB3090" s="5" t="s">
        <v>1442</v>
      </c>
      <c r="AC3090" s="5" t="s">
        <v>29812</v>
      </c>
      <c r="AD3090" s="5" t="s">
        <v>1433</v>
      </c>
      <c r="AE3090" s="7" t="s">
        <v>1290</v>
      </c>
      <c r="AF3090" s="5" t="s">
        <v>1291</v>
      </c>
      <c r="AG3090" s="5" t="s">
        <v>29813</v>
      </c>
      <c r="AH3090" s="5" t="s">
        <v>1293</v>
      </c>
      <c r="AI3090" s="5" t="s">
        <v>1925</v>
      </c>
    </row>
    <row r="3091" ht="25" customHeight="1" spans="1:35">
      <c r="A3091" s="4" t="s">
        <v>29814</v>
      </c>
      <c r="B3091" s="5" t="s">
        <v>95</v>
      </c>
      <c r="C3091" s="5" t="s">
        <v>1267</v>
      </c>
      <c r="D3091" s="5" t="s">
        <v>1268</v>
      </c>
      <c r="E3091" s="5" t="s">
        <v>1269</v>
      </c>
      <c r="F3091" s="5" t="s">
        <v>96</v>
      </c>
      <c r="G3091" s="5" t="s">
        <v>1270</v>
      </c>
      <c r="H3091" s="5" t="s">
        <v>11002</v>
      </c>
      <c r="I3091" s="5" t="s">
        <v>2116</v>
      </c>
      <c r="J3091" s="5" t="s">
        <v>29815</v>
      </c>
      <c r="K3091" s="5" t="s">
        <v>29816</v>
      </c>
      <c r="L3091" s="5" t="s">
        <v>29817</v>
      </c>
      <c r="M3091" s="5" t="s">
        <v>1276</v>
      </c>
      <c r="N3091" s="5" t="s">
        <v>29818</v>
      </c>
      <c r="O3091" s="5" t="s">
        <v>6</v>
      </c>
      <c r="P3091" s="5" t="s">
        <v>1278</v>
      </c>
      <c r="Q3091" s="5" t="s">
        <v>1481</v>
      </c>
      <c r="R3091" s="5" t="s">
        <v>29819</v>
      </c>
      <c r="S3091" s="5" t="s">
        <v>1281</v>
      </c>
      <c r="T3091" s="5" t="s">
        <v>1281</v>
      </c>
      <c r="U3091" s="5" t="s">
        <v>1303</v>
      </c>
      <c r="V3091" s="7" t="s">
        <v>1283</v>
      </c>
      <c r="W3091" s="5" t="s">
        <v>1284</v>
      </c>
      <c r="X3091" s="5" t="s">
        <v>4594</v>
      </c>
      <c r="Y3091" s="5" t="s">
        <v>29820</v>
      </c>
      <c r="Z3091" s="5" t="s">
        <v>1270</v>
      </c>
      <c r="AA3091" s="5" t="s">
        <v>1287</v>
      </c>
      <c r="AB3091" s="5" t="s">
        <v>1288</v>
      </c>
      <c r="AC3091" s="5" t="s">
        <v>29821</v>
      </c>
      <c r="AD3091" s="5" t="s">
        <v>1270</v>
      </c>
      <c r="AE3091" s="7" t="s">
        <v>1290</v>
      </c>
      <c r="AF3091" s="5" t="s">
        <v>1291</v>
      </c>
      <c r="AG3091" s="5" t="s">
        <v>29822</v>
      </c>
      <c r="AH3091" s="5" t="s">
        <v>1293</v>
      </c>
      <c r="AI3091" s="5" t="s">
        <v>29758</v>
      </c>
    </row>
    <row r="3092" ht="25" customHeight="1" spans="1:35">
      <c r="A3092" s="4" t="s">
        <v>29823</v>
      </c>
      <c r="B3092" s="5" t="s">
        <v>27</v>
      </c>
      <c r="C3092" s="5" t="s">
        <v>1267</v>
      </c>
      <c r="D3092" s="5" t="s">
        <v>1268</v>
      </c>
      <c r="E3092" s="5" t="s">
        <v>1269</v>
      </c>
      <c r="F3092" s="5" t="s">
        <v>28</v>
      </c>
      <c r="G3092" s="5" t="s">
        <v>1373</v>
      </c>
      <c r="H3092" s="5" t="s">
        <v>1332</v>
      </c>
      <c r="I3092" s="5" t="s">
        <v>1347</v>
      </c>
      <c r="J3092" s="5" t="s">
        <v>29824</v>
      </c>
      <c r="K3092" s="5" t="s">
        <v>29825</v>
      </c>
      <c r="L3092" s="5" t="s">
        <v>29826</v>
      </c>
      <c r="M3092" s="5" t="s">
        <v>1276</v>
      </c>
      <c r="N3092" s="5" t="s">
        <v>29827</v>
      </c>
      <c r="O3092" s="5" t="s">
        <v>10</v>
      </c>
      <c r="P3092" s="5" t="s">
        <v>1278</v>
      </c>
      <c r="Q3092" s="5" t="s">
        <v>1869</v>
      </c>
      <c r="R3092" s="5" t="s">
        <v>29828</v>
      </c>
      <c r="S3092" s="5" t="s">
        <v>1281</v>
      </c>
      <c r="T3092" s="5" t="s">
        <v>1281</v>
      </c>
      <c r="U3092" s="5" t="s">
        <v>1354</v>
      </c>
      <c r="V3092" s="7" t="s">
        <v>1283</v>
      </c>
      <c r="W3092" s="5" t="s">
        <v>1284</v>
      </c>
      <c r="X3092" s="5" t="s">
        <v>1382</v>
      </c>
      <c r="Y3092" s="5" t="s">
        <v>29829</v>
      </c>
      <c r="Z3092" s="5" t="s">
        <v>1373</v>
      </c>
      <c r="AA3092" s="5" t="s">
        <v>1287</v>
      </c>
      <c r="AB3092" s="5" t="s">
        <v>1384</v>
      </c>
      <c r="AC3092" s="5" t="s">
        <v>29830</v>
      </c>
      <c r="AD3092" s="5" t="s">
        <v>1373</v>
      </c>
      <c r="AE3092" s="7" t="s">
        <v>1290</v>
      </c>
      <c r="AF3092" s="5" t="s">
        <v>1291</v>
      </c>
      <c r="AG3092" s="5" t="s">
        <v>29831</v>
      </c>
      <c r="AH3092" s="5" t="s">
        <v>1293</v>
      </c>
      <c r="AI3092" s="5" t="s">
        <v>13428</v>
      </c>
    </row>
    <row r="3093" ht="25" customHeight="1" spans="1:35">
      <c r="A3093" s="4" t="s">
        <v>29832</v>
      </c>
      <c r="B3093" s="5" t="s">
        <v>60</v>
      </c>
      <c r="C3093" s="5" t="s">
        <v>1267</v>
      </c>
      <c r="D3093" s="5" t="s">
        <v>1268</v>
      </c>
      <c r="E3093" s="5" t="s">
        <v>1269</v>
      </c>
      <c r="F3093" s="5" t="s">
        <v>61</v>
      </c>
      <c r="G3093" s="5" t="s">
        <v>1373</v>
      </c>
      <c r="H3093" s="5" t="s">
        <v>1374</v>
      </c>
      <c r="I3093" s="5" t="s">
        <v>1295</v>
      </c>
      <c r="J3093" s="5" t="s">
        <v>29833</v>
      </c>
      <c r="K3093" s="5" t="s">
        <v>29834</v>
      </c>
      <c r="L3093" s="5" t="s">
        <v>29835</v>
      </c>
      <c r="M3093" s="5" t="s">
        <v>1276</v>
      </c>
      <c r="N3093" s="5" t="s">
        <v>29836</v>
      </c>
      <c r="O3093" s="5" t="s">
        <v>10</v>
      </c>
      <c r="P3093" s="5" t="s">
        <v>1278</v>
      </c>
      <c r="Q3093" s="5" t="s">
        <v>1481</v>
      </c>
      <c r="R3093" s="5" t="s">
        <v>29837</v>
      </c>
      <c r="S3093" s="5" t="s">
        <v>1281</v>
      </c>
      <c r="T3093" s="5" t="s">
        <v>1281</v>
      </c>
      <c r="U3093" s="5" t="s">
        <v>1354</v>
      </c>
      <c r="V3093" s="7" t="s">
        <v>1283</v>
      </c>
      <c r="W3093" s="5" t="s">
        <v>1284</v>
      </c>
      <c r="X3093" s="5" t="s">
        <v>1382</v>
      </c>
      <c r="Y3093" s="5" t="s">
        <v>29838</v>
      </c>
      <c r="Z3093" s="5" t="s">
        <v>1373</v>
      </c>
      <c r="AA3093" s="5" t="s">
        <v>1287</v>
      </c>
      <c r="AB3093" s="5" t="s">
        <v>1384</v>
      </c>
      <c r="AC3093" s="5" t="s">
        <v>29839</v>
      </c>
      <c r="AD3093" s="5" t="s">
        <v>1373</v>
      </c>
      <c r="AE3093" s="7" t="s">
        <v>1290</v>
      </c>
      <c r="AF3093" s="5" t="s">
        <v>1291</v>
      </c>
      <c r="AG3093" s="5" t="s">
        <v>29840</v>
      </c>
      <c r="AH3093" s="5" t="s">
        <v>1293</v>
      </c>
      <c r="AI3093" s="5" t="s">
        <v>8186</v>
      </c>
    </row>
    <row r="3094" ht="25" customHeight="1" spans="1:35">
      <c r="A3094" s="4" t="s">
        <v>29841</v>
      </c>
      <c r="B3094" s="5" t="s">
        <v>43</v>
      </c>
      <c r="C3094" s="5" t="s">
        <v>1267</v>
      </c>
      <c r="D3094" s="5" t="s">
        <v>1268</v>
      </c>
      <c r="E3094" s="5" t="s">
        <v>1269</v>
      </c>
      <c r="F3094" s="5" t="s">
        <v>44</v>
      </c>
      <c r="G3094" s="5" t="s">
        <v>1310</v>
      </c>
      <c r="H3094" s="5" t="s">
        <v>2073</v>
      </c>
      <c r="I3094" s="5" t="s">
        <v>2074</v>
      </c>
      <c r="J3094" s="5" t="s">
        <v>29842</v>
      </c>
      <c r="K3094" s="5" t="s">
        <v>29843</v>
      </c>
      <c r="L3094" s="5" t="s">
        <v>29844</v>
      </c>
      <c r="M3094" s="5" t="s">
        <v>1276</v>
      </c>
      <c r="N3094" s="5" t="s">
        <v>29845</v>
      </c>
      <c r="O3094" s="5" t="s">
        <v>9</v>
      </c>
      <c r="P3094" s="5" t="s">
        <v>1278</v>
      </c>
      <c r="Q3094" s="5" t="s">
        <v>1869</v>
      </c>
      <c r="R3094" s="5" t="s">
        <v>29846</v>
      </c>
      <c r="S3094" s="5" t="s">
        <v>1281</v>
      </c>
      <c r="T3094" s="5" t="s">
        <v>1281</v>
      </c>
      <c r="U3094" s="5" t="s">
        <v>1303</v>
      </c>
      <c r="V3094" s="7" t="s">
        <v>1283</v>
      </c>
      <c r="W3094" s="5" t="s">
        <v>1284</v>
      </c>
      <c r="X3094" s="5" t="s">
        <v>22581</v>
      </c>
      <c r="Y3094" s="5" t="s">
        <v>29847</v>
      </c>
      <c r="Z3094" s="5" t="s">
        <v>1310</v>
      </c>
      <c r="AA3094" s="5" t="s">
        <v>1287</v>
      </c>
      <c r="AB3094" s="5" t="s">
        <v>1318</v>
      </c>
      <c r="AC3094" s="5" t="s">
        <v>29848</v>
      </c>
      <c r="AD3094" s="5" t="s">
        <v>1310</v>
      </c>
      <c r="AE3094" s="7" t="s">
        <v>1290</v>
      </c>
      <c r="AF3094" s="5" t="s">
        <v>1291</v>
      </c>
      <c r="AG3094" s="5" t="s">
        <v>29849</v>
      </c>
      <c r="AH3094" s="5" t="s">
        <v>1293</v>
      </c>
      <c r="AI3094" s="5" t="s">
        <v>1284</v>
      </c>
    </row>
    <row r="3095" ht="25" customHeight="1" spans="1:35">
      <c r="A3095" s="4" t="s">
        <v>29850</v>
      </c>
      <c r="B3095" s="5" t="s">
        <v>95</v>
      </c>
      <c r="C3095" s="5" t="s">
        <v>1267</v>
      </c>
      <c r="D3095" s="5" t="s">
        <v>1268</v>
      </c>
      <c r="E3095" s="5" t="s">
        <v>1269</v>
      </c>
      <c r="F3095" s="5" t="s">
        <v>96</v>
      </c>
      <c r="G3095" s="5" t="s">
        <v>1270</v>
      </c>
      <c r="H3095" s="5" t="s">
        <v>11002</v>
      </c>
      <c r="I3095" s="5" t="s">
        <v>2116</v>
      </c>
      <c r="J3095" s="5" t="s">
        <v>29851</v>
      </c>
      <c r="K3095" s="5" t="s">
        <v>29852</v>
      </c>
      <c r="L3095" s="5" t="s">
        <v>29853</v>
      </c>
      <c r="M3095" s="5" t="s">
        <v>1276</v>
      </c>
      <c r="N3095" s="5" t="s">
        <v>29854</v>
      </c>
      <c r="O3095" s="5" t="s">
        <v>6</v>
      </c>
      <c r="P3095" s="5" t="s">
        <v>1300</v>
      </c>
      <c r="Q3095" s="5" t="s">
        <v>1586</v>
      </c>
      <c r="R3095" s="5" t="s">
        <v>29855</v>
      </c>
      <c r="S3095" s="5" t="s">
        <v>1281</v>
      </c>
      <c r="T3095" s="5" t="s">
        <v>1281</v>
      </c>
      <c r="U3095" s="5" t="s">
        <v>1303</v>
      </c>
      <c r="V3095" s="7" t="s">
        <v>1283</v>
      </c>
      <c r="W3095" s="5" t="s">
        <v>1284</v>
      </c>
      <c r="X3095" s="5" t="s">
        <v>4583</v>
      </c>
      <c r="Y3095" s="5" t="s">
        <v>29856</v>
      </c>
      <c r="Z3095" s="5" t="s">
        <v>1270</v>
      </c>
      <c r="AA3095" s="5" t="s">
        <v>1287</v>
      </c>
      <c r="AB3095" s="5" t="s">
        <v>1288</v>
      </c>
      <c r="AC3095" s="5" t="s">
        <v>29857</v>
      </c>
      <c r="AD3095" s="5" t="s">
        <v>1270</v>
      </c>
      <c r="AE3095" s="7" t="s">
        <v>1290</v>
      </c>
      <c r="AF3095" s="5" t="s">
        <v>1291</v>
      </c>
      <c r="AG3095" s="5" t="s">
        <v>29858</v>
      </c>
      <c r="AH3095" s="5" t="s">
        <v>1293</v>
      </c>
      <c r="AI3095" s="5" t="s">
        <v>29758</v>
      </c>
    </row>
    <row r="3096" ht="25" customHeight="1" spans="1:35">
      <c r="A3096" s="4" t="s">
        <v>29859</v>
      </c>
      <c r="B3096" s="5" t="s">
        <v>251</v>
      </c>
      <c r="C3096" s="5" t="s">
        <v>1267</v>
      </c>
      <c r="D3096" s="5" t="s">
        <v>1268</v>
      </c>
      <c r="E3096" s="5" t="s">
        <v>1269</v>
      </c>
      <c r="F3096" s="5" t="s">
        <v>96</v>
      </c>
      <c r="G3096" s="5" t="s">
        <v>1270</v>
      </c>
      <c r="H3096" s="5" t="s">
        <v>11002</v>
      </c>
      <c r="I3096" s="5" t="s">
        <v>2116</v>
      </c>
      <c r="J3096" s="5" t="s">
        <v>29860</v>
      </c>
      <c r="K3096" s="5" t="s">
        <v>29861</v>
      </c>
      <c r="L3096" s="5" t="s">
        <v>29862</v>
      </c>
      <c r="M3096" s="5" t="s">
        <v>1276</v>
      </c>
      <c r="N3096" s="5" t="s">
        <v>29863</v>
      </c>
      <c r="O3096" s="5" t="s">
        <v>6</v>
      </c>
      <c r="P3096" s="5" t="s">
        <v>1278</v>
      </c>
      <c r="Q3096" s="5" t="s">
        <v>1523</v>
      </c>
      <c r="R3096" s="5" t="s">
        <v>29864</v>
      </c>
      <c r="S3096" s="5" t="s">
        <v>1281</v>
      </c>
      <c r="T3096" s="5" t="s">
        <v>1281</v>
      </c>
      <c r="U3096" s="5" t="s">
        <v>1303</v>
      </c>
      <c r="V3096" s="7" t="s">
        <v>1283</v>
      </c>
      <c r="W3096" s="5" t="s">
        <v>1284</v>
      </c>
      <c r="X3096" s="5" t="s">
        <v>4583</v>
      </c>
      <c r="Y3096" s="5" t="s">
        <v>29865</v>
      </c>
      <c r="Z3096" s="5" t="s">
        <v>1270</v>
      </c>
      <c r="AA3096" s="5" t="s">
        <v>1287</v>
      </c>
      <c r="AB3096" s="5" t="s">
        <v>1288</v>
      </c>
      <c r="AC3096" s="5" t="s">
        <v>29866</v>
      </c>
      <c r="AD3096" s="5" t="s">
        <v>1270</v>
      </c>
      <c r="AE3096" s="7" t="s">
        <v>1290</v>
      </c>
      <c r="AF3096" s="5" t="s">
        <v>1291</v>
      </c>
      <c r="AG3096" s="5" t="s">
        <v>29867</v>
      </c>
      <c r="AH3096" s="5" t="s">
        <v>1293</v>
      </c>
      <c r="AI3096" s="5" t="s">
        <v>22640</v>
      </c>
    </row>
    <row r="3097" ht="25" customHeight="1" spans="1:35">
      <c r="A3097" s="4" t="s">
        <v>29868</v>
      </c>
      <c r="B3097" s="5" t="s">
        <v>95</v>
      </c>
      <c r="C3097" s="5" t="s">
        <v>1267</v>
      </c>
      <c r="D3097" s="5" t="s">
        <v>1268</v>
      </c>
      <c r="E3097" s="5" t="s">
        <v>1269</v>
      </c>
      <c r="F3097" s="5" t="s">
        <v>96</v>
      </c>
      <c r="G3097" s="5" t="s">
        <v>1270</v>
      </c>
      <c r="H3097" s="5" t="s">
        <v>11002</v>
      </c>
      <c r="I3097" s="5" t="s">
        <v>2116</v>
      </c>
      <c r="J3097" s="5" t="s">
        <v>29869</v>
      </c>
      <c r="K3097" s="5" t="s">
        <v>29870</v>
      </c>
      <c r="L3097" s="5" t="s">
        <v>29871</v>
      </c>
      <c r="M3097" s="5" t="s">
        <v>1276</v>
      </c>
      <c r="N3097" s="5" t="s">
        <v>29872</v>
      </c>
      <c r="O3097" s="5" t="s">
        <v>6</v>
      </c>
      <c r="P3097" s="5" t="s">
        <v>1278</v>
      </c>
      <c r="Q3097" s="5" t="s">
        <v>1416</v>
      </c>
      <c r="R3097" s="5" t="s">
        <v>29873</v>
      </c>
      <c r="S3097" s="5" t="s">
        <v>1281</v>
      </c>
      <c r="T3097" s="5" t="s">
        <v>1281</v>
      </c>
      <c r="U3097" s="5" t="s">
        <v>1303</v>
      </c>
      <c r="V3097" s="7" t="s">
        <v>1283</v>
      </c>
      <c r="W3097" s="5" t="s">
        <v>1284</v>
      </c>
      <c r="X3097" s="5" t="s">
        <v>4583</v>
      </c>
      <c r="Y3097" s="5" t="s">
        <v>29874</v>
      </c>
      <c r="Z3097" s="5" t="s">
        <v>1270</v>
      </c>
      <c r="AA3097" s="5" t="s">
        <v>1287</v>
      </c>
      <c r="AB3097" s="5" t="s">
        <v>1288</v>
      </c>
      <c r="AC3097" s="5" t="s">
        <v>29875</v>
      </c>
      <c r="AD3097" s="5" t="s">
        <v>1270</v>
      </c>
      <c r="AE3097" s="7" t="s">
        <v>1290</v>
      </c>
      <c r="AF3097" s="5" t="s">
        <v>1291</v>
      </c>
      <c r="AG3097" s="5" t="s">
        <v>29876</v>
      </c>
      <c r="AH3097" s="5" t="s">
        <v>1293</v>
      </c>
      <c r="AI3097" s="5" t="s">
        <v>29758</v>
      </c>
    </row>
    <row r="3098" ht="25" customHeight="1" spans="1:35">
      <c r="A3098" s="4" t="s">
        <v>29877</v>
      </c>
      <c r="B3098" s="5" t="s">
        <v>93</v>
      </c>
      <c r="C3098" s="5" t="s">
        <v>1267</v>
      </c>
      <c r="D3098" s="5" t="s">
        <v>1268</v>
      </c>
      <c r="E3098" s="5" t="s">
        <v>1269</v>
      </c>
      <c r="F3098" s="5" t="s">
        <v>94</v>
      </c>
      <c r="G3098" s="5" t="s">
        <v>1798</v>
      </c>
      <c r="H3098" s="5" t="s">
        <v>3466</v>
      </c>
      <c r="I3098" s="5" t="s">
        <v>1679</v>
      </c>
      <c r="J3098" s="5" t="s">
        <v>29878</v>
      </c>
      <c r="K3098" s="5" t="s">
        <v>29879</v>
      </c>
      <c r="L3098" s="5" t="s">
        <v>29880</v>
      </c>
      <c r="M3098" s="5" t="s">
        <v>1276</v>
      </c>
      <c r="N3098" s="5" t="s">
        <v>29881</v>
      </c>
      <c r="O3098" s="5" t="s">
        <v>9</v>
      </c>
      <c r="P3098" s="5" t="s">
        <v>1278</v>
      </c>
      <c r="Q3098" s="5" t="s">
        <v>1950</v>
      </c>
      <c r="R3098" s="5" t="s">
        <v>29882</v>
      </c>
      <c r="S3098" s="5" t="s">
        <v>1281</v>
      </c>
      <c r="T3098" s="5" t="s">
        <v>1281</v>
      </c>
      <c r="U3098" s="5" t="s">
        <v>1354</v>
      </c>
      <c r="V3098" s="7" t="s">
        <v>1283</v>
      </c>
      <c r="W3098" s="5" t="s">
        <v>1284</v>
      </c>
      <c r="X3098" s="5" t="s">
        <v>2186</v>
      </c>
      <c r="Y3098" s="5" t="s">
        <v>29883</v>
      </c>
      <c r="Z3098" s="5" t="s">
        <v>1798</v>
      </c>
      <c r="AA3098" s="5" t="s">
        <v>1287</v>
      </c>
      <c r="AB3098" s="5" t="s">
        <v>1807</v>
      </c>
      <c r="AC3098" s="5" t="s">
        <v>29884</v>
      </c>
      <c r="AD3098" s="5" t="s">
        <v>1798</v>
      </c>
      <c r="AE3098" s="7" t="s">
        <v>1290</v>
      </c>
      <c r="AF3098" s="5" t="s">
        <v>1291</v>
      </c>
      <c r="AG3098" s="5" t="s">
        <v>29885</v>
      </c>
      <c r="AH3098" s="5" t="s">
        <v>1293</v>
      </c>
      <c r="AI3098" s="5" t="s">
        <v>16569</v>
      </c>
    </row>
    <row r="3099" ht="25" customHeight="1" spans="1:35">
      <c r="A3099" s="4" t="s">
        <v>29886</v>
      </c>
      <c r="B3099" s="5" t="s">
        <v>251</v>
      </c>
      <c r="C3099" s="5" t="s">
        <v>1267</v>
      </c>
      <c r="D3099" s="5" t="s">
        <v>1268</v>
      </c>
      <c r="E3099" s="5" t="s">
        <v>1269</v>
      </c>
      <c r="F3099" s="5" t="s">
        <v>96</v>
      </c>
      <c r="G3099" s="5" t="s">
        <v>1270</v>
      </c>
      <c r="H3099" s="5" t="s">
        <v>11002</v>
      </c>
      <c r="I3099" s="5" t="s">
        <v>2116</v>
      </c>
      <c r="J3099" s="5" t="s">
        <v>29887</v>
      </c>
      <c r="K3099" s="5" t="s">
        <v>29888</v>
      </c>
      <c r="L3099" s="5" t="s">
        <v>29889</v>
      </c>
      <c r="M3099" s="5" t="s">
        <v>1276</v>
      </c>
      <c r="N3099" s="5" t="s">
        <v>29890</v>
      </c>
      <c r="O3099" s="5" t="s">
        <v>6</v>
      </c>
      <c r="P3099" s="5" t="s">
        <v>1278</v>
      </c>
      <c r="Q3099" s="5" t="s">
        <v>1555</v>
      </c>
      <c r="R3099" s="5" t="s">
        <v>29891</v>
      </c>
      <c r="S3099" s="5" t="s">
        <v>1281</v>
      </c>
      <c r="T3099" s="5" t="s">
        <v>1281</v>
      </c>
      <c r="U3099" s="5" t="s">
        <v>1303</v>
      </c>
      <c r="V3099" s="7" t="s">
        <v>1283</v>
      </c>
      <c r="W3099" s="5" t="s">
        <v>1284</v>
      </c>
      <c r="X3099" s="5" t="s">
        <v>4583</v>
      </c>
      <c r="Y3099" s="5" t="s">
        <v>29892</v>
      </c>
      <c r="Z3099" s="5" t="s">
        <v>1270</v>
      </c>
      <c r="AA3099" s="5" t="s">
        <v>1287</v>
      </c>
      <c r="AB3099" s="5" t="s">
        <v>1288</v>
      </c>
      <c r="AC3099" s="5" t="s">
        <v>29893</v>
      </c>
      <c r="AD3099" s="5" t="s">
        <v>1270</v>
      </c>
      <c r="AE3099" s="7" t="s">
        <v>1290</v>
      </c>
      <c r="AF3099" s="5" t="s">
        <v>1291</v>
      </c>
      <c r="AG3099" s="5" t="s">
        <v>29894</v>
      </c>
      <c r="AH3099" s="5" t="s">
        <v>1293</v>
      </c>
      <c r="AI3099" s="5" t="s">
        <v>22640</v>
      </c>
    </row>
    <row r="3100" ht="25" customHeight="1" spans="1:35">
      <c r="A3100" s="4" t="s">
        <v>29895</v>
      </c>
      <c r="B3100" s="5" t="s">
        <v>95</v>
      </c>
      <c r="C3100" s="5" t="s">
        <v>1267</v>
      </c>
      <c r="D3100" s="5" t="s">
        <v>1268</v>
      </c>
      <c r="E3100" s="5" t="s">
        <v>1269</v>
      </c>
      <c r="F3100" s="5" t="s">
        <v>96</v>
      </c>
      <c r="G3100" s="5" t="s">
        <v>1270</v>
      </c>
      <c r="H3100" s="5" t="s">
        <v>11002</v>
      </c>
      <c r="I3100" s="5" t="s">
        <v>2116</v>
      </c>
      <c r="J3100" s="5" t="s">
        <v>29896</v>
      </c>
      <c r="K3100" s="5" t="s">
        <v>29897</v>
      </c>
      <c r="L3100" s="5" t="s">
        <v>29898</v>
      </c>
      <c r="M3100" s="5" t="s">
        <v>1276</v>
      </c>
      <c r="N3100" s="5" t="s">
        <v>29899</v>
      </c>
      <c r="O3100" s="5" t="s">
        <v>6</v>
      </c>
      <c r="P3100" s="5" t="s">
        <v>1278</v>
      </c>
      <c r="Q3100" s="5" t="s">
        <v>1649</v>
      </c>
      <c r="R3100" s="5" t="s">
        <v>29900</v>
      </c>
      <c r="S3100" s="5" t="s">
        <v>1281</v>
      </c>
      <c r="T3100" s="5" t="s">
        <v>1281</v>
      </c>
      <c r="U3100" s="5" t="s">
        <v>1303</v>
      </c>
      <c r="V3100" s="7" t="s">
        <v>1283</v>
      </c>
      <c r="W3100" s="5" t="s">
        <v>1284</v>
      </c>
      <c r="X3100" s="5" t="s">
        <v>4583</v>
      </c>
      <c r="Y3100" s="5" t="s">
        <v>29901</v>
      </c>
      <c r="Z3100" s="5" t="s">
        <v>1270</v>
      </c>
      <c r="AA3100" s="5" t="s">
        <v>1287</v>
      </c>
      <c r="AB3100" s="5" t="s">
        <v>1288</v>
      </c>
      <c r="AC3100" s="5" t="s">
        <v>29902</v>
      </c>
      <c r="AD3100" s="5" t="s">
        <v>1270</v>
      </c>
      <c r="AE3100" s="7" t="s">
        <v>1290</v>
      </c>
      <c r="AF3100" s="5" t="s">
        <v>1291</v>
      </c>
      <c r="AG3100" s="5" t="s">
        <v>29903</v>
      </c>
      <c r="AH3100" s="5" t="s">
        <v>1293</v>
      </c>
      <c r="AI3100" s="5" t="s">
        <v>29758</v>
      </c>
    </row>
    <row r="3101" ht="25" customHeight="1" spans="1:35">
      <c r="A3101" s="4" t="s">
        <v>29904</v>
      </c>
      <c r="B3101" s="5" t="s">
        <v>41</v>
      </c>
      <c r="C3101" s="5" t="s">
        <v>1267</v>
      </c>
      <c r="D3101" s="5" t="s">
        <v>1268</v>
      </c>
      <c r="E3101" s="5" t="s">
        <v>1269</v>
      </c>
      <c r="F3101" s="5" t="s">
        <v>18</v>
      </c>
      <c r="G3101" s="5" t="s">
        <v>1433</v>
      </c>
      <c r="H3101" s="5" t="s">
        <v>1332</v>
      </c>
      <c r="I3101" s="5" t="s">
        <v>1347</v>
      </c>
      <c r="J3101" s="5" t="s">
        <v>29905</v>
      </c>
      <c r="K3101" s="5" t="s">
        <v>29906</v>
      </c>
      <c r="L3101" s="5" t="s">
        <v>29907</v>
      </c>
      <c r="M3101" s="5" t="s">
        <v>1276</v>
      </c>
      <c r="N3101" s="5" t="s">
        <v>29908</v>
      </c>
      <c r="O3101" s="5" t="s">
        <v>11</v>
      </c>
      <c r="P3101" s="5" t="s">
        <v>1300</v>
      </c>
      <c r="Q3101" s="5" t="s">
        <v>3983</v>
      </c>
      <c r="R3101" s="5" t="s">
        <v>29909</v>
      </c>
      <c r="S3101" s="5" t="s">
        <v>1281</v>
      </c>
      <c r="T3101" s="5" t="s">
        <v>1281</v>
      </c>
      <c r="U3101" s="5" t="s">
        <v>1354</v>
      </c>
      <c r="V3101" s="7" t="s">
        <v>1283</v>
      </c>
      <c r="W3101" s="5" t="s">
        <v>1284</v>
      </c>
      <c r="X3101" s="5" t="s">
        <v>2109</v>
      </c>
      <c r="Y3101" s="5" t="s">
        <v>29910</v>
      </c>
      <c r="Z3101" s="5" t="s">
        <v>1433</v>
      </c>
      <c r="AA3101" s="5" t="s">
        <v>1287</v>
      </c>
      <c r="AB3101" s="5" t="s">
        <v>1442</v>
      </c>
      <c r="AC3101" s="5" t="s">
        <v>29911</v>
      </c>
      <c r="AD3101" s="5" t="s">
        <v>1433</v>
      </c>
      <c r="AE3101" s="7" t="s">
        <v>1290</v>
      </c>
      <c r="AF3101" s="5" t="s">
        <v>1291</v>
      </c>
      <c r="AG3101" s="5" t="s">
        <v>29912</v>
      </c>
      <c r="AH3101" s="5" t="s">
        <v>1293</v>
      </c>
      <c r="AI3101" s="5" t="s">
        <v>2113</v>
      </c>
    </row>
    <row r="3102" ht="25" customHeight="1" spans="1:35">
      <c r="A3102" s="4" t="s">
        <v>29913</v>
      </c>
      <c r="B3102" s="5" t="s">
        <v>1089</v>
      </c>
      <c r="C3102" s="5" t="s">
        <v>1267</v>
      </c>
      <c r="D3102" s="5" t="s">
        <v>1268</v>
      </c>
      <c r="E3102" s="5" t="s">
        <v>1269</v>
      </c>
      <c r="F3102" s="5" t="s">
        <v>56</v>
      </c>
      <c r="G3102" s="5" t="s">
        <v>1798</v>
      </c>
      <c r="H3102" s="5" t="s">
        <v>1434</v>
      </c>
      <c r="I3102" s="5" t="s">
        <v>1613</v>
      </c>
      <c r="J3102" s="5" t="s">
        <v>29914</v>
      </c>
      <c r="K3102" s="5" t="s">
        <v>29915</v>
      </c>
      <c r="L3102" s="5" t="s">
        <v>29916</v>
      </c>
      <c r="M3102" s="5" t="s">
        <v>1276</v>
      </c>
      <c r="N3102" s="5" t="s">
        <v>29917</v>
      </c>
      <c r="O3102" s="5" t="s">
        <v>7</v>
      </c>
      <c r="P3102" s="5" t="s">
        <v>1300</v>
      </c>
      <c r="Q3102" s="5" t="s">
        <v>1405</v>
      </c>
      <c r="R3102" s="5" t="s">
        <v>29918</v>
      </c>
      <c r="S3102" s="5" t="s">
        <v>1281</v>
      </c>
      <c r="T3102" s="5" t="s">
        <v>1281</v>
      </c>
      <c r="U3102" s="5" t="s">
        <v>1282</v>
      </c>
      <c r="V3102" s="7" t="s">
        <v>1283</v>
      </c>
      <c r="W3102" s="5" t="s">
        <v>1284</v>
      </c>
      <c r="X3102" s="5" t="s">
        <v>2186</v>
      </c>
      <c r="Y3102" s="5" t="s">
        <v>29919</v>
      </c>
      <c r="Z3102" s="5" t="s">
        <v>1798</v>
      </c>
      <c r="AA3102" s="5" t="s">
        <v>1287</v>
      </c>
      <c r="AB3102" s="5" t="s">
        <v>1807</v>
      </c>
      <c r="AC3102" s="5" t="s">
        <v>29920</v>
      </c>
      <c r="AD3102" s="5" t="s">
        <v>1798</v>
      </c>
      <c r="AE3102" s="7" t="s">
        <v>1290</v>
      </c>
      <c r="AF3102" s="5" t="s">
        <v>1291</v>
      </c>
      <c r="AG3102" s="5" t="s">
        <v>29921</v>
      </c>
      <c r="AH3102" s="5" t="s">
        <v>1293</v>
      </c>
      <c r="AI3102" s="5" t="s">
        <v>1284</v>
      </c>
    </row>
    <row r="3103" ht="25" customHeight="1" spans="1:35">
      <c r="A3103" s="4" t="s">
        <v>29922</v>
      </c>
      <c r="B3103" s="5" t="s">
        <v>371</v>
      </c>
      <c r="C3103" s="5" t="s">
        <v>1267</v>
      </c>
      <c r="D3103" s="5" t="s">
        <v>1268</v>
      </c>
      <c r="E3103" s="5" t="s">
        <v>1269</v>
      </c>
      <c r="F3103" s="5" t="s">
        <v>61</v>
      </c>
      <c r="G3103" s="5" t="s">
        <v>1373</v>
      </c>
      <c r="H3103" s="5" t="s">
        <v>1374</v>
      </c>
      <c r="I3103" s="5" t="s">
        <v>1375</v>
      </c>
      <c r="J3103" s="5" t="s">
        <v>29923</v>
      </c>
      <c r="K3103" s="5" t="s">
        <v>29924</v>
      </c>
      <c r="L3103" s="5" t="s">
        <v>29925</v>
      </c>
      <c r="M3103" s="5" t="s">
        <v>1276</v>
      </c>
      <c r="N3103" s="5" t="s">
        <v>29926</v>
      </c>
      <c r="O3103" s="5" t="s">
        <v>11</v>
      </c>
      <c r="P3103" s="5" t="s">
        <v>1278</v>
      </c>
      <c r="Q3103" s="5" t="s">
        <v>1481</v>
      </c>
      <c r="R3103" s="5" t="s">
        <v>29927</v>
      </c>
      <c r="S3103" s="5" t="s">
        <v>1281</v>
      </c>
      <c r="T3103" s="5" t="s">
        <v>1281</v>
      </c>
      <c r="U3103" s="5" t="s">
        <v>1354</v>
      </c>
      <c r="V3103" s="7" t="s">
        <v>1283</v>
      </c>
      <c r="W3103" s="5" t="s">
        <v>1284</v>
      </c>
      <c r="X3103" s="5" t="s">
        <v>1382</v>
      </c>
      <c r="Y3103" s="5" t="s">
        <v>29928</v>
      </c>
      <c r="Z3103" s="5" t="s">
        <v>1373</v>
      </c>
      <c r="AA3103" s="5" t="s">
        <v>1287</v>
      </c>
      <c r="AB3103" s="5" t="s">
        <v>1384</v>
      </c>
      <c r="AC3103" s="5" t="s">
        <v>29929</v>
      </c>
      <c r="AD3103" s="5" t="s">
        <v>1373</v>
      </c>
      <c r="AE3103" s="7" t="s">
        <v>1290</v>
      </c>
      <c r="AF3103" s="5" t="s">
        <v>1291</v>
      </c>
      <c r="AG3103" s="5" t="s">
        <v>29930</v>
      </c>
      <c r="AH3103" s="5" t="s">
        <v>1293</v>
      </c>
      <c r="AI3103" s="5" t="s">
        <v>29278</v>
      </c>
    </row>
    <row r="3104" ht="25" customHeight="1" spans="1:35">
      <c r="A3104" s="4" t="s">
        <v>29931</v>
      </c>
      <c r="B3104" s="5" t="s">
        <v>36</v>
      </c>
      <c r="C3104" s="5" t="s">
        <v>1267</v>
      </c>
      <c r="D3104" s="5" t="s">
        <v>1268</v>
      </c>
      <c r="E3104" s="5" t="s">
        <v>1269</v>
      </c>
      <c r="F3104" s="5" t="s">
        <v>37</v>
      </c>
      <c r="G3104" s="5" t="s">
        <v>1347</v>
      </c>
      <c r="H3104" s="5" t="s">
        <v>1332</v>
      </c>
      <c r="I3104" s="5" t="s">
        <v>1347</v>
      </c>
      <c r="J3104" s="5" t="s">
        <v>29932</v>
      </c>
      <c r="K3104" s="5" t="s">
        <v>29933</v>
      </c>
      <c r="L3104" s="5" t="s">
        <v>29934</v>
      </c>
      <c r="M3104" s="5" t="s">
        <v>1276</v>
      </c>
      <c r="N3104" s="5" t="s">
        <v>29935</v>
      </c>
      <c r="O3104" s="5" t="s">
        <v>9</v>
      </c>
      <c r="P3104" s="5" t="s">
        <v>1300</v>
      </c>
      <c r="Q3104" s="5" t="s">
        <v>1301</v>
      </c>
      <c r="R3104" s="5" t="s">
        <v>29936</v>
      </c>
      <c r="S3104" s="5" t="s">
        <v>1281</v>
      </c>
      <c r="T3104" s="5" t="s">
        <v>1281</v>
      </c>
      <c r="U3104" s="5" t="s">
        <v>1354</v>
      </c>
      <c r="V3104" s="7" t="s">
        <v>1283</v>
      </c>
      <c r="W3104" s="5" t="s">
        <v>1284</v>
      </c>
      <c r="X3104" s="5" t="s">
        <v>1598</v>
      </c>
      <c r="Y3104" s="5" t="s">
        <v>29937</v>
      </c>
      <c r="Z3104" s="5" t="s">
        <v>1347</v>
      </c>
      <c r="AA3104" s="5" t="s">
        <v>1287</v>
      </c>
      <c r="AB3104" s="5" t="s">
        <v>1357</v>
      </c>
      <c r="AC3104" s="5" t="s">
        <v>29938</v>
      </c>
      <c r="AD3104" s="5" t="s">
        <v>1347</v>
      </c>
      <c r="AE3104" s="7" t="s">
        <v>1290</v>
      </c>
      <c r="AF3104" s="5" t="s">
        <v>1291</v>
      </c>
      <c r="AG3104" s="5" t="s">
        <v>29939</v>
      </c>
      <c r="AH3104" s="5" t="s">
        <v>1293</v>
      </c>
      <c r="AI3104" s="5" t="s">
        <v>1796</v>
      </c>
    </row>
    <row r="3105" ht="25" customHeight="1" spans="1:35">
      <c r="A3105" s="4" t="s">
        <v>29940</v>
      </c>
      <c r="B3105" s="5" t="s">
        <v>19</v>
      </c>
      <c r="C3105" s="5" t="s">
        <v>1267</v>
      </c>
      <c r="D3105" s="5" t="s">
        <v>1268</v>
      </c>
      <c r="E3105" s="5" t="s">
        <v>1269</v>
      </c>
      <c r="F3105" s="5" t="s">
        <v>20</v>
      </c>
      <c r="G3105" s="5" t="s">
        <v>1433</v>
      </c>
      <c r="H3105" s="5" t="s">
        <v>1332</v>
      </c>
      <c r="I3105" s="5" t="s">
        <v>1347</v>
      </c>
      <c r="J3105" s="5" t="s">
        <v>29941</v>
      </c>
      <c r="K3105" s="5" t="s">
        <v>29942</v>
      </c>
      <c r="L3105" s="5" t="s">
        <v>29943</v>
      </c>
      <c r="M3105" s="5" t="s">
        <v>1276</v>
      </c>
      <c r="N3105" s="5" t="s">
        <v>29944</v>
      </c>
      <c r="O3105" s="5" t="s">
        <v>11</v>
      </c>
      <c r="P3105" s="5" t="s">
        <v>1300</v>
      </c>
      <c r="Q3105" s="5" t="s">
        <v>1618</v>
      </c>
      <c r="R3105" s="5" t="s">
        <v>29945</v>
      </c>
      <c r="S3105" s="5" t="s">
        <v>1281</v>
      </c>
      <c r="T3105" s="5" t="s">
        <v>1281</v>
      </c>
      <c r="U3105" s="5" t="s">
        <v>1354</v>
      </c>
      <c r="V3105" s="7" t="s">
        <v>1283</v>
      </c>
      <c r="W3105" s="5" t="s">
        <v>1284</v>
      </c>
      <c r="X3105" s="5" t="s">
        <v>2109</v>
      </c>
      <c r="Y3105" s="5" t="s">
        <v>29946</v>
      </c>
      <c r="Z3105" s="5" t="s">
        <v>1433</v>
      </c>
      <c r="AA3105" s="5" t="s">
        <v>1287</v>
      </c>
      <c r="AB3105" s="5" t="s">
        <v>1442</v>
      </c>
      <c r="AC3105" s="5" t="s">
        <v>29947</v>
      </c>
      <c r="AD3105" s="5" t="s">
        <v>1433</v>
      </c>
      <c r="AE3105" s="7" t="s">
        <v>1290</v>
      </c>
      <c r="AF3105" s="5" t="s">
        <v>1291</v>
      </c>
      <c r="AG3105" s="5" t="s">
        <v>29948</v>
      </c>
      <c r="AH3105" s="5" t="s">
        <v>1293</v>
      </c>
      <c r="AI3105" s="5" t="s">
        <v>4277</v>
      </c>
    </row>
    <row r="3106" ht="25" customHeight="1" spans="1:35">
      <c r="A3106" s="4" t="s">
        <v>29949</v>
      </c>
      <c r="B3106" s="5" t="s">
        <v>130</v>
      </c>
      <c r="C3106" s="5" t="s">
        <v>1267</v>
      </c>
      <c r="D3106" s="5" t="s">
        <v>1268</v>
      </c>
      <c r="E3106" s="5" t="s">
        <v>1269</v>
      </c>
      <c r="F3106" s="5" t="s">
        <v>18</v>
      </c>
      <c r="G3106" s="5" t="s">
        <v>1433</v>
      </c>
      <c r="H3106" s="5" t="s">
        <v>1332</v>
      </c>
      <c r="I3106" s="5" t="s">
        <v>1347</v>
      </c>
      <c r="J3106" s="5" t="s">
        <v>29950</v>
      </c>
      <c r="K3106" s="5" t="s">
        <v>29951</v>
      </c>
      <c r="L3106" s="5" t="s">
        <v>29952</v>
      </c>
      <c r="M3106" s="5" t="s">
        <v>1276</v>
      </c>
      <c r="N3106" s="5" t="s">
        <v>29953</v>
      </c>
      <c r="O3106" s="5" t="s">
        <v>11</v>
      </c>
      <c r="P3106" s="5" t="s">
        <v>1300</v>
      </c>
      <c r="Q3106" s="5" t="s">
        <v>2585</v>
      </c>
      <c r="R3106" s="5" t="s">
        <v>29954</v>
      </c>
      <c r="S3106" s="5" t="s">
        <v>1281</v>
      </c>
      <c r="T3106" s="5" t="s">
        <v>1281</v>
      </c>
      <c r="U3106" s="5" t="s">
        <v>1354</v>
      </c>
      <c r="V3106" s="7" t="s">
        <v>1283</v>
      </c>
      <c r="W3106" s="5" t="s">
        <v>1284</v>
      </c>
      <c r="X3106" s="5" t="s">
        <v>2109</v>
      </c>
      <c r="Y3106" s="5" t="s">
        <v>29955</v>
      </c>
      <c r="Z3106" s="5" t="s">
        <v>1433</v>
      </c>
      <c r="AA3106" s="5" t="s">
        <v>1287</v>
      </c>
      <c r="AB3106" s="5" t="s">
        <v>1442</v>
      </c>
      <c r="AC3106" s="5" t="s">
        <v>29956</v>
      </c>
      <c r="AD3106" s="5" t="s">
        <v>1433</v>
      </c>
      <c r="AE3106" s="7" t="s">
        <v>1290</v>
      </c>
      <c r="AF3106" s="5" t="s">
        <v>1291</v>
      </c>
      <c r="AG3106" s="5" t="s">
        <v>29957</v>
      </c>
      <c r="AH3106" s="5" t="s">
        <v>1293</v>
      </c>
      <c r="AI3106" s="5" t="s">
        <v>2003</v>
      </c>
    </row>
    <row r="3107" ht="25" customHeight="1" spans="1:35">
      <c r="A3107" s="4" t="s">
        <v>29958</v>
      </c>
      <c r="B3107" s="5" t="s">
        <v>153</v>
      </c>
      <c r="C3107" s="5" t="s">
        <v>1267</v>
      </c>
      <c r="D3107" s="5" t="s">
        <v>1268</v>
      </c>
      <c r="E3107" s="5" t="s">
        <v>1269</v>
      </c>
      <c r="F3107" s="5" t="s">
        <v>154</v>
      </c>
      <c r="G3107" s="5" t="s">
        <v>1798</v>
      </c>
      <c r="H3107" s="5" t="s">
        <v>1876</v>
      </c>
      <c r="I3107" s="5" t="s">
        <v>1876</v>
      </c>
      <c r="J3107" s="5" t="s">
        <v>29959</v>
      </c>
      <c r="K3107" s="5" t="s">
        <v>29960</v>
      </c>
      <c r="L3107" s="5" t="s">
        <v>29961</v>
      </c>
      <c r="M3107" s="5" t="s">
        <v>1276</v>
      </c>
      <c r="N3107" s="5" t="s">
        <v>29962</v>
      </c>
      <c r="O3107" s="5" t="s">
        <v>10</v>
      </c>
      <c r="P3107" s="5" t="s">
        <v>1300</v>
      </c>
      <c r="Q3107" s="5" t="s">
        <v>1910</v>
      </c>
      <c r="R3107" s="5" t="s">
        <v>29963</v>
      </c>
      <c r="S3107" s="5" t="s">
        <v>1281</v>
      </c>
      <c r="T3107" s="5" t="s">
        <v>1281</v>
      </c>
      <c r="U3107" s="5" t="s">
        <v>1354</v>
      </c>
      <c r="V3107" s="7" t="s">
        <v>1283</v>
      </c>
      <c r="W3107" s="5" t="s">
        <v>1284</v>
      </c>
      <c r="X3107" s="5" t="s">
        <v>2186</v>
      </c>
      <c r="Y3107" s="5" t="s">
        <v>29964</v>
      </c>
      <c r="Z3107" s="5" t="s">
        <v>1798</v>
      </c>
      <c r="AA3107" s="5" t="s">
        <v>1287</v>
      </c>
      <c r="AB3107" s="5" t="s">
        <v>1807</v>
      </c>
      <c r="AC3107" s="5" t="s">
        <v>29965</v>
      </c>
      <c r="AD3107" s="5" t="s">
        <v>1798</v>
      </c>
      <c r="AE3107" s="7" t="s">
        <v>1290</v>
      </c>
      <c r="AF3107" s="5" t="s">
        <v>1291</v>
      </c>
      <c r="AG3107" s="5" t="s">
        <v>29966</v>
      </c>
      <c r="AH3107" s="5" t="s">
        <v>1293</v>
      </c>
      <c r="AI3107" s="5" t="s">
        <v>4792</v>
      </c>
    </row>
    <row r="3108" ht="25" customHeight="1" spans="1:35">
      <c r="A3108" s="4" t="s">
        <v>29967</v>
      </c>
      <c r="B3108" s="5" t="s">
        <v>137</v>
      </c>
      <c r="C3108" s="5" t="s">
        <v>1267</v>
      </c>
      <c r="D3108" s="5" t="s">
        <v>1268</v>
      </c>
      <c r="E3108" s="5" t="s">
        <v>1269</v>
      </c>
      <c r="F3108" s="5" t="s">
        <v>138</v>
      </c>
      <c r="G3108" s="5" t="s">
        <v>1798</v>
      </c>
      <c r="H3108" s="5" t="s">
        <v>1904</v>
      </c>
      <c r="I3108" s="5" t="s">
        <v>11495</v>
      </c>
      <c r="J3108" s="5" t="s">
        <v>29968</v>
      </c>
      <c r="K3108" s="5" t="s">
        <v>29969</v>
      </c>
      <c r="L3108" s="5" t="s">
        <v>29970</v>
      </c>
      <c r="M3108" s="5" t="s">
        <v>1276</v>
      </c>
      <c r="N3108" s="5" t="s">
        <v>29971</v>
      </c>
      <c r="O3108" s="5" t="s">
        <v>7</v>
      </c>
      <c r="P3108" s="5" t="s">
        <v>1278</v>
      </c>
      <c r="Q3108" s="5" t="s">
        <v>1470</v>
      </c>
      <c r="R3108" s="5" t="s">
        <v>29972</v>
      </c>
      <c r="S3108" s="5" t="s">
        <v>1281</v>
      </c>
      <c r="T3108" s="5" t="s">
        <v>1281</v>
      </c>
      <c r="U3108" s="5" t="s">
        <v>1354</v>
      </c>
      <c r="V3108" s="7" t="s">
        <v>1283</v>
      </c>
      <c r="W3108" s="5" t="s">
        <v>1284</v>
      </c>
      <c r="X3108" s="5" t="s">
        <v>2186</v>
      </c>
      <c r="Y3108" s="5" t="s">
        <v>29973</v>
      </c>
      <c r="Z3108" s="5" t="s">
        <v>1798</v>
      </c>
      <c r="AA3108" s="5" t="s">
        <v>1287</v>
      </c>
      <c r="AB3108" s="5" t="s">
        <v>1807</v>
      </c>
      <c r="AC3108" s="5" t="s">
        <v>29974</v>
      </c>
      <c r="AD3108" s="5" t="s">
        <v>1798</v>
      </c>
      <c r="AE3108" s="7" t="s">
        <v>1290</v>
      </c>
      <c r="AF3108" s="5" t="s">
        <v>1291</v>
      </c>
      <c r="AG3108" s="5" t="s">
        <v>29975</v>
      </c>
      <c r="AH3108" s="5" t="s">
        <v>1293</v>
      </c>
      <c r="AI3108" s="5" t="s">
        <v>11504</v>
      </c>
    </row>
    <row r="3109" ht="25" customHeight="1" spans="1:35">
      <c r="A3109" s="4" t="s">
        <v>29976</v>
      </c>
      <c r="B3109" s="5" t="s">
        <v>160</v>
      </c>
      <c r="C3109" s="5" t="s">
        <v>1267</v>
      </c>
      <c r="D3109" s="5" t="s">
        <v>1268</v>
      </c>
      <c r="E3109" s="5" t="s">
        <v>1269</v>
      </c>
      <c r="F3109" s="5" t="s">
        <v>161</v>
      </c>
      <c r="G3109" s="5" t="s">
        <v>1853</v>
      </c>
      <c r="H3109" s="5" t="s">
        <v>1332</v>
      </c>
      <c r="I3109" s="5" t="s">
        <v>1561</v>
      </c>
      <c r="J3109" s="5" t="s">
        <v>29977</v>
      </c>
      <c r="K3109" s="5" t="s">
        <v>29978</v>
      </c>
      <c r="L3109" s="5" t="s">
        <v>29979</v>
      </c>
      <c r="M3109" s="5" t="s">
        <v>1276</v>
      </c>
      <c r="N3109" s="5" t="s">
        <v>29980</v>
      </c>
      <c r="O3109" s="5" t="s">
        <v>6</v>
      </c>
      <c r="P3109" s="5" t="s">
        <v>1278</v>
      </c>
      <c r="Q3109" s="5" t="s">
        <v>1555</v>
      </c>
      <c r="R3109" s="5" t="s">
        <v>29981</v>
      </c>
      <c r="S3109" s="5" t="s">
        <v>1281</v>
      </c>
      <c r="T3109" s="5" t="s">
        <v>1281</v>
      </c>
      <c r="U3109" s="5" t="s">
        <v>1303</v>
      </c>
      <c r="V3109" s="7" t="s">
        <v>1283</v>
      </c>
      <c r="W3109" s="5" t="s">
        <v>1284</v>
      </c>
      <c r="X3109" s="5" t="s">
        <v>1859</v>
      </c>
      <c r="Y3109" s="5" t="s">
        <v>29982</v>
      </c>
      <c r="Z3109" s="5" t="s">
        <v>1853</v>
      </c>
      <c r="AA3109" s="5" t="s">
        <v>1287</v>
      </c>
      <c r="AB3109" s="5" t="s">
        <v>1861</v>
      </c>
      <c r="AC3109" s="5" t="s">
        <v>29983</v>
      </c>
      <c r="AD3109" s="5" t="s">
        <v>1853</v>
      </c>
      <c r="AE3109" s="7" t="s">
        <v>1290</v>
      </c>
      <c r="AF3109" s="5" t="s">
        <v>1291</v>
      </c>
      <c r="AG3109" s="5" t="s">
        <v>29984</v>
      </c>
      <c r="AH3109" s="5" t="s">
        <v>1293</v>
      </c>
      <c r="AI3109" s="5" t="s">
        <v>1284</v>
      </c>
    </row>
    <row r="3110" ht="25" customHeight="1" spans="1:35">
      <c r="A3110" s="4" t="s">
        <v>29985</v>
      </c>
      <c r="B3110" s="5" t="s">
        <v>27</v>
      </c>
      <c r="C3110" s="5" t="s">
        <v>1267</v>
      </c>
      <c r="D3110" s="5" t="s">
        <v>1268</v>
      </c>
      <c r="E3110" s="5" t="s">
        <v>1269</v>
      </c>
      <c r="F3110" s="5" t="s">
        <v>28</v>
      </c>
      <c r="G3110" s="5" t="s">
        <v>1373</v>
      </c>
      <c r="H3110" s="5" t="s">
        <v>1332</v>
      </c>
      <c r="I3110" s="5" t="s">
        <v>1347</v>
      </c>
      <c r="J3110" s="5" t="s">
        <v>29986</v>
      </c>
      <c r="K3110" s="5" t="s">
        <v>29987</v>
      </c>
      <c r="L3110" s="5" t="s">
        <v>29988</v>
      </c>
      <c r="M3110" s="5" t="s">
        <v>1276</v>
      </c>
      <c r="N3110" s="5" t="s">
        <v>29989</v>
      </c>
      <c r="O3110" s="5" t="s">
        <v>9</v>
      </c>
      <c r="P3110" s="5" t="s">
        <v>1278</v>
      </c>
      <c r="Q3110" s="5" t="s">
        <v>1869</v>
      </c>
      <c r="R3110" s="5" t="s">
        <v>29990</v>
      </c>
      <c r="S3110" s="5" t="s">
        <v>1281</v>
      </c>
      <c r="T3110" s="5" t="s">
        <v>1281</v>
      </c>
      <c r="U3110" s="5" t="s">
        <v>1354</v>
      </c>
      <c r="V3110" s="7" t="s">
        <v>1283</v>
      </c>
      <c r="W3110" s="5" t="s">
        <v>1284</v>
      </c>
      <c r="X3110" s="5" t="s">
        <v>1382</v>
      </c>
      <c r="Y3110" s="5" t="s">
        <v>29991</v>
      </c>
      <c r="Z3110" s="5" t="s">
        <v>1373</v>
      </c>
      <c r="AA3110" s="5" t="s">
        <v>1287</v>
      </c>
      <c r="AB3110" s="5" t="s">
        <v>1384</v>
      </c>
      <c r="AC3110" s="5" t="s">
        <v>29992</v>
      </c>
      <c r="AD3110" s="5" t="s">
        <v>1373</v>
      </c>
      <c r="AE3110" s="7" t="s">
        <v>1290</v>
      </c>
      <c r="AF3110" s="5" t="s">
        <v>1291</v>
      </c>
      <c r="AG3110" s="5" t="s">
        <v>29993</v>
      </c>
      <c r="AH3110" s="5" t="s">
        <v>1293</v>
      </c>
      <c r="AI3110" s="5" t="s">
        <v>13428</v>
      </c>
    </row>
    <row r="3111" ht="25" customHeight="1" spans="1:35">
      <c r="A3111" s="4" t="s">
        <v>29994</v>
      </c>
      <c r="B3111" s="5" t="s">
        <v>17</v>
      </c>
      <c r="C3111" s="5" t="s">
        <v>1267</v>
      </c>
      <c r="D3111" s="5" t="s">
        <v>1268</v>
      </c>
      <c r="E3111" s="5" t="s">
        <v>1269</v>
      </c>
      <c r="F3111" s="5" t="s">
        <v>18</v>
      </c>
      <c r="G3111" s="5" t="s">
        <v>1433</v>
      </c>
      <c r="H3111" s="5" t="s">
        <v>1332</v>
      </c>
      <c r="I3111" s="5" t="s">
        <v>1347</v>
      </c>
      <c r="J3111" s="5" t="s">
        <v>29995</v>
      </c>
      <c r="K3111" s="5" t="s">
        <v>29996</v>
      </c>
      <c r="L3111" s="5" t="s">
        <v>29997</v>
      </c>
      <c r="M3111" s="5" t="s">
        <v>1276</v>
      </c>
      <c r="N3111" s="5" t="s">
        <v>29998</v>
      </c>
      <c r="O3111" s="5" t="s">
        <v>11</v>
      </c>
      <c r="P3111" s="5" t="s">
        <v>1278</v>
      </c>
      <c r="Q3111" s="5" t="s">
        <v>2376</v>
      </c>
      <c r="R3111" s="5" t="s">
        <v>29999</v>
      </c>
      <c r="S3111" s="5" t="s">
        <v>1281</v>
      </c>
      <c r="T3111" s="5" t="s">
        <v>1281</v>
      </c>
      <c r="U3111" s="5" t="s">
        <v>1354</v>
      </c>
      <c r="V3111" s="7" t="s">
        <v>1283</v>
      </c>
      <c r="W3111" s="5" t="s">
        <v>1284</v>
      </c>
      <c r="X3111" s="5" t="s">
        <v>2109</v>
      </c>
      <c r="Y3111" s="5" t="s">
        <v>30000</v>
      </c>
      <c r="Z3111" s="5" t="s">
        <v>1433</v>
      </c>
      <c r="AA3111" s="5" t="s">
        <v>1287</v>
      </c>
      <c r="AB3111" s="5" t="s">
        <v>1442</v>
      </c>
      <c r="AC3111" s="5" t="s">
        <v>30001</v>
      </c>
      <c r="AD3111" s="5" t="s">
        <v>1433</v>
      </c>
      <c r="AE3111" s="7" t="s">
        <v>1290</v>
      </c>
      <c r="AF3111" s="5" t="s">
        <v>1291</v>
      </c>
      <c r="AG3111" s="5" t="s">
        <v>30002</v>
      </c>
      <c r="AH3111" s="5" t="s">
        <v>1293</v>
      </c>
      <c r="AI3111" s="5" t="s">
        <v>1284</v>
      </c>
    </row>
    <row r="3112" ht="25" customHeight="1" spans="1:35">
      <c r="A3112" s="4" t="s">
        <v>30003</v>
      </c>
      <c r="B3112" s="5" t="s">
        <v>173</v>
      </c>
      <c r="C3112" s="5" t="s">
        <v>1267</v>
      </c>
      <c r="D3112" s="5" t="s">
        <v>1268</v>
      </c>
      <c r="E3112" s="5" t="s">
        <v>1269</v>
      </c>
      <c r="F3112" s="5" t="s">
        <v>18</v>
      </c>
      <c r="G3112" s="5" t="s">
        <v>1433</v>
      </c>
      <c r="H3112" s="5" t="s">
        <v>1332</v>
      </c>
      <c r="I3112" s="5" t="s">
        <v>1347</v>
      </c>
      <c r="J3112" s="5" t="s">
        <v>30004</v>
      </c>
      <c r="K3112" s="5" t="s">
        <v>30005</v>
      </c>
      <c r="L3112" s="5" t="s">
        <v>30006</v>
      </c>
      <c r="M3112" s="5" t="s">
        <v>1276</v>
      </c>
      <c r="N3112" s="5" t="s">
        <v>30007</v>
      </c>
      <c r="O3112" s="5" t="s">
        <v>11</v>
      </c>
      <c r="P3112" s="5" t="s">
        <v>1278</v>
      </c>
      <c r="Q3112" s="5" t="s">
        <v>1950</v>
      </c>
      <c r="R3112" s="5" t="s">
        <v>30008</v>
      </c>
      <c r="S3112" s="5" t="s">
        <v>1281</v>
      </c>
      <c r="T3112" s="5" t="s">
        <v>1281</v>
      </c>
      <c r="U3112" s="5" t="s">
        <v>1354</v>
      </c>
      <c r="V3112" s="7" t="s">
        <v>1283</v>
      </c>
      <c r="W3112" s="5" t="s">
        <v>1284</v>
      </c>
      <c r="X3112" s="5" t="s">
        <v>2109</v>
      </c>
      <c r="Y3112" s="5" t="s">
        <v>30009</v>
      </c>
      <c r="Z3112" s="5" t="s">
        <v>1433</v>
      </c>
      <c r="AA3112" s="5" t="s">
        <v>1287</v>
      </c>
      <c r="AB3112" s="5" t="s">
        <v>1442</v>
      </c>
      <c r="AC3112" s="5" t="s">
        <v>30010</v>
      </c>
      <c r="AD3112" s="5" t="s">
        <v>1433</v>
      </c>
      <c r="AE3112" s="7" t="s">
        <v>1290</v>
      </c>
      <c r="AF3112" s="5" t="s">
        <v>1291</v>
      </c>
      <c r="AG3112" s="5" t="s">
        <v>30011</v>
      </c>
      <c r="AH3112" s="5" t="s">
        <v>1293</v>
      </c>
      <c r="AI3112" s="5" t="s">
        <v>2013</v>
      </c>
    </row>
    <row r="3113" ht="25" customHeight="1" spans="1:35">
      <c r="A3113" s="4" t="s">
        <v>30012</v>
      </c>
      <c r="B3113" s="5" t="s">
        <v>60</v>
      </c>
      <c r="C3113" s="5" t="s">
        <v>1267</v>
      </c>
      <c r="D3113" s="5" t="s">
        <v>1268</v>
      </c>
      <c r="E3113" s="5" t="s">
        <v>1269</v>
      </c>
      <c r="F3113" s="5" t="s">
        <v>61</v>
      </c>
      <c r="G3113" s="5" t="s">
        <v>1373</v>
      </c>
      <c r="H3113" s="5" t="s">
        <v>1374</v>
      </c>
      <c r="I3113" s="5" t="s">
        <v>1295</v>
      </c>
      <c r="J3113" s="5" t="s">
        <v>30013</v>
      </c>
      <c r="K3113" s="5" t="s">
        <v>30014</v>
      </c>
      <c r="L3113" s="5" t="s">
        <v>30015</v>
      </c>
      <c r="M3113" s="5" t="s">
        <v>1276</v>
      </c>
      <c r="N3113" s="5" t="s">
        <v>30016</v>
      </c>
      <c r="O3113" s="5" t="s">
        <v>10</v>
      </c>
      <c r="P3113" s="5" t="s">
        <v>1278</v>
      </c>
      <c r="Q3113" s="5" t="s">
        <v>1869</v>
      </c>
      <c r="R3113" s="5" t="s">
        <v>30017</v>
      </c>
      <c r="S3113" s="5" t="s">
        <v>1281</v>
      </c>
      <c r="T3113" s="5" t="s">
        <v>1281</v>
      </c>
      <c r="U3113" s="5" t="s">
        <v>1354</v>
      </c>
      <c r="V3113" s="7" t="s">
        <v>1283</v>
      </c>
      <c r="W3113" s="5" t="s">
        <v>1284</v>
      </c>
      <c r="X3113" s="5" t="s">
        <v>1382</v>
      </c>
      <c r="Y3113" s="5" t="s">
        <v>30018</v>
      </c>
      <c r="Z3113" s="5" t="s">
        <v>1373</v>
      </c>
      <c r="AA3113" s="5" t="s">
        <v>1287</v>
      </c>
      <c r="AB3113" s="5" t="s">
        <v>1384</v>
      </c>
      <c r="AC3113" s="5" t="s">
        <v>30019</v>
      </c>
      <c r="AD3113" s="5" t="s">
        <v>1373</v>
      </c>
      <c r="AE3113" s="7" t="s">
        <v>1290</v>
      </c>
      <c r="AF3113" s="5" t="s">
        <v>1291</v>
      </c>
      <c r="AG3113" s="5" t="s">
        <v>30020</v>
      </c>
      <c r="AH3113" s="5" t="s">
        <v>1293</v>
      </c>
      <c r="AI3113" s="5" t="s">
        <v>8186</v>
      </c>
    </row>
    <row r="3114" ht="25" customHeight="1" spans="1:35">
      <c r="A3114" s="4" t="s">
        <v>30021</v>
      </c>
      <c r="B3114" s="5" t="s">
        <v>269</v>
      </c>
      <c r="C3114" s="5" t="s">
        <v>1267</v>
      </c>
      <c r="D3114" s="5" t="s">
        <v>1268</v>
      </c>
      <c r="E3114" s="5" t="s">
        <v>1269</v>
      </c>
      <c r="F3114" s="5" t="s">
        <v>18</v>
      </c>
      <c r="G3114" s="5" t="s">
        <v>1433</v>
      </c>
      <c r="H3114" s="5" t="s">
        <v>1332</v>
      </c>
      <c r="I3114" s="5" t="s">
        <v>1347</v>
      </c>
      <c r="J3114" s="5" t="s">
        <v>30022</v>
      </c>
      <c r="K3114" s="5" t="s">
        <v>30023</v>
      </c>
      <c r="L3114" s="5" t="s">
        <v>30024</v>
      </c>
      <c r="M3114" s="5" t="s">
        <v>1276</v>
      </c>
      <c r="N3114" s="5" t="s">
        <v>30025</v>
      </c>
      <c r="O3114" s="5" t="s">
        <v>11</v>
      </c>
      <c r="P3114" s="5" t="s">
        <v>1338</v>
      </c>
      <c r="Q3114" s="5" t="s">
        <v>2184</v>
      </c>
      <c r="R3114" s="5" t="s">
        <v>30026</v>
      </c>
      <c r="S3114" s="5" t="s">
        <v>1281</v>
      </c>
      <c r="T3114" s="5" t="s">
        <v>1281</v>
      </c>
      <c r="U3114" s="5" t="s">
        <v>1354</v>
      </c>
      <c r="V3114" s="7" t="s">
        <v>1283</v>
      </c>
      <c r="W3114" s="5" t="s">
        <v>1284</v>
      </c>
      <c r="X3114" s="5" t="s">
        <v>2109</v>
      </c>
      <c r="Y3114" s="5" t="s">
        <v>30027</v>
      </c>
      <c r="Z3114" s="5" t="s">
        <v>1433</v>
      </c>
      <c r="AA3114" s="5" t="s">
        <v>1287</v>
      </c>
      <c r="AB3114" s="5" t="s">
        <v>1442</v>
      </c>
      <c r="AC3114" s="5" t="s">
        <v>30028</v>
      </c>
      <c r="AD3114" s="5" t="s">
        <v>1433</v>
      </c>
      <c r="AE3114" s="7" t="s">
        <v>1290</v>
      </c>
      <c r="AF3114" s="5" t="s">
        <v>1291</v>
      </c>
      <c r="AG3114" s="5" t="s">
        <v>30029</v>
      </c>
      <c r="AH3114" s="5" t="s">
        <v>1293</v>
      </c>
      <c r="AI3114" s="5" t="s">
        <v>1284</v>
      </c>
    </row>
    <row r="3115" ht="25" customHeight="1" spans="1:35">
      <c r="A3115" s="4" t="s">
        <v>30030</v>
      </c>
      <c r="B3115" s="5" t="s">
        <v>97</v>
      </c>
      <c r="C3115" s="5" t="s">
        <v>1267</v>
      </c>
      <c r="D3115" s="5" t="s">
        <v>1268</v>
      </c>
      <c r="E3115" s="5" t="s">
        <v>1269</v>
      </c>
      <c r="F3115" s="5" t="s">
        <v>59</v>
      </c>
      <c r="G3115" s="5" t="s">
        <v>2116</v>
      </c>
      <c r="H3115" s="5" t="s">
        <v>1332</v>
      </c>
      <c r="I3115" s="5" t="s">
        <v>1347</v>
      </c>
      <c r="J3115" s="5" t="s">
        <v>30031</v>
      </c>
      <c r="K3115" s="5" t="s">
        <v>30032</v>
      </c>
      <c r="L3115" s="5" t="s">
        <v>30033</v>
      </c>
      <c r="M3115" s="5" t="s">
        <v>1276</v>
      </c>
      <c r="N3115" s="5" t="s">
        <v>30034</v>
      </c>
      <c r="O3115" s="5" t="s">
        <v>11</v>
      </c>
      <c r="P3115" s="5" t="s">
        <v>1278</v>
      </c>
      <c r="Q3115" s="5" t="s">
        <v>1416</v>
      </c>
      <c r="R3115" s="5" t="s">
        <v>30035</v>
      </c>
      <c r="S3115" s="5" t="s">
        <v>1281</v>
      </c>
      <c r="T3115" s="5" t="s">
        <v>1281</v>
      </c>
      <c r="U3115" s="5" t="s">
        <v>1354</v>
      </c>
      <c r="V3115" s="7" t="s">
        <v>1283</v>
      </c>
      <c r="W3115" s="5" t="s">
        <v>1284</v>
      </c>
      <c r="X3115" s="5" t="s">
        <v>3493</v>
      </c>
      <c r="Y3115" s="5" t="s">
        <v>30036</v>
      </c>
      <c r="Z3115" s="5" t="s">
        <v>2116</v>
      </c>
      <c r="AA3115" s="5" t="s">
        <v>1287</v>
      </c>
      <c r="AB3115" s="5" t="s">
        <v>3493</v>
      </c>
      <c r="AC3115" s="5" t="s">
        <v>30037</v>
      </c>
      <c r="AD3115" s="5" t="s">
        <v>2116</v>
      </c>
      <c r="AE3115" s="7" t="s">
        <v>1290</v>
      </c>
      <c r="AF3115" s="5" t="s">
        <v>1291</v>
      </c>
      <c r="AG3115" s="5" t="s">
        <v>30038</v>
      </c>
      <c r="AH3115" s="5" t="s">
        <v>1293</v>
      </c>
      <c r="AI3115" s="5" t="s">
        <v>1284</v>
      </c>
    </row>
    <row r="3116" ht="25" customHeight="1" spans="1:35">
      <c r="A3116" s="4" t="s">
        <v>30039</v>
      </c>
      <c r="B3116" s="5" t="s">
        <v>1102</v>
      </c>
      <c r="C3116" s="5" t="s">
        <v>1267</v>
      </c>
      <c r="D3116" s="5" t="s">
        <v>1268</v>
      </c>
      <c r="E3116" s="5" t="s">
        <v>1269</v>
      </c>
      <c r="F3116" s="5" t="s">
        <v>1103</v>
      </c>
      <c r="G3116" s="5" t="s">
        <v>1270</v>
      </c>
      <c r="H3116" s="5" t="s">
        <v>2073</v>
      </c>
      <c r="I3116" s="5" t="s">
        <v>3735</v>
      </c>
      <c r="J3116" s="5" t="s">
        <v>30040</v>
      </c>
      <c r="K3116" s="5" t="s">
        <v>30041</v>
      </c>
      <c r="L3116" s="5" t="s">
        <v>30042</v>
      </c>
      <c r="M3116" s="5" t="s">
        <v>1276</v>
      </c>
      <c r="N3116" s="5" t="s">
        <v>30043</v>
      </c>
      <c r="O3116" s="5" t="s">
        <v>7</v>
      </c>
      <c r="P3116" s="5" t="s">
        <v>1278</v>
      </c>
      <c r="Q3116" s="5" t="s">
        <v>1817</v>
      </c>
      <c r="R3116" s="5" t="s">
        <v>30044</v>
      </c>
      <c r="S3116" s="5" t="s">
        <v>1281</v>
      </c>
      <c r="T3116" s="5" t="s">
        <v>1281</v>
      </c>
      <c r="U3116" s="5" t="s">
        <v>1354</v>
      </c>
      <c r="V3116" s="7" t="s">
        <v>1283</v>
      </c>
      <c r="W3116" s="5" t="s">
        <v>1284</v>
      </c>
      <c r="X3116" s="5" t="s">
        <v>1285</v>
      </c>
      <c r="Y3116" s="5" t="s">
        <v>30045</v>
      </c>
      <c r="Z3116" s="5" t="s">
        <v>1270</v>
      </c>
      <c r="AA3116" s="5" t="s">
        <v>1287</v>
      </c>
      <c r="AB3116" s="5" t="s">
        <v>1288</v>
      </c>
      <c r="AC3116" s="5" t="s">
        <v>30046</v>
      </c>
      <c r="AD3116" s="5" t="s">
        <v>1270</v>
      </c>
      <c r="AE3116" s="7" t="s">
        <v>1290</v>
      </c>
      <c r="AF3116" s="5" t="s">
        <v>1291</v>
      </c>
      <c r="AG3116" s="5" t="s">
        <v>30047</v>
      </c>
      <c r="AH3116" s="5" t="s">
        <v>1293</v>
      </c>
      <c r="AI3116" s="5" t="s">
        <v>1284</v>
      </c>
    </row>
    <row r="3117" ht="25" customHeight="1" spans="1:35">
      <c r="A3117" s="4" t="s">
        <v>30048</v>
      </c>
      <c r="B3117" s="5" t="s">
        <v>470</v>
      </c>
      <c r="C3117" s="5" t="s">
        <v>1267</v>
      </c>
      <c r="D3117" s="5" t="s">
        <v>1268</v>
      </c>
      <c r="E3117" s="5" t="s">
        <v>1269</v>
      </c>
      <c r="F3117" s="5" t="s">
        <v>298</v>
      </c>
      <c r="G3117" s="5" t="s">
        <v>1373</v>
      </c>
      <c r="H3117" s="5" t="s">
        <v>1904</v>
      </c>
      <c r="I3117" s="5" t="s">
        <v>1375</v>
      </c>
      <c r="J3117" s="5" t="s">
        <v>30049</v>
      </c>
      <c r="K3117" s="5" t="s">
        <v>30050</v>
      </c>
      <c r="L3117" s="5" t="s">
        <v>30051</v>
      </c>
      <c r="M3117" s="5" t="s">
        <v>1276</v>
      </c>
      <c r="N3117" s="5" t="s">
        <v>30052</v>
      </c>
      <c r="O3117" s="5" t="s">
        <v>7</v>
      </c>
      <c r="P3117" s="5" t="s">
        <v>1278</v>
      </c>
      <c r="Q3117" s="5" t="s">
        <v>3053</v>
      </c>
      <c r="R3117" s="5" t="s">
        <v>30053</v>
      </c>
      <c r="S3117" s="5" t="s">
        <v>1281</v>
      </c>
      <c r="T3117" s="5" t="s">
        <v>1281</v>
      </c>
      <c r="U3117" s="5" t="s">
        <v>1282</v>
      </c>
      <c r="V3117" s="7" t="s">
        <v>1283</v>
      </c>
      <c r="W3117" s="5" t="s">
        <v>1284</v>
      </c>
      <c r="X3117" s="5" t="s">
        <v>11677</v>
      </c>
      <c r="Y3117" s="5" t="s">
        <v>30054</v>
      </c>
      <c r="Z3117" s="5" t="s">
        <v>1373</v>
      </c>
      <c r="AA3117" s="5" t="s">
        <v>1287</v>
      </c>
      <c r="AB3117" s="5" t="s">
        <v>1384</v>
      </c>
      <c r="AC3117" s="5" t="s">
        <v>30055</v>
      </c>
      <c r="AD3117" s="5" t="s">
        <v>1373</v>
      </c>
      <c r="AE3117" s="7" t="s">
        <v>1290</v>
      </c>
      <c r="AF3117" s="5" t="s">
        <v>1291</v>
      </c>
      <c r="AG3117" s="5" t="s">
        <v>30056</v>
      </c>
      <c r="AH3117" s="5" t="s">
        <v>1293</v>
      </c>
      <c r="AI3117" s="5" t="s">
        <v>30057</v>
      </c>
    </row>
    <row r="3118" ht="25" customHeight="1" spans="1:35">
      <c r="A3118" s="4" t="s">
        <v>30058</v>
      </c>
      <c r="B3118" s="5" t="s">
        <v>107</v>
      </c>
      <c r="C3118" s="5" t="s">
        <v>1267</v>
      </c>
      <c r="D3118" s="5" t="s">
        <v>1268</v>
      </c>
      <c r="E3118" s="5" t="s">
        <v>1269</v>
      </c>
      <c r="F3118" s="5" t="s">
        <v>18</v>
      </c>
      <c r="G3118" s="5" t="s">
        <v>1433</v>
      </c>
      <c r="H3118" s="5" t="s">
        <v>1434</v>
      </c>
      <c r="I3118" s="5" t="s">
        <v>1347</v>
      </c>
      <c r="J3118" s="5" t="s">
        <v>30059</v>
      </c>
      <c r="K3118" s="5" t="s">
        <v>30060</v>
      </c>
      <c r="L3118" s="5" t="s">
        <v>30061</v>
      </c>
      <c r="M3118" s="5" t="s">
        <v>1276</v>
      </c>
      <c r="N3118" s="5" t="s">
        <v>30062</v>
      </c>
      <c r="O3118" s="5" t="s">
        <v>11</v>
      </c>
      <c r="P3118" s="5" t="s">
        <v>1278</v>
      </c>
      <c r="Q3118" s="5" t="s">
        <v>1751</v>
      </c>
      <c r="R3118" s="5" t="s">
        <v>30063</v>
      </c>
      <c r="S3118" s="5" t="s">
        <v>1281</v>
      </c>
      <c r="T3118" s="5" t="s">
        <v>1281</v>
      </c>
      <c r="U3118" s="5" t="s">
        <v>1354</v>
      </c>
      <c r="V3118" s="7" t="s">
        <v>1283</v>
      </c>
      <c r="W3118" s="5" t="s">
        <v>1284</v>
      </c>
      <c r="X3118" s="5" t="s">
        <v>2109</v>
      </c>
      <c r="Y3118" s="5" t="s">
        <v>30064</v>
      </c>
      <c r="Z3118" s="5" t="s">
        <v>1433</v>
      </c>
      <c r="AA3118" s="5" t="s">
        <v>1287</v>
      </c>
      <c r="AB3118" s="5" t="s">
        <v>1442</v>
      </c>
      <c r="AC3118" s="5" t="s">
        <v>30065</v>
      </c>
      <c r="AD3118" s="5" t="s">
        <v>1433</v>
      </c>
      <c r="AE3118" s="7" t="s">
        <v>1290</v>
      </c>
      <c r="AF3118" s="5" t="s">
        <v>1291</v>
      </c>
      <c r="AG3118" s="5" t="s">
        <v>30066</v>
      </c>
      <c r="AH3118" s="5" t="s">
        <v>1293</v>
      </c>
      <c r="AI3118" s="5" t="s">
        <v>1284</v>
      </c>
    </row>
    <row r="3119" ht="25" customHeight="1" spans="1:35">
      <c r="A3119" s="4" t="s">
        <v>30067</v>
      </c>
      <c r="B3119" s="5" t="s">
        <v>58</v>
      </c>
      <c r="C3119" s="5" t="s">
        <v>1267</v>
      </c>
      <c r="D3119" s="5" t="s">
        <v>1268</v>
      </c>
      <c r="E3119" s="5" t="s">
        <v>1269</v>
      </c>
      <c r="F3119" s="5" t="s">
        <v>59</v>
      </c>
      <c r="G3119" s="5" t="s">
        <v>2116</v>
      </c>
      <c r="H3119" s="5" t="s">
        <v>1332</v>
      </c>
      <c r="I3119" s="5" t="s">
        <v>1347</v>
      </c>
      <c r="J3119" s="5" t="s">
        <v>30068</v>
      </c>
      <c r="K3119" s="5" t="s">
        <v>30069</v>
      </c>
      <c r="L3119" s="5" t="s">
        <v>30070</v>
      </c>
      <c r="M3119" s="5" t="s">
        <v>1276</v>
      </c>
      <c r="N3119" s="5" t="s">
        <v>30071</v>
      </c>
      <c r="O3119" s="5" t="s">
        <v>9</v>
      </c>
      <c r="P3119" s="5" t="s">
        <v>1278</v>
      </c>
      <c r="Q3119" s="5" t="s">
        <v>1416</v>
      </c>
      <c r="R3119" s="5" t="s">
        <v>30072</v>
      </c>
      <c r="S3119" s="5" t="s">
        <v>1281</v>
      </c>
      <c r="T3119" s="5" t="s">
        <v>1281</v>
      </c>
      <c r="U3119" s="5" t="s">
        <v>1354</v>
      </c>
      <c r="V3119" s="7" t="s">
        <v>1283</v>
      </c>
      <c r="W3119" s="5" t="s">
        <v>1284</v>
      </c>
      <c r="X3119" s="5" t="s">
        <v>3493</v>
      </c>
      <c r="Y3119" s="5" t="s">
        <v>30073</v>
      </c>
      <c r="Z3119" s="5" t="s">
        <v>2116</v>
      </c>
      <c r="AA3119" s="5" t="s">
        <v>1287</v>
      </c>
      <c r="AB3119" s="5" t="s">
        <v>3493</v>
      </c>
      <c r="AC3119" s="5" t="s">
        <v>30074</v>
      </c>
      <c r="AD3119" s="5" t="s">
        <v>2116</v>
      </c>
      <c r="AE3119" s="7" t="s">
        <v>1290</v>
      </c>
      <c r="AF3119" s="5" t="s">
        <v>1291</v>
      </c>
      <c r="AG3119" s="5" t="s">
        <v>30075</v>
      </c>
      <c r="AH3119" s="5" t="s">
        <v>1293</v>
      </c>
      <c r="AI3119" s="5" t="s">
        <v>1284</v>
      </c>
    </row>
    <row r="3120" ht="25" customHeight="1" spans="1:35">
      <c r="A3120" s="4" t="s">
        <v>30076</v>
      </c>
      <c r="B3120" s="5" t="s">
        <v>511</v>
      </c>
      <c r="C3120" s="5" t="s">
        <v>1267</v>
      </c>
      <c r="D3120" s="5" t="s">
        <v>1268</v>
      </c>
      <c r="E3120" s="5" t="s">
        <v>1269</v>
      </c>
      <c r="F3120" s="5" t="s">
        <v>268</v>
      </c>
      <c r="G3120" s="5" t="s">
        <v>1270</v>
      </c>
      <c r="H3120" s="5" t="s">
        <v>1271</v>
      </c>
      <c r="I3120" s="5" t="s">
        <v>1272</v>
      </c>
      <c r="J3120" s="5" t="s">
        <v>30077</v>
      </c>
      <c r="K3120" s="5" t="s">
        <v>30078</v>
      </c>
      <c r="L3120" s="5" t="s">
        <v>30079</v>
      </c>
      <c r="M3120" s="5" t="s">
        <v>1276</v>
      </c>
      <c r="N3120" s="5" t="s">
        <v>30080</v>
      </c>
      <c r="O3120" s="5" t="s">
        <v>9</v>
      </c>
      <c r="P3120" s="5" t="s">
        <v>1338</v>
      </c>
      <c r="Q3120" s="5" t="s">
        <v>2028</v>
      </c>
      <c r="R3120" s="5" t="s">
        <v>30081</v>
      </c>
      <c r="S3120" s="5" t="s">
        <v>1281</v>
      </c>
      <c r="T3120" s="5" t="s">
        <v>1281</v>
      </c>
      <c r="U3120" s="5" t="s">
        <v>1354</v>
      </c>
      <c r="V3120" s="7" t="s">
        <v>1283</v>
      </c>
      <c r="W3120" s="5" t="s">
        <v>1284</v>
      </c>
      <c r="X3120" s="5" t="s">
        <v>1285</v>
      </c>
      <c r="Y3120" s="5" t="s">
        <v>30082</v>
      </c>
      <c r="Z3120" s="5" t="s">
        <v>1270</v>
      </c>
      <c r="AA3120" s="5" t="s">
        <v>1287</v>
      </c>
      <c r="AB3120" s="5" t="s">
        <v>1288</v>
      </c>
      <c r="AC3120" s="5" t="s">
        <v>30083</v>
      </c>
      <c r="AD3120" s="5" t="s">
        <v>1270</v>
      </c>
      <c r="AE3120" s="7" t="s">
        <v>1290</v>
      </c>
      <c r="AF3120" s="5" t="s">
        <v>1291</v>
      </c>
      <c r="AG3120" s="5" t="s">
        <v>30084</v>
      </c>
      <c r="AH3120" s="5" t="s">
        <v>1293</v>
      </c>
      <c r="AI3120" s="5" t="s">
        <v>11931</v>
      </c>
    </row>
    <row r="3121" ht="25" customHeight="1" spans="1:35">
      <c r="A3121" s="4" t="s">
        <v>30085</v>
      </c>
      <c r="B3121" s="5" t="s">
        <v>124</v>
      </c>
      <c r="C3121" s="5" t="s">
        <v>1267</v>
      </c>
      <c r="D3121" s="5" t="s">
        <v>1268</v>
      </c>
      <c r="E3121" s="5" t="s">
        <v>1269</v>
      </c>
      <c r="F3121" s="5" t="s">
        <v>59</v>
      </c>
      <c r="G3121" s="5" t="s">
        <v>2116</v>
      </c>
      <c r="H3121" s="5" t="s">
        <v>1332</v>
      </c>
      <c r="I3121" s="5" t="s">
        <v>1347</v>
      </c>
      <c r="J3121" s="5" t="s">
        <v>30086</v>
      </c>
      <c r="K3121" s="5" t="s">
        <v>30087</v>
      </c>
      <c r="L3121" s="5" t="s">
        <v>30088</v>
      </c>
      <c r="M3121" s="5" t="s">
        <v>1276</v>
      </c>
      <c r="N3121" s="5" t="s">
        <v>30089</v>
      </c>
      <c r="O3121" s="5" t="s">
        <v>11</v>
      </c>
      <c r="P3121" s="5" t="s">
        <v>1278</v>
      </c>
      <c r="Q3121" s="5" t="s">
        <v>1869</v>
      </c>
      <c r="R3121" s="5" t="s">
        <v>30090</v>
      </c>
      <c r="S3121" s="5" t="s">
        <v>1281</v>
      </c>
      <c r="T3121" s="5" t="s">
        <v>1281</v>
      </c>
      <c r="U3121" s="5" t="s">
        <v>1354</v>
      </c>
      <c r="V3121" s="7" t="s">
        <v>1283</v>
      </c>
      <c r="W3121" s="5" t="s">
        <v>1284</v>
      </c>
      <c r="X3121" s="5" t="s">
        <v>3493</v>
      </c>
      <c r="Y3121" s="5" t="s">
        <v>30091</v>
      </c>
      <c r="Z3121" s="5" t="s">
        <v>2116</v>
      </c>
      <c r="AA3121" s="5" t="s">
        <v>1287</v>
      </c>
      <c r="AB3121" s="5" t="s">
        <v>3493</v>
      </c>
      <c r="AC3121" s="5" t="s">
        <v>30092</v>
      </c>
      <c r="AD3121" s="5" t="s">
        <v>2116</v>
      </c>
      <c r="AE3121" s="7" t="s">
        <v>1290</v>
      </c>
      <c r="AF3121" s="5" t="s">
        <v>1291</v>
      </c>
      <c r="AG3121" s="5" t="s">
        <v>30093</v>
      </c>
      <c r="AH3121" s="5" t="s">
        <v>1293</v>
      </c>
      <c r="AI3121" s="5" t="s">
        <v>1284</v>
      </c>
    </row>
    <row r="3122" ht="25" customHeight="1" spans="1:35">
      <c r="A3122" s="4" t="s">
        <v>30094</v>
      </c>
      <c r="B3122" s="5" t="s">
        <v>95</v>
      </c>
      <c r="C3122" s="5" t="s">
        <v>1267</v>
      </c>
      <c r="D3122" s="5" t="s">
        <v>1268</v>
      </c>
      <c r="E3122" s="5" t="s">
        <v>1269</v>
      </c>
      <c r="F3122" s="5" t="s">
        <v>96</v>
      </c>
      <c r="G3122" s="5" t="s">
        <v>1270</v>
      </c>
      <c r="H3122" s="5" t="s">
        <v>11002</v>
      </c>
      <c r="I3122" s="5" t="s">
        <v>2116</v>
      </c>
      <c r="J3122" s="5" t="s">
        <v>30095</v>
      </c>
      <c r="K3122" s="5" t="s">
        <v>30096</v>
      </c>
      <c r="L3122" s="5" t="s">
        <v>30097</v>
      </c>
      <c r="M3122" s="5" t="s">
        <v>1276</v>
      </c>
      <c r="N3122" s="5" t="s">
        <v>30098</v>
      </c>
      <c r="O3122" s="5" t="s">
        <v>6</v>
      </c>
      <c r="P3122" s="5" t="s">
        <v>1300</v>
      </c>
      <c r="Q3122" s="5" t="s">
        <v>1427</v>
      </c>
      <c r="R3122" s="5" t="s">
        <v>30099</v>
      </c>
      <c r="S3122" s="5" t="s">
        <v>1281</v>
      </c>
      <c r="T3122" s="5" t="s">
        <v>1281</v>
      </c>
      <c r="U3122" s="5" t="s">
        <v>1303</v>
      </c>
      <c r="V3122" s="7" t="s">
        <v>1283</v>
      </c>
      <c r="W3122" s="5" t="s">
        <v>1284</v>
      </c>
      <c r="X3122" s="5" t="s">
        <v>1285</v>
      </c>
      <c r="Y3122" s="5" t="s">
        <v>30100</v>
      </c>
      <c r="Z3122" s="5" t="s">
        <v>1270</v>
      </c>
      <c r="AA3122" s="5" t="s">
        <v>1287</v>
      </c>
      <c r="AB3122" s="5" t="s">
        <v>1288</v>
      </c>
      <c r="AC3122" s="5" t="s">
        <v>30101</v>
      </c>
      <c r="AD3122" s="5" t="s">
        <v>1270</v>
      </c>
      <c r="AE3122" s="7" t="s">
        <v>1290</v>
      </c>
      <c r="AF3122" s="5" t="s">
        <v>1291</v>
      </c>
      <c r="AG3122" s="5" t="s">
        <v>30102</v>
      </c>
      <c r="AH3122" s="5" t="s">
        <v>1293</v>
      </c>
      <c r="AI3122" s="5" t="s">
        <v>29758</v>
      </c>
    </row>
    <row r="3123" ht="25" customHeight="1" spans="1:35">
      <c r="A3123" s="4" t="s">
        <v>30103</v>
      </c>
      <c r="B3123" s="5" t="s">
        <v>95</v>
      </c>
      <c r="C3123" s="5" t="s">
        <v>1267</v>
      </c>
      <c r="D3123" s="5" t="s">
        <v>1268</v>
      </c>
      <c r="E3123" s="5" t="s">
        <v>1269</v>
      </c>
      <c r="F3123" s="5" t="s">
        <v>96</v>
      </c>
      <c r="G3123" s="5" t="s">
        <v>1270</v>
      </c>
      <c r="H3123" s="5" t="s">
        <v>11002</v>
      </c>
      <c r="I3123" s="5" t="s">
        <v>2116</v>
      </c>
      <c r="J3123" s="5" t="s">
        <v>30104</v>
      </c>
      <c r="K3123" s="5" t="s">
        <v>30105</v>
      </c>
      <c r="L3123" s="5" t="s">
        <v>30106</v>
      </c>
      <c r="M3123" s="5" t="s">
        <v>1276</v>
      </c>
      <c r="N3123" s="5" t="s">
        <v>30107</v>
      </c>
      <c r="O3123" s="5" t="s">
        <v>6</v>
      </c>
      <c r="P3123" s="5" t="s">
        <v>1278</v>
      </c>
      <c r="Q3123" s="5" t="s">
        <v>1697</v>
      </c>
      <c r="R3123" s="5" t="s">
        <v>30108</v>
      </c>
      <c r="S3123" s="5" t="s">
        <v>1281</v>
      </c>
      <c r="T3123" s="5" t="s">
        <v>1281</v>
      </c>
      <c r="U3123" s="5" t="s">
        <v>1303</v>
      </c>
      <c r="V3123" s="7" t="s">
        <v>1283</v>
      </c>
      <c r="W3123" s="5" t="s">
        <v>1284</v>
      </c>
      <c r="X3123" s="5" t="s">
        <v>1285</v>
      </c>
      <c r="Y3123" s="5" t="s">
        <v>30109</v>
      </c>
      <c r="Z3123" s="5" t="s">
        <v>1270</v>
      </c>
      <c r="AA3123" s="5" t="s">
        <v>1287</v>
      </c>
      <c r="AB3123" s="5" t="s">
        <v>1288</v>
      </c>
      <c r="AC3123" s="5" t="s">
        <v>30110</v>
      </c>
      <c r="AD3123" s="5" t="s">
        <v>1270</v>
      </c>
      <c r="AE3123" s="7" t="s">
        <v>1290</v>
      </c>
      <c r="AF3123" s="5" t="s">
        <v>1291</v>
      </c>
      <c r="AG3123" s="5" t="s">
        <v>30111</v>
      </c>
      <c r="AH3123" s="5" t="s">
        <v>1293</v>
      </c>
      <c r="AI3123" s="5" t="s">
        <v>29758</v>
      </c>
    </row>
    <row r="3124" ht="25" customHeight="1" spans="1:35">
      <c r="A3124" s="4" t="s">
        <v>30112</v>
      </c>
      <c r="B3124" s="5" t="s">
        <v>108</v>
      </c>
      <c r="C3124" s="5" t="s">
        <v>1267</v>
      </c>
      <c r="D3124" s="5" t="s">
        <v>1268</v>
      </c>
      <c r="E3124" s="5" t="s">
        <v>1269</v>
      </c>
      <c r="F3124" s="5" t="s">
        <v>18</v>
      </c>
      <c r="G3124" s="5" t="s">
        <v>1433</v>
      </c>
      <c r="H3124" s="5" t="s">
        <v>1332</v>
      </c>
      <c r="I3124" s="5" t="s">
        <v>1347</v>
      </c>
      <c r="J3124" s="5" t="s">
        <v>30113</v>
      </c>
      <c r="K3124" s="5" t="s">
        <v>30114</v>
      </c>
      <c r="L3124" s="5" t="s">
        <v>30115</v>
      </c>
      <c r="M3124" s="5" t="s">
        <v>1276</v>
      </c>
      <c r="N3124" s="5" t="s">
        <v>30116</v>
      </c>
      <c r="O3124" s="5" t="s">
        <v>9</v>
      </c>
      <c r="P3124" s="5" t="s">
        <v>1278</v>
      </c>
      <c r="Q3124" s="5" t="s">
        <v>1869</v>
      </c>
      <c r="R3124" s="5" t="s">
        <v>30117</v>
      </c>
      <c r="S3124" s="5" t="s">
        <v>1281</v>
      </c>
      <c r="T3124" s="5" t="s">
        <v>1281</v>
      </c>
      <c r="U3124" s="5" t="s">
        <v>1354</v>
      </c>
      <c r="V3124" s="7" t="s">
        <v>1283</v>
      </c>
      <c r="W3124" s="5" t="s">
        <v>1284</v>
      </c>
      <c r="X3124" s="5" t="s">
        <v>2109</v>
      </c>
      <c r="Y3124" s="5" t="s">
        <v>30118</v>
      </c>
      <c r="Z3124" s="5" t="s">
        <v>1433</v>
      </c>
      <c r="AA3124" s="5" t="s">
        <v>1287</v>
      </c>
      <c r="AB3124" s="5" t="s">
        <v>1442</v>
      </c>
      <c r="AC3124" s="5" t="s">
        <v>30119</v>
      </c>
      <c r="AD3124" s="5" t="s">
        <v>1433</v>
      </c>
      <c r="AE3124" s="7" t="s">
        <v>1290</v>
      </c>
      <c r="AF3124" s="5" t="s">
        <v>1291</v>
      </c>
      <c r="AG3124" s="5" t="s">
        <v>30120</v>
      </c>
      <c r="AH3124" s="5" t="s">
        <v>1293</v>
      </c>
      <c r="AI3124" s="5" t="s">
        <v>1745</v>
      </c>
    </row>
    <row r="3125" ht="25" customHeight="1" spans="1:35">
      <c r="A3125" s="4" t="s">
        <v>30121</v>
      </c>
      <c r="B3125" s="5" t="s">
        <v>63</v>
      </c>
      <c r="C3125" s="5" t="s">
        <v>1267</v>
      </c>
      <c r="D3125" s="5" t="s">
        <v>1268</v>
      </c>
      <c r="E3125" s="5" t="s">
        <v>1269</v>
      </c>
      <c r="F3125" s="5" t="s">
        <v>64</v>
      </c>
      <c r="G3125" s="5" t="s">
        <v>1853</v>
      </c>
      <c r="H3125" s="5" t="s">
        <v>30122</v>
      </c>
      <c r="I3125" s="5" t="s">
        <v>2993</v>
      </c>
      <c r="J3125" s="5" t="s">
        <v>30123</v>
      </c>
      <c r="K3125" s="5" t="s">
        <v>30124</v>
      </c>
      <c r="L3125" s="5" t="s">
        <v>30125</v>
      </c>
      <c r="M3125" s="5" t="s">
        <v>1276</v>
      </c>
      <c r="N3125" s="5" t="s">
        <v>30126</v>
      </c>
      <c r="O3125" s="5" t="s">
        <v>10</v>
      </c>
      <c r="P3125" s="5" t="s">
        <v>1300</v>
      </c>
      <c r="Q3125" s="5" t="s">
        <v>1910</v>
      </c>
      <c r="R3125" s="5" t="s">
        <v>30127</v>
      </c>
      <c r="S3125" s="5" t="s">
        <v>1281</v>
      </c>
      <c r="T3125" s="5" t="s">
        <v>1281</v>
      </c>
      <c r="U3125" s="5" t="s">
        <v>1354</v>
      </c>
      <c r="V3125" s="7" t="s">
        <v>1283</v>
      </c>
      <c r="W3125" s="5" t="s">
        <v>1284</v>
      </c>
      <c r="X3125" s="5" t="s">
        <v>1859</v>
      </c>
      <c r="Y3125" s="5" t="s">
        <v>30128</v>
      </c>
      <c r="Z3125" s="5" t="s">
        <v>1853</v>
      </c>
      <c r="AA3125" s="5" t="s">
        <v>1287</v>
      </c>
      <c r="AB3125" s="5" t="s">
        <v>1861</v>
      </c>
      <c r="AC3125" s="5" t="s">
        <v>30129</v>
      </c>
      <c r="AD3125" s="5" t="s">
        <v>1853</v>
      </c>
      <c r="AE3125" s="7" t="s">
        <v>1290</v>
      </c>
      <c r="AF3125" s="5" t="s">
        <v>1291</v>
      </c>
      <c r="AG3125" s="5" t="s">
        <v>30130</v>
      </c>
      <c r="AH3125" s="5" t="s">
        <v>1293</v>
      </c>
      <c r="AI3125" s="5" t="s">
        <v>30131</v>
      </c>
    </row>
    <row r="3126" ht="25" customHeight="1" spans="1:35">
      <c r="A3126" s="4" t="s">
        <v>30132</v>
      </c>
      <c r="B3126" s="5" t="s">
        <v>17</v>
      </c>
      <c r="C3126" s="5" t="s">
        <v>1267</v>
      </c>
      <c r="D3126" s="5" t="s">
        <v>1268</v>
      </c>
      <c r="E3126" s="5" t="s">
        <v>1269</v>
      </c>
      <c r="F3126" s="5" t="s">
        <v>18</v>
      </c>
      <c r="G3126" s="5" t="s">
        <v>1433</v>
      </c>
      <c r="H3126" s="5" t="s">
        <v>1332</v>
      </c>
      <c r="I3126" s="5" t="s">
        <v>1347</v>
      </c>
      <c r="J3126" s="5" t="s">
        <v>30133</v>
      </c>
      <c r="K3126" s="5" t="s">
        <v>30134</v>
      </c>
      <c r="L3126" s="5" t="s">
        <v>30135</v>
      </c>
      <c r="M3126" s="5" t="s">
        <v>1276</v>
      </c>
      <c r="N3126" s="5" t="s">
        <v>30136</v>
      </c>
      <c r="O3126" s="5" t="s">
        <v>9</v>
      </c>
      <c r="P3126" s="5" t="s">
        <v>1278</v>
      </c>
      <c r="Q3126" s="5" t="s">
        <v>1523</v>
      </c>
      <c r="R3126" s="5" t="s">
        <v>30137</v>
      </c>
      <c r="S3126" s="5" t="s">
        <v>1281</v>
      </c>
      <c r="T3126" s="5" t="s">
        <v>1281</v>
      </c>
      <c r="U3126" s="5" t="s">
        <v>1354</v>
      </c>
      <c r="V3126" s="7" t="s">
        <v>1283</v>
      </c>
      <c r="W3126" s="5" t="s">
        <v>1284</v>
      </c>
      <c r="X3126" s="5" t="s">
        <v>2109</v>
      </c>
      <c r="Y3126" s="5" t="s">
        <v>30138</v>
      </c>
      <c r="Z3126" s="5" t="s">
        <v>1433</v>
      </c>
      <c r="AA3126" s="5" t="s">
        <v>1287</v>
      </c>
      <c r="AB3126" s="5" t="s">
        <v>1442</v>
      </c>
      <c r="AC3126" s="5" t="s">
        <v>30139</v>
      </c>
      <c r="AD3126" s="5" t="s">
        <v>1433</v>
      </c>
      <c r="AE3126" s="7" t="s">
        <v>1290</v>
      </c>
      <c r="AF3126" s="5" t="s">
        <v>1291</v>
      </c>
      <c r="AG3126" s="5" t="s">
        <v>30140</v>
      </c>
      <c r="AH3126" s="5" t="s">
        <v>1293</v>
      </c>
      <c r="AI3126" s="5" t="s">
        <v>1284</v>
      </c>
    </row>
    <row r="3127" ht="25" customHeight="1" spans="1:35">
      <c r="A3127" s="4" t="s">
        <v>30141</v>
      </c>
      <c r="B3127" s="5" t="s">
        <v>63</v>
      </c>
      <c r="C3127" s="5" t="s">
        <v>1267</v>
      </c>
      <c r="D3127" s="5" t="s">
        <v>1268</v>
      </c>
      <c r="E3127" s="5" t="s">
        <v>1269</v>
      </c>
      <c r="F3127" s="5" t="s">
        <v>64</v>
      </c>
      <c r="G3127" s="5" t="s">
        <v>1853</v>
      </c>
      <c r="H3127" s="5" t="s">
        <v>30122</v>
      </c>
      <c r="I3127" s="5" t="s">
        <v>2993</v>
      </c>
      <c r="J3127" s="5" t="s">
        <v>30142</v>
      </c>
      <c r="K3127" s="5" t="s">
        <v>30143</v>
      </c>
      <c r="L3127" s="5" t="s">
        <v>30144</v>
      </c>
      <c r="M3127" s="5" t="s">
        <v>1276</v>
      </c>
      <c r="N3127" s="5" t="s">
        <v>30145</v>
      </c>
      <c r="O3127" s="5" t="s">
        <v>10</v>
      </c>
      <c r="P3127" s="5" t="s">
        <v>1278</v>
      </c>
      <c r="Q3127" s="5" t="s">
        <v>1596</v>
      </c>
      <c r="R3127" s="5" t="s">
        <v>30146</v>
      </c>
      <c r="S3127" s="5" t="s">
        <v>1281</v>
      </c>
      <c r="T3127" s="5" t="s">
        <v>1281</v>
      </c>
      <c r="U3127" s="5" t="s">
        <v>1354</v>
      </c>
      <c r="V3127" s="7" t="s">
        <v>1283</v>
      </c>
      <c r="W3127" s="5" t="s">
        <v>1284</v>
      </c>
      <c r="X3127" s="5" t="s">
        <v>1859</v>
      </c>
      <c r="Y3127" s="5" t="s">
        <v>30147</v>
      </c>
      <c r="Z3127" s="5" t="s">
        <v>1853</v>
      </c>
      <c r="AA3127" s="5" t="s">
        <v>1287</v>
      </c>
      <c r="AB3127" s="5" t="s">
        <v>1861</v>
      </c>
      <c r="AC3127" s="5" t="s">
        <v>30148</v>
      </c>
      <c r="AD3127" s="5" t="s">
        <v>1853</v>
      </c>
      <c r="AE3127" s="7" t="s">
        <v>1290</v>
      </c>
      <c r="AF3127" s="5" t="s">
        <v>1291</v>
      </c>
      <c r="AG3127" s="5" t="s">
        <v>30149</v>
      </c>
      <c r="AH3127" s="5" t="s">
        <v>1293</v>
      </c>
      <c r="AI3127" s="5" t="s">
        <v>30131</v>
      </c>
    </row>
    <row r="3128" ht="25" customHeight="1" spans="1:35">
      <c r="A3128" s="4" t="s">
        <v>30150</v>
      </c>
      <c r="B3128" s="5" t="s">
        <v>893</v>
      </c>
      <c r="C3128" s="5" t="s">
        <v>1267</v>
      </c>
      <c r="D3128" s="5" t="s">
        <v>1268</v>
      </c>
      <c r="E3128" s="5" t="s">
        <v>1269</v>
      </c>
      <c r="F3128" s="5" t="s">
        <v>61</v>
      </c>
      <c r="G3128" s="5" t="s">
        <v>1373</v>
      </c>
      <c r="H3128" s="5" t="s">
        <v>1374</v>
      </c>
      <c r="I3128" s="5" t="s">
        <v>1375</v>
      </c>
      <c r="J3128" s="5" t="s">
        <v>30151</v>
      </c>
      <c r="K3128" s="5" t="s">
        <v>30152</v>
      </c>
      <c r="L3128" s="5" t="s">
        <v>30153</v>
      </c>
      <c r="M3128" s="5" t="s">
        <v>1276</v>
      </c>
      <c r="N3128" s="5" t="s">
        <v>30154</v>
      </c>
      <c r="O3128" s="5" t="s">
        <v>11</v>
      </c>
      <c r="P3128" s="5" t="s">
        <v>1278</v>
      </c>
      <c r="Q3128" s="5" t="s">
        <v>1649</v>
      </c>
      <c r="R3128" s="5" t="s">
        <v>30155</v>
      </c>
      <c r="S3128" s="5" t="s">
        <v>1281</v>
      </c>
      <c r="T3128" s="5" t="s">
        <v>1281</v>
      </c>
      <c r="U3128" s="5" t="s">
        <v>1354</v>
      </c>
      <c r="V3128" s="7" t="s">
        <v>1283</v>
      </c>
      <c r="W3128" s="5" t="s">
        <v>1284</v>
      </c>
      <c r="X3128" s="5" t="s">
        <v>1382</v>
      </c>
      <c r="Y3128" s="5" t="s">
        <v>30156</v>
      </c>
      <c r="Z3128" s="5" t="s">
        <v>1373</v>
      </c>
      <c r="AA3128" s="5" t="s">
        <v>1287</v>
      </c>
      <c r="AB3128" s="5" t="s">
        <v>1384</v>
      </c>
      <c r="AC3128" s="5" t="s">
        <v>30157</v>
      </c>
      <c r="AD3128" s="5" t="s">
        <v>1373</v>
      </c>
      <c r="AE3128" s="7" t="s">
        <v>1290</v>
      </c>
      <c r="AF3128" s="5" t="s">
        <v>1291</v>
      </c>
      <c r="AG3128" s="5" t="s">
        <v>30158</v>
      </c>
      <c r="AH3128" s="5" t="s">
        <v>1293</v>
      </c>
      <c r="AI3128" s="5" t="s">
        <v>30159</v>
      </c>
    </row>
    <row r="3129" ht="25" customHeight="1" spans="1:35">
      <c r="A3129" s="4" t="s">
        <v>30160</v>
      </c>
      <c r="B3129" s="5" t="s">
        <v>95</v>
      </c>
      <c r="C3129" s="5" t="s">
        <v>1267</v>
      </c>
      <c r="D3129" s="5" t="s">
        <v>1268</v>
      </c>
      <c r="E3129" s="5" t="s">
        <v>1269</v>
      </c>
      <c r="F3129" s="5" t="s">
        <v>96</v>
      </c>
      <c r="G3129" s="5" t="s">
        <v>1270</v>
      </c>
      <c r="H3129" s="5" t="s">
        <v>11002</v>
      </c>
      <c r="I3129" s="5" t="s">
        <v>2116</v>
      </c>
      <c r="J3129" s="5" t="s">
        <v>30161</v>
      </c>
      <c r="K3129" s="5" t="s">
        <v>30162</v>
      </c>
      <c r="L3129" s="5" t="s">
        <v>30163</v>
      </c>
      <c r="M3129" s="5" t="s">
        <v>1276</v>
      </c>
      <c r="N3129" s="5" t="s">
        <v>30164</v>
      </c>
      <c r="O3129" s="5" t="s">
        <v>6</v>
      </c>
      <c r="P3129" s="5" t="s">
        <v>1300</v>
      </c>
      <c r="Q3129" s="5" t="s">
        <v>1618</v>
      </c>
      <c r="R3129" s="5" t="s">
        <v>30165</v>
      </c>
      <c r="S3129" s="5" t="s">
        <v>1281</v>
      </c>
      <c r="T3129" s="5" t="s">
        <v>1281</v>
      </c>
      <c r="U3129" s="5" t="s">
        <v>1303</v>
      </c>
      <c r="V3129" s="7" t="s">
        <v>1283</v>
      </c>
      <c r="W3129" s="5" t="s">
        <v>1284</v>
      </c>
      <c r="X3129" s="5" t="s">
        <v>1285</v>
      </c>
      <c r="Y3129" s="5" t="s">
        <v>30166</v>
      </c>
      <c r="Z3129" s="5" t="s">
        <v>1270</v>
      </c>
      <c r="AA3129" s="5" t="s">
        <v>1287</v>
      </c>
      <c r="AB3129" s="5" t="s">
        <v>1288</v>
      </c>
      <c r="AC3129" s="5" t="s">
        <v>30167</v>
      </c>
      <c r="AD3129" s="5" t="s">
        <v>1270</v>
      </c>
      <c r="AE3129" s="7" t="s">
        <v>1290</v>
      </c>
      <c r="AF3129" s="5" t="s">
        <v>1291</v>
      </c>
      <c r="AG3129" s="5" t="s">
        <v>30168</v>
      </c>
      <c r="AH3129" s="5" t="s">
        <v>1293</v>
      </c>
      <c r="AI3129" s="5" t="s">
        <v>29758</v>
      </c>
    </row>
    <row r="3130" ht="25" customHeight="1" spans="1:35">
      <c r="A3130" s="4" t="s">
        <v>30169</v>
      </c>
      <c r="B3130" s="5" t="s">
        <v>130</v>
      </c>
      <c r="C3130" s="5" t="s">
        <v>1267</v>
      </c>
      <c r="D3130" s="5" t="s">
        <v>1268</v>
      </c>
      <c r="E3130" s="5" t="s">
        <v>1269</v>
      </c>
      <c r="F3130" s="5" t="s">
        <v>18</v>
      </c>
      <c r="G3130" s="5" t="s">
        <v>1433</v>
      </c>
      <c r="H3130" s="5" t="s">
        <v>1332</v>
      </c>
      <c r="I3130" s="5" t="s">
        <v>1347</v>
      </c>
      <c r="J3130" s="5" t="s">
        <v>30170</v>
      </c>
      <c r="K3130" s="5" t="s">
        <v>30171</v>
      </c>
      <c r="L3130" s="5" t="s">
        <v>30172</v>
      </c>
      <c r="M3130" s="5" t="s">
        <v>1276</v>
      </c>
      <c r="N3130" s="5" t="s">
        <v>30173</v>
      </c>
      <c r="O3130" s="5" t="s">
        <v>9</v>
      </c>
      <c r="P3130" s="5" t="s">
        <v>1278</v>
      </c>
      <c r="Q3130" s="5" t="s">
        <v>1481</v>
      </c>
      <c r="R3130" s="5" t="s">
        <v>30174</v>
      </c>
      <c r="S3130" s="5" t="s">
        <v>1281</v>
      </c>
      <c r="T3130" s="5" t="s">
        <v>1281</v>
      </c>
      <c r="U3130" s="5" t="s">
        <v>1354</v>
      </c>
      <c r="V3130" s="7" t="s">
        <v>1283</v>
      </c>
      <c r="W3130" s="5" t="s">
        <v>1284</v>
      </c>
      <c r="X3130" s="5" t="s">
        <v>2109</v>
      </c>
      <c r="Y3130" s="5" t="s">
        <v>30175</v>
      </c>
      <c r="Z3130" s="5" t="s">
        <v>1433</v>
      </c>
      <c r="AA3130" s="5" t="s">
        <v>1287</v>
      </c>
      <c r="AB3130" s="5" t="s">
        <v>1442</v>
      </c>
      <c r="AC3130" s="5" t="s">
        <v>30176</v>
      </c>
      <c r="AD3130" s="5" t="s">
        <v>1433</v>
      </c>
      <c r="AE3130" s="7" t="s">
        <v>1290</v>
      </c>
      <c r="AF3130" s="5" t="s">
        <v>1291</v>
      </c>
      <c r="AG3130" s="5" t="s">
        <v>30177</v>
      </c>
      <c r="AH3130" s="5" t="s">
        <v>1293</v>
      </c>
      <c r="AI3130" s="5" t="s">
        <v>2003</v>
      </c>
    </row>
    <row r="3131" ht="25" customHeight="1" spans="1:35">
      <c r="A3131" s="4" t="s">
        <v>30178</v>
      </c>
      <c r="B3131" s="5" t="s">
        <v>593</v>
      </c>
      <c r="C3131" s="5" t="s">
        <v>1267</v>
      </c>
      <c r="D3131" s="5" t="s">
        <v>1268</v>
      </c>
      <c r="E3131" s="5" t="s">
        <v>1269</v>
      </c>
      <c r="F3131" s="5" t="s">
        <v>594</v>
      </c>
      <c r="G3131" s="5" t="s">
        <v>1433</v>
      </c>
      <c r="H3131" s="5" t="s">
        <v>4547</v>
      </c>
      <c r="I3131" s="5" t="s">
        <v>1905</v>
      </c>
      <c r="J3131" s="5" t="s">
        <v>30179</v>
      </c>
      <c r="K3131" s="5" t="s">
        <v>30180</v>
      </c>
      <c r="L3131" s="5" t="s">
        <v>30181</v>
      </c>
      <c r="M3131" s="5" t="s">
        <v>1276</v>
      </c>
      <c r="N3131" s="5" t="s">
        <v>30182</v>
      </c>
      <c r="O3131" s="5" t="s">
        <v>6</v>
      </c>
      <c r="P3131" s="5" t="s">
        <v>1300</v>
      </c>
      <c r="Q3131" s="5" t="s">
        <v>1544</v>
      </c>
      <c r="R3131" s="5" t="s">
        <v>30183</v>
      </c>
      <c r="S3131" s="5" t="s">
        <v>1281</v>
      </c>
      <c r="T3131" s="5" t="s">
        <v>1281</v>
      </c>
      <c r="U3131" s="5" t="s">
        <v>1282</v>
      </c>
      <c r="V3131" s="7" t="s">
        <v>1283</v>
      </c>
      <c r="W3131" s="5" t="s">
        <v>1284</v>
      </c>
      <c r="X3131" s="5" t="s">
        <v>2109</v>
      </c>
      <c r="Y3131" s="5" t="s">
        <v>30184</v>
      </c>
      <c r="Z3131" s="5" t="s">
        <v>1433</v>
      </c>
      <c r="AA3131" s="5" t="s">
        <v>1287</v>
      </c>
      <c r="AB3131" s="5" t="s">
        <v>1442</v>
      </c>
      <c r="AC3131" s="5" t="s">
        <v>30185</v>
      </c>
      <c r="AD3131" s="5" t="s">
        <v>1433</v>
      </c>
      <c r="AE3131" s="7" t="s">
        <v>1290</v>
      </c>
      <c r="AF3131" s="5" t="s">
        <v>1291</v>
      </c>
      <c r="AG3131" s="5" t="s">
        <v>30186</v>
      </c>
      <c r="AH3131" s="5" t="s">
        <v>1293</v>
      </c>
      <c r="AI3131" s="5" t="s">
        <v>30187</v>
      </c>
    </row>
    <row r="3132" ht="25" customHeight="1" spans="1:35">
      <c r="A3132" s="4" t="s">
        <v>30188</v>
      </c>
      <c r="B3132" s="5" t="s">
        <v>95</v>
      </c>
      <c r="C3132" s="5" t="s">
        <v>1267</v>
      </c>
      <c r="D3132" s="5" t="s">
        <v>1268</v>
      </c>
      <c r="E3132" s="5" t="s">
        <v>1269</v>
      </c>
      <c r="F3132" s="5" t="s">
        <v>96</v>
      </c>
      <c r="G3132" s="5" t="s">
        <v>1270</v>
      </c>
      <c r="H3132" s="5" t="s">
        <v>11002</v>
      </c>
      <c r="I3132" s="5" t="s">
        <v>2116</v>
      </c>
      <c r="J3132" s="5" t="s">
        <v>30189</v>
      </c>
      <c r="K3132" s="5" t="s">
        <v>30190</v>
      </c>
      <c r="L3132" s="5" t="s">
        <v>30191</v>
      </c>
      <c r="M3132" s="5" t="s">
        <v>1276</v>
      </c>
      <c r="N3132" s="5" t="s">
        <v>30192</v>
      </c>
      <c r="O3132" s="5" t="s">
        <v>6</v>
      </c>
      <c r="P3132" s="5" t="s">
        <v>1300</v>
      </c>
      <c r="Q3132" s="5" t="s">
        <v>1719</v>
      </c>
      <c r="R3132" s="5" t="s">
        <v>30193</v>
      </c>
      <c r="S3132" s="5" t="s">
        <v>1281</v>
      </c>
      <c r="T3132" s="5" t="s">
        <v>1281</v>
      </c>
      <c r="U3132" s="5" t="s">
        <v>1303</v>
      </c>
      <c r="V3132" s="7" t="s">
        <v>1283</v>
      </c>
      <c r="W3132" s="5" t="s">
        <v>1284</v>
      </c>
      <c r="X3132" s="5" t="s">
        <v>1285</v>
      </c>
      <c r="Y3132" s="5" t="s">
        <v>30194</v>
      </c>
      <c r="Z3132" s="5" t="s">
        <v>1270</v>
      </c>
      <c r="AA3132" s="5" t="s">
        <v>1287</v>
      </c>
      <c r="AB3132" s="5" t="s">
        <v>1288</v>
      </c>
      <c r="AC3132" s="5" t="s">
        <v>30195</v>
      </c>
      <c r="AD3132" s="5" t="s">
        <v>1270</v>
      </c>
      <c r="AE3132" s="7" t="s">
        <v>1290</v>
      </c>
      <c r="AF3132" s="5" t="s">
        <v>1291</v>
      </c>
      <c r="AG3132" s="5" t="s">
        <v>30196</v>
      </c>
      <c r="AH3132" s="5" t="s">
        <v>1293</v>
      </c>
      <c r="AI3132" s="5" t="s">
        <v>29758</v>
      </c>
    </row>
    <row r="3133" ht="25" customHeight="1" spans="1:35">
      <c r="A3133" s="4" t="s">
        <v>30197</v>
      </c>
      <c r="B3133" s="5" t="s">
        <v>95</v>
      </c>
      <c r="C3133" s="5" t="s">
        <v>1267</v>
      </c>
      <c r="D3133" s="5" t="s">
        <v>1268</v>
      </c>
      <c r="E3133" s="5" t="s">
        <v>1269</v>
      </c>
      <c r="F3133" s="5" t="s">
        <v>96</v>
      </c>
      <c r="G3133" s="5" t="s">
        <v>1270</v>
      </c>
      <c r="H3133" s="5" t="s">
        <v>11002</v>
      </c>
      <c r="I3133" s="5" t="s">
        <v>2116</v>
      </c>
      <c r="J3133" s="5" t="s">
        <v>30198</v>
      </c>
      <c r="K3133" s="5" t="s">
        <v>30199</v>
      </c>
      <c r="L3133" s="5" t="s">
        <v>30200</v>
      </c>
      <c r="M3133" s="5" t="s">
        <v>1276</v>
      </c>
      <c r="N3133" s="5" t="s">
        <v>30201</v>
      </c>
      <c r="O3133" s="5" t="s">
        <v>6</v>
      </c>
      <c r="P3133" s="5" t="s">
        <v>1278</v>
      </c>
      <c r="Q3133" s="5" t="s">
        <v>1817</v>
      </c>
      <c r="R3133" s="5" t="s">
        <v>30202</v>
      </c>
      <c r="S3133" s="5" t="s">
        <v>1281</v>
      </c>
      <c r="T3133" s="5" t="s">
        <v>1281</v>
      </c>
      <c r="U3133" s="5" t="s">
        <v>1303</v>
      </c>
      <c r="V3133" s="7" t="s">
        <v>1283</v>
      </c>
      <c r="W3133" s="5" t="s">
        <v>1284</v>
      </c>
      <c r="X3133" s="5" t="s">
        <v>1285</v>
      </c>
      <c r="Y3133" s="5" t="s">
        <v>30203</v>
      </c>
      <c r="Z3133" s="5" t="s">
        <v>1270</v>
      </c>
      <c r="AA3133" s="5" t="s">
        <v>1287</v>
      </c>
      <c r="AB3133" s="5" t="s">
        <v>1288</v>
      </c>
      <c r="AC3133" s="5" t="s">
        <v>30204</v>
      </c>
      <c r="AD3133" s="5" t="s">
        <v>1270</v>
      </c>
      <c r="AE3133" s="7" t="s">
        <v>1290</v>
      </c>
      <c r="AF3133" s="5" t="s">
        <v>1291</v>
      </c>
      <c r="AG3133" s="5" t="s">
        <v>30205</v>
      </c>
      <c r="AH3133" s="5" t="s">
        <v>1293</v>
      </c>
      <c r="AI3133" s="5" t="s">
        <v>29758</v>
      </c>
    </row>
    <row r="3134" ht="25" customHeight="1" spans="1:35">
      <c r="A3134" s="4" t="s">
        <v>30206</v>
      </c>
      <c r="B3134" s="5" t="s">
        <v>95</v>
      </c>
      <c r="C3134" s="5" t="s">
        <v>1267</v>
      </c>
      <c r="D3134" s="5" t="s">
        <v>1268</v>
      </c>
      <c r="E3134" s="5" t="s">
        <v>1269</v>
      </c>
      <c r="F3134" s="5" t="s">
        <v>96</v>
      </c>
      <c r="G3134" s="5" t="s">
        <v>1270</v>
      </c>
      <c r="H3134" s="5" t="s">
        <v>11002</v>
      </c>
      <c r="I3134" s="5" t="s">
        <v>2116</v>
      </c>
      <c r="J3134" s="5" t="s">
        <v>30207</v>
      </c>
      <c r="K3134" s="5" t="s">
        <v>30208</v>
      </c>
      <c r="L3134" s="5" t="s">
        <v>30209</v>
      </c>
      <c r="M3134" s="5" t="s">
        <v>1276</v>
      </c>
      <c r="N3134" s="5" t="s">
        <v>30210</v>
      </c>
      <c r="O3134" s="5" t="s">
        <v>6</v>
      </c>
      <c r="P3134" s="5" t="s">
        <v>1278</v>
      </c>
      <c r="Q3134" s="5" t="s">
        <v>1649</v>
      </c>
      <c r="R3134" s="5" t="s">
        <v>30211</v>
      </c>
      <c r="S3134" s="5" t="s">
        <v>1281</v>
      </c>
      <c r="T3134" s="5" t="s">
        <v>1281</v>
      </c>
      <c r="U3134" s="5" t="s">
        <v>1303</v>
      </c>
      <c r="V3134" s="7" t="s">
        <v>1283</v>
      </c>
      <c r="W3134" s="5" t="s">
        <v>1284</v>
      </c>
      <c r="X3134" s="5" t="s">
        <v>1285</v>
      </c>
      <c r="Y3134" s="5" t="s">
        <v>30212</v>
      </c>
      <c r="Z3134" s="5" t="s">
        <v>1270</v>
      </c>
      <c r="AA3134" s="5" t="s">
        <v>1287</v>
      </c>
      <c r="AB3134" s="5" t="s">
        <v>1288</v>
      </c>
      <c r="AC3134" s="5" t="s">
        <v>30213</v>
      </c>
      <c r="AD3134" s="5" t="s">
        <v>1270</v>
      </c>
      <c r="AE3134" s="7" t="s">
        <v>1290</v>
      </c>
      <c r="AF3134" s="5" t="s">
        <v>1291</v>
      </c>
      <c r="AG3134" s="5" t="s">
        <v>30214</v>
      </c>
      <c r="AH3134" s="5" t="s">
        <v>1293</v>
      </c>
      <c r="AI3134" s="5" t="s">
        <v>29758</v>
      </c>
    </row>
    <row r="3135" ht="25" customHeight="1" spans="1:35">
      <c r="A3135" s="4" t="s">
        <v>30215</v>
      </c>
      <c r="B3135" s="5" t="s">
        <v>95</v>
      </c>
      <c r="C3135" s="5" t="s">
        <v>1267</v>
      </c>
      <c r="D3135" s="5" t="s">
        <v>1268</v>
      </c>
      <c r="E3135" s="5" t="s">
        <v>1269</v>
      </c>
      <c r="F3135" s="5" t="s">
        <v>96</v>
      </c>
      <c r="G3135" s="5" t="s">
        <v>1270</v>
      </c>
      <c r="H3135" s="5" t="s">
        <v>11002</v>
      </c>
      <c r="I3135" s="5" t="s">
        <v>2116</v>
      </c>
      <c r="J3135" s="5" t="s">
        <v>30216</v>
      </c>
      <c r="K3135" s="5" t="s">
        <v>30217</v>
      </c>
      <c r="L3135" s="5" t="s">
        <v>30218</v>
      </c>
      <c r="M3135" s="5" t="s">
        <v>1276</v>
      </c>
      <c r="N3135" s="5" t="s">
        <v>30219</v>
      </c>
      <c r="O3135" s="5" t="s">
        <v>6</v>
      </c>
      <c r="P3135" s="5" t="s">
        <v>1278</v>
      </c>
      <c r="Q3135" s="5" t="s">
        <v>1697</v>
      </c>
      <c r="R3135" s="5" t="s">
        <v>30220</v>
      </c>
      <c r="S3135" s="5" t="s">
        <v>1281</v>
      </c>
      <c r="T3135" s="5" t="s">
        <v>1281</v>
      </c>
      <c r="U3135" s="5" t="s">
        <v>1303</v>
      </c>
      <c r="V3135" s="7" t="s">
        <v>1283</v>
      </c>
      <c r="W3135" s="5" t="s">
        <v>1284</v>
      </c>
      <c r="X3135" s="5" t="s">
        <v>1285</v>
      </c>
      <c r="Y3135" s="5" t="s">
        <v>30221</v>
      </c>
      <c r="Z3135" s="5" t="s">
        <v>1270</v>
      </c>
      <c r="AA3135" s="5" t="s">
        <v>1287</v>
      </c>
      <c r="AB3135" s="5" t="s">
        <v>1288</v>
      </c>
      <c r="AC3135" s="5" t="s">
        <v>30222</v>
      </c>
      <c r="AD3135" s="5" t="s">
        <v>1270</v>
      </c>
      <c r="AE3135" s="7" t="s">
        <v>1290</v>
      </c>
      <c r="AF3135" s="5" t="s">
        <v>1291</v>
      </c>
      <c r="AG3135" s="5" t="s">
        <v>30223</v>
      </c>
      <c r="AH3135" s="5" t="s">
        <v>1293</v>
      </c>
      <c r="AI3135" s="5" t="s">
        <v>29758</v>
      </c>
    </row>
    <row r="3136" ht="25" customHeight="1" spans="1:35">
      <c r="A3136" s="4" t="s">
        <v>30224</v>
      </c>
      <c r="B3136" s="5" t="s">
        <v>907</v>
      </c>
      <c r="C3136" s="5" t="s">
        <v>1267</v>
      </c>
      <c r="D3136" s="5" t="s">
        <v>1268</v>
      </c>
      <c r="E3136" s="5" t="s">
        <v>1269</v>
      </c>
      <c r="F3136" s="5" t="s">
        <v>860</v>
      </c>
      <c r="G3136" s="5" t="s">
        <v>1433</v>
      </c>
      <c r="H3136" s="5" t="s">
        <v>1876</v>
      </c>
      <c r="I3136" s="5" t="s">
        <v>1876</v>
      </c>
      <c r="J3136" s="5" t="s">
        <v>30225</v>
      </c>
      <c r="K3136" s="5" t="s">
        <v>30226</v>
      </c>
      <c r="L3136" s="5" t="s">
        <v>30227</v>
      </c>
      <c r="M3136" s="5" t="s">
        <v>1276</v>
      </c>
      <c r="N3136" s="5" t="s">
        <v>30228</v>
      </c>
      <c r="O3136" s="5" t="s">
        <v>6</v>
      </c>
      <c r="P3136" s="5" t="s">
        <v>1338</v>
      </c>
      <c r="Q3136" s="5" t="s">
        <v>2184</v>
      </c>
      <c r="R3136" s="5" t="s">
        <v>30229</v>
      </c>
      <c r="S3136" s="5" t="s">
        <v>1281</v>
      </c>
      <c r="T3136" s="5" t="s">
        <v>1281</v>
      </c>
      <c r="U3136" s="5" t="s">
        <v>1282</v>
      </c>
      <c r="V3136" s="7" t="s">
        <v>1283</v>
      </c>
      <c r="W3136" s="5" t="s">
        <v>1284</v>
      </c>
      <c r="X3136" s="5" t="s">
        <v>2109</v>
      </c>
      <c r="Y3136" s="5" t="s">
        <v>30230</v>
      </c>
      <c r="Z3136" s="5" t="s">
        <v>1433</v>
      </c>
      <c r="AA3136" s="5" t="s">
        <v>1287</v>
      </c>
      <c r="AB3136" s="5" t="s">
        <v>1442</v>
      </c>
      <c r="AC3136" s="5" t="s">
        <v>30231</v>
      </c>
      <c r="AD3136" s="5" t="s">
        <v>1433</v>
      </c>
      <c r="AE3136" s="7" t="s">
        <v>1290</v>
      </c>
      <c r="AF3136" s="5" t="s">
        <v>1291</v>
      </c>
      <c r="AG3136" s="5" t="s">
        <v>30232</v>
      </c>
      <c r="AH3136" s="5" t="s">
        <v>1293</v>
      </c>
      <c r="AI3136" s="5" t="s">
        <v>30233</v>
      </c>
    </row>
    <row r="3137" ht="25" customHeight="1" spans="1:35">
      <c r="A3137" s="4" t="s">
        <v>30234</v>
      </c>
      <c r="B3137" s="5" t="s">
        <v>36</v>
      </c>
      <c r="C3137" s="5" t="s">
        <v>1267</v>
      </c>
      <c r="D3137" s="5" t="s">
        <v>1268</v>
      </c>
      <c r="E3137" s="5" t="s">
        <v>1269</v>
      </c>
      <c r="F3137" s="5" t="s">
        <v>37</v>
      </c>
      <c r="G3137" s="5" t="s">
        <v>1347</v>
      </c>
      <c r="H3137" s="5" t="s">
        <v>1332</v>
      </c>
      <c r="I3137" s="5" t="s">
        <v>1347</v>
      </c>
      <c r="J3137" s="5" t="s">
        <v>30235</v>
      </c>
      <c r="K3137" s="5" t="s">
        <v>30236</v>
      </c>
      <c r="L3137" s="5" t="s">
        <v>30237</v>
      </c>
      <c r="M3137" s="5" t="s">
        <v>1276</v>
      </c>
      <c r="N3137" s="5" t="s">
        <v>30238</v>
      </c>
      <c r="O3137" s="5" t="s">
        <v>9</v>
      </c>
      <c r="P3137" s="5" t="s">
        <v>1278</v>
      </c>
      <c r="Q3137" s="5" t="s">
        <v>1950</v>
      </c>
      <c r="R3137" s="5" t="s">
        <v>30239</v>
      </c>
      <c r="S3137" s="5" t="s">
        <v>1281</v>
      </c>
      <c r="T3137" s="5" t="s">
        <v>1281</v>
      </c>
      <c r="U3137" s="5" t="s">
        <v>1354</v>
      </c>
      <c r="V3137" s="7" t="s">
        <v>1283</v>
      </c>
      <c r="W3137" s="5" t="s">
        <v>1284</v>
      </c>
      <c r="X3137" s="5" t="s">
        <v>1355</v>
      </c>
      <c r="Y3137" s="5" t="s">
        <v>30240</v>
      </c>
      <c r="Z3137" s="5" t="s">
        <v>1347</v>
      </c>
      <c r="AA3137" s="5" t="s">
        <v>1287</v>
      </c>
      <c r="AB3137" s="5" t="s">
        <v>1357</v>
      </c>
      <c r="AC3137" s="5" t="s">
        <v>30241</v>
      </c>
      <c r="AD3137" s="5" t="s">
        <v>1347</v>
      </c>
      <c r="AE3137" s="7" t="s">
        <v>1290</v>
      </c>
      <c r="AF3137" s="5" t="s">
        <v>1291</v>
      </c>
      <c r="AG3137" s="5" t="s">
        <v>30242</v>
      </c>
      <c r="AH3137" s="5" t="s">
        <v>1293</v>
      </c>
      <c r="AI3137" s="5" t="s">
        <v>1796</v>
      </c>
    </row>
    <row r="3138" ht="25" customHeight="1" spans="1:35">
      <c r="A3138" s="4" t="s">
        <v>30243</v>
      </c>
      <c r="B3138" s="5" t="s">
        <v>95</v>
      </c>
      <c r="C3138" s="5" t="s">
        <v>1267</v>
      </c>
      <c r="D3138" s="5" t="s">
        <v>1268</v>
      </c>
      <c r="E3138" s="5" t="s">
        <v>1269</v>
      </c>
      <c r="F3138" s="5" t="s">
        <v>96</v>
      </c>
      <c r="G3138" s="5" t="s">
        <v>1270</v>
      </c>
      <c r="H3138" s="5" t="s">
        <v>11002</v>
      </c>
      <c r="I3138" s="5" t="s">
        <v>2116</v>
      </c>
      <c r="J3138" s="5" t="s">
        <v>30244</v>
      </c>
      <c r="K3138" s="5" t="s">
        <v>30245</v>
      </c>
      <c r="L3138" s="5" t="s">
        <v>30246</v>
      </c>
      <c r="M3138" s="5" t="s">
        <v>1276</v>
      </c>
      <c r="N3138" s="5" t="s">
        <v>30247</v>
      </c>
      <c r="O3138" s="5" t="s">
        <v>6</v>
      </c>
      <c r="P3138" s="5" t="s">
        <v>1278</v>
      </c>
      <c r="Q3138" s="5" t="s">
        <v>1697</v>
      </c>
      <c r="R3138" s="5" t="s">
        <v>30248</v>
      </c>
      <c r="S3138" s="5" t="s">
        <v>1281</v>
      </c>
      <c r="T3138" s="5" t="s">
        <v>1281</v>
      </c>
      <c r="U3138" s="5" t="s">
        <v>1303</v>
      </c>
      <c r="V3138" s="7" t="s">
        <v>1283</v>
      </c>
      <c r="W3138" s="5" t="s">
        <v>1284</v>
      </c>
      <c r="X3138" s="5" t="s">
        <v>1285</v>
      </c>
      <c r="Y3138" s="5" t="s">
        <v>30249</v>
      </c>
      <c r="Z3138" s="5" t="s">
        <v>1270</v>
      </c>
      <c r="AA3138" s="5" t="s">
        <v>1287</v>
      </c>
      <c r="AB3138" s="5" t="s">
        <v>1288</v>
      </c>
      <c r="AC3138" s="5" t="s">
        <v>30250</v>
      </c>
      <c r="AD3138" s="5" t="s">
        <v>1270</v>
      </c>
      <c r="AE3138" s="7" t="s">
        <v>1290</v>
      </c>
      <c r="AF3138" s="5" t="s">
        <v>1291</v>
      </c>
      <c r="AG3138" s="5" t="s">
        <v>30251</v>
      </c>
      <c r="AH3138" s="5" t="s">
        <v>1293</v>
      </c>
      <c r="AI3138" s="5" t="s">
        <v>29758</v>
      </c>
    </row>
    <row r="3139" ht="25" customHeight="1" spans="1:35">
      <c r="A3139" s="4" t="s">
        <v>30252</v>
      </c>
      <c r="B3139" s="5" t="s">
        <v>776</v>
      </c>
      <c r="C3139" s="5" t="s">
        <v>1267</v>
      </c>
      <c r="D3139" s="5" t="s">
        <v>1268</v>
      </c>
      <c r="E3139" s="5" t="s">
        <v>1269</v>
      </c>
      <c r="F3139" s="5" t="s">
        <v>777</v>
      </c>
      <c r="G3139" s="5" t="s">
        <v>1284</v>
      </c>
      <c r="H3139" s="5" t="s">
        <v>1332</v>
      </c>
      <c r="I3139" s="5" t="s">
        <v>1561</v>
      </c>
      <c r="J3139" s="5" t="s">
        <v>30253</v>
      </c>
      <c r="K3139" s="5" t="s">
        <v>30254</v>
      </c>
      <c r="L3139" s="5" t="s">
        <v>30255</v>
      </c>
      <c r="M3139" s="5" t="s">
        <v>1276</v>
      </c>
      <c r="N3139" s="5" t="s">
        <v>30256</v>
      </c>
      <c r="O3139" s="5" t="s">
        <v>7</v>
      </c>
      <c r="P3139" s="5" t="s">
        <v>1300</v>
      </c>
      <c r="Q3139" s="5" t="s">
        <v>2481</v>
      </c>
      <c r="R3139" s="5" t="s">
        <v>30257</v>
      </c>
      <c r="S3139" s="5" t="s">
        <v>1281</v>
      </c>
      <c r="T3139" s="5" t="s">
        <v>1281</v>
      </c>
      <c r="U3139" s="5" t="s">
        <v>1282</v>
      </c>
      <c r="V3139" s="7" t="s">
        <v>1283</v>
      </c>
      <c r="W3139" s="5" t="s">
        <v>1284</v>
      </c>
      <c r="X3139" s="5" t="s">
        <v>30258</v>
      </c>
      <c r="Y3139" s="5" t="s">
        <v>30259</v>
      </c>
      <c r="Z3139" s="5" t="s">
        <v>777</v>
      </c>
      <c r="AA3139" s="5" t="s">
        <v>1287</v>
      </c>
      <c r="AB3139" s="5" t="s">
        <v>30258</v>
      </c>
      <c r="AC3139" s="5" t="s">
        <v>30260</v>
      </c>
      <c r="AD3139" s="5" t="s">
        <v>777</v>
      </c>
      <c r="AE3139" s="7" t="s">
        <v>1290</v>
      </c>
      <c r="AF3139" s="5" t="s">
        <v>1291</v>
      </c>
      <c r="AG3139" s="5" t="s">
        <v>30261</v>
      </c>
      <c r="AH3139" s="5" t="s">
        <v>1293</v>
      </c>
      <c r="AI3139" s="5" t="s">
        <v>1284</v>
      </c>
    </row>
    <row r="3140" ht="25" customHeight="1" spans="1:35">
      <c r="A3140" s="4" t="s">
        <v>30262</v>
      </c>
      <c r="B3140" s="5" t="s">
        <v>158</v>
      </c>
      <c r="C3140" s="5" t="s">
        <v>1267</v>
      </c>
      <c r="D3140" s="5" t="s">
        <v>1268</v>
      </c>
      <c r="E3140" s="5" t="s">
        <v>1269</v>
      </c>
      <c r="F3140" s="5" t="s">
        <v>18</v>
      </c>
      <c r="G3140" s="5" t="s">
        <v>1433</v>
      </c>
      <c r="H3140" s="5" t="s">
        <v>1332</v>
      </c>
      <c r="I3140" s="5" t="s">
        <v>1347</v>
      </c>
      <c r="J3140" s="5" t="s">
        <v>30263</v>
      </c>
      <c r="K3140" s="5" t="s">
        <v>30264</v>
      </c>
      <c r="L3140" s="5" t="s">
        <v>30265</v>
      </c>
      <c r="M3140" s="5" t="s">
        <v>1276</v>
      </c>
      <c r="N3140" s="5" t="s">
        <v>30266</v>
      </c>
      <c r="O3140" s="5" t="s">
        <v>11</v>
      </c>
      <c r="P3140" s="5" t="s">
        <v>1278</v>
      </c>
      <c r="Q3140" s="5" t="s">
        <v>1470</v>
      </c>
      <c r="R3140" s="5" t="s">
        <v>30267</v>
      </c>
      <c r="S3140" s="5" t="s">
        <v>1281</v>
      </c>
      <c r="T3140" s="5" t="s">
        <v>1281</v>
      </c>
      <c r="U3140" s="5" t="s">
        <v>1354</v>
      </c>
      <c r="V3140" s="7" t="s">
        <v>1283</v>
      </c>
      <c r="W3140" s="5" t="s">
        <v>1284</v>
      </c>
      <c r="X3140" s="5" t="s">
        <v>4845</v>
      </c>
      <c r="Y3140" s="5" t="s">
        <v>30268</v>
      </c>
      <c r="Z3140" s="5" t="s">
        <v>1433</v>
      </c>
      <c r="AA3140" s="5" t="s">
        <v>1287</v>
      </c>
      <c r="AB3140" s="5" t="s">
        <v>1442</v>
      </c>
      <c r="AC3140" s="5" t="s">
        <v>30269</v>
      </c>
      <c r="AD3140" s="5" t="s">
        <v>1433</v>
      </c>
      <c r="AE3140" s="7" t="s">
        <v>1290</v>
      </c>
      <c r="AF3140" s="5" t="s">
        <v>1291</v>
      </c>
      <c r="AG3140" s="5" t="s">
        <v>30270</v>
      </c>
      <c r="AH3140" s="5" t="s">
        <v>1293</v>
      </c>
      <c r="AI3140" s="5" t="s">
        <v>27971</v>
      </c>
    </row>
    <row r="3141" ht="25" customHeight="1" spans="1:35">
      <c r="A3141" s="4" t="s">
        <v>30271</v>
      </c>
      <c r="B3141" s="5" t="s">
        <v>137</v>
      </c>
      <c r="C3141" s="5" t="s">
        <v>1267</v>
      </c>
      <c r="D3141" s="5" t="s">
        <v>1268</v>
      </c>
      <c r="E3141" s="5" t="s">
        <v>1269</v>
      </c>
      <c r="F3141" s="5" t="s">
        <v>138</v>
      </c>
      <c r="G3141" s="5" t="s">
        <v>1798</v>
      </c>
      <c r="H3141" s="5" t="s">
        <v>1904</v>
      </c>
      <c r="I3141" s="5" t="s">
        <v>11495</v>
      </c>
      <c r="J3141" s="5" t="s">
        <v>30272</v>
      </c>
      <c r="K3141" s="5" t="s">
        <v>30273</v>
      </c>
      <c r="L3141" s="5" t="s">
        <v>30274</v>
      </c>
      <c r="M3141" s="5" t="s">
        <v>1276</v>
      </c>
      <c r="N3141" s="5" t="s">
        <v>30275</v>
      </c>
      <c r="O3141" s="5" t="s">
        <v>7</v>
      </c>
      <c r="P3141" s="5" t="s">
        <v>1278</v>
      </c>
      <c r="Q3141" s="5" t="s">
        <v>1751</v>
      </c>
      <c r="R3141" s="5" t="s">
        <v>30276</v>
      </c>
      <c r="S3141" s="5" t="s">
        <v>1281</v>
      </c>
      <c r="T3141" s="5" t="s">
        <v>1281</v>
      </c>
      <c r="U3141" s="5" t="s">
        <v>1354</v>
      </c>
      <c r="V3141" s="7" t="s">
        <v>1283</v>
      </c>
      <c r="W3141" s="5" t="s">
        <v>1284</v>
      </c>
      <c r="X3141" s="5" t="s">
        <v>2186</v>
      </c>
      <c r="Y3141" s="5" t="s">
        <v>30277</v>
      </c>
      <c r="Z3141" s="5" t="s">
        <v>1798</v>
      </c>
      <c r="AA3141" s="5" t="s">
        <v>1287</v>
      </c>
      <c r="AB3141" s="5" t="s">
        <v>1807</v>
      </c>
      <c r="AC3141" s="5" t="s">
        <v>30278</v>
      </c>
      <c r="AD3141" s="5" t="s">
        <v>1798</v>
      </c>
      <c r="AE3141" s="7" t="s">
        <v>1290</v>
      </c>
      <c r="AF3141" s="5" t="s">
        <v>1291</v>
      </c>
      <c r="AG3141" s="5" t="s">
        <v>30279</v>
      </c>
      <c r="AH3141" s="5" t="s">
        <v>1293</v>
      </c>
      <c r="AI3141" s="5" t="s">
        <v>11504</v>
      </c>
    </row>
    <row r="3142" ht="25" customHeight="1" spans="1:35">
      <c r="A3142" s="4" t="s">
        <v>30280</v>
      </c>
      <c r="B3142" s="5" t="s">
        <v>130</v>
      </c>
      <c r="C3142" s="5" t="s">
        <v>1267</v>
      </c>
      <c r="D3142" s="5" t="s">
        <v>1268</v>
      </c>
      <c r="E3142" s="5" t="s">
        <v>1269</v>
      </c>
      <c r="F3142" s="5" t="s">
        <v>18</v>
      </c>
      <c r="G3142" s="5" t="s">
        <v>1433</v>
      </c>
      <c r="H3142" s="5" t="s">
        <v>1332</v>
      </c>
      <c r="I3142" s="5" t="s">
        <v>1347</v>
      </c>
      <c r="J3142" s="5" t="s">
        <v>30281</v>
      </c>
      <c r="K3142" s="5" t="s">
        <v>30282</v>
      </c>
      <c r="L3142" s="5" t="s">
        <v>30283</v>
      </c>
      <c r="M3142" s="5" t="s">
        <v>1276</v>
      </c>
      <c r="N3142" s="5" t="s">
        <v>30284</v>
      </c>
      <c r="O3142" s="5" t="s">
        <v>11</v>
      </c>
      <c r="P3142" s="5" t="s">
        <v>1278</v>
      </c>
      <c r="Q3142" s="5" t="s">
        <v>1869</v>
      </c>
      <c r="R3142" s="5" t="s">
        <v>30285</v>
      </c>
      <c r="S3142" s="5" t="s">
        <v>1281</v>
      </c>
      <c r="T3142" s="5" t="s">
        <v>1281</v>
      </c>
      <c r="U3142" s="5" t="s">
        <v>1354</v>
      </c>
      <c r="V3142" s="7" t="s">
        <v>1283</v>
      </c>
      <c r="W3142" s="5" t="s">
        <v>1284</v>
      </c>
      <c r="X3142" s="5" t="s">
        <v>4845</v>
      </c>
      <c r="Y3142" s="5" t="s">
        <v>30286</v>
      </c>
      <c r="Z3142" s="5" t="s">
        <v>1433</v>
      </c>
      <c r="AA3142" s="5" t="s">
        <v>1287</v>
      </c>
      <c r="AB3142" s="5" t="s">
        <v>1442</v>
      </c>
      <c r="AC3142" s="5" t="s">
        <v>30287</v>
      </c>
      <c r="AD3142" s="5" t="s">
        <v>1433</v>
      </c>
      <c r="AE3142" s="7" t="s">
        <v>1290</v>
      </c>
      <c r="AF3142" s="5" t="s">
        <v>1291</v>
      </c>
      <c r="AG3142" s="5" t="s">
        <v>30288</v>
      </c>
      <c r="AH3142" s="5" t="s">
        <v>1293</v>
      </c>
      <c r="AI3142" s="5" t="s">
        <v>2003</v>
      </c>
    </row>
    <row r="3143" ht="25" customHeight="1" spans="1:35">
      <c r="A3143" s="4" t="s">
        <v>30289</v>
      </c>
      <c r="B3143" s="5" t="s">
        <v>173</v>
      </c>
      <c r="C3143" s="5" t="s">
        <v>1267</v>
      </c>
      <c r="D3143" s="5" t="s">
        <v>1268</v>
      </c>
      <c r="E3143" s="5" t="s">
        <v>1269</v>
      </c>
      <c r="F3143" s="5" t="s">
        <v>18</v>
      </c>
      <c r="G3143" s="5" t="s">
        <v>1433</v>
      </c>
      <c r="H3143" s="5" t="s">
        <v>1332</v>
      </c>
      <c r="I3143" s="5" t="s">
        <v>1347</v>
      </c>
      <c r="J3143" s="5" t="s">
        <v>30290</v>
      </c>
      <c r="K3143" s="5" t="s">
        <v>30291</v>
      </c>
      <c r="L3143" s="5" t="s">
        <v>30292</v>
      </c>
      <c r="M3143" s="5" t="s">
        <v>1276</v>
      </c>
      <c r="N3143" s="5" t="s">
        <v>30293</v>
      </c>
      <c r="O3143" s="5" t="s">
        <v>11</v>
      </c>
      <c r="P3143" s="5" t="s">
        <v>1278</v>
      </c>
      <c r="Q3143" s="5" t="s">
        <v>1416</v>
      </c>
      <c r="R3143" s="5" t="s">
        <v>30294</v>
      </c>
      <c r="S3143" s="5" t="s">
        <v>1281</v>
      </c>
      <c r="T3143" s="5" t="s">
        <v>1281</v>
      </c>
      <c r="U3143" s="5" t="s">
        <v>1354</v>
      </c>
      <c r="V3143" s="7" t="s">
        <v>1283</v>
      </c>
      <c r="W3143" s="5" t="s">
        <v>1284</v>
      </c>
      <c r="X3143" s="5" t="s">
        <v>4845</v>
      </c>
      <c r="Y3143" s="5" t="s">
        <v>30295</v>
      </c>
      <c r="Z3143" s="5" t="s">
        <v>1433</v>
      </c>
      <c r="AA3143" s="5" t="s">
        <v>1287</v>
      </c>
      <c r="AB3143" s="5" t="s">
        <v>1442</v>
      </c>
      <c r="AC3143" s="5" t="s">
        <v>30296</v>
      </c>
      <c r="AD3143" s="5" t="s">
        <v>1433</v>
      </c>
      <c r="AE3143" s="7" t="s">
        <v>1290</v>
      </c>
      <c r="AF3143" s="5" t="s">
        <v>1291</v>
      </c>
      <c r="AG3143" s="5" t="s">
        <v>30297</v>
      </c>
      <c r="AH3143" s="5" t="s">
        <v>1293</v>
      </c>
      <c r="AI3143" s="5" t="s">
        <v>2013</v>
      </c>
    </row>
    <row r="3144" ht="25" customHeight="1" spans="1:35">
      <c r="A3144" s="4" t="s">
        <v>30298</v>
      </c>
      <c r="B3144" s="5" t="s">
        <v>41</v>
      </c>
      <c r="C3144" s="5" t="s">
        <v>1267</v>
      </c>
      <c r="D3144" s="5" t="s">
        <v>1268</v>
      </c>
      <c r="E3144" s="5" t="s">
        <v>1269</v>
      </c>
      <c r="F3144" s="5" t="s">
        <v>18</v>
      </c>
      <c r="G3144" s="5" t="s">
        <v>1433</v>
      </c>
      <c r="H3144" s="5" t="s">
        <v>1332</v>
      </c>
      <c r="I3144" s="5" t="s">
        <v>1347</v>
      </c>
      <c r="J3144" s="5" t="s">
        <v>30299</v>
      </c>
      <c r="K3144" s="5" t="s">
        <v>30300</v>
      </c>
      <c r="L3144" s="5" t="s">
        <v>30301</v>
      </c>
      <c r="M3144" s="5" t="s">
        <v>1276</v>
      </c>
      <c r="N3144" s="5" t="s">
        <v>30302</v>
      </c>
      <c r="O3144" s="5" t="s">
        <v>11</v>
      </c>
      <c r="P3144" s="5" t="s">
        <v>1278</v>
      </c>
      <c r="Q3144" s="5" t="s">
        <v>1869</v>
      </c>
      <c r="R3144" s="5" t="s">
        <v>30303</v>
      </c>
      <c r="S3144" s="5" t="s">
        <v>1281</v>
      </c>
      <c r="T3144" s="5" t="s">
        <v>1281</v>
      </c>
      <c r="U3144" s="5" t="s">
        <v>1354</v>
      </c>
      <c r="V3144" s="7" t="s">
        <v>1283</v>
      </c>
      <c r="W3144" s="5" t="s">
        <v>1284</v>
      </c>
      <c r="X3144" s="5" t="s">
        <v>4845</v>
      </c>
      <c r="Y3144" s="5" t="s">
        <v>30304</v>
      </c>
      <c r="Z3144" s="5" t="s">
        <v>1433</v>
      </c>
      <c r="AA3144" s="5" t="s">
        <v>1287</v>
      </c>
      <c r="AB3144" s="5" t="s">
        <v>1442</v>
      </c>
      <c r="AC3144" s="5" t="s">
        <v>30305</v>
      </c>
      <c r="AD3144" s="5" t="s">
        <v>1433</v>
      </c>
      <c r="AE3144" s="7" t="s">
        <v>1290</v>
      </c>
      <c r="AF3144" s="5" t="s">
        <v>1291</v>
      </c>
      <c r="AG3144" s="5" t="s">
        <v>30306</v>
      </c>
      <c r="AH3144" s="5" t="s">
        <v>1293</v>
      </c>
      <c r="AI3144" s="5" t="s">
        <v>2113</v>
      </c>
    </row>
    <row r="3145" ht="25" customHeight="1" spans="1:35">
      <c r="A3145" s="4" t="s">
        <v>30307</v>
      </c>
      <c r="B3145" s="5" t="s">
        <v>380</v>
      </c>
      <c r="C3145" s="5" t="s">
        <v>1267</v>
      </c>
      <c r="D3145" s="5" t="s">
        <v>1268</v>
      </c>
      <c r="E3145" s="5" t="s">
        <v>1269</v>
      </c>
      <c r="F3145" s="5" t="s">
        <v>381</v>
      </c>
      <c r="G3145" s="5" t="s">
        <v>1798</v>
      </c>
      <c r="H3145" s="5" t="s">
        <v>1434</v>
      </c>
      <c r="I3145" s="5" t="s">
        <v>1613</v>
      </c>
      <c r="J3145" s="5" t="s">
        <v>30308</v>
      </c>
      <c r="K3145" s="5" t="s">
        <v>30309</v>
      </c>
      <c r="L3145" s="5" t="s">
        <v>30310</v>
      </c>
      <c r="M3145" s="5" t="s">
        <v>1276</v>
      </c>
      <c r="N3145" s="5" t="s">
        <v>30311</v>
      </c>
      <c r="O3145" s="5" t="s">
        <v>8</v>
      </c>
      <c r="P3145" s="5" t="s">
        <v>1300</v>
      </c>
      <c r="Q3145" s="5" t="s">
        <v>1427</v>
      </c>
      <c r="R3145" s="5" t="s">
        <v>30312</v>
      </c>
      <c r="S3145" s="5" t="s">
        <v>1281</v>
      </c>
      <c r="T3145" s="5" t="s">
        <v>1281</v>
      </c>
      <c r="U3145" s="5" t="s">
        <v>1282</v>
      </c>
      <c r="V3145" s="7" t="s">
        <v>1283</v>
      </c>
      <c r="W3145" s="5" t="s">
        <v>1284</v>
      </c>
      <c r="X3145" s="5" t="s">
        <v>2186</v>
      </c>
      <c r="Y3145" s="5" t="s">
        <v>30313</v>
      </c>
      <c r="Z3145" s="5" t="s">
        <v>1798</v>
      </c>
      <c r="AA3145" s="5" t="s">
        <v>1287</v>
      </c>
      <c r="AB3145" s="5" t="s">
        <v>1807</v>
      </c>
      <c r="AC3145" s="5" t="s">
        <v>30314</v>
      </c>
      <c r="AD3145" s="5" t="s">
        <v>1798</v>
      </c>
      <c r="AE3145" s="7" t="s">
        <v>1290</v>
      </c>
      <c r="AF3145" s="5" t="s">
        <v>1291</v>
      </c>
      <c r="AG3145" s="5" t="s">
        <v>30315</v>
      </c>
      <c r="AH3145" s="5" t="s">
        <v>1293</v>
      </c>
      <c r="AI3145" s="5" t="s">
        <v>1284</v>
      </c>
    </row>
    <row r="3146" ht="25" customHeight="1" spans="1:35">
      <c r="A3146" s="4" t="s">
        <v>30316</v>
      </c>
      <c r="B3146" s="5" t="s">
        <v>57</v>
      </c>
      <c r="C3146" s="5" t="s">
        <v>1267</v>
      </c>
      <c r="D3146" s="5" t="s">
        <v>1268</v>
      </c>
      <c r="E3146" s="5" t="s">
        <v>1269</v>
      </c>
      <c r="F3146" s="5" t="s">
        <v>18</v>
      </c>
      <c r="G3146" s="5" t="s">
        <v>1433</v>
      </c>
      <c r="H3146" s="5" t="s">
        <v>1332</v>
      </c>
      <c r="I3146" s="5" t="s">
        <v>1347</v>
      </c>
      <c r="J3146" s="5" t="s">
        <v>30317</v>
      </c>
      <c r="K3146" s="5" t="s">
        <v>30318</v>
      </c>
      <c r="L3146" s="5" t="s">
        <v>30319</v>
      </c>
      <c r="M3146" s="5" t="s">
        <v>1276</v>
      </c>
      <c r="N3146" s="5" t="s">
        <v>30320</v>
      </c>
      <c r="O3146" s="5" t="s">
        <v>11</v>
      </c>
      <c r="P3146" s="5" t="s">
        <v>1300</v>
      </c>
      <c r="Q3146" s="5" t="s">
        <v>1586</v>
      </c>
      <c r="R3146" s="5" t="s">
        <v>30321</v>
      </c>
      <c r="S3146" s="5" t="s">
        <v>1281</v>
      </c>
      <c r="T3146" s="5" t="s">
        <v>1281</v>
      </c>
      <c r="U3146" s="5" t="s">
        <v>1354</v>
      </c>
      <c r="V3146" s="7" t="s">
        <v>1283</v>
      </c>
      <c r="W3146" s="5" t="s">
        <v>1284</v>
      </c>
      <c r="X3146" s="5" t="s">
        <v>2901</v>
      </c>
      <c r="Y3146" s="5" t="s">
        <v>30322</v>
      </c>
      <c r="Z3146" s="5" t="s">
        <v>1433</v>
      </c>
      <c r="AA3146" s="5" t="s">
        <v>1287</v>
      </c>
      <c r="AB3146" s="5" t="s">
        <v>1442</v>
      </c>
      <c r="AC3146" s="5" t="s">
        <v>30323</v>
      </c>
      <c r="AD3146" s="5" t="s">
        <v>1433</v>
      </c>
      <c r="AE3146" s="7" t="s">
        <v>1290</v>
      </c>
      <c r="AF3146" s="5" t="s">
        <v>1291</v>
      </c>
      <c r="AG3146" s="5" t="s">
        <v>30324</v>
      </c>
      <c r="AH3146" s="5" t="s">
        <v>1293</v>
      </c>
      <c r="AI3146" s="5" t="s">
        <v>1284</v>
      </c>
    </row>
    <row r="3147" ht="25" customHeight="1" spans="1:35">
      <c r="A3147" s="4" t="s">
        <v>30325</v>
      </c>
      <c r="B3147" s="5" t="s">
        <v>17</v>
      </c>
      <c r="C3147" s="5" t="s">
        <v>1267</v>
      </c>
      <c r="D3147" s="5" t="s">
        <v>1268</v>
      </c>
      <c r="E3147" s="5" t="s">
        <v>1269</v>
      </c>
      <c r="F3147" s="5" t="s">
        <v>18</v>
      </c>
      <c r="G3147" s="5" t="s">
        <v>1433</v>
      </c>
      <c r="H3147" s="5" t="s">
        <v>1332</v>
      </c>
      <c r="I3147" s="5" t="s">
        <v>1347</v>
      </c>
      <c r="J3147" s="5" t="s">
        <v>30326</v>
      </c>
      <c r="K3147" s="5" t="s">
        <v>30327</v>
      </c>
      <c r="L3147" s="5" t="s">
        <v>30328</v>
      </c>
      <c r="M3147" s="5" t="s">
        <v>1276</v>
      </c>
      <c r="N3147" s="5" t="s">
        <v>30329</v>
      </c>
      <c r="O3147" s="5" t="s">
        <v>11</v>
      </c>
      <c r="P3147" s="5" t="s">
        <v>1278</v>
      </c>
      <c r="Q3147" s="5" t="s">
        <v>1380</v>
      </c>
      <c r="R3147" s="5" t="s">
        <v>30330</v>
      </c>
      <c r="S3147" s="5" t="s">
        <v>1281</v>
      </c>
      <c r="T3147" s="5" t="s">
        <v>1281</v>
      </c>
      <c r="U3147" s="5" t="s">
        <v>1354</v>
      </c>
      <c r="V3147" s="7" t="s">
        <v>1283</v>
      </c>
      <c r="W3147" s="5" t="s">
        <v>1284</v>
      </c>
      <c r="X3147" s="5" t="s">
        <v>2901</v>
      </c>
      <c r="Y3147" s="5" t="s">
        <v>30331</v>
      </c>
      <c r="Z3147" s="5" t="s">
        <v>1433</v>
      </c>
      <c r="AA3147" s="5" t="s">
        <v>1287</v>
      </c>
      <c r="AB3147" s="5" t="s">
        <v>1442</v>
      </c>
      <c r="AC3147" s="5" t="s">
        <v>30332</v>
      </c>
      <c r="AD3147" s="5" t="s">
        <v>1433</v>
      </c>
      <c r="AE3147" s="7" t="s">
        <v>1290</v>
      </c>
      <c r="AF3147" s="5" t="s">
        <v>1291</v>
      </c>
      <c r="AG3147" s="5" t="s">
        <v>30333</v>
      </c>
      <c r="AH3147" s="5" t="s">
        <v>1293</v>
      </c>
      <c r="AI3147" s="5" t="s">
        <v>1284</v>
      </c>
    </row>
    <row r="3148" ht="25" customHeight="1" spans="1:35">
      <c r="A3148" s="4" t="s">
        <v>30334</v>
      </c>
      <c r="B3148" s="5" t="s">
        <v>840</v>
      </c>
      <c r="C3148" s="5" t="s">
        <v>1267</v>
      </c>
      <c r="D3148" s="5" t="s">
        <v>1268</v>
      </c>
      <c r="E3148" s="5" t="s">
        <v>1269</v>
      </c>
      <c r="F3148" s="5" t="s">
        <v>317</v>
      </c>
      <c r="G3148" s="5" t="s">
        <v>2116</v>
      </c>
      <c r="H3148" s="5" t="s">
        <v>2073</v>
      </c>
      <c r="I3148" s="5" t="s">
        <v>2116</v>
      </c>
      <c r="J3148" s="5" t="s">
        <v>30335</v>
      </c>
      <c r="K3148" s="5" t="s">
        <v>30336</v>
      </c>
      <c r="L3148" s="5" t="s">
        <v>30337</v>
      </c>
      <c r="M3148" s="5" t="s">
        <v>1276</v>
      </c>
      <c r="N3148" s="5" t="s">
        <v>30338</v>
      </c>
      <c r="O3148" s="5" t="s">
        <v>10</v>
      </c>
      <c r="P3148" s="5" t="s">
        <v>1338</v>
      </c>
      <c r="Q3148" s="5" t="s">
        <v>3092</v>
      </c>
      <c r="R3148" s="5" t="s">
        <v>30339</v>
      </c>
      <c r="S3148" s="5" t="s">
        <v>1281</v>
      </c>
      <c r="T3148" s="5" t="s">
        <v>1281</v>
      </c>
      <c r="U3148" s="5" t="s">
        <v>1354</v>
      </c>
      <c r="V3148" s="7" t="s">
        <v>1283</v>
      </c>
      <c r="W3148" s="5" t="s">
        <v>1284</v>
      </c>
      <c r="X3148" s="5" t="s">
        <v>3493</v>
      </c>
      <c r="Y3148" s="5" t="s">
        <v>30340</v>
      </c>
      <c r="Z3148" s="5" t="s">
        <v>2116</v>
      </c>
      <c r="AA3148" s="5" t="s">
        <v>1287</v>
      </c>
      <c r="AB3148" s="5" t="s">
        <v>3493</v>
      </c>
      <c r="AC3148" s="5" t="s">
        <v>30341</v>
      </c>
      <c r="AD3148" s="5" t="s">
        <v>2116</v>
      </c>
      <c r="AE3148" s="7" t="s">
        <v>1290</v>
      </c>
      <c r="AF3148" s="5" t="s">
        <v>1291</v>
      </c>
      <c r="AG3148" s="5" t="s">
        <v>30342</v>
      </c>
      <c r="AH3148" s="5" t="s">
        <v>1293</v>
      </c>
      <c r="AI3148" s="5" t="s">
        <v>30343</v>
      </c>
    </row>
    <row r="3149" ht="25" customHeight="1" spans="1:35">
      <c r="A3149" s="4" t="s">
        <v>30344</v>
      </c>
      <c r="B3149" s="5" t="s">
        <v>95</v>
      </c>
      <c r="C3149" s="5" t="s">
        <v>1267</v>
      </c>
      <c r="D3149" s="5" t="s">
        <v>1268</v>
      </c>
      <c r="E3149" s="5" t="s">
        <v>1269</v>
      </c>
      <c r="F3149" s="5" t="s">
        <v>96</v>
      </c>
      <c r="G3149" s="5" t="s">
        <v>1270</v>
      </c>
      <c r="H3149" s="5" t="s">
        <v>11002</v>
      </c>
      <c r="I3149" s="5" t="s">
        <v>2116</v>
      </c>
      <c r="J3149" s="5" t="s">
        <v>30345</v>
      </c>
      <c r="K3149" s="5" t="s">
        <v>30346</v>
      </c>
      <c r="L3149" s="5" t="s">
        <v>30347</v>
      </c>
      <c r="M3149" s="5" t="s">
        <v>1276</v>
      </c>
      <c r="N3149" s="5" t="s">
        <v>30348</v>
      </c>
      <c r="O3149" s="5" t="s">
        <v>6</v>
      </c>
      <c r="P3149" s="5" t="s">
        <v>1338</v>
      </c>
      <c r="Q3149" s="5" t="s">
        <v>2928</v>
      </c>
      <c r="R3149" s="5" t="s">
        <v>30349</v>
      </c>
      <c r="S3149" s="5" t="s">
        <v>1281</v>
      </c>
      <c r="T3149" s="5" t="s">
        <v>1281</v>
      </c>
      <c r="U3149" s="5" t="s">
        <v>1303</v>
      </c>
      <c r="V3149" s="7" t="s">
        <v>1283</v>
      </c>
      <c r="W3149" s="5" t="s">
        <v>1284</v>
      </c>
      <c r="X3149" s="5" t="s">
        <v>4583</v>
      </c>
      <c r="Y3149" s="5" t="s">
        <v>30350</v>
      </c>
      <c r="Z3149" s="5" t="s">
        <v>1270</v>
      </c>
      <c r="AA3149" s="5" t="s">
        <v>1287</v>
      </c>
      <c r="AB3149" s="5" t="s">
        <v>1288</v>
      </c>
      <c r="AC3149" s="5" t="s">
        <v>30351</v>
      </c>
      <c r="AD3149" s="5" t="s">
        <v>1270</v>
      </c>
      <c r="AE3149" s="7" t="s">
        <v>1290</v>
      </c>
      <c r="AF3149" s="5" t="s">
        <v>1291</v>
      </c>
      <c r="AG3149" s="5" t="s">
        <v>30352</v>
      </c>
      <c r="AH3149" s="5" t="s">
        <v>1293</v>
      </c>
      <c r="AI3149" s="5" t="s">
        <v>29758</v>
      </c>
    </row>
    <row r="3150" ht="25" customHeight="1" spans="1:35">
      <c r="A3150" s="4" t="s">
        <v>30353</v>
      </c>
      <c r="B3150" s="5" t="s">
        <v>95</v>
      </c>
      <c r="C3150" s="5" t="s">
        <v>1267</v>
      </c>
      <c r="D3150" s="5" t="s">
        <v>1268</v>
      </c>
      <c r="E3150" s="5" t="s">
        <v>1269</v>
      </c>
      <c r="F3150" s="5" t="s">
        <v>96</v>
      </c>
      <c r="G3150" s="5" t="s">
        <v>1270</v>
      </c>
      <c r="H3150" s="5" t="s">
        <v>11002</v>
      </c>
      <c r="I3150" s="5" t="s">
        <v>2116</v>
      </c>
      <c r="J3150" s="5" t="s">
        <v>30354</v>
      </c>
      <c r="K3150" s="5" t="s">
        <v>30355</v>
      </c>
      <c r="L3150" s="5" t="s">
        <v>30356</v>
      </c>
      <c r="M3150" s="5" t="s">
        <v>1276</v>
      </c>
      <c r="N3150" s="5" t="s">
        <v>30357</v>
      </c>
      <c r="O3150" s="5" t="s">
        <v>6</v>
      </c>
      <c r="P3150" s="5" t="s">
        <v>1300</v>
      </c>
      <c r="Q3150" s="5" t="s">
        <v>1803</v>
      </c>
      <c r="R3150" s="5" t="s">
        <v>30358</v>
      </c>
      <c r="S3150" s="5" t="s">
        <v>1281</v>
      </c>
      <c r="T3150" s="5" t="s">
        <v>1281</v>
      </c>
      <c r="U3150" s="5" t="s">
        <v>1303</v>
      </c>
      <c r="V3150" s="7" t="s">
        <v>1283</v>
      </c>
      <c r="W3150" s="5" t="s">
        <v>1284</v>
      </c>
      <c r="X3150" s="5" t="s">
        <v>4583</v>
      </c>
      <c r="Y3150" s="5" t="s">
        <v>30359</v>
      </c>
      <c r="Z3150" s="5" t="s">
        <v>1270</v>
      </c>
      <c r="AA3150" s="5" t="s">
        <v>1287</v>
      </c>
      <c r="AB3150" s="5" t="s">
        <v>1288</v>
      </c>
      <c r="AC3150" s="5" t="s">
        <v>30360</v>
      </c>
      <c r="AD3150" s="5" t="s">
        <v>1270</v>
      </c>
      <c r="AE3150" s="7" t="s">
        <v>1290</v>
      </c>
      <c r="AF3150" s="5" t="s">
        <v>1291</v>
      </c>
      <c r="AG3150" s="5" t="s">
        <v>30361</v>
      </c>
      <c r="AH3150" s="5" t="s">
        <v>1293</v>
      </c>
      <c r="AI3150" s="5" t="s">
        <v>29758</v>
      </c>
    </row>
    <row r="3151" ht="25" customHeight="1" spans="1:35">
      <c r="A3151" s="4" t="s">
        <v>30362</v>
      </c>
      <c r="B3151" s="5" t="s">
        <v>95</v>
      </c>
      <c r="C3151" s="5" t="s">
        <v>1267</v>
      </c>
      <c r="D3151" s="5" t="s">
        <v>1268</v>
      </c>
      <c r="E3151" s="5" t="s">
        <v>1269</v>
      </c>
      <c r="F3151" s="5" t="s">
        <v>96</v>
      </c>
      <c r="G3151" s="5" t="s">
        <v>1270</v>
      </c>
      <c r="H3151" s="5" t="s">
        <v>11002</v>
      </c>
      <c r="I3151" s="5" t="s">
        <v>2116</v>
      </c>
      <c r="J3151" s="5" t="s">
        <v>30363</v>
      </c>
      <c r="K3151" s="5" t="s">
        <v>30364</v>
      </c>
      <c r="L3151" s="5" t="s">
        <v>30365</v>
      </c>
      <c r="M3151" s="5" t="s">
        <v>1276</v>
      </c>
      <c r="N3151" s="5" t="s">
        <v>30366</v>
      </c>
      <c r="O3151" s="5" t="s">
        <v>6</v>
      </c>
      <c r="P3151" s="5" t="s">
        <v>1338</v>
      </c>
      <c r="Q3151" s="5" t="s">
        <v>1803</v>
      </c>
      <c r="R3151" s="5" t="s">
        <v>30367</v>
      </c>
      <c r="S3151" s="5" t="s">
        <v>1281</v>
      </c>
      <c r="T3151" s="5" t="s">
        <v>1281</v>
      </c>
      <c r="U3151" s="5" t="s">
        <v>1303</v>
      </c>
      <c r="V3151" s="7" t="s">
        <v>1283</v>
      </c>
      <c r="W3151" s="5" t="s">
        <v>1284</v>
      </c>
      <c r="X3151" s="5" t="s">
        <v>4583</v>
      </c>
      <c r="Y3151" s="5" t="s">
        <v>30368</v>
      </c>
      <c r="Z3151" s="5" t="s">
        <v>1270</v>
      </c>
      <c r="AA3151" s="5" t="s">
        <v>1287</v>
      </c>
      <c r="AB3151" s="5" t="s">
        <v>1288</v>
      </c>
      <c r="AC3151" s="5" t="s">
        <v>30369</v>
      </c>
      <c r="AD3151" s="5" t="s">
        <v>1270</v>
      </c>
      <c r="AE3151" s="7" t="s">
        <v>1290</v>
      </c>
      <c r="AF3151" s="5" t="s">
        <v>1291</v>
      </c>
      <c r="AG3151" s="5" t="s">
        <v>30370</v>
      </c>
      <c r="AH3151" s="5" t="s">
        <v>1293</v>
      </c>
      <c r="AI3151" s="5" t="s">
        <v>29758</v>
      </c>
    </row>
    <row r="3152" ht="25" customHeight="1" spans="1:35">
      <c r="A3152" s="4" t="s">
        <v>30371</v>
      </c>
      <c r="B3152" s="5" t="s">
        <v>95</v>
      </c>
      <c r="C3152" s="5" t="s">
        <v>1267</v>
      </c>
      <c r="D3152" s="5" t="s">
        <v>1268</v>
      </c>
      <c r="E3152" s="5" t="s">
        <v>1269</v>
      </c>
      <c r="F3152" s="5" t="s">
        <v>96</v>
      </c>
      <c r="G3152" s="5" t="s">
        <v>1270</v>
      </c>
      <c r="H3152" s="5" t="s">
        <v>11002</v>
      </c>
      <c r="I3152" s="5" t="s">
        <v>2116</v>
      </c>
      <c r="J3152" s="5" t="s">
        <v>30372</v>
      </c>
      <c r="K3152" s="5" t="s">
        <v>30373</v>
      </c>
      <c r="L3152" s="5" t="s">
        <v>30374</v>
      </c>
      <c r="M3152" s="5" t="s">
        <v>1276</v>
      </c>
      <c r="N3152" s="5" t="s">
        <v>30375</v>
      </c>
      <c r="O3152" s="5" t="s">
        <v>6</v>
      </c>
      <c r="P3152" s="5" t="s">
        <v>1278</v>
      </c>
      <c r="Q3152" s="5" t="s">
        <v>1470</v>
      </c>
      <c r="R3152" s="5" t="s">
        <v>30376</v>
      </c>
      <c r="S3152" s="5" t="s">
        <v>1281</v>
      </c>
      <c r="T3152" s="5" t="s">
        <v>1281</v>
      </c>
      <c r="U3152" s="5" t="s">
        <v>1303</v>
      </c>
      <c r="V3152" s="7" t="s">
        <v>1283</v>
      </c>
      <c r="W3152" s="5" t="s">
        <v>1284</v>
      </c>
      <c r="X3152" s="5" t="s">
        <v>4583</v>
      </c>
      <c r="Y3152" s="5" t="s">
        <v>30377</v>
      </c>
      <c r="Z3152" s="5" t="s">
        <v>1270</v>
      </c>
      <c r="AA3152" s="5" t="s">
        <v>1287</v>
      </c>
      <c r="AB3152" s="5" t="s">
        <v>1288</v>
      </c>
      <c r="AC3152" s="5" t="s">
        <v>30378</v>
      </c>
      <c r="AD3152" s="5" t="s">
        <v>1270</v>
      </c>
      <c r="AE3152" s="7" t="s">
        <v>1290</v>
      </c>
      <c r="AF3152" s="5" t="s">
        <v>1291</v>
      </c>
      <c r="AG3152" s="5" t="s">
        <v>30379</v>
      </c>
      <c r="AH3152" s="5" t="s">
        <v>1293</v>
      </c>
      <c r="AI3152" s="5" t="s">
        <v>29758</v>
      </c>
    </row>
    <row r="3153" ht="25" customHeight="1" spans="1:35">
      <c r="A3153" s="4" t="s">
        <v>30380</v>
      </c>
      <c r="B3153" s="5" t="s">
        <v>140</v>
      </c>
      <c r="C3153" s="5" t="s">
        <v>1267</v>
      </c>
      <c r="D3153" s="5" t="s">
        <v>1268</v>
      </c>
      <c r="E3153" s="5" t="s">
        <v>1269</v>
      </c>
      <c r="F3153" s="5" t="s">
        <v>59</v>
      </c>
      <c r="G3153" s="5" t="s">
        <v>2116</v>
      </c>
      <c r="H3153" s="5" t="s">
        <v>1332</v>
      </c>
      <c r="I3153" s="5" t="s">
        <v>1347</v>
      </c>
      <c r="J3153" s="5" t="s">
        <v>30381</v>
      </c>
      <c r="K3153" s="5" t="s">
        <v>30382</v>
      </c>
      <c r="L3153" s="5" t="s">
        <v>30383</v>
      </c>
      <c r="M3153" s="5" t="s">
        <v>1276</v>
      </c>
      <c r="N3153" s="5" t="s">
        <v>30384</v>
      </c>
      <c r="O3153" s="5" t="s">
        <v>9</v>
      </c>
      <c r="P3153" s="5" t="s">
        <v>1278</v>
      </c>
      <c r="Q3153" s="5" t="s">
        <v>1416</v>
      </c>
      <c r="R3153" s="5" t="s">
        <v>30385</v>
      </c>
      <c r="S3153" s="5" t="s">
        <v>1281</v>
      </c>
      <c r="T3153" s="5" t="s">
        <v>1281</v>
      </c>
      <c r="U3153" s="5" t="s">
        <v>1354</v>
      </c>
      <c r="V3153" s="7" t="s">
        <v>1283</v>
      </c>
      <c r="W3153" s="5" t="s">
        <v>1284</v>
      </c>
      <c r="X3153" s="5" t="s">
        <v>3493</v>
      </c>
      <c r="Y3153" s="5" t="s">
        <v>30386</v>
      </c>
      <c r="Z3153" s="5" t="s">
        <v>2116</v>
      </c>
      <c r="AA3153" s="5" t="s">
        <v>1287</v>
      </c>
      <c r="AB3153" s="5" t="s">
        <v>3493</v>
      </c>
      <c r="AC3153" s="5" t="s">
        <v>30387</v>
      </c>
      <c r="AD3153" s="5" t="s">
        <v>2116</v>
      </c>
      <c r="AE3153" s="7" t="s">
        <v>1290</v>
      </c>
      <c r="AF3153" s="5" t="s">
        <v>1291</v>
      </c>
      <c r="AG3153" s="5" t="s">
        <v>30388</v>
      </c>
      <c r="AH3153" s="5" t="s">
        <v>1293</v>
      </c>
      <c r="AI3153" s="5" t="s">
        <v>1284</v>
      </c>
    </row>
    <row r="3154" ht="25" customHeight="1" spans="1:35">
      <c r="A3154" s="4" t="s">
        <v>30389</v>
      </c>
      <c r="B3154" s="5" t="s">
        <v>63</v>
      </c>
      <c r="C3154" s="5" t="s">
        <v>1267</v>
      </c>
      <c r="D3154" s="5" t="s">
        <v>1268</v>
      </c>
      <c r="E3154" s="5" t="s">
        <v>1269</v>
      </c>
      <c r="F3154" s="5" t="s">
        <v>64</v>
      </c>
      <c r="G3154" s="5" t="s">
        <v>1853</v>
      </c>
      <c r="H3154" s="5" t="s">
        <v>30122</v>
      </c>
      <c r="I3154" s="5" t="s">
        <v>2993</v>
      </c>
      <c r="J3154" s="5" t="s">
        <v>30390</v>
      </c>
      <c r="K3154" s="5" t="s">
        <v>30391</v>
      </c>
      <c r="L3154" s="5" t="s">
        <v>30392</v>
      </c>
      <c r="M3154" s="5" t="s">
        <v>1276</v>
      </c>
      <c r="N3154" s="5" t="s">
        <v>30393</v>
      </c>
      <c r="O3154" s="5" t="s">
        <v>10</v>
      </c>
      <c r="P3154" s="5" t="s">
        <v>1300</v>
      </c>
      <c r="Q3154" s="5" t="s">
        <v>1684</v>
      </c>
      <c r="R3154" s="5" t="s">
        <v>30394</v>
      </c>
      <c r="S3154" s="5" t="s">
        <v>1281</v>
      </c>
      <c r="T3154" s="5" t="s">
        <v>1281</v>
      </c>
      <c r="U3154" s="5" t="s">
        <v>1354</v>
      </c>
      <c r="V3154" s="7" t="s">
        <v>1283</v>
      </c>
      <c r="W3154" s="5" t="s">
        <v>1284</v>
      </c>
      <c r="X3154" s="5" t="s">
        <v>4652</v>
      </c>
      <c r="Y3154" s="5" t="s">
        <v>30395</v>
      </c>
      <c r="Z3154" s="5" t="s">
        <v>1853</v>
      </c>
      <c r="AA3154" s="5" t="s">
        <v>1287</v>
      </c>
      <c r="AB3154" s="5" t="s">
        <v>3001</v>
      </c>
      <c r="AC3154" s="5" t="s">
        <v>30396</v>
      </c>
      <c r="AD3154" s="5" t="s">
        <v>1853</v>
      </c>
      <c r="AE3154" s="7" t="s">
        <v>1290</v>
      </c>
      <c r="AF3154" s="5" t="s">
        <v>1291</v>
      </c>
      <c r="AG3154" s="5" t="s">
        <v>30397</v>
      </c>
      <c r="AH3154" s="5" t="s">
        <v>1293</v>
      </c>
      <c r="AI3154" s="5" t="s">
        <v>30131</v>
      </c>
    </row>
    <row r="3155" ht="25" customHeight="1" spans="1:35">
      <c r="A3155" s="4" t="s">
        <v>30398</v>
      </c>
      <c r="B3155" s="5" t="s">
        <v>63</v>
      </c>
      <c r="C3155" s="5" t="s">
        <v>1267</v>
      </c>
      <c r="D3155" s="5" t="s">
        <v>1268</v>
      </c>
      <c r="E3155" s="5" t="s">
        <v>1269</v>
      </c>
      <c r="F3155" s="5" t="s">
        <v>64</v>
      </c>
      <c r="G3155" s="5" t="s">
        <v>1853</v>
      </c>
      <c r="H3155" s="5" t="s">
        <v>30122</v>
      </c>
      <c r="I3155" s="5" t="s">
        <v>2993</v>
      </c>
      <c r="J3155" s="5" t="s">
        <v>30399</v>
      </c>
      <c r="K3155" s="5" t="s">
        <v>30400</v>
      </c>
      <c r="L3155" s="5" t="s">
        <v>30401</v>
      </c>
      <c r="M3155" s="5" t="s">
        <v>1276</v>
      </c>
      <c r="N3155" s="5" t="s">
        <v>30402</v>
      </c>
      <c r="O3155" s="5" t="s">
        <v>10</v>
      </c>
      <c r="P3155" s="5" t="s">
        <v>1338</v>
      </c>
      <c r="Q3155" s="5" t="s">
        <v>1566</v>
      </c>
      <c r="R3155" s="5" t="s">
        <v>30403</v>
      </c>
      <c r="S3155" s="5" t="s">
        <v>1281</v>
      </c>
      <c r="T3155" s="5" t="s">
        <v>1281</v>
      </c>
      <c r="U3155" s="5" t="s">
        <v>1354</v>
      </c>
      <c r="V3155" s="7" t="s">
        <v>1283</v>
      </c>
      <c r="W3155" s="5" t="s">
        <v>1284</v>
      </c>
      <c r="X3155" s="5" t="s">
        <v>4652</v>
      </c>
      <c r="Y3155" s="5" t="s">
        <v>30404</v>
      </c>
      <c r="Z3155" s="5" t="s">
        <v>1853</v>
      </c>
      <c r="AA3155" s="5" t="s">
        <v>1287</v>
      </c>
      <c r="AB3155" s="5" t="s">
        <v>3001</v>
      </c>
      <c r="AC3155" s="5" t="s">
        <v>30405</v>
      </c>
      <c r="AD3155" s="5" t="s">
        <v>1853</v>
      </c>
      <c r="AE3155" s="7" t="s">
        <v>1290</v>
      </c>
      <c r="AF3155" s="5" t="s">
        <v>1291</v>
      </c>
      <c r="AG3155" s="5" t="s">
        <v>30406</v>
      </c>
      <c r="AH3155" s="5" t="s">
        <v>1293</v>
      </c>
      <c r="AI3155" s="5" t="s">
        <v>30131</v>
      </c>
    </row>
    <row r="3156" ht="25" customHeight="1" spans="1:35">
      <c r="A3156" s="4" t="s">
        <v>30407</v>
      </c>
      <c r="B3156" s="5" t="s">
        <v>75</v>
      </c>
      <c r="C3156" s="5" t="s">
        <v>1267</v>
      </c>
      <c r="D3156" s="5" t="s">
        <v>1268</v>
      </c>
      <c r="E3156" s="5" t="s">
        <v>1269</v>
      </c>
      <c r="F3156" s="5" t="s">
        <v>76</v>
      </c>
      <c r="G3156" s="5" t="s">
        <v>1433</v>
      </c>
      <c r="H3156" s="5" t="s">
        <v>1271</v>
      </c>
      <c r="I3156" s="5" t="s">
        <v>1272</v>
      </c>
      <c r="J3156" s="5" t="s">
        <v>30408</v>
      </c>
      <c r="K3156" s="5" t="s">
        <v>30409</v>
      </c>
      <c r="L3156" s="5" t="s">
        <v>30410</v>
      </c>
      <c r="M3156" s="5" t="s">
        <v>1276</v>
      </c>
      <c r="N3156" s="5" t="s">
        <v>30411</v>
      </c>
      <c r="O3156" s="5" t="s">
        <v>9</v>
      </c>
      <c r="P3156" s="5" t="s">
        <v>1300</v>
      </c>
      <c r="Q3156" s="5" t="s">
        <v>2585</v>
      </c>
      <c r="R3156" s="5" t="s">
        <v>30412</v>
      </c>
      <c r="S3156" s="5" t="s">
        <v>1281</v>
      </c>
      <c r="T3156" s="5" t="s">
        <v>1281</v>
      </c>
      <c r="U3156" s="5" t="s">
        <v>1354</v>
      </c>
      <c r="V3156" s="7" t="s">
        <v>1283</v>
      </c>
      <c r="W3156" s="5" t="s">
        <v>1284</v>
      </c>
      <c r="X3156" s="5" t="s">
        <v>2901</v>
      </c>
      <c r="Y3156" s="5" t="s">
        <v>30413</v>
      </c>
      <c r="Z3156" s="5" t="s">
        <v>1433</v>
      </c>
      <c r="AA3156" s="5" t="s">
        <v>1287</v>
      </c>
      <c r="AB3156" s="5" t="s">
        <v>1442</v>
      </c>
      <c r="AC3156" s="5" t="s">
        <v>30414</v>
      </c>
      <c r="AD3156" s="5" t="s">
        <v>1433</v>
      </c>
      <c r="AE3156" s="7" t="s">
        <v>1290</v>
      </c>
      <c r="AF3156" s="5" t="s">
        <v>1291</v>
      </c>
      <c r="AG3156" s="5" t="s">
        <v>30415</v>
      </c>
      <c r="AH3156" s="5" t="s">
        <v>1293</v>
      </c>
      <c r="AI3156" s="5" t="s">
        <v>21352</v>
      </c>
    </row>
    <row r="3157" ht="25" customHeight="1" spans="1:35">
      <c r="A3157" s="4" t="s">
        <v>30416</v>
      </c>
      <c r="B3157" s="5" t="s">
        <v>65</v>
      </c>
      <c r="C3157" s="5" t="s">
        <v>1267</v>
      </c>
      <c r="D3157" s="5" t="s">
        <v>1268</v>
      </c>
      <c r="E3157" s="5" t="s">
        <v>1269</v>
      </c>
      <c r="F3157" s="5" t="s">
        <v>64</v>
      </c>
      <c r="G3157" s="5" t="s">
        <v>1853</v>
      </c>
      <c r="H3157" s="5" t="s">
        <v>1296</v>
      </c>
      <c r="I3157" s="5" t="s">
        <v>2993</v>
      </c>
      <c r="J3157" s="5" t="s">
        <v>30417</v>
      </c>
      <c r="K3157" s="5" t="s">
        <v>30418</v>
      </c>
      <c r="L3157" s="5" t="s">
        <v>30419</v>
      </c>
      <c r="M3157" s="5" t="s">
        <v>1276</v>
      </c>
      <c r="N3157" s="5" t="s">
        <v>30420</v>
      </c>
      <c r="O3157" s="5" t="s">
        <v>9</v>
      </c>
      <c r="P3157" s="5" t="s">
        <v>1300</v>
      </c>
      <c r="Q3157" s="5" t="s">
        <v>1586</v>
      </c>
      <c r="R3157" s="5" t="s">
        <v>30421</v>
      </c>
      <c r="S3157" s="5" t="s">
        <v>1281</v>
      </c>
      <c r="T3157" s="5" t="s">
        <v>1281</v>
      </c>
      <c r="U3157" s="5" t="s">
        <v>1354</v>
      </c>
      <c r="V3157" s="7" t="s">
        <v>1283</v>
      </c>
      <c r="W3157" s="5" t="s">
        <v>1284</v>
      </c>
      <c r="X3157" s="5" t="s">
        <v>4652</v>
      </c>
      <c r="Y3157" s="5" t="s">
        <v>30422</v>
      </c>
      <c r="Z3157" s="5" t="s">
        <v>1853</v>
      </c>
      <c r="AA3157" s="5" t="s">
        <v>1287</v>
      </c>
      <c r="AB3157" s="5" t="s">
        <v>3001</v>
      </c>
      <c r="AC3157" s="5" t="s">
        <v>30423</v>
      </c>
      <c r="AD3157" s="5" t="s">
        <v>1853</v>
      </c>
      <c r="AE3157" s="7" t="s">
        <v>1290</v>
      </c>
      <c r="AF3157" s="5" t="s">
        <v>1291</v>
      </c>
      <c r="AG3157" s="5" t="s">
        <v>30424</v>
      </c>
      <c r="AH3157" s="5" t="s">
        <v>1293</v>
      </c>
      <c r="AI3157" s="5" t="s">
        <v>3004</v>
      </c>
    </row>
    <row r="3158" ht="25" customHeight="1" spans="1:35">
      <c r="A3158" s="4" t="s">
        <v>30425</v>
      </c>
      <c r="B3158" s="5" t="s">
        <v>48</v>
      </c>
      <c r="C3158" s="5" t="s">
        <v>1267</v>
      </c>
      <c r="D3158" s="5" t="s">
        <v>1268</v>
      </c>
      <c r="E3158" s="5" t="s">
        <v>1269</v>
      </c>
      <c r="F3158" s="5" t="s">
        <v>49</v>
      </c>
      <c r="G3158" s="5" t="s">
        <v>1798</v>
      </c>
      <c r="H3158" s="5" t="s">
        <v>3466</v>
      </c>
      <c r="I3158" s="5" t="s">
        <v>1679</v>
      </c>
      <c r="J3158" s="5" t="s">
        <v>30426</v>
      </c>
      <c r="K3158" s="5" t="s">
        <v>30427</v>
      </c>
      <c r="L3158" s="5" t="s">
        <v>30428</v>
      </c>
      <c r="M3158" s="5" t="s">
        <v>1276</v>
      </c>
      <c r="N3158" s="5" t="s">
        <v>30429</v>
      </c>
      <c r="O3158" s="5" t="s">
        <v>10</v>
      </c>
      <c r="P3158" s="5" t="s">
        <v>1278</v>
      </c>
      <c r="Q3158" s="5" t="s">
        <v>1380</v>
      </c>
      <c r="R3158" s="5" t="s">
        <v>30430</v>
      </c>
      <c r="S3158" s="5" t="s">
        <v>1281</v>
      </c>
      <c r="T3158" s="5" t="s">
        <v>1281</v>
      </c>
      <c r="U3158" s="5" t="s">
        <v>1354</v>
      </c>
      <c r="V3158" s="7" t="s">
        <v>1283</v>
      </c>
      <c r="W3158" s="5" t="s">
        <v>1284</v>
      </c>
      <c r="X3158" s="5" t="s">
        <v>4481</v>
      </c>
      <c r="Y3158" s="5" t="s">
        <v>30431</v>
      </c>
      <c r="Z3158" s="5" t="s">
        <v>1798</v>
      </c>
      <c r="AA3158" s="5" t="s">
        <v>1287</v>
      </c>
      <c r="AB3158" s="5" t="s">
        <v>1807</v>
      </c>
      <c r="AC3158" s="5" t="s">
        <v>30432</v>
      </c>
      <c r="AD3158" s="5" t="s">
        <v>1798</v>
      </c>
      <c r="AE3158" s="7" t="s">
        <v>1290</v>
      </c>
      <c r="AF3158" s="5" t="s">
        <v>1291</v>
      </c>
      <c r="AG3158" s="5" t="s">
        <v>30433</v>
      </c>
      <c r="AH3158" s="5" t="s">
        <v>1293</v>
      </c>
      <c r="AI3158" s="5" t="s">
        <v>28342</v>
      </c>
    </row>
    <row r="3159" ht="25" customHeight="1" spans="1:35">
      <c r="A3159" s="4" t="s">
        <v>30434</v>
      </c>
      <c r="B3159" s="5" t="s">
        <v>21</v>
      </c>
      <c r="C3159" s="5" t="s">
        <v>1267</v>
      </c>
      <c r="D3159" s="5" t="s">
        <v>1268</v>
      </c>
      <c r="E3159" s="5" t="s">
        <v>1269</v>
      </c>
      <c r="F3159" s="5" t="s">
        <v>22</v>
      </c>
      <c r="G3159" s="5" t="s">
        <v>1798</v>
      </c>
      <c r="H3159" s="5" t="s">
        <v>1271</v>
      </c>
      <c r="I3159" s="5" t="s">
        <v>1272</v>
      </c>
      <c r="J3159" s="5" t="s">
        <v>30435</v>
      </c>
      <c r="K3159" s="5" t="s">
        <v>30436</v>
      </c>
      <c r="L3159" s="5" t="s">
        <v>30437</v>
      </c>
      <c r="M3159" s="5" t="s">
        <v>1276</v>
      </c>
      <c r="N3159" s="5" t="s">
        <v>30438</v>
      </c>
      <c r="O3159" s="5" t="s">
        <v>9</v>
      </c>
      <c r="P3159" s="5" t="s">
        <v>1278</v>
      </c>
      <c r="Q3159" s="5" t="s">
        <v>1596</v>
      </c>
      <c r="R3159" s="5" t="s">
        <v>30439</v>
      </c>
      <c r="S3159" s="5" t="s">
        <v>1281</v>
      </c>
      <c r="T3159" s="5" t="s">
        <v>1281</v>
      </c>
      <c r="U3159" s="5" t="s">
        <v>1303</v>
      </c>
      <c r="V3159" s="7" t="s">
        <v>1283</v>
      </c>
      <c r="W3159" s="5" t="s">
        <v>1284</v>
      </c>
      <c r="X3159" s="5" t="s">
        <v>4481</v>
      </c>
      <c r="Y3159" s="5" t="s">
        <v>30440</v>
      </c>
      <c r="Z3159" s="5" t="s">
        <v>1798</v>
      </c>
      <c r="AA3159" s="5" t="s">
        <v>1287</v>
      </c>
      <c r="AB3159" s="5" t="s">
        <v>1807</v>
      </c>
      <c r="AC3159" s="5" t="s">
        <v>30441</v>
      </c>
      <c r="AD3159" s="5" t="s">
        <v>1798</v>
      </c>
      <c r="AE3159" s="7" t="s">
        <v>1290</v>
      </c>
      <c r="AF3159" s="5" t="s">
        <v>1291</v>
      </c>
      <c r="AG3159" s="5" t="s">
        <v>30442</v>
      </c>
      <c r="AH3159" s="5" t="s">
        <v>1293</v>
      </c>
      <c r="AI3159" s="5" t="s">
        <v>8592</v>
      </c>
    </row>
    <row r="3160" ht="25" customHeight="1" spans="1:35">
      <c r="A3160" s="4" t="s">
        <v>30443</v>
      </c>
      <c r="B3160" s="5" t="s">
        <v>45</v>
      </c>
      <c r="C3160" s="5" t="s">
        <v>1267</v>
      </c>
      <c r="D3160" s="5" t="s">
        <v>1268</v>
      </c>
      <c r="E3160" s="5" t="s">
        <v>1269</v>
      </c>
      <c r="F3160" s="5" t="s">
        <v>46</v>
      </c>
      <c r="G3160" s="5" t="s">
        <v>1658</v>
      </c>
      <c r="H3160" s="5" t="s">
        <v>1271</v>
      </c>
      <c r="I3160" s="5" t="s">
        <v>1272</v>
      </c>
      <c r="J3160" s="5" t="s">
        <v>30444</v>
      </c>
      <c r="K3160" s="5" t="s">
        <v>30445</v>
      </c>
      <c r="L3160" s="5" t="s">
        <v>30446</v>
      </c>
      <c r="M3160" s="5" t="s">
        <v>1276</v>
      </c>
      <c r="N3160" s="5" t="s">
        <v>30447</v>
      </c>
      <c r="O3160" s="5" t="s">
        <v>10</v>
      </c>
      <c r="P3160" s="5" t="s">
        <v>1300</v>
      </c>
      <c r="Q3160" s="5" t="s">
        <v>3082</v>
      </c>
      <c r="R3160" s="5" t="s">
        <v>30448</v>
      </c>
      <c r="S3160" s="5" t="s">
        <v>1281</v>
      </c>
      <c r="T3160" s="5" t="s">
        <v>1281</v>
      </c>
      <c r="U3160" s="5" t="s">
        <v>1354</v>
      </c>
      <c r="V3160" s="7" t="s">
        <v>1283</v>
      </c>
      <c r="W3160" s="5" t="s">
        <v>1284</v>
      </c>
      <c r="X3160" s="5" t="s">
        <v>18219</v>
      </c>
      <c r="Y3160" s="5" t="s">
        <v>30449</v>
      </c>
      <c r="Z3160" s="5" t="s">
        <v>1658</v>
      </c>
      <c r="AA3160" s="5" t="s">
        <v>1287</v>
      </c>
      <c r="AB3160" s="5" t="s">
        <v>1723</v>
      </c>
      <c r="AC3160" s="5" t="s">
        <v>30450</v>
      </c>
      <c r="AD3160" s="5" t="s">
        <v>1658</v>
      </c>
      <c r="AE3160" s="7" t="s">
        <v>1290</v>
      </c>
      <c r="AF3160" s="5" t="s">
        <v>1291</v>
      </c>
      <c r="AG3160" s="5" t="s">
        <v>30451</v>
      </c>
      <c r="AH3160" s="5" t="s">
        <v>1293</v>
      </c>
      <c r="AI3160" s="5" t="s">
        <v>18306</v>
      </c>
    </row>
    <row r="3161" ht="25" customHeight="1" spans="1:35">
      <c r="A3161" s="4" t="s">
        <v>30452</v>
      </c>
      <c r="B3161" s="5" t="s">
        <v>176</v>
      </c>
      <c r="C3161" s="5" t="s">
        <v>1267</v>
      </c>
      <c r="D3161" s="5" t="s">
        <v>1268</v>
      </c>
      <c r="E3161" s="5" t="s">
        <v>1269</v>
      </c>
      <c r="F3161" s="5" t="s">
        <v>56</v>
      </c>
      <c r="G3161" s="5" t="s">
        <v>1798</v>
      </c>
      <c r="H3161" s="5" t="s">
        <v>1434</v>
      </c>
      <c r="I3161" s="5" t="s">
        <v>1613</v>
      </c>
      <c r="J3161" s="5" t="s">
        <v>30453</v>
      </c>
      <c r="K3161" s="5" t="s">
        <v>30454</v>
      </c>
      <c r="L3161" s="5" t="s">
        <v>30455</v>
      </c>
      <c r="M3161" s="5" t="s">
        <v>1276</v>
      </c>
      <c r="N3161" s="5" t="s">
        <v>30456</v>
      </c>
      <c r="O3161" s="5" t="s">
        <v>10</v>
      </c>
      <c r="P3161" s="5" t="s">
        <v>1278</v>
      </c>
      <c r="Q3161" s="5" t="s">
        <v>2376</v>
      </c>
      <c r="R3161" s="5" t="s">
        <v>30457</v>
      </c>
      <c r="S3161" s="5" t="s">
        <v>1281</v>
      </c>
      <c r="T3161" s="5" t="s">
        <v>1281</v>
      </c>
      <c r="U3161" s="5" t="s">
        <v>1354</v>
      </c>
      <c r="V3161" s="7" t="s">
        <v>1283</v>
      </c>
      <c r="W3161" s="5" t="s">
        <v>1284</v>
      </c>
      <c r="X3161" s="5" t="s">
        <v>4481</v>
      </c>
      <c r="Y3161" s="5" t="s">
        <v>30458</v>
      </c>
      <c r="Z3161" s="5" t="s">
        <v>1798</v>
      </c>
      <c r="AA3161" s="5" t="s">
        <v>1287</v>
      </c>
      <c r="AB3161" s="5" t="s">
        <v>1807</v>
      </c>
      <c r="AC3161" s="5" t="s">
        <v>30459</v>
      </c>
      <c r="AD3161" s="5" t="s">
        <v>1798</v>
      </c>
      <c r="AE3161" s="7" t="s">
        <v>1290</v>
      </c>
      <c r="AF3161" s="5" t="s">
        <v>1291</v>
      </c>
      <c r="AG3161" s="5" t="s">
        <v>30460</v>
      </c>
      <c r="AH3161" s="5" t="s">
        <v>1293</v>
      </c>
      <c r="AI3161" s="5" t="s">
        <v>30461</v>
      </c>
    </row>
    <row r="3162" ht="25" customHeight="1" spans="1:35">
      <c r="A3162" s="4" t="s">
        <v>30462</v>
      </c>
      <c r="B3162" s="5" t="s">
        <v>48</v>
      </c>
      <c r="C3162" s="5" t="s">
        <v>1267</v>
      </c>
      <c r="D3162" s="5" t="s">
        <v>1268</v>
      </c>
      <c r="E3162" s="5" t="s">
        <v>1269</v>
      </c>
      <c r="F3162" s="5" t="s">
        <v>49</v>
      </c>
      <c r="G3162" s="5" t="s">
        <v>1798</v>
      </c>
      <c r="H3162" s="5" t="s">
        <v>3466</v>
      </c>
      <c r="I3162" s="5" t="s">
        <v>1679</v>
      </c>
      <c r="J3162" s="5" t="s">
        <v>30463</v>
      </c>
      <c r="K3162" s="5" t="s">
        <v>30464</v>
      </c>
      <c r="L3162" s="5" t="s">
        <v>30465</v>
      </c>
      <c r="M3162" s="5" t="s">
        <v>1276</v>
      </c>
      <c r="N3162" s="5" t="s">
        <v>30466</v>
      </c>
      <c r="O3162" s="5" t="s">
        <v>10</v>
      </c>
      <c r="P3162" s="5" t="s">
        <v>1300</v>
      </c>
      <c r="Q3162" s="5" t="s">
        <v>1352</v>
      </c>
      <c r="R3162" s="5" t="s">
        <v>30467</v>
      </c>
      <c r="S3162" s="5" t="s">
        <v>1281</v>
      </c>
      <c r="T3162" s="5" t="s">
        <v>1281</v>
      </c>
      <c r="U3162" s="5" t="s">
        <v>1354</v>
      </c>
      <c r="V3162" s="7" t="s">
        <v>1283</v>
      </c>
      <c r="W3162" s="5" t="s">
        <v>1284</v>
      </c>
      <c r="X3162" s="5" t="s">
        <v>4481</v>
      </c>
      <c r="Y3162" s="5" t="s">
        <v>30468</v>
      </c>
      <c r="Z3162" s="5" t="s">
        <v>1798</v>
      </c>
      <c r="AA3162" s="5" t="s">
        <v>1287</v>
      </c>
      <c r="AB3162" s="5" t="s">
        <v>1807</v>
      </c>
      <c r="AC3162" s="5" t="s">
        <v>30469</v>
      </c>
      <c r="AD3162" s="5" t="s">
        <v>1798</v>
      </c>
      <c r="AE3162" s="7" t="s">
        <v>1290</v>
      </c>
      <c r="AF3162" s="5" t="s">
        <v>1291</v>
      </c>
      <c r="AG3162" s="5" t="s">
        <v>30470</v>
      </c>
      <c r="AH3162" s="5" t="s">
        <v>1293</v>
      </c>
      <c r="AI3162" s="5" t="s">
        <v>28342</v>
      </c>
    </row>
    <row r="3163" ht="25" customHeight="1" spans="1:35">
      <c r="A3163" s="4" t="s">
        <v>30471</v>
      </c>
      <c r="B3163" s="5" t="s">
        <v>121</v>
      </c>
      <c r="C3163" s="5" t="s">
        <v>1267</v>
      </c>
      <c r="D3163" s="5" t="s">
        <v>1268</v>
      </c>
      <c r="E3163" s="5" t="s">
        <v>1269</v>
      </c>
      <c r="F3163" s="5" t="s">
        <v>122</v>
      </c>
      <c r="G3163" s="5" t="s">
        <v>1433</v>
      </c>
      <c r="H3163" s="5" t="s">
        <v>1434</v>
      </c>
      <c r="I3163" s="5" t="s">
        <v>1613</v>
      </c>
      <c r="J3163" s="5" t="s">
        <v>30472</v>
      </c>
      <c r="K3163" s="5" t="s">
        <v>30473</v>
      </c>
      <c r="L3163" s="5" t="s">
        <v>30474</v>
      </c>
      <c r="M3163" s="5" t="s">
        <v>1276</v>
      </c>
      <c r="N3163" s="5" t="s">
        <v>30475</v>
      </c>
      <c r="O3163" s="5" t="s">
        <v>8</v>
      </c>
      <c r="P3163" s="5" t="s">
        <v>1278</v>
      </c>
      <c r="Q3163" s="5" t="s">
        <v>1326</v>
      </c>
      <c r="R3163" s="5" t="s">
        <v>30476</v>
      </c>
      <c r="S3163" s="5" t="s">
        <v>1281</v>
      </c>
      <c r="T3163" s="5" t="s">
        <v>1281</v>
      </c>
      <c r="U3163" s="5" t="s">
        <v>1354</v>
      </c>
      <c r="V3163" s="7" t="s">
        <v>1283</v>
      </c>
      <c r="W3163" s="5" t="s">
        <v>1284</v>
      </c>
      <c r="X3163" s="5" t="s">
        <v>2901</v>
      </c>
      <c r="Y3163" s="5" t="s">
        <v>30477</v>
      </c>
      <c r="Z3163" s="5" t="s">
        <v>1433</v>
      </c>
      <c r="AA3163" s="5" t="s">
        <v>1287</v>
      </c>
      <c r="AB3163" s="5" t="s">
        <v>1442</v>
      </c>
      <c r="AC3163" s="5" t="s">
        <v>30478</v>
      </c>
      <c r="AD3163" s="5" t="s">
        <v>1433</v>
      </c>
      <c r="AE3163" s="7" t="s">
        <v>1290</v>
      </c>
      <c r="AF3163" s="5" t="s">
        <v>1291</v>
      </c>
      <c r="AG3163" s="5" t="s">
        <v>30479</v>
      </c>
      <c r="AH3163" s="5" t="s">
        <v>1293</v>
      </c>
      <c r="AI3163" s="5" t="s">
        <v>6923</v>
      </c>
    </row>
    <row r="3164" ht="25" customHeight="1" spans="1:35">
      <c r="A3164" s="4" t="s">
        <v>30480</v>
      </c>
      <c r="B3164" s="5" t="s">
        <v>48</v>
      </c>
      <c r="C3164" s="5" t="s">
        <v>1267</v>
      </c>
      <c r="D3164" s="5" t="s">
        <v>1268</v>
      </c>
      <c r="E3164" s="5" t="s">
        <v>1269</v>
      </c>
      <c r="F3164" s="5" t="s">
        <v>49</v>
      </c>
      <c r="G3164" s="5" t="s">
        <v>1798</v>
      </c>
      <c r="H3164" s="5" t="s">
        <v>3466</v>
      </c>
      <c r="I3164" s="5" t="s">
        <v>1679</v>
      </c>
      <c r="J3164" s="5" t="s">
        <v>30481</v>
      </c>
      <c r="K3164" s="5" t="s">
        <v>30482</v>
      </c>
      <c r="L3164" s="5" t="s">
        <v>30483</v>
      </c>
      <c r="M3164" s="5" t="s">
        <v>1276</v>
      </c>
      <c r="N3164" s="5" t="s">
        <v>30484</v>
      </c>
      <c r="O3164" s="5" t="s">
        <v>10</v>
      </c>
      <c r="P3164" s="5" t="s">
        <v>1300</v>
      </c>
      <c r="Q3164" s="5" t="s">
        <v>1352</v>
      </c>
      <c r="R3164" s="5" t="s">
        <v>30485</v>
      </c>
      <c r="S3164" s="5" t="s">
        <v>1281</v>
      </c>
      <c r="T3164" s="5" t="s">
        <v>1281</v>
      </c>
      <c r="U3164" s="5" t="s">
        <v>1354</v>
      </c>
      <c r="V3164" s="7" t="s">
        <v>1283</v>
      </c>
      <c r="W3164" s="5" t="s">
        <v>1284</v>
      </c>
      <c r="X3164" s="5" t="s">
        <v>4481</v>
      </c>
      <c r="Y3164" s="5" t="s">
        <v>30486</v>
      </c>
      <c r="Z3164" s="5" t="s">
        <v>1798</v>
      </c>
      <c r="AA3164" s="5" t="s">
        <v>1287</v>
      </c>
      <c r="AB3164" s="5" t="s">
        <v>1807</v>
      </c>
      <c r="AC3164" s="5" t="s">
        <v>30487</v>
      </c>
      <c r="AD3164" s="5" t="s">
        <v>1798</v>
      </c>
      <c r="AE3164" s="7" t="s">
        <v>1290</v>
      </c>
      <c r="AF3164" s="5" t="s">
        <v>1291</v>
      </c>
      <c r="AG3164" s="5" t="s">
        <v>30488</v>
      </c>
      <c r="AH3164" s="5" t="s">
        <v>1293</v>
      </c>
      <c r="AI3164" s="5" t="s">
        <v>28342</v>
      </c>
    </row>
    <row r="3165" ht="25" customHeight="1" spans="1:35">
      <c r="A3165" s="4" t="s">
        <v>30489</v>
      </c>
      <c r="B3165" s="5" t="s">
        <v>301</v>
      </c>
      <c r="C3165" s="5" t="s">
        <v>1267</v>
      </c>
      <c r="D3165" s="5" t="s">
        <v>1268</v>
      </c>
      <c r="E3165" s="5" t="s">
        <v>1269</v>
      </c>
      <c r="F3165" s="5" t="s">
        <v>302</v>
      </c>
      <c r="G3165" s="5" t="s">
        <v>1433</v>
      </c>
      <c r="H3165" s="5" t="s">
        <v>1271</v>
      </c>
      <c r="I3165" s="5" t="s">
        <v>1272</v>
      </c>
      <c r="J3165" s="5" t="s">
        <v>30490</v>
      </c>
      <c r="K3165" s="5" t="s">
        <v>30491</v>
      </c>
      <c r="L3165" s="5" t="s">
        <v>30492</v>
      </c>
      <c r="M3165" s="5" t="s">
        <v>1276</v>
      </c>
      <c r="N3165" s="5" t="s">
        <v>30493</v>
      </c>
      <c r="O3165" s="5" t="s">
        <v>6</v>
      </c>
      <c r="P3165" s="5" t="s">
        <v>1300</v>
      </c>
      <c r="Q3165" s="5" t="s">
        <v>1781</v>
      </c>
      <c r="R3165" s="5" t="s">
        <v>30494</v>
      </c>
      <c r="S3165" s="5" t="s">
        <v>1281</v>
      </c>
      <c r="T3165" s="5" t="s">
        <v>1281</v>
      </c>
      <c r="U3165" s="5" t="s">
        <v>1282</v>
      </c>
      <c r="V3165" s="7" t="s">
        <v>1283</v>
      </c>
      <c r="W3165" s="5" t="s">
        <v>1284</v>
      </c>
      <c r="X3165" s="5" t="s">
        <v>2901</v>
      </c>
      <c r="Y3165" s="5" t="s">
        <v>30495</v>
      </c>
      <c r="Z3165" s="5" t="s">
        <v>1433</v>
      </c>
      <c r="AA3165" s="5" t="s">
        <v>1287</v>
      </c>
      <c r="AB3165" s="5" t="s">
        <v>1442</v>
      </c>
      <c r="AC3165" s="5" t="s">
        <v>30496</v>
      </c>
      <c r="AD3165" s="5" t="s">
        <v>1433</v>
      </c>
      <c r="AE3165" s="7" t="s">
        <v>1290</v>
      </c>
      <c r="AF3165" s="5" t="s">
        <v>1291</v>
      </c>
      <c r="AG3165" s="5" t="s">
        <v>30497</v>
      </c>
      <c r="AH3165" s="5" t="s">
        <v>1293</v>
      </c>
      <c r="AI3165" s="5" t="s">
        <v>4525</v>
      </c>
    </row>
    <row r="3166" ht="25" customHeight="1" spans="1:35">
      <c r="A3166" s="4" t="s">
        <v>30498</v>
      </c>
      <c r="B3166" s="5" t="s">
        <v>21</v>
      </c>
      <c r="C3166" s="5" t="s">
        <v>1267</v>
      </c>
      <c r="D3166" s="5" t="s">
        <v>1268</v>
      </c>
      <c r="E3166" s="5" t="s">
        <v>1269</v>
      </c>
      <c r="F3166" s="5" t="s">
        <v>22</v>
      </c>
      <c r="G3166" s="5" t="s">
        <v>1798</v>
      </c>
      <c r="H3166" s="5" t="s">
        <v>1271</v>
      </c>
      <c r="I3166" s="5" t="s">
        <v>1272</v>
      </c>
      <c r="J3166" s="5" t="s">
        <v>30499</v>
      </c>
      <c r="K3166" s="5" t="s">
        <v>30500</v>
      </c>
      <c r="L3166" s="5" t="s">
        <v>30501</v>
      </c>
      <c r="M3166" s="5" t="s">
        <v>1276</v>
      </c>
      <c r="N3166" s="5" t="s">
        <v>30502</v>
      </c>
      <c r="O3166" s="5" t="s">
        <v>9</v>
      </c>
      <c r="P3166" s="5" t="s">
        <v>1338</v>
      </c>
      <c r="Q3166" s="5" t="s">
        <v>1566</v>
      </c>
      <c r="R3166" s="5" t="s">
        <v>30503</v>
      </c>
      <c r="S3166" s="5" t="s">
        <v>1281</v>
      </c>
      <c r="T3166" s="5" t="s">
        <v>1281</v>
      </c>
      <c r="U3166" s="5" t="s">
        <v>1282</v>
      </c>
      <c r="V3166" s="7" t="s">
        <v>1283</v>
      </c>
      <c r="W3166" s="5" t="s">
        <v>1284</v>
      </c>
      <c r="X3166" s="5" t="s">
        <v>4481</v>
      </c>
      <c r="Y3166" s="5" t="s">
        <v>30504</v>
      </c>
      <c r="Z3166" s="5" t="s">
        <v>1798</v>
      </c>
      <c r="AA3166" s="5" t="s">
        <v>1287</v>
      </c>
      <c r="AB3166" s="5" t="s">
        <v>1807</v>
      </c>
      <c r="AC3166" s="5" t="s">
        <v>30505</v>
      </c>
      <c r="AD3166" s="5" t="s">
        <v>1798</v>
      </c>
      <c r="AE3166" s="7" t="s">
        <v>1290</v>
      </c>
      <c r="AF3166" s="5" t="s">
        <v>1291</v>
      </c>
      <c r="AG3166" s="5" t="s">
        <v>30506</v>
      </c>
      <c r="AH3166" s="5" t="s">
        <v>1293</v>
      </c>
      <c r="AI3166" s="5" t="s">
        <v>8592</v>
      </c>
    </row>
    <row r="3167" ht="25" customHeight="1" spans="1:35">
      <c r="A3167" s="4" t="s">
        <v>30507</v>
      </c>
      <c r="B3167" s="5" t="s">
        <v>45</v>
      </c>
      <c r="C3167" s="5" t="s">
        <v>1267</v>
      </c>
      <c r="D3167" s="5" t="s">
        <v>1268</v>
      </c>
      <c r="E3167" s="5" t="s">
        <v>1269</v>
      </c>
      <c r="F3167" s="5" t="s">
        <v>46</v>
      </c>
      <c r="G3167" s="5" t="s">
        <v>1658</v>
      </c>
      <c r="H3167" s="5" t="s">
        <v>1271</v>
      </c>
      <c r="I3167" s="5" t="s">
        <v>1272</v>
      </c>
      <c r="J3167" s="5" t="s">
        <v>30508</v>
      </c>
      <c r="K3167" s="5" t="s">
        <v>30509</v>
      </c>
      <c r="L3167" s="5" t="s">
        <v>30510</v>
      </c>
      <c r="M3167" s="5" t="s">
        <v>1276</v>
      </c>
      <c r="N3167" s="5" t="s">
        <v>30511</v>
      </c>
      <c r="O3167" s="5" t="s">
        <v>10</v>
      </c>
      <c r="P3167" s="5" t="s">
        <v>1300</v>
      </c>
      <c r="Q3167" s="5" t="s">
        <v>1846</v>
      </c>
      <c r="R3167" s="5" t="s">
        <v>30512</v>
      </c>
      <c r="S3167" s="5" t="s">
        <v>1281</v>
      </c>
      <c r="T3167" s="5" t="s">
        <v>1281</v>
      </c>
      <c r="U3167" s="5" t="s">
        <v>1354</v>
      </c>
      <c r="V3167" s="7" t="s">
        <v>1283</v>
      </c>
      <c r="W3167" s="5" t="s">
        <v>1284</v>
      </c>
      <c r="X3167" s="5" t="s">
        <v>18219</v>
      </c>
      <c r="Y3167" s="5" t="s">
        <v>30513</v>
      </c>
      <c r="Z3167" s="5" t="s">
        <v>1658</v>
      </c>
      <c r="AA3167" s="5" t="s">
        <v>1287</v>
      </c>
      <c r="AB3167" s="5" t="s">
        <v>1723</v>
      </c>
      <c r="AC3167" s="5" t="s">
        <v>30514</v>
      </c>
      <c r="AD3167" s="5" t="s">
        <v>1658</v>
      </c>
      <c r="AE3167" s="7" t="s">
        <v>1290</v>
      </c>
      <c r="AF3167" s="5" t="s">
        <v>1291</v>
      </c>
      <c r="AG3167" s="5" t="s">
        <v>30515</v>
      </c>
      <c r="AH3167" s="5" t="s">
        <v>1293</v>
      </c>
      <c r="AI3167" s="5" t="s">
        <v>18306</v>
      </c>
    </row>
    <row r="3168" ht="25" customHeight="1" spans="1:35">
      <c r="A3168" s="4" t="s">
        <v>30516</v>
      </c>
      <c r="B3168" s="5" t="s">
        <v>301</v>
      </c>
      <c r="C3168" s="5" t="s">
        <v>1267</v>
      </c>
      <c r="D3168" s="5" t="s">
        <v>1268</v>
      </c>
      <c r="E3168" s="5" t="s">
        <v>1269</v>
      </c>
      <c r="F3168" s="5" t="s">
        <v>302</v>
      </c>
      <c r="G3168" s="5" t="s">
        <v>1433</v>
      </c>
      <c r="H3168" s="5" t="s">
        <v>1271</v>
      </c>
      <c r="I3168" s="5" t="s">
        <v>1272</v>
      </c>
      <c r="J3168" s="5" t="s">
        <v>30517</v>
      </c>
      <c r="K3168" s="5" t="s">
        <v>30518</v>
      </c>
      <c r="L3168" s="5" t="s">
        <v>30519</v>
      </c>
      <c r="M3168" s="5" t="s">
        <v>1276</v>
      </c>
      <c r="N3168" s="5" t="s">
        <v>30520</v>
      </c>
      <c r="O3168" s="5" t="s">
        <v>6</v>
      </c>
      <c r="P3168" s="5" t="s">
        <v>1278</v>
      </c>
      <c r="Q3168" s="5" t="s">
        <v>1697</v>
      </c>
      <c r="R3168" s="5" t="s">
        <v>30521</v>
      </c>
      <c r="S3168" s="5" t="s">
        <v>1281</v>
      </c>
      <c r="T3168" s="5" t="s">
        <v>1281</v>
      </c>
      <c r="U3168" s="5" t="s">
        <v>1282</v>
      </c>
      <c r="V3168" s="7" t="s">
        <v>1283</v>
      </c>
      <c r="W3168" s="5" t="s">
        <v>1284</v>
      </c>
      <c r="X3168" s="5" t="s">
        <v>3035</v>
      </c>
      <c r="Y3168" s="5" t="s">
        <v>30522</v>
      </c>
      <c r="Z3168" s="5" t="s">
        <v>1433</v>
      </c>
      <c r="AA3168" s="5" t="s">
        <v>1287</v>
      </c>
      <c r="AB3168" s="5" t="s">
        <v>1442</v>
      </c>
      <c r="AC3168" s="5" t="s">
        <v>30523</v>
      </c>
      <c r="AD3168" s="5" t="s">
        <v>1433</v>
      </c>
      <c r="AE3168" s="7" t="s">
        <v>1290</v>
      </c>
      <c r="AF3168" s="5" t="s">
        <v>1291</v>
      </c>
      <c r="AG3168" s="5" t="s">
        <v>30524</v>
      </c>
      <c r="AH3168" s="5" t="s">
        <v>1293</v>
      </c>
      <c r="AI3168" s="5" t="s">
        <v>4525</v>
      </c>
    </row>
    <row r="3169" ht="25" customHeight="1" spans="1:35">
      <c r="A3169" s="4" t="s">
        <v>30525</v>
      </c>
      <c r="B3169" s="5" t="s">
        <v>278</v>
      </c>
      <c r="C3169" s="5" t="s">
        <v>1267</v>
      </c>
      <c r="D3169" s="5" t="s">
        <v>1268</v>
      </c>
      <c r="E3169" s="5" t="s">
        <v>1269</v>
      </c>
      <c r="F3169" s="5" t="s">
        <v>279</v>
      </c>
      <c r="G3169" s="5" t="s">
        <v>1433</v>
      </c>
      <c r="H3169" s="5" t="s">
        <v>2073</v>
      </c>
      <c r="I3169" s="5" t="s">
        <v>8122</v>
      </c>
      <c r="J3169" s="5" t="s">
        <v>30526</v>
      </c>
      <c r="K3169" s="5" t="s">
        <v>30527</v>
      </c>
      <c r="L3169" s="5" t="s">
        <v>30528</v>
      </c>
      <c r="M3169" s="5" t="s">
        <v>1276</v>
      </c>
      <c r="N3169" s="5" t="s">
        <v>30529</v>
      </c>
      <c r="O3169" s="5" t="s">
        <v>11</v>
      </c>
      <c r="P3169" s="5" t="s">
        <v>1300</v>
      </c>
      <c r="Q3169" s="5" t="s">
        <v>1427</v>
      </c>
      <c r="R3169" s="5" t="s">
        <v>30530</v>
      </c>
      <c r="S3169" s="5" t="s">
        <v>1281</v>
      </c>
      <c r="T3169" s="5" t="s">
        <v>1281</v>
      </c>
      <c r="U3169" s="5" t="s">
        <v>1354</v>
      </c>
      <c r="V3169" s="7" t="s">
        <v>1283</v>
      </c>
      <c r="W3169" s="5" t="s">
        <v>1284</v>
      </c>
      <c r="X3169" s="5" t="s">
        <v>3035</v>
      </c>
      <c r="Y3169" s="5" t="s">
        <v>30531</v>
      </c>
      <c r="Z3169" s="5" t="s">
        <v>1433</v>
      </c>
      <c r="AA3169" s="5" t="s">
        <v>1287</v>
      </c>
      <c r="AB3169" s="5" t="s">
        <v>1442</v>
      </c>
      <c r="AC3169" s="5" t="s">
        <v>30532</v>
      </c>
      <c r="AD3169" s="5" t="s">
        <v>1433</v>
      </c>
      <c r="AE3169" s="7" t="s">
        <v>1290</v>
      </c>
      <c r="AF3169" s="5" t="s">
        <v>1291</v>
      </c>
      <c r="AG3169" s="5" t="s">
        <v>30533</v>
      </c>
      <c r="AH3169" s="5" t="s">
        <v>1293</v>
      </c>
      <c r="AI3169" s="5" t="s">
        <v>30534</v>
      </c>
    </row>
    <row r="3170" ht="25" customHeight="1" spans="1:35">
      <c r="A3170" s="4" t="s">
        <v>30535</v>
      </c>
      <c r="B3170" s="5" t="s">
        <v>189</v>
      </c>
      <c r="C3170" s="5" t="s">
        <v>1267</v>
      </c>
      <c r="D3170" s="5" t="s">
        <v>1268</v>
      </c>
      <c r="E3170" s="5" t="s">
        <v>1269</v>
      </c>
      <c r="F3170" s="5" t="s">
        <v>190</v>
      </c>
      <c r="G3170" s="5" t="s">
        <v>1798</v>
      </c>
      <c r="H3170" s="5" t="s">
        <v>1876</v>
      </c>
      <c r="I3170" s="5" t="s">
        <v>1876</v>
      </c>
      <c r="J3170" s="5" t="s">
        <v>30536</v>
      </c>
      <c r="K3170" s="5" t="s">
        <v>30537</v>
      </c>
      <c r="L3170" s="5" t="s">
        <v>30538</v>
      </c>
      <c r="M3170" s="5" t="s">
        <v>1276</v>
      </c>
      <c r="N3170" s="5" t="s">
        <v>30539</v>
      </c>
      <c r="O3170" s="5" t="s">
        <v>10</v>
      </c>
      <c r="P3170" s="5" t="s">
        <v>1300</v>
      </c>
      <c r="Q3170" s="5" t="s">
        <v>1427</v>
      </c>
      <c r="R3170" s="5" t="s">
        <v>30540</v>
      </c>
      <c r="S3170" s="5" t="s">
        <v>1281</v>
      </c>
      <c r="T3170" s="5" t="s">
        <v>1281</v>
      </c>
      <c r="U3170" s="5" t="s">
        <v>1354</v>
      </c>
      <c r="V3170" s="7" t="s">
        <v>1283</v>
      </c>
      <c r="W3170" s="5" t="s">
        <v>1284</v>
      </c>
      <c r="X3170" s="5" t="s">
        <v>4481</v>
      </c>
      <c r="Y3170" s="5" t="s">
        <v>30541</v>
      </c>
      <c r="Z3170" s="5" t="s">
        <v>1798</v>
      </c>
      <c r="AA3170" s="5" t="s">
        <v>1287</v>
      </c>
      <c r="AB3170" s="5" t="s">
        <v>1807</v>
      </c>
      <c r="AC3170" s="5" t="s">
        <v>30542</v>
      </c>
      <c r="AD3170" s="5" t="s">
        <v>1798</v>
      </c>
      <c r="AE3170" s="7" t="s">
        <v>1290</v>
      </c>
      <c r="AF3170" s="5" t="s">
        <v>1291</v>
      </c>
      <c r="AG3170" s="5" t="s">
        <v>30543</v>
      </c>
      <c r="AH3170" s="5" t="s">
        <v>1293</v>
      </c>
      <c r="AI3170" s="5" t="s">
        <v>1284</v>
      </c>
    </row>
    <row r="3171" ht="25" customHeight="1" spans="1:35">
      <c r="A3171" s="4" t="s">
        <v>30544</v>
      </c>
      <c r="B3171" s="5" t="s">
        <v>150</v>
      </c>
      <c r="C3171" s="5" t="s">
        <v>1267</v>
      </c>
      <c r="D3171" s="5" t="s">
        <v>1268</v>
      </c>
      <c r="E3171" s="5" t="s">
        <v>1269</v>
      </c>
      <c r="F3171" s="5" t="s">
        <v>151</v>
      </c>
      <c r="G3171" s="5" t="s">
        <v>1798</v>
      </c>
      <c r="H3171" s="5" t="s">
        <v>3466</v>
      </c>
      <c r="I3171" s="5" t="s">
        <v>1679</v>
      </c>
      <c r="J3171" s="5" t="s">
        <v>30545</v>
      </c>
      <c r="K3171" s="5" t="s">
        <v>30546</v>
      </c>
      <c r="L3171" s="5" t="s">
        <v>30547</v>
      </c>
      <c r="M3171" s="5" t="s">
        <v>1276</v>
      </c>
      <c r="N3171" s="5" t="s">
        <v>30548</v>
      </c>
      <c r="O3171" s="5" t="s">
        <v>9</v>
      </c>
      <c r="P3171" s="5" t="s">
        <v>1278</v>
      </c>
      <c r="Q3171" s="5" t="s">
        <v>2814</v>
      </c>
      <c r="R3171" s="5" t="s">
        <v>30549</v>
      </c>
      <c r="S3171" s="5" t="s">
        <v>1281</v>
      </c>
      <c r="T3171" s="5" t="s">
        <v>1281</v>
      </c>
      <c r="U3171" s="5" t="s">
        <v>1354</v>
      </c>
      <c r="V3171" s="7" t="s">
        <v>1283</v>
      </c>
      <c r="W3171" s="5" t="s">
        <v>1284</v>
      </c>
      <c r="X3171" s="5" t="s">
        <v>4481</v>
      </c>
      <c r="Y3171" s="5" t="s">
        <v>30550</v>
      </c>
      <c r="Z3171" s="5" t="s">
        <v>1798</v>
      </c>
      <c r="AA3171" s="5" t="s">
        <v>1287</v>
      </c>
      <c r="AB3171" s="5" t="s">
        <v>1807</v>
      </c>
      <c r="AC3171" s="5" t="s">
        <v>30551</v>
      </c>
      <c r="AD3171" s="5" t="s">
        <v>1798</v>
      </c>
      <c r="AE3171" s="7" t="s">
        <v>1290</v>
      </c>
      <c r="AF3171" s="5" t="s">
        <v>1291</v>
      </c>
      <c r="AG3171" s="5" t="s">
        <v>30552</v>
      </c>
      <c r="AH3171" s="5" t="s">
        <v>1293</v>
      </c>
      <c r="AI3171" s="5" t="s">
        <v>5637</v>
      </c>
    </row>
    <row r="3172" ht="25" customHeight="1" spans="1:35">
      <c r="A3172" s="4" t="s">
        <v>30553</v>
      </c>
      <c r="B3172" s="5" t="s">
        <v>404</v>
      </c>
      <c r="C3172" s="5" t="s">
        <v>1267</v>
      </c>
      <c r="D3172" s="5" t="s">
        <v>1268</v>
      </c>
      <c r="E3172" s="5" t="s">
        <v>1269</v>
      </c>
      <c r="F3172" s="5" t="s">
        <v>405</v>
      </c>
      <c r="G3172" s="5" t="s">
        <v>1433</v>
      </c>
      <c r="H3172" s="5" t="s">
        <v>1271</v>
      </c>
      <c r="I3172" s="5" t="s">
        <v>1433</v>
      </c>
      <c r="J3172" s="5" t="s">
        <v>30554</v>
      </c>
      <c r="K3172" s="5" t="s">
        <v>30555</v>
      </c>
      <c r="L3172" s="5" t="s">
        <v>30556</v>
      </c>
      <c r="M3172" s="5" t="s">
        <v>1276</v>
      </c>
      <c r="N3172" s="5" t="s">
        <v>30557</v>
      </c>
      <c r="O3172" s="5" t="s">
        <v>11</v>
      </c>
      <c r="P3172" s="5" t="s">
        <v>1300</v>
      </c>
      <c r="Q3172" s="5" t="s">
        <v>2585</v>
      </c>
      <c r="R3172" s="5" t="s">
        <v>30558</v>
      </c>
      <c r="S3172" s="5" t="s">
        <v>1281</v>
      </c>
      <c r="T3172" s="5" t="s">
        <v>1281</v>
      </c>
      <c r="U3172" s="5" t="s">
        <v>1354</v>
      </c>
      <c r="V3172" s="7" t="s">
        <v>1283</v>
      </c>
      <c r="W3172" s="5" t="s">
        <v>1284</v>
      </c>
      <c r="X3172" s="5" t="s">
        <v>3035</v>
      </c>
      <c r="Y3172" s="5" t="s">
        <v>30559</v>
      </c>
      <c r="Z3172" s="5" t="s">
        <v>1433</v>
      </c>
      <c r="AA3172" s="5" t="s">
        <v>1287</v>
      </c>
      <c r="AB3172" s="5" t="s">
        <v>1442</v>
      </c>
      <c r="AC3172" s="5" t="s">
        <v>30560</v>
      </c>
      <c r="AD3172" s="5" t="s">
        <v>1433</v>
      </c>
      <c r="AE3172" s="7" t="s">
        <v>1290</v>
      </c>
      <c r="AF3172" s="5" t="s">
        <v>1291</v>
      </c>
      <c r="AG3172" s="5" t="s">
        <v>30561</v>
      </c>
      <c r="AH3172" s="5" t="s">
        <v>1293</v>
      </c>
      <c r="AI3172" s="5" t="s">
        <v>6147</v>
      </c>
    </row>
    <row r="3173" ht="25" customHeight="1" spans="1:35">
      <c r="A3173" s="4" t="s">
        <v>30562</v>
      </c>
      <c r="B3173" s="5" t="s">
        <v>358</v>
      </c>
      <c r="C3173" s="5" t="s">
        <v>1267</v>
      </c>
      <c r="D3173" s="5" t="s">
        <v>1268</v>
      </c>
      <c r="E3173" s="5" t="s">
        <v>1269</v>
      </c>
      <c r="F3173" s="5" t="s">
        <v>30</v>
      </c>
      <c r="G3173" s="5" t="s">
        <v>1433</v>
      </c>
      <c r="H3173" s="5" t="s">
        <v>1904</v>
      </c>
      <c r="I3173" s="5" t="s">
        <v>6510</v>
      </c>
      <c r="J3173" s="5" t="s">
        <v>30563</v>
      </c>
      <c r="K3173" s="5" t="s">
        <v>30564</v>
      </c>
      <c r="L3173" s="5" t="s">
        <v>30565</v>
      </c>
      <c r="M3173" s="5" t="s">
        <v>1276</v>
      </c>
      <c r="N3173" s="5" t="s">
        <v>30566</v>
      </c>
      <c r="O3173" s="5" t="s">
        <v>7</v>
      </c>
      <c r="P3173" s="5" t="s">
        <v>1300</v>
      </c>
      <c r="Q3173" s="5" t="s">
        <v>2585</v>
      </c>
      <c r="R3173" s="5" t="s">
        <v>30567</v>
      </c>
      <c r="S3173" s="5" t="s">
        <v>1281</v>
      </c>
      <c r="T3173" s="5" t="s">
        <v>1281</v>
      </c>
      <c r="U3173" s="5" t="s">
        <v>1354</v>
      </c>
      <c r="V3173" s="7" t="s">
        <v>1283</v>
      </c>
      <c r="W3173" s="5" t="s">
        <v>1284</v>
      </c>
      <c r="X3173" s="5" t="s">
        <v>3035</v>
      </c>
      <c r="Y3173" s="5" t="s">
        <v>30568</v>
      </c>
      <c r="Z3173" s="5" t="s">
        <v>1433</v>
      </c>
      <c r="AA3173" s="5" t="s">
        <v>1287</v>
      </c>
      <c r="AB3173" s="5" t="s">
        <v>1442</v>
      </c>
      <c r="AC3173" s="5" t="s">
        <v>30569</v>
      </c>
      <c r="AD3173" s="5" t="s">
        <v>1433</v>
      </c>
      <c r="AE3173" s="7" t="s">
        <v>1290</v>
      </c>
      <c r="AF3173" s="5" t="s">
        <v>1291</v>
      </c>
      <c r="AG3173" s="5" t="s">
        <v>30570</v>
      </c>
      <c r="AH3173" s="5" t="s">
        <v>1293</v>
      </c>
      <c r="AI3173" s="5" t="s">
        <v>18539</v>
      </c>
    </row>
    <row r="3174" ht="25" customHeight="1" spans="1:35">
      <c r="A3174" s="4" t="s">
        <v>30571</v>
      </c>
      <c r="B3174" s="5" t="s">
        <v>48</v>
      </c>
      <c r="C3174" s="5" t="s">
        <v>1267</v>
      </c>
      <c r="D3174" s="5" t="s">
        <v>1268</v>
      </c>
      <c r="E3174" s="5" t="s">
        <v>1269</v>
      </c>
      <c r="F3174" s="5" t="s">
        <v>49</v>
      </c>
      <c r="G3174" s="5" t="s">
        <v>1798</v>
      </c>
      <c r="H3174" s="5" t="s">
        <v>3466</v>
      </c>
      <c r="I3174" s="5" t="s">
        <v>1679</v>
      </c>
      <c r="J3174" s="5" t="s">
        <v>30572</v>
      </c>
      <c r="K3174" s="5" t="s">
        <v>30573</v>
      </c>
      <c r="L3174" s="5" t="s">
        <v>30574</v>
      </c>
      <c r="M3174" s="5" t="s">
        <v>1276</v>
      </c>
      <c r="N3174" s="5" t="s">
        <v>30575</v>
      </c>
      <c r="O3174" s="5" t="s">
        <v>10</v>
      </c>
      <c r="P3174" s="5" t="s">
        <v>1300</v>
      </c>
      <c r="Q3174" s="5" t="s">
        <v>1544</v>
      </c>
      <c r="R3174" s="5" t="s">
        <v>30576</v>
      </c>
      <c r="S3174" s="5" t="s">
        <v>1281</v>
      </c>
      <c r="T3174" s="5" t="s">
        <v>1281</v>
      </c>
      <c r="U3174" s="5" t="s">
        <v>1354</v>
      </c>
      <c r="V3174" s="7" t="s">
        <v>1283</v>
      </c>
      <c r="W3174" s="5" t="s">
        <v>1284</v>
      </c>
      <c r="X3174" s="5" t="s">
        <v>6721</v>
      </c>
      <c r="Y3174" s="5" t="s">
        <v>30577</v>
      </c>
      <c r="Z3174" s="5" t="s">
        <v>1798</v>
      </c>
      <c r="AA3174" s="5" t="s">
        <v>1287</v>
      </c>
      <c r="AB3174" s="5" t="s">
        <v>1807</v>
      </c>
      <c r="AC3174" s="5" t="s">
        <v>30578</v>
      </c>
      <c r="AD3174" s="5" t="s">
        <v>1798</v>
      </c>
      <c r="AE3174" s="7" t="s">
        <v>1290</v>
      </c>
      <c r="AF3174" s="5" t="s">
        <v>1291</v>
      </c>
      <c r="AG3174" s="5" t="s">
        <v>30579</v>
      </c>
      <c r="AH3174" s="5" t="s">
        <v>1293</v>
      </c>
      <c r="AI3174" s="5" t="s">
        <v>28342</v>
      </c>
    </row>
    <row r="3175" ht="25" customHeight="1" spans="1:35">
      <c r="A3175" s="4" t="s">
        <v>30580</v>
      </c>
      <c r="B3175" s="5" t="s">
        <v>48</v>
      </c>
      <c r="C3175" s="5" t="s">
        <v>1267</v>
      </c>
      <c r="D3175" s="5" t="s">
        <v>1268</v>
      </c>
      <c r="E3175" s="5" t="s">
        <v>1269</v>
      </c>
      <c r="F3175" s="5" t="s">
        <v>49</v>
      </c>
      <c r="G3175" s="5" t="s">
        <v>1798</v>
      </c>
      <c r="H3175" s="5" t="s">
        <v>3466</v>
      </c>
      <c r="I3175" s="5" t="s">
        <v>1679</v>
      </c>
      <c r="J3175" s="5" t="s">
        <v>30581</v>
      </c>
      <c r="K3175" s="5" t="s">
        <v>30582</v>
      </c>
      <c r="L3175" s="5" t="s">
        <v>30583</v>
      </c>
      <c r="M3175" s="5" t="s">
        <v>1276</v>
      </c>
      <c r="N3175" s="5" t="s">
        <v>30584</v>
      </c>
      <c r="O3175" s="5" t="s">
        <v>10</v>
      </c>
      <c r="P3175" s="5" t="s">
        <v>1278</v>
      </c>
      <c r="Q3175" s="5" t="s">
        <v>1416</v>
      </c>
      <c r="R3175" s="5" t="s">
        <v>30585</v>
      </c>
      <c r="S3175" s="5" t="s">
        <v>1281</v>
      </c>
      <c r="T3175" s="5" t="s">
        <v>1281</v>
      </c>
      <c r="U3175" s="5" t="s">
        <v>1354</v>
      </c>
      <c r="V3175" s="7" t="s">
        <v>1283</v>
      </c>
      <c r="W3175" s="5" t="s">
        <v>1284</v>
      </c>
      <c r="X3175" s="5" t="s">
        <v>6721</v>
      </c>
      <c r="Y3175" s="5" t="s">
        <v>30586</v>
      </c>
      <c r="Z3175" s="5" t="s">
        <v>1798</v>
      </c>
      <c r="AA3175" s="5" t="s">
        <v>1287</v>
      </c>
      <c r="AB3175" s="5" t="s">
        <v>1807</v>
      </c>
      <c r="AC3175" s="5" t="s">
        <v>30587</v>
      </c>
      <c r="AD3175" s="5" t="s">
        <v>1798</v>
      </c>
      <c r="AE3175" s="7" t="s">
        <v>1290</v>
      </c>
      <c r="AF3175" s="5" t="s">
        <v>1291</v>
      </c>
      <c r="AG3175" s="5" t="s">
        <v>30588</v>
      </c>
      <c r="AH3175" s="5" t="s">
        <v>1293</v>
      </c>
      <c r="AI3175" s="5" t="s">
        <v>28342</v>
      </c>
    </row>
    <row r="3176" ht="25" customHeight="1" spans="1:35">
      <c r="A3176" s="4" t="s">
        <v>30589</v>
      </c>
      <c r="B3176" s="5" t="s">
        <v>117</v>
      </c>
      <c r="C3176" s="5" t="s">
        <v>1267</v>
      </c>
      <c r="D3176" s="5" t="s">
        <v>1268</v>
      </c>
      <c r="E3176" s="5" t="s">
        <v>1269</v>
      </c>
      <c r="F3176" s="5" t="s">
        <v>118</v>
      </c>
      <c r="G3176" s="5" t="s">
        <v>1798</v>
      </c>
      <c r="H3176" s="5" t="s">
        <v>1876</v>
      </c>
      <c r="I3176" s="5" t="s">
        <v>1876</v>
      </c>
      <c r="J3176" s="5" t="s">
        <v>30590</v>
      </c>
      <c r="K3176" s="5" t="s">
        <v>30591</v>
      </c>
      <c r="L3176" s="5" t="s">
        <v>30592</v>
      </c>
      <c r="M3176" s="5" t="s">
        <v>1276</v>
      </c>
      <c r="N3176" s="5" t="s">
        <v>30593</v>
      </c>
      <c r="O3176" s="5" t="s">
        <v>10</v>
      </c>
      <c r="P3176" s="5" t="s">
        <v>1300</v>
      </c>
      <c r="Q3176" s="5" t="s">
        <v>3204</v>
      </c>
      <c r="R3176" s="5" t="s">
        <v>30594</v>
      </c>
      <c r="S3176" s="5" t="s">
        <v>1281</v>
      </c>
      <c r="T3176" s="5" t="s">
        <v>1281</v>
      </c>
      <c r="U3176" s="5" t="s">
        <v>1354</v>
      </c>
      <c r="V3176" s="7" t="s">
        <v>1283</v>
      </c>
      <c r="W3176" s="5" t="s">
        <v>1284</v>
      </c>
      <c r="X3176" s="5" t="s">
        <v>6721</v>
      </c>
      <c r="Y3176" s="5" t="s">
        <v>30595</v>
      </c>
      <c r="Z3176" s="5" t="s">
        <v>1798</v>
      </c>
      <c r="AA3176" s="5" t="s">
        <v>1287</v>
      </c>
      <c r="AB3176" s="5" t="s">
        <v>1807</v>
      </c>
      <c r="AC3176" s="5" t="s">
        <v>30596</v>
      </c>
      <c r="AD3176" s="5" t="s">
        <v>1798</v>
      </c>
      <c r="AE3176" s="7" t="s">
        <v>1290</v>
      </c>
      <c r="AF3176" s="5" t="s">
        <v>1291</v>
      </c>
      <c r="AG3176" s="5" t="s">
        <v>30597</v>
      </c>
      <c r="AH3176" s="5" t="s">
        <v>1293</v>
      </c>
      <c r="AI3176" s="5" t="s">
        <v>30598</v>
      </c>
    </row>
    <row r="3177" ht="25" customHeight="1" spans="1:35">
      <c r="A3177" s="4" t="s">
        <v>30599</v>
      </c>
      <c r="B3177" s="5" t="s">
        <v>1203</v>
      </c>
      <c r="C3177" s="5" t="s">
        <v>1267</v>
      </c>
      <c r="D3177" s="5" t="s">
        <v>1268</v>
      </c>
      <c r="E3177" s="5" t="s">
        <v>1692</v>
      </c>
      <c r="F3177" s="5" t="s">
        <v>134</v>
      </c>
      <c r="G3177" s="5" t="s">
        <v>1905</v>
      </c>
      <c r="H3177" s="5" t="s">
        <v>1904</v>
      </c>
      <c r="I3177" s="5" t="s">
        <v>1905</v>
      </c>
      <c r="J3177" s="5" t="s">
        <v>30600</v>
      </c>
      <c r="K3177" s="5" t="s">
        <v>30601</v>
      </c>
      <c r="L3177" s="5" t="s">
        <v>30602</v>
      </c>
      <c r="M3177" s="5" t="s">
        <v>1276</v>
      </c>
      <c r="N3177" s="5" t="s">
        <v>30603</v>
      </c>
      <c r="O3177" s="5" t="s">
        <v>6</v>
      </c>
      <c r="P3177" s="5" t="s">
        <v>1300</v>
      </c>
      <c r="Q3177" s="5" t="s">
        <v>1586</v>
      </c>
      <c r="R3177" s="5" t="s">
        <v>30604</v>
      </c>
      <c r="S3177" s="5" t="s">
        <v>1281</v>
      </c>
      <c r="T3177" s="5" t="s">
        <v>1281</v>
      </c>
      <c r="U3177" s="5" t="s">
        <v>1303</v>
      </c>
      <c r="V3177" s="7" t="s">
        <v>1283</v>
      </c>
      <c r="W3177" s="5" t="s">
        <v>1284</v>
      </c>
      <c r="X3177" s="5" t="s">
        <v>3138</v>
      </c>
      <c r="Y3177" s="5" t="s">
        <v>30605</v>
      </c>
      <c r="Z3177" s="5" t="s">
        <v>1905</v>
      </c>
      <c r="AA3177" s="5" t="s">
        <v>1287</v>
      </c>
      <c r="AB3177" s="5" t="s">
        <v>3140</v>
      </c>
      <c r="AC3177" s="5" t="s">
        <v>30606</v>
      </c>
      <c r="AD3177" s="5" t="s">
        <v>1905</v>
      </c>
      <c r="AE3177" s="7" t="s">
        <v>1290</v>
      </c>
      <c r="AF3177" s="5" t="s">
        <v>1291</v>
      </c>
      <c r="AG3177" s="5" t="s">
        <v>30607</v>
      </c>
      <c r="AH3177" s="5" t="s">
        <v>1293</v>
      </c>
      <c r="AI3177" s="5" t="s">
        <v>30608</v>
      </c>
    </row>
    <row r="3178" ht="25" customHeight="1" spans="1:35">
      <c r="A3178" s="4" t="s">
        <v>30609</v>
      </c>
      <c r="B3178" s="5" t="s">
        <v>117</v>
      </c>
      <c r="C3178" s="5" t="s">
        <v>1267</v>
      </c>
      <c r="D3178" s="5" t="s">
        <v>1268</v>
      </c>
      <c r="E3178" s="5" t="s">
        <v>1269</v>
      </c>
      <c r="F3178" s="5" t="s">
        <v>118</v>
      </c>
      <c r="G3178" s="5" t="s">
        <v>1798</v>
      </c>
      <c r="H3178" s="5" t="s">
        <v>1876</v>
      </c>
      <c r="I3178" s="5" t="s">
        <v>1876</v>
      </c>
      <c r="J3178" s="5" t="s">
        <v>30610</v>
      </c>
      <c r="K3178" s="5" t="s">
        <v>30611</v>
      </c>
      <c r="L3178" s="5" t="s">
        <v>30612</v>
      </c>
      <c r="M3178" s="5" t="s">
        <v>1276</v>
      </c>
      <c r="N3178" s="5" t="s">
        <v>30613</v>
      </c>
      <c r="O3178" s="5" t="s">
        <v>10</v>
      </c>
      <c r="P3178" s="5" t="s">
        <v>1338</v>
      </c>
      <c r="Q3178" s="5" t="s">
        <v>2121</v>
      </c>
      <c r="R3178" s="5" t="s">
        <v>30614</v>
      </c>
      <c r="S3178" s="5" t="s">
        <v>1281</v>
      </c>
      <c r="T3178" s="5" t="s">
        <v>1281</v>
      </c>
      <c r="U3178" s="5" t="s">
        <v>1354</v>
      </c>
      <c r="V3178" s="7" t="s">
        <v>1283</v>
      </c>
      <c r="W3178" s="5" t="s">
        <v>1284</v>
      </c>
      <c r="X3178" s="5" t="s">
        <v>6721</v>
      </c>
      <c r="Y3178" s="5" t="s">
        <v>30615</v>
      </c>
      <c r="Z3178" s="5" t="s">
        <v>1798</v>
      </c>
      <c r="AA3178" s="5" t="s">
        <v>1287</v>
      </c>
      <c r="AB3178" s="5" t="s">
        <v>1807</v>
      </c>
      <c r="AC3178" s="5" t="s">
        <v>30616</v>
      </c>
      <c r="AD3178" s="5" t="s">
        <v>1798</v>
      </c>
      <c r="AE3178" s="7" t="s">
        <v>1290</v>
      </c>
      <c r="AF3178" s="5" t="s">
        <v>1291</v>
      </c>
      <c r="AG3178" s="5" t="s">
        <v>30617</v>
      </c>
      <c r="AH3178" s="5" t="s">
        <v>1293</v>
      </c>
      <c r="AI3178" s="5" t="s">
        <v>30598</v>
      </c>
    </row>
    <row r="3179" ht="25" customHeight="1" spans="1:35">
      <c r="A3179" s="4" t="s">
        <v>30618</v>
      </c>
      <c r="B3179" s="5" t="s">
        <v>117</v>
      </c>
      <c r="C3179" s="5" t="s">
        <v>1267</v>
      </c>
      <c r="D3179" s="5" t="s">
        <v>1268</v>
      </c>
      <c r="E3179" s="5" t="s">
        <v>1269</v>
      </c>
      <c r="F3179" s="5" t="s">
        <v>118</v>
      </c>
      <c r="G3179" s="5" t="s">
        <v>1798</v>
      </c>
      <c r="H3179" s="5" t="s">
        <v>1876</v>
      </c>
      <c r="I3179" s="5" t="s">
        <v>1876</v>
      </c>
      <c r="J3179" s="5" t="s">
        <v>30619</v>
      </c>
      <c r="K3179" s="5" t="s">
        <v>30620</v>
      </c>
      <c r="L3179" s="5" t="s">
        <v>30621</v>
      </c>
      <c r="M3179" s="5" t="s">
        <v>1276</v>
      </c>
      <c r="N3179" s="5" t="s">
        <v>30622</v>
      </c>
      <c r="O3179" s="5" t="s">
        <v>10</v>
      </c>
      <c r="P3179" s="5" t="s">
        <v>1300</v>
      </c>
      <c r="Q3179" s="5" t="s">
        <v>2481</v>
      </c>
      <c r="R3179" s="5" t="s">
        <v>30623</v>
      </c>
      <c r="S3179" s="5" t="s">
        <v>1281</v>
      </c>
      <c r="T3179" s="5" t="s">
        <v>1281</v>
      </c>
      <c r="U3179" s="5" t="s">
        <v>1354</v>
      </c>
      <c r="V3179" s="7" t="s">
        <v>1283</v>
      </c>
      <c r="W3179" s="5" t="s">
        <v>1284</v>
      </c>
      <c r="X3179" s="5" t="s">
        <v>6721</v>
      </c>
      <c r="Y3179" s="5" t="s">
        <v>30624</v>
      </c>
      <c r="Z3179" s="5" t="s">
        <v>1798</v>
      </c>
      <c r="AA3179" s="5" t="s">
        <v>1287</v>
      </c>
      <c r="AB3179" s="5" t="s">
        <v>1807</v>
      </c>
      <c r="AC3179" s="5" t="s">
        <v>30625</v>
      </c>
      <c r="AD3179" s="5" t="s">
        <v>1798</v>
      </c>
      <c r="AE3179" s="7" t="s">
        <v>1290</v>
      </c>
      <c r="AF3179" s="5" t="s">
        <v>1291</v>
      </c>
      <c r="AG3179" s="5" t="s">
        <v>30626</v>
      </c>
      <c r="AH3179" s="5" t="s">
        <v>1293</v>
      </c>
      <c r="AI3179" s="5" t="s">
        <v>30598</v>
      </c>
    </row>
    <row r="3180" ht="25" customHeight="1" spans="1:35">
      <c r="A3180" s="4" t="s">
        <v>30627</v>
      </c>
      <c r="B3180" s="5" t="s">
        <v>189</v>
      </c>
      <c r="C3180" s="5" t="s">
        <v>1267</v>
      </c>
      <c r="D3180" s="5" t="s">
        <v>1268</v>
      </c>
      <c r="E3180" s="5" t="s">
        <v>1269</v>
      </c>
      <c r="F3180" s="5" t="s">
        <v>190</v>
      </c>
      <c r="G3180" s="5" t="s">
        <v>1798</v>
      </c>
      <c r="H3180" s="5" t="s">
        <v>1876</v>
      </c>
      <c r="I3180" s="5" t="s">
        <v>1876</v>
      </c>
      <c r="J3180" s="5" t="s">
        <v>30628</v>
      </c>
      <c r="K3180" s="5" t="s">
        <v>30629</v>
      </c>
      <c r="L3180" s="5" t="s">
        <v>30630</v>
      </c>
      <c r="M3180" s="5" t="s">
        <v>1276</v>
      </c>
      <c r="N3180" s="5" t="s">
        <v>30631</v>
      </c>
      <c r="O3180" s="5" t="s">
        <v>10</v>
      </c>
      <c r="P3180" s="5" t="s">
        <v>1278</v>
      </c>
      <c r="Q3180" s="5" t="s">
        <v>1380</v>
      </c>
      <c r="R3180" s="5" t="s">
        <v>30632</v>
      </c>
      <c r="S3180" s="5" t="s">
        <v>1281</v>
      </c>
      <c r="T3180" s="5" t="s">
        <v>1281</v>
      </c>
      <c r="U3180" s="5" t="s">
        <v>1354</v>
      </c>
      <c r="V3180" s="7" t="s">
        <v>1283</v>
      </c>
      <c r="W3180" s="5" t="s">
        <v>1284</v>
      </c>
      <c r="X3180" s="5" t="s">
        <v>6721</v>
      </c>
      <c r="Y3180" s="5" t="s">
        <v>30633</v>
      </c>
      <c r="Z3180" s="5" t="s">
        <v>1798</v>
      </c>
      <c r="AA3180" s="5" t="s">
        <v>1287</v>
      </c>
      <c r="AB3180" s="5" t="s">
        <v>1807</v>
      </c>
      <c r="AC3180" s="5" t="s">
        <v>30634</v>
      </c>
      <c r="AD3180" s="5" t="s">
        <v>1798</v>
      </c>
      <c r="AE3180" s="7" t="s">
        <v>1290</v>
      </c>
      <c r="AF3180" s="5" t="s">
        <v>1291</v>
      </c>
      <c r="AG3180" s="5" t="s">
        <v>30635</v>
      </c>
      <c r="AH3180" s="5" t="s">
        <v>1293</v>
      </c>
      <c r="AI3180" s="5" t="s">
        <v>1284</v>
      </c>
    </row>
    <row r="3181" ht="25" customHeight="1" spans="1:35">
      <c r="A3181" s="4" t="s">
        <v>30636</v>
      </c>
      <c r="B3181" s="5" t="s">
        <v>117</v>
      </c>
      <c r="C3181" s="5" t="s">
        <v>1267</v>
      </c>
      <c r="D3181" s="5" t="s">
        <v>1268</v>
      </c>
      <c r="E3181" s="5" t="s">
        <v>1269</v>
      </c>
      <c r="F3181" s="5" t="s">
        <v>118</v>
      </c>
      <c r="G3181" s="5" t="s">
        <v>1798</v>
      </c>
      <c r="H3181" s="5" t="s">
        <v>1876</v>
      </c>
      <c r="I3181" s="5" t="s">
        <v>1876</v>
      </c>
      <c r="J3181" s="5" t="s">
        <v>30637</v>
      </c>
      <c r="K3181" s="5" t="s">
        <v>30638</v>
      </c>
      <c r="L3181" s="5" t="s">
        <v>30639</v>
      </c>
      <c r="M3181" s="5" t="s">
        <v>1276</v>
      </c>
      <c r="N3181" s="5" t="s">
        <v>30640</v>
      </c>
      <c r="O3181" s="5" t="s">
        <v>10</v>
      </c>
      <c r="P3181" s="5" t="s">
        <v>1278</v>
      </c>
      <c r="Q3181" s="5" t="s">
        <v>1279</v>
      </c>
      <c r="R3181" s="5" t="s">
        <v>30641</v>
      </c>
      <c r="S3181" s="5" t="s">
        <v>1281</v>
      </c>
      <c r="T3181" s="5" t="s">
        <v>1281</v>
      </c>
      <c r="U3181" s="5" t="s">
        <v>1354</v>
      </c>
      <c r="V3181" s="7" t="s">
        <v>1283</v>
      </c>
      <c r="W3181" s="5" t="s">
        <v>1284</v>
      </c>
      <c r="X3181" s="5" t="s">
        <v>6721</v>
      </c>
      <c r="Y3181" s="5" t="s">
        <v>30642</v>
      </c>
      <c r="Z3181" s="5" t="s">
        <v>1798</v>
      </c>
      <c r="AA3181" s="5" t="s">
        <v>1287</v>
      </c>
      <c r="AB3181" s="5" t="s">
        <v>1807</v>
      </c>
      <c r="AC3181" s="5" t="s">
        <v>30643</v>
      </c>
      <c r="AD3181" s="5" t="s">
        <v>1798</v>
      </c>
      <c r="AE3181" s="7" t="s">
        <v>1290</v>
      </c>
      <c r="AF3181" s="5" t="s">
        <v>1291</v>
      </c>
      <c r="AG3181" s="5" t="s">
        <v>30644</v>
      </c>
      <c r="AH3181" s="5" t="s">
        <v>1293</v>
      </c>
      <c r="AI3181" s="5" t="s">
        <v>30598</v>
      </c>
    </row>
    <row r="3182" ht="25" customHeight="1" spans="1:35">
      <c r="A3182" s="4" t="s">
        <v>30645</v>
      </c>
      <c r="B3182" s="5" t="s">
        <v>260</v>
      </c>
      <c r="C3182" s="5" t="s">
        <v>1267</v>
      </c>
      <c r="D3182" s="5" t="s">
        <v>1268</v>
      </c>
      <c r="E3182" s="5" t="s">
        <v>1269</v>
      </c>
      <c r="F3182" s="5" t="s">
        <v>261</v>
      </c>
      <c r="G3182" s="5" t="s">
        <v>1798</v>
      </c>
      <c r="H3182" s="5" t="s">
        <v>1876</v>
      </c>
      <c r="I3182" s="5" t="s">
        <v>1876</v>
      </c>
      <c r="J3182" s="5" t="s">
        <v>30646</v>
      </c>
      <c r="K3182" s="5" t="s">
        <v>30647</v>
      </c>
      <c r="L3182" s="5" t="s">
        <v>30648</v>
      </c>
      <c r="M3182" s="5" t="s">
        <v>1276</v>
      </c>
      <c r="N3182" s="5" t="s">
        <v>30649</v>
      </c>
      <c r="O3182" s="5" t="s">
        <v>10</v>
      </c>
      <c r="P3182" s="5" t="s">
        <v>1278</v>
      </c>
      <c r="Q3182" s="5" t="s">
        <v>1817</v>
      </c>
      <c r="R3182" s="5" t="s">
        <v>30650</v>
      </c>
      <c r="S3182" s="5" t="s">
        <v>1281</v>
      </c>
      <c r="T3182" s="5" t="s">
        <v>1281</v>
      </c>
      <c r="U3182" s="5" t="s">
        <v>1354</v>
      </c>
      <c r="V3182" s="7" t="s">
        <v>1283</v>
      </c>
      <c r="W3182" s="5" t="s">
        <v>1284</v>
      </c>
      <c r="X3182" s="5" t="s">
        <v>6721</v>
      </c>
      <c r="Y3182" s="5" t="s">
        <v>30651</v>
      </c>
      <c r="Z3182" s="5" t="s">
        <v>1798</v>
      </c>
      <c r="AA3182" s="5" t="s">
        <v>1287</v>
      </c>
      <c r="AB3182" s="5" t="s">
        <v>1807</v>
      </c>
      <c r="AC3182" s="5" t="s">
        <v>30652</v>
      </c>
      <c r="AD3182" s="5" t="s">
        <v>1798</v>
      </c>
      <c r="AE3182" s="7" t="s">
        <v>1290</v>
      </c>
      <c r="AF3182" s="5" t="s">
        <v>1291</v>
      </c>
      <c r="AG3182" s="5" t="s">
        <v>30653</v>
      </c>
      <c r="AH3182" s="5" t="s">
        <v>1293</v>
      </c>
      <c r="AI3182" s="5" t="s">
        <v>1284</v>
      </c>
    </row>
    <row r="3183" ht="25" customHeight="1" spans="1:35">
      <c r="A3183" s="4" t="s">
        <v>30654</v>
      </c>
      <c r="B3183" s="5" t="s">
        <v>189</v>
      </c>
      <c r="C3183" s="5" t="s">
        <v>1267</v>
      </c>
      <c r="D3183" s="5" t="s">
        <v>1268</v>
      </c>
      <c r="E3183" s="5" t="s">
        <v>1269</v>
      </c>
      <c r="F3183" s="5" t="s">
        <v>190</v>
      </c>
      <c r="G3183" s="5" t="s">
        <v>1798</v>
      </c>
      <c r="H3183" s="5" t="s">
        <v>1876</v>
      </c>
      <c r="I3183" s="5" t="s">
        <v>1876</v>
      </c>
      <c r="J3183" s="5" t="s">
        <v>30655</v>
      </c>
      <c r="K3183" s="5" t="s">
        <v>30656</v>
      </c>
      <c r="L3183" s="5" t="s">
        <v>30657</v>
      </c>
      <c r="M3183" s="5" t="s">
        <v>1276</v>
      </c>
      <c r="N3183" s="5" t="s">
        <v>30658</v>
      </c>
      <c r="O3183" s="5" t="s">
        <v>10</v>
      </c>
      <c r="P3183" s="5" t="s">
        <v>1300</v>
      </c>
      <c r="Q3183" s="5" t="s">
        <v>3983</v>
      </c>
      <c r="R3183" s="5" t="s">
        <v>30659</v>
      </c>
      <c r="S3183" s="5" t="s">
        <v>1281</v>
      </c>
      <c r="T3183" s="5" t="s">
        <v>1281</v>
      </c>
      <c r="U3183" s="5" t="s">
        <v>1282</v>
      </c>
      <c r="V3183" s="7" t="s">
        <v>1283</v>
      </c>
      <c r="W3183" s="5" t="s">
        <v>1284</v>
      </c>
      <c r="X3183" s="5" t="s">
        <v>6721</v>
      </c>
      <c r="Y3183" s="5" t="s">
        <v>30660</v>
      </c>
      <c r="Z3183" s="5" t="s">
        <v>1798</v>
      </c>
      <c r="AA3183" s="5" t="s">
        <v>1287</v>
      </c>
      <c r="AB3183" s="5" t="s">
        <v>1807</v>
      </c>
      <c r="AC3183" s="5" t="s">
        <v>30661</v>
      </c>
      <c r="AD3183" s="5" t="s">
        <v>1798</v>
      </c>
      <c r="AE3183" s="7" t="s">
        <v>1290</v>
      </c>
      <c r="AF3183" s="5" t="s">
        <v>1291</v>
      </c>
      <c r="AG3183" s="5" t="s">
        <v>30662</v>
      </c>
      <c r="AH3183" s="5" t="s">
        <v>1293</v>
      </c>
      <c r="AI3183" s="5" t="s">
        <v>1284</v>
      </c>
    </row>
    <row r="3184" ht="25" customHeight="1" spans="1:35">
      <c r="A3184" s="4" t="s">
        <v>30663</v>
      </c>
      <c r="B3184" s="5" t="s">
        <v>244</v>
      </c>
      <c r="C3184" s="5" t="s">
        <v>1267</v>
      </c>
      <c r="D3184" s="5" t="s">
        <v>1268</v>
      </c>
      <c r="E3184" s="5" t="s">
        <v>1269</v>
      </c>
      <c r="F3184" s="5" t="s">
        <v>28</v>
      </c>
      <c r="G3184" s="5" t="s">
        <v>1373</v>
      </c>
      <c r="H3184" s="5" t="s">
        <v>1332</v>
      </c>
      <c r="I3184" s="5" t="s">
        <v>1347</v>
      </c>
      <c r="J3184" s="5" t="s">
        <v>30664</v>
      </c>
      <c r="K3184" s="5" t="s">
        <v>30665</v>
      </c>
      <c r="L3184" s="5" t="s">
        <v>30666</v>
      </c>
      <c r="M3184" s="5" t="s">
        <v>1276</v>
      </c>
      <c r="N3184" s="5" t="s">
        <v>30667</v>
      </c>
      <c r="O3184" s="5" t="s">
        <v>11</v>
      </c>
      <c r="P3184" s="5" t="s">
        <v>1278</v>
      </c>
      <c r="Q3184" s="5" t="s">
        <v>1649</v>
      </c>
      <c r="R3184" s="5" t="s">
        <v>30668</v>
      </c>
      <c r="S3184" s="5" t="s">
        <v>1281</v>
      </c>
      <c r="T3184" s="5" t="s">
        <v>1281</v>
      </c>
      <c r="U3184" s="5" t="s">
        <v>1354</v>
      </c>
      <c r="V3184" s="7" t="s">
        <v>1283</v>
      </c>
      <c r="W3184" s="5" t="s">
        <v>1284</v>
      </c>
      <c r="X3184" s="5" t="s">
        <v>2338</v>
      </c>
      <c r="Y3184" s="5" t="s">
        <v>30669</v>
      </c>
      <c r="Z3184" s="5" t="s">
        <v>1373</v>
      </c>
      <c r="AA3184" s="5" t="s">
        <v>1287</v>
      </c>
      <c r="AB3184" s="5" t="s">
        <v>1384</v>
      </c>
      <c r="AC3184" s="5" t="s">
        <v>30670</v>
      </c>
      <c r="AD3184" s="5" t="s">
        <v>1373</v>
      </c>
      <c r="AE3184" s="7" t="s">
        <v>1290</v>
      </c>
      <c r="AF3184" s="5" t="s">
        <v>1291</v>
      </c>
      <c r="AG3184" s="5" t="s">
        <v>30671</v>
      </c>
      <c r="AH3184" s="5" t="s">
        <v>1293</v>
      </c>
      <c r="AI3184" s="5" t="s">
        <v>8749</v>
      </c>
    </row>
    <row r="3185" ht="25" customHeight="1" spans="1:35">
      <c r="A3185" s="4" t="s">
        <v>30672</v>
      </c>
      <c r="B3185" s="5" t="s">
        <v>25</v>
      </c>
      <c r="C3185" s="5" t="s">
        <v>1267</v>
      </c>
      <c r="D3185" s="5" t="s">
        <v>1268</v>
      </c>
      <c r="E3185" s="5" t="s">
        <v>1269</v>
      </c>
      <c r="F3185" s="5" t="s">
        <v>26</v>
      </c>
      <c r="G3185" s="5" t="s">
        <v>1347</v>
      </c>
      <c r="H3185" s="5" t="s">
        <v>1332</v>
      </c>
      <c r="I3185" s="5" t="s">
        <v>1347</v>
      </c>
      <c r="J3185" s="5" t="s">
        <v>30673</v>
      </c>
      <c r="K3185" s="5" t="s">
        <v>30674</v>
      </c>
      <c r="L3185" s="5" t="s">
        <v>30675</v>
      </c>
      <c r="M3185" s="5" t="s">
        <v>1276</v>
      </c>
      <c r="N3185" s="5" t="s">
        <v>30676</v>
      </c>
      <c r="O3185" s="5" t="s">
        <v>11</v>
      </c>
      <c r="P3185" s="5" t="s">
        <v>1278</v>
      </c>
      <c r="Q3185" s="5" t="s">
        <v>1279</v>
      </c>
      <c r="R3185" s="5" t="s">
        <v>30677</v>
      </c>
      <c r="S3185" s="5" t="s">
        <v>1281</v>
      </c>
      <c r="T3185" s="5" t="s">
        <v>1281</v>
      </c>
      <c r="U3185" s="5" t="s">
        <v>1354</v>
      </c>
      <c r="V3185" s="7" t="s">
        <v>1283</v>
      </c>
      <c r="W3185" s="5" t="s">
        <v>1284</v>
      </c>
      <c r="X3185" s="5" t="s">
        <v>3729</v>
      </c>
      <c r="Y3185" s="5" t="s">
        <v>30678</v>
      </c>
      <c r="Z3185" s="5" t="s">
        <v>1347</v>
      </c>
      <c r="AA3185" s="5" t="s">
        <v>1287</v>
      </c>
      <c r="AB3185" s="5" t="s">
        <v>1357</v>
      </c>
      <c r="AC3185" s="5" t="s">
        <v>30679</v>
      </c>
      <c r="AD3185" s="5" t="s">
        <v>1347</v>
      </c>
      <c r="AE3185" s="7" t="s">
        <v>1290</v>
      </c>
      <c r="AF3185" s="5" t="s">
        <v>1291</v>
      </c>
      <c r="AG3185" s="5" t="s">
        <v>30680</v>
      </c>
      <c r="AH3185" s="5" t="s">
        <v>1293</v>
      </c>
      <c r="AI3185" s="5" t="s">
        <v>1371</v>
      </c>
    </row>
    <row r="3186" ht="25" customHeight="1" spans="1:35">
      <c r="A3186" s="4" t="s">
        <v>30681</v>
      </c>
      <c r="B3186" s="5" t="s">
        <v>963</v>
      </c>
      <c r="C3186" s="5" t="s">
        <v>1267</v>
      </c>
      <c r="D3186" s="5" t="s">
        <v>1268</v>
      </c>
      <c r="E3186" s="5" t="s">
        <v>1269</v>
      </c>
      <c r="F3186" s="5" t="s">
        <v>154</v>
      </c>
      <c r="G3186" s="5" t="s">
        <v>1798</v>
      </c>
      <c r="H3186" s="5" t="s">
        <v>1876</v>
      </c>
      <c r="I3186" s="5" t="s">
        <v>1876</v>
      </c>
      <c r="J3186" s="5" t="s">
        <v>30682</v>
      </c>
      <c r="K3186" s="5" t="s">
        <v>30683</v>
      </c>
      <c r="L3186" s="5" t="s">
        <v>30684</v>
      </c>
      <c r="M3186" s="5" t="s">
        <v>1276</v>
      </c>
      <c r="N3186" s="5" t="s">
        <v>30685</v>
      </c>
      <c r="O3186" s="5" t="s">
        <v>7</v>
      </c>
      <c r="P3186" s="5" t="s">
        <v>1300</v>
      </c>
      <c r="Q3186" s="5" t="s">
        <v>1910</v>
      </c>
      <c r="R3186" s="5" t="s">
        <v>30686</v>
      </c>
      <c r="S3186" s="5" t="s">
        <v>1281</v>
      </c>
      <c r="T3186" s="5" t="s">
        <v>1281</v>
      </c>
      <c r="U3186" s="5" t="s">
        <v>1282</v>
      </c>
      <c r="V3186" s="7" t="s">
        <v>1283</v>
      </c>
      <c r="W3186" s="5" t="s">
        <v>1284</v>
      </c>
      <c r="X3186" s="5" t="s">
        <v>1828</v>
      </c>
      <c r="Y3186" s="5" t="s">
        <v>30687</v>
      </c>
      <c r="Z3186" s="5" t="s">
        <v>1798</v>
      </c>
      <c r="AA3186" s="5" t="s">
        <v>1287</v>
      </c>
      <c r="AB3186" s="5" t="s">
        <v>1807</v>
      </c>
      <c r="AC3186" s="5" t="s">
        <v>30688</v>
      </c>
      <c r="AD3186" s="5" t="s">
        <v>1798</v>
      </c>
      <c r="AE3186" s="7" t="s">
        <v>1290</v>
      </c>
      <c r="AF3186" s="5" t="s">
        <v>1291</v>
      </c>
      <c r="AG3186" s="5" t="s">
        <v>30689</v>
      </c>
      <c r="AH3186" s="5" t="s">
        <v>1293</v>
      </c>
      <c r="AI3186" s="5" t="s">
        <v>1284</v>
      </c>
    </row>
    <row r="3187" ht="25" customHeight="1" spans="1:35">
      <c r="A3187" s="4" t="s">
        <v>30690</v>
      </c>
      <c r="B3187" s="5" t="s">
        <v>32</v>
      </c>
      <c r="C3187" s="5" t="s">
        <v>1267</v>
      </c>
      <c r="D3187" s="5" t="s">
        <v>1268</v>
      </c>
      <c r="E3187" s="5" t="s">
        <v>1269</v>
      </c>
      <c r="F3187" s="5" t="s">
        <v>28</v>
      </c>
      <c r="G3187" s="5" t="s">
        <v>1373</v>
      </c>
      <c r="H3187" s="5" t="s">
        <v>1332</v>
      </c>
      <c r="I3187" s="5" t="s">
        <v>1347</v>
      </c>
      <c r="J3187" s="5" t="s">
        <v>30691</v>
      </c>
      <c r="K3187" s="5" t="s">
        <v>30692</v>
      </c>
      <c r="L3187" s="5" t="s">
        <v>30693</v>
      </c>
      <c r="M3187" s="5" t="s">
        <v>1276</v>
      </c>
      <c r="N3187" s="5" t="s">
        <v>30694</v>
      </c>
      <c r="O3187" s="5" t="s">
        <v>11</v>
      </c>
      <c r="P3187" s="5" t="s">
        <v>1278</v>
      </c>
      <c r="Q3187" s="5" t="s">
        <v>1481</v>
      </c>
      <c r="R3187" s="5" t="s">
        <v>30695</v>
      </c>
      <c r="S3187" s="5" t="s">
        <v>1281</v>
      </c>
      <c r="T3187" s="5" t="s">
        <v>1281</v>
      </c>
      <c r="U3187" s="5" t="s">
        <v>1354</v>
      </c>
      <c r="V3187" s="7" t="s">
        <v>1283</v>
      </c>
      <c r="W3187" s="5" t="s">
        <v>1284</v>
      </c>
      <c r="X3187" s="5" t="s">
        <v>2338</v>
      </c>
      <c r="Y3187" s="5" t="s">
        <v>30696</v>
      </c>
      <c r="Z3187" s="5" t="s">
        <v>1373</v>
      </c>
      <c r="AA3187" s="5" t="s">
        <v>1287</v>
      </c>
      <c r="AB3187" s="5" t="s">
        <v>1384</v>
      </c>
      <c r="AC3187" s="5" t="s">
        <v>30697</v>
      </c>
      <c r="AD3187" s="5" t="s">
        <v>1373</v>
      </c>
      <c r="AE3187" s="7" t="s">
        <v>1290</v>
      </c>
      <c r="AF3187" s="5" t="s">
        <v>1291</v>
      </c>
      <c r="AG3187" s="5" t="s">
        <v>30698</v>
      </c>
      <c r="AH3187" s="5" t="s">
        <v>1293</v>
      </c>
      <c r="AI3187" s="5" t="s">
        <v>2093</v>
      </c>
    </row>
    <row r="3188" ht="25" customHeight="1" spans="1:35">
      <c r="A3188" s="4" t="s">
        <v>30699</v>
      </c>
      <c r="B3188" s="5" t="s">
        <v>111</v>
      </c>
      <c r="C3188" s="5" t="s">
        <v>1267</v>
      </c>
      <c r="D3188" s="5" t="s">
        <v>1268</v>
      </c>
      <c r="E3188" s="5" t="s">
        <v>1269</v>
      </c>
      <c r="F3188" s="5" t="s">
        <v>112</v>
      </c>
      <c r="G3188" s="5" t="s">
        <v>1347</v>
      </c>
      <c r="H3188" s="5" t="s">
        <v>1332</v>
      </c>
      <c r="I3188" s="5" t="s">
        <v>1347</v>
      </c>
      <c r="J3188" s="5" t="s">
        <v>30700</v>
      </c>
      <c r="K3188" s="5" t="s">
        <v>30701</v>
      </c>
      <c r="L3188" s="5" t="s">
        <v>30702</v>
      </c>
      <c r="M3188" s="5" t="s">
        <v>1276</v>
      </c>
      <c r="N3188" s="5" t="s">
        <v>30703</v>
      </c>
      <c r="O3188" s="5" t="s">
        <v>11</v>
      </c>
      <c r="P3188" s="5" t="s">
        <v>1278</v>
      </c>
      <c r="Q3188" s="5" t="s">
        <v>1279</v>
      </c>
      <c r="R3188" s="5" t="s">
        <v>30704</v>
      </c>
      <c r="S3188" s="5" t="s">
        <v>1281</v>
      </c>
      <c r="T3188" s="5" t="s">
        <v>1281</v>
      </c>
      <c r="U3188" s="5" t="s">
        <v>1354</v>
      </c>
      <c r="V3188" s="7" t="s">
        <v>1283</v>
      </c>
      <c r="W3188" s="5" t="s">
        <v>1284</v>
      </c>
      <c r="X3188" s="5" t="s">
        <v>1546</v>
      </c>
      <c r="Y3188" s="5" t="s">
        <v>30705</v>
      </c>
      <c r="Z3188" s="5" t="s">
        <v>1347</v>
      </c>
      <c r="AA3188" s="5" t="s">
        <v>1287</v>
      </c>
      <c r="AB3188" s="5" t="s">
        <v>1357</v>
      </c>
      <c r="AC3188" s="5" t="s">
        <v>30706</v>
      </c>
      <c r="AD3188" s="5" t="s">
        <v>1347</v>
      </c>
      <c r="AE3188" s="7" t="s">
        <v>1290</v>
      </c>
      <c r="AF3188" s="5" t="s">
        <v>1291</v>
      </c>
      <c r="AG3188" s="5" t="s">
        <v>30707</v>
      </c>
      <c r="AH3188" s="5" t="s">
        <v>1293</v>
      </c>
      <c r="AI3188" s="5" t="s">
        <v>3589</v>
      </c>
    </row>
    <row r="3189" ht="25" customHeight="1" spans="1:35">
      <c r="A3189" s="4" t="s">
        <v>30708</v>
      </c>
      <c r="B3189" s="5" t="s">
        <v>368</v>
      </c>
      <c r="C3189" s="5" t="s">
        <v>1267</v>
      </c>
      <c r="D3189" s="5" t="s">
        <v>1268</v>
      </c>
      <c r="E3189" s="5" t="s">
        <v>1269</v>
      </c>
      <c r="F3189" s="5" t="s">
        <v>369</v>
      </c>
      <c r="G3189" s="5" t="s">
        <v>1347</v>
      </c>
      <c r="H3189" s="5" t="s">
        <v>1332</v>
      </c>
      <c r="I3189" s="5" t="s">
        <v>1347</v>
      </c>
      <c r="J3189" s="5" t="s">
        <v>30709</v>
      </c>
      <c r="K3189" s="5" t="s">
        <v>30710</v>
      </c>
      <c r="L3189" s="5" t="s">
        <v>30711</v>
      </c>
      <c r="M3189" s="5" t="s">
        <v>1276</v>
      </c>
      <c r="N3189" s="5" t="s">
        <v>30712</v>
      </c>
      <c r="O3189" s="5" t="s">
        <v>7</v>
      </c>
      <c r="P3189" s="5" t="s">
        <v>1300</v>
      </c>
      <c r="Q3189" s="5" t="s">
        <v>1781</v>
      </c>
      <c r="R3189" s="5" t="s">
        <v>30713</v>
      </c>
      <c r="S3189" s="5" t="s">
        <v>1281</v>
      </c>
      <c r="T3189" s="5" t="s">
        <v>1281</v>
      </c>
      <c r="U3189" s="5" t="s">
        <v>1282</v>
      </c>
      <c r="V3189" s="7" t="s">
        <v>1283</v>
      </c>
      <c r="W3189" s="5" t="s">
        <v>1284</v>
      </c>
      <c r="X3189" s="5" t="s">
        <v>1546</v>
      </c>
      <c r="Y3189" s="5" t="s">
        <v>30714</v>
      </c>
      <c r="Z3189" s="5" t="s">
        <v>1347</v>
      </c>
      <c r="AA3189" s="5" t="s">
        <v>1287</v>
      </c>
      <c r="AB3189" s="5" t="s">
        <v>1357</v>
      </c>
      <c r="AC3189" s="5" t="s">
        <v>30715</v>
      </c>
      <c r="AD3189" s="5" t="s">
        <v>1347</v>
      </c>
      <c r="AE3189" s="7" t="s">
        <v>1290</v>
      </c>
      <c r="AF3189" s="5" t="s">
        <v>1291</v>
      </c>
      <c r="AG3189" s="5" t="s">
        <v>30716</v>
      </c>
      <c r="AH3189" s="5" t="s">
        <v>1293</v>
      </c>
      <c r="AI3189" s="5" t="s">
        <v>1284</v>
      </c>
    </row>
    <row r="3190" ht="25" customHeight="1" spans="1:35">
      <c r="A3190" s="4" t="s">
        <v>30717</v>
      </c>
      <c r="B3190" s="5" t="s">
        <v>193</v>
      </c>
      <c r="C3190" s="5" t="s">
        <v>1267</v>
      </c>
      <c r="D3190" s="5" t="s">
        <v>1268</v>
      </c>
      <c r="E3190" s="5" t="s">
        <v>1269</v>
      </c>
      <c r="F3190" s="5" t="s">
        <v>194</v>
      </c>
      <c r="G3190" s="5" t="s">
        <v>1433</v>
      </c>
      <c r="H3190" s="5" t="s">
        <v>1434</v>
      </c>
      <c r="I3190" s="5" t="s">
        <v>1433</v>
      </c>
      <c r="J3190" s="5" t="s">
        <v>30718</v>
      </c>
      <c r="K3190" s="5" t="s">
        <v>30719</v>
      </c>
      <c r="L3190" s="5" t="s">
        <v>30720</v>
      </c>
      <c r="M3190" s="5" t="s">
        <v>1276</v>
      </c>
      <c r="N3190" s="5" t="s">
        <v>30721</v>
      </c>
      <c r="O3190" s="5" t="s">
        <v>9</v>
      </c>
      <c r="P3190" s="5" t="s">
        <v>1278</v>
      </c>
      <c r="Q3190" s="5" t="s">
        <v>1555</v>
      </c>
      <c r="R3190" s="5" t="s">
        <v>30722</v>
      </c>
      <c r="S3190" s="5" t="s">
        <v>1281</v>
      </c>
      <c r="T3190" s="5" t="s">
        <v>1281</v>
      </c>
      <c r="U3190" s="5" t="s">
        <v>1354</v>
      </c>
      <c r="V3190" s="7" t="s">
        <v>1283</v>
      </c>
      <c r="W3190" s="5" t="s">
        <v>1284</v>
      </c>
      <c r="X3190" s="5" t="s">
        <v>2901</v>
      </c>
      <c r="Y3190" s="5" t="s">
        <v>30723</v>
      </c>
      <c r="Z3190" s="5" t="s">
        <v>1433</v>
      </c>
      <c r="AA3190" s="5" t="s">
        <v>1287</v>
      </c>
      <c r="AB3190" s="5" t="s">
        <v>1442</v>
      </c>
      <c r="AC3190" s="5" t="s">
        <v>30724</v>
      </c>
      <c r="AD3190" s="5" t="s">
        <v>1433</v>
      </c>
      <c r="AE3190" s="7" t="s">
        <v>1290</v>
      </c>
      <c r="AF3190" s="5" t="s">
        <v>1291</v>
      </c>
      <c r="AG3190" s="5" t="s">
        <v>30725</v>
      </c>
      <c r="AH3190" s="5" t="s">
        <v>1293</v>
      </c>
      <c r="AI3190" s="5" t="s">
        <v>10447</v>
      </c>
    </row>
    <row r="3191" ht="25" customHeight="1" spans="1:35">
      <c r="A3191" s="4" t="s">
        <v>30726</v>
      </c>
      <c r="B3191" s="5" t="s">
        <v>48</v>
      </c>
      <c r="C3191" s="5" t="s">
        <v>1267</v>
      </c>
      <c r="D3191" s="5" t="s">
        <v>1268</v>
      </c>
      <c r="E3191" s="5" t="s">
        <v>1269</v>
      </c>
      <c r="F3191" s="5" t="s">
        <v>49</v>
      </c>
      <c r="G3191" s="5" t="s">
        <v>1798</v>
      </c>
      <c r="H3191" s="5" t="s">
        <v>3466</v>
      </c>
      <c r="I3191" s="5" t="s">
        <v>1679</v>
      </c>
      <c r="J3191" s="5" t="s">
        <v>30727</v>
      </c>
      <c r="K3191" s="5" t="s">
        <v>30728</v>
      </c>
      <c r="L3191" s="5" t="s">
        <v>30729</v>
      </c>
      <c r="M3191" s="5" t="s">
        <v>1276</v>
      </c>
      <c r="N3191" s="5" t="s">
        <v>30730</v>
      </c>
      <c r="O3191" s="5" t="s">
        <v>10</v>
      </c>
      <c r="P3191" s="5" t="s">
        <v>1300</v>
      </c>
      <c r="Q3191" s="5" t="s">
        <v>1502</v>
      </c>
      <c r="R3191" s="5" t="s">
        <v>30731</v>
      </c>
      <c r="S3191" s="5" t="s">
        <v>1281</v>
      </c>
      <c r="T3191" s="5" t="s">
        <v>1281</v>
      </c>
      <c r="U3191" s="5" t="s">
        <v>1354</v>
      </c>
      <c r="V3191" s="7" t="s">
        <v>1283</v>
      </c>
      <c r="W3191" s="5" t="s">
        <v>1284</v>
      </c>
      <c r="X3191" s="5" t="s">
        <v>4691</v>
      </c>
      <c r="Y3191" s="5" t="s">
        <v>30732</v>
      </c>
      <c r="Z3191" s="5" t="s">
        <v>1798</v>
      </c>
      <c r="AA3191" s="5" t="s">
        <v>1287</v>
      </c>
      <c r="AB3191" s="5" t="s">
        <v>1807</v>
      </c>
      <c r="AC3191" s="5" t="s">
        <v>30733</v>
      </c>
      <c r="AD3191" s="5" t="s">
        <v>1798</v>
      </c>
      <c r="AE3191" s="7" t="s">
        <v>1290</v>
      </c>
      <c r="AF3191" s="5" t="s">
        <v>1291</v>
      </c>
      <c r="AG3191" s="5" t="s">
        <v>30734</v>
      </c>
      <c r="AH3191" s="5" t="s">
        <v>1293</v>
      </c>
      <c r="AI3191" s="5" t="s">
        <v>28342</v>
      </c>
    </row>
    <row r="3192" ht="25" customHeight="1" spans="1:35">
      <c r="A3192" s="4" t="s">
        <v>30735</v>
      </c>
      <c r="B3192" s="5" t="s">
        <v>48</v>
      </c>
      <c r="C3192" s="5" t="s">
        <v>1267</v>
      </c>
      <c r="D3192" s="5" t="s">
        <v>1268</v>
      </c>
      <c r="E3192" s="5" t="s">
        <v>1269</v>
      </c>
      <c r="F3192" s="5" t="s">
        <v>49</v>
      </c>
      <c r="G3192" s="5" t="s">
        <v>1798</v>
      </c>
      <c r="H3192" s="5" t="s">
        <v>3466</v>
      </c>
      <c r="I3192" s="5" t="s">
        <v>1679</v>
      </c>
      <c r="J3192" s="5" t="s">
        <v>30736</v>
      </c>
      <c r="K3192" s="5" t="s">
        <v>30737</v>
      </c>
      <c r="L3192" s="5" t="s">
        <v>30738</v>
      </c>
      <c r="M3192" s="5" t="s">
        <v>1276</v>
      </c>
      <c r="N3192" s="5" t="s">
        <v>30739</v>
      </c>
      <c r="O3192" s="5" t="s">
        <v>10</v>
      </c>
      <c r="P3192" s="5" t="s">
        <v>1278</v>
      </c>
      <c r="Q3192" s="5" t="s">
        <v>1470</v>
      </c>
      <c r="R3192" s="5" t="s">
        <v>30740</v>
      </c>
      <c r="S3192" s="5" t="s">
        <v>1281</v>
      </c>
      <c r="T3192" s="5" t="s">
        <v>1281</v>
      </c>
      <c r="U3192" s="5" t="s">
        <v>1354</v>
      </c>
      <c r="V3192" s="7" t="s">
        <v>1283</v>
      </c>
      <c r="W3192" s="5" t="s">
        <v>1284</v>
      </c>
      <c r="X3192" s="5" t="s">
        <v>4691</v>
      </c>
      <c r="Y3192" s="5" t="s">
        <v>30741</v>
      </c>
      <c r="Z3192" s="5" t="s">
        <v>1798</v>
      </c>
      <c r="AA3192" s="5" t="s">
        <v>1287</v>
      </c>
      <c r="AB3192" s="5" t="s">
        <v>1807</v>
      </c>
      <c r="AC3192" s="5" t="s">
        <v>30742</v>
      </c>
      <c r="AD3192" s="5" t="s">
        <v>1798</v>
      </c>
      <c r="AE3192" s="7" t="s">
        <v>1290</v>
      </c>
      <c r="AF3192" s="5" t="s">
        <v>1291</v>
      </c>
      <c r="AG3192" s="5" t="s">
        <v>30743</v>
      </c>
      <c r="AH3192" s="5" t="s">
        <v>1293</v>
      </c>
      <c r="AI3192" s="5" t="s">
        <v>28342</v>
      </c>
    </row>
    <row r="3193" ht="25" customHeight="1" spans="1:35">
      <c r="A3193" s="4" t="s">
        <v>30744</v>
      </c>
      <c r="B3193" s="5" t="s">
        <v>668</v>
      </c>
      <c r="C3193" s="5" t="s">
        <v>1267</v>
      </c>
      <c r="D3193" s="5" t="s">
        <v>1268</v>
      </c>
      <c r="E3193" s="5" t="s">
        <v>1269</v>
      </c>
      <c r="F3193" s="5" t="s">
        <v>118</v>
      </c>
      <c r="G3193" s="5" t="s">
        <v>1798</v>
      </c>
      <c r="H3193" s="5" t="s">
        <v>1876</v>
      </c>
      <c r="I3193" s="5" t="s">
        <v>11998</v>
      </c>
      <c r="J3193" s="5" t="s">
        <v>30745</v>
      </c>
      <c r="K3193" s="5" t="s">
        <v>30746</v>
      </c>
      <c r="L3193" s="5" t="s">
        <v>30747</v>
      </c>
      <c r="M3193" s="5" t="s">
        <v>1276</v>
      </c>
      <c r="N3193" s="5" t="s">
        <v>30748</v>
      </c>
      <c r="O3193" s="5" t="s">
        <v>10</v>
      </c>
      <c r="P3193" s="5" t="s">
        <v>1300</v>
      </c>
      <c r="Q3193" s="5" t="s">
        <v>1781</v>
      </c>
      <c r="R3193" s="5" t="s">
        <v>30749</v>
      </c>
      <c r="S3193" s="5" t="s">
        <v>1281</v>
      </c>
      <c r="T3193" s="5" t="s">
        <v>1281</v>
      </c>
      <c r="U3193" s="5" t="s">
        <v>1354</v>
      </c>
      <c r="V3193" s="7" t="s">
        <v>1283</v>
      </c>
      <c r="W3193" s="5" t="s">
        <v>1284</v>
      </c>
      <c r="X3193" s="5" t="s">
        <v>1828</v>
      </c>
      <c r="Y3193" s="5" t="s">
        <v>30750</v>
      </c>
      <c r="Z3193" s="5" t="s">
        <v>1798</v>
      </c>
      <c r="AA3193" s="5" t="s">
        <v>1287</v>
      </c>
      <c r="AB3193" s="5" t="s">
        <v>1807</v>
      </c>
      <c r="AC3193" s="5" t="s">
        <v>30751</v>
      </c>
      <c r="AD3193" s="5" t="s">
        <v>1798</v>
      </c>
      <c r="AE3193" s="7" t="s">
        <v>1290</v>
      </c>
      <c r="AF3193" s="5" t="s">
        <v>1291</v>
      </c>
      <c r="AG3193" s="5" t="s">
        <v>30752</v>
      </c>
      <c r="AH3193" s="5" t="s">
        <v>1293</v>
      </c>
      <c r="AI3193" s="5" t="s">
        <v>30753</v>
      </c>
    </row>
    <row r="3194" ht="25" customHeight="1" spans="1:35">
      <c r="A3194" s="4" t="s">
        <v>30754</v>
      </c>
      <c r="B3194" s="5" t="s">
        <v>21</v>
      </c>
      <c r="C3194" s="5" t="s">
        <v>1267</v>
      </c>
      <c r="D3194" s="5" t="s">
        <v>1268</v>
      </c>
      <c r="E3194" s="5" t="s">
        <v>1269</v>
      </c>
      <c r="F3194" s="5" t="s">
        <v>22</v>
      </c>
      <c r="G3194" s="5" t="s">
        <v>1798</v>
      </c>
      <c r="H3194" s="5" t="s">
        <v>1271</v>
      </c>
      <c r="I3194" s="5" t="s">
        <v>1272</v>
      </c>
      <c r="J3194" s="5" t="s">
        <v>30755</v>
      </c>
      <c r="K3194" s="5" t="s">
        <v>30756</v>
      </c>
      <c r="L3194" s="5" t="s">
        <v>30757</v>
      </c>
      <c r="M3194" s="5" t="s">
        <v>1276</v>
      </c>
      <c r="N3194" s="5" t="s">
        <v>30758</v>
      </c>
      <c r="O3194" s="5" t="s">
        <v>9</v>
      </c>
      <c r="P3194" s="5" t="s">
        <v>1338</v>
      </c>
      <c r="Q3194" s="5" t="s">
        <v>2184</v>
      </c>
      <c r="R3194" s="5" t="s">
        <v>30759</v>
      </c>
      <c r="S3194" s="5" t="s">
        <v>1281</v>
      </c>
      <c r="T3194" s="5" t="s">
        <v>1281</v>
      </c>
      <c r="U3194" s="5" t="s">
        <v>1282</v>
      </c>
      <c r="V3194" s="7" t="s">
        <v>1283</v>
      </c>
      <c r="W3194" s="5" t="s">
        <v>1284</v>
      </c>
      <c r="X3194" s="5" t="s">
        <v>1828</v>
      </c>
      <c r="Y3194" s="5" t="s">
        <v>30760</v>
      </c>
      <c r="Z3194" s="5" t="s">
        <v>1798</v>
      </c>
      <c r="AA3194" s="5" t="s">
        <v>1287</v>
      </c>
      <c r="AB3194" s="5" t="s">
        <v>1807</v>
      </c>
      <c r="AC3194" s="5" t="s">
        <v>30761</v>
      </c>
      <c r="AD3194" s="5" t="s">
        <v>1798</v>
      </c>
      <c r="AE3194" s="7" t="s">
        <v>1290</v>
      </c>
      <c r="AF3194" s="5" t="s">
        <v>1291</v>
      </c>
      <c r="AG3194" s="5" t="s">
        <v>30762</v>
      </c>
      <c r="AH3194" s="5" t="s">
        <v>1293</v>
      </c>
      <c r="AI3194" s="5" t="s">
        <v>8592</v>
      </c>
    </row>
    <row r="3195" ht="25" customHeight="1" spans="1:35">
      <c r="A3195" s="4" t="s">
        <v>30763</v>
      </c>
      <c r="B3195" s="5" t="s">
        <v>815</v>
      </c>
      <c r="C3195" s="5" t="s">
        <v>1267</v>
      </c>
      <c r="D3195" s="5" t="s">
        <v>1268</v>
      </c>
      <c r="E3195" s="5" t="s">
        <v>1269</v>
      </c>
      <c r="F3195" s="5" t="s">
        <v>816</v>
      </c>
      <c r="G3195" s="5" t="s">
        <v>1270</v>
      </c>
      <c r="H3195" s="5" t="s">
        <v>1271</v>
      </c>
      <c r="I3195" s="5" t="s">
        <v>12641</v>
      </c>
      <c r="J3195" s="5" t="s">
        <v>30764</v>
      </c>
      <c r="K3195" s="5" t="s">
        <v>30765</v>
      </c>
      <c r="L3195" s="5" t="s">
        <v>30766</v>
      </c>
      <c r="M3195" s="5" t="s">
        <v>1276</v>
      </c>
      <c r="N3195" s="5" t="s">
        <v>30767</v>
      </c>
      <c r="O3195" s="5" t="s">
        <v>6</v>
      </c>
      <c r="P3195" s="5" t="s">
        <v>1300</v>
      </c>
      <c r="Q3195" s="5" t="s">
        <v>1781</v>
      </c>
      <c r="R3195" s="5" t="s">
        <v>30768</v>
      </c>
      <c r="S3195" s="5" t="s">
        <v>1281</v>
      </c>
      <c r="T3195" s="5" t="s">
        <v>1281</v>
      </c>
      <c r="U3195" s="5" t="s">
        <v>1282</v>
      </c>
      <c r="V3195" s="7" t="s">
        <v>1283</v>
      </c>
      <c r="W3195" s="5" t="s">
        <v>1284</v>
      </c>
      <c r="X3195" s="5" t="s">
        <v>2654</v>
      </c>
      <c r="Y3195" s="5" t="s">
        <v>30769</v>
      </c>
      <c r="Z3195" s="5" t="s">
        <v>1270</v>
      </c>
      <c r="AA3195" s="5" t="s">
        <v>1287</v>
      </c>
      <c r="AB3195" s="5" t="s">
        <v>2656</v>
      </c>
      <c r="AC3195" s="5" t="s">
        <v>30770</v>
      </c>
      <c r="AD3195" s="5" t="s">
        <v>1270</v>
      </c>
      <c r="AE3195" s="7" t="s">
        <v>1290</v>
      </c>
      <c r="AF3195" s="5" t="s">
        <v>1291</v>
      </c>
      <c r="AG3195" s="5" t="s">
        <v>30771</v>
      </c>
      <c r="AH3195" s="5" t="s">
        <v>1293</v>
      </c>
      <c r="AI3195" s="5" t="s">
        <v>30772</v>
      </c>
    </row>
    <row r="3196" ht="25" customHeight="1" spans="1:35">
      <c r="A3196" s="4" t="s">
        <v>30773</v>
      </c>
      <c r="B3196" s="5" t="s">
        <v>27</v>
      </c>
      <c r="C3196" s="5" t="s">
        <v>1267</v>
      </c>
      <c r="D3196" s="5" t="s">
        <v>1268</v>
      </c>
      <c r="E3196" s="5" t="s">
        <v>1269</v>
      </c>
      <c r="F3196" s="5" t="s">
        <v>28</v>
      </c>
      <c r="G3196" s="5" t="s">
        <v>1373</v>
      </c>
      <c r="H3196" s="5" t="s">
        <v>1332</v>
      </c>
      <c r="I3196" s="5" t="s">
        <v>1347</v>
      </c>
      <c r="J3196" s="5" t="s">
        <v>30774</v>
      </c>
      <c r="K3196" s="5" t="s">
        <v>30775</v>
      </c>
      <c r="L3196" s="5" t="s">
        <v>30776</v>
      </c>
      <c r="M3196" s="5" t="s">
        <v>1276</v>
      </c>
      <c r="N3196" s="5" t="s">
        <v>30777</v>
      </c>
      <c r="O3196" s="5" t="s">
        <v>10</v>
      </c>
      <c r="P3196" s="5" t="s">
        <v>1278</v>
      </c>
      <c r="Q3196" s="5" t="s">
        <v>1555</v>
      </c>
      <c r="R3196" s="5" t="s">
        <v>30778</v>
      </c>
      <c r="S3196" s="5" t="s">
        <v>1281</v>
      </c>
      <c r="T3196" s="5" t="s">
        <v>1281</v>
      </c>
      <c r="U3196" s="5" t="s">
        <v>1354</v>
      </c>
      <c r="V3196" s="7" t="s">
        <v>1283</v>
      </c>
      <c r="W3196" s="5" t="s">
        <v>1284</v>
      </c>
      <c r="X3196" s="5" t="s">
        <v>10260</v>
      </c>
      <c r="Y3196" s="5" t="s">
        <v>30779</v>
      </c>
      <c r="Z3196" s="5" t="s">
        <v>1373</v>
      </c>
      <c r="AA3196" s="5" t="s">
        <v>1287</v>
      </c>
      <c r="AB3196" s="5" t="s">
        <v>1384</v>
      </c>
      <c r="AC3196" s="5" t="s">
        <v>30780</v>
      </c>
      <c r="AD3196" s="5" t="s">
        <v>1373</v>
      </c>
      <c r="AE3196" s="7" t="s">
        <v>1290</v>
      </c>
      <c r="AF3196" s="5" t="s">
        <v>1291</v>
      </c>
      <c r="AG3196" s="5" t="s">
        <v>30781</v>
      </c>
      <c r="AH3196" s="5" t="s">
        <v>1293</v>
      </c>
      <c r="AI3196" s="5" t="s">
        <v>13428</v>
      </c>
    </row>
    <row r="3197" ht="25" customHeight="1" spans="1:35">
      <c r="A3197" s="4" t="s">
        <v>30782</v>
      </c>
      <c r="B3197" s="5" t="s">
        <v>32</v>
      </c>
      <c r="C3197" s="5" t="s">
        <v>1267</v>
      </c>
      <c r="D3197" s="5" t="s">
        <v>1268</v>
      </c>
      <c r="E3197" s="5" t="s">
        <v>1269</v>
      </c>
      <c r="F3197" s="5" t="s">
        <v>28</v>
      </c>
      <c r="G3197" s="5" t="s">
        <v>1373</v>
      </c>
      <c r="H3197" s="5" t="s">
        <v>1332</v>
      </c>
      <c r="I3197" s="5" t="s">
        <v>1347</v>
      </c>
      <c r="J3197" s="5" t="s">
        <v>30783</v>
      </c>
      <c r="K3197" s="5" t="s">
        <v>30784</v>
      </c>
      <c r="L3197" s="5" t="s">
        <v>30785</v>
      </c>
      <c r="M3197" s="5" t="s">
        <v>1276</v>
      </c>
      <c r="N3197" s="5" t="s">
        <v>30786</v>
      </c>
      <c r="O3197" s="5" t="s">
        <v>9</v>
      </c>
      <c r="P3197" s="5" t="s">
        <v>1278</v>
      </c>
      <c r="Q3197" s="5" t="s">
        <v>1481</v>
      </c>
      <c r="R3197" s="5" t="s">
        <v>30787</v>
      </c>
      <c r="S3197" s="5" t="s">
        <v>1281</v>
      </c>
      <c r="T3197" s="5" t="s">
        <v>1281</v>
      </c>
      <c r="U3197" s="5" t="s">
        <v>1354</v>
      </c>
      <c r="V3197" s="7" t="s">
        <v>1283</v>
      </c>
      <c r="W3197" s="5" t="s">
        <v>1284</v>
      </c>
      <c r="X3197" s="5" t="s">
        <v>10260</v>
      </c>
      <c r="Y3197" s="5" t="s">
        <v>30788</v>
      </c>
      <c r="Z3197" s="5" t="s">
        <v>1373</v>
      </c>
      <c r="AA3197" s="5" t="s">
        <v>1287</v>
      </c>
      <c r="AB3197" s="5" t="s">
        <v>1384</v>
      </c>
      <c r="AC3197" s="5" t="s">
        <v>30789</v>
      </c>
      <c r="AD3197" s="5" t="s">
        <v>1373</v>
      </c>
      <c r="AE3197" s="7" t="s">
        <v>1290</v>
      </c>
      <c r="AF3197" s="5" t="s">
        <v>1291</v>
      </c>
      <c r="AG3197" s="5" t="s">
        <v>30790</v>
      </c>
      <c r="AH3197" s="5" t="s">
        <v>1293</v>
      </c>
      <c r="AI3197" s="5" t="s">
        <v>2093</v>
      </c>
    </row>
    <row r="3198" ht="25" customHeight="1" spans="1:35">
      <c r="A3198" s="4" t="s">
        <v>30791</v>
      </c>
      <c r="B3198" s="5" t="s">
        <v>288</v>
      </c>
      <c r="C3198" s="5" t="s">
        <v>1267</v>
      </c>
      <c r="D3198" s="5" t="s">
        <v>1268</v>
      </c>
      <c r="E3198" s="5" t="s">
        <v>1269</v>
      </c>
      <c r="F3198" s="5" t="s">
        <v>289</v>
      </c>
      <c r="G3198" s="5" t="s">
        <v>1433</v>
      </c>
      <c r="H3198" s="5" t="s">
        <v>1296</v>
      </c>
      <c r="I3198" s="5" t="s">
        <v>2993</v>
      </c>
      <c r="J3198" s="5" t="s">
        <v>30792</v>
      </c>
      <c r="K3198" s="5" t="s">
        <v>30793</v>
      </c>
      <c r="L3198" s="5" t="s">
        <v>30794</v>
      </c>
      <c r="M3198" s="5" t="s">
        <v>1276</v>
      </c>
      <c r="N3198" s="5" t="s">
        <v>30795</v>
      </c>
      <c r="O3198" s="5" t="s">
        <v>11</v>
      </c>
      <c r="P3198" s="5" t="s">
        <v>1300</v>
      </c>
      <c r="Q3198" s="5" t="s">
        <v>1618</v>
      </c>
      <c r="R3198" s="5" t="s">
        <v>30796</v>
      </c>
      <c r="S3198" s="5" t="s">
        <v>1281</v>
      </c>
      <c r="T3198" s="5" t="s">
        <v>1281</v>
      </c>
      <c r="U3198" s="5" t="s">
        <v>1354</v>
      </c>
      <c r="V3198" s="7" t="s">
        <v>1283</v>
      </c>
      <c r="W3198" s="5" t="s">
        <v>1284</v>
      </c>
      <c r="X3198" s="5" t="s">
        <v>1440</v>
      </c>
      <c r="Y3198" s="5" t="s">
        <v>30797</v>
      </c>
      <c r="Z3198" s="5" t="s">
        <v>1433</v>
      </c>
      <c r="AA3198" s="5" t="s">
        <v>1287</v>
      </c>
      <c r="AB3198" s="5" t="s">
        <v>1442</v>
      </c>
      <c r="AC3198" s="5" t="s">
        <v>30798</v>
      </c>
      <c r="AD3198" s="5" t="s">
        <v>1433</v>
      </c>
      <c r="AE3198" s="7" t="s">
        <v>1290</v>
      </c>
      <c r="AF3198" s="5" t="s">
        <v>1291</v>
      </c>
      <c r="AG3198" s="5" t="s">
        <v>30799</v>
      </c>
      <c r="AH3198" s="5" t="s">
        <v>1293</v>
      </c>
      <c r="AI3198" s="5" t="s">
        <v>1284</v>
      </c>
    </row>
    <row r="3199" ht="25" customHeight="1" spans="1:35">
      <c r="A3199" s="4" t="s">
        <v>30800</v>
      </c>
      <c r="B3199" s="5" t="s">
        <v>25</v>
      </c>
      <c r="C3199" s="5" t="s">
        <v>1267</v>
      </c>
      <c r="D3199" s="5" t="s">
        <v>1268</v>
      </c>
      <c r="E3199" s="5" t="s">
        <v>1269</v>
      </c>
      <c r="F3199" s="5" t="s">
        <v>26</v>
      </c>
      <c r="G3199" s="5" t="s">
        <v>1347</v>
      </c>
      <c r="H3199" s="5" t="s">
        <v>1332</v>
      </c>
      <c r="I3199" s="5" t="s">
        <v>1347</v>
      </c>
      <c r="J3199" s="5" t="s">
        <v>30801</v>
      </c>
      <c r="K3199" s="5" t="s">
        <v>30802</v>
      </c>
      <c r="L3199" s="5" t="s">
        <v>30803</v>
      </c>
      <c r="M3199" s="5" t="s">
        <v>1276</v>
      </c>
      <c r="N3199" s="5" t="s">
        <v>30804</v>
      </c>
      <c r="O3199" s="5" t="s">
        <v>11</v>
      </c>
      <c r="P3199" s="5" t="s">
        <v>1278</v>
      </c>
      <c r="Q3199" s="5" t="s">
        <v>1649</v>
      </c>
      <c r="R3199" s="5" t="s">
        <v>30805</v>
      </c>
      <c r="S3199" s="5" t="s">
        <v>1281</v>
      </c>
      <c r="T3199" s="5" t="s">
        <v>1281</v>
      </c>
      <c r="U3199" s="5" t="s">
        <v>1354</v>
      </c>
      <c r="V3199" s="7" t="s">
        <v>1283</v>
      </c>
      <c r="W3199" s="5" t="s">
        <v>1284</v>
      </c>
      <c r="X3199" s="5" t="s">
        <v>1651</v>
      </c>
      <c r="Y3199" s="5" t="s">
        <v>30806</v>
      </c>
      <c r="Z3199" s="5" t="s">
        <v>1347</v>
      </c>
      <c r="AA3199" s="5" t="s">
        <v>1287</v>
      </c>
      <c r="AB3199" s="5" t="s">
        <v>1357</v>
      </c>
      <c r="AC3199" s="5" t="s">
        <v>30807</v>
      </c>
      <c r="AD3199" s="5" t="s">
        <v>1347</v>
      </c>
      <c r="AE3199" s="7" t="s">
        <v>1290</v>
      </c>
      <c r="AF3199" s="5" t="s">
        <v>1291</v>
      </c>
      <c r="AG3199" s="5" t="s">
        <v>30808</v>
      </c>
      <c r="AH3199" s="5" t="s">
        <v>1293</v>
      </c>
      <c r="AI3199" s="5" t="s">
        <v>1371</v>
      </c>
    </row>
    <row r="3200" ht="25" customHeight="1" spans="1:35">
      <c r="A3200" s="4" t="s">
        <v>30809</v>
      </c>
      <c r="B3200" s="5" t="s">
        <v>806</v>
      </c>
      <c r="C3200" s="5" t="s">
        <v>1267</v>
      </c>
      <c r="D3200" s="5" t="s">
        <v>1268</v>
      </c>
      <c r="E3200" s="5" t="s">
        <v>1269</v>
      </c>
      <c r="F3200" s="5" t="s">
        <v>807</v>
      </c>
      <c r="G3200" s="5" t="s">
        <v>1270</v>
      </c>
      <c r="H3200" s="5" t="s">
        <v>1271</v>
      </c>
      <c r="I3200" s="5" t="s">
        <v>1270</v>
      </c>
      <c r="J3200" s="5" t="s">
        <v>30810</v>
      </c>
      <c r="K3200" s="5" t="s">
        <v>30811</v>
      </c>
      <c r="L3200" s="5" t="s">
        <v>30812</v>
      </c>
      <c r="M3200" s="5" t="s">
        <v>1276</v>
      </c>
      <c r="N3200" s="5" t="s">
        <v>30813</v>
      </c>
      <c r="O3200" s="5" t="s">
        <v>11</v>
      </c>
      <c r="P3200" s="5" t="s">
        <v>1300</v>
      </c>
      <c r="Q3200" s="5" t="s">
        <v>1544</v>
      </c>
      <c r="R3200" s="5" t="s">
        <v>30814</v>
      </c>
      <c r="S3200" s="5" t="s">
        <v>1281</v>
      </c>
      <c r="T3200" s="5" t="s">
        <v>1281</v>
      </c>
      <c r="U3200" s="5" t="s">
        <v>1354</v>
      </c>
      <c r="V3200" s="7" t="s">
        <v>1283</v>
      </c>
      <c r="W3200" s="5" t="s">
        <v>1284</v>
      </c>
      <c r="X3200" s="5" t="s">
        <v>2654</v>
      </c>
      <c r="Y3200" s="5" t="s">
        <v>30815</v>
      </c>
      <c r="Z3200" s="5" t="s">
        <v>1270</v>
      </c>
      <c r="AA3200" s="5" t="s">
        <v>1287</v>
      </c>
      <c r="AB3200" s="5" t="s">
        <v>2656</v>
      </c>
      <c r="AC3200" s="5" t="s">
        <v>30816</v>
      </c>
      <c r="AD3200" s="5" t="s">
        <v>1270</v>
      </c>
      <c r="AE3200" s="7" t="s">
        <v>1290</v>
      </c>
      <c r="AF3200" s="5" t="s">
        <v>1291</v>
      </c>
      <c r="AG3200" s="5" t="s">
        <v>30817</v>
      </c>
      <c r="AH3200" s="5" t="s">
        <v>1293</v>
      </c>
      <c r="AI3200" s="5" t="s">
        <v>30818</v>
      </c>
    </row>
    <row r="3201" ht="25" customHeight="1" spans="1:35">
      <c r="A3201" s="4" t="s">
        <v>30819</v>
      </c>
      <c r="B3201" s="5" t="s">
        <v>993</v>
      </c>
      <c r="C3201" s="5" t="s">
        <v>1267</v>
      </c>
      <c r="D3201" s="5" t="s">
        <v>1268</v>
      </c>
      <c r="E3201" s="5" t="s">
        <v>1269</v>
      </c>
      <c r="F3201" s="5" t="s">
        <v>994</v>
      </c>
      <c r="G3201" s="5" t="s">
        <v>1270</v>
      </c>
      <c r="H3201" s="5" t="s">
        <v>2073</v>
      </c>
      <c r="I3201" s="5" t="s">
        <v>3735</v>
      </c>
      <c r="J3201" s="5" t="s">
        <v>30820</v>
      </c>
      <c r="K3201" s="5" t="s">
        <v>30821</v>
      </c>
      <c r="L3201" s="5" t="s">
        <v>30822</v>
      </c>
      <c r="M3201" s="5" t="s">
        <v>1276</v>
      </c>
      <c r="N3201" s="5" t="s">
        <v>30823</v>
      </c>
      <c r="O3201" s="5" t="s">
        <v>10</v>
      </c>
      <c r="P3201" s="5" t="s">
        <v>1338</v>
      </c>
      <c r="Q3201" s="5" t="s">
        <v>2121</v>
      </c>
      <c r="R3201" s="5" t="s">
        <v>30824</v>
      </c>
      <c r="S3201" s="5" t="s">
        <v>1281</v>
      </c>
      <c r="T3201" s="5" t="s">
        <v>1281</v>
      </c>
      <c r="U3201" s="5" t="s">
        <v>1354</v>
      </c>
      <c r="V3201" s="7" t="s">
        <v>1283</v>
      </c>
      <c r="W3201" s="5" t="s">
        <v>1284</v>
      </c>
      <c r="X3201" s="5" t="s">
        <v>2654</v>
      </c>
      <c r="Y3201" s="5" t="s">
        <v>30825</v>
      </c>
      <c r="Z3201" s="5" t="s">
        <v>1270</v>
      </c>
      <c r="AA3201" s="5" t="s">
        <v>1287</v>
      </c>
      <c r="AB3201" s="5" t="s">
        <v>2656</v>
      </c>
      <c r="AC3201" s="5" t="s">
        <v>30826</v>
      </c>
      <c r="AD3201" s="5" t="s">
        <v>1270</v>
      </c>
      <c r="AE3201" s="7" t="s">
        <v>1290</v>
      </c>
      <c r="AF3201" s="5" t="s">
        <v>1291</v>
      </c>
      <c r="AG3201" s="5" t="s">
        <v>30827</v>
      </c>
      <c r="AH3201" s="5" t="s">
        <v>1293</v>
      </c>
      <c r="AI3201" s="5" t="s">
        <v>30828</v>
      </c>
    </row>
    <row r="3202" ht="25" customHeight="1" spans="1:35">
      <c r="A3202" s="4" t="s">
        <v>30829</v>
      </c>
      <c r="B3202" s="5" t="s">
        <v>176</v>
      </c>
      <c r="C3202" s="5" t="s">
        <v>1267</v>
      </c>
      <c r="D3202" s="5" t="s">
        <v>1268</v>
      </c>
      <c r="E3202" s="5" t="s">
        <v>1269</v>
      </c>
      <c r="F3202" s="5" t="s">
        <v>56</v>
      </c>
      <c r="G3202" s="5" t="s">
        <v>1798</v>
      </c>
      <c r="H3202" s="5" t="s">
        <v>1434</v>
      </c>
      <c r="I3202" s="5" t="s">
        <v>1613</v>
      </c>
      <c r="J3202" s="5" t="s">
        <v>30830</v>
      </c>
      <c r="K3202" s="5" t="s">
        <v>30831</v>
      </c>
      <c r="L3202" s="5" t="s">
        <v>30832</v>
      </c>
      <c r="M3202" s="5" t="s">
        <v>1276</v>
      </c>
      <c r="N3202" s="5" t="s">
        <v>30833</v>
      </c>
      <c r="O3202" s="5" t="s">
        <v>10</v>
      </c>
      <c r="P3202" s="5" t="s">
        <v>1300</v>
      </c>
      <c r="Q3202" s="5" t="s">
        <v>3082</v>
      </c>
      <c r="R3202" s="5" t="s">
        <v>30834</v>
      </c>
      <c r="S3202" s="5" t="s">
        <v>1281</v>
      </c>
      <c r="T3202" s="5" t="s">
        <v>1281</v>
      </c>
      <c r="U3202" s="5" t="s">
        <v>1354</v>
      </c>
      <c r="V3202" s="7" t="s">
        <v>1283</v>
      </c>
      <c r="W3202" s="5" t="s">
        <v>1284</v>
      </c>
      <c r="X3202" s="5" t="s">
        <v>6845</v>
      </c>
      <c r="Y3202" s="5" t="s">
        <v>30835</v>
      </c>
      <c r="Z3202" s="5" t="s">
        <v>1798</v>
      </c>
      <c r="AA3202" s="5" t="s">
        <v>1287</v>
      </c>
      <c r="AB3202" s="5" t="s">
        <v>1807</v>
      </c>
      <c r="AC3202" s="5" t="s">
        <v>30836</v>
      </c>
      <c r="AD3202" s="5" t="s">
        <v>1798</v>
      </c>
      <c r="AE3202" s="7" t="s">
        <v>1290</v>
      </c>
      <c r="AF3202" s="5" t="s">
        <v>1291</v>
      </c>
      <c r="AG3202" s="5" t="s">
        <v>30837</v>
      </c>
      <c r="AH3202" s="5" t="s">
        <v>1293</v>
      </c>
      <c r="AI3202" s="5" t="s">
        <v>30461</v>
      </c>
    </row>
    <row r="3203" ht="25" customHeight="1" spans="1:35">
      <c r="A3203" s="4" t="s">
        <v>30838</v>
      </c>
      <c r="B3203" s="5" t="s">
        <v>117</v>
      </c>
      <c r="C3203" s="5" t="s">
        <v>1267</v>
      </c>
      <c r="D3203" s="5" t="s">
        <v>1268</v>
      </c>
      <c r="E3203" s="5" t="s">
        <v>1269</v>
      </c>
      <c r="F3203" s="5" t="s">
        <v>118</v>
      </c>
      <c r="G3203" s="5" t="s">
        <v>1798</v>
      </c>
      <c r="H3203" s="5" t="s">
        <v>1876</v>
      </c>
      <c r="I3203" s="5" t="s">
        <v>1876</v>
      </c>
      <c r="J3203" s="5" t="s">
        <v>30839</v>
      </c>
      <c r="K3203" s="5" t="s">
        <v>30840</v>
      </c>
      <c r="L3203" s="5" t="s">
        <v>30841</v>
      </c>
      <c r="M3203" s="5" t="s">
        <v>1276</v>
      </c>
      <c r="N3203" s="5" t="s">
        <v>30842</v>
      </c>
      <c r="O3203" s="5" t="s">
        <v>10</v>
      </c>
      <c r="P3203" s="5" t="s">
        <v>1278</v>
      </c>
      <c r="Q3203" s="5" t="s">
        <v>1481</v>
      </c>
      <c r="R3203" s="5" t="s">
        <v>30843</v>
      </c>
      <c r="S3203" s="5" t="s">
        <v>1281</v>
      </c>
      <c r="T3203" s="5" t="s">
        <v>1281</v>
      </c>
      <c r="U3203" s="5" t="s">
        <v>1354</v>
      </c>
      <c r="V3203" s="7" t="s">
        <v>1283</v>
      </c>
      <c r="W3203" s="5" t="s">
        <v>1284</v>
      </c>
      <c r="X3203" s="5" t="s">
        <v>6845</v>
      </c>
      <c r="Y3203" s="5" t="s">
        <v>30844</v>
      </c>
      <c r="Z3203" s="5" t="s">
        <v>1798</v>
      </c>
      <c r="AA3203" s="5" t="s">
        <v>1287</v>
      </c>
      <c r="AB3203" s="5" t="s">
        <v>1807</v>
      </c>
      <c r="AC3203" s="5" t="s">
        <v>30845</v>
      </c>
      <c r="AD3203" s="5" t="s">
        <v>1798</v>
      </c>
      <c r="AE3203" s="7" t="s">
        <v>1290</v>
      </c>
      <c r="AF3203" s="5" t="s">
        <v>1291</v>
      </c>
      <c r="AG3203" s="5" t="s">
        <v>30846</v>
      </c>
      <c r="AH3203" s="5" t="s">
        <v>1293</v>
      </c>
      <c r="AI3203" s="5" t="s">
        <v>30598</v>
      </c>
    </row>
    <row r="3204" ht="25" customHeight="1" spans="1:35">
      <c r="A3204" s="4" t="s">
        <v>30847</v>
      </c>
      <c r="B3204" s="5" t="s">
        <v>107</v>
      </c>
      <c r="C3204" s="5" t="s">
        <v>1267</v>
      </c>
      <c r="D3204" s="5" t="s">
        <v>1268</v>
      </c>
      <c r="E3204" s="5" t="s">
        <v>1269</v>
      </c>
      <c r="F3204" s="5" t="s">
        <v>18</v>
      </c>
      <c r="G3204" s="5" t="s">
        <v>1433</v>
      </c>
      <c r="H3204" s="5" t="s">
        <v>1434</v>
      </c>
      <c r="I3204" s="5" t="s">
        <v>1347</v>
      </c>
      <c r="J3204" s="5" t="s">
        <v>30848</v>
      </c>
      <c r="K3204" s="5" t="s">
        <v>30849</v>
      </c>
      <c r="L3204" s="5" t="s">
        <v>30850</v>
      </c>
      <c r="M3204" s="5" t="s">
        <v>1276</v>
      </c>
      <c r="N3204" s="5" t="s">
        <v>30851</v>
      </c>
      <c r="O3204" s="5" t="s">
        <v>10</v>
      </c>
      <c r="P3204" s="5" t="s">
        <v>1278</v>
      </c>
      <c r="Q3204" s="5" t="s">
        <v>1596</v>
      </c>
      <c r="R3204" s="5" t="s">
        <v>30852</v>
      </c>
      <c r="S3204" s="5" t="s">
        <v>1281</v>
      </c>
      <c r="T3204" s="5" t="s">
        <v>1281</v>
      </c>
      <c r="U3204" s="5" t="s">
        <v>1354</v>
      </c>
      <c r="V3204" s="7" t="s">
        <v>1283</v>
      </c>
      <c r="W3204" s="5" t="s">
        <v>1284</v>
      </c>
      <c r="X3204" s="5" t="s">
        <v>1440</v>
      </c>
      <c r="Y3204" s="5" t="s">
        <v>30853</v>
      </c>
      <c r="Z3204" s="5" t="s">
        <v>1433</v>
      </c>
      <c r="AA3204" s="5" t="s">
        <v>1287</v>
      </c>
      <c r="AB3204" s="5" t="s">
        <v>1442</v>
      </c>
      <c r="AC3204" s="5" t="s">
        <v>30854</v>
      </c>
      <c r="AD3204" s="5" t="s">
        <v>1433</v>
      </c>
      <c r="AE3204" s="7" t="s">
        <v>1290</v>
      </c>
      <c r="AF3204" s="5" t="s">
        <v>1291</v>
      </c>
      <c r="AG3204" s="5" t="s">
        <v>30855</v>
      </c>
      <c r="AH3204" s="5" t="s">
        <v>1293</v>
      </c>
      <c r="AI3204" s="5" t="s">
        <v>1284</v>
      </c>
    </row>
    <row r="3205" ht="25" customHeight="1" spans="1:35">
      <c r="A3205" s="4" t="s">
        <v>30856</v>
      </c>
      <c r="B3205" s="5" t="s">
        <v>406</v>
      </c>
      <c r="C3205" s="5" t="s">
        <v>1267</v>
      </c>
      <c r="D3205" s="5" t="s">
        <v>1268</v>
      </c>
      <c r="E3205" s="5" t="s">
        <v>1692</v>
      </c>
      <c r="F3205" s="5" t="s">
        <v>134</v>
      </c>
      <c r="G3205" s="5" t="s">
        <v>1905</v>
      </c>
      <c r="H3205" s="5" t="s">
        <v>1271</v>
      </c>
      <c r="I3205" s="5" t="s">
        <v>1905</v>
      </c>
      <c r="J3205" s="5" t="s">
        <v>30857</v>
      </c>
      <c r="K3205" s="5" t="s">
        <v>30858</v>
      </c>
      <c r="L3205" s="5" t="s">
        <v>30859</v>
      </c>
      <c r="M3205" s="5" t="s">
        <v>1276</v>
      </c>
      <c r="N3205" s="5" t="s">
        <v>30860</v>
      </c>
      <c r="O3205" s="5" t="s">
        <v>11</v>
      </c>
      <c r="P3205" s="5" t="s">
        <v>1300</v>
      </c>
      <c r="Q3205" s="5" t="s">
        <v>3022</v>
      </c>
      <c r="R3205" s="5" t="s">
        <v>30861</v>
      </c>
      <c r="S3205" s="5" t="s">
        <v>1281</v>
      </c>
      <c r="T3205" s="5" t="s">
        <v>1281</v>
      </c>
      <c r="U3205" s="5" t="s">
        <v>1282</v>
      </c>
      <c r="V3205" s="7" t="s">
        <v>1283</v>
      </c>
      <c r="W3205" s="5" t="s">
        <v>1284</v>
      </c>
      <c r="X3205" s="5" t="s">
        <v>18019</v>
      </c>
      <c r="Y3205" s="5" t="s">
        <v>30862</v>
      </c>
      <c r="Z3205" s="5" t="s">
        <v>1905</v>
      </c>
      <c r="AA3205" s="5" t="s">
        <v>1287</v>
      </c>
      <c r="AB3205" s="5" t="s">
        <v>14170</v>
      </c>
      <c r="AC3205" s="5" t="s">
        <v>30863</v>
      </c>
      <c r="AD3205" s="5" t="s">
        <v>1905</v>
      </c>
      <c r="AE3205" s="7" t="s">
        <v>1290</v>
      </c>
      <c r="AF3205" s="5" t="s">
        <v>1291</v>
      </c>
      <c r="AG3205" s="5" t="s">
        <v>30864</v>
      </c>
      <c r="AH3205" s="5" t="s">
        <v>1293</v>
      </c>
      <c r="AI3205" s="5" t="s">
        <v>8620</v>
      </c>
    </row>
    <row r="3206" ht="25" customHeight="1" spans="1:35">
      <c r="A3206" s="4" t="s">
        <v>30865</v>
      </c>
      <c r="B3206" s="5" t="s">
        <v>1180</v>
      </c>
      <c r="C3206" s="5" t="s">
        <v>1267</v>
      </c>
      <c r="D3206" s="5" t="s">
        <v>1268</v>
      </c>
      <c r="E3206" s="5" t="s">
        <v>1269</v>
      </c>
      <c r="F3206" s="5" t="s">
        <v>110</v>
      </c>
      <c r="G3206" s="5" t="s">
        <v>1270</v>
      </c>
      <c r="H3206" s="5" t="s">
        <v>1271</v>
      </c>
      <c r="I3206" s="5" t="s">
        <v>1272</v>
      </c>
      <c r="J3206" s="5" t="s">
        <v>30866</v>
      </c>
      <c r="K3206" s="5" t="s">
        <v>30867</v>
      </c>
      <c r="L3206" s="5" t="s">
        <v>30868</v>
      </c>
      <c r="M3206" s="5" t="s">
        <v>1276</v>
      </c>
      <c r="N3206" s="5" t="s">
        <v>30869</v>
      </c>
      <c r="O3206" s="5" t="s">
        <v>11</v>
      </c>
      <c r="P3206" s="5" t="s">
        <v>1300</v>
      </c>
      <c r="Q3206" s="5" t="s">
        <v>1352</v>
      </c>
      <c r="R3206" s="5" t="s">
        <v>30870</v>
      </c>
      <c r="S3206" s="5" t="s">
        <v>1281</v>
      </c>
      <c r="T3206" s="5" t="s">
        <v>1281</v>
      </c>
      <c r="U3206" s="5" t="s">
        <v>1354</v>
      </c>
      <c r="V3206" s="7" t="s">
        <v>1283</v>
      </c>
      <c r="W3206" s="5" t="s">
        <v>1284</v>
      </c>
      <c r="X3206" s="5" t="s">
        <v>2654</v>
      </c>
      <c r="Y3206" s="5" t="s">
        <v>30871</v>
      </c>
      <c r="Z3206" s="5" t="s">
        <v>1270</v>
      </c>
      <c r="AA3206" s="5" t="s">
        <v>1287</v>
      </c>
      <c r="AB3206" s="5" t="s">
        <v>2656</v>
      </c>
      <c r="AC3206" s="5" t="s">
        <v>30872</v>
      </c>
      <c r="AD3206" s="5" t="s">
        <v>1270</v>
      </c>
      <c r="AE3206" s="7" t="s">
        <v>1290</v>
      </c>
      <c r="AF3206" s="5" t="s">
        <v>1291</v>
      </c>
      <c r="AG3206" s="5" t="s">
        <v>30873</v>
      </c>
      <c r="AH3206" s="5" t="s">
        <v>1293</v>
      </c>
      <c r="AI3206" s="5" t="s">
        <v>30874</v>
      </c>
    </row>
    <row r="3207" ht="25" customHeight="1" spans="1:35">
      <c r="A3207" s="4" t="s">
        <v>30875</v>
      </c>
      <c r="B3207" s="5" t="s">
        <v>55</v>
      </c>
      <c r="C3207" s="5" t="s">
        <v>1267</v>
      </c>
      <c r="D3207" s="5" t="s">
        <v>1268</v>
      </c>
      <c r="E3207" s="5" t="s">
        <v>1269</v>
      </c>
      <c r="F3207" s="5" t="s">
        <v>56</v>
      </c>
      <c r="G3207" s="5" t="s">
        <v>1798</v>
      </c>
      <c r="H3207" s="5" t="s">
        <v>1434</v>
      </c>
      <c r="I3207" s="5" t="s">
        <v>1613</v>
      </c>
      <c r="J3207" s="5" t="s">
        <v>30876</v>
      </c>
      <c r="K3207" s="5" t="s">
        <v>30877</v>
      </c>
      <c r="L3207" s="5" t="s">
        <v>30878</v>
      </c>
      <c r="M3207" s="5" t="s">
        <v>1276</v>
      </c>
      <c r="N3207" s="5" t="s">
        <v>30879</v>
      </c>
      <c r="O3207" s="5" t="s">
        <v>11</v>
      </c>
      <c r="P3207" s="5" t="s">
        <v>1300</v>
      </c>
      <c r="Q3207" s="5" t="s">
        <v>1352</v>
      </c>
      <c r="R3207" s="5" t="s">
        <v>30880</v>
      </c>
      <c r="S3207" s="5" t="s">
        <v>1281</v>
      </c>
      <c r="T3207" s="5" t="s">
        <v>1281</v>
      </c>
      <c r="U3207" s="5" t="s">
        <v>1354</v>
      </c>
      <c r="V3207" s="7" t="s">
        <v>1283</v>
      </c>
      <c r="W3207" s="5" t="s">
        <v>1284</v>
      </c>
      <c r="X3207" s="5" t="s">
        <v>6845</v>
      </c>
      <c r="Y3207" s="5" t="s">
        <v>30881</v>
      </c>
      <c r="Z3207" s="5" t="s">
        <v>1798</v>
      </c>
      <c r="AA3207" s="5" t="s">
        <v>1287</v>
      </c>
      <c r="AB3207" s="5" t="s">
        <v>1807</v>
      </c>
      <c r="AC3207" s="5" t="s">
        <v>30882</v>
      </c>
      <c r="AD3207" s="5" t="s">
        <v>1798</v>
      </c>
      <c r="AE3207" s="7" t="s">
        <v>1290</v>
      </c>
      <c r="AF3207" s="5" t="s">
        <v>1291</v>
      </c>
      <c r="AG3207" s="5" t="s">
        <v>30883</v>
      </c>
      <c r="AH3207" s="5" t="s">
        <v>1293</v>
      </c>
      <c r="AI3207" s="5" t="s">
        <v>3647</v>
      </c>
    </row>
    <row r="3208" ht="25" customHeight="1" spans="1:35">
      <c r="A3208" s="4" t="s">
        <v>30884</v>
      </c>
      <c r="B3208" s="5" t="s">
        <v>121</v>
      </c>
      <c r="C3208" s="5" t="s">
        <v>1267</v>
      </c>
      <c r="D3208" s="5" t="s">
        <v>1268</v>
      </c>
      <c r="E3208" s="5" t="s">
        <v>1269</v>
      </c>
      <c r="F3208" s="5" t="s">
        <v>122</v>
      </c>
      <c r="G3208" s="5" t="s">
        <v>1433</v>
      </c>
      <c r="H3208" s="5" t="s">
        <v>1434</v>
      </c>
      <c r="I3208" s="5" t="s">
        <v>1613</v>
      </c>
      <c r="J3208" s="5" t="s">
        <v>30885</v>
      </c>
      <c r="K3208" s="5" t="s">
        <v>30886</v>
      </c>
      <c r="L3208" s="5" t="s">
        <v>30887</v>
      </c>
      <c r="M3208" s="5" t="s">
        <v>1276</v>
      </c>
      <c r="N3208" s="5" t="s">
        <v>30888</v>
      </c>
      <c r="O3208" s="5" t="s">
        <v>8</v>
      </c>
      <c r="P3208" s="5" t="s">
        <v>1300</v>
      </c>
      <c r="Q3208" s="5" t="s">
        <v>1684</v>
      </c>
      <c r="R3208" s="5" t="s">
        <v>30889</v>
      </c>
      <c r="S3208" s="5" t="s">
        <v>1281</v>
      </c>
      <c r="T3208" s="5" t="s">
        <v>1281</v>
      </c>
      <c r="U3208" s="5" t="s">
        <v>1354</v>
      </c>
      <c r="V3208" s="7" t="s">
        <v>1283</v>
      </c>
      <c r="W3208" s="5" t="s">
        <v>1284</v>
      </c>
      <c r="X3208" s="5" t="s">
        <v>1440</v>
      </c>
      <c r="Y3208" s="5" t="s">
        <v>30890</v>
      </c>
      <c r="Z3208" s="5" t="s">
        <v>1433</v>
      </c>
      <c r="AA3208" s="5" t="s">
        <v>1287</v>
      </c>
      <c r="AB3208" s="5" t="s">
        <v>1442</v>
      </c>
      <c r="AC3208" s="5" t="s">
        <v>30891</v>
      </c>
      <c r="AD3208" s="5" t="s">
        <v>1433</v>
      </c>
      <c r="AE3208" s="7" t="s">
        <v>1290</v>
      </c>
      <c r="AF3208" s="5" t="s">
        <v>1291</v>
      </c>
      <c r="AG3208" s="5" t="s">
        <v>30892</v>
      </c>
      <c r="AH3208" s="5" t="s">
        <v>1293</v>
      </c>
      <c r="AI3208" s="5" t="s">
        <v>6923</v>
      </c>
    </row>
    <row r="3209" ht="25" customHeight="1" spans="1:35">
      <c r="A3209" s="4" t="s">
        <v>30893</v>
      </c>
      <c r="B3209" s="5" t="s">
        <v>634</v>
      </c>
      <c r="C3209" s="5" t="s">
        <v>1267</v>
      </c>
      <c r="D3209" s="5" t="s">
        <v>1268</v>
      </c>
      <c r="E3209" s="5" t="s">
        <v>1269</v>
      </c>
      <c r="F3209" s="5" t="s">
        <v>458</v>
      </c>
      <c r="G3209" s="5" t="s">
        <v>2116</v>
      </c>
      <c r="H3209" s="5" t="s">
        <v>2073</v>
      </c>
      <c r="I3209" s="5" t="s">
        <v>2116</v>
      </c>
      <c r="J3209" s="5" t="s">
        <v>30894</v>
      </c>
      <c r="K3209" s="5" t="s">
        <v>30895</v>
      </c>
      <c r="L3209" s="5" t="s">
        <v>30896</v>
      </c>
      <c r="M3209" s="5" t="s">
        <v>1276</v>
      </c>
      <c r="N3209" s="5" t="s">
        <v>30897</v>
      </c>
      <c r="O3209" s="5" t="s">
        <v>9</v>
      </c>
      <c r="P3209" s="5" t="s">
        <v>1278</v>
      </c>
      <c r="Q3209" s="5" t="s">
        <v>1279</v>
      </c>
      <c r="R3209" s="5" t="s">
        <v>30898</v>
      </c>
      <c r="S3209" s="5" t="s">
        <v>1281</v>
      </c>
      <c r="T3209" s="5" t="s">
        <v>1281</v>
      </c>
      <c r="U3209" s="5" t="s">
        <v>1354</v>
      </c>
      <c r="V3209" s="7" t="s">
        <v>1283</v>
      </c>
      <c r="W3209" s="5" t="s">
        <v>1284</v>
      </c>
      <c r="X3209" s="5" t="s">
        <v>3493</v>
      </c>
      <c r="Y3209" s="5" t="s">
        <v>30899</v>
      </c>
      <c r="Z3209" s="5" t="s">
        <v>2116</v>
      </c>
      <c r="AA3209" s="5" t="s">
        <v>1287</v>
      </c>
      <c r="AB3209" s="5" t="s">
        <v>3493</v>
      </c>
      <c r="AC3209" s="5" t="s">
        <v>30900</v>
      </c>
      <c r="AD3209" s="5" t="s">
        <v>2116</v>
      </c>
      <c r="AE3209" s="7" t="s">
        <v>1290</v>
      </c>
      <c r="AF3209" s="5" t="s">
        <v>1291</v>
      </c>
      <c r="AG3209" s="5" t="s">
        <v>30901</v>
      </c>
      <c r="AH3209" s="5" t="s">
        <v>1293</v>
      </c>
      <c r="AI3209" s="5" t="s">
        <v>30902</v>
      </c>
    </row>
    <row r="3210" ht="25" customHeight="1" spans="1:35">
      <c r="A3210" s="4" t="s">
        <v>30903</v>
      </c>
      <c r="B3210" s="5" t="s">
        <v>255</v>
      </c>
      <c r="C3210" s="5" t="s">
        <v>1267</v>
      </c>
      <c r="D3210" s="5" t="s">
        <v>1268</v>
      </c>
      <c r="E3210" s="5" t="s">
        <v>3016</v>
      </c>
      <c r="F3210" s="5" t="s">
        <v>256</v>
      </c>
      <c r="G3210" s="5" t="s">
        <v>7269</v>
      </c>
      <c r="H3210" s="5" t="s">
        <v>1876</v>
      </c>
      <c r="I3210" s="5" t="s">
        <v>1876</v>
      </c>
      <c r="J3210" s="5" t="s">
        <v>30904</v>
      </c>
      <c r="K3210" s="5" t="s">
        <v>30905</v>
      </c>
      <c r="L3210" s="5" t="s">
        <v>30906</v>
      </c>
      <c r="M3210" s="5" t="s">
        <v>1276</v>
      </c>
      <c r="N3210" s="5" t="s">
        <v>30907</v>
      </c>
      <c r="O3210" s="5" t="s">
        <v>6</v>
      </c>
      <c r="P3210" s="5" t="s">
        <v>1300</v>
      </c>
      <c r="Q3210" s="5" t="s">
        <v>1427</v>
      </c>
      <c r="R3210" s="5" t="s">
        <v>30908</v>
      </c>
      <c r="S3210" s="5" t="s">
        <v>1281</v>
      </c>
      <c r="T3210" s="5" t="s">
        <v>1281</v>
      </c>
      <c r="U3210" s="5" t="s">
        <v>1282</v>
      </c>
      <c r="V3210" s="7" t="s">
        <v>1283</v>
      </c>
      <c r="W3210" s="5" t="s">
        <v>1284</v>
      </c>
      <c r="X3210" s="5" t="s">
        <v>30909</v>
      </c>
      <c r="Y3210" s="5" t="s">
        <v>30910</v>
      </c>
      <c r="Z3210" s="5" t="s">
        <v>7269</v>
      </c>
      <c r="AA3210" s="5" t="s">
        <v>1287</v>
      </c>
      <c r="AB3210" s="5" t="s">
        <v>7277</v>
      </c>
      <c r="AC3210" s="5" t="s">
        <v>30911</v>
      </c>
      <c r="AD3210" s="5" t="s">
        <v>7269</v>
      </c>
      <c r="AE3210" s="7" t="s">
        <v>1290</v>
      </c>
      <c r="AF3210" s="5" t="s">
        <v>1291</v>
      </c>
      <c r="AG3210" s="5" t="s">
        <v>30912</v>
      </c>
      <c r="AH3210" s="5" t="s">
        <v>1293</v>
      </c>
      <c r="AI3210" s="5" t="s">
        <v>1284</v>
      </c>
    </row>
    <row r="3211" ht="25" customHeight="1" spans="1:35">
      <c r="A3211" s="4" t="s">
        <v>30913</v>
      </c>
      <c r="B3211" s="5" t="s">
        <v>193</v>
      </c>
      <c r="C3211" s="5" t="s">
        <v>1267</v>
      </c>
      <c r="D3211" s="5" t="s">
        <v>1268</v>
      </c>
      <c r="E3211" s="5" t="s">
        <v>1269</v>
      </c>
      <c r="F3211" s="5" t="s">
        <v>194</v>
      </c>
      <c r="G3211" s="5" t="s">
        <v>1433</v>
      </c>
      <c r="H3211" s="5" t="s">
        <v>1434</v>
      </c>
      <c r="I3211" s="5" t="s">
        <v>1433</v>
      </c>
      <c r="J3211" s="5" t="s">
        <v>30914</v>
      </c>
      <c r="K3211" s="5" t="s">
        <v>30915</v>
      </c>
      <c r="L3211" s="5" t="s">
        <v>30916</v>
      </c>
      <c r="M3211" s="5" t="s">
        <v>1276</v>
      </c>
      <c r="N3211" s="5" t="s">
        <v>30917</v>
      </c>
      <c r="O3211" s="5" t="s">
        <v>9</v>
      </c>
      <c r="P3211" s="5" t="s">
        <v>1300</v>
      </c>
      <c r="Q3211" s="5" t="s">
        <v>2481</v>
      </c>
      <c r="R3211" s="5" t="s">
        <v>30918</v>
      </c>
      <c r="S3211" s="5" t="s">
        <v>1281</v>
      </c>
      <c r="T3211" s="5" t="s">
        <v>1281</v>
      </c>
      <c r="U3211" s="5" t="s">
        <v>1354</v>
      </c>
      <c r="V3211" s="7" t="s">
        <v>1283</v>
      </c>
      <c r="W3211" s="5" t="s">
        <v>1284</v>
      </c>
      <c r="X3211" s="5" t="s">
        <v>1440</v>
      </c>
      <c r="Y3211" s="5" t="s">
        <v>30919</v>
      </c>
      <c r="Z3211" s="5" t="s">
        <v>1433</v>
      </c>
      <c r="AA3211" s="5" t="s">
        <v>1287</v>
      </c>
      <c r="AB3211" s="5" t="s">
        <v>1442</v>
      </c>
      <c r="AC3211" s="5" t="s">
        <v>30920</v>
      </c>
      <c r="AD3211" s="5" t="s">
        <v>1433</v>
      </c>
      <c r="AE3211" s="7" t="s">
        <v>1290</v>
      </c>
      <c r="AF3211" s="5" t="s">
        <v>1291</v>
      </c>
      <c r="AG3211" s="5" t="s">
        <v>30921</v>
      </c>
      <c r="AH3211" s="5" t="s">
        <v>1293</v>
      </c>
      <c r="AI3211" s="5" t="s">
        <v>10447</v>
      </c>
    </row>
    <row r="3212" ht="25" customHeight="1" spans="1:35">
      <c r="A3212" s="4" t="s">
        <v>30922</v>
      </c>
      <c r="B3212" s="5" t="s">
        <v>211</v>
      </c>
      <c r="C3212" s="5" t="s">
        <v>1267</v>
      </c>
      <c r="D3212" s="5" t="s">
        <v>1268</v>
      </c>
      <c r="E3212" s="5" t="s">
        <v>1269</v>
      </c>
      <c r="F3212" s="5" t="s">
        <v>18</v>
      </c>
      <c r="G3212" s="5" t="s">
        <v>1433</v>
      </c>
      <c r="H3212" s="5" t="s">
        <v>1434</v>
      </c>
      <c r="I3212" s="5" t="s">
        <v>1347</v>
      </c>
      <c r="J3212" s="5" t="s">
        <v>30923</v>
      </c>
      <c r="K3212" s="5" t="s">
        <v>30924</v>
      </c>
      <c r="L3212" s="5" t="s">
        <v>30925</v>
      </c>
      <c r="M3212" s="5" t="s">
        <v>1276</v>
      </c>
      <c r="N3212" s="5" t="s">
        <v>30926</v>
      </c>
      <c r="O3212" s="5" t="s">
        <v>10</v>
      </c>
      <c r="P3212" s="5" t="s">
        <v>1300</v>
      </c>
      <c r="Q3212" s="5" t="s">
        <v>2481</v>
      </c>
      <c r="R3212" s="5" t="s">
        <v>30927</v>
      </c>
      <c r="S3212" s="5" t="s">
        <v>1281</v>
      </c>
      <c r="T3212" s="5" t="s">
        <v>1281</v>
      </c>
      <c r="U3212" s="5" t="s">
        <v>1354</v>
      </c>
      <c r="V3212" s="7" t="s">
        <v>1283</v>
      </c>
      <c r="W3212" s="5" t="s">
        <v>1284</v>
      </c>
      <c r="X3212" s="5" t="s">
        <v>1440</v>
      </c>
      <c r="Y3212" s="5" t="s">
        <v>30928</v>
      </c>
      <c r="Z3212" s="5" t="s">
        <v>1433</v>
      </c>
      <c r="AA3212" s="5" t="s">
        <v>1287</v>
      </c>
      <c r="AB3212" s="5" t="s">
        <v>1442</v>
      </c>
      <c r="AC3212" s="5" t="s">
        <v>30929</v>
      </c>
      <c r="AD3212" s="5" t="s">
        <v>1433</v>
      </c>
      <c r="AE3212" s="7" t="s">
        <v>1290</v>
      </c>
      <c r="AF3212" s="5" t="s">
        <v>1291</v>
      </c>
      <c r="AG3212" s="5" t="s">
        <v>30930</v>
      </c>
      <c r="AH3212" s="5" t="s">
        <v>1293</v>
      </c>
      <c r="AI3212" s="5" t="s">
        <v>1284</v>
      </c>
    </row>
    <row r="3213" ht="25" customHeight="1" spans="1:35">
      <c r="A3213" s="4" t="s">
        <v>30931</v>
      </c>
      <c r="B3213" s="5" t="s">
        <v>173</v>
      </c>
      <c r="C3213" s="5" t="s">
        <v>1267</v>
      </c>
      <c r="D3213" s="5" t="s">
        <v>1268</v>
      </c>
      <c r="E3213" s="5" t="s">
        <v>1269</v>
      </c>
      <c r="F3213" s="5" t="s">
        <v>18</v>
      </c>
      <c r="G3213" s="5" t="s">
        <v>1433</v>
      </c>
      <c r="H3213" s="5" t="s">
        <v>1332</v>
      </c>
      <c r="I3213" s="5" t="s">
        <v>1347</v>
      </c>
      <c r="J3213" s="5" t="s">
        <v>30932</v>
      </c>
      <c r="K3213" s="5" t="s">
        <v>30933</v>
      </c>
      <c r="L3213" s="5" t="s">
        <v>30934</v>
      </c>
      <c r="M3213" s="5" t="s">
        <v>1276</v>
      </c>
      <c r="N3213" s="5" t="s">
        <v>30935</v>
      </c>
      <c r="O3213" s="5" t="s">
        <v>11</v>
      </c>
      <c r="P3213" s="5" t="s">
        <v>1300</v>
      </c>
      <c r="Q3213" s="5" t="s">
        <v>1352</v>
      </c>
      <c r="R3213" s="5" t="s">
        <v>30936</v>
      </c>
      <c r="S3213" s="5" t="s">
        <v>1281</v>
      </c>
      <c r="T3213" s="5" t="s">
        <v>1281</v>
      </c>
      <c r="U3213" s="5" t="s">
        <v>1354</v>
      </c>
      <c r="V3213" s="7" t="s">
        <v>1283</v>
      </c>
      <c r="W3213" s="5" t="s">
        <v>1284</v>
      </c>
      <c r="X3213" s="5" t="s">
        <v>1440</v>
      </c>
      <c r="Y3213" s="5" t="s">
        <v>30937</v>
      </c>
      <c r="Z3213" s="5" t="s">
        <v>1433</v>
      </c>
      <c r="AA3213" s="5" t="s">
        <v>1287</v>
      </c>
      <c r="AB3213" s="5" t="s">
        <v>1442</v>
      </c>
      <c r="AC3213" s="5" t="s">
        <v>30938</v>
      </c>
      <c r="AD3213" s="5" t="s">
        <v>1433</v>
      </c>
      <c r="AE3213" s="7" t="s">
        <v>1290</v>
      </c>
      <c r="AF3213" s="5" t="s">
        <v>1291</v>
      </c>
      <c r="AG3213" s="5" t="s">
        <v>30939</v>
      </c>
      <c r="AH3213" s="5" t="s">
        <v>1293</v>
      </c>
      <c r="AI3213" s="5" t="s">
        <v>2013</v>
      </c>
    </row>
    <row r="3214" ht="25" customHeight="1" spans="1:35">
      <c r="A3214" s="4" t="s">
        <v>30940</v>
      </c>
      <c r="B3214" s="5" t="s">
        <v>17</v>
      </c>
      <c r="C3214" s="5" t="s">
        <v>1267</v>
      </c>
      <c r="D3214" s="5" t="s">
        <v>1268</v>
      </c>
      <c r="E3214" s="5" t="s">
        <v>1269</v>
      </c>
      <c r="F3214" s="5" t="s">
        <v>18</v>
      </c>
      <c r="G3214" s="5" t="s">
        <v>1433</v>
      </c>
      <c r="H3214" s="5" t="s">
        <v>1332</v>
      </c>
      <c r="I3214" s="5" t="s">
        <v>1347</v>
      </c>
      <c r="J3214" s="5" t="s">
        <v>30941</v>
      </c>
      <c r="K3214" s="5" t="s">
        <v>30942</v>
      </c>
      <c r="L3214" s="5" t="s">
        <v>30943</v>
      </c>
      <c r="M3214" s="5" t="s">
        <v>1276</v>
      </c>
      <c r="N3214" s="5" t="s">
        <v>30944</v>
      </c>
      <c r="O3214" s="5" t="s">
        <v>11</v>
      </c>
      <c r="P3214" s="5" t="s">
        <v>1300</v>
      </c>
      <c r="Q3214" s="5" t="s">
        <v>1910</v>
      </c>
      <c r="R3214" s="5" t="s">
        <v>30945</v>
      </c>
      <c r="S3214" s="5" t="s">
        <v>1281</v>
      </c>
      <c r="T3214" s="5" t="s">
        <v>1281</v>
      </c>
      <c r="U3214" s="5" t="s">
        <v>1354</v>
      </c>
      <c r="V3214" s="7" t="s">
        <v>1283</v>
      </c>
      <c r="W3214" s="5" t="s">
        <v>1284</v>
      </c>
      <c r="X3214" s="5" t="s">
        <v>1440</v>
      </c>
      <c r="Y3214" s="5" t="s">
        <v>30946</v>
      </c>
      <c r="Z3214" s="5" t="s">
        <v>1433</v>
      </c>
      <c r="AA3214" s="5" t="s">
        <v>1287</v>
      </c>
      <c r="AB3214" s="5" t="s">
        <v>1442</v>
      </c>
      <c r="AC3214" s="5" t="s">
        <v>30947</v>
      </c>
      <c r="AD3214" s="5" t="s">
        <v>1433</v>
      </c>
      <c r="AE3214" s="7" t="s">
        <v>1290</v>
      </c>
      <c r="AF3214" s="5" t="s">
        <v>1291</v>
      </c>
      <c r="AG3214" s="5" t="s">
        <v>30948</v>
      </c>
      <c r="AH3214" s="5" t="s">
        <v>1293</v>
      </c>
      <c r="AI3214" s="5" t="s">
        <v>1284</v>
      </c>
    </row>
    <row r="3215" ht="25" customHeight="1" spans="1:35">
      <c r="A3215" s="4" t="s">
        <v>30949</v>
      </c>
      <c r="B3215" s="5" t="s">
        <v>57</v>
      </c>
      <c r="C3215" s="5" t="s">
        <v>1267</v>
      </c>
      <c r="D3215" s="5" t="s">
        <v>1268</v>
      </c>
      <c r="E3215" s="5" t="s">
        <v>1269</v>
      </c>
      <c r="F3215" s="5" t="s">
        <v>18</v>
      </c>
      <c r="G3215" s="5" t="s">
        <v>1433</v>
      </c>
      <c r="H3215" s="5" t="s">
        <v>1332</v>
      </c>
      <c r="I3215" s="5" t="s">
        <v>1347</v>
      </c>
      <c r="J3215" s="5" t="s">
        <v>30950</v>
      </c>
      <c r="K3215" s="5" t="s">
        <v>30951</v>
      </c>
      <c r="L3215" s="5" t="s">
        <v>30952</v>
      </c>
      <c r="M3215" s="5" t="s">
        <v>1276</v>
      </c>
      <c r="N3215" s="5" t="s">
        <v>30953</v>
      </c>
      <c r="O3215" s="5" t="s">
        <v>11</v>
      </c>
      <c r="P3215" s="5" t="s">
        <v>1300</v>
      </c>
      <c r="Q3215" s="5" t="s">
        <v>2585</v>
      </c>
      <c r="R3215" s="5" t="s">
        <v>30954</v>
      </c>
      <c r="S3215" s="5" t="s">
        <v>1281</v>
      </c>
      <c r="T3215" s="5" t="s">
        <v>1281</v>
      </c>
      <c r="U3215" s="5" t="s">
        <v>1354</v>
      </c>
      <c r="V3215" s="7" t="s">
        <v>1283</v>
      </c>
      <c r="W3215" s="5" t="s">
        <v>1284</v>
      </c>
      <c r="X3215" s="5" t="s">
        <v>1440</v>
      </c>
      <c r="Y3215" s="5" t="s">
        <v>30955</v>
      </c>
      <c r="Z3215" s="5" t="s">
        <v>1433</v>
      </c>
      <c r="AA3215" s="5" t="s">
        <v>1287</v>
      </c>
      <c r="AB3215" s="5" t="s">
        <v>1442</v>
      </c>
      <c r="AC3215" s="5" t="s">
        <v>30956</v>
      </c>
      <c r="AD3215" s="5" t="s">
        <v>1433</v>
      </c>
      <c r="AE3215" s="7" t="s">
        <v>1290</v>
      </c>
      <c r="AF3215" s="5" t="s">
        <v>1291</v>
      </c>
      <c r="AG3215" s="5" t="s">
        <v>30957</v>
      </c>
      <c r="AH3215" s="5" t="s">
        <v>1293</v>
      </c>
      <c r="AI3215" s="5" t="s">
        <v>1284</v>
      </c>
    </row>
    <row r="3216" ht="25" customHeight="1" spans="1:35">
      <c r="A3216" s="4" t="s">
        <v>30958</v>
      </c>
      <c r="B3216" s="5" t="s">
        <v>341</v>
      </c>
      <c r="C3216" s="5" t="s">
        <v>1267</v>
      </c>
      <c r="D3216" s="5" t="s">
        <v>1268</v>
      </c>
      <c r="E3216" s="5" t="s">
        <v>1269</v>
      </c>
      <c r="F3216" s="5" t="s">
        <v>342</v>
      </c>
      <c r="G3216" s="5" t="s">
        <v>1333</v>
      </c>
      <c r="H3216" s="5" t="s">
        <v>1332</v>
      </c>
      <c r="I3216" s="5" t="s">
        <v>1561</v>
      </c>
      <c r="J3216" s="5" t="s">
        <v>30959</v>
      </c>
      <c r="K3216" s="5" t="s">
        <v>30960</v>
      </c>
      <c r="L3216" s="5" t="s">
        <v>30961</v>
      </c>
      <c r="M3216" s="5" t="s">
        <v>1276</v>
      </c>
      <c r="N3216" s="5" t="s">
        <v>30962</v>
      </c>
      <c r="O3216" s="5" t="s">
        <v>7</v>
      </c>
      <c r="P3216" s="5" t="s">
        <v>1338</v>
      </c>
      <c r="Q3216" s="5" t="s">
        <v>4993</v>
      </c>
      <c r="R3216" s="5" t="s">
        <v>30963</v>
      </c>
      <c r="S3216" s="5" t="s">
        <v>1281</v>
      </c>
      <c r="T3216" s="5" t="s">
        <v>1281</v>
      </c>
      <c r="U3216" s="5" t="s">
        <v>1354</v>
      </c>
      <c r="V3216" s="7" t="s">
        <v>1283</v>
      </c>
      <c r="W3216" s="5" t="s">
        <v>1284</v>
      </c>
      <c r="X3216" s="5" t="s">
        <v>17580</v>
      </c>
      <c r="Y3216" s="5" t="s">
        <v>30964</v>
      </c>
      <c r="Z3216" s="5" t="s">
        <v>1333</v>
      </c>
      <c r="AA3216" s="5" t="s">
        <v>1287</v>
      </c>
      <c r="AB3216" s="5" t="s">
        <v>9968</v>
      </c>
      <c r="AC3216" s="5" t="s">
        <v>30965</v>
      </c>
      <c r="AD3216" s="5" t="s">
        <v>1333</v>
      </c>
      <c r="AE3216" s="7" t="s">
        <v>1290</v>
      </c>
      <c r="AF3216" s="5" t="s">
        <v>1291</v>
      </c>
      <c r="AG3216" s="5" t="s">
        <v>30966</v>
      </c>
      <c r="AH3216" s="5" t="s">
        <v>1293</v>
      </c>
      <c r="AI3216" s="5" t="s">
        <v>1284</v>
      </c>
    </row>
    <row r="3217" ht="25" customHeight="1" spans="1:35">
      <c r="A3217" s="4" t="s">
        <v>30967</v>
      </c>
      <c r="B3217" s="5" t="s">
        <v>1199</v>
      </c>
      <c r="C3217" s="5" t="s">
        <v>1267</v>
      </c>
      <c r="D3217" s="5" t="s">
        <v>1268</v>
      </c>
      <c r="E3217" s="5" t="s">
        <v>1269</v>
      </c>
      <c r="F3217" s="5" t="s">
        <v>1200</v>
      </c>
      <c r="G3217" s="5" t="s">
        <v>1270</v>
      </c>
      <c r="H3217" s="5" t="s">
        <v>1657</v>
      </c>
      <c r="I3217" s="5" t="s">
        <v>30968</v>
      </c>
      <c r="J3217" s="5" t="s">
        <v>30969</v>
      </c>
      <c r="K3217" s="5" t="s">
        <v>30970</v>
      </c>
      <c r="L3217" s="5" t="s">
        <v>30971</v>
      </c>
      <c r="M3217" s="5" t="s">
        <v>1276</v>
      </c>
      <c r="N3217" s="5" t="s">
        <v>30972</v>
      </c>
      <c r="O3217" s="5" t="s">
        <v>6</v>
      </c>
      <c r="P3217" s="5" t="s">
        <v>1300</v>
      </c>
      <c r="Q3217" s="5" t="s">
        <v>2395</v>
      </c>
      <c r="R3217" s="5" t="s">
        <v>30973</v>
      </c>
      <c r="S3217" s="5" t="s">
        <v>1281</v>
      </c>
      <c r="T3217" s="5" t="s">
        <v>1281</v>
      </c>
      <c r="U3217" s="5" t="s">
        <v>1282</v>
      </c>
      <c r="V3217" s="7" t="s">
        <v>1283</v>
      </c>
      <c r="W3217" s="5" t="s">
        <v>1284</v>
      </c>
      <c r="X3217" s="5" t="s">
        <v>2654</v>
      </c>
      <c r="Y3217" s="5" t="s">
        <v>30974</v>
      </c>
      <c r="Z3217" s="5" t="s">
        <v>1270</v>
      </c>
      <c r="AA3217" s="5" t="s">
        <v>1287</v>
      </c>
      <c r="AB3217" s="5" t="s">
        <v>2656</v>
      </c>
      <c r="AC3217" s="5" t="s">
        <v>30975</v>
      </c>
      <c r="AD3217" s="5" t="s">
        <v>1270</v>
      </c>
      <c r="AE3217" s="7" t="s">
        <v>1290</v>
      </c>
      <c r="AF3217" s="5" t="s">
        <v>1291</v>
      </c>
      <c r="AG3217" s="5" t="s">
        <v>30976</v>
      </c>
      <c r="AH3217" s="5" t="s">
        <v>1293</v>
      </c>
      <c r="AI3217" s="5" t="s">
        <v>30977</v>
      </c>
    </row>
    <row r="3218" ht="25" customHeight="1" spans="1:35">
      <c r="A3218" s="4" t="s">
        <v>30978</v>
      </c>
      <c r="B3218" s="5" t="s">
        <v>596</v>
      </c>
      <c r="C3218" s="5" t="s">
        <v>1267</v>
      </c>
      <c r="D3218" s="5" t="s">
        <v>1268</v>
      </c>
      <c r="E3218" s="5" t="s">
        <v>1269</v>
      </c>
      <c r="F3218" s="5" t="s">
        <v>61</v>
      </c>
      <c r="G3218" s="5" t="s">
        <v>1373</v>
      </c>
      <c r="H3218" s="5" t="s">
        <v>1374</v>
      </c>
      <c r="I3218" s="5" t="s">
        <v>1375</v>
      </c>
      <c r="J3218" s="5" t="s">
        <v>30979</v>
      </c>
      <c r="K3218" s="5" t="s">
        <v>30980</v>
      </c>
      <c r="L3218" s="5" t="s">
        <v>30981</v>
      </c>
      <c r="M3218" s="5" t="s">
        <v>1276</v>
      </c>
      <c r="N3218" s="5" t="s">
        <v>30982</v>
      </c>
      <c r="O3218" s="5" t="s">
        <v>11</v>
      </c>
      <c r="P3218" s="5" t="s">
        <v>1300</v>
      </c>
      <c r="Q3218" s="5" t="s">
        <v>1544</v>
      </c>
      <c r="R3218" s="5" t="s">
        <v>30983</v>
      </c>
      <c r="S3218" s="5" t="s">
        <v>1281</v>
      </c>
      <c r="T3218" s="5" t="s">
        <v>1281</v>
      </c>
      <c r="U3218" s="5" t="s">
        <v>1354</v>
      </c>
      <c r="V3218" s="7" t="s">
        <v>1283</v>
      </c>
      <c r="W3218" s="5" t="s">
        <v>1284</v>
      </c>
      <c r="X3218" s="5" t="s">
        <v>10260</v>
      </c>
      <c r="Y3218" s="5" t="s">
        <v>30984</v>
      </c>
      <c r="Z3218" s="5" t="s">
        <v>1373</v>
      </c>
      <c r="AA3218" s="5" t="s">
        <v>1287</v>
      </c>
      <c r="AB3218" s="5" t="s">
        <v>1384</v>
      </c>
      <c r="AC3218" s="5" t="s">
        <v>30985</v>
      </c>
      <c r="AD3218" s="5" t="s">
        <v>1373</v>
      </c>
      <c r="AE3218" s="7" t="s">
        <v>1290</v>
      </c>
      <c r="AF3218" s="5" t="s">
        <v>1291</v>
      </c>
      <c r="AG3218" s="5" t="s">
        <v>30986</v>
      </c>
      <c r="AH3218" s="5" t="s">
        <v>1293</v>
      </c>
      <c r="AI3218" s="5" t="s">
        <v>30987</v>
      </c>
    </row>
    <row r="3219" ht="25" customHeight="1" spans="1:35">
      <c r="A3219" s="4" t="s">
        <v>30988</v>
      </c>
      <c r="B3219" s="5" t="s">
        <v>140</v>
      </c>
      <c r="C3219" s="5" t="s">
        <v>1267</v>
      </c>
      <c r="D3219" s="5" t="s">
        <v>1268</v>
      </c>
      <c r="E3219" s="5" t="s">
        <v>1269</v>
      </c>
      <c r="F3219" s="5" t="s">
        <v>59</v>
      </c>
      <c r="G3219" s="5" t="s">
        <v>2116</v>
      </c>
      <c r="H3219" s="5" t="s">
        <v>1332</v>
      </c>
      <c r="I3219" s="5" t="s">
        <v>1347</v>
      </c>
      <c r="J3219" s="5" t="s">
        <v>30989</v>
      </c>
      <c r="K3219" s="5" t="s">
        <v>30990</v>
      </c>
      <c r="L3219" s="5" t="s">
        <v>30991</v>
      </c>
      <c r="M3219" s="5" t="s">
        <v>1276</v>
      </c>
      <c r="N3219" s="5" t="s">
        <v>30992</v>
      </c>
      <c r="O3219" s="5" t="s">
        <v>11</v>
      </c>
      <c r="P3219" s="5" t="s">
        <v>1278</v>
      </c>
      <c r="Q3219" s="5" t="s">
        <v>1481</v>
      </c>
      <c r="R3219" s="5" t="s">
        <v>30993</v>
      </c>
      <c r="S3219" s="5" t="s">
        <v>1281</v>
      </c>
      <c r="T3219" s="5" t="s">
        <v>1281</v>
      </c>
      <c r="U3219" s="5" t="s">
        <v>1354</v>
      </c>
      <c r="V3219" s="7" t="s">
        <v>1283</v>
      </c>
      <c r="W3219" s="5" t="s">
        <v>1284</v>
      </c>
      <c r="X3219" s="5" t="s">
        <v>30994</v>
      </c>
      <c r="Y3219" s="5" t="s">
        <v>30995</v>
      </c>
      <c r="Z3219" s="5" t="s">
        <v>2116</v>
      </c>
      <c r="AA3219" s="5" t="s">
        <v>1287</v>
      </c>
      <c r="AB3219" s="5" t="s">
        <v>3701</v>
      </c>
      <c r="AC3219" s="5" t="s">
        <v>30996</v>
      </c>
      <c r="AD3219" s="5" t="s">
        <v>2116</v>
      </c>
      <c r="AE3219" s="7" t="s">
        <v>1290</v>
      </c>
      <c r="AF3219" s="5" t="s">
        <v>1291</v>
      </c>
      <c r="AG3219" s="5" t="s">
        <v>30997</v>
      </c>
      <c r="AH3219" s="5" t="s">
        <v>1293</v>
      </c>
      <c r="AI3219" s="5" t="s">
        <v>1284</v>
      </c>
    </row>
    <row r="3220" ht="25" customHeight="1" spans="1:35">
      <c r="A3220" s="4" t="s">
        <v>30998</v>
      </c>
      <c r="B3220" s="5" t="s">
        <v>943</v>
      </c>
      <c r="C3220" s="5" t="s">
        <v>1267</v>
      </c>
      <c r="D3220" s="5" t="s">
        <v>1268</v>
      </c>
      <c r="E3220" s="5" t="s">
        <v>1269</v>
      </c>
      <c r="F3220" s="5" t="s">
        <v>944</v>
      </c>
      <c r="G3220" s="5" t="s">
        <v>1270</v>
      </c>
      <c r="H3220" s="5" t="s">
        <v>1271</v>
      </c>
      <c r="I3220" s="5" t="s">
        <v>1272</v>
      </c>
      <c r="J3220" s="5" t="s">
        <v>30999</v>
      </c>
      <c r="K3220" s="5" t="s">
        <v>31000</v>
      </c>
      <c r="L3220" s="5" t="s">
        <v>31001</v>
      </c>
      <c r="M3220" s="5" t="s">
        <v>1276</v>
      </c>
      <c r="N3220" s="5" t="s">
        <v>31002</v>
      </c>
      <c r="O3220" s="5" t="s">
        <v>10</v>
      </c>
      <c r="P3220" s="5" t="s">
        <v>1300</v>
      </c>
      <c r="Q3220" s="5" t="s">
        <v>1846</v>
      </c>
      <c r="R3220" s="5" t="s">
        <v>31003</v>
      </c>
      <c r="S3220" s="5" t="s">
        <v>1281</v>
      </c>
      <c r="T3220" s="5" t="s">
        <v>1281</v>
      </c>
      <c r="U3220" s="5" t="s">
        <v>1303</v>
      </c>
      <c r="V3220" s="7" t="s">
        <v>1283</v>
      </c>
      <c r="W3220" s="5" t="s">
        <v>1284</v>
      </c>
      <c r="X3220" s="5" t="s">
        <v>2654</v>
      </c>
      <c r="Y3220" s="5" t="s">
        <v>31004</v>
      </c>
      <c r="Z3220" s="5" t="s">
        <v>1270</v>
      </c>
      <c r="AA3220" s="5" t="s">
        <v>1287</v>
      </c>
      <c r="AB3220" s="5" t="s">
        <v>2656</v>
      </c>
      <c r="AC3220" s="5" t="s">
        <v>31005</v>
      </c>
      <c r="AD3220" s="5" t="s">
        <v>1270</v>
      </c>
      <c r="AE3220" s="7" t="s">
        <v>1290</v>
      </c>
      <c r="AF3220" s="5" t="s">
        <v>1291</v>
      </c>
      <c r="AG3220" s="5" t="s">
        <v>31006</v>
      </c>
      <c r="AH3220" s="5" t="s">
        <v>1293</v>
      </c>
      <c r="AI3220" s="5" t="s">
        <v>31007</v>
      </c>
    </row>
    <row r="3221" ht="25" customHeight="1" spans="1:35">
      <c r="A3221" s="4" t="s">
        <v>31008</v>
      </c>
      <c r="B3221" s="5" t="s">
        <v>137</v>
      </c>
      <c r="C3221" s="5" t="s">
        <v>1267</v>
      </c>
      <c r="D3221" s="5" t="s">
        <v>1268</v>
      </c>
      <c r="E3221" s="5" t="s">
        <v>1269</v>
      </c>
      <c r="F3221" s="5" t="s">
        <v>138</v>
      </c>
      <c r="G3221" s="5" t="s">
        <v>1798</v>
      </c>
      <c r="H3221" s="5" t="s">
        <v>1904</v>
      </c>
      <c r="I3221" s="5" t="s">
        <v>11495</v>
      </c>
      <c r="J3221" s="5" t="s">
        <v>31009</v>
      </c>
      <c r="K3221" s="5" t="s">
        <v>31010</v>
      </c>
      <c r="L3221" s="5" t="s">
        <v>31011</v>
      </c>
      <c r="M3221" s="5" t="s">
        <v>1276</v>
      </c>
      <c r="N3221" s="5" t="s">
        <v>31012</v>
      </c>
      <c r="O3221" s="5" t="s">
        <v>7</v>
      </c>
      <c r="P3221" s="5" t="s">
        <v>1278</v>
      </c>
      <c r="Q3221" s="5" t="s">
        <v>1596</v>
      </c>
      <c r="R3221" s="5" t="s">
        <v>31013</v>
      </c>
      <c r="S3221" s="5" t="s">
        <v>1281</v>
      </c>
      <c r="T3221" s="5" t="s">
        <v>1281</v>
      </c>
      <c r="U3221" s="5" t="s">
        <v>1354</v>
      </c>
      <c r="V3221" s="7" t="s">
        <v>1283</v>
      </c>
      <c r="W3221" s="5" t="s">
        <v>1284</v>
      </c>
      <c r="X3221" s="5" t="s">
        <v>6845</v>
      </c>
      <c r="Y3221" s="5" t="s">
        <v>31014</v>
      </c>
      <c r="Z3221" s="5" t="s">
        <v>1798</v>
      </c>
      <c r="AA3221" s="5" t="s">
        <v>1287</v>
      </c>
      <c r="AB3221" s="5" t="s">
        <v>1807</v>
      </c>
      <c r="AC3221" s="5" t="s">
        <v>31015</v>
      </c>
      <c r="AD3221" s="5" t="s">
        <v>1798</v>
      </c>
      <c r="AE3221" s="7" t="s">
        <v>1290</v>
      </c>
      <c r="AF3221" s="5" t="s">
        <v>1291</v>
      </c>
      <c r="AG3221" s="5" t="s">
        <v>31016</v>
      </c>
      <c r="AH3221" s="5" t="s">
        <v>1293</v>
      </c>
      <c r="AI3221" s="5" t="s">
        <v>11504</v>
      </c>
    </row>
    <row r="3222" ht="25" customHeight="1" spans="1:35">
      <c r="A3222" s="4" t="s">
        <v>31017</v>
      </c>
      <c r="B3222" s="5" t="s">
        <v>222</v>
      </c>
      <c r="C3222" s="5" t="s">
        <v>1267</v>
      </c>
      <c r="D3222" s="5" t="s">
        <v>1268</v>
      </c>
      <c r="E3222" s="5" t="s">
        <v>1269</v>
      </c>
      <c r="F3222" s="5" t="s">
        <v>18</v>
      </c>
      <c r="G3222" s="5" t="s">
        <v>1433</v>
      </c>
      <c r="H3222" s="5" t="s">
        <v>1332</v>
      </c>
      <c r="I3222" s="5" t="s">
        <v>1347</v>
      </c>
      <c r="J3222" s="5" t="s">
        <v>31018</v>
      </c>
      <c r="K3222" s="5" t="s">
        <v>31019</v>
      </c>
      <c r="L3222" s="5" t="s">
        <v>31020</v>
      </c>
      <c r="M3222" s="5" t="s">
        <v>1276</v>
      </c>
      <c r="N3222" s="5" t="s">
        <v>31021</v>
      </c>
      <c r="O3222" s="5" t="s">
        <v>11</v>
      </c>
      <c r="P3222" s="5" t="s">
        <v>1278</v>
      </c>
      <c r="Q3222" s="5" t="s">
        <v>1416</v>
      </c>
      <c r="R3222" s="5" t="s">
        <v>31022</v>
      </c>
      <c r="S3222" s="5" t="s">
        <v>1281</v>
      </c>
      <c r="T3222" s="5" t="s">
        <v>1281</v>
      </c>
      <c r="U3222" s="5" t="s">
        <v>1354</v>
      </c>
      <c r="V3222" s="7" t="s">
        <v>1283</v>
      </c>
      <c r="W3222" s="5" t="s">
        <v>1284</v>
      </c>
      <c r="X3222" s="5" t="s">
        <v>1440</v>
      </c>
      <c r="Y3222" s="5" t="s">
        <v>31023</v>
      </c>
      <c r="Z3222" s="5" t="s">
        <v>1433</v>
      </c>
      <c r="AA3222" s="5" t="s">
        <v>1287</v>
      </c>
      <c r="AB3222" s="5" t="s">
        <v>1442</v>
      </c>
      <c r="AC3222" s="5" t="s">
        <v>31024</v>
      </c>
      <c r="AD3222" s="5" t="s">
        <v>1433</v>
      </c>
      <c r="AE3222" s="7" t="s">
        <v>1290</v>
      </c>
      <c r="AF3222" s="5" t="s">
        <v>1291</v>
      </c>
      <c r="AG3222" s="5" t="s">
        <v>31025</v>
      </c>
      <c r="AH3222" s="5" t="s">
        <v>1293</v>
      </c>
      <c r="AI3222" s="5" t="s">
        <v>2294</v>
      </c>
    </row>
    <row r="3223" ht="25" customHeight="1" spans="1:35">
      <c r="A3223" s="4" t="s">
        <v>31026</v>
      </c>
      <c r="B3223" s="5" t="s">
        <v>35</v>
      </c>
      <c r="C3223" s="5" t="s">
        <v>1267</v>
      </c>
      <c r="D3223" s="5" t="s">
        <v>1268</v>
      </c>
      <c r="E3223" s="5" t="s">
        <v>1269</v>
      </c>
      <c r="F3223" s="5" t="s">
        <v>18</v>
      </c>
      <c r="G3223" s="5" t="s">
        <v>1433</v>
      </c>
      <c r="H3223" s="5" t="s">
        <v>1332</v>
      </c>
      <c r="I3223" s="5" t="s">
        <v>1347</v>
      </c>
      <c r="J3223" s="5" t="s">
        <v>31027</v>
      </c>
      <c r="K3223" s="5" t="s">
        <v>31028</v>
      </c>
      <c r="L3223" s="5" t="s">
        <v>31029</v>
      </c>
      <c r="M3223" s="5" t="s">
        <v>1276</v>
      </c>
      <c r="N3223" s="5" t="s">
        <v>31030</v>
      </c>
      <c r="O3223" s="5" t="s">
        <v>11</v>
      </c>
      <c r="P3223" s="5" t="s">
        <v>1278</v>
      </c>
      <c r="Q3223" s="5" t="s">
        <v>1416</v>
      </c>
      <c r="R3223" s="5" t="s">
        <v>31031</v>
      </c>
      <c r="S3223" s="5" t="s">
        <v>1281</v>
      </c>
      <c r="T3223" s="5" t="s">
        <v>1281</v>
      </c>
      <c r="U3223" s="5" t="s">
        <v>1354</v>
      </c>
      <c r="V3223" s="7" t="s">
        <v>1283</v>
      </c>
      <c r="W3223" s="5" t="s">
        <v>1284</v>
      </c>
      <c r="X3223" s="5" t="s">
        <v>1440</v>
      </c>
      <c r="Y3223" s="5" t="s">
        <v>31032</v>
      </c>
      <c r="Z3223" s="5" t="s">
        <v>1433</v>
      </c>
      <c r="AA3223" s="5" t="s">
        <v>1287</v>
      </c>
      <c r="AB3223" s="5" t="s">
        <v>1442</v>
      </c>
      <c r="AC3223" s="5" t="s">
        <v>31033</v>
      </c>
      <c r="AD3223" s="5" t="s">
        <v>1433</v>
      </c>
      <c r="AE3223" s="7" t="s">
        <v>1290</v>
      </c>
      <c r="AF3223" s="5" t="s">
        <v>1291</v>
      </c>
      <c r="AG3223" s="5" t="s">
        <v>31034</v>
      </c>
      <c r="AH3223" s="5" t="s">
        <v>1293</v>
      </c>
      <c r="AI3223" s="5" t="s">
        <v>1925</v>
      </c>
    </row>
    <row r="3224" ht="25" customHeight="1" spans="1:35">
      <c r="A3224" s="4" t="s">
        <v>31035</v>
      </c>
      <c r="B3224" s="5" t="s">
        <v>31</v>
      </c>
      <c r="C3224" s="5" t="s">
        <v>1267</v>
      </c>
      <c r="D3224" s="5" t="s">
        <v>1268</v>
      </c>
      <c r="E3224" s="5" t="s">
        <v>1269</v>
      </c>
      <c r="F3224" s="5" t="s">
        <v>18</v>
      </c>
      <c r="G3224" s="5" t="s">
        <v>1433</v>
      </c>
      <c r="H3224" s="5" t="s">
        <v>1332</v>
      </c>
      <c r="I3224" s="5" t="s">
        <v>1347</v>
      </c>
      <c r="J3224" s="5" t="s">
        <v>31036</v>
      </c>
      <c r="K3224" s="5" t="s">
        <v>31037</v>
      </c>
      <c r="L3224" s="5" t="s">
        <v>31038</v>
      </c>
      <c r="M3224" s="5" t="s">
        <v>1276</v>
      </c>
      <c r="N3224" s="5" t="s">
        <v>31039</v>
      </c>
      <c r="O3224" s="5" t="s">
        <v>9</v>
      </c>
      <c r="P3224" s="5" t="s">
        <v>1278</v>
      </c>
      <c r="Q3224" s="5" t="s">
        <v>1869</v>
      </c>
      <c r="R3224" s="5" t="s">
        <v>31040</v>
      </c>
      <c r="S3224" s="5" t="s">
        <v>1281</v>
      </c>
      <c r="T3224" s="5" t="s">
        <v>1281</v>
      </c>
      <c r="U3224" s="5" t="s">
        <v>1354</v>
      </c>
      <c r="V3224" s="7" t="s">
        <v>1283</v>
      </c>
      <c r="W3224" s="5" t="s">
        <v>1284</v>
      </c>
      <c r="X3224" s="5" t="s">
        <v>1440</v>
      </c>
      <c r="Y3224" s="5" t="s">
        <v>31041</v>
      </c>
      <c r="Z3224" s="5" t="s">
        <v>1433</v>
      </c>
      <c r="AA3224" s="5" t="s">
        <v>1287</v>
      </c>
      <c r="AB3224" s="5" t="s">
        <v>1442</v>
      </c>
      <c r="AC3224" s="5" t="s">
        <v>31042</v>
      </c>
      <c r="AD3224" s="5" t="s">
        <v>1433</v>
      </c>
      <c r="AE3224" s="7" t="s">
        <v>1290</v>
      </c>
      <c r="AF3224" s="5" t="s">
        <v>1291</v>
      </c>
      <c r="AG3224" s="5" t="s">
        <v>31043</v>
      </c>
      <c r="AH3224" s="5" t="s">
        <v>1293</v>
      </c>
      <c r="AI3224" s="5" t="s">
        <v>9678</v>
      </c>
    </row>
    <row r="3225" ht="25" customHeight="1" spans="1:35">
      <c r="A3225" s="4" t="s">
        <v>31044</v>
      </c>
      <c r="B3225" s="5" t="s">
        <v>115</v>
      </c>
      <c r="C3225" s="5" t="s">
        <v>1267</v>
      </c>
      <c r="D3225" s="5" t="s">
        <v>1268</v>
      </c>
      <c r="E3225" s="5" t="s">
        <v>1269</v>
      </c>
      <c r="F3225" s="5" t="s">
        <v>18</v>
      </c>
      <c r="G3225" s="5" t="s">
        <v>1433</v>
      </c>
      <c r="H3225" s="5" t="s">
        <v>1434</v>
      </c>
      <c r="I3225" s="5" t="s">
        <v>1347</v>
      </c>
      <c r="J3225" s="5" t="s">
        <v>31045</v>
      </c>
      <c r="K3225" s="5" t="s">
        <v>31046</v>
      </c>
      <c r="L3225" s="5" t="s">
        <v>31047</v>
      </c>
      <c r="M3225" s="5" t="s">
        <v>1276</v>
      </c>
      <c r="N3225" s="5" t="s">
        <v>31048</v>
      </c>
      <c r="O3225" s="5" t="s">
        <v>11</v>
      </c>
      <c r="P3225" s="5" t="s">
        <v>1278</v>
      </c>
      <c r="Q3225" s="5" t="s">
        <v>1416</v>
      </c>
      <c r="R3225" s="5" t="s">
        <v>31049</v>
      </c>
      <c r="S3225" s="5" t="s">
        <v>1281</v>
      </c>
      <c r="T3225" s="5" t="s">
        <v>1281</v>
      </c>
      <c r="U3225" s="5" t="s">
        <v>1282</v>
      </c>
      <c r="V3225" s="7" t="s">
        <v>1283</v>
      </c>
      <c r="W3225" s="5" t="s">
        <v>1284</v>
      </c>
      <c r="X3225" s="5" t="s">
        <v>1440</v>
      </c>
      <c r="Y3225" s="5" t="s">
        <v>31050</v>
      </c>
      <c r="Z3225" s="5" t="s">
        <v>1433</v>
      </c>
      <c r="AA3225" s="5" t="s">
        <v>1287</v>
      </c>
      <c r="AB3225" s="5" t="s">
        <v>1442</v>
      </c>
      <c r="AC3225" s="5" t="s">
        <v>31051</v>
      </c>
      <c r="AD3225" s="5" t="s">
        <v>1433</v>
      </c>
      <c r="AE3225" s="7" t="s">
        <v>1290</v>
      </c>
      <c r="AF3225" s="5" t="s">
        <v>1291</v>
      </c>
      <c r="AG3225" s="5" t="s">
        <v>31052</v>
      </c>
      <c r="AH3225" s="5" t="s">
        <v>1293</v>
      </c>
      <c r="AI3225" s="5" t="s">
        <v>1284</v>
      </c>
    </row>
    <row r="3226" ht="25" customHeight="1" spans="1:35">
      <c r="A3226" s="4" t="s">
        <v>31053</v>
      </c>
      <c r="B3226" s="5" t="s">
        <v>84</v>
      </c>
      <c r="C3226" s="5" t="s">
        <v>1267</v>
      </c>
      <c r="D3226" s="5" t="s">
        <v>1268</v>
      </c>
      <c r="E3226" s="5" t="s">
        <v>1269</v>
      </c>
      <c r="F3226" s="5" t="s">
        <v>85</v>
      </c>
      <c r="G3226" s="5" t="s">
        <v>2116</v>
      </c>
      <c r="H3226" s="5" t="s">
        <v>2073</v>
      </c>
      <c r="I3226" s="5" t="s">
        <v>2116</v>
      </c>
      <c r="J3226" s="5" t="s">
        <v>31054</v>
      </c>
      <c r="K3226" s="5" t="s">
        <v>31055</v>
      </c>
      <c r="L3226" s="5" t="s">
        <v>31056</v>
      </c>
      <c r="M3226" s="5" t="s">
        <v>1276</v>
      </c>
      <c r="N3226" s="5" t="s">
        <v>31057</v>
      </c>
      <c r="O3226" s="5" t="s">
        <v>9</v>
      </c>
      <c r="P3226" s="5" t="s">
        <v>1300</v>
      </c>
      <c r="Q3226" s="5" t="s">
        <v>1301</v>
      </c>
      <c r="R3226" s="5" t="s">
        <v>31058</v>
      </c>
      <c r="S3226" s="5" t="s">
        <v>1281</v>
      </c>
      <c r="T3226" s="5" t="s">
        <v>1281</v>
      </c>
      <c r="U3226" s="5" t="s">
        <v>1303</v>
      </c>
      <c r="V3226" s="7" t="s">
        <v>1283</v>
      </c>
      <c r="W3226" s="5" t="s">
        <v>1284</v>
      </c>
      <c r="X3226" s="5" t="s">
        <v>30994</v>
      </c>
      <c r="Y3226" s="5" t="s">
        <v>31059</v>
      </c>
      <c r="Z3226" s="5" t="s">
        <v>2116</v>
      </c>
      <c r="AA3226" s="5" t="s">
        <v>1287</v>
      </c>
      <c r="AB3226" s="5" t="s">
        <v>3701</v>
      </c>
      <c r="AC3226" s="5" t="s">
        <v>31060</v>
      </c>
      <c r="AD3226" s="5" t="s">
        <v>2116</v>
      </c>
      <c r="AE3226" s="7" t="s">
        <v>1290</v>
      </c>
      <c r="AF3226" s="5" t="s">
        <v>1291</v>
      </c>
      <c r="AG3226" s="5" t="s">
        <v>31061</v>
      </c>
      <c r="AH3226" s="5" t="s">
        <v>1293</v>
      </c>
      <c r="AI3226" s="5" t="s">
        <v>26773</v>
      </c>
    </row>
    <row r="3227" ht="25" customHeight="1" spans="1:35">
      <c r="A3227" s="4" t="s">
        <v>31062</v>
      </c>
      <c r="B3227" s="5" t="s">
        <v>662</v>
      </c>
      <c r="C3227" s="5" t="s">
        <v>1267</v>
      </c>
      <c r="D3227" s="5" t="s">
        <v>1268</v>
      </c>
      <c r="E3227" s="5" t="s">
        <v>1269</v>
      </c>
      <c r="F3227" s="5" t="s">
        <v>606</v>
      </c>
      <c r="G3227" s="5" t="s">
        <v>1433</v>
      </c>
      <c r="H3227" s="5" t="s">
        <v>2073</v>
      </c>
      <c r="I3227" s="5" t="s">
        <v>10319</v>
      </c>
      <c r="J3227" s="5" t="s">
        <v>31063</v>
      </c>
      <c r="K3227" s="5" t="s">
        <v>31064</v>
      </c>
      <c r="L3227" s="5" t="s">
        <v>31065</v>
      </c>
      <c r="M3227" s="5" t="s">
        <v>1276</v>
      </c>
      <c r="N3227" s="5" t="s">
        <v>31057</v>
      </c>
      <c r="O3227" s="5" t="s">
        <v>10</v>
      </c>
      <c r="P3227" s="5" t="s">
        <v>1300</v>
      </c>
      <c r="Q3227" s="5" t="s">
        <v>1427</v>
      </c>
      <c r="R3227" s="5" t="s">
        <v>31066</v>
      </c>
      <c r="S3227" s="5" t="s">
        <v>1281</v>
      </c>
      <c r="T3227" s="5" t="s">
        <v>1281</v>
      </c>
      <c r="U3227" s="5" t="s">
        <v>1354</v>
      </c>
      <c r="V3227" s="7" t="s">
        <v>1283</v>
      </c>
      <c r="W3227" s="5" t="s">
        <v>1284</v>
      </c>
      <c r="X3227" s="5" t="s">
        <v>1440</v>
      </c>
      <c r="Y3227" s="5" t="s">
        <v>31067</v>
      </c>
      <c r="Z3227" s="5" t="s">
        <v>1433</v>
      </c>
      <c r="AA3227" s="5" t="s">
        <v>1287</v>
      </c>
      <c r="AB3227" s="5" t="s">
        <v>1442</v>
      </c>
      <c r="AC3227" s="5" t="s">
        <v>31068</v>
      </c>
      <c r="AD3227" s="5" t="s">
        <v>1433</v>
      </c>
      <c r="AE3227" s="7" t="s">
        <v>1290</v>
      </c>
      <c r="AF3227" s="5" t="s">
        <v>1291</v>
      </c>
      <c r="AG3227" s="5" t="s">
        <v>31069</v>
      </c>
      <c r="AH3227" s="5" t="s">
        <v>1293</v>
      </c>
      <c r="AI3227" s="5" t="s">
        <v>1284</v>
      </c>
    </row>
    <row r="3228" ht="25" customHeight="1" spans="1:35">
      <c r="A3228" s="4" t="s">
        <v>31070</v>
      </c>
      <c r="B3228" s="5" t="s">
        <v>137</v>
      </c>
      <c r="C3228" s="5" t="s">
        <v>1267</v>
      </c>
      <c r="D3228" s="5" t="s">
        <v>1268</v>
      </c>
      <c r="E3228" s="5" t="s">
        <v>1269</v>
      </c>
      <c r="F3228" s="5" t="s">
        <v>138</v>
      </c>
      <c r="G3228" s="5" t="s">
        <v>1798</v>
      </c>
      <c r="H3228" s="5" t="s">
        <v>1904</v>
      </c>
      <c r="I3228" s="5" t="s">
        <v>11495</v>
      </c>
      <c r="J3228" s="5" t="s">
        <v>31071</v>
      </c>
      <c r="K3228" s="5" t="s">
        <v>31072</v>
      </c>
      <c r="L3228" s="5" t="s">
        <v>31073</v>
      </c>
      <c r="M3228" s="5" t="s">
        <v>1276</v>
      </c>
      <c r="N3228" s="5" t="s">
        <v>31074</v>
      </c>
      <c r="O3228" s="5" t="s">
        <v>7</v>
      </c>
      <c r="P3228" s="5" t="s">
        <v>1278</v>
      </c>
      <c r="Q3228" s="5" t="s">
        <v>1596</v>
      </c>
      <c r="R3228" s="5" t="s">
        <v>31075</v>
      </c>
      <c r="S3228" s="5" t="s">
        <v>1281</v>
      </c>
      <c r="T3228" s="5" t="s">
        <v>1281</v>
      </c>
      <c r="U3228" s="5" t="s">
        <v>1354</v>
      </c>
      <c r="V3228" s="7" t="s">
        <v>1283</v>
      </c>
      <c r="W3228" s="5" t="s">
        <v>1284</v>
      </c>
      <c r="X3228" s="5" t="s">
        <v>5448</v>
      </c>
      <c r="Y3228" s="5" t="s">
        <v>31076</v>
      </c>
      <c r="Z3228" s="5" t="s">
        <v>1798</v>
      </c>
      <c r="AA3228" s="5" t="s">
        <v>1287</v>
      </c>
      <c r="AB3228" s="5" t="s">
        <v>1807</v>
      </c>
      <c r="AC3228" s="5" t="s">
        <v>31077</v>
      </c>
      <c r="AD3228" s="5" t="s">
        <v>1798</v>
      </c>
      <c r="AE3228" s="7" t="s">
        <v>1290</v>
      </c>
      <c r="AF3228" s="5" t="s">
        <v>1291</v>
      </c>
      <c r="AG3228" s="5" t="s">
        <v>31078</v>
      </c>
      <c r="AH3228" s="5" t="s">
        <v>1293</v>
      </c>
      <c r="AI3228" s="5" t="s">
        <v>11504</v>
      </c>
    </row>
    <row r="3229" ht="25" customHeight="1" spans="1:35">
      <c r="A3229" s="4" t="s">
        <v>31079</v>
      </c>
      <c r="B3229" s="5" t="s">
        <v>687</v>
      </c>
      <c r="C3229" s="5" t="s">
        <v>1267</v>
      </c>
      <c r="D3229" s="5" t="s">
        <v>1268</v>
      </c>
      <c r="E3229" s="5" t="s">
        <v>1269</v>
      </c>
      <c r="F3229" s="5" t="s">
        <v>213</v>
      </c>
      <c r="G3229" s="5" t="s">
        <v>1310</v>
      </c>
      <c r="H3229" s="5" t="s">
        <v>1332</v>
      </c>
      <c r="I3229" s="5" t="s">
        <v>1561</v>
      </c>
      <c r="J3229" s="5" t="s">
        <v>31080</v>
      </c>
      <c r="K3229" s="5" t="s">
        <v>31081</v>
      </c>
      <c r="L3229" s="5" t="s">
        <v>31082</v>
      </c>
      <c r="M3229" s="5" t="s">
        <v>1276</v>
      </c>
      <c r="N3229" s="5" t="s">
        <v>31083</v>
      </c>
      <c r="O3229" s="5" t="s">
        <v>7</v>
      </c>
      <c r="P3229" s="5" t="s">
        <v>1278</v>
      </c>
      <c r="Q3229" s="5" t="s">
        <v>1326</v>
      </c>
      <c r="R3229" s="5" t="s">
        <v>31084</v>
      </c>
      <c r="S3229" s="5" t="s">
        <v>1281</v>
      </c>
      <c r="T3229" s="5" t="s">
        <v>1281</v>
      </c>
      <c r="U3229" s="5" t="s">
        <v>1354</v>
      </c>
      <c r="V3229" s="7" t="s">
        <v>1283</v>
      </c>
      <c r="W3229" s="5" t="s">
        <v>1284</v>
      </c>
      <c r="X3229" s="5" t="s">
        <v>12528</v>
      </c>
      <c r="Y3229" s="5" t="s">
        <v>31085</v>
      </c>
      <c r="Z3229" s="5" t="s">
        <v>1310</v>
      </c>
      <c r="AA3229" s="5" t="s">
        <v>1287</v>
      </c>
      <c r="AB3229" s="5" t="s">
        <v>1318</v>
      </c>
      <c r="AC3229" s="5" t="s">
        <v>31086</v>
      </c>
      <c r="AD3229" s="5" t="s">
        <v>1310</v>
      </c>
      <c r="AE3229" s="7" t="s">
        <v>1290</v>
      </c>
      <c r="AF3229" s="5" t="s">
        <v>1291</v>
      </c>
      <c r="AG3229" s="5" t="s">
        <v>31087</v>
      </c>
      <c r="AH3229" s="5" t="s">
        <v>1293</v>
      </c>
      <c r="AI3229" s="5" t="s">
        <v>24420</v>
      </c>
    </row>
    <row r="3230" ht="25" customHeight="1" spans="1:35">
      <c r="A3230" s="4" t="s">
        <v>31088</v>
      </c>
      <c r="B3230" s="5" t="s">
        <v>260</v>
      </c>
      <c r="C3230" s="5" t="s">
        <v>1267</v>
      </c>
      <c r="D3230" s="5" t="s">
        <v>1268</v>
      </c>
      <c r="E3230" s="5" t="s">
        <v>1269</v>
      </c>
      <c r="F3230" s="5" t="s">
        <v>261</v>
      </c>
      <c r="G3230" s="5" t="s">
        <v>1798</v>
      </c>
      <c r="H3230" s="5" t="s">
        <v>1876</v>
      </c>
      <c r="I3230" s="5" t="s">
        <v>1876</v>
      </c>
      <c r="J3230" s="5" t="s">
        <v>31089</v>
      </c>
      <c r="K3230" s="5" t="s">
        <v>31090</v>
      </c>
      <c r="L3230" s="5" t="s">
        <v>31091</v>
      </c>
      <c r="M3230" s="5" t="s">
        <v>1276</v>
      </c>
      <c r="N3230" s="5" t="s">
        <v>31092</v>
      </c>
      <c r="O3230" s="5" t="s">
        <v>10</v>
      </c>
      <c r="P3230" s="5" t="s">
        <v>1300</v>
      </c>
      <c r="Q3230" s="5" t="s">
        <v>2481</v>
      </c>
      <c r="R3230" s="5" t="s">
        <v>31093</v>
      </c>
      <c r="S3230" s="5" t="s">
        <v>1281</v>
      </c>
      <c r="T3230" s="5" t="s">
        <v>1281</v>
      </c>
      <c r="U3230" s="5" t="s">
        <v>1354</v>
      </c>
      <c r="V3230" s="7" t="s">
        <v>1283</v>
      </c>
      <c r="W3230" s="5" t="s">
        <v>1284</v>
      </c>
      <c r="X3230" s="5" t="s">
        <v>5448</v>
      </c>
      <c r="Y3230" s="5" t="s">
        <v>31094</v>
      </c>
      <c r="Z3230" s="5" t="s">
        <v>1798</v>
      </c>
      <c r="AA3230" s="5" t="s">
        <v>1287</v>
      </c>
      <c r="AB3230" s="5" t="s">
        <v>1807</v>
      </c>
      <c r="AC3230" s="5" t="s">
        <v>31095</v>
      </c>
      <c r="AD3230" s="5" t="s">
        <v>1798</v>
      </c>
      <c r="AE3230" s="7" t="s">
        <v>1290</v>
      </c>
      <c r="AF3230" s="5" t="s">
        <v>1291</v>
      </c>
      <c r="AG3230" s="5" t="s">
        <v>31096</v>
      </c>
      <c r="AH3230" s="5" t="s">
        <v>1293</v>
      </c>
      <c r="AI3230" s="5" t="s">
        <v>1284</v>
      </c>
    </row>
    <row r="3231" ht="25" customHeight="1" spans="1:35">
      <c r="A3231" s="4" t="s">
        <v>31097</v>
      </c>
      <c r="B3231" s="5" t="s">
        <v>418</v>
      </c>
      <c r="C3231" s="5" t="s">
        <v>1267</v>
      </c>
      <c r="D3231" s="5" t="s">
        <v>1268</v>
      </c>
      <c r="E3231" s="5" t="s">
        <v>1269</v>
      </c>
      <c r="F3231" s="5" t="s">
        <v>401</v>
      </c>
      <c r="G3231" s="5" t="s">
        <v>1433</v>
      </c>
      <c r="H3231" s="5" t="s">
        <v>2073</v>
      </c>
      <c r="I3231" s="5" t="s">
        <v>2116</v>
      </c>
      <c r="J3231" s="5" t="s">
        <v>31098</v>
      </c>
      <c r="K3231" s="5" t="s">
        <v>31099</v>
      </c>
      <c r="L3231" s="5" t="s">
        <v>31100</v>
      </c>
      <c r="M3231" s="5" t="s">
        <v>1276</v>
      </c>
      <c r="N3231" s="5" t="s">
        <v>31101</v>
      </c>
      <c r="O3231" s="5" t="s">
        <v>10</v>
      </c>
      <c r="P3231" s="5" t="s">
        <v>1338</v>
      </c>
      <c r="Q3231" s="5" t="s">
        <v>2121</v>
      </c>
      <c r="R3231" s="5" t="s">
        <v>31102</v>
      </c>
      <c r="S3231" s="5" t="s">
        <v>1281</v>
      </c>
      <c r="T3231" s="5" t="s">
        <v>1281</v>
      </c>
      <c r="U3231" s="5" t="s">
        <v>1354</v>
      </c>
      <c r="V3231" s="7" t="s">
        <v>1283</v>
      </c>
      <c r="W3231" s="5" t="s">
        <v>1284</v>
      </c>
      <c r="X3231" s="5" t="s">
        <v>1440</v>
      </c>
      <c r="Y3231" s="5" t="s">
        <v>31103</v>
      </c>
      <c r="Z3231" s="5" t="s">
        <v>1433</v>
      </c>
      <c r="AA3231" s="5" t="s">
        <v>1287</v>
      </c>
      <c r="AB3231" s="5" t="s">
        <v>1442</v>
      </c>
      <c r="AC3231" s="5" t="s">
        <v>31104</v>
      </c>
      <c r="AD3231" s="5" t="s">
        <v>1433</v>
      </c>
      <c r="AE3231" s="7" t="s">
        <v>1290</v>
      </c>
      <c r="AF3231" s="5" t="s">
        <v>1291</v>
      </c>
      <c r="AG3231" s="5" t="s">
        <v>31105</v>
      </c>
      <c r="AH3231" s="5" t="s">
        <v>1293</v>
      </c>
      <c r="AI3231" s="5" t="s">
        <v>25364</v>
      </c>
    </row>
    <row r="3232" ht="25" customHeight="1" spans="1:35">
      <c r="A3232" s="4" t="s">
        <v>31106</v>
      </c>
      <c r="B3232" s="5" t="s">
        <v>27</v>
      </c>
      <c r="C3232" s="5" t="s">
        <v>1267</v>
      </c>
      <c r="D3232" s="5" t="s">
        <v>1268</v>
      </c>
      <c r="E3232" s="5" t="s">
        <v>1269</v>
      </c>
      <c r="F3232" s="5" t="s">
        <v>28</v>
      </c>
      <c r="G3232" s="5" t="s">
        <v>1373</v>
      </c>
      <c r="H3232" s="5" t="s">
        <v>1332</v>
      </c>
      <c r="I3232" s="5" t="s">
        <v>1347</v>
      </c>
      <c r="J3232" s="5" t="s">
        <v>31107</v>
      </c>
      <c r="K3232" s="5" t="s">
        <v>31108</v>
      </c>
      <c r="L3232" s="5" t="s">
        <v>31109</v>
      </c>
      <c r="M3232" s="5" t="s">
        <v>1276</v>
      </c>
      <c r="N3232" s="5" t="s">
        <v>31110</v>
      </c>
      <c r="O3232" s="5" t="s">
        <v>9</v>
      </c>
      <c r="P3232" s="5" t="s">
        <v>1278</v>
      </c>
      <c r="Q3232" s="5" t="s">
        <v>1869</v>
      </c>
      <c r="R3232" s="5" t="s">
        <v>31111</v>
      </c>
      <c r="S3232" s="5" t="s">
        <v>1281</v>
      </c>
      <c r="T3232" s="5" t="s">
        <v>1281</v>
      </c>
      <c r="U3232" s="5" t="s">
        <v>1354</v>
      </c>
      <c r="V3232" s="7" t="s">
        <v>1283</v>
      </c>
      <c r="W3232" s="5" t="s">
        <v>1284</v>
      </c>
      <c r="X3232" s="5" t="s">
        <v>10260</v>
      </c>
      <c r="Y3232" s="5" t="s">
        <v>31112</v>
      </c>
      <c r="Z3232" s="5" t="s">
        <v>1373</v>
      </c>
      <c r="AA3232" s="5" t="s">
        <v>1287</v>
      </c>
      <c r="AB3232" s="5" t="s">
        <v>1384</v>
      </c>
      <c r="AC3232" s="5" t="s">
        <v>31113</v>
      </c>
      <c r="AD3232" s="5" t="s">
        <v>1373</v>
      </c>
      <c r="AE3232" s="7" t="s">
        <v>1290</v>
      </c>
      <c r="AF3232" s="5" t="s">
        <v>1291</v>
      </c>
      <c r="AG3232" s="5" t="s">
        <v>31114</v>
      </c>
      <c r="AH3232" s="5" t="s">
        <v>1293</v>
      </c>
      <c r="AI3232" s="5" t="s">
        <v>13428</v>
      </c>
    </row>
    <row r="3233" ht="25" customHeight="1" spans="1:35">
      <c r="A3233" s="4" t="s">
        <v>31115</v>
      </c>
      <c r="B3233" s="5" t="s">
        <v>793</v>
      </c>
      <c r="C3233" s="5" t="s">
        <v>1267</v>
      </c>
      <c r="D3233" s="5" t="s">
        <v>1268</v>
      </c>
      <c r="E3233" s="5" t="s">
        <v>3016</v>
      </c>
      <c r="F3233" s="5" t="s">
        <v>256</v>
      </c>
      <c r="G3233" s="5" t="s">
        <v>7269</v>
      </c>
      <c r="H3233" s="5" t="s">
        <v>1876</v>
      </c>
      <c r="I3233" s="5" t="s">
        <v>1876</v>
      </c>
      <c r="J3233" s="5" t="s">
        <v>31116</v>
      </c>
      <c r="K3233" s="5" t="s">
        <v>31117</v>
      </c>
      <c r="L3233" s="5" t="s">
        <v>31118</v>
      </c>
      <c r="M3233" s="5" t="s">
        <v>1276</v>
      </c>
      <c r="N3233" s="5" t="s">
        <v>31119</v>
      </c>
      <c r="O3233" s="5" t="s">
        <v>6</v>
      </c>
      <c r="P3233" s="5" t="s">
        <v>1278</v>
      </c>
      <c r="Q3233" s="5" t="s">
        <v>1416</v>
      </c>
      <c r="R3233" s="5" t="s">
        <v>31120</v>
      </c>
      <c r="S3233" s="5" t="s">
        <v>1281</v>
      </c>
      <c r="T3233" s="5" t="s">
        <v>1281</v>
      </c>
      <c r="U3233" s="5" t="s">
        <v>1303</v>
      </c>
      <c r="V3233" s="7" t="s">
        <v>1283</v>
      </c>
      <c r="W3233" s="5" t="s">
        <v>1284</v>
      </c>
      <c r="X3233" s="5" t="s">
        <v>30909</v>
      </c>
      <c r="Y3233" s="5" t="s">
        <v>31121</v>
      </c>
      <c r="Z3233" s="5" t="s">
        <v>7269</v>
      </c>
      <c r="AA3233" s="5" t="s">
        <v>1287</v>
      </c>
      <c r="AB3233" s="5" t="s">
        <v>7277</v>
      </c>
      <c r="AC3233" s="5" t="s">
        <v>31122</v>
      </c>
      <c r="AD3233" s="5" t="s">
        <v>7269</v>
      </c>
      <c r="AE3233" s="7" t="s">
        <v>1290</v>
      </c>
      <c r="AF3233" s="5" t="s">
        <v>1291</v>
      </c>
      <c r="AG3233" s="5" t="s">
        <v>31123</v>
      </c>
      <c r="AH3233" s="5" t="s">
        <v>1293</v>
      </c>
      <c r="AI3233" s="5" t="s">
        <v>1284</v>
      </c>
    </row>
    <row r="3234" ht="25" customHeight="1" spans="1:35">
      <c r="A3234" s="4" t="s">
        <v>31124</v>
      </c>
      <c r="B3234" s="5" t="s">
        <v>108</v>
      </c>
      <c r="C3234" s="5" t="s">
        <v>1267</v>
      </c>
      <c r="D3234" s="5" t="s">
        <v>1268</v>
      </c>
      <c r="E3234" s="5" t="s">
        <v>1269</v>
      </c>
      <c r="F3234" s="5" t="s">
        <v>18</v>
      </c>
      <c r="G3234" s="5" t="s">
        <v>1433</v>
      </c>
      <c r="H3234" s="5" t="s">
        <v>1332</v>
      </c>
      <c r="I3234" s="5" t="s">
        <v>1347</v>
      </c>
      <c r="J3234" s="5" t="s">
        <v>31125</v>
      </c>
      <c r="K3234" s="5" t="s">
        <v>31126</v>
      </c>
      <c r="L3234" s="5" t="s">
        <v>31127</v>
      </c>
      <c r="M3234" s="5" t="s">
        <v>1276</v>
      </c>
      <c r="N3234" s="5" t="s">
        <v>31128</v>
      </c>
      <c r="O3234" s="5" t="s">
        <v>9</v>
      </c>
      <c r="P3234" s="5" t="s">
        <v>1278</v>
      </c>
      <c r="Q3234" s="5" t="s">
        <v>1470</v>
      </c>
      <c r="R3234" s="5" t="s">
        <v>31129</v>
      </c>
      <c r="S3234" s="5" t="s">
        <v>1281</v>
      </c>
      <c r="T3234" s="5" t="s">
        <v>1281</v>
      </c>
      <c r="U3234" s="5" t="s">
        <v>1354</v>
      </c>
      <c r="V3234" s="7" t="s">
        <v>1283</v>
      </c>
      <c r="W3234" s="5" t="s">
        <v>1284</v>
      </c>
      <c r="X3234" s="5" t="s">
        <v>4845</v>
      </c>
      <c r="Y3234" s="5" t="s">
        <v>31130</v>
      </c>
      <c r="Z3234" s="5" t="s">
        <v>1433</v>
      </c>
      <c r="AA3234" s="5" t="s">
        <v>1287</v>
      </c>
      <c r="AB3234" s="5" t="s">
        <v>1442</v>
      </c>
      <c r="AC3234" s="5" t="s">
        <v>31131</v>
      </c>
      <c r="AD3234" s="5" t="s">
        <v>1433</v>
      </c>
      <c r="AE3234" s="7" t="s">
        <v>1290</v>
      </c>
      <c r="AF3234" s="5" t="s">
        <v>1291</v>
      </c>
      <c r="AG3234" s="5" t="s">
        <v>31132</v>
      </c>
      <c r="AH3234" s="5" t="s">
        <v>1293</v>
      </c>
      <c r="AI3234" s="5" t="s">
        <v>1745</v>
      </c>
    </row>
    <row r="3235" ht="25" customHeight="1" spans="1:35">
      <c r="A3235" s="4" t="s">
        <v>31133</v>
      </c>
      <c r="B3235" s="5" t="s">
        <v>78</v>
      </c>
      <c r="C3235" s="5" t="s">
        <v>1267</v>
      </c>
      <c r="D3235" s="5" t="s">
        <v>1268</v>
      </c>
      <c r="E3235" s="5" t="s">
        <v>1269</v>
      </c>
      <c r="F3235" s="5" t="s">
        <v>18</v>
      </c>
      <c r="G3235" s="5" t="s">
        <v>1433</v>
      </c>
      <c r="H3235" s="5" t="s">
        <v>1434</v>
      </c>
      <c r="I3235" s="5" t="s">
        <v>1347</v>
      </c>
      <c r="J3235" s="5" t="s">
        <v>31134</v>
      </c>
      <c r="K3235" s="5" t="s">
        <v>31135</v>
      </c>
      <c r="L3235" s="5" t="s">
        <v>31136</v>
      </c>
      <c r="M3235" s="5" t="s">
        <v>1276</v>
      </c>
      <c r="N3235" s="5" t="s">
        <v>31137</v>
      </c>
      <c r="O3235" s="5" t="s">
        <v>9</v>
      </c>
      <c r="P3235" s="5" t="s">
        <v>1300</v>
      </c>
      <c r="Q3235" s="5" t="s">
        <v>1586</v>
      </c>
      <c r="R3235" s="5" t="s">
        <v>31138</v>
      </c>
      <c r="S3235" s="5" t="s">
        <v>1281</v>
      </c>
      <c r="T3235" s="5" t="s">
        <v>1281</v>
      </c>
      <c r="U3235" s="5" t="s">
        <v>1354</v>
      </c>
      <c r="V3235" s="7" t="s">
        <v>1283</v>
      </c>
      <c r="W3235" s="5" t="s">
        <v>1284</v>
      </c>
      <c r="X3235" s="5" t="s">
        <v>4845</v>
      </c>
      <c r="Y3235" s="5" t="s">
        <v>31139</v>
      </c>
      <c r="Z3235" s="5" t="s">
        <v>1433</v>
      </c>
      <c r="AA3235" s="5" t="s">
        <v>1287</v>
      </c>
      <c r="AB3235" s="5" t="s">
        <v>1442</v>
      </c>
      <c r="AC3235" s="5" t="s">
        <v>31140</v>
      </c>
      <c r="AD3235" s="5" t="s">
        <v>1433</v>
      </c>
      <c r="AE3235" s="7" t="s">
        <v>1290</v>
      </c>
      <c r="AF3235" s="5" t="s">
        <v>1291</v>
      </c>
      <c r="AG3235" s="5" t="s">
        <v>31141</v>
      </c>
      <c r="AH3235" s="5" t="s">
        <v>1293</v>
      </c>
      <c r="AI3235" s="5" t="s">
        <v>1284</v>
      </c>
    </row>
    <row r="3236" ht="25" customHeight="1" spans="1:35">
      <c r="A3236" s="4" t="s">
        <v>31142</v>
      </c>
      <c r="B3236" s="5" t="s">
        <v>78</v>
      </c>
      <c r="C3236" s="5" t="s">
        <v>1267</v>
      </c>
      <c r="D3236" s="5" t="s">
        <v>1268</v>
      </c>
      <c r="E3236" s="5" t="s">
        <v>1269</v>
      </c>
      <c r="F3236" s="5" t="s">
        <v>18</v>
      </c>
      <c r="G3236" s="5" t="s">
        <v>1433</v>
      </c>
      <c r="H3236" s="5" t="s">
        <v>1434</v>
      </c>
      <c r="I3236" s="5" t="s">
        <v>1347</v>
      </c>
      <c r="J3236" s="5" t="s">
        <v>31143</v>
      </c>
      <c r="K3236" s="5" t="s">
        <v>31143</v>
      </c>
      <c r="L3236" s="5" t="s">
        <v>31144</v>
      </c>
      <c r="M3236" s="5" t="s">
        <v>1276</v>
      </c>
      <c r="N3236" s="5" t="s">
        <v>31145</v>
      </c>
      <c r="O3236" s="5" t="s">
        <v>9</v>
      </c>
      <c r="P3236" s="5" t="s">
        <v>1278</v>
      </c>
      <c r="Q3236" s="5" t="s">
        <v>2376</v>
      </c>
      <c r="R3236" s="5" t="s">
        <v>31146</v>
      </c>
      <c r="S3236" s="5" t="s">
        <v>1281</v>
      </c>
      <c r="T3236" s="5" t="s">
        <v>1281</v>
      </c>
      <c r="U3236" s="5" t="s">
        <v>1354</v>
      </c>
      <c r="V3236" s="7" t="s">
        <v>1283</v>
      </c>
      <c r="W3236" s="5" t="s">
        <v>1284</v>
      </c>
      <c r="X3236" s="5" t="s">
        <v>4845</v>
      </c>
      <c r="Y3236" s="5" t="s">
        <v>31147</v>
      </c>
      <c r="Z3236" s="5" t="s">
        <v>1433</v>
      </c>
      <c r="AA3236" s="5" t="s">
        <v>1287</v>
      </c>
      <c r="AB3236" s="5" t="s">
        <v>1442</v>
      </c>
      <c r="AC3236" s="5" t="s">
        <v>31148</v>
      </c>
      <c r="AD3236" s="5" t="s">
        <v>1433</v>
      </c>
      <c r="AE3236" s="7" t="s">
        <v>1290</v>
      </c>
      <c r="AF3236" s="5" t="s">
        <v>1291</v>
      </c>
      <c r="AG3236" s="5" t="s">
        <v>31149</v>
      </c>
      <c r="AH3236" s="5" t="s">
        <v>1293</v>
      </c>
      <c r="AI3236" s="5" t="s">
        <v>1284</v>
      </c>
    </row>
    <row r="3237" ht="25" customHeight="1" spans="1:35">
      <c r="A3237" s="4" t="s">
        <v>31150</v>
      </c>
      <c r="B3237" s="5" t="s">
        <v>204</v>
      </c>
      <c r="C3237" s="5" t="s">
        <v>1267</v>
      </c>
      <c r="D3237" s="5" t="s">
        <v>1268</v>
      </c>
      <c r="E3237" s="5" t="s">
        <v>1269</v>
      </c>
      <c r="F3237" s="5" t="s">
        <v>18</v>
      </c>
      <c r="G3237" s="5" t="s">
        <v>1433</v>
      </c>
      <c r="H3237" s="5" t="s">
        <v>1332</v>
      </c>
      <c r="I3237" s="5" t="s">
        <v>1347</v>
      </c>
      <c r="J3237" s="5" t="s">
        <v>31151</v>
      </c>
      <c r="K3237" s="5" t="s">
        <v>31152</v>
      </c>
      <c r="L3237" s="5" t="s">
        <v>31153</v>
      </c>
      <c r="M3237" s="5" t="s">
        <v>1276</v>
      </c>
      <c r="N3237" s="5" t="s">
        <v>31154</v>
      </c>
      <c r="O3237" s="5" t="s">
        <v>9</v>
      </c>
      <c r="P3237" s="5" t="s">
        <v>1278</v>
      </c>
      <c r="Q3237" s="5" t="s">
        <v>1555</v>
      </c>
      <c r="R3237" s="5" t="s">
        <v>31155</v>
      </c>
      <c r="S3237" s="5" t="s">
        <v>1281</v>
      </c>
      <c r="T3237" s="5" t="s">
        <v>1281</v>
      </c>
      <c r="U3237" s="5" t="s">
        <v>1354</v>
      </c>
      <c r="V3237" s="7" t="s">
        <v>1283</v>
      </c>
      <c r="W3237" s="5" t="s">
        <v>1284</v>
      </c>
      <c r="X3237" s="5" t="s">
        <v>4845</v>
      </c>
      <c r="Y3237" s="5" t="s">
        <v>31156</v>
      </c>
      <c r="Z3237" s="5" t="s">
        <v>1433</v>
      </c>
      <c r="AA3237" s="5" t="s">
        <v>1287</v>
      </c>
      <c r="AB3237" s="5" t="s">
        <v>1442</v>
      </c>
      <c r="AC3237" s="5" t="s">
        <v>31157</v>
      </c>
      <c r="AD3237" s="5" t="s">
        <v>1433</v>
      </c>
      <c r="AE3237" s="7" t="s">
        <v>1290</v>
      </c>
      <c r="AF3237" s="5" t="s">
        <v>1291</v>
      </c>
      <c r="AG3237" s="5" t="s">
        <v>31158</v>
      </c>
      <c r="AH3237" s="5" t="s">
        <v>1293</v>
      </c>
      <c r="AI3237" s="5" t="s">
        <v>1284</v>
      </c>
    </row>
    <row r="3238" ht="25" customHeight="1" spans="1:35">
      <c r="A3238" s="4" t="s">
        <v>31159</v>
      </c>
      <c r="B3238" s="5" t="s">
        <v>123</v>
      </c>
      <c r="C3238" s="5" t="s">
        <v>1267</v>
      </c>
      <c r="D3238" s="5" t="s">
        <v>1268</v>
      </c>
      <c r="E3238" s="5" t="s">
        <v>1269</v>
      </c>
      <c r="F3238" s="5" t="s">
        <v>18</v>
      </c>
      <c r="G3238" s="5" t="s">
        <v>1433</v>
      </c>
      <c r="H3238" s="5" t="s">
        <v>1332</v>
      </c>
      <c r="I3238" s="5" t="s">
        <v>1347</v>
      </c>
      <c r="J3238" s="5" t="s">
        <v>31160</v>
      </c>
      <c r="K3238" s="5" t="s">
        <v>31161</v>
      </c>
      <c r="L3238" s="5" t="s">
        <v>31162</v>
      </c>
      <c r="M3238" s="5" t="s">
        <v>1276</v>
      </c>
      <c r="N3238" s="5" t="s">
        <v>31163</v>
      </c>
      <c r="O3238" s="5" t="s">
        <v>9</v>
      </c>
      <c r="P3238" s="5" t="s">
        <v>1300</v>
      </c>
      <c r="Q3238" s="5" t="s">
        <v>1405</v>
      </c>
      <c r="R3238" s="5" t="s">
        <v>31164</v>
      </c>
      <c r="S3238" s="5" t="s">
        <v>1281</v>
      </c>
      <c r="T3238" s="5" t="s">
        <v>1281</v>
      </c>
      <c r="U3238" s="5" t="s">
        <v>1354</v>
      </c>
      <c r="V3238" s="7" t="s">
        <v>1283</v>
      </c>
      <c r="W3238" s="5" t="s">
        <v>1284</v>
      </c>
      <c r="X3238" s="5" t="s">
        <v>4845</v>
      </c>
      <c r="Y3238" s="5" t="s">
        <v>31165</v>
      </c>
      <c r="Z3238" s="5" t="s">
        <v>1433</v>
      </c>
      <c r="AA3238" s="5" t="s">
        <v>1287</v>
      </c>
      <c r="AB3238" s="5" t="s">
        <v>1442</v>
      </c>
      <c r="AC3238" s="5" t="s">
        <v>31166</v>
      </c>
      <c r="AD3238" s="5" t="s">
        <v>1433</v>
      </c>
      <c r="AE3238" s="7" t="s">
        <v>1290</v>
      </c>
      <c r="AF3238" s="5" t="s">
        <v>1291</v>
      </c>
      <c r="AG3238" s="5" t="s">
        <v>31167</v>
      </c>
      <c r="AH3238" s="5" t="s">
        <v>1293</v>
      </c>
      <c r="AI3238" s="5" t="s">
        <v>12567</v>
      </c>
    </row>
    <row r="3239" ht="25" customHeight="1" spans="1:35">
      <c r="A3239" s="4" t="s">
        <v>31168</v>
      </c>
      <c r="B3239" s="5" t="s">
        <v>466</v>
      </c>
      <c r="C3239" s="5" t="s">
        <v>1267</v>
      </c>
      <c r="D3239" s="5" t="s">
        <v>1268</v>
      </c>
      <c r="E3239" s="5" t="s">
        <v>1269</v>
      </c>
      <c r="F3239" s="5" t="s">
        <v>37</v>
      </c>
      <c r="G3239" s="5" t="s">
        <v>1347</v>
      </c>
      <c r="H3239" s="5" t="s">
        <v>1434</v>
      </c>
      <c r="I3239" s="5" t="s">
        <v>1347</v>
      </c>
      <c r="J3239" s="5" t="s">
        <v>31169</v>
      </c>
      <c r="K3239" s="5" t="s">
        <v>31170</v>
      </c>
      <c r="L3239" s="5" t="s">
        <v>31171</v>
      </c>
      <c r="M3239" s="5" t="s">
        <v>1276</v>
      </c>
      <c r="N3239" s="5" t="s">
        <v>31172</v>
      </c>
      <c r="O3239" s="5" t="s">
        <v>8</v>
      </c>
      <c r="P3239" s="5" t="s">
        <v>1278</v>
      </c>
      <c r="Q3239" s="5" t="s">
        <v>3053</v>
      </c>
      <c r="R3239" s="5" t="s">
        <v>31173</v>
      </c>
      <c r="S3239" s="5" t="s">
        <v>1281</v>
      </c>
      <c r="T3239" s="5" t="s">
        <v>1281</v>
      </c>
      <c r="U3239" s="5" t="s">
        <v>1354</v>
      </c>
      <c r="V3239" s="7" t="s">
        <v>1283</v>
      </c>
      <c r="W3239" s="5" t="s">
        <v>1284</v>
      </c>
      <c r="X3239" s="5" t="s">
        <v>4937</v>
      </c>
      <c r="Y3239" s="5" t="s">
        <v>31174</v>
      </c>
      <c r="Z3239" s="5" t="s">
        <v>1347</v>
      </c>
      <c r="AA3239" s="5" t="s">
        <v>1287</v>
      </c>
      <c r="AB3239" s="5" t="s">
        <v>1357</v>
      </c>
      <c r="AC3239" s="5" t="s">
        <v>31175</v>
      </c>
      <c r="AD3239" s="5" t="s">
        <v>1347</v>
      </c>
      <c r="AE3239" s="7" t="s">
        <v>1290</v>
      </c>
      <c r="AF3239" s="5" t="s">
        <v>1291</v>
      </c>
      <c r="AG3239" s="5" t="s">
        <v>31176</v>
      </c>
      <c r="AH3239" s="5" t="s">
        <v>1293</v>
      </c>
      <c r="AI3239" s="5" t="s">
        <v>31177</v>
      </c>
    </row>
    <row r="3240" ht="25" customHeight="1" spans="1:35">
      <c r="A3240" s="4" t="s">
        <v>31178</v>
      </c>
      <c r="B3240" s="5" t="s">
        <v>97</v>
      </c>
      <c r="C3240" s="5" t="s">
        <v>1267</v>
      </c>
      <c r="D3240" s="5" t="s">
        <v>1268</v>
      </c>
      <c r="E3240" s="5" t="s">
        <v>1269</v>
      </c>
      <c r="F3240" s="5" t="s">
        <v>59</v>
      </c>
      <c r="G3240" s="5" t="s">
        <v>2116</v>
      </c>
      <c r="H3240" s="5" t="s">
        <v>1332</v>
      </c>
      <c r="I3240" s="5" t="s">
        <v>1347</v>
      </c>
      <c r="J3240" s="5" t="s">
        <v>31179</v>
      </c>
      <c r="K3240" s="5" t="s">
        <v>31180</v>
      </c>
      <c r="L3240" s="5" t="s">
        <v>31181</v>
      </c>
      <c r="M3240" s="5" t="s">
        <v>1276</v>
      </c>
      <c r="N3240" s="5" t="s">
        <v>31182</v>
      </c>
      <c r="O3240" s="5" t="s">
        <v>11</v>
      </c>
      <c r="P3240" s="5" t="s">
        <v>1278</v>
      </c>
      <c r="Q3240" s="5" t="s">
        <v>1869</v>
      </c>
      <c r="R3240" s="5" t="s">
        <v>31183</v>
      </c>
      <c r="S3240" s="5" t="s">
        <v>1281</v>
      </c>
      <c r="T3240" s="5" t="s">
        <v>1281</v>
      </c>
      <c r="U3240" s="5" t="s">
        <v>1354</v>
      </c>
      <c r="V3240" s="7" t="s">
        <v>1283</v>
      </c>
      <c r="W3240" s="5" t="s">
        <v>1284</v>
      </c>
      <c r="X3240" s="5" t="s">
        <v>30994</v>
      </c>
      <c r="Y3240" s="5" t="s">
        <v>31184</v>
      </c>
      <c r="Z3240" s="5" t="s">
        <v>2116</v>
      </c>
      <c r="AA3240" s="5" t="s">
        <v>1287</v>
      </c>
      <c r="AB3240" s="5" t="s">
        <v>3701</v>
      </c>
      <c r="AC3240" s="5" t="s">
        <v>31185</v>
      </c>
      <c r="AD3240" s="5" t="s">
        <v>2116</v>
      </c>
      <c r="AE3240" s="7" t="s">
        <v>1290</v>
      </c>
      <c r="AF3240" s="5" t="s">
        <v>1291</v>
      </c>
      <c r="AG3240" s="5" t="s">
        <v>31186</v>
      </c>
      <c r="AH3240" s="5" t="s">
        <v>1293</v>
      </c>
      <c r="AI3240" s="5" t="s">
        <v>1284</v>
      </c>
    </row>
    <row r="3241" ht="25" customHeight="1" spans="1:35">
      <c r="A3241" s="4" t="s">
        <v>31187</v>
      </c>
      <c r="B3241" s="5" t="s">
        <v>346</v>
      </c>
      <c r="C3241" s="5" t="s">
        <v>1267</v>
      </c>
      <c r="D3241" s="5" t="s">
        <v>1268</v>
      </c>
      <c r="E3241" s="5" t="s">
        <v>1269</v>
      </c>
      <c r="F3241" s="5" t="s">
        <v>347</v>
      </c>
      <c r="G3241" s="5" t="s">
        <v>1433</v>
      </c>
      <c r="H3241" s="5" t="s">
        <v>2073</v>
      </c>
      <c r="I3241" s="5" t="s">
        <v>2116</v>
      </c>
      <c r="J3241" s="5" t="s">
        <v>31188</v>
      </c>
      <c r="K3241" s="5" t="s">
        <v>31189</v>
      </c>
      <c r="L3241" s="5" t="s">
        <v>31190</v>
      </c>
      <c r="M3241" s="5" t="s">
        <v>1276</v>
      </c>
      <c r="N3241" s="5" t="s">
        <v>31191</v>
      </c>
      <c r="O3241" s="5" t="s">
        <v>10</v>
      </c>
      <c r="P3241" s="5" t="s">
        <v>1278</v>
      </c>
      <c r="Q3241" s="5" t="s">
        <v>1481</v>
      </c>
      <c r="R3241" s="5" t="s">
        <v>31192</v>
      </c>
      <c r="S3241" s="5" t="s">
        <v>1281</v>
      </c>
      <c r="T3241" s="5" t="s">
        <v>1281</v>
      </c>
      <c r="U3241" s="5" t="s">
        <v>1354</v>
      </c>
      <c r="V3241" s="7" t="s">
        <v>1283</v>
      </c>
      <c r="W3241" s="5" t="s">
        <v>1284</v>
      </c>
      <c r="X3241" s="5" t="s">
        <v>4845</v>
      </c>
      <c r="Y3241" s="5" t="s">
        <v>31193</v>
      </c>
      <c r="Z3241" s="5" t="s">
        <v>1433</v>
      </c>
      <c r="AA3241" s="5" t="s">
        <v>1287</v>
      </c>
      <c r="AB3241" s="5" t="s">
        <v>1442</v>
      </c>
      <c r="AC3241" s="5" t="s">
        <v>31194</v>
      </c>
      <c r="AD3241" s="5" t="s">
        <v>1433</v>
      </c>
      <c r="AE3241" s="7" t="s">
        <v>1290</v>
      </c>
      <c r="AF3241" s="5" t="s">
        <v>1291</v>
      </c>
      <c r="AG3241" s="5" t="s">
        <v>31195</v>
      </c>
      <c r="AH3241" s="5" t="s">
        <v>1293</v>
      </c>
      <c r="AI3241" s="5" t="s">
        <v>1284</v>
      </c>
    </row>
    <row r="3242" ht="25" customHeight="1" spans="1:35">
      <c r="A3242" s="4" t="s">
        <v>31196</v>
      </c>
      <c r="B3242" s="5" t="s">
        <v>100</v>
      </c>
      <c r="C3242" s="5" t="s">
        <v>1267</v>
      </c>
      <c r="D3242" s="5" t="s">
        <v>1268</v>
      </c>
      <c r="E3242" s="5" t="s">
        <v>1269</v>
      </c>
      <c r="F3242" s="5" t="s">
        <v>101</v>
      </c>
      <c r="G3242" s="5" t="s">
        <v>1433</v>
      </c>
      <c r="H3242" s="5" t="s">
        <v>1374</v>
      </c>
      <c r="I3242" s="5" t="s">
        <v>1375</v>
      </c>
      <c r="J3242" s="5" t="s">
        <v>31197</v>
      </c>
      <c r="K3242" s="5" t="s">
        <v>31198</v>
      </c>
      <c r="L3242" s="5" t="s">
        <v>31199</v>
      </c>
      <c r="M3242" s="5" t="s">
        <v>1276</v>
      </c>
      <c r="N3242" s="5" t="s">
        <v>31200</v>
      </c>
      <c r="O3242" s="5" t="s">
        <v>10</v>
      </c>
      <c r="P3242" s="5" t="s">
        <v>1278</v>
      </c>
      <c r="Q3242" s="5" t="s">
        <v>1869</v>
      </c>
      <c r="R3242" s="5" t="s">
        <v>31201</v>
      </c>
      <c r="S3242" s="5" t="s">
        <v>1281</v>
      </c>
      <c r="T3242" s="5" t="s">
        <v>1281</v>
      </c>
      <c r="U3242" s="5" t="s">
        <v>1354</v>
      </c>
      <c r="V3242" s="7" t="s">
        <v>1283</v>
      </c>
      <c r="W3242" s="5" t="s">
        <v>1284</v>
      </c>
      <c r="X3242" s="5" t="s">
        <v>4845</v>
      </c>
      <c r="Y3242" s="5" t="s">
        <v>31202</v>
      </c>
      <c r="Z3242" s="5" t="s">
        <v>1433</v>
      </c>
      <c r="AA3242" s="5" t="s">
        <v>1287</v>
      </c>
      <c r="AB3242" s="5" t="s">
        <v>1442</v>
      </c>
      <c r="AC3242" s="5" t="s">
        <v>31203</v>
      </c>
      <c r="AD3242" s="5" t="s">
        <v>1433</v>
      </c>
      <c r="AE3242" s="7" t="s">
        <v>1290</v>
      </c>
      <c r="AF3242" s="5" t="s">
        <v>1291</v>
      </c>
      <c r="AG3242" s="5" t="s">
        <v>31204</v>
      </c>
      <c r="AH3242" s="5" t="s">
        <v>1293</v>
      </c>
      <c r="AI3242" s="5" t="s">
        <v>13228</v>
      </c>
    </row>
    <row r="3243" ht="25" customHeight="1" spans="1:35">
      <c r="A3243" s="4" t="s">
        <v>31205</v>
      </c>
      <c r="B3243" s="5" t="s">
        <v>47</v>
      </c>
      <c r="C3243" s="5" t="s">
        <v>1267</v>
      </c>
      <c r="D3243" s="5" t="s">
        <v>1268</v>
      </c>
      <c r="E3243" s="5" t="s">
        <v>1269</v>
      </c>
      <c r="F3243" s="5" t="s">
        <v>20</v>
      </c>
      <c r="G3243" s="5" t="s">
        <v>1433</v>
      </c>
      <c r="H3243" s="5" t="s">
        <v>1332</v>
      </c>
      <c r="I3243" s="5" t="s">
        <v>1347</v>
      </c>
      <c r="J3243" s="5" t="s">
        <v>31206</v>
      </c>
      <c r="K3243" s="5" t="s">
        <v>31207</v>
      </c>
      <c r="L3243" s="5" t="s">
        <v>31208</v>
      </c>
      <c r="M3243" s="5" t="s">
        <v>1276</v>
      </c>
      <c r="N3243" s="5" t="s">
        <v>31209</v>
      </c>
      <c r="O3243" s="5" t="s">
        <v>11</v>
      </c>
      <c r="P3243" s="5" t="s">
        <v>1278</v>
      </c>
      <c r="Q3243" s="5" t="s">
        <v>1481</v>
      </c>
      <c r="R3243" s="5" t="s">
        <v>31210</v>
      </c>
      <c r="S3243" s="5" t="s">
        <v>1281</v>
      </c>
      <c r="T3243" s="5" t="s">
        <v>1281</v>
      </c>
      <c r="U3243" s="5" t="s">
        <v>1354</v>
      </c>
      <c r="V3243" s="7" t="s">
        <v>1283</v>
      </c>
      <c r="W3243" s="5" t="s">
        <v>1284</v>
      </c>
      <c r="X3243" s="5" t="s">
        <v>4845</v>
      </c>
      <c r="Y3243" s="5" t="s">
        <v>31211</v>
      </c>
      <c r="Z3243" s="5" t="s">
        <v>1433</v>
      </c>
      <c r="AA3243" s="5" t="s">
        <v>1287</v>
      </c>
      <c r="AB3243" s="5" t="s">
        <v>1442</v>
      </c>
      <c r="AC3243" s="5" t="s">
        <v>31212</v>
      </c>
      <c r="AD3243" s="5" t="s">
        <v>1433</v>
      </c>
      <c r="AE3243" s="7" t="s">
        <v>1290</v>
      </c>
      <c r="AF3243" s="5" t="s">
        <v>1291</v>
      </c>
      <c r="AG3243" s="5" t="s">
        <v>31213</v>
      </c>
      <c r="AH3243" s="5" t="s">
        <v>1293</v>
      </c>
      <c r="AI3243" s="5" t="s">
        <v>1284</v>
      </c>
    </row>
    <row r="3244" ht="25" customHeight="1" spans="1:35">
      <c r="A3244" s="4" t="s">
        <v>31214</v>
      </c>
      <c r="B3244" s="5" t="s">
        <v>141</v>
      </c>
      <c r="C3244" s="5" t="s">
        <v>1267</v>
      </c>
      <c r="D3244" s="5" t="s">
        <v>1268</v>
      </c>
      <c r="E3244" s="5" t="s">
        <v>1269</v>
      </c>
      <c r="F3244" s="5" t="s">
        <v>20</v>
      </c>
      <c r="G3244" s="5" t="s">
        <v>1433</v>
      </c>
      <c r="H3244" s="5" t="s">
        <v>1332</v>
      </c>
      <c r="I3244" s="5" t="s">
        <v>1347</v>
      </c>
      <c r="J3244" s="5" t="s">
        <v>31215</v>
      </c>
      <c r="K3244" s="5" t="s">
        <v>31216</v>
      </c>
      <c r="L3244" s="5" t="s">
        <v>31217</v>
      </c>
      <c r="M3244" s="5" t="s">
        <v>1276</v>
      </c>
      <c r="N3244" s="5" t="s">
        <v>31218</v>
      </c>
      <c r="O3244" s="5" t="s">
        <v>11</v>
      </c>
      <c r="P3244" s="5" t="s">
        <v>1278</v>
      </c>
      <c r="Q3244" s="5" t="s">
        <v>1416</v>
      </c>
      <c r="R3244" s="5" t="s">
        <v>31219</v>
      </c>
      <c r="S3244" s="5" t="s">
        <v>1281</v>
      </c>
      <c r="T3244" s="5" t="s">
        <v>1281</v>
      </c>
      <c r="U3244" s="5" t="s">
        <v>1354</v>
      </c>
      <c r="V3244" s="7" t="s">
        <v>1283</v>
      </c>
      <c r="W3244" s="5" t="s">
        <v>1284</v>
      </c>
      <c r="X3244" s="5" t="s">
        <v>4845</v>
      </c>
      <c r="Y3244" s="5" t="s">
        <v>31220</v>
      </c>
      <c r="Z3244" s="5" t="s">
        <v>1433</v>
      </c>
      <c r="AA3244" s="5" t="s">
        <v>1287</v>
      </c>
      <c r="AB3244" s="5" t="s">
        <v>1442</v>
      </c>
      <c r="AC3244" s="5" t="s">
        <v>31221</v>
      </c>
      <c r="AD3244" s="5" t="s">
        <v>1433</v>
      </c>
      <c r="AE3244" s="7" t="s">
        <v>1290</v>
      </c>
      <c r="AF3244" s="5" t="s">
        <v>1291</v>
      </c>
      <c r="AG3244" s="5" t="s">
        <v>31222</v>
      </c>
      <c r="AH3244" s="5" t="s">
        <v>1293</v>
      </c>
      <c r="AI3244" s="5" t="s">
        <v>4333</v>
      </c>
    </row>
    <row r="3245" ht="25" customHeight="1" spans="1:35">
      <c r="A3245" s="4" t="s">
        <v>31223</v>
      </c>
      <c r="B3245" s="5" t="s">
        <v>208</v>
      </c>
      <c r="C3245" s="5" t="s">
        <v>1267</v>
      </c>
      <c r="D3245" s="5" t="s">
        <v>1268</v>
      </c>
      <c r="E3245" s="5" t="s">
        <v>1269</v>
      </c>
      <c r="F3245" s="5" t="s">
        <v>61</v>
      </c>
      <c r="G3245" s="5" t="s">
        <v>1373</v>
      </c>
      <c r="H3245" s="5" t="s">
        <v>1374</v>
      </c>
      <c r="I3245" s="5" t="s">
        <v>1375</v>
      </c>
      <c r="J3245" s="5" t="s">
        <v>31224</v>
      </c>
      <c r="K3245" s="5" t="s">
        <v>31225</v>
      </c>
      <c r="L3245" s="5" t="s">
        <v>31226</v>
      </c>
      <c r="M3245" s="5" t="s">
        <v>1276</v>
      </c>
      <c r="N3245" s="5" t="s">
        <v>31227</v>
      </c>
      <c r="O3245" s="5" t="s">
        <v>11</v>
      </c>
      <c r="P3245" s="5" t="s">
        <v>1338</v>
      </c>
      <c r="Q3245" s="5" t="s">
        <v>2121</v>
      </c>
      <c r="R3245" s="5" t="s">
        <v>31228</v>
      </c>
      <c r="S3245" s="5" t="s">
        <v>1281</v>
      </c>
      <c r="T3245" s="5" t="s">
        <v>1281</v>
      </c>
      <c r="U3245" s="5" t="s">
        <v>1354</v>
      </c>
      <c r="V3245" s="7" t="s">
        <v>1283</v>
      </c>
      <c r="W3245" s="5" t="s">
        <v>1284</v>
      </c>
      <c r="X3245" s="5" t="s">
        <v>10260</v>
      </c>
      <c r="Y3245" s="5" t="s">
        <v>31229</v>
      </c>
      <c r="Z3245" s="5" t="s">
        <v>1373</v>
      </c>
      <c r="AA3245" s="5" t="s">
        <v>1287</v>
      </c>
      <c r="AB3245" s="5" t="s">
        <v>1384</v>
      </c>
      <c r="AC3245" s="5" t="s">
        <v>31230</v>
      </c>
      <c r="AD3245" s="5" t="s">
        <v>1373</v>
      </c>
      <c r="AE3245" s="7" t="s">
        <v>1290</v>
      </c>
      <c r="AF3245" s="5" t="s">
        <v>1291</v>
      </c>
      <c r="AG3245" s="5" t="s">
        <v>31231</v>
      </c>
      <c r="AH3245" s="5" t="s">
        <v>1293</v>
      </c>
      <c r="AI3245" s="5" t="s">
        <v>1387</v>
      </c>
    </row>
    <row r="3246" ht="25" customHeight="1" spans="1:35">
      <c r="A3246" s="4" t="s">
        <v>31232</v>
      </c>
      <c r="B3246" s="5" t="s">
        <v>582</v>
      </c>
      <c r="C3246" s="5" t="s">
        <v>1267</v>
      </c>
      <c r="D3246" s="5" t="s">
        <v>1268</v>
      </c>
      <c r="E3246" s="5" t="s">
        <v>1269</v>
      </c>
      <c r="F3246" s="5" t="s">
        <v>583</v>
      </c>
      <c r="G3246" s="5" t="s">
        <v>1347</v>
      </c>
      <c r="H3246" s="5" t="s">
        <v>1332</v>
      </c>
      <c r="I3246" s="5" t="s">
        <v>1347</v>
      </c>
      <c r="J3246" s="5" t="s">
        <v>31233</v>
      </c>
      <c r="K3246" s="5" t="s">
        <v>31234</v>
      </c>
      <c r="L3246" s="5" t="s">
        <v>31235</v>
      </c>
      <c r="M3246" s="5" t="s">
        <v>1276</v>
      </c>
      <c r="N3246" s="5" t="s">
        <v>31236</v>
      </c>
      <c r="O3246" s="5" t="s">
        <v>6</v>
      </c>
      <c r="P3246" s="5" t="s">
        <v>1278</v>
      </c>
      <c r="Q3246" s="5" t="s">
        <v>1950</v>
      </c>
      <c r="R3246" s="5" t="s">
        <v>31237</v>
      </c>
      <c r="S3246" s="5" t="s">
        <v>1281</v>
      </c>
      <c r="T3246" s="5" t="s">
        <v>1281</v>
      </c>
      <c r="U3246" s="5" t="s">
        <v>1303</v>
      </c>
      <c r="V3246" s="7" t="s">
        <v>1283</v>
      </c>
      <c r="W3246" s="5" t="s">
        <v>1284</v>
      </c>
      <c r="X3246" s="5" t="s">
        <v>1598</v>
      </c>
      <c r="Y3246" s="5" t="s">
        <v>31238</v>
      </c>
      <c r="Z3246" s="5" t="s">
        <v>1347</v>
      </c>
      <c r="AA3246" s="5" t="s">
        <v>1287</v>
      </c>
      <c r="AB3246" s="5" t="s">
        <v>1357</v>
      </c>
      <c r="AC3246" s="5" t="s">
        <v>31239</v>
      </c>
      <c r="AD3246" s="5" t="s">
        <v>1347</v>
      </c>
      <c r="AE3246" s="7" t="s">
        <v>1290</v>
      </c>
      <c r="AF3246" s="5" t="s">
        <v>1291</v>
      </c>
      <c r="AG3246" s="5" t="s">
        <v>31240</v>
      </c>
      <c r="AH3246" s="5" t="s">
        <v>1293</v>
      </c>
      <c r="AI3246" s="5" t="s">
        <v>31241</v>
      </c>
    </row>
    <row r="3247" ht="25" customHeight="1" spans="1:35">
      <c r="A3247" s="4" t="s">
        <v>31242</v>
      </c>
      <c r="B3247" s="5" t="s">
        <v>166</v>
      </c>
      <c r="C3247" s="5" t="s">
        <v>1267</v>
      </c>
      <c r="D3247" s="5" t="s">
        <v>1268</v>
      </c>
      <c r="E3247" s="5" t="s">
        <v>1269</v>
      </c>
      <c r="F3247" s="5" t="s">
        <v>20</v>
      </c>
      <c r="G3247" s="5" t="s">
        <v>1433</v>
      </c>
      <c r="H3247" s="5" t="s">
        <v>1332</v>
      </c>
      <c r="I3247" s="5" t="s">
        <v>1347</v>
      </c>
      <c r="J3247" s="5" t="s">
        <v>31243</v>
      </c>
      <c r="K3247" s="5" t="s">
        <v>31244</v>
      </c>
      <c r="L3247" s="5" t="s">
        <v>31245</v>
      </c>
      <c r="M3247" s="5" t="s">
        <v>1276</v>
      </c>
      <c r="N3247" s="5" t="s">
        <v>31246</v>
      </c>
      <c r="O3247" s="5" t="s">
        <v>9</v>
      </c>
      <c r="P3247" s="5" t="s">
        <v>1278</v>
      </c>
      <c r="Q3247" s="5" t="s">
        <v>1649</v>
      </c>
      <c r="R3247" s="5" t="s">
        <v>31247</v>
      </c>
      <c r="S3247" s="5" t="s">
        <v>1281</v>
      </c>
      <c r="T3247" s="5" t="s">
        <v>1281</v>
      </c>
      <c r="U3247" s="5" t="s">
        <v>1354</v>
      </c>
      <c r="V3247" s="7" t="s">
        <v>1283</v>
      </c>
      <c r="W3247" s="5" t="s">
        <v>1284</v>
      </c>
      <c r="X3247" s="5" t="s">
        <v>4845</v>
      </c>
      <c r="Y3247" s="5" t="s">
        <v>31248</v>
      </c>
      <c r="Z3247" s="5" t="s">
        <v>1433</v>
      </c>
      <c r="AA3247" s="5" t="s">
        <v>1287</v>
      </c>
      <c r="AB3247" s="5" t="s">
        <v>1442</v>
      </c>
      <c r="AC3247" s="5" t="s">
        <v>31249</v>
      </c>
      <c r="AD3247" s="5" t="s">
        <v>1433</v>
      </c>
      <c r="AE3247" s="7" t="s">
        <v>1290</v>
      </c>
      <c r="AF3247" s="5" t="s">
        <v>1291</v>
      </c>
      <c r="AG3247" s="5" t="s">
        <v>31250</v>
      </c>
      <c r="AH3247" s="5" t="s">
        <v>1293</v>
      </c>
      <c r="AI3247" s="5" t="s">
        <v>1611</v>
      </c>
    </row>
    <row r="3248" ht="25" customHeight="1" spans="1:35">
      <c r="A3248" s="4" t="s">
        <v>31251</v>
      </c>
      <c r="B3248" s="5" t="s">
        <v>250</v>
      </c>
      <c r="C3248" s="5" t="s">
        <v>1267</v>
      </c>
      <c r="D3248" s="5" t="s">
        <v>1268</v>
      </c>
      <c r="E3248" s="5" t="s">
        <v>1269</v>
      </c>
      <c r="F3248" s="5" t="s">
        <v>122</v>
      </c>
      <c r="G3248" s="5" t="s">
        <v>1433</v>
      </c>
      <c r="H3248" s="5" t="s">
        <v>1434</v>
      </c>
      <c r="I3248" s="5" t="s">
        <v>1613</v>
      </c>
      <c r="J3248" s="5" t="s">
        <v>31252</v>
      </c>
      <c r="K3248" s="5" t="s">
        <v>31253</v>
      </c>
      <c r="L3248" s="5" t="s">
        <v>31254</v>
      </c>
      <c r="M3248" s="5" t="s">
        <v>1276</v>
      </c>
      <c r="N3248" s="5" t="s">
        <v>31255</v>
      </c>
      <c r="O3248" s="5" t="s">
        <v>10</v>
      </c>
      <c r="P3248" s="5" t="s">
        <v>1300</v>
      </c>
      <c r="Q3248" s="5" t="s">
        <v>3935</v>
      </c>
      <c r="R3248" s="5" t="s">
        <v>31256</v>
      </c>
      <c r="S3248" s="5" t="s">
        <v>1281</v>
      </c>
      <c r="T3248" s="5" t="s">
        <v>1281</v>
      </c>
      <c r="U3248" s="5" t="s">
        <v>1354</v>
      </c>
      <c r="V3248" s="7" t="s">
        <v>1283</v>
      </c>
      <c r="W3248" s="5" t="s">
        <v>1284</v>
      </c>
      <c r="X3248" s="5" t="s">
        <v>4845</v>
      </c>
      <c r="Y3248" s="5" t="s">
        <v>31257</v>
      </c>
      <c r="Z3248" s="5" t="s">
        <v>1433</v>
      </c>
      <c r="AA3248" s="5" t="s">
        <v>1287</v>
      </c>
      <c r="AB3248" s="5" t="s">
        <v>1442</v>
      </c>
      <c r="AC3248" s="5" t="s">
        <v>31258</v>
      </c>
      <c r="AD3248" s="5" t="s">
        <v>1433</v>
      </c>
      <c r="AE3248" s="7" t="s">
        <v>1290</v>
      </c>
      <c r="AF3248" s="5" t="s">
        <v>1291</v>
      </c>
      <c r="AG3248" s="5" t="s">
        <v>31259</v>
      </c>
      <c r="AH3248" s="5" t="s">
        <v>1293</v>
      </c>
      <c r="AI3248" s="5" t="s">
        <v>2599</v>
      </c>
    </row>
    <row r="3249" ht="25" customHeight="1" spans="1:35">
      <c r="A3249" s="4" t="s">
        <v>31260</v>
      </c>
      <c r="B3249" s="5" t="s">
        <v>1194</v>
      </c>
      <c r="C3249" s="5" t="s">
        <v>1267</v>
      </c>
      <c r="D3249" s="5" t="s">
        <v>1268</v>
      </c>
      <c r="E3249" s="5" t="s">
        <v>1269</v>
      </c>
      <c r="F3249" s="5" t="s">
        <v>67</v>
      </c>
      <c r="G3249" s="5" t="s">
        <v>1433</v>
      </c>
      <c r="H3249" s="5" t="s">
        <v>1271</v>
      </c>
      <c r="I3249" s="5" t="s">
        <v>1272</v>
      </c>
      <c r="J3249" s="5" t="s">
        <v>31261</v>
      </c>
      <c r="K3249" s="5" t="s">
        <v>31262</v>
      </c>
      <c r="L3249" s="5" t="s">
        <v>31263</v>
      </c>
      <c r="M3249" s="5" t="s">
        <v>1276</v>
      </c>
      <c r="N3249" s="5" t="s">
        <v>31264</v>
      </c>
      <c r="O3249" s="5" t="s">
        <v>11</v>
      </c>
      <c r="P3249" s="5" t="s">
        <v>1300</v>
      </c>
      <c r="Q3249" s="5" t="s">
        <v>3022</v>
      </c>
      <c r="R3249" s="5" t="s">
        <v>31265</v>
      </c>
      <c r="S3249" s="5" t="s">
        <v>1281</v>
      </c>
      <c r="T3249" s="5" t="s">
        <v>1281</v>
      </c>
      <c r="U3249" s="5" t="s">
        <v>1354</v>
      </c>
      <c r="V3249" s="7" t="s">
        <v>1283</v>
      </c>
      <c r="W3249" s="5" t="s">
        <v>1284</v>
      </c>
      <c r="X3249" s="5" t="s">
        <v>4845</v>
      </c>
      <c r="Y3249" s="5" t="s">
        <v>31266</v>
      </c>
      <c r="Z3249" s="5" t="s">
        <v>1433</v>
      </c>
      <c r="AA3249" s="5" t="s">
        <v>1287</v>
      </c>
      <c r="AB3249" s="5" t="s">
        <v>1442</v>
      </c>
      <c r="AC3249" s="5" t="s">
        <v>31267</v>
      </c>
      <c r="AD3249" s="5" t="s">
        <v>1433</v>
      </c>
      <c r="AE3249" s="7" t="s">
        <v>1290</v>
      </c>
      <c r="AF3249" s="5" t="s">
        <v>1291</v>
      </c>
      <c r="AG3249" s="5" t="s">
        <v>31268</v>
      </c>
      <c r="AH3249" s="5" t="s">
        <v>1293</v>
      </c>
      <c r="AI3249" s="5" t="s">
        <v>31269</v>
      </c>
    </row>
    <row r="3250" ht="25" customHeight="1" spans="1:35">
      <c r="A3250" s="4" t="s">
        <v>31270</v>
      </c>
      <c r="B3250" s="5" t="s">
        <v>78</v>
      </c>
      <c r="C3250" s="5" t="s">
        <v>1267</v>
      </c>
      <c r="D3250" s="5" t="s">
        <v>1268</v>
      </c>
      <c r="E3250" s="5" t="s">
        <v>1269</v>
      </c>
      <c r="F3250" s="5" t="s">
        <v>18</v>
      </c>
      <c r="G3250" s="5" t="s">
        <v>1433</v>
      </c>
      <c r="H3250" s="5" t="s">
        <v>1434</v>
      </c>
      <c r="I3250" s="5" t="s">
        <v>1347</v>
      </c>
      <c r="J3250" s="5" t="s">
        <v>31271</v>
      </c>
      <c r="K3250" s="5" t="s">
        <v>31271</v>
      </c>
      <c r="L3250" s="5" t="s">
        <v>31272</v>
      </c>
      <c r="M3250" s="5" t="s">
        <v>1276</v>
      </c>
      <c r="N3250" s="5" t="s">
        <v>31273</v>
      </c>
      <c r="O3250" s="5" t="s">
        <v>11</v>
      </c>
      <c r="P3250" s="5" t="s">
        <v>1278</v>
      </c>
      <c r="Q3250" s="5" t="s">
        <v>1380</v>
      </c>
      <c r="R3250" s="5" t="s">
        <v>31274</v>
      </c>
      <c r="S3250" s="5" t="s">
        <v>1281</v>
      </c>
      <c r="T3250" s="5" t="s">
        <v>1281</v>
      </c>
      <c r="U3250" s="5" t="s">
        <v>1354</v>
      </c>
      <c r="V3250" s="7" t="s">
        <v>1283</v>
      </c>
      <c r="W3250" s="5" t="s">
        <v>1284</v>
      </c>
      <c r="X3250" s="5" t="s">
        <v>4845</v>
      </c>
      <c r="Y3250" s="5" t="s">
        <v>31275</v>
      </c>
      <c r="Z3250" s="5" t="s">
        <v>1433</v>
      </c>
      <c r="AA3250" s="5" t="s">
        <v>1287</v>
      </c>
      <c r="AB3250" s="5" t="s">
        <v>1442</v>
      </c>
      <c r="AC3250" s="5" t="s">
        <v>31276</v>
      </c>
      <c r="AD3250" s="5" t="s">
        <v>1433</v>
      </c>
      <c r="AE3250" s="7" t="s">
        <v>1290</v>
      </c>
      <c r="AF3250" s="5" t="s">
        <v>1291</v>
      </c>
      <c r="AG3250" s="5" t="s">
        <v>31277</v>
      </c>
      <c r="AH3250" s="5" t="s">
        <v>1293</v>
      </c>
      <c r="AI3250" s="5" t="s">
        <v>1284</v>
      </c>
    </row>
    <row r="3251" ht="25" customHeight="1" spans="1:35">
      <c r="A3251" s="4" t="s">
        <v>31278</v>
      </c>
      <c r="B3251" s="5" t="s">
        <v>19</v>
      </c>
      <c r="C3251" s="5" t="s">
        <v>1267</v>
      </c>
      <c r="D3251" s="5" t="s">
        <v>1268</v>
      </c>
      <c r="E3251" s="5" t="s">
        <v>1269</v>
      </c>
      <c r="F3251" s="5" t="s">
        <v>20</v>
      </c>
      <c r="G3251" s="5" t="s">
        <v>1433</v>
      </c>
      <c r="H3251" s="5" t="s">
        <v>1332</v>
      </c>
      <c r="I3251" s="5" t="s">
        <v>1347</v>
      </c>
      <c r="J3251" s="5" t="s">
        <v>31279</v>
      </c>
      <c r="K3251" s="5" t="s">
        <v>31280</v>
      </c>
      <c r="L3251" s="5" t="s">
        <v>31281</v>
      </c>
      <c r="M3251" s="5" t="s">
        <v>1276</v>
      </c>
      <c r="N3251" s="5" t="s">
        <v>31282</v>
      </c>
      <c r="O3251" s="5" t="s">
        <v>11</v>
      </c>
      <c r="P3251" s="5" t="s">
        <v>1278</v>
      </c>
      <c r="Q3251" s="5" t="s">
        <v>1817</v>
      </c>
      <c r="R3251" s="5" t="s">
        <v>31283</v>
      </c>
      <c r="S3251" s="5" t="s">
        <v>1281</v>
      </c>
      <c r="T3251" s="5" t="s">
        <v>1281</v>
      </c>
      <c r="U3251" s="5" t="s">
        <v>1354</v>
      </c>
      <c r="V3251" s="7" t="s">
        <v>1283</v>
      </c>
      <c r="W3251" s="5" t="s">
        <v>1284</v>
      </c>
      <c r="X3251" s="5" t="s">
        <v>4845</v>
      </c>
      <c r="Y3251" s="5" t="s">
        <v>31284</v>
      </c>
      <c r="Z3251" s="5" t="s">
        <v>1433</v>
      </c>
      <c r="AA3251" s="5" t="s">
        <v>1287</v>
      </c>
      <c r="AB3251" s="5" t="s">
        <v>1442</v>
      </c>
      <c r="AC3251" s="5" t="s">
        <v>31285</v>
      </c>
      <c r="AD3251" s="5" t="s">
        <v>1433</v>
      </c>
      <c r="AE3251" s="7" t="s">
        <v>1290</v>
      </c>
      <c r="AF3251" s="5" t="s">
        <v>1291</v>
      </c>
      <c r="AG3251" s="5" t="s">
        <v>31286</v>
      </c>
      <c r="AH3251" s="5" t="s">
        <v>1293</v>
      </c>
      <c r="AI3251" s="5" t="s">
        <v>1284</v>
      </c>
    </row>
    <row r="3252" ht="25" customHeight="1" spans="1:35">
      <c r="A3252" s="4" t="s">
        <v>31287</v>
      </c>
      <c r="B3252" s="5" t="s">
        <v>149</v>
      </c>
      <c r="C3252" s="5" t="s">
        <v>1267</v>
      </c>
      <c r="D3252" s="5" t="s">
        <v>1268</v>
      </c>
      <c r="E3252" s="5" t="s">
        <v>1269</v>
      </c>
      <c r="F3252" s="5" t="s">
        <v>129</v>
      </c>
      <c r="G3252" s="5" t="s">
        <v>1373</v>
      </c>
      <c r="H3252" s="5" t="s">
        <v>1374</v>
      </c>
      <c r="I3252" s="5" t="s">
        <v>1375</v>
      </c>
      <c r="J3252" s="5" t="s">
        <v>31288</v>
      </c>
      <c r="K3252" s="5" t="s">
        <v>31289</v>
      </c>
      <c r="L3252" s="5" t="s">
        <v>31290</v>
      </c>
      <c r="M3252" s="5" t="s">
        <v>1276</v>
      </c>
      <c r="N3252" s="5" t="s">
        <v>31291</v>
      </c>
      <c r="O3252" s="5" t="s">
        <v>11</v>
      </c>
      <c r="P3252" s="5" t="s">
        <v>1338</v>
      </c>
      <c r="Q3252" s="5" t="s">
        <v>2184</v>
      </c>
      <c r="R3252" s="5" t="s">
        <v>31292</v>
      </c>
      <c r="S3252" s="5" t="s">
        <v>1281</v>
      </c>
      <c r="T3252" s="5" t="s">
        <v>1281</v>
      </c>
      <c r="U3252" s="5" t="s">
        <v>1354</v>
      </c>
      <c r="V3252" s="7" t="s">
        <v>1283</v>
      </c>
      <c r="W3252" s="5" t="s">
        <v>1284</v>
      </c>
      <c r="X3252" s="5" t="s">
        <v>11677</v>
      </c>
      <c r="Y3252" s="5" t="s">
        <v>31293</v>
      </c>
      <c r="Z3252" s="5" t="s">
        <v>1373</v>
      </c>
      <c r="AA3252" s="5" t="s">
        <v>1287</v>
      </c>
      <c r="AB3252" s="5" t="s">
        <v>1384</v>
      </c>
      <c r="AC3252" s="5" t="s">
        <v>31294</v>
      </c>
      <c r="AD3252" s="5" t="s">
        <v>1373</v>
      </c>
      <c r="AE3252" s="7" t="s">
        <v>1290</v>
      </c>
      <c r="AF3252" s="5" t="s">
        <v>1291</v>
      </c>
      <c r="AG3252" s="5" t="s">
        <v>31295</v>
      </c>
      <c r="AH3252" s="5" t="s">
        <v>1293</v>
      </c>
      <c r="AI3252" s="5" t="s">
        <v>28435</v>
      </c>
    </row>
    <row r="3253" ht="25" customHeight="1" spans="1:35">
      <c r="A3253" s="4" t="s">
        <v>31296</v>
      </c>
      <c r="B3253" s="5" t="s">
        <v>225</v>
      </c>
      <c r="C3253" s="5" t="s">
        <v>1267</v>
      </c>
      <c r="D3253" s="5" t="s">
        <v>1268</v>
      </c>
      <c r="E3253" s="5" t="s">
        <v>1269</v>
      </c>
      <c r="F3253" s="5" t="s">
        <v>18</v>
      </c>
      <c r="G3253" s="5" t="s">
        <v>1433</v>
      </c>
      <c r="H3253" s="5" t="s">
        <v>1332</v>
      </c>
      <c r="I3253" s="5" t="s">
        <v>1347</v>
      </c>
      <c r="J3253" s="5" t="s">
        <v>31297</v>
      </c>
      <c r="K3253" s="5" t="s">
        <v>31298</v>
      </c>
      <c r="L3253" s="5" t="s">
        <v>31299</v>
      </c>
      <c r="M3253" s="5" t="s">
        <v>1276</v>
      </c>
      <c r="N3253" s="5" t="s">
        <v>31300</v>
      </c>
      <c r="O3253" s="5" t="s">
        <v>11</v>
      </c>
      <c r="P3253" s="5" t="s">
        <v>1278</v>
      </c>
      <c r="Q3253" s="5" t="s">
        <v>1279</v>
      </c>
      <c r="R3253" s="5" t="s">
        <v>31301</v>
      </c>
      <c r="S3253" s="5" t="s">
        <v>1281</v>
      </c>
      <c r="T3253" s="5" t="s">
        <v>1281</v>
      </c>
      <c r="U3253" s="5" t="s">
        <v>1354</v>
      </c>
      <c r="V3253" s="7" t="s">
        <v>1283</v>
      </c>
      <c r="W3253" s="5" t="s">
        <v>1284</v>
      </c>
      <c r="X3253" s="5" t="s">
        <v>4845</v>
      </c>
      <c r="Y3253" s="5" t="s">
        <v>31302</v>
      </c>
      <c r="Z3253" s="5" t="s">
        <v>1433</v>
      </c>
      <c r="AA3253" s="5" t="s">
        <v>1287</v>
      </c>
      <c r="AB3253" s="5" t="s">
        <v>1442</v>
      </c>
      <c r="AC3253" s="5" t="s">
        <v>31303</v>
      </c>
      <c r="AD3253" s="5" t="s">
        <v>1433</v>
      </c>
      <c r="AE3253" s="7" t="s">
        <v>1290</v>
      </c>
      <c r="AF3253" s="5" t="s">
        <v>1291</v>
      </c>
      <c r="AG3253" s="5" t="s">
        <v>31304</v>
      </c>
      <c r="AH3253" s="5" t="s">
        <v>1293</v>
      </c>
      <c r="AI3253" s="5" t="s">
        <v>9733</v>
      </c>
    </row>
    <row r="3254" ht="25" customHeight="1" spans="1:35">
      <c r="A3254" s="4" t="s">
        <v>31305</v>
      </c>
      <c r="B3254" s="5" t="s">
        <v>1039</v>
      </c>
      <c r="C3254" s="5" t="s">
        <v>1267</v>
      </c>
      <c r="D3254" s="5" t="s">
        <v>1268</v>
      </c>
      <c r="E3254" s="5" t="s">
        <v>1269</v>
      </c>
      <c r="F3254" s="5" t="s">
        <v>583</v>
      </c>
      <c r="G3254" s="5" t="s">
        <v>1347</v>
      </c>
      <c r="H3254" s="5" t="s">
        <v>1332</v>
      </c>
      <c r="I3254" s="5" t="s">
        <v>1347</v>
      </c>
      <c r="J3254" s="5" t="s">
        <v>31306</v>
      </c>
      <c r="K3254" s="5" t="s">
        <v>31307</v>
      </c>
      <c r="L3254" s="5" t="s">
        <v>31308</v>
      </c>
      <c r="M3254" s="5" t="s">
        <v>1276</v>
      </c>
      <c r="N3254" s="5" t="s">
        <v>31309</v>
      </c>
      <c r="O3254" s="5" t="s">
        <v>6</v>
      </c>
      <c r="P3254" s="5" t="s">
        <v>1278</v>
      </c>
      <c r="Q3254" s="5" t="s">
        <v>1649</v>
      </c>
      <c r="R3254" s="5" t="s">
        <v>31310</v>
      </c>
      <c r="S3254" s="5" t="s">
        <v>1281</v>
      </c>
      <c r="T3254" s="5" t="s">
        <v>1281</v>
      </c>
      <c r="U3254" s="5" t="s">
        <v>1303</v>
      </c>
      <c r="V3254" s="7" t="s">
        <v>1283</v>
      </c>
      <c r="W3254" s="5" t="s">
        <v>1284</v>
      </c>
      <c r="X3254" s="5" t="s">
        <v>1598</v>
      </c>
      <c r="Y3254" s="5" t="s">
        <v>31311</v>
      </c>
      <c r="Z3254" s="5" t="s">
        <v>1347</v>
      </c>
      <c r="AA3254" s="5" t="s">
        <v>1287</v>
      </c>
      <c r="AB3254" s="5" t="s">
        <v>1357</v>
      </c>
      <c r="AC3254" s="5" t="s">
        <v>31312</v>
      </c>
      <c r="AD3254" s="5" t="s">
        <v>1347</v>
      </c>
      <c r="AE3254" s="7" t="s">
        <v>1290</v>
      </c>
      <c r="AF3254" s="5" t="s">
        <v>1291</v>
      </c>
      <c r="AG3254" s="5" t="s">
        <v>31313</v>
      </c>
      <c r="AH3254" s="5" t="s">
        <v>1293</v>
      </c>
      <c r="AI3254" s="5" t="s">
        <v>31314</v>
      </c>
    </row>
    <row r="3255" ht="25" customHeight="1" spans="1:35">
      <c r="A3255" s="4" t="s">
        <v>31315</v>
      </c>
      <c r="B3255" s="5" t="s">
        <v>36</v>
      </c>
      <c r="C3255" s="5" t="s">
        <v>1267</v>
      </c>
      <c r="D3255" s="5" t="s">
        <v>1268</v>
      </c>
      <c r="E3255" s="5" t="s">
        <v>1269</v>
      </c>
      <c r="F3255" s="5" t="s">
        <v>37</v>
      </c>
      <c r="G3255" s="5" t="s">
        <v>1347</v>
      </c>
      <c r="H3255" s="5" t="s">
        <v>1332</v>
      </c>
      <c r="I3255" s="5" t="s">
        <v>1347</v>
      </c>
      <c r="J3255" s="5" t="s">
        <v>31316</v>
      </c>
      <c r="K3255" s="5" t="s">
        <v>31317</v>
      </c>
      <c r="L3255" s="5" t="s">
        <v>31318</v>
      </c>
      <c r="M3255" s="5" t="s">
        <v>1276</v>
      </c>
      <c r="N3255" s="5" t="s">
        <v>31319</v>
      </c>
      <c r="O3255" s="5" t="s">
        <v>9</v>
      </c>
      <c r="P3255" s="5" t="s">
        <v>1278</v>
      </c>
      <c r="Q3255" s="5" t="s">
        <v>1481</v>
      </c>
      <c r="R3255" s="5" t="s">
        <v>31320</v>
      </c>
      <c r="S3255" s="5" t="s">
        <v>1281</v>
      </c>
      <c r="T3255" s="5" t="s">
        <v>1281</v>
      </c>
      <c r="U3255" s="5" t="s">
        <v>1354</v>
      </c>
      <c r="V3255" s="7" t="s">
        <v>1283</v>
      </c>
      <c r="W3255" s="5" t="s">
        <v>1284</v>
      </c>
      <c r="X3255" s="5" t="s">
        <v>1598</v>
      </c>
      <c r="Y3255" s="5" t="s">
        <v>31321</v>
      </c>
      <c r="Z3255" s="5" t="s">
        <v>1347</v>
      </c>
      <c r="AA3255" s="5" t="s">
        <v>1287</v>
      </c>
      <c r="AB3255" s="5" t="s">
        <v>1357</v>
      </c>
      <c r="AC3255" s="5" t="s">
        <v>31322</v>
      </c>
      <c r="AD3255" s="5" t="s">
        <v>1347</v>
      </c>
      <c r="AE3255" s="7" t="s">
        <v>1290</v>
      </c>
      <c r="AF3255" s="5" t="s">
        <v>1291</v>
      </c>
      <c r="AG3255" s="5" t="s">
        <v>31323</v>
      </c>
      <c r="AH3255" s="5" t="s">
        <v>1293</v>
      </c>
      <c r="AI3255" s="5" t="s">
        <v>1796</v>
      </c>
    </row>
    <row r="3256" ht="25" customHeight="1" spans="1:35">
      <c r="A3256" s="4" t="s">
        <v>31324</v>
      </c>
      <c r="B3256" s="5" t="s">
        <v>645</v>
      </c>
      <c r="C3256" s="5" t="s">
        <v>1267</v>
      </c>
      <c r="D3256" s="5" t="s">
        <v>1268</v>
      </c>
      <c r="E3256" s="5" t="s">
        <v>1269</v>
      </c>
      <c r="F3256" s="5" t="s">
        <v>460</v>
      </c>
      <c r="G3256" s="5" t="s">
        <v>1433</v>
      </c>
      <c r="H3256" s="5" t="s">
        <v>1657</v>
      </c>
      <c r="I3256" s="5" t="s">
        <v>2993</v>
      </c>
      <c r="J3256" s="5" t="s">
        <v>31325</v>
      </c>
      <c r="K3256" s="5" t="s">
        <v>31326</v>
      </c>
      <c r="L3256" s="5" t="s">
        <v>31327</v>
      </c>
      <c r="M3256" s="5" t="s">
        <v>1276</v>
      </c>
      <c r="N3256" s="5" t="s">
        <v>31328</v>
      </c>
      <c r="O3256" s="5" t="s">
        <v>7</v>
      </c>
      <c r="P3256" s="5" t="s">
        <v>1300</v>
      </c>
      <c r="Q3256" s="5" t="s">
        <v>3935</v>
      </c>
      <c r="R3256" s="5" t="s">
        <v>31329</v>
      </c>
      <c r="S3256" s="5" t="s">
        <v>1281</v>
      </c>
      <c r="T3256" s="5" t="s">
        <v>1281</v>
      </c>
      <c r="U3256" s="5" t="s">
        <v>1354</v>
      </c>
      <c r="V3256" s="7" t="s">
        <v>1283</v>
      </c>
      <c r="W3256" s="5" t="s">
        <v>1284</v>
      </c>
      <c r="X3256" s="5" t="s">
        <v>4845</v>
      </c>
      <c r="Y3256" s="5" t="s">
        <v>31330</v>
      </c>
      <c r="Z3256" s="5" t="s">
        <v>1433</v>
      </c>
      <c r="AA3256" s="5" t="s">
        <v>1287</v>
      </c>
      <c r="AB3256" s="5" t="s">
        <v>1442</v>
      </c>
      <c r="AC3256" s="5" t="s">
        <v>31331</v>
      </c>
      <c r="AD3256" s="5" t="s">
        <v>1433</v>
      </c>
      <c r="AE3256" s="7" t="s">
        <v>1290</v>
      </c>
      <c r="AF3256" s="5" t="s">
        <v>1291</v>
      </c>
      <c r="AG3256" s="5" t="s">
        <v>31332</v>
      </c>
      <c r="AH3256" s="5" t="s">
        <v>1293</v>
      </c>
      <c r="AI3256" s="5" t="s">
        <v>31333</v>
      </c>
    </row>
    <row r="3257" ht="25" customHeight="1" spans="1:35">
      <c r="A3257" s="4" t="s">
        <v>31334</v>
      </c>
      <c r="B3257" s="5" t="s">
        <v>17</v>
      </c>
      <c r="C3257" s="5" t="s">
        <v>1267</v>
      </c>
      <c r="D3257" s="5" t="s">
        <v>1268</v>
      </c>
      <c r="E3257" s="5" t="s">
        <v>1269</v>
      </c>
      <c r="F3257" s="5" t="s">
        <v>18</v>
      </c>
      <c r="G3257" s="5" t="s">
        <v>1433</v>
      </c>
      <c r="H3257" s="5" t="s">
        <v>1332</v>
      </c>
      <c r="I3257" s="5" t="s">
        <v>1347</v>
      </c>
      <c r="J3257" s="5" t="s">
        <v>31335</v>
      </c>
      <c r="K3257" s="5" t="s">
        <v>31336</v>
      </c>
      <c r="L3257" s="5" t="s">
        <v>31337</v>
      </c>
      <c r="M3257" s="5" t="s">
        <v>1276</v>
      </c>
      <c r="N3257" s="5" t="s">
        <v>31338</v>
      </c>
      <c r="O3257" s="5" t="s">
        <v>11</v>
      </c>
      <c r="P3257" s="5" t="s">
        <v>1278</v>
      </c>
      <c r="Q3257" s="5" t="s">
        <v>1596</v>
      </c>
      <c r="R3257" s="5" t="s">
        <v>31339</v>
      </c>
      <c r="S3257" s="5" t="s">
        <v>1281</v>
      </c>
      <c r="T3257" s="5" t="s">
        <v>1281</v>
      </c>
      <c r="U3257" s="5" t="s">
        <v>1354</v>
      </c>
      <c r="V3257" s="7" t="s">
        <v>1283</v>
      </c>
      <c r="W3257" s="5" t="s">
        <v>1284</v>
      </c>
      <c r="X3257" s="5" t="s">
        <v>4845</v>
      </c>
      <c r="Y3257" s="5" t="s">
        <v>31340</v>
      </c>
      <c r="Z3257" s="5" t="s">
        <v>1433</v>
      </c>
      <c r="AA3257" s="5" t="s">
        <v>1287</v>
      </c>
      <c r="AB3257" s="5" t="s">
        <v>1442</v>
      </c>
      <c r="AC3257" s="5" t="s">
        <v>31341</v>
      </c>
      <c r="AD3257" s="5" t="s">
        <v>1433</v>
      </c>
      <c r="AE3257" s="7" t="s">
        <v>1290</v>
      </c>
      <c r="AF3257" s="5" t="s">
        <v>1291</v>
      </c>
      <c r="AG3257" s="5" t="s">
        <v>31342</v>
      </c>
      <c r="AH3257" s="5" t="s">
        <v>1293</v>
      </c>
      <c r="AI3257" s="5" t="s">
        <v>1284</v>
      </c>
    </row>
    <row r="3258" ht="25" customHeight="1" spans="1:35">
      <c r="A3258" s="4" t="s">
        <v>31343</v>
      </c>
      <c r="B3258" s="5" t="s">
        <v>195</v>
      </c>
      <c r="C3258" s="5" t="s">
        <v>1267</v>
      </c>
      <c r="D3258" s="5" t="s">
        <v>1268</v>
      </c>
      <c r="E3258" s="5" t="s">
        <v>1269</v>
      </c>
      <c r="F3258" s="5" t="s">
        <v>143</v>
      </c>
      <c r="G3258" s="5" t="s">
        <v>1798</v>
      </c>
      <c r="H3258" s="5" t="s">
        <v>1876</v>
      </c>
      <c r="I3258" s="5" t="s">
        <v>1876</v>
      </c>
      <c r="J3258" s="5" t="s">
        <v>31344</v>
      </c>
      <c r="K3258" s="5" t="s">
        <v>31345</v>
      </c>
      <c r="L3258" s="5" t="s">
        <v>31346</v>
      </c>
      <c r="M3258" s="5" t="s">
        <v>1276</v>
      </c>
      <c r="N3258" s="5" t="s">
        <v>31347</v>
      </c>
      <c r="O3258" s="5" t="s">
        <v>10</v>
      </c>
      <c r="P3258" s="5" t="s">
        <v>1278</v>
      </c>
      <c r="Q3258" s="5" t="s">
        <v>2814</v>
      </c>
      <c r="R3258" s="5" t="s">
        <v>31348</v>
      </c>
      <c r="S3258" s="5" t="s">
        <v>1281</v>
      </c>
      <c r="T3258" s="5" t="s">
        <v>1281</v>
      </c>
      <c r="U3258" s="5" t="s">
        <v>1354</v>
      </c>
      <c r="V3258" s="7" t="s">
        <v>1283</v>
      </c>
      <c r="W3258" s="5" t="s">
        <v>1284</v>
      </c>
      <c r="X3258" s="5" t="s">
        <v>5448</v>
      </c>
      <c r="Y3258" s="5" t="s">
        <v>31349</v>
      </c>
      <c r="Z3258" s="5" t="s">
        <v>1798</v>
      </c>
      <c r="AA3258" s="5" t="s">
        <v>1287</v>
      </c>
      <c r="AB3258" s="5" t="s">
        <v>1807</v>
      </c>
      <c r="AC3258" s="5" t="s">
        <v>31350</v>
      </c>
      <c r="AD3258" s="5" t="s">
        <v>1798</v>
      </c>
      <c r="AE3258" s="7" t="s">
        <v>1290</v>
      </c>
      <c r="AF3258" s="5" t="s">
        <v>1291</v>
      </c>
      <c r="AG3258" s="5" t="s">
        <v>31351</v>
      </c>
      <c r="AH3258" s="5" t="s">
        <v>1293</v>
      </c>
      <c r="AI3258" s="5" t="s">
        <v>1284</v>
      </c>
    </row>
    <row r="3259" ht="25" customHeight="1" spans="1:35">
      <c r="A3259" s="4" t="s">
        <v>31352</v>
      </c>
      <c r="B3259" s="5" t="s">
        <v>41</v>
      </c>
      <c r="C3259" s="5" t="s">
        <v>1267</v>
      </c>
      <c r="D3259" s="5" t="s">
        <v>1268</v>
      </c>
      <c r="E3259" s="5" t="s">
        <v>1269</v>
      </c>
      <c r="F3259" s="5" t="s">
        <v>18</v>
      </c>
      <c r="G3259" s="5" t="s">
        <v>1433</v>
      </c>
      <c r="H3259" s="5" t="s">
        <v>1332</v>
      </c>
      <c r="I3259" s="5" t="s">
        <v>1347</v>
      </c>
      <c r="J3259" s="5" t="s">
        <v>31353</v>
      </c>
      <c r="K3259" s="5" t="s">
        <v>31354</v>
      </c>
      <c r="L3259" s="5" t="s">
        <v>31355</v>
      </c>
      <c r="M3259" s="5" t="s">
        <v>1276</v>
      </c>
      <c r="N3259" s="5" t="s">
        <v>31356</v>
      </c>
      <c r="O3259" s="5" t="s">
        <v>11</v>
      </c>
      <c r="P3259" s="5" t="s">
        <v>1278</v>
      </c>
      <c r="Q3259" s="5" t="s">
        <v>1470</v>
      </c>
      <c r="R3259" s="5" t="s">
        <v>31357</v>
      </c>
      <c r="S3259" s="5" t="s">
        <v>1281</v>
      </c>
      <c r="T3259" s="5" t="s">
        <v>1281</v>
      </c>
      <c r="U3259" s="5" t="s">
        <v>1354</v>
      </c>
      <c r="V3259" s="7" t="s">
        <v>1283</v>
      </c>
      <c r="W3259" s="5" t="s">
        <v>1284</v>
      </c>
      <c r="X3259" s="5" t="s">
        <v>4845</v>
      </c>
      <c r="Y3259" s="5" t="s">
        <v>31358</v>
      </c>
      <c r="Z3259" s="5" t="s">
        <v>1433</v>
      </c>
      <c r="AA3259" s="5" t="s">
        <v>1287</v>
      </c>
      <c r="AB3259" s="5" t="s">
        <v>1442</v>
      </c>
      <c r="AC3259" s="5" t="s">
        <v>31359</v>
      </c>
      <c r="AD3259" s="5" t="s">
        <v>1433</v>
      </c>
      <c r="AE3259" s="7" t="s">
        <v>1290</v>
      </c>
      <c r="AF3259" s="5" t="s">
        <v>1291</v>
      </c>
      <c r="AG3259" s="5" t="s">
        <v>31360</v>
      </c>
      <c r="AH3259" s="5" t="s">
        <v>1293</v>
      </c>
      <c r="AI3259" s="5" t="s">
        <v>2113</v>
      </c>
    </row>
    <row r="3260" ht="25" customHeight="1" spans="1:35">
      <c r="A3260" s="4" t="s">
        <v>31361</v>
      </c>
      <c r="B3260" s="5" t="s">
        <v>130</v>
      </c>
      <c r="C3260" s="5" t="s">
        <v>1267</v>
      </c>
      <c r="D3260" s="5" t="s">
        <v>1268</v>
      </c>
      <c r="E3260" s="5" t="s">
        <v>1269</v>
      </c>
      <c r="F3260" s="5" t="s">
        <v>18</v>
      </c>
      <c r="G3260" s="5" t="s">
        <v>1433</v>
      </c>
      <c r="H3260" s="5" t="s">
        <v>1332</v>
      </c>
      <c r="I3260" s="5" t="s">
        <v>1347</v>
      </c>
      <c r="J3260" s="5" t="s">
        <v>31362</v>
      </c>
      <c r="K3260" s="5" t="s">
        <v>31363</v>
      </c>
      <c r="L3260" s="5" t="s">
        <v>31364</v>
      </c>
      <c r="M3260" s="5" t="s">
        <v>1276</v>
      </c>
      <c r="N3260" s="5" t="s">
        <v>31365</v>
      </c>
      <c r="O3260" s="5" t="s">
        <v>9</v>
      </c>
      <c r="P3260" s="5" t="s">
        <v>1278</v>
      </c>
      <c r="Q3260" s="5" t="s">
        <v>1470</v>
      </c>
      <c r="R3260" s="5" t="s">
        <v>31366</v>
      </c>
      <c r="S3260" s="5" t="s">
        <v>1281</v>
      </c>
      <c r="T3260" s="5" t="s">
        <v>1281</v>
      </c>
      <c r="U3260" s="5" t="s">
        <v>1354</v>
      </c>
      <c r="V3260" s="7" t="s">
        <v>1283</v>
      </c>
      <c r="W3260" s="5" t="s">
        <v>1284</v>
      </c>
      <c r="X3260" s="5" t="s">
        <v>4845</v>
      </c>
      <c r="Y3260" s="5" t="s">
        <v>31367</v>
      </c>
      <c r="Z3260" s="5" t="s">
        <v>1433</v>
      </c>
      <c r="AA3260" s="5" t="s">
        <v>1287</v>
      </c>
      <c r="AB3260" s="5" t="s">
        <v>1442</v>
      </c>
      <c r="AC3260" s="5" t="s">
        <v>31368</v>
      </c>
      <c r="AD3260" s="5" t="s">
        <v>1433</v>
      </c>
      <c r="AE3260" s="7" t="s">
        <v>1290</v>
      </c>
      <c r="AF3260" s="5" t="s">
        <v>1291</v>
      </c>
      <c r="AG3260" s="5" t="s">
        <v>31369</v>
      </c>
      <c r="AH3260" s="5" t="s">
        <v>1293</v>
      </c>
      <c r="AI3260" s="5" t="s">
        <v>2003</v>
      </c>
    </row>
    <row r="3261" ht="25" customHeight="1" spans="1:35">
      <c r="A3261" s="4" t="s">
        <v>31370</v>
      </c>
      <c r="B3261" s="5" t="s">
        <v>19</v>
      </c>
      <c r="C3261" s="5" t="s">
        <v>1267</v>
      </c>
      <c r="D3261" s="5" t="s">
        <v>1268</v>
      </c>
      <c r="E3261" s="5" t="s">
        <v>1269</v>
      </c>
      <c r="F3261" s="5" t="s">
        <v>20</v>
      </c>
      <c r="G3261" s="5" t="s">
        <v>1433</v>
      </c>
      <c r="H3261" s="5" t="s">
        <v>1332</v>
      </c>
      <c r="I3261" s="5" t="s">
        <v>1347</v>
      </c>
      <c r="J3261" s="5" t="s">
        <v>31371</v>
      </c>
      <c r="K3261" s="5" t="s">
        <v>31372</v>
      </c>
      <c r="L3261" s="5" t="s">
        <v>31373</v>
      </c>
      <c r="M3261" s="5" t="s">
        <v>1276</v>
      </c>
      <c r="N3261" s="5" t="s">
        <v>31374</v>
      </c>
      <c r="O3261" s="5" t="s">
        <v>9</v>
      </c>
      <c r="P3261" s="5" t="s">
        <v>1300</v>
      </c>
      <c r="Q3261" s="5" t="s">
        <v>1544</v>
      </c>
      <c r="R3261" s="5" t="s">
        <v>31375</v>
      </c>
      <c r="S3261" s="5" t="s">
        <v>1281</v>
      </c>
      <c r="T3261" s="5" t="s">
        <v>1281</v>
      </c>
      <c r="U3261" s="5" t="s">
        <v>1354</v>
      </c>
      <c r="V3261" s="7" t="s">
        <v>1283</v>
      </c>
      <c r="W3261" s="5" t="s">
        <v>1284</v>
      </c>
      <c r="X3261" s="5" t="s">
        <v>4845</v>
      </c>
      <c r="Y3261" s="5" t="s">
        <v>31376</v>
      </c>
      <c r="Z3261" s="5" t="s">
        <v>1433</v>
      </c>
      <c r="AA3261" s="5" t="s">
        <v>1287</v>
      </c>
      <c r="AB3261" s="5" t="s">
        <v>1442</v>
      </c>
      <c r="AC3261" s="5" t="s">
        <v>31377</v>
      </c>
      <c r="AD3261" s="5" t="s">
        <v>1433</v>
      </c>
      <c r="AE3261" s="7" t="s">
        <v>1290</v>
      </c>
      <c r="AF3261" s="5" t="s">
        <v>1291</v>
      </c>
      <c r="AG3261" s="5" t="s">
        <v>31378</v>
      </c>
      <c r="AH3261" s="5" t="s">
        <v>1293</v>
      </c>
      <c r="AI3261" s="5" t="s">
        <v>1284</v>
      </c>
    </row>
    <row r="3262" ht="25" customHeight="1" spans="1:35">
      <c r="A3262" s="4" t="s">
        <v>31379</v>
      </c>
      <c r="B3262" s="5" t="s">
        <v>856</v>
      </c>
      <c r="C3262" s="5" t="s">
        <v>1267</v>
      </c>
      <c r="D3262" s="5" t="s">
        <v>1268</v>
      </c>
      <c r="E3262" s="5" t="s">
        <v>1269</v>
      </c>
      <c r="F3262" s="5" t="s">
        <v>594</v>
      </c>
      <c r="G3262" s="5" t="s">
        <v>1433</v>
      </c>
      <c r="H3262" s="5" t="s">
        <v>1657</v>
      </c>
      <c r="I3262" s="5" t="s">
        <v>1679</v>
      </c>
      <c r="J3262" s="5" t="s">
        <v>31380</v>
      </c>
      <c r="K3262" s="5" t="s">
        <v>31381</v>
      </c>
      <c r="L3262" s="5" t="s">
        <v>31382</v>
      </c>
      <c r="M3262" s="5" t="s">
        <v>1276</v>
      </c>
      <c r="N3262" s="5" t="s">
        <v>31383</v>
      </c>
      <c r="O3262" s="5" t="s">
        <v>7</v>
      </c>
      <c r="P3262" s="5" t="s">
        <v>1300</v>
      </c>
      <c r="Q3262" s="5" t="s">
        <v>1781</v>
      </c>
      <c r="R3262" s="5" t="s">
        <v>31384</v>
      </c>
      <c r="S3262" s="5" t="s">
        <v>1281</v>
      </c>
      <c r="T3262" s="5" t="s">
        <v>1281</v>
      </c>
      <c r="U3262" s="5" t="s">
        <v>1354</v>
      </c>
      <c r="V3262" s="7" t="s">
        <v>1283</v>
      </c>
      <c r="W3262" s="5" t="s">
        <v>1284</v>
      </c>
      <c r="X3262" s="5" t="s">
        <v>4845</v>
      </c>
      <c r="Y3262" s="5" t="s">
        <v>31385</v>
      </c>
      <c r="Z3262" s="5" t="s">
        <v>1433</v>
      </c>
      <c r="AA3262" s="5" t="s">
        <v>1287</v>
      </c>
      <c r="AB3262" s="5" t="s">
        <v>1442</v>
      </c>
      <c r="AC3262" s="5" t="s">
        <v>31386</v>
      </c>
      <c r="AD3262" s="5" t="s">
        <v>1433</v>
      </c>
      <c r="AE3262" s="7" t="s">
        <v>1290</v>
      </c>
      <c r="AF3262" s="5" t="s">
        <v>1291</v>
      </c>
      <c r="AG3262" s="5" t="s">
        <v>31387</v>
      </c>
      <c r="AH3262" s="5" t="s">
        <v>1293</v>
      </c>
      <c r="AI3262" s="5" t="s">
        <v>31388</v>
      </c>
    </row>
    <row r="3263" ht="25" customHeight="1" spans="1:35">
      <c r="A3263" s="4" t="s">
        <v>31389</v>
      </c>
      <c r="B3263" s="5" t="s">
        <v>195</v>
      </c>
      <c r="C3263" s="5" t="s">
        <v>1267</v>
      </c>
      <c r="D3263" s="5" t="s">
        <v>1268</v>
      </c>
      <c r="E3263" s="5" t="s">
        <v>1269</v>
      </c>
      <c r="F3263" s="5" t="s">
        <v>143</v>
      </c>
      <c r="G3263" s="5" t="s">
        <v>1798</v>
      </c>
      <c r="H3263" s="5" t="s">
        <v>1876</v>
      </c>
      <c r="I3263" s="5" t="s">
        <v>1876</v>
      </c>
      <c r="J3263" s="5" t="s">
        <v>31390</v>
      </c>
      <c r="K3263" s="5" t="s">
        <v>31391</v>
      </c>
      <c r="L3263" s="5" t="s">
        <v>31392</v>
      </c>
      <c r="M3263" s="5" t="s">
        <v>1276</v>
      </c>
      <c r="N3263" s="5" t="s">
        <v>31393</v>
      </c>
      <c r="O3263" s="5" t="s">
        <v>10</v>
      </c>
      <c r="P3263" s="5" t="s">
        <v>1278</v>
      </c>
      <c r="Q3263" s="5" t="s">
        <v>1762</v>
      </c>
      <c r="R3263" s="5" t="s">
        <v>31394</v>
      </c>
      <c r="S3263" s="5" t="s">
        <v>1281</v>
      </c>
      <c r="T3263" s="5" t="s">
        <v>1281</v>
      </c>
      <c r="U3263" s="5" t="s">
        <v>1354</v>
      </c>
      <c r="V3263" s="7" t="s">
        <v>1283</v>
      </c>
      <c r="W3263" s="5" t="s">
        <v>1284</v>
      </c>
      <c r="X3263" s="5" t="s">
        <v>5448</v>
      </c>
      <c r="Y3263" s="5" t="s">
        <v>31395</v>
      </c>
      <c r="Z3263" s="5" t="s">
        <v>1798</v>
      </c>
      <c r="AA3263" s="5" t="s">
        <v>1287</v>
      </c>
      <c r="AB3263" s="5" t="s">
        <v>1807</v>
      </c>
      <c r="AC3263" s="5" t="s">
        <v>31396</v>
      </c>
      <c r="AD3263" s="5" t="s">
        <v>1798</v>
      </c>
      <c r="AE3263" s="7" t="s">
        <v>1290</v>
      </c>
      <c r="AF3263" s="5" t="s">
        <v>1291</v>
      </c>
      <c r="AG3263" s="5" t="s">
        <v>31397</v>
      </c>
      <c r="AH3263" s="5" t="s">
        <v>1293</v>
      </c>
      <c r="AI3263" s="5" t="s">
        <v>1284</v>
      </c>
    </row>
    <row r="3264" ht="25" customHeight="1" spans="1:35">
      <c r="A3264" s="4" t="s">
        <v>31398</v>
      </c>
      <c r="B3264" s="5" t="s">
        <v>331</v>
      </c>
      <c r="C3264" s="5" t="s">
        <v>1267</v>
      </c>
      <c r="D3264" s="5" t="s">
        <v>1268</v>
      </c>
      <c r="E3264" s="5" t="s">
        <v>1269</v>
      </c>
      <c r="F3264" s="5" t="s">
        <v>18</v>
      </c>
      <c r="G3264" s="5" t="s">
        <v>1433</v>
      </c>
      <c r="H3264" s="5" t="s">
        <v>1434</v>
      </c>
      <c r="I3264" s="5" t="s">
        <v>1347</v>
      </c>
      <c r="J3264" s="5" t="s">
        <v>31399</v>
      </c>
      <c r="K3264" s="5" t="s">
        <v>31400</v>
      </c>
      <c r="L3264" s="5" t="s">
        <v>31401</v>
      </c>
      <c r="M3264" s="5" t="s">
        <v>1276</v>
      </c>
      <c r="N3264" s="5" t="s">
        <v>31402</v>
      </c>
      <c r="O3264" s="5" t="s">
        <v>11</v>
      </c>
      <c r="P3264" s="5" t="s">
        <v>1300</v>
      </c>
      <c r="Q3264" s="5" t="s">
        <v>1586</v>
      </c>
      <c r="R3264" s="5" t="s">
        <v>31403</v>
      </c>
      <c r="S3264" s="5" t="s">
        <v>1281</v>
      </c>
      <c r="T3264" s="5" t="s">
        <v>1281</v>
      </c>
      <c r="U3264" s="5" t="s">
        <v>1354</v>
      </c>
      <c r="V3264" s="7" t="s">
        <v>1283</v>
      </c>
      <c r="W3264" s="5" t="s">
        <v>1284</v>
      </c>
      <c r="X3264" s="5" t="s">
        <v>4845</v>
      </c>
      <c r="Y3264" s="5" t="s">
        <v>31404</v>
      </c>
      <c r="Z3264" s="5" t="s">
        <v>1433</v>
      </c>
      <c r="AA3264" s="5" t="s">
        <v>1287</v>
      </c>
      <c r="AB3264" s="5" t="s">
        <v>1442</v>
      </c>
      <c r="AC3264" s="5" t="s">
        <v>31405</v>
      </c>
      <c r="AD3264" s="5" t="s">
        <v>1433</v>
      </c>
      <c r="AE3264" s="7" t="s">
        <v>1290</v>
      </c>
      <c r="AF3264" s="5" t="s">
        <v>1291</v>
      </c>
      <c r="AG3264" s="5" t="s">
        <v>31406</v>
      </c>
      <c r="AH3264" s="5" t="s">
        <v>1293</v>
      </c>
      <c r="AI3264" s="5" t="s">
        <v>1284</v>
      </c>
    </row>
    <row r="3265" ht="25" customHeight="1" spans="1:35">
      <c r="A3265" s="4" t="s">
        <v>31407</v>
      </c>
      <c r="B3265" s="5" t="s">
        <v>1017</v>
      </c>
      <c r="C3265" s="5" t="s">
        <v>1267</v>
      </c>
      <c r="D3265" s="5" t="s">
        <v>1268</v>
      </c>
      <c r="E3265" s="5" t="s">
        <v>1269</v>
      </c>
      <c r="F3265" s="5" t="s">
        <v>67</v>
      </c>
      <c r="G3265" s="5" t="s">
        <v>1433</v>
      </c>
      <c r="H3265" s="5" t="s">
        <v>1271</v>
      </c>
      <c r="I3265" s="5" t="s">
        <v>1272</v>
      </c>
      <c r="J3265" s="5" t="s">
        <v>31408</v>
      </c>
      <c r="K3265" s="5" t="s">
        <v>31409</v>
      </c>
      <c r="L3265" s="5" t="s">
        <v>31410</v>
      </c>
      <c r="M3265" s="5" t="s">
        <v>1276</v>
      </c>
      <c r="N3265" s="5" t="s">
        <v>31411</v>
      </c>
      <c r="O3265" s="5" t="s">
        <v>11</v>
      </c>
      <c r="P3265" s="5" t="s">
        <v>1300</v>
      </c>
      <c r="Q3265" s="5" t="s">
        <v>1427</v>
      </c>
      <c r="R3265" s="5" t="s">
        <v>31412</v>
      </c>
      <c r="S3265" s="5" t="s">
        <v>1281</v>
      </c>
      <c r="T3265" s="5" t="s">
        <v>1281</v>
      </c>
      <c r="U3265" s="5" t="s">
        <v>1354</v>
      </c>
      <c r="V3265" s="7" t="s">
        <v>1283</v>
      </c>
      <c r="W3265" s="5" t="s">
        <v>1284</v>
      </c>
      <c r="X3265" s="5" t="s">
        <v>4845</v>
      </c>
      <c r="Y3265" s="5" t="s">
        <v>31413</v>
      </c>
      <c r="Z3265" s="5" t="s">
        <v>1433</v>
      </c>
      <c r="AA3265" s="5" t="s">
        <v>1287</v>
      </c>
      <c r="AB3265" s="5" t="s">
        <v>1442</v>
      </c>
      <c r="AC3265" s="5" t="s">
        <v>31414</v>
      </c>
      <c r="AD3265" s="5" t="s">
        <v>1433</v>
      </c>
      <c r="AE3265" s="7" t="s">
        <v>1290</v>
      </c>
      <c r="AF3265" s="5" t="s">
        <v>1291</v>
      </c>
      <c r="AG3265" s="5" t="s">
        <v>31415</v>
      </c>
      <c r="AH3265" s="5" t="s">
        <v>1293</v>
      </c>
      <c r="AI3265" s="5" t="s">
        <v>31416</v>
      </c>
    </row>
    <row r="3266" ht="25" customHeight="1" spans="1:35">
      <c r="A3266" s="4" t="s">
        <v>31417</v>
      </c>
      <c r="B3266" s="5" t="s">
        <v>38</v>
      </c>
      <c r="C3266" s="5" t="s">
        <v>1267</v>
      </c>
      <c r="D3266" s="5" t="s">
        <v>1268</v>
      </c>
      <c r="E3266" s="5" t="s">
        <v>1269</v>
      </c>
      <c r="F3266" s="5" t="s">
        <v>20</v>
      </c>
      <c r="G3266" s="5" t="s">
        <v>1433</v>
      </c>
      <c r="H3266" s="5" t="s">
        <v>1332</v>
      </c>
      <c r="I3266" s="5" t="s">
        <v>1347</v>
      </c>
      <c r="J3266" s="5" t="s">
        <v>31418</v>
      </c>
      <c r="K3266" s="5" t="s">
        <v>31419</v>
      </c>
      <c r="L3266" s="5" t="s">
        <v>31420</v>
      </c>
      <c r="M3266" s="5" t="s">
        <v>1276</v>
      </c>
      <c r="N3266" s="5" t="s">
        <v>31421</v>
      </c>
      <c r="O3266" s="5" t="s">
        <v>11</v>
      </c>
      <c r="P3266" s="5" t="s">
        <v>1300</v>
      </c>
      <c r="Q3266" s="5" t="s">
        <v>1618</v>
      </c>
      <c r="R3266" s="5" t="s">
        <v>31422</v>
      </c>
      <c r="S3266" s="5" t="s">
        <v>1281</v>
      </c>
      <c r="T3266" s="5" t="s">
        <v>1281</v>
      </c>
      <c r="U3266" s="5" t="s">
        <v>1354</v>
      </c>
      <c r="V3266" s="7" t="s">
        <v>1283</v>
      </c>
      <c r="W3266" s="5" t="s">
        <v>1284</v>
      </c>
      <c r="X3266" s="5" t="s">
        <v>4845</v>
      </c>
      <c r="Y3266" s="5" t="s">
        <v>31423</v>
      </c>
      <c r="Z3266" s="5" t="s">
        <v>1433</v>
      </c>
      <c r="AA3266" s="5" t="s">
        <v>1287</v>
      </c>
      <c r="AB3266" s="5" t="s">
        <v>1442</v>
      </c>
      <c r="AC3266" s="5" t="s">
        <v>31424</v>
      </c>
      <c r="AD3266" s="5" t="s">
        <v>1433</v>
      </c>
      <c r="AE3266" s="7" t="s">
        <v>1290</v>
      </c>
      <c r="AF3266" s="5" t="s">
        <v>1291</v>
      </c>
      <c r="AG3266" s="5" t="s">
        <v>31425</v>
      </c>
      <c r="AH3266" s="5" t="s">
        <v>1293</v>
      </c>
      <c r="AI3266" s="5" t="s">
        <v>3763</v>
      </c>
    </row>
    <row r="3267" ht="25" customHeight="1" spans="1:35">
      <c r="A3267" s="4" t="s">
        <v>31426</v>
      </c>
      <c r="B3267" s="5" t="s">
        <v>38</v>
      </c>
      <c r="C3267" s="5" t="s">
        <v>1267</v>
      </c>
      <c r="D3267" s="5" t="s">
        <v>1268</v>
      </c>
      <c r="E3267" s="5" t="s">
        <v>1269</v>
      </c>
      <c r="F3267" s="5" t="s">
        <v>20</v>
      </c>
      <c r="G3267" s="5" t="s">
        <v>1433</v>
      </c>
      <c r="H3267" s="5" t="s">
        <v>1332</v>
      </c>
      <c r="I3267" s="5" t="s">
        <v>1347</v>
      </c>
      <c r="J3267" s="5" t="s">
        <v>31427</v>
      </c>
      <c r="K3267" s="5" t="s">
        <v>31428</v>
      </c>
      <c r="L3267" s="5" t="s">
        <v>31429</v>
      </c>
      <c r="M3267" s="5" t="s">
        <v>1276</v>
      </c>
      <c r="N3267" s="5" t="s">
        <v>31430</v>
      </c>
      <c r="O3267" s="5" t="s">
        <v>9</v>
      </c>
      <c r="P3267" s="5" t="s">
        <v>1278</v>
      </c>
      <c r="Q3267" s="5" t="s">
        <v>1416</v>
      </c>
      <c r="R3267" s="5" t="s">
        <v>31431</v>
      </c>
      <c r="S3267" s="5" t="s">
        <v>1281</v>
      </c>
      <c r="T3267" s="5" t="s">
        <v>1281</v>
      </c>
      <c r="U3267" s="5" t="s">
        <v>1354</v>
      </c>
      <c r="V3267" s="7" t="s">
        <v>1283</v>
      </c>
      <c r="W3267" s="5" t="s">
        <v>1284</v>
      </c>
      <c r="X3267" s="5" t="s">
        <v>4845</v>
      </c>
      <c r="Y3267" s="5" t="s">
        <v>31432</v>
      </c>
      <c r="Z3267" s="5" t="s">
        <v>1433</v>
      </c>
      <c r="AA3267" s="5" t="s">
        <v>1287</v>
      </c>
      <c r="AB3267" s="5" t="s">
        <v>1442</v>
      </c>
      <c r="AC3267" s="5" t="s">
        <v>31433</v>
      </c>
      <c r="AD3267" s="5" t="s">
        <v>1433</v>
      </c>
      <c r="AE3267" s="7" t="s">
        <v>1290</v>
      </c>
      <c r="AF3267" s="5" t="s">
        <v>1291</v>
      </c>
      <c r="AG3267" s="5" t="s">
        <v>31434</v>
      </c>
      <c r="AH3267" s="5" t="s">
        <v>1293</v>
      </c>
      <c r="AI3267" s="5" t="s">
        <v>3763</v>
      </c>
    </row>
    <row r="3268" ht="25" customHeight="1" spans="1:35">
      <c r="A3268" s="4" t="s">
        <v>31435</v>
      </c>
      <c r="B3268" s="5" t="s">
        <v>79</v>
      </c>
      <c r="C3268" s="5" t="s">
        <v>1267</v>
      </c>
      <c r="D3268" s="5" t="s">
        <v>1268</v>
      </c>
      <c r="E3268" s="5" t="s">
        <v>1269</v>
      </c>
      <c r="F3268" s="5" t="s">
        <v>20</v>
      </c>
      <c r="G3268" s="5" t="s">
        <v>1433</v>
      </c>
      <c r="H3268" s="5" t="s">
        <v>1332</v>
      </c>
      <c r="I3268" s="5" t="s">
        <v>1347</v>
      </c>
      <c r="J3268" s="5" t="s">
        <v>31436</v>
      </c>
      <c r="K3268" s="5" t="s">
        <v>31437</v>
      </c>
      <c r="L3268" s="5" t="s">
        <v>31438</v>
      </c>
      <c r="M3268" s="5" t="s">
        <v>1276</v>
      </c>
      <c r="N3268" s="5" t="s">
        <v>31439</v>
      </c>
      <c r="O3268" s="5" t="s">
        <v>9</v>
      </c>
      <c r="P3268" s="5" t="s">
        <v>1278</v>
      </c>
      <c r="Q3268" s="5" t="s">
        <v>1523</v>
      </c>
      <c r="R3268" s="5" t="s">
        <v>31440</v>
      </c>
      <c r="S3268" s="5" t="s">
        <v>1281</v>
      </c>
      <c r="T3268" s="5" t="s">
        <v>1281</v>
      </c>
      <c r="U3268" s="5" t="s">
        <v>1354</v>
      </c>
      <c r="V3268" s="7" t="s">
        <v>1283</v>
      </c>
      <c r="W3268" s="5" t="s">
        <v>1284</v>
      </c>
      <c r="X3268" s="5" t="s">
        <v>4845</v>
      </c>
      <c r="Y3268" s="5" t="s">
        <v>31441</v>
      </c>
      <c r="Z3268" s="5" t="s">
        <v>1433</v>
      </c>
      <c r="AA3268" s="5" t="s">
        <v>1287</v>
      </c>
      <c r="AB3268" s="5" t="s">
        <v>1442</v>
      </c>
      <c r="AC3268" s="5" t="s">
        <v>31442</v>
      </c>
      <c r="AD3268" s="5" t="s">
        <v>1433</v>
      </c>
      <c r="AE3268" s="7" t="s">
        <v>1290</v>
      </c>
      <c r="AF3268" s="5" t="s">
        <v>1291</v>
      </c>
      <c r="AG3268" s="5" t="s">
        <v>31443</v>
      </c>
      <c r="AH3268" s="5" t="s">
        <v>1293</v>
      </c>
      <c r="AI3268" s="5" t="s">
        <v>5647</v>
      </c>
    </row>
    <row r="3269" ht="25" customHeight="1" spans="1:35">
      <c r="A3269" s="4" t="s">
        <v>31444</v>
      </c>
      <c r="B3269" s="5" t="s">
        <v>105</v>
      </c>
      <c r="C3269" s="5" t="s">
        <v>1267</v>
      </c>
      <c r="D3269" s="5" t="s">
        <v>1268</v>
      </c>
      <c r="E3269" s="5" t="s">
        <v>1269</v>
      </c>
      <c r="F3269" s="5" t="s">
        <v>20</v>
      </c>
      <c r="G3269" s="5" t="s">
        <v>1433</v>
      </c>
      <c r="H3269" s="5" t="s">
        <v>1332</v>
      </c>
      <c r="I3269" s="5" t="s">
        <v>1347</v>
      </c>
      <c r="J3269" s="5" t="s">
        <v>31445</v>
      </c>
      <c r="K3269" s="5" t="s">
        <v>31446</v>
      </c>
      <c r="L3269" s="5" t="s">
        <v>31447</v>
      </c>
      <c r="M3269" s="5" t="s">
        <v>1276</v>
      </c>
      <c r="N3269" s="5" t="s">
        <v>31448</v>
      </c>
      <c r="O3269" s="5" t="s">
        <v>11</v>
      </c>
      <c r="P3269" s="5" t="s">
        <v>1278</v>
      </c>
      <c r="Q3269" s="5" t="s">
        <v>1555</v>
      </c>
      <c r="R3269" s="5" t="s">
        <v>31449</v>
      </c>
      <c r="S3269" s="5" t="s">
        <v>1281</v>
      </c>
      <c r="T3269" s="5" t="s">
        <v>1281</v>
      </c>
      <c r="U3269" s="5" t="s">
        <v>1354</v>
      </c>
      <c r="V3269" s="7" t="s">
        <v>1283</v>
      </c>
      <c r="W3269" s="5" t="s">
        <v>1284</v>
      </c>
      <c r="X3269" s="5" t="s">
        <v>4845</v>
      </c>
      <c r="Y3269" s="5" t="s">
        <v>31450</v>
      </c>
      <c r="Z3269" s="5" t="s">
        <v>1433</v>
      </c>
      <c r="AA3269" s="5" t="s">
        <v>1287</v>
      </c>
      <c r="AB3269" s="5" t="s">
        <v>1442</v>
      </c>
      <c r="AC3269" s="5" t="s">
        <v>31451</v>
      </c>
      <c r="AD3269" s="5" t="s">
        <v>1433</v>
      </c>
      <c r="AE3269" s="7" t="s">
        <v>1290</v>
      </c>
      <c r="AF3269" s="5" t="s">
        <v>1291</v>
      </c>
      <c r="AG3269" s="5" t="s">
        <v>31452</v>
      </c>
      <c r="AH3269" s="5" t="s">
        <v>1293</v>
      </c>
      <c r="AI3269" s="5" t="s">
        <v>4286</v>
      </c>
    </row>
    <row r="3270" ht="25" customHeight="1" spans="1:35">
      <c r="A3270" s="4" t="s">
        <v>31453</v>
      </c>
      <c r="B3270" s="5" t="s">
        <v>106</v>
      </c>
      <c r="C3270" s="5" t="s">
        <v>1267</v>
      </c>
      <c r="D3270" s="5" t="s">
        <v>1268</v>
      </c>
      <c r="E3270" s="5" t="s">
        <v>1269</v>
      </c>
      <c r="F3270" s="5" t="s">
        <v>18</v>
      </c>
      <c r="G3270" s="5" t="s">
        <v>1433</v>
      </c>
      <c r="H3270" s="5" t="s">
        <v>1434</v>
      </c>
      <c r="I3270" s="5" t="s">
        <v>1347</v>
      </c>
      <c r="J3270" s="5" t="s">
        <v>31454</v>
      </c>
      <c r="K3270" s="5" t="s">
        <v>31455</v>
      </c>
      <c r="L3270" s="5" t="s">
        <v>31456</v>
      </c>
      <c r="M3270" s="5" t="s">
        <v>1276</v>
      </c>
      <c r="N3270" s="5" t="s">
        <v>31457</v>
      </c>
      <c r="O3270" s="5" t="s">
        <v>11</v>
      </c>
      <c r="P3270" s="5" t="s">
        <v>1338</v>
      </c>
      <c r="Q3270" s="5" t="s">
        <v>2795</v>
      </c>
      <c r="R3270" s="5" t="s">
        <v>31458</v>
      </c>
      <c r="S3270" s="5" t="s">
        <v>1281</v>
      </c>
      <c r="T3270" s="5" t="s">
        <v>1281</v>
      </c>
      <c r="U3270" s="5" t="s">
        <v>1354</v>
      </c>
      <c r="V3270" s="7" t="s">
        <v>1283</v>
      </c>
      <c r="W3270" s="5" t="s">
        <v>1284</v>
      </c>
      <c r="X3270" s="5" t="s">
        <v>4845</v>
      </c>
      <c r="Y3270" s="5" t="s">
        <v>31459</v>
      </c>
      <c r="Z3270" s="5" t="s">
        <v>1433</v>
      </c>
      <c r="AA3270" s="5" t="s">
        <v>1287</v>
      </c>
      <c r="AB3270" s="5" t="s">
        <v>1442</v>
      </c>
      <c r="AC3270" s="5" t="s">
        <v>31460</v>
      </c>
      <c r="AD3270" s="5" t="s">
        <v>1433</v>
      </c>
      <c r="AE3270" s="7" t="s">
        <v>1290</v>
      </c>
      <c r="AF3270" s="5" t="s">
        <v>1291</v>
      </c>
      <c r="AG3270" s="5" t="s">
        <v>31461</v>
      </c>
      <c r="AH3270" s="5" t="s">
        <v>1293</v>
      </c>
      <c r="AI3270" s="5" t="s">
        <v>4734</v>
      </c>
    </row>
    <row r="3271" ht="25" customHeight="1" spans="1:35">
      <c r="A3271" s="4" t="s">
        <v>31462</v>
      </c>
      <c r="B3271" s="5" t="s">
        <v>291</v>
      </c>
      <c r="C3271" s="5" t="s">
        <v>1267</v>
      </c>
      <c r="D3271" s="5" t="s">
        <v>1268</v>
      </c>
      <c r="E3271" s="5" t="s">
        <v>1269</v>
      </c>
      <c r="F3271" s="5" t="s">
        <v>16</v>
      </c>
      <c r="G3271" s="5" t="s">
        <v>1433</v>
      </c>
      <c r="H3271" s="5" t="s">
        <v>1904</v>
      </c>
      <c r="I3271" s="5" t="s">
        <v>1375</v>
      </c>
      <c r="J3271" s="5" t="s">
        <v>31463</v>
      </c>
      <c r="K3271" s="5" t="s">
        <v>31464</v>
      </c>
      <c r="L3271" s="5" t="s">
        <v>31465</v>
      </c>
      <c r="M3271" s="5" t="s">
        <v>1276</v>
      </c>
      <c r="N3271" s="5" t="s">
        <v>31466</v>
      </c>
      <c r="O3271" s="5" t="s">
        <v>6</v>
      </c>
      <c r="P3271" s="5" t="s">
        <v>1300</v>
      </c>
      <c r="Q3271" s="5" t="s">
        <v>1910</v>
      </c>
      <c r="R3271" s="5" t="s">
        <v>31467</v>
      </c>
      <c r="S3271" s="5" t="s">
        <v>1281</v>
      </c>
      <c r="T3271" s="5" t="s">
        <v>1281</v>
      </c>
      <c r="U3271" s="5" t="s">
        <v>1282</v>
      </c>
      <c r="V3271" s="7" t="s">
        <v>1283</v>
      </c>
      <c r="W3271" s="5" t="s">
        <v>1284</v>
      </c>
      <c r="X3271" s="5" t="s">
        <v>4845</v>
      </c>
      <c r="Y3271" s="5" t="s">
        <v>31468</v>
      </c>
      <c r="Z3271" s="5" t="s">
        <v>1433</v>
      </c>
      <c r="AA3271" s="5" t="s">
        <v>1287</v>
      </c>
      <c r="AB3271" s="5" t="s">
        <v>1442</v>
      </c>
      <c r="AC3271" s="5" t="s">
        <v>31469</v>
      </c>
      <c r="AD3271" s="5" t="s">
        <v>1433</v>
      </c>
      <c r="AE3271" s="7" t="s">
        <v>1290</v>
      </c>
      <c r="AF3271" s="5" t="s">
        <v>1291</v>
      </c>
      <c r="AG3271" s="5" t="s">
        <v>31470</v>
      </c>
      <c r="AH3271" s="5" t="s">
        <v>1293</v>
      </c>
      <c r="AI3271" s="5" t="s">
        <v>1284</v>
      </c>
    </row>
    <row r="3272" ht="25" customHeight="1" spans="1:35">
      <c r="A3272" s="4" t="s">
        <v>31471</v>
      </c>
      <c r="B3272" s="5" t="s">
        <v>371</v>
      </c>
      <c r="C3272" s="5" t="s">
        <v>1267</v>
      </c>
      <c r="D3272" s="5" t="s">
        <v>1268</v>
      </c>
      <c r="E3272" s="5" t="s">
        <v>1269</v>
      </c>
      <c r="F3272" s="5" t="s">
        <v>61</v>
      </c>
      <c r="G3272" s="5" t="s">
        <v>1373</v>
      </c>
      <c r="H3272" s="5" t="s">
        <v>1374</v>
      </c>
      <c r="I3272" s="5" t="s">
        <v>1375</v>
      </c>
      <c r="J3272" s="5" t="s">
        <v>31472</v>
      </c>
      <c r="K3272" s="5" t="s">
        <v>31473</v>
      </c>
      <c r="L3272" s="5" t="s">
        <v>31474</v>
      </c>
      <c r="M3272" s="5" t="s">
        <v>1276</v>
      </c>
      <c r="N3272" s="5" t="s">
        <v>31475</v>
      </c>
      <c r="O3272" s="5" t="s">
        <v>11</v>
      </c>
      <c r="P3272" s="5" t="s">
        <v>1300</v>
      </c>
      <c r="Q3272" s="5" t="s">
        <v>1846</v>
      </c>
      <c r="R3272" s="5" t="s">
        <v>31476</v>
      </c>
      <c r="S3272" s="5" t="s">
        <v>1281</v>
      </c>
      <c r="T3272" s="5" t="s">
        <v>1281</v>
      </c>
      <c r="U3272" s="5" t="s">
        <v>1354</v>
      </c>
      <c r="V3272" s="7" t="s">
        <v>1283</v>
      </c>
      <c r="W3272" s="5" t="s">
        <v>1284</v>
      </c>
      <c r="X3272" s="5" t="s">
        <v>11677</v>
      </c>
      <c r="Y3272" s="5" t="s">
        <v>31477</v>
      </c>
      <c r="Z3272" s="5" t="s">
        <v>1373</v>
      </c>
      <c r="AA3272" s="5" t="s">
        <v>1287</v>
      </c>
      <c r="AB3272" s="5" t="s">
        <v>1384</v>
      </c>
      <c r="AC3272" s="5" t="s">
        <v>31478</v>
      </c>
      <c r="AD3272" s="5" t="s">
        <v>1373</v>
      </c>
      <c r="AE3272" s="7" t="s">
        <v>1290</v>
      </c>
      <c r="AF3272" s="5" t="s">
        <v>1291</v>
      </c>
      <c r="AG3272" s="5" t="s">
        <v>31479</v>
      </c>
      <c r="AH3272" s="5" t="s">
        <v>1293</v>
      </c>
      <c r="AI3272" s="5" t="s">
        <v>29278</v>
      </c>
    </row>
    <row r="3273" ht="25" customHeight="1" spans="1:35">
      <c r="A3273" s="4" t="s">
        <v>31480</v>
      </c>
      <c r="B3273" s="5" t="s">
        <v>965</v>
      </c>
      <c r="C3273" s="5" t="s">
        <v>1267</v>
      </c>
      <c r="D3273" s="5" t="s">
        <v>1268</v>
      </c>
      <c r="E3273" s="5" t="s">
        <v>1269</v>
      </c>
      <c r="F3273" s="5" t="s">
        <v>480</v>
      </c>
      <c r="G3273" s="5" t="s">
        <v>1853</v>
      </c>
      <c r="H3273" s="5" t="s">
        <v>1876</v>
      </c>
      <c r="I3273" s="5" t="s">
        <v>1876</v>
      </c>
      <c r="J3273" s="5" t="s">
        <v>31481</v>
      </c>
      <c r="K3273" s="5" t="s">
        <v>31482</v>
      </c>
      <c r="L3273" s="5" t="s">
        <v>31483</v>
      </c>
      <c r="M3273" s="5" t="s">
        <v>1276</v>
      </c>
      <c r="N3273" s="5" t="s">
        <v>31484</v>
      </c>
      <c r="O3273" s="5" t="s">
        <v>10</v>
      </c>
      <c r="P3273" s="5" t="s">
        <v>1300</v>
      </c>
      <c r="Q3273" s="5" t="s">
        <v>1618</v>
      </c>
      <c r="R3273" s="5" t="s">
        <v>31485</v>
      </c>
      <c r="S3273" s="5" t="s">
        <v>1281</v>
      </c>
      <c r="T3273" s="5" t="s">
        <v>1281</v>
      </c>
      <c r="U3273" s="5" t="s">
        <v>1354</v>
      </c>
      <c r="V3273" s="7" t="s">
        <v>1283</v>
      </c>
      <c r="W3273" s="5" t="s">
        <v>1284</v>
      </c>
      <c r="X3273" s="5" t="s">
        <v>5702</v>
      </c>
      <c r="Y3273" s="5" t="s">
        <v>31486</v>
      </c>
      <c r="Z3273" s="5" t="s">
        <v>1853</v>
      </c>
      <c r="AA3273" s="5" t="s">
        <v>1287</v>
      </c>
      <c r="AB3273" s="5" t="s">
        <v>3001</v>
      </c>
      <c r="AC3273" s="5" t="s">
        <v>31487</v>
      </c>
      <c r="AD3273" s="5" t="s">
        <v>1853</v>
      </c>
      <c r="AE3273" s="7" t="s">
        <v>1290</v>
      </c>
      <c r="AF3273" s="5" t="s">
        <v>1291</v>
      </c>
      <c r="AG3273" s="5" t="s">
        <v>31488</v>
      </c>
      <c r="AH3273" s="5" t="s">
        <v>1293</v>
      </c>
      <c r="AI3273" s="5" t="s">
        <v>1284</v>
      </c>
    </row>
    <row r="3274" ht="25" customHeight="1" spans="1:35">
      <c r="A3274" s="4" t="s">
        <v>31489</v>
      </c>
      <c r="B3274" s="5" t="s">
        <v>222</v>
      </c>
      <c r="C3274" s="5" t="s">
        <v>1267</v>
      </c>
      <c r="D3274" s="5" t="s">
        <v>1268</v>
      </c>
      <c r="E3274" s="5" t="s">
        <v>1269</v>
      </c>
      <c r="F3274" s="5" t="s">
        <v>18</v>
      </c>
      <c r="G3274" s="5" t="s">
        <v>1433</v>
      </c>
      <c r="H3274" s="5" t="s">
        <v>1332</v>
      </c>
      <c r="I3274" s="5" t="s">
        <v>1347</v>
      </c>
      <c r="J3274" s="5" t="s">
        <v>31490</v>
      </c>
      <c r="K3274" s="5" t="s">
        <v>31491</v>
      </c>
      <c r="L3274" s="5" t="s">
        <v>31492</v>
      </c>
      <c r="M3274" s="5" t="s">
        <v>1276</v>
      </c>
      <c r="N3274" s="5" t="s">
        <v>31493</v>
      </c>
      <c r="O3274" s="5" t="s">
        <v>11</v>
      </c>
      <c r="P3274" s="5" t="s">
        <v>1300</v>
      </c>
      <c r="Q3274" s="5" t="s">
        <v>1301</v>
      </c>
      <c r="R3274" s="5" t="s">
        <v>31494</v>
      </c>
      <c r="S3274" s="5" t="s">
        <v>1281</v>
      </c>
      <c r="T3274" s="5" t="s">
        <v>1281</v>
      </c>
      <c r="U3274" s="5" t="s">
        <v>1354</v>
      </c>
      <c r="V3274" s="7" t="s">
        <v>1283</v>
      </c>
      <c r="W3274" s="5" t="s">
        <v>1284</v>
      </c>
      <c r="X3274" s="5" t="s">
        <v>4845</v>
      </c>
      <c r="Y3274" s="5" t="s">
        <v>31495</v>
      </c>
      <c r="Z3274" s="5" t="s">
        <v>1433</v>
      </c>
      <c r="AA3274" s="5" t="s">
        <v>1287</v>
      </c>
      <c r="AB3274" s="5" t="s">
        <v>1442</v>
      </c>
      <c r="AC3274" s="5" t="s">
        <v>31496</v>
      </c>
      <c r="AD3274" s="5" t="s">
        <v>1433</v>
      </c>
      <c r="AE3274" s="7" t="s">
        <v>1290</v>
      </c>
      <c r="AF3274" s="5" t="s">
        <v>1291</v>
      </c>
      <c r="AG3274" s="5" t="s">
        <v>31497</v>
      </c>
      <c r="AH3274" s="5" t="s">
        <v>1293</v>
      </c>
      <c r="AI3274" s="5" t="s">
        <v>2294</v>
      </c>
    </row>
    <row r="3275" ht="25" customHeight="1" spans="1:35">
      <c r="A3275" s="4" t="s">
        <v>31498</v>
      </c>
      <c r="B3275" s="5" t="s">
        <v>323</v>
      </c>
      <c r="C3275" s="5" t="s">
        <v>1267</v>
      </c>
      <c r="D3275" s="5" t="s">
        <v>1268</v>
      </c>
      <c r="E3275" s="5" t="s">
        <v>1269</v>
      </c>
      <c r="F3275" s="5" t="s">
        <v>279</v>
      </c>
      <c r="G3275" s="5" t="s">
        <v>1433</v>
      </c>
      <c r="H3275" s="5" t="s">
        <v>1332</v>
      </c>
      <c r="I3275" s="5" t="s">
        <v>1561</v>
      </c>
      <c r="J3275" s="5" t="s">
        <v>31499</v>
      </c>
      <c r="K3275" s="5" t="s">
        <v>31500</v>
      </c>
      <c r="L3275" s="5" t="s">
        <v>31501</v>
      </c>
      <c r="M3275" s="5" t="s">
        <v>1276</v>
      </c>
      <c r="N3275" s="5" t="s">
        <v>31502</v>
      </c>
      <c r="O3275" s="5" t="s">
        <v>6</v>
      </c>
      <c r="P3275" s="5" t="s">
        <v>1300</v>
      </c>
      <c r="Q3275" s="5" t="s">
        <v>1301</v>
      </c>
      <c r="R3275" s="5" t="s">
        <v>31503</v>
      </c>
      <c r="S3275" s="5" t="s">
        <v>1281</v>
      </c>
      <c r="T3275" s="5" t="s">
        <v>1281</v>
      </c>
      <c r="U3275" s="5" t="s">
        <v>1303</v>
      </c>
      <c r="V3275" s="7" t="s">
        <v>1283</v>
      </c>
      <c r="W3275" s="5" t="s">
        <v>1284</v>
      </c>
      <c r="X3275" s="5" t="s">
        <v>4845</v>
      </c>
      <c r="Y3275" s="5" t="s">
        <v>31504</v>
      </c>
      <c r="Z3275" s="5" t="s">
        <v>1433</v>
      </c>
      <c r="AA3275" s="5" t="s">
        <v>1287</v>
      </c>
      <c r="AB3275" s="5" t="s">
        <v>1442</v>
      </c>
      <c r="AC3275" s="5" t="s">
        <v>31505</v>
      </c>
      <c r="AD3275" s="5" t="s">
        <v>1433</v>
      </c>
      <c r="AE3275" s="7" t="s">
        <v>1290</v>
      </c>
      <c r="AF3275" s="5" t="s">
        <v>1291</v>
      </c>
      <c r="AG3275" s="5" t="s">
        <v>31506</v>
      </c>
      <c r="AH3275" s="5" t="s">
        <v>1293</v>
      </c>
      <c r="AI3275" s="5" t="s">
        <v>13628</v>
      </c>
    </row>
    <row r="3276" ht="25" customHeight="1" spans="1:35">
      <c r="A3276" s="4" t="s">
        <v>31507</v>
      </c>
      <c r="B3276" s="5" t="s">
        <v>855</v>
      </c>
      <c r="C3276" s="5" t="s">
        <v>1267</v>
      </c>
      <c r="D3276" s="5" t="s">
        <v>1268</v>
      </c>
      <c r="E3276" s="5" t="s">
        <v>1269</v>
      </c>
      <c r="F3276" s="5" t="s">
        <v>61</v>
      </c>
      <c r="G3276" s="5" t="s">
        <v>1373</v>
      </c>
      <c r="H3276" s="5" t="s">
        <v>1374</v>
      </c>
      <c r="I3276" s="5" t="s">
        <v>1375</v>
      </c>
      <c r="J3276" s="5" t="s">
        <v>31508</v>
      </c>
      <c r="K3276" s="5" t="s">
        <v>31509</v>
      </c>
      <c r="L3276" s="5" t="s">
        <v>31510</v>
      </c>
      <c r="M3276" s="5" t="s">
        <v>1276</v>
      </c>
      <c r="N3276" s="5" t="s">
        <v>31511</v>
      </c>
      <c r="O3276" s="5" t="s">
        <v>11</v>
      </c>
      <c r="P3276" s="5" t="s">
        <v>1300</v>
      </c>
      <c r="Q3276" s="5" t="s">
        <v>2395</v>
      </c>
      <c r="R3276" s="5" t="s">
        <v>31512</v>
      </c>
      <c r="S3276" s="5" t="s">
        <v>1281</v>
      </c>
      <c r="T3276" s="5" t="s">
        <v>1281</v>
      </c>
      <c r="U3276" s="5" t="s">
        <v>1354</v>
      </c>
      <c r="V3276" s="7" t="s">
        <v>1283</v>
      </c>
      <c r="W3276" s="5" t="s">
        <v>1284</v>
      </c>
      <c r="X3276" s="5" t="s">
        <v>7512</v>
      </c>
      <c r="Y3276" s="5" t="s">
        <v>31513</v>
      </c>
      <c r="Z3276" s="5" t="s">
        <v>1373</v>
      </c>
      <c r="AA3276" s="5" t="s">
        <v>1287</v>
      </c>
      <c r="AB3276" s="5" t="s">
        <v>1384</v>
      </c>
      <c r="AC3276" s="5" t="s">
        <v>31514</v>
      </c>
      <c r="AD3276" s="5" t="s">
        <v>1373</v>
      </c>
      <c r="AE3276" s="7" t="s">
        <v>1290</v>
      </c>
      <c r="AF3276" s="5" t="s">
        <v>1291</v>
      </c>
      <c r="AG3276" s="5" t="s">
        <v>31515</v>
      </c>
      <c r="AH3276" s="5" t="s">
        <v>1293</v>
      </c>
      <c r="AI3276" s="5" t="s">
        <v>31516</v>
      </c>
    </row>
    <row r="3277" ht="25" customHeight="1" spans="1:35">
      <c r="A3277" s="4" t="s">
        <v>31517</v>
      </c>
      <c r="B3277" s="5" t="s">
        <v>31</v>
      </c>
      <c r="C3277" s="5" t="s">
        <v>1267</v>
      </c>
      <c r="D3277" s="5" t="s">
        <v>1268</v>
      </c>
      <c r="E3277" s="5" t="s">
        <v>1269</v>
      </c>
      <c r="F3277" s="5" t="s">
        <v>18</v>
      </c>
      <c r="G3277" s="5" t="s">
        <v>1433</v>
      </c>
      <c r="H3277" s="5" t="s">
        <v>1332</v>
      </c>
      <c r="I3277" s="5" t="s">
        <v>1347</v>
      </c>
      <c r="J3277" s="5" t="s">
        <v>31518</v>
      </c>
      <c r="K3277" s="5" t="s">
        <v>31519</v>
      </c>
      <c r="L3277" s="5" t="s">
        <v>31520</v>
      </c>
      <c r="M3277" s="5" t="s">
        <v>1276</v>
      </c>
      <c r="N3277" s="5" t="s">
        <v>31521</v>
      </c>
      <c r="O3277" s="5" t="s">
        <v>9</v>
      </c>
      <c r="P3277" s="5" t="s">
        <v>1278</v>
      </c>
      <c r="Q3277" s="5" t="s">
        <v>1869</v>
      </c>
      <c r="R3277" s="5" t="s">
        <v>31522</v>
      </c>
      <c r="S3277" s="5" t="s">
        <v>1281</v>
      </c>
      <c r="T3277" s="5" t="s">
        <v>1281</v>
      </c>
      <c r="U3277" s="5" t="s">
        <v>1354</v>
      </c>
      <c r="V3277" s="7" t="s">
        <v>1283</v>
      </c>
      <c r="W3277" s="5" t="s">
        <v>1284</v>
      </c>
      <c r="X3277" s="5" t="s">
        <v>4845</v>
      </c>
      <c r="Y3277" s="5" t="s">
        <v>31523</v>
      </c>
      <c r="Z3277" s="5" t="s">
        <v>1433</v>
      </c>
      <c r="AA3277" s="5" t="s">
        <v>1287</v>
      </c>
      <c r="AB3277" s="5" t="s">
        <v>1442</v>
      </c>
      <c r="AC3277" s="5" t="s">
        <v>31524</v>
      </c>
      <c r="AD3277" s="5" t="s">
        <v>1433</v>
      </c>
      <c r="AE3277" s="7" t="s">
        <v>1290</v>
      </c>
      <c r="AF3277" s="5" t="s">
        <v>1291</v>
      </c>
      <c r="AG3277" s="5" t="s">
        <v>31525</v>
      </c>
      <c r="AH3277" s="5" t="s">
        <v>1293</v>
      </c>
      <c r="AI3277" s="5" t="s">
        <v>9678</v>
      </c>
    </row>
    <row r="3278" ht="25" customHeight="1" spans="1:35">
      <c r="A3278" s="4" t="s">
        <v>31526</v>
      </c>
      <c r="B3278" s="5" t="s">
        <v>227</v>
      </c>
      <c r="C3278" s="5" t="s">
        <v>1267</v>
      </c>
      <c r="D3278" s="5" t="s">
        <v>1268</v>
      </c>
      <c r="E3278" s="5" t="s">
        <v>1269</v>
      </c>
      <c r="F3278" s="5" t="s">
        <v>18</v>
      </c>
      <c r="G3278" s="5" t="s">
        <v>1433</v>
      </c>
      <c r="H3278" s="5" t="s">
        <v>1332</v>
      </c>
      <c r="I3278" s="5" t="s">
        <v>1347</v>
      </c>
      <c r="J3278" s="5" t="s">
        <v>31527</v>
      </c>
      <c r="K3278" s="5" t="s">
        <v>31528</v>
      </c>
      <c r="L3278" s="5" t="s">
        <v>31529</v>
      </c>
      <c r="M3278" s="5" t="s">
        <v>1276</v>
      </c>
      <c r="N3278" s="5" t="s">
        <v>31530</v>
      </c>
      <c r="O3278" s="5" t="s">
        <v>11</v>
      </c>
      <c r="P3278" s="5" t="s">
        <v>1278</v>
      </c>
      <c r="Q3278" s="5" t="s">
        <v>1416</v>
      </c>
      <c r="R3278" s="5" t="s">
        <v>31531</v>
      </c>
      <c r="S3278" s="5" t="s">
        <v>1281</v>
      </c>
      <c r="T3278" s="5" t="s">
        <v>1281</v>
      </c>
      <c r="U3278" s="5" t="s">
        <v>1354</v>
      </c>
      <c r="V3278" s="7" t="s">
        <v>1283</v>
      </c>
      <c r="W3278" s="5" t="s">
        <v>1284</v>
      </c>
      <c r="X3278" s="5" t="s">
        <v>4845</v>
      </c>
      <c r="Y3278" s="5" t="s">
        <v>31532</v>
      </c>
      <c r="Z3278" s="5" t="s">
        <v>1433</v>
      </c>
      <c r="AA3278" s="5" t="s">
        <v>1287</v>
      </c>
      <c r="AB3278" s="5" t="s">
        <v>1442</v>
      </c>
      <c r="AC3278" s="5" t="s">
        <v>31533</v>
      </c>
      <c r="AD3278" s="5" t="s">
        <v>1433</v>
      </c>
      <c r="AE3278" s="7" t="s">
        <v>1290</v>
      </c>
      <c r="AF3278" s="5" t="s">
        <v>1291</v>
      </c>
      <c r="AG3278" s="5" t="s">
        <v>31534</v>
      </c>
      <c r="AH3278" s="5" t="s">
        <v>1293</v>
      </c>
      <c r="AI3278" s="5" t="s">
        <v>2304</v>
      </c>
    </row>
    <row r="3279" ht="25" customHeight="1" spans="1:35">
      <c r="A3279" s="4" t="s">
        <v>31535</v>
      </c>
      <c r="B3279" s="5" t="s">
        <v>294</v>
      </c>
      <c r="C3279" s="5" t="s">
        <v>1267</v>
      </c>
      <c r="D3279" s="5" t="s">
        <v>1268</v>
      </c>
      <c r="E3279" s="5" t="s">
        <v>1269</v>
      </c>
      <c r="F3279" s="5" t="s">
        <v>295</v>
      </c>
      <c r="G3279" s="5" t="s">
        <v>1347</v>
      </c>
      <c r="H3279" s="5" t="s">
        <v>1332</v>
      </c>
      <c r="I3279" s="5" t="s">
        <v>1347</v>
      </c>
      <c r="J3279" s="5" t="s">
        <v>31536</v>
      </c>
      <c r="K3279" s="5" t="s">
        <v>31537</v>
      </c>
      <c r="L3279" s="5" t="s">
        <v>31538</v>
      </c>
      <c r="M3279" s="5" t="s">
        <v>1276</v>
      </c>
      <c r="N3279" s="5" t="s">
        <v>31539</v>
      </c>
      <c r="O3279" s="5" t="s">
        <v>8</v>
      </c>
      <c r="P3279" s="5" t="s">
        <v>1278</v>
      </c>
      <c r="Q3279" s="5" t="s">
        <v>1416</v>
      </c>
      <c r="R3279" s="5" t="s">
        <v>31540</v>
      </c>
      <c r="S3279" s="5" t="s">
        <v>1281</v>
      </c>
      <c r="T3279" s="5" t="s">
        <v>1281</v>
      </c>
      <c r="U3279" s="5" t="s">
        <v>1354</v>
      </c>
      <c r="V3279" s="7" t="s">
        <v>1283</v>
      </c>
      <c r="W3279" s="5" t="s">
        <v>1284</v>
      </c>
      <c r="X3279" s="5" t="s">
        <v>2854</v>
      </c>
      <c r="Y3279" s="5" t="s">
        <v>31541</v>
      </c>
      <c r="Z3279" s="5" t="s">
        <v>1347</v>
      </c>
      <c r="AA3279" s="5" t="s">
        <v>1287</v>
      </c>
      <c r="AB3279" s="5" t="s">
        <v>1357</v>
      </c>
      <c r="AC3279" s="5" t="s">
        <v>31542</v>
      </c>
      <c r="AD3279" s="5" t="s">
        <v>1347</v>
      </c>
      <c r="AE3279" s="7" t="s">
        <v>1290</v>
      </c>
      <c r="AF3279" s="5" t="s">
        <v>1291</v>
      </c>
      <c r="AG3279" s="5" t="s">
        <v>31543</v>
      </c>
      <c r="AH3279" s="5" t="s">
        <v>1293</v>
      </c>
      <c r="AI3279" s="5" t="s">
        <v>22364</v>
      </c>
    </row>
    <row r="3280" ht="25" customHeight="1" spans="1:35">
      <c r="A3280" s="4" t="s">
        <v>31544</v>
      </c>
      <c r="B3280" s="5" t="s">
        <v>208</v>
      </c>
      <c r="C3280" s="5" t="s">
        <v>1267</v>
      </c>
      <c r="D3280" s="5" t="s">
        <v>1268</v>
      </c>
      <c r="E3280" s="5" t="s">
        <v>1269</v>
      </c>
      <c r="F3280" s="5" t="s">
        <v>61</v>
      </c>
      <c r="G3280" s="5" t="s">
        <v>1373</v>
      </c>
      <c r="H3280" s="5" t="s">
        <v>1374</v>
      </c>
      <c r="I3280" s="5" t="s">
        <v>1375</v>
      </c>
      <c r="J3280" s="5" t="s">
        <v>31545</v>
      </c>
      <c r="K3280" s="5" t="s">
        <v>31546</v>
      </c>
      <c r="L3280" s="5" t="s">
        <v>31547</v>
      </c>
      <c r="M3280" s="5" t="s">
        <v>1276</v>
      </c>
      <c r="N3280" s="5" t="s">
        <v>31548</v>
      </c>
      <c r="O3280" s="5" t="s">
        <v>10</v>
      </c>
      <c r="P3280" s="5" t="s">
        <v>1278</v>
      </c>
      <c r="Q3280" s="5" t="s">
        <v>1481</v>
      </c>
      <c r="R3280" s="5" t="s">
        <v>31549</v>
      </c>
      <c r="S3280" s="5" t="s">
        <v>1281</v>
      </c>
      <c r="T3280" s="5" t="s">
        <v>1281</v>
      </c>
      <c r="U3280" s="5" t="s">
        <v>1354</v>
      </c>
      <c r="V3280" s="7" t="s">
        <v>1283</v>
      </c>
      <c r="W3280" s="5" t="s">
        <v>1284</v>
      </c>
      <c r="X3280" s="5" t="s">
        <v>7512</v>
      </c>
      <c r="Y3280" s="5" t="s">
        <v>31550</v>
      </c>
      <c r="Z3280" s="5" t="s">
        <v>1373</v>
      </c>
      <c r="AA3280" s="5" t="s">
        <v>1287</v>
      </c>
      <c r="AB3280" s="5" t="s">
        <v>1384</v>
      </c>
      <c r="AC3280" s="5" t="s">
        <v>31551</v>
      </c>
      <c r="AD3280" s="5" t="s">
        <v>1373</v>
      </c>
      <c r="AE3280" s="7" t="s">
        <v>1290</v>
      </c>
      <c r="AF3280" s="5" t="s">
        <v>1291</v>
      </c>
      <c r="AG3280" s="5" t="s">
        <v>31552</v>
      </c>
      <c r="AH3280" s="5" t="s">
        <v>1293</v>
      </c>
      <c r="AI3280" s="5" t="s">
        <v>1387</v>
      </c>
    </row>
    <row r="3281" ht="25" customHeight="1" spans="1:35">
      <c r="A3281" s="4" t="s">
        <v>31553</v>
      </c>
      <c r="B3281" s="5" t="s">
        <v>78</v>
      </c>
      <c r="C3281" s="5" t="s">
        <v>1267</v>
      </c>
      <c r="D3281" s="5" t="s">
        <v>1268</v>
      </c>
      <c r="E3281" s="5" t="s">
        <v>1269</v>
      </c>
      <c r="F3281" s="5" t="s">
        <v>18</v>
      </c>
      <c r="G3281" s="5" t="s">
        <v>1433</v>
      </c>
      <c r="H3281" s="5" t="s">
        <v>1434</v>
      </c>
      <c r="I3281" s="5" t="s">
        <v>1347</v>
      </c>
      <c r="J3281" s="5" t="s">
        <v>31554</v>
      </c>
      <c r="K3281" s="5" t="s">
        <v>31554</v>
      </c>
      <c r="L3281" s="5" t="s">
        <v>31555</v>
      </c>
      <c r="M3281" s="5" t="s">
        <v>1276</v>
      </c>
      <c r="N3281" s="5" t="s">
        <v>31556</v>
      </c>
      <c r="O3281" s="5" t="s">
        <v>11</v>
      </c>
      <c r="P3281" s="5" t="s">
        <v>1300</v>
      </c>
      <c r="Q3281" s="5" t="s">
        <v>1781</v>
      </c>
      <c r="R3281" s="5" t="s">
        <v>31557</v>
      </c>
      <c r="S3281" s="5" t="s">
        <v>1281</v>
      </c>
      <c r="T3281" s="5" t="s">
        <v>1281</v>
      </c>
      <c r="U3281" s="5" t="s">
        <v>1354</v>
      </c>
      <c r="V3281" s="7" t="s">
        <v>1283</v>
      </c>
      <c r="W3281" s="5" t="s">
        <v>1284</v>
      </c>
      <c r="X3281" s="5" t="s">
        <v>4845</v>
      </c>
      <c r="Y3281" s="5" t="s">
        <v>31558</v>
      </c>
      <c r="Z3281" s="5" t="s">
        <v>1433</v>
      </c>
      <c r="AA3281" s="5" t="s">
        <v>1287</v>
      </c>
      <c r="AB3281" s="5" t="s">
        <v>1442</v>
      </c>
      <c r="AC3281" s="5" t="s">
        <v>31559</v>
      </c>
      <c r="AD3281" s="5" t="s">
        <v>1433</v>
      </c>
      <c r="AE3281" s="7" t="s">
        <v>1290</v>
      </c>
      <c r="AF3281" s="5" t="s">
        <v>1291</v>
      </c>
      <c r="AG3281" s="5" t="s">
        <v>31560</v>
      </c>
      <c r="AH3281" s="5" t="s">
        <v>1293</v>
      </c>
      <c r="AI3281" s="5" t="s">
        <v>1284</v>
      </c>
    </row>
    <row r="3282" ht="25" customHeight="1" spans="1:35">
      <c r="A3282" s="4" t="s">
        <v>31561</v>
      </c>
      <c r="B3282" s="5" t="s">
        <v>203</v>
      </c>
      <c r="C3282" s="5" t="s">
        <v>1267</v>
      </c>
      <c r="D3282" s="5" t="s">
        <v>1268</v>
      </c>
      <c r="E3282" s="5" t="s">
        <v>1269</v>
      </c>
      <c r="F3282" s="5" t="s">
        <v>161</v>
      </c>
      <c r="G3282" s="5" t="s">
        <v>1853</v>
      </c>
      <c r="H3282" s="5" t="s">
        <v>1332</v>
      </c>
      <c r="I3282" s="5" t="s">
        <v>1561</v>
      </c>
      <c r="J3282" s="5" t="s">
        <v>31562</v>
      </c>
      <c r="K3282" s="5" t="s">
        <v>31563</v>
      </c>
      <c r="L3282" s="5" t="s">
        <v>31564</v>
      </c>
      <c r="M3282" s="5" t="s">
        <v>1276</v>
      </c>
      <c r="N3282" s="5" t="s">
        <v>31565</v>
      </c>
      <c r="O3282" s="5" t="s">
        <v>6</v>
      </c>
      <c r="P3282" s="5" t="s">
        <v>1278</v>
      </c>
      <c r="Q3282" s="5" t="s">
        <v>1326</v>
      </c>
      <c r="R3282" s="5" t="s">
        <v>31566</v>
      </c>
      <c r="S3282" s="5" t="s">
        <v>1281</v>
      </c>
      <c r="T3282" s="5" t="s">
        <v>1281</v>
      </c>
      <c r="U3282" s="5" t="s">
        <v>1303</v>
      </c>
      <c r="V3282" s="7" t="s">
        <v>1283</v>
      </c>
      <c r="W3282" s="5" t="s">
        <v>1284</v>
      </c>
      <c r="X3282" s="5" t="s">
        <v>5702</v>
      </c>
      <c r="Y3282" s="5" t="s">
        <v>31567</v>
      </c>
      <c r="Z3282" s="5" t="s">
        <v>1853</v>
      </c>
      <c r="AA3282" s="5" t="s">
        <v>1287</v>
      </c>
      <c r="AB3282" s="5" t="s">
        <v>3001</v>
      </c>
      <c r="AC3282" s="5" t="s">
        <v>31568</v>
      </c>
      <c r="AD3282" s="5" t="s">
        <v>1853</v>
      </c>
      <c r="AE3282" s="7" t="s">
        <v>1290</v>
      </c>
      <c r="AF3282" s="5" t="s">
        <v>1291</v>
      </c>
      <c r="AG3282" s="5" t="s">
        <v>31569</v>
      </c>
      <c r="AH3282" s="5" t="s">
        <v>1293</v>
      </c>
      <c r="AI3282" s="5" t="s">
        <v>1284</v>
      </c>
    </row>
    <row r="3283" ht="25" customHeight="1" spans="1:35">
      <c r="A3283" s="4" t="s">
        <v>31570</v>
      </c>
      <c r="B3283" s="5" t="s">
        <v>107</v>
      </c>
      <c r="C3283" s="5" t="s">
        <v>1267</v>
      </c>
      <c r="D3283" s="5" t="s">
        <v>1268</v>
      </c>
      <c r="E3283" s="5" t="s">
        <v>1269</v>
      </c>
      <c r="F3283" s="5" t="s">
        <v>18</v>
      </c>
      <c r="G3283" s="5" t="s">
        <v>1433</v>
      </c>
      <c r="H3283" s="5" t="s">
        <v>1434</v>
      </c>
      <c r="I3283" s="5" t="s">
        <v>1347</v>
      </c>
      <c r="J3283" s="5" t="s">
        <v>31571</v>
      </c>
      <c r="K3283" s="5" t="s">
        <v>31572</v>
      </c>
      <c r="L3283" s="5" t="s">
        <v>31573</v>
      </c>
      <c r="M3283" s="5" t="s">
        <v>1276</v>
      </c>
      <c r="N3283" s="5" t="s">
        <v>31574</v>
      </c>
      <c r="O3283" s="5" t="s">
        <v>11</v>
      </c>
      <c r="P3283" s="5" t="s">
        <v>1278</v>
      </c>
      <c r="Q3283" s="5" t="s">
        <v>2376</v>
      </c>
      <c r="R3283" s="5" t="s">
        <v>31575</v>
      </c>
      <c r="S3283" s="5" t="s">
        <v>1281</v>
      </c>
      <c r="T3283" s="5" t="s">
        <v>1281</v>
      </c>
      <c r="U3283" s="5" t="s">
        <v>1354</v>
      </c>
      <c r="V3283" s="7" t="s">
        <v>1283</v>
      </c>
      <c r="W3283" s="5" t="s">
        <v>1284</v>
      </c>
      <c r="X3283" s="5" t="s">
        <v>4845</v>
      </c>
      <c r="Y3283" s="5" t="s">
        <v>31576</v>
      </c>
      <c r="Z3283" s="5" t="s">
        <v>1433</v>
      </c>
      <c r="AA3283" s="5" t="s">
        <v>1287</v>
      </c>
      <c r="AB3283" s="5" t="s">
        <v>1442</v>
      </c>
      <c r="AC3283" s="5" t="s">
        <v>31577</v>
      </c>
      <c r="AD3283" s="5" t="s">
        <v>1433</v>
      </c>
      <c r="AE3283" s="7" t="s">
        <v>1290</v>
      </c>
      <c r="AF3283" s="5" t="s">
        <v>1291</v>
      </c>
      <c r="AG3283" s="5" t="s">
        <v>31578</v>
      </c>
      <c r="AH3283" s="5" t="s">
        <v>1293</v>
      </c>
      <c r="AI3283" s="5" t="s">
        <v>1284</v>
      </c>
    </row>
    <row r="3284" ht="25" customHeight="1" spans="1:35">
      <c r="A3284" s="4" t="s">
        <v>31579</v>
      </c>
      <c r="B3284" s="5" t="s">
        <v>137</v>
      </c>
      <c r="C3284" s="5" t="s">
        <v>1267</v>
      </c>
      <c r="D3284" s="5" t="s">
        <v>1268</v>
      </c>
      <c r="E3284" s="5" t="s">
        <v>1269</v>
      </c>
      <c r="F3284" s="5" t="s">
        <v>138</v>
      </c>
      <c r="G3284" s="5" t="s">
        <v>1798</v>
      </c>
      <c r="H3284" s="5" t="s">
        <v>1904</v>
      </c>
      <c r="I3284" s="5" t="s">
        <v>11495</v>
      </c>
      <c r="J3284" s="5" t="s">
        <v>31580</v>
      </c>
      <c r="K3284" s="5" t="s">
        <v>31581</v>
      </c>
      <c r="L3284" s="5" t="s">
        <v>31582</v>
      </c>
      <c r="M3284" s="5" t="s">
        <v>1276</v>
      </c>
      <c r="N3284" s="5" t="s">
        <v>31583</v>
      </c>
      <c r="O3284" s="5" t="s">
        <v>7</v>
      </c>
      <c r="P3284" s="5" t="s">
        <v>1278</v>
      </c>
      <c r="Q3284" s="5" t="s">
        <v>1950</v>
      </c>
      <c r="R3284" s="5" t="s">
        <v>31584</v>
      </c>
      <c r="S3284" s="5" t="s">
        <v>1281</v>
      </c>
      <c r="T3284" s="5" t="s">
        <v>1281</v>
      </c>
      <c r="U3284" s="5" t="s">
        <v>1354</v>
      </c>
      <c r="V3284" s="7" t="s">
        <v>1283</v>
      </c>
      <c r="W3284" s="5" t="s">
        <v>1284</v>
      </c>
      <c r="X3284" s="5" t="s">
        <v>5448</v>
      </c>
      <c r="Y3284" s="5" t="s">
        <v>31585</v>
      </c>
      <c r="Z3284" s="5" t="s">
        <v>1798</v>
      </c>
      <c r="AA3284" s="5" t="s">
        <v>1287</v>
      </c>
      <c r="AB3284" s="5" t="s">
        <v>1807</v>
      </c>
      <c r="AC3284" s="5" t="s">
        <v>31586</v>
      </c>
      <c r="AD3284" s="5" t="s">
        <v>1798</v>
      </c>
      <c r="AE3284" s="7" t="s">
        <v>1290</v>
      </c>
      <c r="AF3284" s="5" t="s">
        <v>1291</v>
      </c>
      <c r="AG3284" s="5" t="s">
        <v>31587</v>
      </c>
      <c r="AH3284" s="5" t="s">
        <v>1293</v>
      </c>
      <c r="AI3284" s="5" t="s">
        <v>11504</v>
      </c>
    </row>
    <row r="3285" ht="25" customHeight="1" spans="1:35">
      <c r="A3285" s="4" t="s">
        <v>31588</v>
      </c>
      <c r="B3285" s="5" t="s">
        <v>19</v>
      </c>
      <c r="C3285" s="5" t="s">
        <v>1267</v>
      </c>
      <c r="D3285" s="5" t="s">
        <v>1268</v>
      </c>
      <c r="E3285" s="5" t="s">
        <v>1269</v>
      </c>
      <c r="F3285" s="5" t="s">
        <v>20</v>
      </c>
      <c r="G3285" s="5" t="s">
        <v>1433</v>
      </c>
      <c r="H3285" s="5" t="s">
        <v>1332</v>
      </c>
      <c r="I3285" s="5" t="s">
        <v>1347</v>
      </c>
      <c r="J3285" s="5" t="s">
        <v>31589</v>
      </c>
      <c r="K3285" s="5" t="s">
        <v>31590</v>
      </c>
      <c r="L3285" s="5" t="s">
        <v>31591</v>
      </c>
      <c r="M3285" s="5" t="s">
        <v>1276</v>
      </c>
      <c r="N3285" s="5" t="s">
        <v>31592</v>
      </c>
      <c r="O3285" s="5" t="s">
        <v>11</v>
      </c>
      <c r="P3285" s="5" t="s">
        <v>1278</v>
      </c>
      <c r="Q3285" s="5" t="s">
        <v>2814</v>
      </c>
      <c r="R3285" s="5" t="s">
        <v>31593</v>
      </c>
      <c r="S3285" s="5" t="s">
        <v>1281</v>
      </c>
      <c r="T3285" s="5" t="s">
        <v>1281</v>
      </c>
      <c r="U3285" s="5" t="s">
        <v>1354</v>
      </c>
      <c r="V3285" s="7" t="s">
        <v>1283</v>
      </c>
      <c r="W3285" s="5" t="s">
        <v>1284</v>
      </c>
      <c r="X3285" s="5" t="s">
        <v>4845</v>
      </c>
      <c r="Y3285" s="5" t="s">
        <v>31594</v>
      </c>
      <c r="Z3285" s="5" t="s">
        <v>1433</v>
      </c>
      <c r="AA3285" s="5" t="s">
        <v>1287</v>
      </c>
      <c r="AB3285" s="5" t="s">
        <v>1442</v>
      </c>
      <c r="AC3285" s="5" t="s">
        <v>31595</v>
      </c>
      <c r="AD3285" s="5" t="s">
        <v>1433</v>
      </c>
      <c r="AE3285" s="7" t="s">
        <v>1290</v>
      </c>
      <c r="AF3285" s="5" t="s">
        <v>1291</v>
      </c>
      <c r="AG3285" s="5" t="s">
        <v>31596</v>
      </c>
      <c r="AH3285" s="5" t="s">
        <v>1293</v>
      </c>
      <c r="AI3285" s="5" t="s">
        <v>1284</v>
      </c>
    </row>
    <row r="3286" ht="25" customHeight="1" spans="1:35">
      <c r="A3286" s="4" t="s">
        <v>31597</v>
      </c>
      <c r="B3286" s="5" t="s">
        <v>1116</v>
      </c>
      <c r="C3286" s="5" t="s">
        <v>1267</v>
      </c>
      <c r="D3286" s="5" t="s">
        <v>1268</v>
      </c>
      <c r="E3286" s="5" t="s">
        <v>1269</v>
      </c>
      <c r="F3286" s="5" t="s">
        <v>501</v>
      </c>
      <c r="G3286" s="5" t="s">
        <v>1853</v>
      </c>
      <c r="H3286" s="5" t="s">
        <v>1876</v>
      </c>
      <c r="I3286" s="5" t="s">
        <v>1876</v>
      </c>
      <c r="J3286" s="5" t="s">
        <v>31598</v>
      </c>
      <c r="K3286" s="5" t="s">
        <v>31599</v>
      </c>
      <c r="L3286" s="5" t="s">
        <v>31600</v>
      </c>
      <c r="M3286" s="5" t="s">
        <v>1276</v>
      </c>
      <c r="N3286" s="5" t="s">
        <v>31601</v>
      </c>
      <c r="O3286" s="5" t="s">
        <v>6</v>
      </c>
      <c r="P3286" s="5" t="s">
        <v>1300</v>
      </c>
      <c r="Q3286" s="5" t="s">
        <v>3935</v>
      </c>
      <c r="R3286" s="5" t="s">
        <v>31602</v>
      </c>
      <c r="S3286" s="5" t="s">
        <v>1281</v>
      </c>
      <c r="T3286" s="5" t="s">
        <v>1281</v>
      </c>
      <c r="U3286" s="5" t="s">
        <v>1282</v>
      </c>
      <c r="V3286" s="7" t="s">
        <v>1283</v>
      </c>
      <c r="W3286" s="5" t="s">
        <v>1284</v>
      </c>
      <c r="X3286" s="5" t="s">
        <v>5702</v>
      </c>
      <c r="Y3286" s="5" t="s">
        <v>31603</v>
      </c>
      <c r="Z3286" s="5" t="s">
        <v>1853</v>
      </c>
      <c r="AA3286" s="5" t="s">
        <v>1287</v>
      </c>
      <c r="AB3286" s="5" t="s">
        <v>3001</v>
      </c>
      <c r="AC3286" s="5" t="s">
        <v>31604</v>
      </c>
      <c r="AD3286" s="5" t="s">
        <v>1853</v>
      </c>
      <c r="AE3286" s="7" t="s">
        <v>1290</v>
      </c>
      <c r="AF3286" s="5" t="s">
        <v>1291</v>
      </c>
      <c r="AG3286" s="5" t="s">
        <v>31605</v>
      </c>
      <c r="AH3286" s="5" t="s">
        <v>1293</v>
      </c>
      <c r="AI3286" s="5" t="s">
        <v>1284</v>
      </c>
    </row>
    <row r="3287" ht="25" customHeight="1" spans="1:35">
      <c r="A3287" s="4" t="s">
        <v>31606</v>
      </c>
      <c r="B3287" s="5" t="s">
        <v>957</v>
      </c>
      <c r="C3287" s="5" t="s">
        <v>1267</v>
      </c>
      <c r="D3287" s="5" t="s">
        <v>1268</v>
      </c>
      <c r="E3287" s="5" t="s">
        <v>1269</v>
      </c>
      <c r="F3287" s="5" t="s">
        <v>555</v>
      </c>
      <c r="G3287" s="5" t="s">
        <v>1270</v>
      </c>
      <c r="H3287" s="5" t="s">
        <v>1332</v>
      </c>
      <c r="I3287" s="5" t="s">
        <v>1561</v>
      </c>
      <c r="J3287" s="5" t="s">
        <v>31607</v>
      </c>
      <c r="K3287" s="5" t="s">
        <v>31608</v>
      </c>
      <c r="L3287" s="5" t="s">
        <v>31609</v>
      </c>
      <c r="M3287" s="5" t="s">
        <v>1276</v>
      </c>
      <c r="N3287" s="5" t="s">
        <v>31610</v>
      </c>
      <c r="O3287" s="5" t="s">
        <v>6</v>
      </c>
      <c r="P3287" s="5" t="s">
        <v>1278</v>
      </c>
      <c r="Q3287" s="5" t="s">
        <v>1751</v>
      </c>
      <c r="R3287" s="5" t="s">
        <v>31611</v>
      </c>
      <c r="S3287" s="5" t="s">
        <v>1281</v>
      </c>
      <c r="T3287" s="5" t="s">
        <v>1281</v>
      </c>
      <c r="U3287" s="5" t="s">
        <v>1303</v>
      </c>
      <c r="V3287" s="7" t="s">
        <v>1283</v>
      </c>
      <c r="W3287" s="5" t="s">
        <v>1284</v>
      </c>
      <c r="X3287" s="5" t="s">
        <v>1341</v>
      </c>
      <c r="Y3287" s="5" t="s">
        <v>31612</v>
      </c>
      <c r="Z3287" s="5" t="s">
        <v>1270</v>
      </c>
      <c r="AA3287" s="5" t="s">
        <v>1287</v>
      </c>
      <c r="AB3287" s="5" t="s">
        <v>1343</v>
      </c>
      <c r="AC3287" s="5" t="s">
        <v>31613</v>
      </c>
      <c r="AD3287" s="5" t="s">
        <v>1270</v>
      </c>
      <c r="AE3287" s="7" t="s">
        <v>1290</v>
      </c>
      <c r="AF3287" s="5" t="s">
        <v>1291</v>
      </c>
      <c r="AG3287" s="5" t="s">
        <v>31614</v>
      </c>
      <c r="AH3287" s="5" t="s">
        <v>1293</v>
      </c>
      <c r="AI3287" s="5" t="s">
        <v>31615</v>
      </c>
    </row>
    <row r="3288" ht="25" customHeight="1" spans="1:35">
      <c r="A3288" s="4" t="s">
        <v>31616</v>
      </c>
      <c r="B3288" s="5" t="s">
        <v>108</v>
      </c>
      <c r="C3288" s="5" t="s">
        <v>1267</v>
      </c>
      <c r="D3288" s="5" t="s">
        <v>1268</v>
      </c>
      <c r="E3288" s="5" t="s">
        <v>1269</v>
      </c>
      <c r="F3288" s="5" t="s">
        <v>18</v>
      </c>
      <c r="G3288" s="5" t="s">
        <v>1433</v>
      </c>
      <c r="H3288" s="5" t="s">
        <v>1332</v>
      </c>
      <c r="I3288" s="5" t="s">
        <v>1347</v>
      </c>
      <c r="J3288" s="5" t="s">
        <v>31617</v>
      </c>
      <c r="K3288" s="5" t="s">
        <v>31618</v>
      </c>
      <c r="L3288" s="5" t="s">
        <v>31619</v>
      </c>
      <c r="M3288" s="5" t="s">
        <v>1276</v>
      </c>
      <c r="N3288" s="5" t="s">
        <v>31620</v>
      </c>
      <c r="O3288" s="5" t="s">
        <v>9</v>
      </c>
      <c r="P3288" s="5" t="s">
        <v>1278</v>
      </c>
      <c r="Q3288" s="5" t="s">
        <v>2814</v>
      </c>
      <c r="R3288" s="5" t="s">
        <v>31621</v>
      </c>
      <c r="S3288" s="5" t="s">
        <v>1281</v>
      </c>
      <c r="T3288" s="5" t="s">
        <v>1281</v>
      </c>
      <c r="U3288" s="5" t="s">
        <v>1354</v>
      </c>
      <c r="V3288" s="7" t="s">
        <v>1283</v>
      </c>
      <c r="W3288" s="5" t="s">
        <v>1284</v>
      </c>
      <c r="X3288" s="5" t="s">
        <v>4845</v>
      </c>
      <c r="Y3288" s="5" t="s">
        <v>31622</v>
      </c>
      <c r="Z3288" s="5" t="s">
        <v>1433</v>
      </c>
      <c r="AA3288" s="5" t="s">
        <v>1287</v>
      </c>
      <c r="AB3288" s="5" t="s">
        <v>1442</v>
      </c>
      <c r="AC3288" s="5" t="s">
        <v>31623</v>
      </c>
      <c r="AD3288" s="5" t="s">
        <v>1433</v>
      </c>
      <c r="AE3288" s="7" t="s">
        <v>1290</v>
      </c>
      <c r="AF3288" s="5" t="s">
        <v>1291</v>
      </c>
      <c r="AG3288" s="5" t="s">
        <v>31624</v>
      </c>
      <c r="AH3288" s="5" t="s">
        <v>1293</v>
      </c>
      <c r="AI3288" s="5" t="s">
        <v>1745</v>
      </c>
    </row>
    <row r="3289" ht="25" customHeight="1" spans="1:35">
      <c r="A3289" s="4" t="s">
        <v>31625</v>
      </c>
      <c r="B3289" s="5" t="s">
        <v>419</v>
      </c>
      <c r="C3289" s="5" t="s">
        <v>1267</v>
      </c>
      <c r="D3289" s="5" t="s">
        <v>1268</v>
      </c>
      <c r="E3289" s="5" t="s">
        <v>1269</v>
      </c>
      <c r="F3289" s="5" t="s">
        <v>213</v>
      </c>
      <c r="G3289" s="5" t="s">
        <v>1310</v>
      </c>
      <c r="H3289" s="5" t="s">
        <v>1332</v>
      </c>
      <c r="I3289" s="5" t="s">
        <v>1333</v>
      </c>
      <c r="J3289" s="5" t="s">
        <v>31626</v>
      </c>
      <c r="K3289" s="5" t="s">
        <v>31627</v>
      </c>
      <c r="L3289" s="5" t="s">
        <v>31628</v>
      </c>
      <c r="M3289" s="5" t="s">
        <v>1276</v>
      </c>
      <c r="N3289" s="5" t="s">
        <v>31629</v>
      </c>
      <c r="O3289" s="5" t="s">
        <v>6</v>
      </c>
      <c r="P3289" s="5" t="s">
        <v>1338</v>
      </c>
      <c r="Q3289" s="5" t="s">
        <v>1639</v>
      </c>
      <c r="R3289" s="5" t="s">
        <v>31630</v>
      </c>
      <c r="S3289" s="5" t="s">
        <v>1281</v>
      </c>
      <c r="T3289" s="5" t="s">
        <v>1281</v>
      </c>
      <c r="U3289" s="5" t="s">
        <v>1303</v>
      </c>
      <c r="V3289" s="7" t="s">
        <v>1283</v>
      </c>
      <c r="W3289" s="5" t="s">
        <v>1284</v>
      </c>
      <c r="X3289" s="5" t="s">
        <v>31631</v>
      </c>
      <c r="Y3289" s="5" t="s">
        <v>31632</v>
      </c>
      <c r="Z3289" s="5" t="s">
        <v>1310</v>
      </c>
      <c r="AA3289" s="5" t="s">
        <v>1287</v>
      </c>
      <c r="AB3289" s="5" t="s">
        <v>1318</v>
      </c>
      <c r="AC3289" s="5" t="s">
        <v>31633</v>
      </c>
      <c r="AD3289" s="5" t="s">
        <v>1310</v>
      </c>
      <c r="AE3289" s="7" t="s">
        <v>1290</v>
      </c>
      <c r="AF3289" s="5" t="s">
        <v>1291</v>
      </c>
      <c r="AG3289" s="5" t="s">
        <v>31634</v>
      </c>
      <c r="AH3289" s="5" t="s">
        <v>1293</v>
      </c>
      <c r="AI3289" s="5" t="s">
        <v>7505</v>
      </c>
    </row>
    <row r="3290" ht="25" customHeight="1" spans="1:35">
      <c r="A3290" s="4" t="s">
        <v>31635</v>
      </c>
      <c r="B3290" s="5" t="s">
        <v>470</v>
      </c>
      <c r="C3290" s="5" t="s">
        <v>1267</v>
      </c>
      <c r="D3290" s="5" t="s">
        <v>1268</v>
      </c>
      <c r="E3290" s="5" t="s">
        <v>1269</v>
      </c>
      <c r="F3290" s="5" t="s">
        <v>298</v>
      </c>
      <c r="G3290" s="5" t="s">
        <v>1373</v>
      </c>
      <c r="H3290" s="5" t="s">
        <v>1904</v>
      </c>
      <c r="I3290" s="5" t="s">
        <v>1375</v>
      </c>
      <c r="J3290" s="5" t="s">
        <v>31636</v>
      </c>
      <c r="K3290" s="5" t="s">
        <v>31637</v>
      </c>
      <c r="L3290" s="5" t="s">
        <v>31638</v>
      </c>
      <c r="M3290" s="5" t="s">
        <v>1276</v>
      </c>
      <c r="N3290" s="5" t="s">
        <v>31639</v>
      </c>
      <c r="O3290" s="5" t="s">
        <v>7</v>
      </c>
      <c r="P3290" s="5" t="s">
        <v>1300</v>
      </c>
      <c r="Q3290" s="5" t="s">
        <v>1405</v>
      </c>
      <c r="R3290" s="5" t="s">
        <v>31640</v>
      </c>
      <c r="S3290" s="5" t="s">
        <v>1281</v>
      </c>
      <c r="T3290" s="5" t="s">
        <v>1281</v>
      </c>
      <c r="U3290" s="5" t="s">
        <v>1282</v>
      </c>
      <c r="V3290" s="7" t="s">
        <v>1283</v>
      </c>
      <c r="W3290" s="5" t="s">
        <v>1284</v>
      </c>
      <c r="X3290" s="5" t="s">
        <v>11677</v>
      </c>
      <c r="Y3290" s="5" t="s">
        <v>31641</v>
      </c>
      <c r="Z3290" s="5" t="s">
        <v>1373</v>
      </c>
      <c r="AA3290" s="5" t="s">
        <v>1287</v>
      </c>
      <c r="AB3290" s="5" t="s">
        <v>1384</v>
      </c>
      <c r="AC3290" s="5" t="s">
        <v>31642</v>
      </c>
      <c r="AD3290" s="5" t="s">
        <v>1373</v>
      </c>
      <c r="AE3290" s="7" t="s">
        <v>1290</v>
      </c>
      <c r="AF3290" s="5" t="s">
        <v>1291</v>
      </c>
      <c r="AG3290" s="5" t="s">
        <v>31643</v>
      </c>
      <c r="AH3290" s="5" t="s">
        <v>1293</v>
      </c>
      <c r="AI3290" s="5" t="s">
        <v>30057</v>
      </c>
    </row>
    <row r="3291" ht="25" customHeight="1" spans="1:35">
      <c r="A3291" s="4" t="s">
        <v>31644</v>
      </c>
      <c r="B3291" s="5" t="s">
        <v>17</v>
      </c>
      <c r="C3291" s="5" t="s">
        <v>1267</v>
      </c>
      <c r="D3291" s="5" t="s">
        <v>1268</v>
      </c>
      <c r="E3291" s="5" t="s">
        <v>1269</v>
      </c>
      <c r="F3291" s="5" t="s">
        <v>18</v>
      </c>
      <c r="G3291" s="5" t="s">
        <v>1433</v>
      </c>
      <c r="H3291" s="5" t="s">
        <v>1332</v>
      </c>
      <c r="I3291" s="5" t="s">
        <v>1347</v>
      </c>
      <c r="J3291" s="5" t="s">
        <v>31645</v>
      </c>
      <c r="K3291" s="5" t="s">
        <v>31646</v>
      </c>
      <c r="L3291" s="5" t="s">
        <v>31647</v>
      </c>
      <c r="M3291" s="5" t="s">
        <v>1276</v>
      </c>
      <c r="N3291" s="5" t="s">
        <v>31648</v>
      </c>
      <c r="O3291" s="5" t="s">
        <v>9</v>
      </c>
      <c r="P3291" s="5" t="s">
        <v>1278</v>
      </c>
      <c r="Q3291" s="5" t="s">
        <v>1533</v>
      </c>
      <c r="R3291" s="5" t="s">
        <v>31649</v>
      </c>
      <c r="S3291" s="5" t="s">
        <v>1281</v>
      </c>
      <c r="T3291" s="5" t="s">
        <v>1281</v>
      </c>
      <c r="U3291" s="5" t="s">
        <v>1354</v>
      </c>
      <c r="V3291" s="7" t="s">
        <v>1283</v>
      </c>
      <c r="W3291" s="5" t="s">
        <v>1284</v>
      </c>
      <c r="X3291" s="5" t="s">
        <v>4845</v>
      </c>
      <c r="Y3291" s="5" t="s">
        <v>31650</v>
      </c>
      <c r="Z3291" s="5" t="s">
        <v>1433</v>
      </c>
      <c r="AA3291" s="5" t="s">
        <v>1287</v>
      </c>
      <c r="AB3291" s="5" t="s">
        <v>1442</v>
      </c>
      <c r="AC3291" s="5" t="s">
        <v>31651</v>
      </c>
      <c r="AD3291" s="5" t="s">
        <v>1433</v>
      </c>
      <c r="AE3291" s="7" t="s">
        <v>1290</v>
      </c>
      <c r="AF3291" s="5" t="s">
        <v>1291</v>
      </c>
      <c r="AG3291" s="5" t="s">
        <v>31652</v>
      </c>
      <c r="AH3291" s="5" t="s">
        <v>1293</v>
      </c>
      <c r="AI3291" s="5" t="s">
        <v>1284</v>
      </c>
    </row>
    <row r="3292" ht="25" customHeight="1" spans="1:35">
      <c r="A3292" s="4" t="s">
        <v>31653</v>
      </c>
      <c r="B3292" s="5" t="s">
        <v>123</v>
      </c>
      <c r="C3292" s="5" t="s">
        <v>1267</v>
      </c>
      <c r="D3292" s="5" t="s">
        <v>1268</v>
      </c>
      <c r="E3292" s="5" t="s">
        <v>1269</v>
      </c>
      <c r="F3292" s="5" t="s">
        <v>18</v>
      </c>
      <c r="G3292" s="5" t="s">
        <v>1433</v>
      </c>
      <c r="H3292" s="5" t="s">
        <v>1332</v>
      </c>
      <c r="I3292" s="5" t="s">
        <v>1347</v>
      </c>
      <c r="J3292" s="5" t="s">
        <v>31654</v>
      </c>
      <c r="K3292" s="5" t="s">
        <v>31655</v>
      </c>
      <c r="L3292" s="5" t="s">
        <v>31656</v>
      </c>
      <c r="M3292" s="5" t="s">
        <v>1276</v>
      </c>
      <c r="N3292" s="5" t="s">
        <v>31657</v>
      </c>
      <c r="O3292" s="5" t="s">
        <v>11</v>
      </c>
      <c r="P3292" s="5" t="s">
        <v>1278</v>
      </c>
      <c r="Q3292" s="5" t="s">
        <v>1481</v>
      </c>
      <c r="R3292" s="5" t="s">
        <v>31658</v>
      </c>
      <c r="S3292" s="5" t="s">
        <v>1281</v>
      </c>
      <c r="T3292" s="5" t="s">
        <v>1281</v>
      </c>
      <c r="U3292" s="5" t="s">
        <v>1354</v>
      </c>
      <c r="V3292" s="7" t="s">
        <v>1283</v>
      </c>
      <c r="W3292" s="5" t="s">
        <v>1284</v>
      </c>
      <c r="X3292" s="5" t="s">
        <v>4845</v>
      </c>
      <c r="Y3292" s="5" t="s">
        <v>31659</v>
      </c>
      <c r="Z3292" s="5" t="s">
        <v>1433</v>
      </c>
      <c r="AA3292" s="5" t="s">
        <v>1287</v>
      </c>
      <c r="AB3292" s="5" t="s">
        <v>1442</v>
      </c>
      <c r="AC3292" s="5" t="s">
        <v>31660</v>
      </c>
      <c r="AD3292" s="5" t="s">
        <v>1433</v>
      </c>
      <c r="AE3292" s="7" t="s">
        <v>1290</v>
      </c>
      <c r="AF3292" s="5" t="s">
        <v>1291</v>
      </c>
      <c r="AG3292" s="5" t="s">
        <v>31661</v>
      </c>
      <c r="AH3292" s="5" t="s">
        <v>1293</v>
      </c>
      <c r="AI3292" s="5" t="s">
        <v>12567</v>
      </c>
    </row>
    <row r="3293" ht="25" customHeight="1" spans="1:35">
      <c r="A3293" s="4" t="s">
        <v>31662</v>
      </c>
      <c r="B3293" s="5" t="s">
        <v>97</v>
      </c>
      <c r="C3293" s="5" t="s">
        <v>1267</v>
      </c>
      <c r="D3293" s="5" t="s">
        <v>1268</v>
      </c>
      <c r="E3293" s="5" t="s">
        <v>1269</v>
      </c>
      <c r="F3293" s="5" t="s">
        <v>59</v>
      </c>
      <c r="G3293" s="5" t="s">
        <v>2116</v>
      </c>
      <c r="H3293" s="5" t="s">
        <v>1332</v>
      </c>
      <c r="I3293" s="5" t="s">
        <v>1347</v>
      </c>
      <c r="J3293" s="5" t="s">
        <v>31663</v>
      </c>
      <c r="K3293" s="5" t="s">
        <v>31664</v>
      </c>
      <c r="L3293" s="5" t="s">
        <v>31665</v>
      </c>
      <c r="M3293" s="5" t="s">
        <v>1276</v>
      </c>
      <c r="N3293" s="5" t="s">
        <v>31666</v>
      </c>
      <c r="O3293" s="5" t="s">
        <v>9</v>
      </c>
      <c r="P3293" s="5" t="s">
        <v>1278</v>
      </c>
      <c r="Q3293" s="5" t="s">
        <v>1555</v>
      </c>
      <c r="R3293" s="5" t="s">
        <v>31667</v>
      </c>
      <c r="S3293" s="5" t="s">
        <v>1281</v>
      </c>
      <c r="T3293" s="5" t="s">
        <v>1281</v>
      </c>
      <c r="U3293" s="5" t="s">
        <v>1354</v>
      </c>
      <c r="V3293" s="7" t="s">
        <v>1283</v>
      </c>
      <c r="W3293" s="5" t="s">
        <v>1284</v>
      </c>
      <c r="X3293" s="5" t="s">
        <v>30994</v>
      </c>
      <c r="Y3293" s="5" t="s">
        <v>31668</v>
      </c>
      <c r="Z3293" s="5" t="s">
        <v>2116</v>
      </c>
      <c r="AA3293" s="5" t="s">
        <v>1287</v>
      </c>
      <c r="AB3293" s="5" t="s">
        <v>3493</v>
      </c>
      <c r="AC3293" s="5" t="s">
        <v>31669</v>
      </c>
      <c r="AD3293" s="5" t="s">
        <v>2116</v>
      </c>
      <c r="AE3293" s="7" t="s">
        <v>1290</v>
      </c>
      <c r="AF3293" s="5" t="s">
        <v>1291</v>
      </c>
      <c r="AG3293" s="5" t="s">
        <v>31670</v>
      </c>
      <c r="AH3293" s="5" t="s">
        <v>1293</v>
      </c>
      <c r="AI3293" s="5" t="s">
        <v>1284</v>
      </c>
    </row>
    <row r="3294" ht="25" customHeight="1" spans="1:35">
      <c r="A3294" s="4" t="s">
        <v>31671</v>
      </c>
      <c r="B3294" s="5" t="s">
        <v>35</v>
      </c>
      <c r="C3294" s="5" t="s">
        <v>1267</v>
      </c>
      <c r="D3294" s="5" t="s">
        <v>1268</v>
      </c>
      <c r="E3294" s="5" t="s">
        <v>1269</v>
      </c>
      <c r="F3294" s="5" t="s">
        <v>18</v>
      </c>
      <c r="G3294" s="5" t="s">
        <v>1433</v>
      </c>
      <c r="H3294" s="5" t="s">
        <v>1332</v>
      </c>
      <c r="I3294" s="5" t="s">
        <v>1347</v>
      </c>
      <c r="J3294" s="5" t="s">
        <v>31672</v>
      </c>
      <c r="K3294" s="5" t="s">
        <v>31673</v>
      </c>
      <c r="L3294" s="5" t="s">
        <v>31674</v>
      </c>
      <c r="M3294" s="5" t="s">
        <v>1276</v>
      </c>
      <c r="N3294" s="5" t="s">
        <v>31675</v>
      </c>
      <c r="O3294" s="5" t="s">
        <v>11</v>
      </c>
      <c r="P3294" s="5" t="s">
        <v>1278</v>
      </c>
      <c r="Q3294" s="5" t="s">
        <v>1481</v>
      </c>
      <c r="R3294" s="5" t="s">
        <v>31676</v>
      </c>
      <c r="S3294" s="5" t="s">
        <v>1281</v>
      </c>
      <c r="T3294" s="5" t="s">
        <v>1281</v>
      </c>
      <c r="U3294" s="5" t="s">
        <v>1354</v>
      </c>
      <c r="V3294" s="7" t="s">
        <v>1283</v>
      </c>
      <c r="W3294" s="5" t="s">
        <v>1284</v>
      </c>
      <c r="X3294" s="5" t="s">
        <v>4845</v>
      </c>
      <c r="Y3294" s="5" t="s">
        <v>31677</v>
      </c>
      <c r="Z3294" s="5" t="s">
        <v>1433</v>
      </c>
      <c r="AA3294" s="5" t="s">
        <v>1287</v>
      </c>
      <c r="AB3294" s="5" t="s">
        <v>1442</v>
      </c>
      <c r="AC3294" s="5" t="s">
        <v>31678</v>
      </c>
      <c r="AD3294" s="5" t="s">
        <v>1433</v>
      </c>
      <c r="AE3294" s="7" t="s">
        <v>1290</v>
      </c>
      <c r="AF3294" s="5" t="s">
        <v>1291</v>
      </c>
      <c r="AG3294" s="5" t="s">
        <v>31679</v>
      </c>
      <c r="AH3294" s="5" t="s">
        <v>1293</v>
      </c>
      <c r="AI3294" s="5" t="s">
        <v>1925</v>
      </c>
    </row>
    <row r="3295" ht="25" customHeight="1" spans="1:35">
      <c r="A3295" s="4" t="s">
        <v>31680</v>
      </c>
      <c r="B3295" s="5" t="s">
        <v>158</v>
      </c>
      <c r="C3295" s="5" t="s">
        <v>1267</v>
      </c>
      <c r="D3295" s="5" t="s">
        <v>1268</v>
      </c>
      <c r="E3295" s="5" t="s">
        <v>1269</v>
      </c>
      <c r="F3295" s="5" t="s">
        <v>18</v>
      </c>
      <c r="G3295" s="5" t="s">
        <v>1433</v>
      </c>
      <c r="H3295" s="5" t="s">
        <v>1332</v>
      </c>
      <c r="I3295" s="5" t="s">
        <v>1347</v>
      </c>
      <c r="J3295" s="5" t="s">
        <v>31681</v>
      </c>
      <c r="K3295" s="5" t="s">
        <v>31682</v>
      </c>
      <c r="L3295" s="5" t="s">
        <v>31683</v>
      </c>
      <c r="M3295" s="5" t="s">
        <v>1276</v>
      </c>
      <c r="N3295" s="5" t="s">
        <v>31684</v>
      </c>
      <c r="O3295" s="5" t="s">
        <v>11</v>
      </c>
      <c r="P3295" s="5" t="s">
        <v>1278</v>
      </c>
      <c r="Q3295" s="5" t="s">
        <v>1649</v>
      </c>
      <c r="R3295" s="5" t="s">
        <v>31685</v>
      </c>
      <c r="S3295" s="5" t="s">
        <v>1281</v>
      </c>
      <c r="T3295" s="5" t="s">
        <v>1281</v>
      </c>
      <c r="U3295" s="5" t="s">
        <v>1354</v>
      </c>
      <c r="V3295" s="7" t="s">
        <v>1283</v>
      </c>
      <c r="W3295" s="5" t="s">
        <v>1284</v>
      </c>
      <c r="X3295" s="5" t="s">
        <v>4845</v>
      </c>
      <c r="Y3295" s="5" t="s">
        <v>31686</v>
      </c>
      <c r="Z3295" s="5" t="s">
        <v>1433</v>
      </c>
      <c r="AA3295" s="5" t="s">
        <v>1287</v>
      </c>
      <c r="AB3295" s="5" t="s">
        <v>1442</v>
      </c>
      <c r="AC3295" s="5" t="s">
        <v>31687</v>
      </c>
      <c r="AD3295" s="5" t="s">
        <v>1433</v>
      </c>
      <c r="AE3295" s="7" t="s">
        <v>1290</v>
      </c>
      <c r="AF3295" s="5" t="s">
        <v>1291</v>
      </c>
      <c r="AG3295" s="5" t="s">
        <v>31688</v>
      </c>
      <c r="AH3295" s="5" t="s">
        <v>1293</v>
      </c>
      <c r="AI3295" s="5" t="s">
        <v>27971</v>
      </c>
    </row>
    <row r="3296" ht="25" customHeight="1" spans="1:35">
      <c r="A3296" s="4" t="s">
        <v>31689</v>
      </c>
      <c r="B3296" s="5" t="s">
        <v>684</v>
      </c>
      <c r="C3296" s="5" t="s">
        <v>1267</v>
      </c>
      <c r="D3296" s="5" t="s">
        <v>1268</v>
      </c>
      <c r="E3296" s="5" t="s">
        <v>1269</v>
      </c>
      <c r="F3296" s="5" t="s">
        <v>460</v>
      </c>
      <c r="G3296" s="5" t="s">
        <v>1433</v>
      </c>
      <c r="H3296" s="5" t="s">
        <v>1657</v>
      </c>
      <c r="I3296" s="5" t="s">
        <v>2993</v>
      </c>
      <c r="J3296" s="5" t="s">
        <v>31690</v>
      </c>
      <c r="K3296" s="5" t="s">
        <v>31691</v>
      </c>
      <c r="L3296" s="5" t="s">
        <v>31692</v>
      </c>
      <c r="M3296" s="5" t="s">
        <v>1276</v>
      </c>
      <c r="N3296" s="5" t="s">
        <v>31693</v>
      </c>
      <c r="O3296" s="5" t="s">
        <v>6</v>
      </c>
      <c r="P3296" s="5" t="s">
        <v>1338</v>
      </c>
      <c r="Q3296" s="5" t="s">
        <v>2121</v>
      </c>
      <c r="R3296" s="5" t="s">
        <v>31694</v>
      </c>
      <c r="S3296" s="5" t="s">
        <v>1281</v>
      </c>
      <c r="T3296" s="5" t="s">
        <v>1281</v>
      </c>
      <c r="U3296" s="5" t="s">
        <v>1282</v>
      </c>
      <c r="V3296" s="7" t="s">
        <v>1283</v>
      </c>
      <c r="W3296" s="5" t="s">
        <v>1284</v>
      </c>
      <c r="X3296" s="5" t="s">
        <v>4845</v>
      </c>
      <c r="Y3296" s="5" t="s">
        <v>31695</v>
      </c>
      <c r="Z3296" s="5" t="s">
        <v>1433</v>
      </c>
      <c r="AA3296" s="5" t="s">
        <v>1287</v>
      </c>
      <c r="AB3296" s="5" t="s">
        <v>1442</v>
      </c>
      <c r="AC3296" s="5" t="s">
        <v>31696</v>
      </c>
      <c r="AD3296" s="5" t="s">
        <v>1433</v>
      </c>
      <c r="AE3296" s="7" t="s">
        <v>1290</v>
      </c>
      <c r="AF3296" s="5" t="s">
        <v>1291</v>
      </c>
      <c r="AG3296" s="5" t="s">
        <v>31697</v>
      </c>
      <c r="AH3296" s="5" t="s">
        <v>1293</v>
      </c>
      <c r="AI3296" s="5" t="s">
        <v>1667</v>
      </c>
    </row>
    <row r="3297" ht="25" customHeight="1" spans="1:35">
      <c r="A3297" s="4" t="s">
        <v>31698</v>
      </c>
      <c r="B3297" s="5" t="s">
        <v>58</v>
      </c>
      <c r="C3297" s="5" t="s">
        <v>1267</v>
      </c>
      <c r="D3297" s="5" t="s">
        <v>1268</v>
      </c>
      <c r="E3297" s="5" t="s">
        <v>1269</v>
      </c>
      <c r="F3297" s="5" t="s">
        <v>59</v>
      </c>
      <c r="G3297" s="5" t="s">
        <v>2116</v>
      </c>
      <c r="H3297" s="5" t="s">
        <v>1332</v>
      </c>
      <c r="I3297" s="5" t="s">
        <v>1347</v>
      </c>
      <c r="J3297" s="5" t="s">
        <v>31699</v>
      </c>
      <c r="K3297" s="5" t="s">
        <v>31700</v>
      </c>
      <c r="L3297" s="5" t="s">
        <v>31701</v>
      </c>
      <c r="M3297" s="5" t="s">
        <v>1276</v>
      </c>
      <c r="N3297" s="5" t="s">
        <v>31702</v>
      </c>
      <c r="O3297" s="5" t="s">
        <v>10</v>
      </c>
      <c r="P3297" s="5" t="s">
        <v>1278</v>
      </c>
      <c r="Q3297" s="5" t="s">
        <v>1555</v>
      </c>
      <c r="R3297" s="5" t="s">
        <v>31703</v>
      </c>
      <c r="S3297" s="5" t="s">
        <v>1281</v>
      </c>
      <c r="T3297" s="5" t="s">
        <v>1281</v>
      </c>
      <c r="U3297" s="5" t="s">
        <v>1354</v>
      </c>
      <c r="V3297" s="7" t="s">
        <v>1283</v>
      </c>
      <c r="W3297" s="5" t="s">
        <v>1284</v>
      </c>
      <c r="X3297" s="5" t="s">
        <v>31704</v>
      </c>
      <c r="Y3297" s="5" t="s">
        <v>31705</v>
      </c>
      <c r="Z3297" s="5" t="s">
        <v>2116</v>
      </c>
      <c r="AA3297" s="5" t="s">
        <v>1287</v>
      </c>
      <c r="AB3297" s="5" t="s">
        <v>3493</v>
      </c>
      <c r="AC3297" s="5" t="s">
        <v>31706</v>
      </c>
      <c r="AD3297" s="5" t="s">
        <v>2116</v>
      </c>
      <c r="AE3297" s="7" t="s">
        <v>1290</v>
      </c>
      <c r="AF3297" s="5" t="s">
        <v>1291</v>
      </c>
      <c r="AG3297" s="5" t="s">
        <v>31707</v>
      </c>
      <c r="AH3297" s="5" t="s">
        <v>1293</v>
      </c>
      <c r="AI3297" s="5" t="s">
        <v>1284</v>
      </c>
    </row>
    <row r="3298" ht="25" customHeight="1" spans="1:35">
      <c r="A3298" s="4" t="s">
        <v>31708</v>
      </c>
      <c r="B3298" s="5" t="s">
        <v>57</v>
      </c>
      <c r="C3298" s="5" t="s">
        <v>1267</v>
      </c>
      <c r="D3298" s="5" t="s">
        <v>1268</v>
      </c>
      <c r="E3298" s="5" t="s">
        <v>1269</v>
      </c>
      <c r="F3298" s="5" t="s">
        <v>18</v>
      </c>
      <c r="G3298" s="5" t="s">
        <v>1433</v>
      </c>
      <c r="H3298" s="5" t="s">
        <v>1332</v>
      </c>
      <c r="I3298" s="5" t="s">
        <v>1347</v>
      </c>
      <c r="J3298" s="5" t="s">
        <v>31709</v>
      </c>
      <c r="K3298" s="5" t="s">
        <v>31710</v>
      </c>
      <c r="L3298" s="5" t="s">
        <v>31711</v>
      </c>
      <c r="M3298" s="5" t="s">
        <v>1276</v>
      </c>
      <c r="N3298" s="5" t="s">
        <v>31712</v>
      </c>
      <c r="O3298" s="5" t="s">
        <v>11</v>
      </c>
      <c r="P3298" s="5" t="s">
        <v>1278</v>
      </c>
      <c r="Q3298" s="5" t="s">
        <v>1817</v>
      </c>
      <c r="R3298" s="5" t="s">
        <v>31713</v>
      </c>
      <c r="S3298" s="5" t="s">
        <v>1281</v>
      </c>
      <c r="T3298" s="5" t="s">
        <v>1281</v>
      </c>
      <c r="U3298" s="5" t="s">
        <v>1354</v>
      </c>
      <c r="V3298" s="7" t="s">
        <v>1283</v>
      </c>
      <c r="W3298" s="5" t="s">
        <v>1284</v>
      </c>
      <c r="X3298" s="5" t="s">
        <v>4845</v>
      </c>
      <c r="Y3298" s="5" t="s">
        <v>31714</v>
      </c>
      <c r="Z3298" s="5" t="s">
        <v>1433</v>
      </c>
      <c r="AA3298" s="5" t="s">
        <v>1287</v>
      </c>
      <c r="AB3298" s="5" t="s">
        <v>1442</v>
      </c>
      <c r="AC3298" s="5" t="s">
        <v>31715</v>
      </c>
      <c r="AD3298" s="5" t="s">
        <v>1433</v>
      </c>
      <c r="AE3298" s="7" t="s">
        <v>1290</v>
      </c>
      <c r="AF3298" s="5" t="s">
        <v>1291</v>
      </c>
      <c r="AG3298" s="5" t="s">
        <v>31716</v>
      </c>
      <c r="AH3298" s="5" t="s">
        <v>1293</v>
      </c>
      <c r="AI3298" s="5" t="s">
        <v>1284</v>
      </c>
    </row>
    <row r="3299" ht="25" customHeight="1" spans="1:35">
      <c r="A3299" s="4" t="s">
        <v>31717</v>
      </c>
      <c r="B3299" s="5" t="s">
        <v>111</v>
      </c>
      <c r="C3299" s="5" t="s">
        <v>1267</v>
      </c>
      <c r="D3299" s="5" t="s">
        <v>1268</v>
      </c>
      <c r="E3299" s="5" t="s">
        <v>1269</v>
      </c>
      <c r="F3299" s="5" t="s">
        <v>112</v>
      </c>
      <c r="G3299" s="5" t="s">
        <v>1347</v>
      </c>
      <c r="H3299" s="5" t="s">
        <v>1332</v>
      </c>
      <c r="I3299" s="5" t="s">
        <v>1347</v>
      </c>
      <c r="J3299" s="5" t="s">
        <v>31718</v>
      </c>
      <c r="K3299" s="5" t="s">
        <v>31719</v>
      </c>
      <c r="L3299" s="5" t="s">
        <v>31720</v>
      </c>
      <c r="M3299" s="5" t="s">
        <v>1276</v>
      </c>
      <c r="N3299" s="5" t="s">
        <v>31721</v>
      </c>
      <c r="O3299" s="5" t="s">
        <v>11</v>
      </c>
      <c r="P3299" s="5" t="s">
        <v>1278</v>
      </c>
      <c r="Q3299" s="5" t="s">
        <v>1869</v>
      </c>
      <c r="R3299" s="5" t="s">
        <v>31722</v>
      </c>
      <c r="S3299" s="5" t="s">
        <v>1281</v>
      </c>
      <c r="T3299" s="5" t="s">
        <v>1281</v>
      </c>
      <c r="U3299" s="5" t="s">
        <v>1354</v>
      </c>
      <c r="V3299" s="7" t="s">
        <v>1283</v>
      </c>
      <c r="W3299" s="5" t="s">
        <v>1284</v>
      </c>
      <c r="X3299" s="5" t="s">
        <v>2854</v>
      </c>
      <c r="Y3299" s="5" t="s">
        <v>31723</v>
      </c>
      <c r="Z3299" s="5" t="s">
        <v>1347</v>
      </c>
      <c r="AA3299" s="5" t="s">
        <v>1287</v>
      </c>
      <c r="AB3299" s="5" t="s">
        <v>1357</v>
      </c>
      <c r="AC3299" s="5" t="s">
        <v>31724</v>
      </c>
      <c r="AD3299" s="5" t="s">
        <v>1347</v>
      </c>
      <c r="AE3299" s="7" t="s">
        <v>1290</v>
      </c>
      <c r="AF3299" s="5" t="s">
        <v>1291</v>
      </c>
      <c r="AG3299" s="5" t="s">
        <v>31725</v>
      </c>
      <c r="AH3299" s="5" t="s">
        <v>1293</v>
      </c>
      <c r="AI3299" s="5" t="s">
        <v>3589</v>
      </c>
    </row>
    <row r="3300" ht="25" customHeight="1" spans="1:35">
      <c r="A3300" s="4" t="s">
        <v>31726</v>
      </c>
      <c r="B3300" s="5" t="s">
        <v>123</v>
      </c>
      <c r="C3300" s="5" t="s">
        <v>1267</v>
      </c>
      <c r="D3300" s="5" t="s">
        <v>1268</v>
      </c>
      <c r="E3300" s="5" t="s">
        <v>1269</v>
      </c>
      <c r="F3300" s="5" t="s">
        <v>18</v>
      </c>
      <c r="G3300" s="5" t="s">
        <v>1433</v>
      </c>
      <c r="H3300" s="5" t="s">
        <v>1332</v>
      </c>
      <c r="I3300" s="5" t="s">
        <v>1347</v>
      </c>
      <c r="J3300" s="5" t="s">
        <v>31727</v>
      </c>
      <c r="K3300" s="5" t="s">
        <v>31728</v>
      </c>
      <c r="L3300" s="5" t="s">
        <v>31729</v>
      </c>
      <c r="M3300" s="5" t="s">
        <v>1276</v>
      </c>
      <c r="N3300" s="5" t="s">
        <v>31730</v>
      </c>
      <c r="O3300" s="5" t="s">
        <v>9</v>
      </c>
      <c r="P3300" s="5" t="s">
        <v>1278</v>
      </c>
      <c r="Q3300" s="5" t="s">
        <v>1869</v>
      </c>
      <c r="R3300" s="5" t="s">
        <v>31731</v>
      </c>
      <c r="S3300" s="5" t="s">
        <v>1281</v>
      </c>
      <c r="T3300" s="5" t="s">
        <v>1281</v>
      </c>
      <c r="U3300" s="5" t="s">
        <v>1354</v>
      </c>
      <c r="V3300" s="7" t="s">
        <v>1283</v>
      </c>
      <c r="W3300" s="5" t="s">
        <v>1284</v>
      </c>
      <c r="X3300" s="5" t="s">
        <v>4845</v>
      </c>
      <c r="Y3300" s="5" t="s">
        <v>31732</v>
      </c>
      <c r="Z3300" s="5" t="s">
        <v>1433</v>
      </c>
      <c r="AA3300" s="5" t="s">
        <v>1287</v>
      </c>
      <c r="AB3300" s="5" t="s">
        <v>1442</v>
      </c>
      <c r="AC3300" s="5" t="s">
        <v>31733</v>
      </c>
      <c r="AD3300" s="5" t="s">
        <v>1433</v>
      </c>
      <c r="AE3300" s="7" t="s">
        <v>1290</v>
      </c>
      <c r="AF3300" s="5" t="s">
        <v>1291</v>
      </c>
      <c r="AG3300" s="5" t="s">
        <v>31734</v>
      </c>
      <c r="AH3300" s="5" t="s">
        <v>1293</v>
      </c>
      <c r="AI3300" s="5" t="s">
        <v>12567</v>
      </c>
    </row>
    <row r="3301" ht="25" customHeight="1" spans="1:35">
      <c r="A3301" s="4" t="s">
        <v>31735</v>
      </c>
      <c r="B3301" s="5" t="s">
        <v>41</v>
      </c>
      <c r="C3301" s="5" t="s">
        <v>1267</v>
      </c>
      <c r="D3301" s="5" t="s">
        <v>1268</v>
      </c>
      <c r="E3301" s="5" t="s">
        <v>1269</v>
      </c>
      <c r="F3301" s="5" t="s">
        <v>18</v>
      </c>
      <c r="G3301" s="5" t="s">
        <v>1433</v>
      </c>
      <c r="H3301" s="5" t="s">
        <v>1332</v>
      </c>
      <c r="I3301" s="5" t="s">
        <v>1347</v>
      </c>
      <c r="J3301" s="5" t="s">
        <v>31736</v>
      </c>
      <c r="K3301" s="5" t="s">
        <v>31737</v>
      </c>
      <c r="L3301" s="5" t="s">
        <v>31738</v>
      </c>
      <c r="M3301" s="5" t="s">
        <v>1276</v>
      </c>
      <c r="N3301" s="5" t="s">
        <v>31739</v>
      </c>
      <c r="O3301" s="5" t="s">
        <v>11</v>
      </c>
      <c r="P3301" s="5" t="s">
        <v>1278</v>
      </c>
      <c r="Q3301" s="5" t="s">
        <v>1649</v>
      </c>
      <c r="R3301" s="5" t="s">
        <v>31740</v>
      </c>
      <c r="S3301" s="5" t="s">
        <v>1281</v>
      </c>
      <c r="T3301" s="5" t="s">
        <v>1281</v>
      </c>
      <c r="U3301" s="5" t="s">
        <v>1354</v>
      </c>
      <c r="V3301" s="7" t="s">
        <v>1283</v>
      </c>
      <c r="W3301" s="5" t="s">
        <v>1284</v>
      </c>
      <c r="X3301" s="5" t="s">
        <v>4845</v>
      </c>
      <c r="Y3301" s="5" t="s">
        <v>31741</v>
      </c>
      <c r="Z3301" s="5" t="s">
        <v>1433</v>
      </c>
      <c r="AA3301" s="5" t="s">
        <v>1287</v>
      </c>
      <c r="AB3301" s="5" t="s">
        <v>1442</v>
      </c>
      <c r="AC3301" s="5" t="s">
        <v>31742</v>
      </c>
      <c r="AD3301" s="5" t="s">
        <v>1433</v>
      </c>
      <c r="AE3301" s="7" t="s">
        <v>1290</v>
      </c>
      <c r="AF3301" s="5" t="s">
        <v>1291</v>
      </c>
      <c r="AG3301" s="5" t="s">
        <v>31743</v>
      </c>
      <c r="AH3301" s="5" t="s">
        <v>1293</v>
      </c>
      <c r="AI3301" s="5" t="s">
        <v>2113</v>
      </c>
    </row>
    <row r="3302" ht="25" customHeight="1" spans="1:35">
      <c r="A3302" s="4" t="s">
        <v>31744</v>
      </c>
      <c r="B3302" s="5" t="s">
        <v>19</v>
      </c>
      <c r="C3302" s="5" t="s">
        <v>1267</v>
      </c>
      <c r="D3302" s="5" t="s">
        <v>1268</v>
      </c>
      <c r="E3302" s="5" t="s">
        <v>1269</v>
      </c>
      <c r="F3302" s="5" t="s">
        <v>20</v>
      </c>
      <c r="G3302" s="5" t="s">
        <v>1433</v>
      </c>
      <c r="H3302" s="5" t="s">
        <v>1332</v>
      </c>
      <c r="I3302" s="5" t="s">
        <v>1347</v>
      </c>
      <c r="J3302" s="5" t="s">
        <v>31745</v>
      </c>
      <c r="K3302" s="5" t="s">
        <v>31746</v>
      </c>
      <c r="L3302" s="5" t="s">
        <v>31747</v>
      </c>
      <c r="M3302" s="5" t="s">
        <v>1276</v>
      </c>
      <c r="N3302" s="5" t="s">
        <v>31748</v>
      </c>
      <c r="O3302" s="5" t="s">
        <v>9</v>
      </c>
      <c r="P3302" s="5" t="s">
        <v>1278</v>
      </c>
      <c r="Q3302" s="5" t="s">
        <v>1481</v>
      </c>
      <c r="R3302" s="5" t="s">
        <v>31749</v>
      </c>
      <c r="S3302" s="5" t="s">
        <v>1281</v>
      </c>
      <c r="T3302" s="5" t="s">
        <v>1281</v>
      </c>
      <c r="U3302" s="5" t="s">
        <v>1354</v>
      </c>
      <c r="V3302" s="7" t="s">
        <v>1283</v>
      </c>
      <c r="W3302" s="5" t="s">
        <v>1284</v>
      </c>
      <c r="X3302" s="5" t="s">
        <v>4845</v>
      </c>
      <c r="Y3302" s="5" t="s">
        <v>31750</v>
      </c>
      <c r="Z3302" s="5" t="s">
        <v>1433</v>
      </c>
      <c r="AA3302" s="5" t="s">
        <v>1287</v>
      </c>
      <c r="AB3302" s="5" t="s">
        <v>1442</v>
      </c>
      <c r="AC3302" s="5" t="s">
        <v>31751</v>
      </c>
      <c r="AD3302" s="5" t="s">
        <v>1433</v>
      </c>
      <c r="AE3302" s="7" t="s">
        <v>1290</v>
      </c>
      <c r="AF3302" s="5" t="s">
        <v>1291</v>
      </c>
      <c r="AG3302" s="5" t="s">
        <v>31752</v>
      </c>
      <c r="AH3302" s="5" t="s">
        <v>1293</v>
      </c>
      <c r="AI3302" s="5" t="s">
        <v>4277</v>
      </c>
    </row>
    <row r="3303" ht="25" customHeight="1" spans="1:35">
      <c r="A3303" s="4" t="s">
        <v>31753</v>
      </c>
      <c r="B3303" s="5" t="s">
        <v>58</v>
      </c>
      <c r="C3303" s="5" t="s">
        <v>1267</v>
      </c>
      <c r="D3303" s="5" t="s">
        <v>1268</v>
      </c>
      <c r="E3303" s="5" t="s">
        <v>1269</v>
      </c>
      <c r="F3303" s="5" t="s">
        <v>59</v>
      </c>
      <c r="G3303" s="5" t="s">
        <v>2116</v>
      </c>
      <c r="H3303" s="5" t="s">
        <v>1332</v>
      </c>
      <c r="I3303" s="5" t="s">
        <v>1347</v>
      </c>
      <c r="J3303" s="5" t="s">
        <v>31754</v>
      </c>
      <c r="K3303" s="5" t="s">
        <v>31755</v>
      </c>
      <c r="L3303" s="5" t="s">
        <v>31756</v>
      </c>
      <c r="M3303" s="5" t="s">
        <v>1276</v>
      </c>
      <c r="N3303" s="5" t="s">
        <v>31757</v>
      </c>
      <c r="O3303" s="5" t="s">
        <v>9</v>
      </c>
      <c r="P3303" s="5" t="s">
        <v>1278</v>
      </c>
      <c r="Q3303" s="5" t="s">
        <v>1555</v>
      </c>
      <c r="R3303" s="5" t="s">
        <v>31758</v>
      </c>
      <c r="S3303" s="5" t="s">
        <v>1281</v>
      </c>
      <c r="T3303" s="5" t="s">
        <v>1281</v>
      </c>
      <c r="U3303" s="5" t="s">
        <v>1354</v>
      </c>
      <c r="V3303" s="7" t="s">
        <v>1283</v>
      </c>
      <c r="W3303" s="5" t="s">
        <v>1284</v>
      </c>
      <c r="X3303" s="5" t="s">
        <v>31704</v>
      </c>
      <c r="Y3303" s="5" t="s">
        <v>31759</v>
      </c>
      <c r="Z3303" s="5" t="s">
        <v>2116</v>
      </c>
      <c r="AA3303" s="5" t="s">
        <v>1287</v>
      </c>
      <c r="AB3303" s="5" t="s">
        <v>3493</v>
      </c>
      <c r="AC3303" s="5" t="s">
        <v>31760</v>
      </c>
      <c r="AD3303" s="5" t="s">
        <v>2116</v>
      </c>
      <c r="AE3303" s="7" t="s">
        <v>1290</v>
      </c>
      <c r="AF3303" s="5" t="s">
        <v>1291</v>
      </c>
      <c r="AG3303" s="5" t="s">
        <v>31761</v>
      </c>
      <c r="AH3303" s="5" t="s">
        <v>1293</v>
      </c>
      <c r="AI3303" s="5" t="s">
        <v>1284</v>
      </c>
    </row>
    <row r="3304" ht="25" customHeight="1" spans="1:35">
      <c r="A3304" s="4" t="s">
        <v>31762</v>
      </c>
      <c r="B3304" s="5" t="s">
        <v>35</v>
      </c>
      <c r="C3304" s="5" t="s">
        <v>1267</v>
      </c>
      <c r="D3304" s="5" t="s">
        <v>1268</v>
      </c>
      <c r="E3304" s="5" t="s">
        <v>1269</v>
      </c>
      <c r="F3304" s="5" t="s">
        <v>18</v>
      </c>
      <c r="G3304" s="5" t="s">
        <v>1433</v>
      </c>
      <c r="H3304" s="5" t="s">
        <v>1332</v>
      </c>
      <c r="I3304" s="5" t="s">
        <v>1347</v>
      </c>
      <c r="J3304" s="5" t="s">
        <v>31763</v>
      </c>
      <c r="K3304" s="5" t="s">
        <v>31764</v>
      </c>
      <c r="L3304" s="5" t="s">
        <v>31765</v>
      </c>
      <c r="M3304" s="5" t="s">
        <v>1276</v>
      </c>
      <c r="N3304" s="5" t="s">
        <v>31766</v>
      </c>
      <c r="O3304" s="5" t="s">
        <v>10</v>
      </c>
      <c r="P3304" s="5" t="s">
        <v>1278</v>
      </c>
      <c r="Q3304" s="5" t="s">
        <v>1869</v>
      </c>
      <c r="R3304" s="5" t="s">
        <v>31767</v>
      </c>
      <c r="S3304" s="5" t="s">
        <v>1281</v>
      </c>
      <c r="T3304" s="5" t="s">
        <v>1281</v>
      </c>
      <c r="U3304" s="5" t="s">
        <v>1354</v>
      </c>
      <c r="V3304" s="7" t="s">
        <v>1283</v>
      </c>
      <c r="W3304" s="5" t="s">
        <v>1284</v>
      </c>
      <c r="X3304" s="5" t="s">
        <v>4845</v>
      </c>
      <c r="Y3304" s="5" t="s">
        <v>31768</v>
      </c>
      <c r="Z3304" s="5" t="s">
        <v>1433</v>
      </c>
      <c r="AA3304" s="5" t="s">
        <v>1287</v>
      </c>
      <c r="AB3304" s="5" t="s">
        <v>1442</v>
      </c>
      <c r="AC3304" s="5" t="s">
        <v>31769</v>
      </c>
      <c r="AD3304" s="5" t="s">
        <v>1433</v>
      </c>
      <c r="AE3304" s="7" t="s">
        <v>1290</v>
      </c>
      <c r="AF3304" s="5" t="s">
        <v>1291</v>
      </c>
      <c r="AG3304" s="5" t="s">
        <v>31770</v>
      </c>
      <c r="AH3304" s="5" t="s">
        <v>1293</v>
      </c>
      <c r="AI3304" s="5" t="s">
        <v>1925</v>
      </c>
    </row>
    <row r="3305" ht="25" customHeight="1" spans="1:35">
      <c r="A3305" s="4" t="s">
        <v>31771</v>
      </c>
      <c r="B3305" s="5" t="s">
        <v>35</v>
      </c>
      <c r="C3305" s="5" t="s">
        <v>1267</v>
      </c>
      <c r="D3305" s="5" t="s">
        <v>1268</v>
      </c>
      <c r="E3305" s="5" t="s">
        <v>1269</v>
      </c>
      <c r="F3305" s="5" t="s">
        <v>18</v>
      </c>
      <c r="G3305" s="5" t="s">
        <v>1433</v>
      </c>
      <c r="H3305" s="5" t="s">
        <v>1332</v>
      </c>
      <c r="I3305" s="5" t="s">
        <v>1347</v>
      </c>
      <c r="J3305" s="5" t="s">
        <v>31772</v>
      </c>
      <c r="K3305" s="5" t="s">
        <v>31773</v>
      </c>
      <c r="L3305" s="5" t="s">
        <v>31774</v>
      </c>
      <c r="M3305" s="5" t="s">
        <v>1276</v>
      </c>
      <c r="N3305" s="5" t="s">
        <v>31775</v>
      </c>
      <c r="O3305" s="5" t="s">
        <v>9</v>
      </c>
      <c r="P3305" s="5" t="s">
        <v>1278</v>
      </c>
      <c r="Q3305" s="5" t="s">
        <v>1326</v>
      </c>
      <c r="R3305" s="5" t="s">
        <v>31776</v>
      </c>
      <c r="S3305" s="5" t="s">
        <v>1281</v>
      </c>
      <c r="T3305" s="5" t="s">
        <v>1281</v>
      </c>
      <c r="U3305" s="5" t="s">
        <v>1282</v>
      </c>
      <c r="V3305" s="7" t="s">
        <v>1283</v>
      </c>
      <c r="W3305" s="5" t="s">
        <v>1284</v>
      </c>
      <c r="X3305" s="5" t="s">
        <v>4845</v>
      </c>
      <c r="Y3305" s="5" t="s">
        <v>31777</v>
      </c>
      <c r="Z3305" s="5" t="s">
        <v>1433</v>
      </c>
      <c r="AA3305" s="5" t="s">
        <v>1287</v>
      </c>
      <c r="AB3305" s="5" t="s">
        <v>1442</v>
      </c>
      <c r="AC3305" s="5" t="s">
        <v>31778</v>
      </c>
      <c r="AD3305" s="5" t="s">
        <v>1433</v>
      </c>
      <c r="AE3305" s="7" t="s">
        <v>1290</v>
      </c>
      <c r="AF3305" s="5" t="s">
        <v>1291</v>
      </c>
      <c r="AG3305" s="5" t="s">
        <v>31779</v>
      </c>
      <c r="AH3305" s="5" t="s">
        <v>1293</v>
      </c>
      <c r="AI3305" s="5" t="s">
        <v>1925</v>
      </c>
    </row>
    <row r="3306" ht="25" customHeight="1" spans="1:35">
      <c r="A3306" s="4" t="s">
        <v>31780</v>
      </c>
      <c r="B3306" s="5" t="s">
        <v>124</v>
      </c>
      <c r="C3306" s="5" t="s">
        <v>1267</v>
      </c>
      <c r="D3306" s="5" t="s">
        <v>1268</v>
      </c>
      <c r="E3306" s="5" t="s">
        <v>1269</v>
      </c>
      <c r="F3306" s="5" t="s">
        <v>59</v>
      </c>
      <c r="G3306" s="5" t="s">
        <v>2116</v>
      </c>
      <c r="H3306" s="5" t="s">
        <v>1332</v>
      </c>
      <c r="I3306" s="5" t="s">
        <v>1347</v>
      </c>
      <c r="J3306" s="5" t="s">
        <v>31781</v>
      </c>
      <c r="K3306" s="5" t="s">
        <v>31782</v>
      </c>
      <c r="L3306" s="5" t="s">
        <v>31783</v>
      </c>
      <c r="M3306" s="5" t="s">
        <v>1276</v>
      </c>
      <c r="N3306" s="5" t="s">
        <v>31784</v>
      </c>
      <c r="O3306" s="5" t="s">
        <v>11</v>
      </c>
      <c r="P3306" s="5" t="s">
        <v>1278</v>
      </c>
      <c r="Q3306" s="5" t="s">
        <v>1416</v>
      </c>
      <c r="R3306" s="5" t="s">
        <v>31785</v>
      </c>
      <c r="S3306" s="5" t="s">
        <v>1281</v>
      </c>
      <c r="T3306" s="5" t="s">
        <v>1281</v>
      </c>
      <c r="U3306" s="5" t="s">
        <v>1354</v>
      </c>
      <c r="V3306" s="7" t="s">
        <v>1283</v>
      </c>
      <c r="W3306" s="5" t="s">
        <v>1284</v>
      </c>
      <c r="X3306" s="5" t="s">
        <v>31704</v>
      </c>
      <c r="Y3306" s="5" t="s">
        <v>31786</v>
      </c>
      <c r="Z3306" s="5" t="s">
        <v>2116</v>
      </c>
      <c r="AA3306" s="5" t="s">
        <v>1287</v>
      </c>
      <c r="AB3306" s="5" t="s">
        <v>3701</v>
      </c>
      <c r="AC3306" s="5" t="s">
        <v>31787</v>
      </c>
      <c r="AD3306" s="5" t="s">
        <v>2116</v>
      </c>
      <c r="AE3306" s="7" t="s">
        <v>1290</v>
      </c>
      <c r="AF3306" s="5" t="s">
        <v>1291</v>
      </c>
      <c r="AG3306" s="5" t="s">
        <v>31788</v>
      </c>
      <c r="AH3306" s="5" t="s">
        <v>1293</v>
      </c>
      <c r="AI3306" s="5" t="s">
        <v>1284</v>
      </c>
    </row>
    <row r="3307" ht="25" customHeight="1" spans="1:35">
      <c r="A3307" s="4" t="s">
        <v>31789</v>
      </c>
      <c r="B3307" s="5" t="s">
        <v>176</v>
      </c>
      <c r="C3307" s="5" t="s">
        <v>1267</v>
      </c>
      <c r="D3307" s="5" t="s">
        <v>1268</v>
      </c>
      <c r="E3307" s="5" t="s">
        <v>1269</v>
      </c>
      <c r="F3307" s="5" t="s">
        <v>56</v>
      </c>
      <c r="G3307" s="5" t="s">
        <v>1798</v>
      </c>
      <c r="H3307" s="5" t="s">
        <v>1434</v>
      </c>
      <c r="I3307" s="5" t="s">
        <v>1613</v>
      </c>
      <c r="J3307" s="5" t="s">
        <v>31790</v>
      </c>
      <c r="K3307" s="5" t="s">
        <v>31791</v>
      </c>
      <c r="L3307" s="5" t="s">
        <v>31792</v>
      </c>
      <c r="M3307" s="5" t="s">
        <v>1276</v>
      </c>
      <c r="N3307" s="5" t="s">
        <v>31793</v>
      </c>
      <c r="O3307" s="5" t="s">
        <v>11</v>
      </c>
      <c r="P3307" s="5" t="s">
        <v>1300</v>
      </c>
      <c r="Q3307" s="5" t="s">
        <v>1427</v>
      </c>
      <c r="R3307" s="5" t="s">
        <v>31794</v>
      </c>
      <c r="S3307" s="5" t="s">
        <v>1281</v>
      </c>
      <c r="T3307" s="5" t="s">
        <v>1281</v>
      </c>
      <c r="U3307" s="5" t="s">
        <v>1282</v>
      </c>
      <c r="V3307" s="7" t="s">
        <v>1283</v>
      </c>
      <c r="W3307" s="5" t="s">
        <v>1284</v>
      </c>
      <c r="X3307" s="5" t="s">
        <v>5448</v>
      </c>
      <c r="Y3307" s="5" t="s">
        <v>31795</v>
      </c>
      <c r="Z3307" s="5" t="s">
        <v>1798</v>
      </c>
      <c r="AA3307" s="5" t="s">
        <v>1287</v>
      </c>
      <c r="AB3307" s="5" t="s">
        <v>1807</v>
      </c>
      <c r="AC3307" s="5" t="s">
        <v>31796</v>
      </c>
      <c r="AD3307" s="5" t="s">
        <v>1798</v>
      </c>
      <c r="AE3307" s="7" t="s">
        <v>1290</v>
      </c>
      <c r="AF3307" s="5" t="s">
        <v>1291</v>
      </c>
      <c r="AG3307" s="5" t="s">
        <v>31797</v>
      </c>
      <c r="AH3307" s="5" t="s">
        <v>1293</v>
      </c>
      <c r="AI3307" s="5" t="s">
        <v>30461</v>
      </c>
    </row>
    <row r="3308" ht="25" customHeight="1" spans="1:35">
      <c r="A3308" s="4" t="s">
        <v>31798</v>
      </c>
      <c r="B3308" s="5" t="s">
        <v>380</v>
      </c>
      <c r="C3308" s="5" t="s">
        <v>1267</v>
      </c>
      <c r="D3308" s="5" t="s">
        <v>1268</v>
      </c>
      <c r="E3308" s="5" t="s">
        <v>1269</v>
      </c>
      <c r="F3308" s="5" t="s">
        <v>381</v>
      </c>
      <c r="G3308" s="5" t="s">
        <v>1798</v>
      </c>
      <c r="H3308" s="5" t="s">
        <v>1434</v>
      </c>
      <c r="I3308" s="5" t="s">
        <v>1613</v>
      </c>
      <c r="J3308" s="5" t="s">
        <v>31799</v>
      </c>
      <c r="K3308" s="5" t="s">
        <v>31800</v>
      </c>
      <c r="L3308" s="5" t="s">
        <v>31801</v>
      </c>
      <c r="M3308" s="5" t="s">
        <v>1276</v>
      </c>
      <c r="N3308" s="5" t="s">
        <v>31802</v>
      </c>
      <c r="O3308" s="5" t="s">
        <v>8</v>
      </c>
      <c r="P3308" s="5" t="s">
        <v>1278</v>
      </c>
      <c r="Q3308" s="5" t="s">
        <v>1869</v>
      </c>
      <c r="R3308" s="5" t="s">
        <v>31803</v>
      </c>
      <c r="S3308" s="5" t="s">
        <v>1281</v>
      </c>
      <c r="T3308" s="5" t="s">
        <v>1281</v>
      </c>
      <c r="U3308" s="5" t="s">
        <v>1282</v>
      </c>
      <c r="V3308" s="7" t="s">
        <v>1283</v>
      </c>
      <c r="W3308" s="5" t="s">
        <v>1284</v>
      </c>
      <c r="X3308" s="5" t="s">
        <v>4624</v>
      </c>
      <c r="Y3308" s="5" t="s">
        <v>31804</v>
      </c>
      <c r="Z3308" s="5" t="s">
        <v>1798</v>
      </c>
      <c r="AA3308" s="5" t="s">
        <v>1287</v>
      </c>
      <c r="AB3308" s="5" t="s">
        <v>1807</v>
      </c>
      <c r="AC3308" s="5" t="s">
        <v>31805</v>
      </c>
      <c r="AD3308" s="5" t="s">
        <v>1798</v>
      </c>
      <c r="AE3308" s="7" t="s">
        <v>1290</v>
      </c>
      <c r="AF3308" s="5" t="s">
        <v>1291</v>
      </c>
      <c r="AG3308" s="5" t="s">
        <v>31806</v>
      </c>
      <c r="AH3308" s="5" t="s">
        <v>1293</v>
      </c>
      <c r="AI3308" s="5" t="s">
        <v>1284</v>
      </c>
    </row>
    <row r="3309" ht="25" customHeight="1" spans="1:35">
      <c r="A3309" s="4" t="s">
        <v>31807</v>
      </c>
      <c r="B3309" s="5" t="s">
        <v>645</v>
      </c>
      <c r="C3309" s="5" t="s">
        <v>1267</v>
      </c>
      <c r="D3309" s="5" t="s">
        <v>1268</v>
      </c>
      <c r="E3309" s="5" t="s">
        <v>1269</v>
      </c>
      <c r="F3309" s="5" t="s">
        <v>460</v>
      </c>
      <c r="G3309" s="5" t="s">
        <v>1433</v>
      </c>
      <c r="H3309" s="5" t="s">
        <v>1657</v>
      </c>
      <c r="I3309" s="5" t="s">
        <v>2993</v>
      </c>
      <c r="J3309" s="5" t="s">
        <v>31808</v>
      </c>
      <c r="K3309" s="5" t="s">
        <v>31809</v>
      </c>
      <c r="L3309" s="5" t="s">
        <v>31810</v>
      </c>
      <c r="M3309" s="5" t="s">
        <v>1276</v>
      </c>
      <c r="N3309" s="5" t="s">
        <v>31811</v>
      </c>
      <c r="O3309" s="5" t="s">
        <v>7</v>
      </c>
      <c r="P3309" s="5" t="s">
        <v>1338</v>
      </c>
      <c r="Q3309" s="5" t="s">
        <v>2121</v>
      </c>
      <c r="R3309" s="5" t="s">
        <v>31812</v>
      </c>
      <c r="S3309" s="5" t="s">
        <v>1281</v>
      </c>
      <c r="T3309" s="5" t="s">
        <v>1281</v>
      </c>
      <c r="U3309" s="5" t="s">
        <v>1354</v>
      </c>
      <c r="V3309" s="7" t="s">
        <v>1283</v>
      </c>
      <c r="W3309" s="5" t="s">
        <v>1284</v>
      </c>
      <c r="X3309" s="5" t="s">
        <v>2901</v>
      </c>
      <c r="Y3309" s="5" t="s">
        <v>31813</v>
      </c>
      <c r="Z3309" s="5" t="s">
        <v>1433</v>
      </c>
      <c r="AA3309" s="5" t="s">
        <v>1287</v>
      </c>
      <c r="AB3309" s="5" t="s">
        <v>1442</v>
      </c>
      <c r="AC3309" s="5" t="s">
        <v>31814</v>
      </c>
      <c r="AD3309" s="5" t="s">
        <v>1433</v>
      </c>
      <c r="AE3309" s="7" t="s">
        <v>1290</v>
      </c>
      <c r="AF3309" s="5" t="s">
        <v>1291</v>
      </c>
      <c r="AG3309" s="5" t="s">
        <v>31815</v>
      </c>
      <c r="AH3309" s="5" t="s">
        <v>1293</v>
      </c>
      <c r="AI3309" s="5" t="s">
        <v>31333</v>
      </c>
    </row>
    <row r="3310" ht="25" customHeight="1" spans="1:35">
      <c r="A3310" s="4" t="s">
        <v>31816</v>
      </c>
      <c r="B3310" s="5" t="s">
        <v>428</v>
      </c>
      <c r="C3310" s="5" t="s">
        <v>1267</v>
      </c>
      <c r="D3310" s="5" t="s">
        <v>1268</v>
      </c>
      <c r="E3310" s="5" t="s">
        <v>1269</v>
      </c>
      <c r="F3310" s="5" t="s">
        <v>429</v>
      </c>
      <c r="G3310" s="5" t="s">
        <v>1433</v>
      </c>
      <c r="H3310" s="5" t="s">
        <v>1657</v>
      </c>
      <c r="I3310" s="5" t="s">
        <v>2993</v>
      </c>
      <c r="J3310" s="5" t="s">
        <v>31817</v>
      </c>
      <c r="K3310" s="5" t="s">
        <v>31818</v>
      </c>
      <c r="L3310" s="5" t="s">
        <v>31819</v>
      </c>
      <c r="M3310" s="5" t="s">
        <v>1276</v>
      </c>
      <c r="N3310" s="5" t="s">
        <v>31820</v>
      </c>
      <c r="O3310" s="5" t="s">
        <v>8</v>
      </c>
      <c r="P3310" s="5" t="s">
        <v>1278</v>
      </c>
      <c r="Q3310" s="5" t="s">
        <v>1817</v>
      </c>
      <c r="R3310" s="5" t="s">
        <v>31821</v>
      </c>
      <c r="S3310" s="5" t="s">
        <v>1281</v>
      </c>
      <c r="T3310" s="5" t="s">
        <v>1281</v>
      </c>
      <c r="U3310" s="5" t="s">
        <v>1354</v>
      </c>
      <c r="V3310" s="7" t="s">
        <v>1283</v>
      </c>
      <c r="W3310" s="5" t="s">
        <v>1284</v>
      </c>
      <c r="X3310" s="5" t="s">
        <v>2901</v>
      </c>
      <c r="Y3310" s="5" t="s">
        <v>31822</v>
      </c>
      <c r="Z3310" s="5" t="s">
        <v>1433</v>
      </c>
      <c r="AA3310" s="5" t="s">
        <v>1287</v>
      </c>
      <c r="AB3310" s="5" t="s">
        <v>1442</v>
      </c>
      <c r="AC3310" s="5" t="s">
        <v>31823</v>
      </c>
      <c r="AD3310" s="5" t="s">
        <v>1433</v>
      </c>
      <c r="AE3310" s="7" t="s">
        <v>1290</v>
      </c>
      <c r="AF3310" s="5" t="s">
        <v>1291</v>
      </c>
      <c r="AG3310" s="5" t="s">
        <v>31824</v>
      </c>
      <c r="AH3310" s="5" t="s">
        <v>1293</v>
      </c>
      <c r="AI3310" s="5" t="s">
        <v>23426</v>
      </c>
    </row>
    <row r="3311" ht="25" customHeight="1" spans="1:35">
      <c r="A3311" s="4" t="s">
        <v>31825</v>
      </c>
      <c r="B3311" s="5" t="s">
        <v>31</v>
      </c>
      <c r="C3311" s="5" t="s">
        <v>1267</v>
      </c>
      <c r="D3311" s="5" t="s">
        <v>1268</v>
      </c>
      <c r="E3311" s="5" t="s">
        <v>1269</v>
      </c>
      <c r="F3311" s="5" t="s">
        <v>18</v>
      </c>
      <c r="G3311" s="5" t="s">
        <v>1433</v>
      </c>
      <c r="H3311" s="5" t="s">
        <v>1332</v>
      </c>
      <c r="I3311" s="5" t="s">
        <v>1347</v>
      </c>
      <c r="J3311" s="5" t="s">
        <v>31826</v>
      </c>
      <c r="K3311" s="5" t="s">
        <v>31827</v>
      </c>
      <c r="L3311" s="5" t="s">
        <v>31828</v>
      </c>
      <c r="M3311" s="5" t="s">
        <v>1276</v>
      </c>
      <c r="N3311" s="5" t="s">
        <v>31829</v>
      </c>
      <c r="O3311" s="5" t="s">
        <v>9</v>
      </c>
      <c r="P3311" s="5" t="s">
        <v>1278</v>
      </c>
      <c r="Q3311" s="5" t="s">
        <v>1533</v>
      </c>
      <c r="R3311" s="5" t="s">
        <v>31830</v>
      </c>
      <c r="S3311" s="5" t="s">
        <v>1281</v>
      </c>
      <c r="T3311" s="5" t="s">
        <v>1281</v>
      </c>
      <c r="U3311" s="5" t="s">
        <v>1354</v>
      </c>
      <c r="V3311" s="7" t="s">
        <v>1283</v>
      </c>
      <c r="W3311" s="5" t="s">
        <v>1284</v>
      </c>
      <c r="X3311" s="5" t="s">
        <v>2901</v>
      </c>
      <c r="Y3311" s="5" t="s">
        <v>31831</v>
      </c>
      <c r="Z3311" s="5" t="s">
        <v>1433</v>
      </c>
      <c r="AA3311" s="5" t="s">
        <v>1287</v>
      </c>
      <c r="AB3311" s="5" t="s">
        <v>1442</v>
      </c>
      <c r="AC3311" s="5" t="s">
        <v>31832</v>
      </c>
      <c r="AD3311" s="5" t="s">
        <v>1433</v>
      </c>
      <c r="AE3311" s="7" t="s">
        <v>1290</v>
      </c>
      <c r="AF3311" s="5" t="s">
        <v>1291</v>
      </c>
      <c r="AG3311" s="5" t="s">
        <v>31833</v>
      </c>
      <c r="AH3311" s="5" t="s">
        <v>1293</v>
      </c>
      <c r="AI3311" s="5" t="s">
        <v>9678</v>
      </c>
    </row>
    <row r="3312" ht="25" customHeight="1" spans="1:35">
      <c r="A3312" s="4" t="s">
        <v>31834</v>
      </c>
      <c r="B3312" s="5" t="s">
        <v>470</v>
      </c>
      <c r="C3312" s="5" t="s">
        <v>1267</v>
      </c>
      <c r="D3312" s="5" t="s">
        <v>1268</v>
      </c>
      <c r="E3312" s="5" t="s">
        <v>1269</v>
      </c>
      <c r="F3312" s="5" t="s">
        <v>298</v>
      </c>
      <c r="G3312" s="5" t="s">
        <v>1373</v>
      </c>
      <c r="H3312" s="5" t="s">
        <v>1904</v>
      </c>
      <c r="I3312" s="5" t="s">
        <v>1375</v>
      </c>
      <c r="J3312" s="5" t="s">
        <v>31835</v>
      </c>
      <c r="K3312" s="5" t="s">
        <v>31836</v>
      </c>
      <c r="L3312" s="5" t="s">
        <v>31837</v>
      </c>
      <c r="M3312" s="5" t="s">
        <v>1276</v>
      </c>
      <c r="N3312" s="5" t="s">
        <v>31838</v>
      </c>
      <c r="O3312" s="5" t="s">
        <v>6</v>
      </c>
      <c r="P3312" s="5" t="s">
        <v>1278</v>
      </c>
      <c r="Q3312" s="5" t="s">
        <v>1533</v>
      </c>
      <c r="R3312" s="5" t="s">
        <v>31839</v>
      </c>
      <c r="S3312" s="5" t="s">
        <v>1281</v>
      </c>
      <c r="T3312" s="5" t="s">
        <v>1281</v>
      </c>
      <c r="U3312" s="5" t="s">
        <v>1303</v>
      </c>
      <c r="V3312" s="7" t="s">
        <v>1283</v>
      </c>
      <c r="W3312" s="5" t="s">
        <v>1284</v>
      </c>
      <c r="X3312" s="5" t="s">
        <v>2338</v>
      </c>
      <c r="Y3312" s="5" t="s">
        <v>31840</v>
      </c>
      <c r="Z3312" s="5" t="s">
        <v>1373</v>
      </c>
      <c r="AA3312" s="5" t="s">
        <v>1287</v>
      </c>
      <c r="AB3312" s="5" t="s">
        <v>1384</v>
      </c>
      <c r="AC3312" s="5" t="s">
        <v>31841</v>
      </c>
      <c r="AD3312" s="5" t="s">
        <v>1373</v>
      </c>
      <c r="AE3312" s="7" t="s">
        <v>1290</v>
      </c>
      <c r="AF3312" s="5" t="s">
        <v>1291</v>
      </c>
      <c r="AG3312" s="5" t="s">
        <v>31842</v>
      </c>
      <c r="AH3312" s="5" t="s">
        <v>1293</v>
      </c>
      <c r="AI3312" s="5" t="s">
        <v>30057</v>
      </c>
    </row>
    <row r="3313" ht="25" customHeight="1" spans="1:35">
      <c r="A3313" s="4" t="s">
        <v>31843</v>
      </c>
      <c r="B3313" s="5" t="s">
        <v>980</v>
      </c>
      <c r="C3313" s="5" t="s">
        <v>1267</v>
      </c>
      <c r="D3313" s="5" t="s">
        <v>1268</v>
      </c>
      <c r="E3313" s="5" t="s">
        <v>1269</v>
      </c>
      <c r="F3313" s="5" t="s">
        <v>981</v>
      </c>
      <c r="G3313" s="5" t="s">
        <v>1798</v>
      </c>
      <c r="H3313" s="5" t="s">
        <v>1271</v>
      </c>
      <c r="I3313" s="5" t="s">
        <v>1272</v>
      </c>
      <c r="J3313" s="5" t="s">
        <v>31844</v>
      </c>
      <c r="K3313" s="5" t="s">
        <v>31845</v>
      </c>
      <c r="L3313" s="5" t="s">
        <v>31846</v>
      </c>
      <c r="M3313" s="5" t="s">
        <v>1276</v>
      </c>
      <c r="N3313" s="5" t="s">
        <v>31847</v>
      </c>
      <c r="O3313" s="5" t="s">
        <v>11</v>
      </c>
      <c r="P3313" s="5" t="s">
        <v>1300</v>
      </c>
      <c r="Q3313" s="5" t="s">
        <v>1618</v>
      </c>
      <c r="R3313" s="5" t="s">
        <v>31848</v>
      </c>
      <c r="S3313" s="5" t="s">
        <v>1281</v>
      </c>
      <c r="T3313" s="5" t="s">
        <v>1281</v>
      </c>
      <c r="U3313" s="5" t="s">
        <v>1354</v>
      </c>
      <c r="V3313" s="7" t="s">
        <v>1283</v>
      </c>
      <c r="W3313" s="5" t="s">
        <v>1284</v>
      </c>
      <c r="X3313" s="5" t="s">
        <v>4481</v>
      </c>
      <c r="Y3313" s="5" t="s">
        <v>31849</v>
      </c>
      <c r="Z3313" s="5" t="s">
        <v>1798</v>
      </c>
      <c r="AA3313" s="5" t="s">
        <v>1287</v>
      </c>
      <c r="AB3313" s="5" t="s">
        <v>1807</v>
      </c>
      <c r="AC3313" s="5" t="s">
        <v>31850</v>
      </c>
      <c r="AD3313" s="5" t="s">
        <v>1798</v>
      </c>
      <c r="AE3313" s="7" t="s">
        <v>1290</v>
      </c>
      <c r="AF3313" s="5" t="s">
        <v>1291</v>
      </c>
      <c r="AG3313" s="5" t="s">
        <v>31851</v>
      </c>
      <c r="AH3313" s="5" t="s">
        <v>1293</v>
      </c>
      <c r="AI3313" s="5" t="s">
        <v>31852</v>
      </c>
    </row>
    <row r="3314" ht="25" customHeight="1" spans="1:35">
      <c r="A3314" s="4" t="s">
        <v>31853</v>
      </c>
      <c r="B3314" s="5" t="s">
        <v>495</v>
      </c>
      <c r="C3314" s="5" t="s">
        <v>1267</v>
      </c>
      <c r="D3314" s="5" t="s">
        <v>1268</v>
      </c>
      <c r="E3314" s="5" t="s">
        <v>1269</v>
      </c>
      <c r="F3314" s="5" t="s">
        <v>496</v>
      </c>
      <c r="G3314" s="5" t="s">
        <v>1270</v>
      </c>
      <c r="H3314" s="5" t="s">
        <v>2073</v>
      </c>
      <c r="I3314" s="5" t="s">
        <v>3735</v>
      </c>
      <c r="J3314" s="5" t="s">
        <v>31854</v>
      </c>
      <c r="K3314" s="5" t="s">
        <v>31855</v>
      </c>
      <c r="L3314" s="5" t="s">
        <v>31856</v>
      </c>
      <c r="M3314" s="5" t="s">
        <v>1276</v>
      </c>
      <c r="N3314" s="5" t="s">
        <v>31857</v>
      </c>
      <c r="O3314" s="5" t="s">
        <v>10</v>
      </c>
      <c r="P3314" s="5" t="s">
        <v>1300</v>
      </c>
      <c r="Q3314" s="5" t="s">
        <v>3082</v>
      </c>
      <c r="R3314" s="5" t="s">
        <v>31858</v>
      </c>
      <c r="S3314" s="5" t="s">
        <v>1281</v>
      </c>
      <c r="T3314" s="5" t="s">
        <v>1281</v>
      </c>
      <c r="U3314" s="5" t="s">
        <v>1354</v>
      </c>
      <c r="V3314" s="7" t="s">
        <v>1283</v>
      </c>
      <c r="W3314" s="5" t="s">
        <v>1284</v>
      </c>
      <c r="X3314" s="5" t="s">
        <v>1341</v>
      </c>
      <c r="Y3314" s="5" t="s">
        <v>31859</v>
      </c>
      <c r="Z3314" s="5" t="s">
        <v>1270</v>
      </c>
      <c r="AA3314" s="5" t="s">
        <v>1287</v>
      </c>
      <c r="AB3314" s="5" t="s">
        <v>1343</v>
      </c>
      <c r="AC3314" s="5" t="s">
        <v>31860</v>
      </c>
      <c r="AD3314" s="5" t="s">
        <v>1270</v>
      </c>
      <c r="AE3314" s="7" t="s">
        <v>1290</v>
      </c>
      <c r="AF3314" s="5" t="s">
        <v>1291</v>
      </c>
      <c r="AG3314" s="5" t="s">
        <v>31861</v>
      </c>
      <c r="AH3314" s="5" t="s">
        <v>1293</v>
      </c>
      <c r="AI3314" s="5" t="s">
        <v>1284</v>
      </c>
    </row>
    <row r="3315" ht="25" customHeight="1" spans="1:35">
      <c r="A3315" s="4" t="s">
        <v>31862</v>
      </c>
      <c r="B3315" s="5" t="s">
        <v>420</v>
      </c>
      <c r="C3315" s="5" t="s">
        <v>1267</v>
      </c>
      <c r="D3315" s="5" t="s">
        <v>1268</v>
      </c>
      <c r="E3315" s="5" t="s">
        <v>1269</v>
      </c>
      <c r="F3315" s="5" t="s">
        <v>175</v>
      </c>
      <c r="G3315" s="5" t="s">
        <v>1853</v>
      </c>
      <c r="H3315" s="5" t="s">
        <v>3017</v>
      </c>
      <c r="I3315" s="5" t="s">
        <v>1876</v>
      </c>
      <c r="J3315" s="5" t="s">
        <v>31863</v>
      </c>
      <c r="K3315" s="5" t="s">
        <v>31864</v>
      </c>
      <c r="L3315" s="5" t="s">
        <v>31865</v>
      </c>
      <c r="M3315" s="5" t="s">
        <v>1276</v>
      </c>
      <c r="N3315" s="5" t="s">
        <v>31866</v>
      </c>
      <c r="O3315" s="5" t="s">
        <v>6</v>
      </c>
      <c r="P3315" s="5" t="s">
        <v>1278</v>
      </c>
      <c r="Q3315" s="5" t="s">
        <v>1416</v>
      </c>
      <c r="R3315" s="5" t="s">
        <v>31867</v>
      </c>
      <c r="S3315" s="5" t="s">
        <v>1281</v>
      </c>
      <c r="T3315" s="5" t="s">
        <v>1281</v>
      </c>
      <c r="U3315" s="5" t="s">
        <v>1303</v>
      </c>
      <c r="V3315" s="7" t="s">
        <v>1283</v>
      </c>
      <c r="W3315" s="5" t="s">
        <v>1284</v>
      </c>
      <c r="X3315" s="5" t="s">
        <v>2999</v>
      </c>
      <c r="Y3315" s="5" t="s">
        <v>31868</v>
      </c>
      <c r="Z3315" s="5" t="s">
        <v>1853</v>
      </c>
      <c r="AA3315" s="5" t="s">
        <v>1287</v>
      </c>
      <c r="AB3315" s="5" t="s">
        <v>1861</v>
      </c>
      <c r="AC3315" s="5" t="s">
        <v>31869</v>
      </c>
      <c r="AD3315" s="5" t="s">
        <v>1853</v>
      </c>
      <c r="AE3315" s="7" t="s">
        <v>1290</v>
      </c>
      <c r="AF3315" s="5" t="s">
        <v>1291</v>
      </c>
      <c r="AG3315" s="5" t="s">
        <v>31870</v>
      </c>
      <c r="AH3315" s="5" t="s">
        <v>1293</v>
      </c>
      <c r="AI3315" s="5" t="s">
        <v>1284</v>
      </c>
    </row>
    <row r="3316" ht="25" customHeight="1" spans="1:35">
      <c r="A3316" s="4" t="s">
        <v>31871</v>
      </c>
      <c r="B3316" s="5" t="s">
        <v>593</v>
      </c>
      <c r="C3316" s="5" t="s">
        <v>1267</v>
      </c>
      <c r="D3316" s="5" t="s">
        <v>1268</v>
      </c>
      <c r="E3316" s="5" t="s">
        <v>1269</v>
      </c>
      <c r="F3316" s="5" t="s">
        <v>594</v>
      </c>
      <c r="G3316" s="5" t="s">
        <v>1433</v>
      </c>
      <c r="H3316" s="5" t="s">
        <v>4547</v>
      </c>
      <c r="I3316" s="5" t="s">
        <v>1905</v>
      </c>
      <c r="J3316" s="5" t="s">
        <v>31872</v>
      </c>
      <c r="K3316" s="5" t="s">
        <v>31873</v>
      </c>
      <c r="L3316" s="5" t="s">
        <v>31874</v>
      </c>
      <c r="M3316" s="5" t="s">
        <v>1276</v>
      </c>
      <c r="N3316" s="5" t="s">
        <v>31875</v>
      </c>
      <c r="O3316" s="5" t="s">
        <v>6</v>
      </c>
      <c r="P3316" s="5" t="s">
        <v>1300</v>
      </c>
      <c r="Q3316" s="5" t="s">
        <v>1684</v>
      </c>
      <c r="R3316" s="5" t="s">
        <v>31876</v>
      </c>
      <c r="S3316" s="5" t="s">
        <v>1281</v>
      </c>
      <c r="T3316" s="5" t="s">
        <v>1281</v>
      </c>
      <c r="U3316" s="5" t="s">
        <v>1303</v>
      </c>
      <c r="V3316" s="7" t="s">
        <v>1283</v>
      </c>
      <c r="W3316" s="5" t="s">
        <v>1284</v>
      </c>
      <c r="X3316" s="5" t="s">
        <v>2901</v>
      </c>
      <c r="Y3316" s="5" t="s">
        <v>31877</v>
      </c>
      <c r="Z3316" s="5" t="s">
        <v>1433</v>
      </c>
      <c r="AA3316" s="5" t="s">
        <v>1287</v>
      </c>
      <c r="AB3316" s="5" t="s">
        <v>1442</v>
      </c>
      <c r="AC3316" s="5" t="s">
        <v>31878</v>
      </c>
      <c r="AD3316" s="5" t="s">
        <v>1433</v>
      </c>
      <c r="AE3316" s="7" t="s">
        <v>1290</v>
      </c>
      <c r="AF3316" s="5" t="s">
        <v>1291</v>
      </c>
      <c r="AG3316" s="5" t="s">
        <v>31879</v>
      </c>
      <c r="AH3316" s="5" t="s">
        <v>1293</v>
      </c>
      <c r="AI3316" s="5" t="s">
        <v>30187</v>
      </c>
    </row>
    <row r="3317" ht="25" customHeight="1" spans="1:35">
      <c r="A3317" s="4" t="s">
        <v>31880</v>
      </c>
      <c r="B3317" s="5" t="s">
        <v>84</v>
      </c>
      <c r="C3317" s="5" t="s">
        <v>1267</v>
      </c>
      <c r="D3317" s="5" t="s">
        <v>1268</v>
      </c>
      <c r="E3317" s="5" t="s">
        <v>1269</v>
      </c>
      <c r="F3317" s="5" t="s">
        <v>85</v>
      </c>
      <c r="G3317" s="5" t="s">
        <v>2116</v>
      </c>
      <c r="H3317" s="5" t="s">
        <v>2073</v>
      </c>
      <c r="I3317" s="5" t="s">
        <v>2116</v>
      </c>
      <c r="J3317" s="5" t="s">
        <v>31881</v>
      </c>
      <c r="K3317" s="5" t="s">
        <v>31882</v>
      </c>
      <c r="L3317" s="5" t="s">
        <v>31883</v>
      </c>
      <c r="M3317" s="5" t="s">
        <v>1276</v>
      </c>
      <c r="N3317" s="5" t="s">
        <v>31884</v>
      </c>
      <c r="O3317" s="5" t="s">
        <v>9</v>
      </c>
      <c r="P3317" s="5" t="s">
        <v>1338</v>
      </c>
      <c r="Q3317" s="5" t="s">
        <v>2795</v>
      </c>
      <c r="R3317" s="5" t="s">
        <v>31885</v>
      </c>
      <c r="S3317" s="5" t="s">
        <v>1281</v>
      </c>
      <c r="T3317" s="5" t="s">
        <v>1281</v>
      </c>
      <c r="U3317" s="5" t="s">
        <v>1303</v>
      </c>
      <c r="V3317" s="7" t="s">
        <v>1283</v>
      </c>
      <c r="W3317" s="5" t="s">
        <v>1284</v>
      </c>
      <c r="X3317" s="5" t="s">
        <v>31704</v>
      </c>
      <c r="Y3317" s="5" t="s">
        <v>31886</v>
      </c>
      <c r="Z3317" s="5" t="s">
        <v>2116</v>
      </c>
      <c r="AA3317" s="5" t="s">
        <v>1287</v>
      </c>
      <c r="AB3317" s="5" t="s">
        <v>3701</v>
      </c>
      <c r="AC3317" s="5" t="s">
        <v>31887</v>
      </c>
      <c r="AD3317" s="5" t="s">
        <v>2116</v>
      </c>
      <c r="AE3317" s="7" t="s">
        <v>1290</v>
      </c>
      <c r="AF3317" s="5" t="s">
        <v>1291</v>
      </c>
      <c r="AG3317" s="5" t="s">
        <v>31888</v>
      </c>
      <c r="AH3317" s="5" t="s">
        <v>1293</v>
      </c>
      <c r="AI3317" s="5" t="s">
        <v>26773</v>
      </c>
    </row>
    <row r="3318" ht="25" customHeight="1" spans="1:35">
      <c r="A3318" s="4" t="s">
        <v>31889</v>
      </c>
      <c r="B3318" s="5" t="s">
        <v>662</v>
      </c>
      <c r="C3318" s="5" t="s">
        <v>1267</v>
      </c>
      <c r="D3318" s="5" t="s">
        <v>1268</v>
      </c>
      <c r="E3318" s="5" t="s">
        <v>1269</v>
      </c>
      <c r="F3318" s="5" t="s">
        <v>606</v>
      </c>
      <c r="G3318" s="5" t="s">
        <v>1433</v>
      </c>
      <c r="H3318" s="5" t="s">
        <v>2073</v>
      </c>
      <c r="I3318" s="5" t="s">
        <v>10319</v>
      </c>
      <c r="J3318" s="5" t="s">
        <v>31890</v>
      </c>
      <c r="K3318" s="5" t="s">
        <v>31891</v>
      </c>
      <c r="L3318" s="5" t="s">
        <v>31892</v>
      </c>
      <c r="M3318" s="5" t="s">
        <v>1276</v>
      </c>
      <c r="N3318" s="5" t="s">
        <v>31893</v>
      </c>
      <c r="O3318" s="5" t="s">
        <v>10</v>
      </c>
      <c r="P3318" s="5" t="s">
        <v>1338</v>
      </c>
      <c r="Q3318" s="5" t="s">
        <v>1339</v>
      </c>
      <c r="R3318" s="5" t="s">
        <v>31894</v>
      </c>
      <c r="S3318" s="5" t="s">
        <v>1281</v>
      </c>
      <c r="T3318" s="5" t="s">
        <v>1281</v>
      </c>
      <c r="U3318" s="5" t="s">
        <v>1354</v>
      </c>
      <c r="V3318" s="7" t="s">
        <v>1283</v>
      </c>
      <c r="W3318" s="5" t="s">
        <v>1284</v>
      </c>
      <c r="X3318" s="5" t="s">
        <v>2901</v>
      </c>
      <c r="Y3318" s="5" t="s">
        <v>31895</v>
      </c>
      <c r="Z3318" s="5" t="s">
        <v>1433</v>
      </c>
      <c r="AA3318" s="5" t="s">
        <v>1287</v>
      </c>
      <c r="AB3318" s="5" t="s">
        <v>1442</v>
      </c>
      <c r="AC3318" s="5" t="s">
        <v>31896</v>
      </c>
      <c r="AD3318" s="5" t="s">
        <v>1433</v>
      </c>
      <c r="AE3318" s="7" t="s">
        <v>1290</v>
      </c>
      <c r="AF3318" s="5" t="s">
        <v>1291</v>
      </c>
      <c r="AG3318" s="5" t="s">
        <v>31897</v>
      </c>
      <c r="AH3318" s="5" t="s">
        <v>1293</v>
      </c>
      <c r="AI3318" s="5" t="s">
        <v>31898</v>
      </c>
    </row>
    <row r="3319" ht="25" customHeight="1" spans="1:35">
      <c r="A3319" s="4" t="s">
        <v>31899</v>
      </c>
      <c r="B3319" s="5" t="s">
        <v>19</v>
      </c>
      <c r="C3319" s="5" t="s">
        <v>1267</v>
      </c>
      <c r="D3319" s="5" t="s">
        <v>1268</v>
      </c>
      <c r="E3319" s="5" t="s">
        <v>1269</v>
      </c>
      <c r="F3319" s="5" t="s">
        <v>20</v>
      </c>
      <c r="G3319" s="5" t="s">
        <v>1433</v>
      </c>
      <c r="H3319" s="5" t="s">
        <v>1332</v>
      </c>
      <c r="I3319" s="5" t="s">
        <v>1347</v>
      </c>
      <c r="J3319" s="5" t="s">
        <v>31900</v>
      </c>
      <c r="K3319" s="5" t="s">
        <v>31901</v>
      </c>
      <c r="L3319" s="5" t="s">
        <v>31902</v>
      </c>
      <c r="M3319" s="5" t="s">
        <v>1276</v>
      </c>
      <c r="N3319" s="5" t="s">
        <v>31903</v>
      </c>
      <c r="O3319" s="5" t="s">
        <v>11</v>
      </c>
      <c r="P3319" s="5" t="s">
        <v>1300</v>
      </c>
      <c r="Q3319" s="5" t="s">
        <v>1544</v>
      </c>
      <c r="R3319" s="5" t="s">
        <v>31904</v>
      </c>
      <c r="S3319" s="5" t="s">
        <v>1281</v>
      </c>
      <c r="T3319" s="5" t="s">
        <v>1281</v>
      </c>
      <c r="U3319" s="5" t="s">
        <v>1354</v>
      </c>
      <c r="V3319" s="7" t="s">
        <v>1283</v>
      </c>
      <c r="W3319" s="5" t="s">
        <v>1284</v>
      </c>
      <c r="X3319" s="5" t="s">
        <v>2901</v>
      </c>
      <c r="Y3319" s="5" t="s">
        <v>31905</v>
      </c>
      <c r="Z3319" s="5" t="s">
        <v>1433</v>
      </c>
      <c r="AA3319" s="5" t="s">
        <v>1287</v>
      </c>
      <c r="AB3319" s="5" t="s">
        <v>1442</v>
      </c>
      <c r="AC3319" s="5" t="s">
        <v>31906</v>
      </c>
      <c r="AD3319" s="5" t="s">
        <v>1433</v>
      </c>
      <c r="AE3319" s="7" t="s">
        <v>1290</v>
      </c>
      <c r="AF3319" s="5" t="s">
        <v>1291</v>
      </c>
      <c r="AG3319" s="5" t="s">
        <v>31907</v>
      </c>
      <c r="AH3319" s="5" t="s">
        <v>1293</v>
      </c>
      <c r="AI3319" s="5" t="s">
        <v>4277</v>
      </c>
    </row>
    <row r="3320" ht="25" customHeight="1" spans="1:35">
      <c r="A3320" s="4" t="s">
        <v>31908</v>
      </c>
      <c r="B3320" s="5" t="s">
        <v>420</v>
      </c>
      <c r="C3320" s="5" t="s">
        <v>1267</v>
      </c>
      <c r="D3320" s="5" t="s">
        <v>1268</v>
      </c>
      <c r="E3320" s="5" t="s">
        <v>1269</v>
      </c>
      <c r="F3320" s="5" t="s">
        <v>175</v>
      </c>
      <c r="G3320" s="5" t="s">
        <v>1853</v>
      </c>
      <c r="H3320" s="5" t="s">
        <v>3017</v>
      </c>
      <c r="I3320" s="5" t="s">
        <v>1876</v>
      </c>
      <c r="J3320" s="5" t="s">
        <v>31909</v>
      </c>
      <c r="K3320" s="5" t="s">
        <v>31910</v>
      </c>
      <c r="L3320" s="5" t="s">
        <v>31911</v>
      </c>
      <c r="M3320" s="5" t="s">
        <v>1276</v>
      </c>
      <c r="N3320" s="5" t="s">
        <v>31912</v>
      </c>
      <c r="O3320" s="5" t="s">
        <v>6</v>
      </c>
      <c r="P3320" s="5" t="s">
        <v>1278</v>
      </c>
      <c r="Q3320" s="5" t="s">
        <v>1596</v>
      </c>
      <c r="R3320" s="5" t="s">
        <v>31913</v>
      </c>
      <c r="S3320" s="5" t="s">
        <v>1281</v>
      </c>
      <c r="T3320" s="5" t="s">
        <v>1281</v>
      </c>
      <c r="U3320" s="5" t="s">
        <v>1303</v>
      </c>
      <c r="V3320" s="7" t="s">
        <v>1283</v>
      </c>
      <c r="W3320" s="5" t="s">
        <v>1284</v>
      </c>
      <c r="X3320" s="5" t="s">
        <v>2999</v>
      </c>
      <c r="Y3320" s="5" t="s">
        <v>31914</v>
      </c>
      <c r="Z3320" s="5" t="s">
        <v>1853</v>
      </c>
      <c r="AA3320" s="5" t="s">
        <v>1287</v>
      </c>
      <c r="AB3320" s="5" t="s">
        <v>3001</v>
      </c>
      <c r="AC3320" s="5" t="s">
        <v>31915</v>
      </c>
      <c r="AD3320" s="5" t="s">
        <v>1853</v>
      </c>
      <c r="AE3320" s="7" t="s">
        <v>1290</v>
      </c>
      <c r="AF3320" s="5" t="s">
        <v>1291</v>
      </c>
      <c r="AG3320" s="5" t="s">
        <v>31916</v>
      </c>
      <c r="AH3320" s="5" t="s">
        <v>1293</v>
      </c>
      <c r="AI3320" s="5" t="s">
        <v>1284</v>
      </c>
    </row>
    <row r="3321" ht="25" customHeight="1" spans="1:35">
      <c r="A3321" s="4" t="s">
        <v>31917</v>
      </c>
      <c r="B3321" s="5" t="s">
        <v>88</v>
      </c>
      <c r="C3321" s="5" t="s">
        <v>1267</v>
      </c>
      <c r="D3321" s="5" t="s">
        <v>1268</v>
      </c>
      <c r="E3321" s="5" t="s">
        <v>1269</v>
      </c>
      <c r="F3321" s="5" t="s">
        <v>89</v>
      </c>
      <c r="G3321" s="5" t="s">
        <v>1433</v>
      </c>
      <c r="H3321" s="5" t="s">
        <v>1296</v>
      </c>
      <c r="I3321" s="5" t="s">
        <v>15919</v>
      </c>
      <c r="J3321" s="5" t="s">
        <v>31918</v>
      </c>
      <c r="K3321" s="5" t="s">
        <v>31919</v>
      </c>
      <c r="L3321" s="5" t="s">
        <v>31920</v>
      </c>
      <c r="M3321" s="5" t="s">
        <v>1276</v>
      </c>
      <c r="N3321" s="5" t="s">
        <v>31921</v>
      </c>
      <c r="O3321" s="5" t="s">
        <v>6</v>
      </c>
      <c r="P3321" s="5" t="s">
        <v>1300</v>
      </c>
      <c r="Q3321" s="5" t="s">
        <v>3983</v>
      </c>
      <c r="R3321" s="5" t="s">
        <v>31922</v>
      </c>
      <c r="S3321" s="5" t="s">
        <v>1281</v>
      </c>
      <c r="T3321" s="5" t="s">
        <v>1281</v>
      </c>
      <c r="U3321" s="5" t="s">
        <v>1303</v>
      </c>
      <c r="V3321" s="7" t="s">
        <v>1283</v>
      </c>
      <c r="W3321" s="5" t="s">
        <v>1284</v>
      </c>
      <c r="X3321" s="5" t="s">
        <v>22100</v>
      </c>
      <c r="Y3321" s="5" t="s">
        <v>31923</v>
      </c>
      <c r="Z3321" s="5" t="s">
        <v>1433</v>
      </c>
      <c r="AA3321" s="5" t="s">
        <v>1287</v>
      </c>
      <c r="AB3321" s="5" t="s">
        <v>8958</v>
      </c>
      <c r="AC3321" s="5" t="s">
        <v>31924</v>
      </c>
      <c r="AD3321" s="5" t="s">
        <v>1433</v>
      </c>
      <c r="AE3321" s="7" t="s">
        <v>1290</v>
      </c>
      <c r="AF3321" s="5" t="s">
        <v>1291</v>
      </c>
      <c r="AG3321" s="5" t="s">
        <v>31925</v>
      </c>
      <c r="AH3321" s="5" t="s">
        <v>1293</v>
      </c>
      <c r="AI3321" s="5" t="s">
        <v>1284</v>
      </c>
    </row>
    <row r="3322" ht="25" customHeight="1" spans="1:35">
      <c r="A3322" s="4" t="s">
        <v>31926</v>
      </c>
      <c r="B3322" s="5" t="s">
        <v>1003</v>
      </c>
      <c r="C3322" s="5" t="s">
        <v>1267</v>
      </c>
      <c r="D3322" s="5" t="s">
        <v>1268</v>
      </c>
      <c r="E3322" s="5" t="s">
        <v>1269</v>
      </c>
      <c r="F3322" s="5" t="s">
        <v>934</v>
      </c>
      <c r="G3322" s="5" t="s">
        <v>1853</v>
      </c>
      <c r="H3322" s="5" t="s">
        <v>1904</v>
      </c>
      <c r="I3322" s="5" t="s">
        <v>1375</v>
      </c>
      <c r="J3322" s="5" t="s">
        <v>31927</v>
      </c>
      <c r="K3322" s="5" t="s">
        <v>31928</v>
      </c>
      <c r="L3322" s="5" t="s">
        <v>31929</v>
      </c>
      <c r="M3322" s="5" t="s">
        <v>1276</v>
      </c>
      <c r="N3322" s="5" t="s">
        <v>31930</v>
      </c>
      <c r="O3322" s="5" t="s">
        <v>7</v>
      </c>
      <c r="P3322" s="5" t="s">
        <v>1278</v>
      </c>
      <c r="Q3322" s="5" t="s">
        <v>1817</v>
      </c>
      <c r="R3322" s="5" t="s">
        <v>31931</v>
      </c>
      <c r="S3322" s="5" t="s">
        <v>1281</v>
      </c>
      <c r="T3322" s="5" t="s">
        <v>1281</v>
      </c>
      <c r="U3322" s="5" t="s">
        <v>1354</v>
      </c>
      <c r="V3322" s="7" t="s">
        <v>1283</v>
      </c>
      <c r="W3322" s="5" t="s">
        <v>1284</v>
      </c>
      <c r="X3322" s="5" t="s">
        <v>2881</v>
      </c>
      <c r="Y3322" s="5" t="s">
        <v>31932</v>
      </c>
      <c r="Z3322" s="5" t="s">
        <v>1853</v>
      </c>
      <c r="AA3322" s="5" t="s">
        <v>1287</v>
      </c>
      <c r="AB3322" s="5" t="s">
        <v>1861</v>
      </c>
      <c r="AC3322" s="5" t="s">
        <v>31933</v>
      </c>
      <c r="AD3322" s="5" t="s">
        <v>1853</v>
      </c>
      <c r="AE3322" s="7" t="s">
        <v>1290</v>
      </c>
      <c r="AF3322" s="5" t="s">
        <v>1291</v>
      </c>
      <c r="AG3322" s="5" t="s">
        <v>31934</v>
      </c>
      <c r="AH3322" s="5" t="s">
        <v>1293</v>
      </c>
      <c r="AI3322" s="5" t="s">
        <v>31935</v>
      </c>
    </row>
    <row r="3323" ht="25" customHeight="1" spans="1:35">
      <c r="A3323" s="4" t="s">
        <v>31936</v>
      </c>
      <c r="B3323" s="5" t="s">
        <v>468</v>
      </c>
      <c r="C3323" s="5" t="s">
        <v>1267</v>
      </c>
      <c r="D3323" s="5" t="s">
        <v>1268</v>
      </c>
      <c r="E3323" s="5" t="s">
        <v>1269</v>
      </c>
      <c r="F3323" s="5" t="s">
        <v>469</v>
      </c>
      <c r="G3323" s="5" t="s">
        <v>1853</v>
      </c>
      <c r="H3323" s="5" t="s">
        <v>3466</v>
      </c>
      <c r="I3323" s="5" t="s">
        <v>4548</v>
      </c>
      <c r="J3323" s="5" t="s">
        <v>31937</v>
      </c>
      <c r="K3323" s="5" t="s">
        <v>31938</v>
      </c>
      <c r="L3323" s="5" t="s">
        <v>31939</v>
      </c>
      <c r="M3323" s="5" t="s">
        <v>1276</v>
      </c>
      <c r="N3323" s="5" t="s">
        <v>31940</v>
      </c>
      <c r="O3323" s="5" t="s">
        <v>9</v>
      </c>
      <c r="P3323" s="5" t="s">
        <v>1300</v>
      </c>
      <c r="Q3323" s="5" t="s">
        <v>1846</v>
      </c>
      <c r="R3323" s="5" t="s">
        <v>31941</v>
      </c>
      <c r="S3323" s="5" t="s">
        <v>1281</v>
      </c>
      <c r="T3323" s="5" t="s">
        <v>1281</v>
      </c>
      <c r="U3323" s="5" t="s">
        <v>1354</v>
      </c>
      <c r="V3323" s="7" t="s">
        <v>1283</v>
      </c>
      <c r="W3323" s="5" t="s">
        <v>1284</v>
      </c>
      <c r="X3323" s="5" t="s">
        <v>2999</v>
      </c>
      <c r="Y3323" s="5" t="s">
        <v>31942</v>
      </c>
      <c r="Z3323" s="5" t="s">
        <v>1853</v>
      </c>
      <c r="AA3323" s="5" t="s">
        <v>1287</v>
      </c>
      <c r="AB3323" s="5" t="s">
        <v>3001</v>
      </c>
      <c r="AC3323" s="5" t="s">
        <v>31943</v>
      </c>
      <c r="AD3323" s="5" t="s">
        <v>1853</v>
      </c>
      <c r="AE3323" s="7" t="s">
        <v>1290</v>
      </c>
      <c r="AF3323" s="5" t="s">
        <v>1291</v>
      </c>
      <c r="AG3323" s="5" t="s">
        <v>31944</v>
      </c>
      <c r="AH3323" s="5" t="s">
        <v>1293</v>
      </c>
      <c r="AI3323" s="5" t="s">
        <v>15825</v>
      </c>
    </row>
    <row r="3324" ht="25" customHeight="1" spans="1:35">
      <c r="A3324" s="4" t="s">
        <v>31945</v>
      </c>
      <c r="B3324" s="5" t="s">
        <v>156</v>
      </c>
      <c r="C3324" s="5" t="s">
        <v>1267</v>
      </c>
      <c r="D3324" s="5" t="s">
        <v>1268</v>
      </c>
      <c r="E3324" s="5" t="s">
        <v>1269</v>
      </c>
      <c r="F3324" s="5" t="s">
        <v>22</v>
      </c>
      <c r="G3324" s="5" t="s">
        <v>1798</v>
      </c>
      <c r="H3324" s="5" t="s">
        <v>1271</v>
      </c>
      <c r="I3324" s="5" t="s">
        <v>1272</v>
      </c>
      <c r="J3324" s="5" t="s">
        <v>31946</v>
      </c>
      <c r="K3324" s="5" t="s">
        <v>31947</v>
      </c>
      <c r="L3324" s="5" t="s">
        <v>31948</v>
      </c>
      <c r="M3324" s="5" t="s">
        <v>1276</v>
      </c>
      <c r="N3324" s="5" t="s">
        <v>31949</v>
      </c>
      <c r="O3324" s="5" t="s">
        <v>9</v>
      </c>
      <c r="P3324" s="5" t="s">
        <v>1278</v>
      </c>
      <c r="Q3324" s="5" t="s">
        <v>1751</v>
      </c>
      <c r="R3324" s="5" t="s">
        <v>31950</v>
      </c>
      <c r="S3324" s="5" t="s">
        <v>1281</v>
      </c>
      <c r="T3324" s="5" t="s">
        <v>1281</v>
      </c>
      <c r="U3324" s="5" t="s">
        <v>1282</v>
      </c>
      <c r="V3324" s="7" t="s">
        <v>1283</v>
      </c>
      <c r="W3324" s="5" t="s">
        <v>1284</v>
      </c>
      <c r="X3324" s="5" t="s">
        <v>4481</v>
      </c>
      <c r="Y3324" s="5" t="s">
        <v>31951</v>
      </c>
      <c r="Z3324" s="5" t="s">
        <v>1798</v>
      </c>
      <c r="AA3324" s="5" t="s">
        <v>1287</v>
      </c>
      <c r="AB3324" s="5" t="s">
        <v>1807</v>
      </c>
      <c r="AC3324" s="5" t="s">
        <v>31952</v>
      </c>
      <c r="AD3324" s="5" t="s">
        <v>1798</v>
      </c>
      <c r="AE3324" s="7" t="s">
        <v>1290</v>
      </c>
      <c r="AF3324" s="5" t="s">
        <v>1291</v>
      </c>
      <c r="AG3324" s="5" t="s">
        <v>31953</v>
      </c>
      <c r="AH3324" s="5" t="s">
        <v>1293</v>
      </c>
      <c r="AI3324" s="5" t="s">
        <v>7648</v>
      </c>
    </row>
    <row r="3325" ht="25" customHeight="1" spans="1:35">
      <c r="A3325" s="4" t="s">
        <v>31954</v>
      </c>
      <c r="B3325" s="5" t="s">
        <v>117</v>
      </c>
      <c r="C3325" s="5" t="s">
        <v>1267</v>
      </c>
      <c r="D3325" s="5" t="s">
        <v>1268</v>
      </c>
      <c r="E3325" s="5" t="s">
        <v>1269</v>
      </c>
      <c r="F3325" s="5" t="s">
        <v>118</v>
      </c>
      <c r="G3325" s="5" t="s">
        <v>1798</v>
      </c>
      <c r="H3325" s="5" t="s">
        <v>1876</v>
      </c>
      <c r="I3325" s="5" t="s">
        <v>1876</v>
      </c>
      <c r="J3325" s="5" t="s">
        <v>31955</v>
      </c>
      <c r="K3325" s="5" t="s">
        <v>31956</v>
      </c>
      <c r="L3325" s="5" t="s">
        <v>31957</v>
      </c>
      <c r="M3325" s="5" t="s">
        <v>1276</v>
      </c>
      <c r="N3325" s="5" t="s">
        <v>31958</v>
      </c>
      <c r="O3325" s="5" t="s">
        <v>10</v>
      </c>
      <c r="P3325" s="5" t="s">
        <v>1300</v>
      </c>
      <c r="Q3325" s="5" t="s">
        <v>1544</v>
      </c>
      <c r="R3325" s="5" t="s">
        <v>31959</v>
      </c>
      <c r="S3325" s="5" t="s">
        <v>1281</v>
      </c>
      <c r="T3325" s="5" t="s">
        <v>1281</v>
      </c>
      <c r="U3325" s="5" t="s">
        <v>1354</v>
      </c>
      <c r="V3325" s="7" t="s">
        <v>1283</v>
      </c>
      <c r="W3325" s="5" t="s">
        <v>1284</v>
      </c>
      <c r="X3325" s="5" t="s">
        <v>4481</v>
      </c>
      <c r="Y3325" s="5" t="s">
        <v>31960</v>
      </c>
      <c r="Z3325" s="5" t="s">
        <v>1798</v>
      </c>
      <c r="AA3325" s="5" t="s">
        <v>1287</v>
      </c>
      <c r="AB3325" s="5" t="s">
        <v>1807</v>
      </c>
      <c r="AC3325" s="5" t="s">
        <v>31961</v>
      </c>
      <c r="AD3325" s="5" t="s">
        <v>1798</v>
      </c>
      <c r="AE3325" s="7" t="s">
        <v>1290</v>
      </c>
      <c r="AF3325" s="5" t="s">
        <v>1291</v>
      </c>
      <c r="AG3325" s="5" t="s">
        <v>31962</v>
      </c>
      <c r="AH3325" s="5" t="s">
        <v>1293</v>
      </c>
      <c r="AI3325" s="5" t="s">
        <v>30598</v>
      </c>
    </row>
    <row r="3326" ht="25" customHeight="1" spans="1:35">
      <c r="A3326" s="4" t="s">
        <v>31963</v>
      </c>
      <c r="B3326" s="5" t="s">
        <v>29</v>
      </c>
      <c r="C3326" s="5" t="s">
        <v>1267</v>
      </c>
      <c r="D3326" s="5" t="s">
        <v>1268</v>
      </c>
      <c r="E3326" s="5" t="s">
        <v>1269</v>
      </c>
      <c r="F3326" s="5" t="s">
        <v>30</v>
      </c>
      <c r="G3326" s="5" t="s">
        <v>1433</v>
      </c>
      <c r="H3326" s="5" t="s">
        <v>1904</v>
      </c>
      <c r="I3326" s="5" t="s">
        <v>17313</v>
      </c>
      <c r="J3326" s="5" t="s">
        <v>31964</v>
      </c>
      <c r="K3326" s="5" t="s">
        <v>31965</v>
      </c>
      <c r="L3326" s="5" t="s">
        <v>31966</v>
      </c>
      <c r="M3326" s="5" t="s">
        <v>1276</v>
      </c>
      <c r="N3326" s="5" t="s">
        <v>31967</v>
      </c>
      <c r="O3326" s="5" t="s">
        <v>9</v>
      </c>
      <c r="P3326" s="5" t="s">
        <v>1300</v>
      </c>
      <c r="Q3326" s="5" t="s">
        <v>2481</v>
      </c>
      <c r="R3326" s="5" t="s">
        <v>31968</v>
      </c>
      <c r="S3326" s="5" t="s">
        <v>1281</v>
      </c>
      <c r="T3326" s="5" t="s">
        <v>1281</v>
      </c>
      <c r="U3326" s="5" t="s">
        <v>1354</v>
      </c>
      <c r="V3326" s="7" t="s">
        <v>1283</v>
      </c>
      <c r="W3326" s="5" t="s">
        <v>1284</v>
      </c>
      <c r="X3326" s="5" t="s">
        <v>2901</v>
      </c>
      <c r="Y3326" s="5" t="s">
        <v>31969</v>
      </c>
      <c r="Z3326" s="5" t="s">
        <v>1433</v>
      </c>
      <c r="AA3326" s="5" t="s">
        <v>1287</v>
      </c>
      <c r="AB3326" s="5" t="s">
        <v>1442</v>
      </c>
      <c r="AC3326" s="5" t="s">
        <v>31970</v>
      </c>
      <c r="AD3326" s="5" t="s">
        <v>1433</v>
      </c>
      <c r="AE3326" s="7" t="s">
        <v>1290</v>
      </c>
      <c r="AF3326" s="5" t="s">
        <v>1291</v>
      </c>
      <c r="AG3326" s="5" t="s">
        <v>31971</v>
      </c>
      <c r="AH3326" s="5" t="s">
        <v>1293</v>
      </c>
      <c r="AI3326" s="5" t="s">
        <v>17322</v>
      </c>
    </row>
    <row r="3327" ht="25" customHeight="1" spans="1:35">
      <c r="A3327" s="4" t="s">
        <v>31972</v>
      </c>
      <c r="B3327" s="5" t="s">
        <v>117</v>
      </c>
      <c r="C3327" s="5" t="s">
        <v>1267</v>
      </c>
      <c r="D3327" s="5" t="s">
        <v>1268</v>
      </c>
      <c r="E3327" s="5" t="s">
        <v>1269</v>
      </c>
      <c r="F3327" s="5" t="s">
        <v>118</v>
      </c>
      <c r="G3327" s="5" t="s">
        <v>1798</v>
      </c>
      <c r="H3327" s="5" t="s">
        <v>1876</v>
      </c>
      <c r="I3327" s="5" t="s">
        <v>1876</v>
      </c>
      <c r="J3327" s="5" t="s">
        <v>31973</v>
      </c>
      <c r="K3327" s="5" t="s">
        <v>31974</v>
      </c>
      <c r="L3327" s="5" t="s">
        <v>31975</v>
      </c>
      <c r="M3327" s="5" t="s">
        <v>1276</v>
      </c>
      <c r="N3327" s="5" t="s">
        <v>31976</v>
      </c>
      <c r="O3327" s="5" t="s">
        <v>10</v>
      </c>
      <c r="P3327" s="5" t="s">
        <v>1300</v>
      </c>
      <c r="Q3327" s="5" t="s">
        <v>1719</v>
      </c>
      <c r="R3327" s="5" t="s">
        <v>31977</v>
      </c>
      <c r="S3327" s="5" t="s">
        <v>1281</v>
      </c>
      <c r="T3327" s="5" t="s">
        <v>1281</v>
      </c>
      <c r="U3327" s="5" t="s">
        <v>1354</v>
      </c>
      <c r="V3327" s="7" t="s">
        <v>1283</v>
      </c>
      <c r="W3327" s="5" t="s">
        <v>1284</v>
      </c>
      <c r="X3327" s="5" t="s">
        <v>4481</v>
      </c>
      <c r="Y3327" s="5" t="s">
        <v>31978</v>
      </c>
      <c r="Z3327" s="5" t="s">
        <v>1798</v>
      </c>
      <c r="AA3327" s="5" t="s">
        <v>1287</v>
      </c>
      <c r="AB3327" s="5" t="s">
        <v>1807</v>
      </c>
      <c r="AC3327" s="5" t="s">
        <v>31979</v>
      </c>
      <c r="AD3327" s="5" t="s">
        <v>1798</v>
      </c>
      <c r="AE3327" s="7" t="s">
        <v>1290</v>
      </c>
      <c r="AF3327" s="5" t="s">
        <v>1291</v>
      </c>
      <c r="AG3327" s="5" t="s">
        <v>31980</v>
      </c>
      <c r="AH3327" s="5" t="s">
        <v>1293</v>
      </c>
      <c r="AI3327" s="5" t="s">
        <v>30598</v>
      </c>
    </row>
    <row r="3328" ht="25" customHeight="1" spans="1:35">
      <c r="A3328" s="4" t="s">
        <v>31981</v>
      </c>
      <c r="B3328" s="5" t="s">
        <v>43</v>
      </c>
      <c r="C3328" s="5" t="s">
        <v>1267</v>
      </c>
      <c r="D3328" s="5" t="s">
        <v>1268</v>
      </c>
      <c r="E3328" s="5" t="s">
        <v>1269</v>
      </c>
      <c r="F3328" s="5" t="s">
        <v>44</v>
      </c>
      <c r="G3328" s="5" t="s">
        <v>1310</v>
      </c>
      <c r="H3328" s="5" t="s">
        <v>2073</v>
      </c>
      <c r="I3328" s="5" t="s">
        <v>2074</v>
      </c>
      <c r="J3328" s="5" t="s">
        <v>31982</v>
      </c>
      <c r="K3328" s="5" t="s">
        <v>31983</v>
      </c>
      <c r="L3328" s="5" t="s">
        <v>31984</v>
      </c>
      <c r="M3328" s="5" t="s">
        <v>1276</v>
      </c>
      <c r="N3328" s="5" t="s">
        <v>31985</v>
      </c>
      <c r="O3328" s="5" t="s">
        <v>10</v>
      </c>
      <c r="P3328" s="5" t="s">
        <v>1278</v>
      </c>
      <c r="Q3328" s="5" t="s">
        <v>2376</v>
      </c>
      <c r="R3328" s="5" t="s">
        <v>31986</v>
      </c>
      <c r="S3328" s="5" t="s">
        <v>1281</v>
      </c>
      <c r="T3328" s="5" t="s">
        <v>1281</v>
      </c>
      <c r="U3328" s="5" t="s">
        <v>1354</v>
      </c>
      <c r="V3328" s="7" t="s">
        <v>1283</v>
      </c>
      <c r="W3328" s="5" t="s">
        <v>1284</v>
      </c>
      <c r="X3328" s="5" t="s">
        <v>2080</v>
      </c>
      <c r="Y3328" s="5" t="s">
        <v>31987</v>
      </c>
      <c r="Z3328" s="5" t="s">
        <v>1310</v>
      </c>
      <c r="AA3328" s="5" t="s">
        <v>1287</v>
      </c>
      <c r="AB3328" s="5" t="s">
        <v>1318</v>
      </c>
      <c r="AC3328" s="5" t="s">
        <v>31988</v>
      </c>
      <c r="AD3328" s="5" t="s">
        <v>1310</v>
      </c>
      <c r="AE3328" s="7" t="s">
        <v>1290</v>
      </c>
      <c r="AF3328" s="5" t="s">
        <v>1291</v>
      </c>
      <c r="AG3328" s="5" t="s">
        <v>31989</v>
      </c>
      <c r="AH3328" s="5" t="s">
        <v>1293</v>
      </c>
      <c r="AI3328" s="5" t="s">
        <v>3610</v>
      </c>
    </row>
    <row r="3329" ht="25" customHeight="1" spans="1:35">
      <c r="A3329" s="4" t="s">
        <v>31990</v>
      </c>
      <c r="B3329" s="5" t="s">
        <v>677</v>
      </c>
      <c r="C3329" s="5" t="s">
        <v>1267</v>
      </c>
      <c r="D3329" s="5" t="s">
        <v>1268</v>
      </c>
      <c r="E3329" s="5" t="s">
        <v>1692</v>
      </c>
      <c r="F3329" s="5" t="s">
        <v>134</v>
      </c>
      <c r="G3329" s="5" t="s">
        <v>1905</v>
      </c>
      <c r="H3329" s="5" t="s">
        <v>1271</v>
      </c>
      <c r="I3329" s="5" t="s">
        <v>1905</v>
      </c>
      <c r="J3329" s="5" t="s">
        <v>31991</v>
      </c>
      <c r="K3329" s="5" t="s">
        <v>31992</v>
      </c>
      <c r="L3329" s="5" t="s">
        <v>31993</v>
      </c>
      <c r="M3329" s="5" t="s">
        <v>1276</v>
      </c>
      <c r="N3329" s="5" t="s">
        <v>31994</v>
      </c>
      <c r="O3329" s="5" t="s">
        <v>9</v>
      </c>
      <c r="P3329" s="5" t="s">
        <v>1278</v>
      </c>
      <c r="Q3329" s="5" t="s">
        <v>1817</v>
      </c>
      <c r="R3329" s="5" t="s">
        <v>31995</v>
      </c>
      <c r="S3329" s="5" t="s">
        <v>1281</v>
      </c>
      <c r="T3329" s="5" t="s">
        <v>1281</v>
      </c>
      <c r="U3329" s="5" t="s">
        <v>1282</v>
      </c>
      <c r="V3329" s="7" t="s">
        <v>1283</v>
      </c>
      <c r="W3329" s="5" t="s">
        <v>1284</v>
      </c>
      <c r="X3329" s="5" t="s">
        <v>3309</v>
      </c>
      <c r="Y3329" s="5" t="s">
        <v>31996</v>
      </c>
      <c r="Z3329" s="5" t="s">
        <v>1905</v>
      </c>
      <c r="AA3329" s="5" t="s">
        <v>1287</v>
      </c>
      <c r="AB3329" s="5" t="s">
        <v>3140</v>
      </c>
      <c r="AC3329" s="5" t="s">
        <v>31997</v>
      </c>
      <c r="AD3329" s="5" t="s">
        <v>1905</v>
      </c>
      <c r="AE3329" s="7" t="s">
        <v>1290</v>
      </c>
      <c r="AF3329" s="5" t="s">
        <v>1291</v>
      </c>
      <c r="AG3329" s="5" t="s">
        <v>31998</v>
      </c>
      <c r="AH3329" s="5" t="s">
        <v>1293</v>
      </c>
      <c r="AI3329" s="5" t="s">
        <v>1284</v>
      </c>
    </row>
    <row r="3330" ht="25" customHeight="1" spans="1:35">
      <c r="A3330" s="4" t="s">
        <v>31999</v>
      </c>
      <c r="B3330" s="5" t="s">
        <v>374</v>
      </c>
      <c r="C3330" s="5" t="s">
        <v>1267</v>
      </c>
      <c r="D3330" s="5" t="s">
        <v>1268</v>
      </c>
      <c r="E3330" s="5" t="s">
        <v>1269</v>
      </c>
      <c r="F3330" s="5" t="s">
        <v>375</v>
      </c>
      <c r="G3330" s="5" t="s">
        <v>2116</v>
      </c>
      <c r="H3330" s="5" t="s">
        <v>2073</v>
      </c>
      <c r="I3330" s="5" t="s">
        <v>2116</v>
      </c>
      <c r="J3330" s="5" t="s">
        <v>32000</v>
      </c>
      <c r="K3330" s="5" t="s">
        <v>32001</v>
      </c>
      <c r="L3330" s="5" t="s">
        <v>32002</v>
      </c>
      <c r="M3330" s="5" t="s">
        <v>1276</v>
      </c>
      <c r="N3330" s="5" t="s">
        <v>32003</v>
      </c>
      <c r="O3330" s="5" t="s">
        <v>10</v>
      </c>
      <c r="P3330" s="5" t="s">
        <v>1300</v>
      </c>
      <c r="Q3330" s="5" t="s">
        <v>3022</v>
      </c>
      <c r="R3330" s="5" t="s">
        <v>32004</v>
      </c>
      <c r="S3330" s="5" t="s">
        <v>1281</v>
      </c>
      <c r="T3330" s="5" t="s">
        <v>1281</v>
      </c>
      <c r="U3330" s="5" t="s">
        <v>1354</v>
      </c>
      <c r="V3330" s="7" t="s">
        <v>1283</v>
      </c>
      <c r="W3330" s="5" t="s">
        <v>1284</v>
      </c>
      <c r="X3330" s="5" t="s">
        <v>31704</v>
      </c>
      <c r="Y3330" s="5" t="s">
        <v>32005</v>
      </c>
      <c r="Z3330" s="5" t="s">
        <v>2116</v>
      </c>
      <c r="AA3330" s="5" t="s">
        <v>1287</v>
      </c>
      <c r="AB3330" s="5" t="s">
        <v>3701</v>
      </c>
      <c r="AC3330" s="5" t="s">
        <v>32006</v>
      </c>
      <c r="AD3330" s="5" t="s">
        <v>2116</v>
      </c>
      <c r="AE3330" s="7" t="s">
        <v>1290</v>
      </c>
      <c r="AF3330" s="5" t="s">
        <v>1291</v>
      </c>
      <c r="AG3330" s="5" t="s">
        <v>32007</v>
      </c>
      <c r="AH3330" s="5" t="s">
        <v>1293</v>
      </c>
      <c r="AI3330" s="5" t="s">
        <v>14760</v>
      </c>
    </row>
    <row r="3331" ht="25" customHeight="1" spans="1:35">
      <c r="A3331" s="4" t="s">
        <v>32008</v>
      </c>
      <c r="B3331" s="5" t="s">
        <v>625</v>
      </c>
      <c r="C3331" s="5" t="s">
        <v>1267</v>
      </c>
      <c r="D3331" s="5" t="s">
        <v>1268</v>
      </c>
      <c r="E3331" s="5" t="s">
        <v>1269</v>
      </c>
      <c r="F3331" s="5" t="s">
        <v>393</v>
      </c>
      <c r="G3331" s="5" t="s">
        <v>1798</v>
      </c>
      <c r="H3331" s="5" t="s">
        <v>1271</v>
      </c>
      <c r="I3331" s="5" t="s">
        <v>1272</v>
      </c>
      <c r="J3331" s="5" t="s">
        <v>32009</v>
      </c>
      <c r="K3331" s="5" t="s">
        <v>32010</v>
      </c>
      <c r="L3331" s="5" t="s">
        <v>32011</v>
      </c>
      <c r="M3331" s="5" t="s">
        <v>1276</v>
      </c>
      <c r="N3331" s="5" t="s">
        <v>32012</v>
      </c>
      <c r="O3331" s="5" t="s">
        <v>11</v>
      </c>
      <c r="P3331" s="5" t="s">
        <v>1338</v>
      </c>
      <c r="Q3331" s="5" t="s">
        <v>2928</v>
      </c>
      <c r="R3331" s="5" t="s">
        <v>32013</v>
      </c>
      <c r="S3331" s="5" t="s">
        <v>1281</v>
      </c>
      <c r="T3331" s="5" t="s">
        <v>1281</v>
      </c>
      <c r="U3331" s="5" t="s">
        <v>1282</v>
      </c>
      <c r="V3331" s="7" t="s">
        <v>1283</v>
      </c>
      <c r="W3331" s="5" t="s">
        <v>1284</v>
      </c>
      <c r="X3331" s="5" t="s">
        <v>4481</v>
      </c>
      <c r="Y3331" s="5" t="s">
        <v>32014</v>
      </c>
      <c r="Z3331" s="5" t="s">
        <v>1798</v>
      </c>
      <c r="AA3331" s="5" t="s">
        <v>1287</v>
      </c>
      <c r="AB3331" s="5" t="s">
        <v>1807</v>
      </c>
      <c r="AC3331" s="5" t="s">
        <v>32015</v>
      </c>
      <c r="AD3331" s="5" t="s">
        <v>1798</v>
      </c>
      <c r="AE3331" s="7" t="s">
        <v>1290</v>
      </c>
      <c r="AF3331" s="5" t="s">
        <v>1291</v>
      </c>
      <c r="AG3331" s="5" t="s">
        <v>32016</v>
      </c>
      <c r="AH3331" s="5" t="s">
        <v>1293</v>
      </c>
      <c r="AI3331" s="5" t="s">
        <v>32017</v>
      </c>
    </row>
    <row r="3332" ht="25" customHeight="1" spans="1:35">
      <c r="A3332" s="4" t="s">
        <v>32018</v>
      </c>
      <c r="B3332" s="5" t="s">
        <v>176</v>
      </c>
      <c r="C3332" s="5" t="s">
        <v>1267</v>
      </c>
      <c r="D3332" s="5" t="s">
        <v>1268</v>
      </c>
      <c r="E3332" s="5" t="s">
        <v>1269</v>
      </c>
      <c r="F3332" s="5" t="s">
        <v>56</v>
      </c>
      <c r="G3332" s="5" t="s">
        <v>1798</v>
      </c>
      <c r="H3332" s="5" t="s">
        <v>1434</v>
      </c>
      <c r="I3332" s="5" t="s">
        <v>1613</v>
      </c>
      <c r="J3332" s="5" t="s">
        <v>32019</v>
      </c>
      <c r="K3332" s="5" t="s">
        <v>32020</v>
      </c>
      <c r="L3332" s="5" t="s">
        <v>32021</v>
      </c>
      <c r="M3332" s="5" t="s">
        <v>1276</v>
      </c>
      <c r="N3332" s="5" t="s">
        <v>32022</v>
      </c>
      <c r="O3332" s="5" t="s">
        <v>10</v>
      </c>
      <c r="P3332" s="5" t="s">
        <v>1278</v>
      </c>
      <c r="Q3332" s="5" t="s">
        <v>1751</v>
      </c>
      <c r="R3332" s="5" t="s">
        <v>32023</v>
      </c>
      <c r="S3332" s="5" t="s">
        <v>1281</v>
      </c>
      <c r="T3332" s="5" t="s">
        <v>1281</v>
      </c>
      <c r="U3332" s="5" t="s">
        <v>1282</v>
      </c>
      <c r="V3332" s="7" t="s">
        <v>1283</v>
      </c>
      <c r="W3332" s="5" t="s">
        <v>1284</v>
      </c>
      <c r="X3332" s="5" t="s">
        <v>4481</v>
      </c>
      <c r="Y3332" s="5" t="s">
        <v>32024</v>
      </c>
      <c r="Z3332" s="5" t="s">
        <v>1798</v>
      </c>
      <c r="AA3332" s="5" t="s">
        <v>1287</v>
      </c>
      <c r="AB3332" s="5" t="s">
        <v>1807</v>
      </c>
      <c r="AC3332" s="5" t="s">
        <v>32025</v>
      </c>
      <c r="AD3332" s="5" t="s">
        <v>1798</v>
      </c>
      <c r="AE3332" s="7" t="s">
        <v>1290</v>
      </c>
      <c r="AF3332" s="5" t="s">
        <v>1291</v>
      </c>
      <c r="AG3332" s="5" t="s">
        <v>32026</v>
      </c>
      <c r="AH3332" s="5" t="s">
        <v>1293</v>
      </c>
      <c r="AI3332" s="5" t="s">
        <v>30461</v>
      </c>
    </row>
    <row r="3333" ht="25" customHeight="1" spans="1:35">
      <c r="A3333" s="4" t="s">
        <v>32027</v>
      </c>
      <c r="B3333" s="5" t="s">
        <v>654</v>
      </c>
      <c r="C3333" s="5" t="s">
        <v>1267</v>
      </c>
      <c r="D3333" s="5" t="s">
        <v>1268</v>
      </c>
      <c r="E3333" s="5" t="s">
        <v>1269</v>
      </c>
      <c r="F3333" s="5" t="s">
        <v>136</v>
      </c>
      <c r="G3333" s="5" t="s">
        <v>1658</v>
      </c>
      <c r="H3333" s="5" t="s">
        <v>1434</v>
      </c>
      <c r="I3333" s="5" t="s">
        <v>1658</v>
      </c>
      <c r="J3333" s="5" t="s">
        <v>32028</v>
      </c>
      <c r="K3333" s="5" t="s">
        <v>32029</v>
      </c>
      <c r="L3333" s="5" t="s">
        <v>32030</v>
      </c>
      <c r="M3333" s="5" t="s">
        <v>1276</v>
      </c>
      <c r="N3333" s="5" t="s">
        <v>32031</v>
      </c>
      <c r="O3333" s="5" t="s">
        <v>8</v>
      </c>
      <c r="P3333" s="5" t="s">
        <v>1278</v>
      </c>
      <c r="Q3333" s="5" t="s">
        <v>1869</v>
      </c>
      <c r="R3333" s="5" t="s">
        <v>32032</v>
      </c>
      <c r="S3333" s="5" t="s">
        <v>1281</v>
      </c>
      <c r="T3333" s="5" t="s">
        <v>1281</v>
      </c>
      <c r="U3333" s="5" t="s">
        <v>1282</v>
      </c>
      <c r="V3333" s="7" t="s">
        <v>1283</v>
      </c>
      <c r="W3333" s="5" t="s">
        <v>1284</v>
      </c>
      <c r="X3333" s="5" t="s">
        <v>17412</v>
      </c>
      <c r="Y3333" s="5" t="s">
        <v>32033</v>
      </c>
      <c r="Z3333" s="5" t="s">
        <v>1658</v>
      </c>
      <c r="AA3333" s="5" t="s">
        <v>1287</v>
      </c>
      <c r="AB3333" s="5" t="s">
        <v>1723</v>
      </c>
      <c r="AC3333" s="5" t="s">
        <v>32034</v>
      </c>
      <c r="AD3333" s="5" t="s">
        <v>1658</v>
      </c>
      <c r="AE3333" s="7" t="s">
        <v>1290</v>
      </c>
      <c r="AF3333" s="5" t="s">
        <v>1291</v>
      </c>
      <c r="AG3333" s="5" t="s">
        <v>32035</v>
      </c>
      <c r="AH3333" s="5" t="s">
        <v>1293</v>
      </c>
      <c r="AI3333" s="5" t="s">
        <v>21668</v>
      </c>
    </row>
    <row r="3334" ht="25" customHeight="1" spans="1:35">
      <c r="A3334" s="4" t="s">
        <v>32036</v>
      </c>
      <c r="B3334" s="5" t="s">
        <v>72</v>
      </c>
      <c r="C3334" s="5" t="s">
        <v>1267</v>
      </c>
      <c r="D3334" s="5" t="s">
        <v>1268</v>
      </c>
      <c r="E3334" s="5" t="s">
        <v>1269</v>
      </c>
      <c r="F3334" s="5" t="s">
        <v>73</v>
      </c>
      <c r="G3334" s="5" t="s">
        <v>1798</v>
      </c>
      <c r="H3334" s="5" t="s">
        <v>1904</v>
      </c>
      <c r="I3334" s="5" t="s">
        <v>1347</v>
      </c>
      <c r="J3334" s="5" t="s">
        <v>32037</v>
      </c>
      <c r="K3334" s="5" t="s">
        <v>32038</v>
      </c>
      <c r="L3334" s="5" t="s">
        <v>32039</v>
      </c>
      <c r="M3334" s="5" t="s">
        <v>1276</v>
      </c>
      <c r="N3334" s="5" t="s">
        <v>32040</v>
      </c>
      <c r="O3334" s="5" t="s">
        <v>6</v>
      </c>
      <c r="P3334" s="5" t="s">
        <v>1338</v>
      </c>
      <c r="Q3334" s="5" t="s">
        <v>1566</v>
      </c>
      <c r="R3334" s="5" t="s">
        <v>32041</v>
      </c>
      <c r="S3334" s="5" t="s">
        <v>1281</v>
      </c>
      <c r="T3334" s="5" t="s">
        <v>1281</v>
      </c>
      <c r="U3334" s="5" t="s">
        <v>1303</v>
      </c>
      <c r="V3334" s="7" t="s">
        <v>1283</v>
      </c>
      <c r="W3334" s="5" t="s">
        <v>1284</v>
      </c>
      <c r="X3334" s="5" t="s">
        <v>4481</v>
      </c>
      <c r="Y3334" s="5" t="s">
        <v>32042</v>
      </c>
      <c r="Z3334" s="5" t="s">
        <v>1798</v>
      </c>
      <c r="AA3334" s="5" t="s">
        <v>1287</v>
      </c>
      <c r="AB3334" s="5" t="s">
        <v>1807</v>
      </c>
      <c r="AC3334" s="5" t="s">
        <v>32043</v>
      </c>
      <c r="AD3334" s="5" t="s">
        <v>1798</v>
      </c>
      <c r="AE3334" s="7" t="s">
        <v>1290</v>
      </c>
      <c r="AF3334" s="5" t="s">
        <v>1291</v>
      </c>
      <c r="AG3334" s="5" t="s">
        <v>32044</v>
      </c>
      <c r="AH3334" s="5" t="s">
        <v>1293</v>
      </c>
      <c r="AI3334" s="5" t="s">
        <v>1284</v>
      </c>
    </row>
    <row r="3335" ht="25" customHeight="1" spans="1:35">
      <c r="A3335" s="4" t="s">
        <v>32045</v>
      </c>
      <c r="B3335" s="5" t="s">
        <v>505</v>
      </c>
      <c r="C3335" s="5" t="s">
        <v>1267</v>
      </c>
      <c r="D3335" s="5" t="s">
        <v>1268</v>
      </c>
      <c r="E3335" s="5" t="s">
        <v>1269</v>
      </c>
      <c r="F3335" s="5" t="s">
        <v>190</v>
      </c>
      <c r="G3335" s="5" t="s">
        <v>1798</v>
      </c>
      <c r="H3335" s="5" t="s">
        <v>1876</v>
      </c>
      <c r="I3335" s="5" t="s">
        <v>1876</v>
      </c>
      <c r="J3335" s="5" t="s">
        <v>32046</v>
      </c>
      <c r="K3335" s="5" t="s">
        <v>32047</v>
      </c>
      <c r="L3335" s="5" t="s">
        <v>32048</v>
      </c>
      <c r="M3335" s="5" t="s">
        <v>1276</v>
      </c>
      <c r="N3335" s="5" t="s">
        <v>32049</v>
      </c>
      <c r="O3335" s="5" t="s">
        <v>10</v>
      </c>
      <c r="P3335" s="5" t="s">
        <v>1300</v>
      </c>
      <c r="Q3335" s="5" t="s">
        <v>2395</v>
      </c>
      <c r="R3335" s="5" t="s">
        <v>32050</v>
      </c>
      <c r="S3335" s="5" t="s">
        <v>1281</v>
      </c>
      <c r="T3335" s="5" t="s">
        <v>1281</v>
      </c>
      <c r="U3335" s="5" t="s">
        <v>1354</v>
      </c>
      <c r="V3335" s="7" t="s">
        <v>1283</v>
      </c>
      <c r="W3335" s="5" t="s">
        <v>1284</v>
      </c>
      <c r="X3335" s="5" t="s">
        <v>4481</v>
      </c>
      <c r="Y3335" s="5" t="s">
        <v>32051</v>
      </c>
      <c r="Z3335" s="5" t="s">
        <v>1798</v>
      </c>
      <c r="AA3335" s="5" t="s">
        <v>1287</v>
      </c>
      <c r="AB3335" s="5" t="s">
        <v>1807</v>
      </c>
      <c r="AC3335" s="5" t="s">
        <v>32052</v>
      </c>
      <c r="AD3335" s="5" t="s">
        <v>1798</v>
      </c>
      <c r="AE3335" s="7" t="s">
        <v>1290</v>
      </c>
      <c r="AF3335" s="5" t="s">
        <v>1291</v>
      </c>
      <c r="AG3335" s="5" t="s">
        <v>32053</v>
      </c>
      <c r="AH3335" s="5" t="s">
        <v>1293</v>
      </c>
      <c r="AI3335" s="5" t="s">
        <v>1284</v>
      </c>
    </row>
    <row r="3336" ht="25" customHeight="1" spans="1:35">
      <c r="A3336" s="4" t="s">
        <v>32054</v>
      </c>
      <c r="B3336" s="5" t="s">
        <v>176</v>
      </c>
      <c r="C3336" s="5" t="s">
        <v>1267</v>
      </c>
      <c r="D3336" s="5" t="s">
        <v>1268</v>
      </c>
      <c r="E3336" s="5" t="s">
        <v>1269</v>
      </c>
      <c r="F3336" s="5" t="s">
        <v>56</v>
      </c>
      <c r="G3336" s="5" t="s">
        <v>1798</v>
      </c>
      <c r="H3336" s="5" t="s">
        <v>1434</v>
      </c>
      <c r="I3336" s="5" t="s">
        <v>1613</v>
      </c>
      <c r="J3336" s="5" t="s">
        <v>32055</v>
      </c>
      <c r="K3336" s="5" t="s">
        <v>32056</v>
      </c>
      <c r="L3336" s="5" t="s">
        <v>32057</v>
      </c>
      <c r="M3336" s="5" t="s">
        <v>1276</v>
      </c>
      <c r="N3336" s="5" t="s">
        <v>32058</v>
      </c>
      <c r="O3336" s="5" t="s">
        <v>10</v>
      </c>
      <c r="P3336" s="5" t="s">
        <v>1278</v>
      </c>
      <c r="Q3336" s="5" t="s">
        <v>1697</v>
      </c>
      <c r="R3336" s="5" t="s">
        <v>32059</v>
      </c>
      <c r="S3336" s="5" t="s">
        <v>1281</v>
      </c>
      <c r="T3336" s="5" t="s">
        <v>1281</v>
      </c>
      <c r="U3336" s="5" t="s">
        <v>1282</v>
      </c>
      <c r="V3336" s="7" t="s">
        <v>1283</v>
      </c>
      <c r="W3336" s="5" t="s">
        <v>1284</v>
      </c>
      <c r="X3336" s="5" t="s">
        <v>4481</v>
      </c>
      <c r="Y3336" s="5" t="s">
        <v>32060</v>
      </c>
      <c r="Z3336" s="5" t="s">
        <v>1798</v>
      </c>
      <c r="AA3336" s="5" t="s">
        <v>1287</v>
      </c>
      <c r="AB3336" s="5" t="s">
        <v>1807</v>
      </c>
      <c r="AC3336" s="5" t="s">
        <v>32061</v>
      </c>
      <c r="AD3336" s="5" t="s">
        <v>1798</v>
      </c>
      <c r="AE3336" s="7" t="s">
        <v>1290</v>
      </c>
      <c r="AF3336" s="5" t="s">
        <v>1291</v>
      </c>
      <c r="AG3336" s="5" t="s">
        <v>32062</v>
      </c>
      <c r="AH3336" s="5" t="s">
        <v>1293</v>
      </c>
      <c r="AI3336" s="5" t="s">
        <v>30461</v>
      </c>
    </row>
    <row r="3337" ht="25" customHeight="1" spans="1:35">
      <c r="A3337" s="4" t="s">
        <v>32063</v>
      </c>
      <c r="B3337" s="5" t="s">
        <v>65</v>
      </c>
      <c r="C3337" s="5" t="s">
        <v>1267</v>
      </c>
      <c r="D3337" s="5" t="s">
        <v>1268</v>
      </c>
      <c r="E3337" s="5" t="s">
        <v>1269</v>
      </c>
      <c r="F3337" s="5" t="s">
        <v>64</v>
      </c>
      <c r="G3337" s="5" t="s">
        <v>1853</v>
      </c>
      <c r="H3337" s="5" t="s">
        <v>1296</v>
      </c>
      <c r="I3337" s="5" t="s">
        <v>2993</v>
      </c>
      <c r="J3337" s="5" t="s">
        <v>32064</v>
      </c>
      <c r="K3337" s="5" t="s">
        <v>32064</v>
      </c>
      <c r="L3337" s="5" t="s">
        <v>32065</v>
      </c>
      <c r="M3337" s="5" t="s">
        <v>1276</v>
      </c>
      <c r="N3337" s="5" t="s">
        <v>32066</v>
      </c>
      <c r="O3337" s="5" t="s">
        <v>9</v>
      </c>
      <c r="P3337" s="5" t="s">
        <v>1300</v>
      </c>
      <c r="Q3337" s="5" t="s">
        <v>1405</v>
      </c>
      <c r="R3337" s="5" t="s">
        <v>32067</v>
      </c>
      <c r="S3337" s="5" t="s">
        <v>1281</v>
      </c>
      <c r="T3337" s="5" t="s">
        <v>1281</v>
      </c>
      <c r="U3337" s="5" t="s">
        <v>1354</v>
      </c>
      <c r="V3337" s="7" t="s">
        <v>1283</v>
      </c>
      <c r="W3337" s="5" t="s">
        <v>1284</v>
      </c>
      <c r="X3337" s="5" t="s">
        <v>2999</v>
      </c>
      <c r="Y3337" s="5" t="s">
        <v>32068</v>
      </c>
      <c r="Z3337" s="5" t="s">
        <v>1853</v>
      </c>
      <c r="AA3337" s="5" t="s">
        <v>1287</v>
      </c>
      <c r="AB3337" s="5" t="s">
        <v>3001</v>
      </c>
      <c r="AC3337" s="5" t="s">
        <v>32069</v>
      </c>
      <c r="AD3337" s="5" t="s">
        <v>1853</v>
      </c>
      <c r="AE3337" s="7" t="s">
        <v>1290</v>
      </c>
      <c r="AF3337" s="5" t="s">
        <v>1291</v>
      </c>
      <c r="AG3337" s="5" t="s">
        <v>32070</v>
      </c>
      <c r="AH3337" s="5" t="s">
        <v>1293</v>
      </c>
      <c r="AI3337" s="5" t="s">
        <v>3004</v>
      </c>
    </row>
    <row r="3338" ht="25" customHeight="1" spans="1:35">
      <c r="A3338" s="4" t="s">
        <v>32071</v>
      </c>
      <c r="B3338" s="5" t="s">
        <v>270</v>
      </c>
      <c r="C3338" s="5" t="s">
        <v>1267</v>
      </c>
      <c r="D3338" s="5" t="s">
        <v>1268</v>
      </c>
      <c r="E3338" s="5" t="s">
        <v>1692</v>
      </c>
      <c r="F3338" s="5" t="s">
        <v>134</v>
      </c>
      <c r="G3338" s="5" t="s">
        <v>1905</v>
      </c>
      <c r="H3338" s="5" t="s">
        <v>1271</v>
      </c>
      <c r="I3338" s="5" t="s">
        <v>1905</v>
      </c>
      <c r="J3338" s="5" t="s">
        <v>32072</v>
      </c>
      <c r="K3338" s="5" t="s">
        <v>32073</v>
      </c>
      <c r="L3338" s="5" t="s">
        <v>32074</v>
      </c>
      <c r="M3338" s="5" t="s">
        <v>1276</v>
      </c>
      <c r="N3338" s="5" t="s">
        <v>32075</v>
      </c>
      <c r="O3338" s="5" t="s">
        <v>9</v>
      </c>
      <c r="P3338" s="5" t="s">
        <v>1278</v>
      </c>
      <c r="Q3338" s="5" t="s">
        <v>2376</v>
      </c>
      <c r="R3338" s="5" t="s">
        <v>32076</v>
      </c>
      <c r="S3338" s="5" t="s">
        <v>1281</v>
      </c>
      <c r="T3338" s="5" t="s">
        <v>1281</v>
      </c>
      <c r="U3338" s="5" t="s">
        <v>1354</v>
      </c>
      <c r="V3338" s="7" t="s">
        <v>1283</v>
      </c>
      <c r="W3338" s="5" t="s">
        <v>1284</v>
      </c>
      <c r="X3338" s="5" t="s">
        <v>3309</v>
      </c>
      <c r="Y3338" s="5" t="s">
        <v>32077</v>
      </c>
      <c r="Z3338" s="5" t="s">
        <v>1905</v>
      </c>
      <c r="AA3338" s="5" t="s">
        <v>1287</v>
      </c>
      <c r="AB3338" s="5" t="s">
        <v>6264</v>
      </c>
      <c r="AC3338" s="5" t="s">
        <v>32078</v>
      </c>
      <c r="AD3338" s="5" t="s">
        <v>1905</v>
      </c>
      <c r="AE3338" s="7" t="s">
        <v>1290</v>
      </c>
      <c r="AF3338" s="5" t="s">
        <v>1291</v>
      </c>
      <c r="AG3338" s="5" t="s">
        <v>32079</v>
      </c>
      <c r="AH3338" s="5" t="s">
        <v>1293</v>
      </c>
      <c r="AI3338" s="5" t="s">
        <v>1284</v>
      </c>
    </row>
    <row r="3339" ht="25" customHeight="1" spans="1:35">
      <c r="A3339" s="4" t="s">
        <v>32080</v>
      </c>
      <c r="B3339" s="5" t="s">
        <v>45</v>
      </c>
      <c r="C3339" s="5" t="s">
        <v>1267</v>
      </c>
      <c r="D3339" s="5" t="s">
        <v>1268</v>
      </c>
      <c r="E3339" s="5" t="s">
        <v>1269</v>
      </c>
      <c r="F3339" s="5" t="s">
        <v>46</v>
      </c>
      <c r="G3339" s="5" t="s">
        <v>1658</v>
      </c>
      <c r="H3339" s="5" t="s">
        <v>1271</v>
      </c>
      <c r="I3339" s="5" t="s">
        <v>1272</v>
      </c>
      <c r="J3339" s="5" t="s">
        <v>32081</v>
      </c>
      <c r="K3339" s="5" t="s">
        <v>32082</v>
      </c>
      <c r="L3339" s="5" t="s">
        <v>32083</v>
      </c>
      <c r="M3339" s="5" t="s">
        <v>1276</v>
      </c>
      <c r="N3339" s="5" t="s">
        <v>32084</v>
      </c>
      <c r="O3339" s="5" t="s">
        <v>10</v>
      </c>
      <c r="P3339" s="5" t="s">
        <v>1338</v>
      </c>
      <c r="Q3339" s="5" t="s">
        <v>2184</v>
      </c>
      <c r="R3339" s="5" t="s">
        <v>32085</v>
      </c>
      <c r="S3339" s="5" t="s">
        <v>1281</v>
      </c>
      <c r="T3339" s="5" t="s">
        <v>1281</v>
      </c>
      <c r="U3339" s="5" t="s">
        <v>1303</v>
      </c>
      <c r="V3339" s="7" t="s">
        <v>1283</v>
      </c>
      <c r="W3339" s="5" t="s">
        <v>1284</v>
      </c>
      <c r="X3339" s="5" t="s">
        <v>17412</v>
      </c>
      <c r="Y3339" s="5" t="s">
        <v>32086</v>
      </c>
      <c r="Z3339" s="5" t="s">
        <v>1658</v>
      </c>
      <c r="AA3339" s="5" t="s">
        <v>1287</v>
      </c>
      <c r="AB3339" s="5" t="s">
        <v>1723</v>
      </c>
      <c r="AC3339" s="5" t="s">
        <v>32087</v>
      </c>
      <c r="AD3339" s="5" t="s">
        <v>1658</v>
      </c>
      <c r="AE3339" s="7" t="s">
        <v>1290</v>
      </c>
      <c r="AF3339" s="5" t="s">
        <v>1291</v>
      </c>
      <c r="AG3339" s="5" t="s">
        <v>32088</v>
      </c>
      <c r="AH3339" s="5" t="s">
        <v>1293</v>
      </c>
      <c r="AI3339" s="5" t="s">
        <v>18306</v>
      </c>
    </row>
    <row r="3340" ht="25" customHeight="1" spans="1:35">
      <c r="A3340" s="4" t="s">
        <v>32089</v>
      </c>
      <c r="B3340" s="5" t="s">
        <v>75</v>
      </c>
      <c r="C3340" s="5" t="s">
        <v>1267</v>
      </c>
      <c r="D3340" s="5" t="s">
        <v>1268</v>
      </c>
      <c r="E3340" s="5" t="s">
        <v>1269</v>
      </c>
      <c r="F3340" s="5" t="s">
        <v>76</v>
      </c>
      <c r="G3340" s="5" t="s">
        <v>1433</v>
      </c>
      <c r="H3340" s="5" t="s">
        <v>1271</v>
      </c>
      <c r="I3340" s="5" t="s">
        <v>1272</v>
      </c>
      <c r="J3340" s="5" t="s">
        <v>32090</v>
      </c>
      <c r="K3340" s="5" t="s">
        <v>32091</v>
      </c>
      <c r="L3340" s="5" t="s">
        <v>32092</v>
      </c>
      <c r="M3340" s="5" t="s">
        <v>1276</v>
      </c>
      <c r="N3340" s="5" t="s">
        <v>32093</v>
      </c>
      <c r="O3340" s="5" t="s">
        <v>9</v>
      </c>
      <c r="P3340" s="5" t="s">
        <v>1278</v>
      </c>
      <c r="Q3340" s="5" t="s">
        <v>1380</v>
      </c>
      <c r="R3340" s="5" t="s">
        <v>32094</v>
      </c>
      <c r="S3340" s="5" t="s">
        <v>1281</v>
      </c>
      <c r="T3340" s="5" t="s">
        <v>1281</v>
      </c>
      <c r="U3340" s="5" t="s">
        <v>1354</v>
      </c>
      <c r="V3340" s="7" t="s">
        <v>1283</v>
      </c>
      <c r="W3340" s="5" t="s">
        <v>1284</v>
      </c>
      <c r="X3340" s="5" t="s">
        <v>2901</v>
      </c>
      <c r="Y3340" s="5" t="s">
        <v>32095</v>
      </c>
      <c r="Z3340" s="5" t="s">
        <v>1433</v>
      </c>
      <c r="AA3340" s="5" t="s">
        <v>1287</v>
      </c>
      <c r="AB3340" s="5" t="s">
        <v>1442</v>
      </c>
      <c r="AC3340" s="5" t="s">
        <v>32096</v>
      </c>
      <c r="AD3340" s="5" t="s">
        <v>1433</v>
      </c>
      <c r="AE3340" s="7" t="s">
        <v>1290</v>
      </c>
      <c r="AF3340" s="5" t="s">
        <v>1291</v>
      </c>
      <c r="AG3340" s="5" t="s">
        <v>32097</v>
      </c>
      <c r="AH3340" s="5" t="s">
        <v>1293</v>
      </c>
      <c r="AI3340" s="5" t="s">
        <v>21352</v>
      </c>
    </row>
    <row r="3341" ht="25" customHeight="1" spans="1:35">
      <c r="A3341" s="4" t="s">
        <v>32098</v>
      </c>
      <c r="B3341" s="5" t="s">
        <v>922</v>
      </c>
      <c r="C3341" s="5" t="s">
        <v>1267</v>
      </c>
      <c r="D3341" s="5" t="s">
        <v>1268</v>
      </c>
      <c r="E3341" s="5" t="s">
        <v>1269</v>
      </c>
      <c r="F3341" s="5" t="s">
        <v>923</v>
      </c>
      <c r="G3341" s="5" t="s">
        <v>2981</v>
      </c>
      <c r="H3341" s="5" t="s">
        <v>4547</v>
      </c>
      <c r="I3341" s="5" t="s">
        <v>4548</v>
      </c>
      <c r="J3341" s="5" t="s">
        <v>32099</v>
      </c>
      <c r="K3341" s="5" t="s">
        <v>32100</v>
      </c>
      <c r="L3341" s="5" t="s">
        <v>32101</v>
      </c>
      <c r="M3341" s="5" t="s">
        <v>1276</v>
      </c>
      <c r="N3341" s="5" t="s">
        <v>32102</v>
      </c>
      <c r="O3341" s="5" t="s">
        <v>6</v>
      </c>
      <c r="P3341" s="5" t="s">
        <v>1278</v>
      </c>
      <c r="Q3341" s="5" t="s">
        <v>2814</v>
      </c>
      <c r="R3341" s="5" t="s">
        <v>32103</v>
      </c>
      <c r="S3341" s="5" t="s">
        <v>1281</v>
      </c>
      <c r="T3341" s="5" t="s">
        <v>1281</v>
      </c>
      <c r="U3341" s="5" t="s">
        <v>1282</v>
      </c>
      <c r="V3341" s="7" t="s">
        <v>1283</v>
      </c>
      <c r="W3341" s="5" t="s">
        <v>1284</v>
      </c>
      <c r="X3341" s="5" t="s">
        <v>32104</v>
      </c>
      <c r="Y3341" s="5" t="s">
        <v>32105</v>
      </c>
      <c r="Z3341" s="5" t="s">
        <v>2981</v>
      </c>
      <c r="AA3341" s="5" t="s">
        <v>1287</v>
      </c>
      <c r="AB3341" s="5" t="s">
        <v>2989</v>
      </c>
      <c r="AC3341" s="5" t="s">
        <v>32106</v>
      </c>
      <c r="AD3341" s="5" t="s">
        <v>2981</v>
      </c>
      <c r="AE3341" s="7" t="s">
        <v>1290</v>
      </c>
      <c r="AF3341" s="5" t="s">
        <v>1291</v>
      </c>
      <c r="AG3341" s="5" t="s">
        <v>32107</v>
      </c>
      <c r="AH3341" s="5" t="s">
        <v>1293</v>
      </c>
      <c r="AI3341" s="5" t="s">
        <v>32108</v>
      </c>
    </row>
    <row r="3342" ht="25" customHeight="1" spans="1:35">
      <c r="A3342" s="4" t="s">
        <v>32109</v>
      </c>
      <c r="B3342" s="5" t="s">
        <v>602</v>
      </c>
      <c r="C3342" s="5" t="s">
        <v>1267</v>
      </c>
      <c r="D3342" s="5" t="s">
        <v>1268</v>
      </c>
      <c r="E3342" s="5" t="s">
        <v>1269</v>
      </c>
      <c r="F3342" s="5" t="s">
        <v>603</v>
      </c>
      <c r="G3342" s="5" t="s">
        <v>1798</v>
      </c>
      <c r="H3342" s="5" t="s">
        <v>1434</v>
      </c>
      <c r="I3342" s="5" t="s">
        <v>2993</v>
      </c>
      <c r="J3342" s="5" t="s">
        <v>32110</v>
      </c>
      <c r="K3342" s="5" t="s">
        <v>32111</v>
      </c>
      <c r="L3342" s="5" t="s">
        <v>32112</v>
      </c>
      <c r="M3342" s="5" t="s">
        <v>1276</v>
      </c>
      <c r="N3342" s="5" t="s">
        <v>32113</v>
      </c>
      <c r="O3342" s="5" t="s">
        <v>7</v>
      </c>
      <c r="P3342" s="5" t="s">
        <v>1338</v>
      </c>
      <c r="Q3342" s="5" t="s">
        <v>2121</v>
      </c>
      <c r="R3342" s="5" t="s">
        <v>32114</v>
      </c>
      <c r="S3342" s="5" t="s">
        <v>1281</v>
      </c>
      <c r="T3342" s="5" t="s">
        <v>1281</v>
      </c>
      <c r="U3342" s="5" t="s">
        <v>1282</v>
      </c>
      <c r="V3342" s="7" t="s">
        <v>1283</v>
      </c>
      <c r="W3342" s="5" t="s">
        <v>1284</v>
      </c>
      <c r="X3342" s="5" t="s">
        <v>4481</v>
      </c>
      <c r="Y3342" s="5" t="s">
        <v>32115</v>
      </c>
      <c r="Z3342" s="5" t="s">
        <v>1798</v>
      </c>
      <c r="AA3342" s="5" t="s">
        <v>1287</v>
      </c>
      <c r="AB3342" s="5" t="s">
        <v>1807</v>
      </c>
      <c r="AC3342" s="5" t="s">
        <v>32116</v>
      </c>
      <c r="AD3342" s="5" t="s">
        <v>1798</v>
      </c>
      <c r="AE3342" s="7" t="s">
        <v>1290</v>
      </c>
      <c r="AF3342" s="5" t="s">
        <v>1291</v>
      </c>
      <c r="AG3342" s="5" t="s">
        <v>32117</v>
      </c>
      <c r="AH3342" s="5" t="s">
        <v>1293</v>
      </c>
      <c r="AI3342" s="5" t="s">
        <v>1284</v>
      </c>
    </row>
    <row r="3343" ht="25" customHeight="1" spans="1:35">
      <c r="A3343" s="4" t="s">
        <v>32118</v>
      </c>
      <c r="B3343" s="5" t="s">
        <v>65</v>
      </c>
      <c r="C3343" s="5" t="s">
        <v>1267</v>
      </c>
      <c r="D3343" s="5" t="s">
        <v>1268</v>
      </c>
      <c r="E3343" s="5" t="s">
        <v>1269</v>
      </c>
      <c r="F3343" s="5" t="s">
        <v>64</v>
      </c>
      <c r="G3343" s="5" t="s">
        <v>1853</v>
      </c>
      <c r="H3343" s="5" t="s">
        <v>1296</v>
      </c>
      <c r="I3343" s="5" t="s">
        <v>2993</v>
      </c>
      <c r="J3343" s="5" t="s">
        <v>32119</v>
      </c>
      <c r="K3343" s="5" t="s">
        <v>32119</v>
      </c>
      <c r="L3343" s="5" t="s">
        <v>32120</v>
      </c>
      <c r="M3343" s="5" t="s">
        <v>1276</v>
      </c>
      <c r="N3343" s="5" t="s">
        <v>32121</v>
      </c>
      <c r="O3343" s="5" t="s">
        <v>9</v>
      </c>
      <c r="P3343" s="5" t="s">
        <v>1300</v>
      </c>
      <c r="Q3343" s="5" t="s">
        <v>1427</v>
      </c>
      <c r="R3343" s="5" t="s">
        <v>32122</v>
      </c>
      <c r="S3343" s="5" t="s">
        <v>1281</v>
      </c>
      <c r="T3343" s="5" t="s">
        <v>1281</v>
      </c>
      <c r="U3343" s="5" t="s">
        <v>1354</v>
      </c>
      <c r="V3343" s="7" t="s">
        <v>1283</v>
      </c>
      <c r="W3343" s="5" t="s">
        <v>1284</v>
      </c>
      <c r="X3343" s="5" t="s">
        <v>2881</v>
      </c>
      <c r="Y3343" s="5" t="s">
        <v>32123</v>
      </c>
      <c r="Z3343" s="5" t="s">
        <v>1853</v>
      </c>
      <c r="AA3343" s="5" t="s">
        <v>1287</v>
      </c>
      <c r="AB3343" s="5" t="s">
        <v>1861</v>
      </c>
      <c r="AC3343" s="5" t="s">
        <v>32124</v>
      </c>
      <c r="AD3343" s="5" t="s">
        <v>1853</v>
      </c>
      <c r="AE3343" s="7" t="s">
        <v>1290</v>
      </c>
      <c r="AF3343" s="5" t="s">
        <v>1291</v>
      </c>
      <c r="AG3343" s="5" t="s">
        <v>32125</v>
      </c>
      <c r="AH3343" s="5" t="s">
        <v>1293</v>
      </c>
      <c r="AI3343" s="5" t="s">
        <v>3004</v>
      </c>
    </row>
    <row r="3344" ht="25" customHeight="1" spans="1:35">
      <c r="A3344" s="4" t="s">
        <v>32126</v>
      </c>
      <c r="B3344" s="5" t="s">
        <v>133</v>
      </c>
      <c r="C3344" s="5" t="s">
        <v>1267</v>
      </c>
      <c r="D3344" s="5" t="s">
        <v>1268</v>
      </c>
      <c r="E3344" s="5" t="s">
        <v>1692</v>
      </c>
      <c r="F3344" s="5" t="s">
        <v>134</v>
      </c>
      <c r="G3344" s="5" t="s">
        <v>1905</v>
      </c>
      <c r="H3344" s="5" t="s">
        <v>1271</v>
      </c>
      <c r="I3344" s="5" t="s">
        <v>1905</v>
      </c>
      <c r="J3344" s="5" t="s">
        <v>32127</v>
      </c>
      <c r="K3344" s="5" t="s">
        <v>32128</v>
      </c>
      <c r="L3344" s="5" t="s">
        <v>32129</v>
      </c>
      <c r="M3344" s="5" t="s">
        <v>1276</v>
      </c>
      <c r="N3344" s="5" t="s">
        <v>32130</v>
      </c>
      <c r="O3344" s="5" t="s">
        <v>9</v>
      </c>
      <c r="P3344" s="5" t="s">
        <v>1300</v>
      </c>
      <c r="Q3344" s="5" t="s">
        <v>1301</v>
      </c>
      <c r="R3344" s="5" t="s">
        <v>32131</v>
      </c>
      <c r="S3344" s="5" t="s">
        <v>1281</v>
      </c>
      <c r="T3344" s="5" t="s">
        <v>1281</v>
      </c>
      <c r="U3344" s="5" t="s">
        <v>1282</v>
      </c>
      <c r="V3344" s="7" t="s">
        <v>1283</v>
      </c>
      <c r="W3344" s="5" t="s">
        <v>1284</v>
      </c>
      <c r="X3344" s="5" t="s">
        <v>3309</v>
      </c>
      <c r="Y3344" s="5" t="s">
        <v>32132</v>
      </c>
      <c r="Z3344" s="5" t="s">
        <v>1905</v>
      </c>
      <c r="AA3344" s="5" t="s">
        <v>1287</v>
      </c>
      <c r="AB3344" s="5" t="s">
        <v>6264</v>
      </c>
      <c r="AC3344" s="5" t="s">
        <v>32133</v>
      </c>
      <c r="AD3344" s="5" t="s">
        <v>1905</v>
      </c>
      <c r="AE3344" s="7" t="s">
        <v>1290</v>
      </c>
      <c r="AF3344" s="5" t="s">
        <v>1291</v>
      </c>
      <c r="AG3344" s="5" t="s">
        <v>32134</v>
      </c>
      <c r="AH3344" s="5" t="s">
        <v>1293</v>
      </c>
      <c r="AI3344" s="5" t="s">
        <v>1284</v>
      </c>
    </row>
    <row r="3345" ht="25" customHeight="1" spans="1:35">
      <c r="A3345" s="4" t="s">
        <v>32135</v>
      </c>
      <c r="B3345" s="5" t="s">
        <v>455</v>
      </c>
      <c r="C3345" s="5" t="s">
        <v>1267</v>
      </c>
      <c r="D3345" s="5" t="s">
        <v>1268</v>
      </c>
      <c r="E3345" s="5" t="s">
        <v>1269</v>
      </c>
      <c r="F3345" s="5" t="s">
        <v>393</v>
      </c>
      <c r="G3345" s="5" t="s">
        <v>1798</v>
      </c>
      <c r="H3345" s="5" t="s">
        <v>1271</v>
      </c>
      <c r="I3345" s="5" t="s">
        <v>1272</v>
      </c>
      <c r="J3345" s="5" t="s">
        <v>32136</v>
      </c>
      <c r="K3345" s="5" t="s">
        <v>32137</v>
      </c>
      <c r="L3345" s="5" t="s">
        <v>32138</v>
      </c>
      <c r="M3345" s="5" t="s">
        <v>1276</v>
      </c>
      <c r="N3345" s="5" t="s">
        <v>32139</v>
      </c>
      <c r="O3345" s="5" t="s">
        <v>11</v>
      </c>
      <c r="P3345" s="5" t="s">
        <v>1338</v>
      </c>
      <c r="Q3345" s="5" t="s">
        <v>2121</v>
      </c>
      <c r="R3345" s="5" t="s">
        <v>32140</v>
      </c>
      <c r="S3345" s="5" t="s">
        <v>1281</v>
      </c>
      <c r="T3345" s="5" t="s">
        <v>1281</v>
      </c>
      <c r="U3345" s="5" t="s">
        <v>1282</v>
      </c>
      <c r="V3345" s="7" t="s">
        <v>1283</v>
      </c>
      <c r="W3345" s="5" t="s">
        <v>1284</v>
      </c>
      <c r="X3345" s="5" t="s">
        <v>4624</v>
      </c>
      <c r="Y3345" s="5" t="s">
        <v>32141</v>
      </c>
      <c r="Z3345" s="5" t="s">
        <v>1798</v>
      </c>
      <c r="AA3345" s="5" t="s">
        <v>1287</v>
      </c>
      <c r="AB3345" s="5" t="s">
        <v>1807</v>
      </c>
      <c r="AC3345" s="5" t="s">
        <v>32142</v>
      </c>
      <c r="AD3345" s="5" t="s">
        <v>1798</v>
      </c>
      <c r="AE3345" s="7" t="s">
        <v>1290</v>
      </c>
      <c r="AF3345" s="5" t="s">
        <v>1291</v>
      </c>
      <c r="AG3345" s="5" t="s">
        <v>32143</v>
      </c>
      <c r="AH3345" s="5" t="s">
        <v>1293</v>
      </c>
      <c r="AI3345" s="5" t="s">
        <v>32144</v>
      </c>
    </row>
    <row r="3346" ht="25" customHeight="1" spans="1:35">
      <c r="A3346" s="4" t="s">
        <v>32145</v>
      </c>
      <c r="B3346" s="5" t="s">
        <v>144</v>
      </c>
      <c r="C3346" s="5" t="s">
        <v>1267</v>
      </c>
      <c r="D3346" s="5" t="s">
        <v>1268</v>
      </c>
      <c r="E3346" s="5" t="s">
        <v>1269</v>
      </c>
      <c r="F3346" s="5" t="s">
        <v>145</v>
      </c>
      <c r="G3346" s="5" t="s">
        <v>1284</v>
      </c>
      <c r="H3346" s="5" t="s">
        <v>2073</v>
      </c>
      <c r="I3346" s="5" t="s">
        <v>2116</v>
      </c>
      <c r="J3346" s="5" t="s">
        <v>32146</v>
      </c>
      <c r="K3346" s="5" t="s">
        <v>32147</v>
      </c>
      <c r="L3346" s="5" t="s">
        <v>32148</v>
      </c>
      <c r="M3346" s="5" t="s">
        <v>1276</v>
      </c>
      <c r="N3346" s="5" t="s">
        <v>32149</v>
      </c>
      <c r="O3346" s="5" t="s">
        <v>10</v>
      </c>
      <c r="P3346" s="5" t="s">
        <v>1300</v>
      </c>
      <c r="Q3346" s="5" t="s">
        <v>1846</v>
      </c>
      <c r="R3346" s="5" t="s">
        <v>32150</v>
      </c>
      <c r="S3346" s="5" t="s">
        <v>1281</v>
      </c>
      <c r="T3346" s="5" t="s">
        <v>1281</v>
      </c>
      <c r="U3346" s="5" t="s">
        <v>1354</v>
      </c>
      <c r="V3346" s="7" t="s">
        <v>1283</v>
      </c>
      <c r="W3346" s="5" t="s">
        <v>1284</v>
      </c>
      <c r="X3346" s="5" t="s">
        <v>4542</v>
      </c>
      <c r="Y3346" s="5" t="s">
        <v>32151</v>
      </c>
      <c r="Z3346" s="5" t="s">
        <v>145</v>
      </c>
      <c r="AA3346" s="5" t="s">
        <v>1287</v>
      </c>
      <c r="AB3346" s="5" t="s">
        <v>4542</v>
      </c>
      <c r="AC3346" s="5" t="s">
        <v>32152</v>
      </c>
      <c r="AD3346" s="5" t="s">
        <v>145</v>
      </c>
      <c r="AE3346" s="7" t="s">
        <v>1290</v>
      </c>
      <c r="AF3346" s="5" t="s">
        <v>1291</v>
      </c>
      <c r="AG3346" s="5" t="s">
        <v>32153</v>
      </c>
      <c r="AH3346" s="5" t="s">
        <v>1293</v>
      </c>
      <c r="AI3346" s="5" t="s">
        <v>4811</v>
      </c>
    </row>
    <row r="3347" ht="25" customHeight="1" spans="1:35">
      <c r="A3347" s="4" t="s">
        <v>32154</v>
      </c>
      <c r="B3347" s="5" t="s">
        <v>21</v>
      </c>
      <c r="C3347" s="5" t="s">
        <v>1267</v>
      </c>
      <c r="D3347" s="5" t="s">
        <v>1268</v>
      </c>
      <c r="E3347" s="5" t="s">
        <v>1269</v>
      </c>
      <c r="F3347" s="5" t="s">
        <v>22</v>
      </c>
      <c r="G3347" s="5" t="s">
        <v>1798</v>
      </c>
      <c r="H3347" s="5" t="s">
        <v>1271</v>
      </c>
      <c r="I3347" s="5" t="s">
        <v>1272</v>
      </c>
      <c r="J3347" s="5" t="s">
        <v>32155</v>
      </c>
      <c r="K3347" s="5" t="s">
        <v>32156</v>
      </c>
      <c r="L3347" s="5" t="s">
        <v>32157</v>
      </c>
      <c r="M3347" s="5" t="s">
        <v>1276</v>
      </c>
      <c r="N3347" s="5" t="s">
        <v>32158</v>
      </c>
      <c r="O3347" s="5" t="s">
        <v>9</v>
      </c>
      <c r="P3347" s="5" t="s">
        <v>1278</v>
      </c>
      <c r="Q3347" s="5" t="s">
        <v>1326</v>
      </c>
      <c r="R3347" s="5" t="s">
        <v>32159</v>
      </c>
      <c r="S3347" s="5" t="s">
        <v>1281</v>
      </c>
      <c r="T3347" s="5" t="s">
        <v>1281</v>
      </c>
      <c r="U3347" s="5" t="s">
        <v>1354</v>
      </c>
      <c r="V3347" s="7" t="s">
        <v>1283</v>
      </c>
      <c r="W3347" s="5" t="s">
        <v>1284</v>
      </c>
      <c r="X3347" s="5" t="s">
        <v>4624</v>
      </c>
      <c r="Y3347" s="5" t="s">
        <v>32160</v>
      </c>
      <c r="Z3347" s="5" t="s">
        <v>1798</v>
      </c>
      <c r="AA3347" s="5" t="s">
        <v>1287</v>
      </c>
      <c r="AB3347" s="5" t="s">
        <v>1807</v>
      </c>
      <c r="AC3347" s="5" t="s">
        <v>32161</v>
      </c>
      <c r="AD3347" s="5" t="s">
        <v>1798</v>
      </c>
      <c r="AE3347" s="7" t="s">
        <v>1290</v>
      </c>
      <c r="AF3347" s="5" t="s">
        <v>1291</v>
      </c>
      <c r="AG3347" s="5" t="s">
        <v>32162</v>
      </c>
      <c r="AH3347" s="5" t="s">
        <v>1293</v>
      </c>
      <c r="AI3347" s="5" t="s">
        <v>8592</v>
      </c>
    </row>
    <row r="3348" ht="25" customHeight="1" spans="1:35">
      <c r="A3348" s="4" t="s">
        <v>32163</v>
      </c>
      <c r="B3348" s="5" t="s">
        <v>21</v>
      </c>
      <c r="C3348" s="5" t="s">
        <v>1267</v>
      </c>
      <c r="D3348" s="5" t="s">
        <v>1268</v>
      </c>
      <c r="E3348" s="5" t="s">
        <v>1269</v>
      </c>
      <c r="F3348" s="5" t="s">
        <v>22</v>
      </c>
      <c r="G3348" s="5" t="s">
        <v>1798</v>
      </c>
      <c r="H3348" s="5" t="s">
        <v>1271</v>
      </c>
      <c r="I3348" s="5" t="s">
        <v>1272</v>
      </c>
      <c r="J3348" s="5" t="s">
        <v>32164</v>
      </c>
      <c r="K3348" s="5" t="s">
        <v>32165</v>
      </c>
      <c r="L3348" s="5" t="s">
        <v>32166</v>
      </c>
      <c r="M3348" s="5" t="s">
        <v>1276</v>
      </c>
      <c r="N3348" s="5" t="s">
        <v>32167</v>
      </c>
      <c r="O3348" s="5" t="s">
        <v>9</v>
      </c>
      <c r="P3348" s="5" t="s">
        <v>1278</v>
      </c>
      <c r="Q3348" s="5" t="s">
        <v>1817</v>
      </c>
      <c r="R3348" s="5" t="s">
        <v>32168</v>
      </c>
      <c r="S3348" s="5" t="s">
        <v>1281</v>
      </c>
      <c r="T3348" s="5" t="s">
        <v>1281</v>
      </c>
      <c r="U3348" s="5" t="s">
        <v>1282</v>
      </c>
      <c r="V3348" s="7" t="s">
        <v>1283</v>
      </c>
      <c r="W3348" s="5" t="s">
        <v>1284</v>
      </c>
      <c r="X3348" s="5" t="s">
        <v>4624</v>
      </c>
      <c r="Y3348" s="5" t="s">
        <v>32169</v>
      </c>
      <c r="Z3348" s="5" t="s">
        <v>1798</v>
      </c>
      <c r="AA3348" s="5" t="s">
        <v>1287</v>
      </c>
      <c r="AB3348" s="5" t="s">
        <v>1807</v>
      </c>
      <c r="AC3348" s="5" t="s">
        <v>32170</v>
      </c>
      <c r="AD3348" s="5" t="s">
        <v>1798</v>
      </c>
      <c r="AE3348" s="7" t="s">
        <v>1290</v>
      </c>
      <c r="AF3348" s="5" t="s">
        <v>1291</v>
      </c>
      <c r="AG3348" s="5" t="s">
        <v>32171</v>
      </c>
      <c r="AH3348" s="5" t="s">
        <v>1293</v>
      </c>
      <c r="AI3348" s="5" t="s">
        <v>8592</v>
      </c>
    </row>
    <row r="3349" ht="25" customHeight="1" spans="1:35">
      <c r="A3349" s="4" t="s">
        <v>32172</v>
      </c>
      <c r="B3349" s="5" t="s">
        <v>21</v>
      </c>
      <c r="C3349" s="5" t="s">
        <v>1267</v>
      </c>
      <c r="D3349" s="5" t="s">
        <v>1268</v>
      </c>
      <c r="E3349" s="5" t="s">
        <v>1269</v>
      </c>
      <c r="F3349" s="5" t="s">
        <v>22</v>
      </c>
      <c r="G3349" s="5" t="s">
        <v>1798</v>
      </c>
      <c r="H3349" s="5" t="s">
        <v>1271</v>
      </c>
      <c r="I3349" s="5" t="s">
        <v>1272</v>
      </c>
      <c r="J3349" s="5" t="s">
        <v>32173</v>
      </c>
      <c r="K3349" s="5" t="s">
        <v>32174</v>
      </c>
      <c r="L3349" s="5" t="s">
        <v>32175</v>
      </c>
      <c r="M3349" s="5" t="s">
        <v>1276</v>
      </c>
      <c r="N3349" s="5" t="s">
        <v>32176</v>
      </c>
      <c r="O3349" s="5" t="s">
        <v>9</v>
      </c>
      <c r="P3349" s="5" t="s">
        <v>1278</v>
      </c>
      <c r="Q3349" s="5" t="s">
        <v>1481</v>
      </c>
      <c r="R3349" s="5" t="s">
        <v>32177</v>
      </c>
      <c r="S3349" s="5" t="s">
        <v>1281</v>
      </c>
      <c r="T3349" s="5" t="s">
        <v>1281</v>
      </c>
      <c r="U3349" s="5" t="s">
        <v>1354</v>
      </c>
      <c r="V3349" s="7" t="s">
        <v>1283</v>
      </c>
      <c r="W3349" s="5" t="s">
        <v>1284</v>
      </c>
      <c r="X3349" s="5" t="s">
        <v>4711</v>
      </c>
      <c r="Y3349" s="5" t="s">
        <v>32178</v>
      </c>
      <c r="Z3349" s="5" t="s">
        <v>1798</v>
      </c>
      <c r="AA3349" s="5" t="s">
        <v>1287</v>
      </c>
      <c r="AB3349" s="5" t="s">
        <v>1807</v>
      </c>
      <c r="AC3349" s="5" t="s">
        <v>32179</v>
      </c>
      <c r="AD3349" s="5" t="s">
        <v>1798</v>
      </c>
      <c r="AE3349" s="7" t="s">
        <v>1290</v>
      </c>
      <c r="AF3349" s="5" t="s">
        <v>1291</v>
      </c>
      <c r="AG3349" s="5" t="s">
        <v>32180</v>
      </c>
      <c r="AH3349" s="5" t="s">
        <v>1293</v>
      </c>
      <c r="AI3349" s="5" t="s">
        <v>8592</v>
      </c>
    </row>
    <row r="3350" ht="25" customHeight="1" spans="1:35">
      <c r="A3350" s="4" t="s">
        <v>32181</v>
      </c>
      <c r="B3350" s="5" t="s">
        <v>21</v>
      </c>
      <c r="C3350" s="5" t="s">
        <v>1267</v>
      </c>
      <c r="D3350" s="5" t="s">
        <v>1268</v>
      </c>
      <c r="E3350" s="5" t="s">
        <v>1269</v>
      </c>
      <c r="F3350" s="5" t="s">
        <v>22</v>
      </c>
      <c r="G3350" s="5" t="s">
        <v>1798</v>
      </c>
      <c r="H3350" s="5" t="s">
        <v>1271</v>
      </c>
      <c r="I3350" s="5" t="s">
        <v>1272</v>
      </c>
      <c r="J3350" s="5" t="s">
        <v>32182</v>
      </c>
      <c r="K3350" s="5" t="s">
        <v>32183</v>
      </c>
      <c r="L3350" s="5" t="s">
        <v>32184</v>
      </c>
      <c r="M3350" s="5" t="s">
        <v>1276</v>
      </c>
      <c r="N3350" s="5" t="s">
        <v>32185</v>
      </c>
      <c r="O3350" s="5" t="s">
        <v>9</v>
      </c>
      <c r="P3350" s="5" t="s">
        <v>1278</v>
      </c>
      <c r="Q3350" s="5" t="s">
        <v>1751</v>
      </c>
      <c r="R3350" s="5" t="s">
        <v>32186</v>
      </c>
      <c r="S3350" s="5" t="s">
        <v>1281</v>
      </c>
      <c r="T3350" s="5" t="s">
        <v>1281</v>
      </c>
      <c r="U3350" s="5" t="s">
        <v>1282</v>
      </c>
      <c r="V3350" s="7" t="s">
        <v>1283</v>
      </c>
      <c r="W3350" s="5" t="s">
        <v>1284</v>
      </c>
      <c r="X3350" s="5" t="s">
        <v>4711</v>
      </c>
      <c r="Y3350" s="5" t="s">
        <v>32187</v>
      </c>
      <c r="Z3350" s="5" t="s">
        <v>1798</v>
      </c>
      <c r="AA3350" s="5" t="s">
        <v>1287</v>
      </c>
      <c r="AB3350" s="5" t="s">
        <v>1807</v>
      </c>
      <c r="AC3350" s="5" t="s">
        <v>32188</v>
      </c>
      <c r="AD3350" s="5" t="s">
        <v>1798</v>
      </c>
      <c r="AE3350" s="7" t="s">
        <v>1290</v>
      </c>
      <c r="AF3350" s="5" t="s">
        <v>1291</v>
      </c>
      <c r="AG3350" s="5" t="s">
        <v>32189</v>
      </c>
      <c r="AH3350" s="5" t="s">
        <v>1293</v>
      </c>
      <c r="AI3350" s="5" t="s">
        <v>8592</v>
      </c>
    </row>
    <row r="3351" ht="25" customHeight="1" spans="1:35">
      <c r="A3351" s="4" t="s">
        <v>32190</v>
      </c>
      <c r="B3351" s="5" t="s">
        <v>21</v>
      </c>
      <c r="C3351" s="5" t="s">
        <v>1267</v>
      </c>
      <c r="D3351" s="5" t="s">
        <v>1268</v>
      </c>
      <c r="E3351" s="5" t="s">
        <v>1269</v>
      </c>
      <c r="F3351" s="5" t="s">
        <v>22</v>
      </c>
      <c r="G3351" s="5" t="s">
        <v>1798</v>
      </c>
      <c r="H3351" s="5" t="s">
        <v>1271</v>
      </c>
      <c r="I3351" s="5" t="s">
        <v>1272</v>
      </c>
      <c r="J3351" s="5" t="s">
        <v>32191</v>
      </c>
      <c r="K3351" s="5" t="s">
        <v>32192</v>
      </c>
      <c r="L3351" s="5" t="s">
        <v>32193</v>
      </c>
      <c r="M3351" s="5" t="s">
        <v>1276</v>
      </c>
      <c r="N3351" s="5" t="s">
        <v>32194</v>
      </c>
      <c r="O3351" s="5" t="s">
        <v>9</v>
      </c>
      <c r="P3351" s="5" t="s">
        <v>1300</v>
      </c>
      <c r="Q3351" s="5" t="s">
        <v>1781</v>
      </c>
      <c r="R3351" s="5" t="s">
        <v>32195</v>
      </c>
      <c r="S3351" s="5" t="s">
        <v>1281</v>
      </c>
      <c r="T3351" s="5" t="s">
        <v>1281</v>
      </c>
      <c r="U3351" s="5" t="s">
        <v>1303</v>
      </c>
      <c r="V3351" s="7" t="s">
        <v>1283</v>
      </c>
      <c r="W3351" s="5" t="s">
        <v>1284</v>
      </c>
      <c r="X3351" s="5" t="s">
        <v>4711</v>
      </c>
      <c r="Y3351" s="5" t="s">
        <v>32196</v>
      </c>
      <c r="Z3351" s="5" t="s">
        <v>1798</v>
      </c>
      <c r="AA3351" s="5" t="s">
        <v>1287</v>
      </c>
      <c r="AB3351" s="5" t="s">
        <v>1807</v>
      </c>
      <c r="AC3351" s="5" t="s">
        <v>32197</v>
      </c>
      <c r="AD3351" s="5" t="s">
        <v>1798</v>
      </c>
      <c r="AE3351" s="7" t="s">
        <v>1290</v>
      </c>
      <c r="AF3351" s="5" t="s">
        <v>1291</v>
      </c>
      <c r="AG3351" s="5" t="s">
        <v>32198</v>
      </c>
      <c r="AH3351" s="5" t="s">
        <v>1293</v>
      </c>
      <c r="AI3351" s="5" t="s">
        <v>8592</v>
      </c>
    </row>
    <row r="3352" ht="25" customHeight="1" spans="1:35">
      <c r="A3352" s="4" t="s">
        <v>32199</v>
      </c>
      <c r="B3352" s="5" t="s">
        <v>29</v>
      </c>
      <c r="C3352" s="5" t="s">
        <v>1267</v>
      </c>
      <c r="D3352" s="5" t="s">
        <v>1268</v>
      </c>
      <c r="E3352" s="5" t="s">
        <v>1269</v>
      </c>
      <c r="F3352" s="5" t="s">
        <v>30</v>
      </c>
      <c r="G3352" s="5" t="s">
        <v>1433</v>
      </c>
      <c r="H3352" s="5" t="s">
        <v>1904</v>
      </c>
      <c r="I3352" s="5" t="s">
        <v>17313</v>
      </c>
      <c r="J3352" s="5" t="s">
        <v>32200</v>
      </c>
      <c r="K3352" s="5" t="s">
        <v>32201</v>
      </c>
      <c r="L3352" s="5" t="s">
        <v>32202</v>
      </c>
      <c r="M3352" s="5" t="s">
        <v>1276</v>
      </c>
      <c r="N3352" s="5" t="s">
        <v>32203</v>
      </c>
      <c r="O3352" s="5" t="s">
        <v>9</v>
      </c>
      <c r="P3352" s="5" t="s">
        <v>1278</v>
      </c>
      <c r="Q3352" s="5" t="s">
        <v>1817</v>
      </c>
      <c r="R3352" s="5" t="s">
        <v>32204</v>
      </c>
      <c r="S3352" s="5" t="s">
        <v>1281</v>
      </c>
      <c r="T3352" s="5" t="s">
        <v>1281</v>
      </c>
      <c r="U3352" s="5" t="s">
        <v>1354</v>
      </c>
      <c r="V3352" s="7" t="s">
        <v>1283</v>
      </c>
      <c r="W3352" s="5" t="s">
        <v>1284</v>
      </c>
      <c r="X3352" s="5" t="s">
        <v>2901</v>
      </c>
      <c r="Y3352" s="5" t="s">
        <v>32205</v>
      </c>
      <c r="Z3352" s="5" t="s">
        <v>1433</v>
      </c>
      <c r="AA3352" s="5" t="s">
        <v>1287</v>
      </c>
      <c r="AB3352" s="5" t="s">
        <v>1442</v>
      </c>
      <c r="AC3352" s="5" t="s">
        <v>32206</v>
      </c>
      <c r="AD3352" s="5" t="s">
        <v>1433</v>
      </c>
      <c r="AE3352" s="7" t="s">
        <v>1290</v>
      </c>
      <c r="AF3352" s="5" t="s">
        <v>1291</v>
      </c>
      <c r="AG3352" s="5" t="s">
        <v>32207</v>
      </c>
      <c r="AH3352" s="5" t="s">
        <v>1293</v>
      </c>
      <c r="AI3352" s="5" t="s">
        <v>17322</v>
      </c>
    </row>
    <row r="3353" ht="25" customHeight="1" spans="1:35">
      <c r="A3353" s="4" t="s">
        <v>32208</v>
      </c>
      <c r="B3353" s="5" t="s">
        <v>32</v>
      </c>
      <c r="C3353" s="5" t="s">
        <v>1267</v>
      </c>
      <c r="D3353" s="5" t="s">
        <v>1268</v>
      </c>
      <c r="E3353" s="5" t="s">
        <v>1269</v>
      </c>
      <c r="F3353" s="5" t="s">
        <v>28</v>
      </c>
      <c r="G3353" s="5" t="s">
        <v>1373</v>
      </c>
      <c r="H3353" s="5" t="s">
        <v>1332</v>
      </c>
      <c r="I3353" s="5" t="s">
        <v>1347</v>
      </c>
      <c r="J3353" s="5" t="s">
        <v>32209</v>
      </c>
      <c r="K3353" s="5" t="s">
        <v>32210</v>
      </c>
      <c r="L3353" s="5" t="s">
        <v>32211</v>
      </c>
      <c r="M3353" s="5" t="s">
        <v>1276</v>
      </c>
      <c r="N3353" s="5" t="s">
        <v>32212</v>
      </c>
      <c r="O3353" s="5" t="s">
        <v>11</v>
      </c>
      <c r="P3353" s="5" t="s">
        <v>1278</v>
      </c>
      <c r="Q3353" s="5" t="s">
        <v>1416</v>
      </c>
      <c r="R3353" s="5" t="s">
        <v>32213</v>
      </c>
      <c r="S3353" s="5" t="s">
        <v>1281</v>
      </c>
      <c r="T3353" s="5" t="s">
        <v>1281</v>
      </c>
      <c r="U3353" s="5" t="s">
        <v>1354</v>
      </c>
      <c r="V3353" s="7" t="s">
        <v>1283</v>
      </c>
      <c r="W3353" s="5" t="s">
        <v>1284</v>
      </c>
      <c r="X3353" s="5" t="s">
        <v>2338</v>
      </c>
      <c r="Y3353" s="5" t="s">
        <v>32214</v>
      </c>
      <c r="Z3353" s="5" t="s">
        <v>1373</v>
      </c>
      <c r="AA3353" s="5" t="s">
        <v>1287</v>
      </c>
      <c r="AB3353" s="5" t="s">
        <v>1384</v>
      </c>
      <c r="AC3353" s="5" t="s">
        <v>32215</v>
      </c>
      <c r="AD3353" s="5" t="s">
        <v>1373</v>
      </c>
      <c r="AE3353" s="7" t="s">
        <v>1290</v>
      </c>
      <c r="AF3353" s="5" t="s">
        <v>1291</v>
      </c>
      <c r="AG3353" s="5" t="s">
        <v>32216</v>
      </c>
      <c r="AH3353" s="5" t="s">
        <v>1293</v>
      </c>
      <c r="AI3353" s="5" t="s">
        <v>2093</v>
      </c>
    </row>
    <row r="3354" ht="25" customHeight="1" spans="1:35">
      <c r="A3354" s="4" t="s">
        <v>32217</v>
      </c>
      <c r="B3354" s="5" t="s">
        <v>189</v>
      </c>
      <c r="C3354" s="5" t="s">
        <v>1267</v>
      </c>
      <c r="D3354" s="5" t="s">
        <v>1268</v>
      </c>
      <c r="E3354" s="5" t="s">
        <v>1269</v>
      </c>
      <c r="F3354" s="5" t="s">
        <v>190</v>
      </c>
      <c r="G3354" s="5" t="s">
        <v>1798</v>
      </c>
      <c r="H3354" s="5" t="s">
        <v>1876</v>
      </c>
      <c r="I3354" s="5" t="s">
        <v>1876</v>
      </c>
      <c r="J3354" s="5" t="s">
        <v>32218</v>
      </c>
      <c r="K3354" s="5" t="s">
        <v>32219</v>
      </c>
      <c r="L3354" s="5" t="s">
        <v>32220</v>
      </c>
      <c r="M3354" s="5" t="s">
        <v>1276</v>
      </c>
      <c r="N3354" s="5" t="s">
        <v>32221</v>
      </c>
      <c r="O3354" s="5" t="s">
        <v>10</v>
      </c>
      <c r="P3354" s="5" t="s">
        <v>1300</v>
      </c>
      <c r="Q3354" s="5" t="s">
        <v>1352</v>
      </c>
      <c r="R3354" s="5" t="s">
        <v>32222</v>
      </c>
      <c r="S3354" s="5" t="s">
        <v>1281</v>
      </c>
      <c r="T3354" s="5" t="s">
        <v>1281</v>
      </c>
      <c r="U3354" s="5" t="s">
        <v>1354</v>
      </c>
      <c r="V3354" s="7" t="s">
        <v>1283</v>
      </c>
      <c r="W3354" s="5" t="s">
        <v>1284</v>
      </c>
      <c r="X3354" s="5" t="s">
        <v>4711</v>
      </c>
      <c r="Y3354" s="5" t="s">
        <v>32223</v>
      </c>
      <c r="Z3354" s="5" t="s">
        <v>1798</v>
      </c>
      <c r="AA3354" s="5" t="s">
        <v>1287</v>
      </c>
      <c r="AB3354" s="5" t="s">
        <v>1807</v>
      </c>
      <c r="AC3354" s="5" t="s">
        <v>32224</v>
      </c>
      <c r="AD3354" s="5" t="s">
        <v>1798</v>
      </c>
      <c r="AE3354" s="7" t="s">
        <v>1290</v>
      </c>
      <c r="AF3354" s="5" t="s">
        <v>1291</v>
      </c>
      <c r="AG3354" s="5" t="s">
        <v>32225</v>
      </c>
      <c r="AH3354" s="5" t="s">
        <v>1293</v>
      </c>
      <c r="AI3354" s="5" t="s">
        <v>1284</v>
      </c>
    </row>
    <row r="3355" ht="25" customHeight="1" spans="1:35">
      <c r="A3355" s="4" t="s">
        <v>32226</v>
      </c>
      <c r="B3355" s="5" t="s">
        <v>27</v>
      </c>
      <c r="C3355" s="5" t="s">
        <v>1267</v>
      </c>
      <c r="D3355" s="5" t="s">
        <v>1268</v>
      </c>
      <c r="E3355" s="5" t="s">
        <v>1269</v>
      </c>
      <c r="F3355" s="5" t="s">
        <v>28</v>
      </c>
      <c r="G3355" s="5" t="s">
        <v>1373</v>
      </c>
      <c r="H3355" s="5" t="s">
        <v>1332</v>
      </c>
      <c r="I3355" s="5" t="s">
        <v>1347</v>
      </c>
      <c r="J3355" s="5" t="s">
        <v>32227</v>
      </c>
      <c r="K3355" s="5" t="s">
        <v>32228</v>
      </c>
      <c r="L3355" s="5" t="s">
        <v>32229</v>
      </c>
      <c r="M3355" s="5" t="s">
        <v>1276</v>
      </c>
      <c r="N3355" s="5" t="s">
        <v>32230</v>
      </c>
      <c r="O3355" s="5" t="s">
        <v>10</v>
      </c>
      <c r="P3355" s="5" t="s">
        <v>1278</v>
      </c>
      <c r="Q3355" s="5" t="s">
        <v>1869</v>
      </c>
      <c r="R3355" s="5" t="s">
        <v>32231</v>
      </c>
      <c r="S3355" s="5" t="s">
        <v>1281</v>
      </c>
      <c r="T3355" s="5" t="s">
        <v>1281</v>
      </c>
      <c r="U3355" s="5" t="s">
        <v>1354</v>
      </c>
      <c r="V3355" s="7" t="s">
        <v>1283</v>
      </c>
      <c r="W3355" s="5" t="s">
        <v>1284</v>
      </c>
      <c r="X3355" s="5" t="s">
        <v>2338</v>
      </c>
      <c r="Y3355" s="5" t="s">
        <v>32232</v>
      </c>
      <c r="Z3355" s="5" t="s">
        <v>1373</v>
      </c>
      <c r="AA3355" s="5" t="s">
        <v>1287</v>
      </c>
      <c r="AB3355" s="5" t="s">
        <v>1384</v>
      </c>
      <c r="AC3355" s="5" t="s">
        <v>32233</v>
      </c>
      <c r="AD3355" s="5" t="s">
        <v>1373</v>
      </c>
      <c r="AE3355" s="7" t="s">
        <v>1290</v>
      </c>
      <c r="AF3355" s="5" t="s">
        <v>1291</v>
      </c>
      <c r="AG3355" s="5" t="s">
        <v>32234</v>
      </c>
      <c r="AH3355" s="5" t="s">
        <v>1293</v>
      </c>
      <c r="AI3355" s="5" t="s">
        <v>13428</v>
      </c>
    </row>
    <row r="3356" ht="25" customHeight="1" spans="1:35">
      <c r="A3356" s="4" t="s">
        <v>32235</v>
      </c>
      <c r="B3356" s="5" t="s">
        <v>21</v>
      </c>
      <c r="C3356" s="5" t="s">
        <v>1267</v>
      </c>
      <c r="D3356" s="5" t="s">
        <v>1268</v>
      </c>
      <c r="E3356" s="5" t="s">
        <v>1269</v>
      </c>
      <c r="F3356" s="5" t="s">
        <v>22</v>
      </c>
      <c r="G3356" s="5" t="s">
        <v>1798</v>
      </c>
      <c r="H3356" s="5" t="s">
        <v>1271</v>
      </c>
      <c r="I3356" s="5" t="s">
        <v>1272</v>
      </c>
      <c r="J3356" s="5" t="s">
        <v>32236</v>
      </c>
      <c r="K3356" s="5" t="s">
        <v>32237</v>
      </c>
      <c r="L3356" s="5" t="s">
        <v>32238</v>
      </c>
      <c r="M3356" s="5" t="s">
        <v>1276</v>
      </c>
      <c r="N3356" s="5" t="s">
        <v>32239</v>
      </c>
      <c r="O3356" s="5" t="s">
        <v>9</v>
      </c>
      <c r="P3356" s="5" t="s">
        <v>1300</v>
      </c>
      <c r="Q3356" s="5" t="s">
        <v>2481</v>
      </c>
      <c r="R3356" s="5" t="s">
        <v>32240</v>
      </c>
      <c r="S3356" s="5" t="s">
        <v>1281</v>
      </c>
      <c r="T3356" s="5" t="s">
        <v>1281</v>
      </c>
      <c r="U3356" s="5" t="s">
        <v>1282</v>
      </c>
      <c r="V3356" s="7" t="s">
        <v>1283</v>
      </c>
      <c r="W3356" s="5" t="s">
        <v>1284</v>
      </c>
      <c r="X3356" s="5" t="s">
        <v>4711</v>
      </c>
      <c r="Y3356" s="5" t="s">
        <v>32241</v>
      </c>
      <c r="Z3356" s="5" t="s">
        <v>1798</v>
      </c>
      <c r="AA3356" s="5" t="s">
        <v>1287</v>
      </c>
      <c r="AB3356" s="5" t="s">
        <v>1807</v>
      </c>
      <c r="AC3356" s="5" t="s">
        <v>32242</v>
      </c>
      <c r="AD3356" s="5" t="s">
        <v>1798</v>
      </c>
      <c r="AE3356" s="7" t="s">
        <v>1290</v>
      </c>
      <c r="AF3356" s="5" t="s">
        <v>1291</v>
      </c>
      <c r="AG3356" s="5" t="s">
        <v>32243</v>
      </c>
      <c r="AH3356" s="5" t="s">
        <v>1293</v>
      </c>
      <c r="AI3356" s="5" t="s">
        <v>8592</v>
      </c>
    </row>
    <row r="3357" ht="25" customHeight="1" spans="1:35">
      <c r="A3357" s="4" t="s">
        <v>32244</v>
      </c>
      <c r="B3357" s="5" t="s">
        <v>21</v>
      </c>
      <c r="C3357" s="5" t="s">
        <v>1267</v>
      </c>
      <c r="D3357" s="5" t="s">
        <v>1268</v>
      </c>
      <c r="E3357" s="5" t="s">
        <v>1269</v>
      </c>
      <c r="F3357" s="5" t="s">
        <v>22</v>
      </c>
      <c r="G3357" s="5" t="s">
        <v>1798</v>
      </c>
      <c r="H3357" s="5" t="s">
        <v>1271</v>
      </c>
      <c r="I3357" s="5" t="s">
        <v>1272</v>
      </c>
      <c r="J3357" s="5" t="s">
        <v>32245</v>
      </c>
      <c r="K3357" s="5" t="s">
        <v>32246</v>
      </c>
      <c r="L3357" s="5" t="s">
        <v>32247</v>
      </c>
      <c r="M3357" s="5" t="s">
        <v>1276</v>
      </c>
      <c r="N3357" s="5" t="s">
        <v>32248</v>
      </c>
      <c r="O3357" s="5" t="s">
        <v>9</v>
      </c>
      <c r="P3357" s="5" t="s">
        <v>1338</v>
      </c>
      <c r="Q3357" s="5" t="s">
        <v>2795</v>
      </c>
      <c r="R3357" s="5" t="s">
        <v>32249</v>
      </c>
      <c r="S3357" s="5" t="s">
        <v>1281</v>
      </c>
      <c r="T3357" s="5" t="s">
        <v>1281</v>
      </c>
      <c r="U3357" s="5" t="s">
        <v>1354</v>
      </c>
      <c r="V3357" s="7" t="s">
        <v>1283</v>
      </c>
      <c r="W3357" s="5" t="s">
        <v>1284</v>
      </c>
      <c r="X3357" s="5" t="s">
        <v>4711</v>
      </c>
      <c r="Y3357" s="5" t="s">
        <v>32250</v>
      </c>
      <c r="Z3357" s="5" t="s">
        <v>1798</v>
      </c>
      <c r="AA3357" s="5" t="s">
        <v>1287</v>
      </c>
      <c r="AB3357" s="5" t="s">
        <v>1807</v>
      </c>
      <c r="AC3357" s="5" t="s">
        <v>32251</v>
      </c>
      <c r="AD3357" s="5" t="s">
        <v>1798</v>
      </c>
      <c r="AE3357" s="7" t="s">
        <v>1290</v>
      </c>
      <c r="AF3357" s="5" t="s">
        <v>1291</v>
      </c>
      <c r="AG3357" s="5" t="s">
        <v>32252</v>
      </c>
      <c r="AH3357" s="5" t="s">
        <v>1293</v>
      </c>
      <c r="AI3357" s="5" t="s">
        <v>8592</v>
      </c>
    </row>
    <row r="3358" ht="25" customHeight="1" spans="1:35">
      <c r="A3358" s="4" t="s">
        <v>32253</v>
      </c>
      <c r="B3358" s="5" t="s">
        <v>21</v>
      </c>
      <c r="C3358" s="5" t="s">
        <v>1267</v>
      </c>
      <c r="D3358" s="5" t="s">
        <v>1268</v>
      </c>
      <c r="E3358" s="5" t="s">
        <v>1269</v>
      </c>
      <c r="F3358" s="5" t="s">
        <v>22</v>
      </c>
      <c r="G3358" s="5" t="s">
        <v>1798</v>
      </c>
      <c r="H3358" s="5" t="s">
        <v>1271</v>
      </c>
      <c r="I3358" s="5" t="s">
        <v>1272</v>
      </c>
      <c r="J3358" s="5" t="s">
        <v>32254</v>
      </c>
      <c r="K3358" s="5" t="s">
        <v>32255</v>
      </c>
      <c r="L3358" s="5" t="s">
        <v>32256</v>
      </c>
      <c r="M3358" s="5" t="s">
        <v>1276</v>
      </c>
      <c r="N3358" s="5" t="s">
        <v>32257</v>
      </c>
      <c r="O3358" s="5" t="s">
        <v>9</v>
      </c>
      <c r="P3358" s="5" t="s">
        <v>1300</v>
      </c>
      <c r="Q3358" s="5" t="s">
        <v>1352</v>
      </c>
      <c r="R3358" s="5" t="s">
        <v>32258</v>
      </c>
      <c r="S3358" s="5" t="s">
        <v>1281</v>
      </c>
      <c r="T3358" s="5" t="s">
        <v>1281</v>
      </c>
      <c r="U3358" s="5" t="s">
        <v>1282</v>
      </c>
      <c r="V3358" s="7" t="s">
        <v>1283</v>
      </c>
      <c r="W3358" s="5" t="s">
        <v>1284</v>
      </c>
      <c r="X3358" s="5" t="s">
        <v>4711</v>
      </c>
      <c r="Y3358" s="5" t="s">
        <v>32259</v>
      </c>
      <c r="Z3358" s="5" t="s">
        <v>1798</v>
      </c>
      <c r="AA3358" s="5" t="s">
        <v>1287</v>
      </c>
      <c r="AB3358" s="5" t="s">
        <v>1807</v>
      </c>
      <c r="AC3358" s="5" t="s">
        <v>32260</v>
      </c>
      <c r="AD3358" s="5" t="s">
        <v>1798</v>
      </c>
      <c r="AE3358" s="7" t="s">
        <v>1290</v>
      </c>
      <c r="AF3358" s="5" t="s">
        <v>1291</v>
      </c>
      <c r="AG3358" s="5" t="s">
        <v>32261</v>
      </c>
      <c r="AH3358" s="5" t="s">
        <v>1293</v>
      </c>
      <c r="AI3358" s="5" t="s">
        <v>8592</v>
      </c>
    </row>
    <row r="3359" ht="25" customHeight="1" spans="1:35">
      <c r="A3359" s="4" t="s">
        <v>32262</v>
      </c>
      <c r="B3359" s="5" t="s">
        <v>309</v>
      </c>
      <c r="C3359" s="5" t="s">
        <v>1267</v>
      </c>
      <c r="D3359" s="5" t="s">
        <v>1268</v>
      </c>
      <c r="E3359" s="5" t="s">
        <v>1269</v>
      </c>
      <c r="F3359" s="5" t="s">
        <v>64</v>
      </c>
      <c r="G3359" s="5" t="s">
        <v>1853</v>
      </c>
      <c r="H3359" s="5" t="s">
        <v>1296</v>
      </c>
      <c r="I3359" s="5" t="s">
        <v>2993</v>
      </c>
      <c r="J3359" s="5" t="s">
        <v>32263</v>
      </c>
      <c r="K3359" s="5" t="s">
        <v>32263</v>
      </c>
      <c r="L3359" s="5" t="s">
        <v>32264</v>
      </c>
      <c r="M3359" s="5" t="s">
        <v>1276</v>
      </c>
      <c r="N3359" s="5" t="s">
        <v>32265</v>
      </c>
      <c r="O3359" s="5" t="s">
        <v>9</v>
      </c>
      <c r="P3359" s="5" t="s">
        <v>1338</v>
      </c>
      <c r="Q3359" s="5" t="s">
        <v>2121</v>
      </c>
      <c r="R3359" s="5" t="s">
        <v>32266</v>
      </c>
      <c r="S3359" s="5" t="s">
        <v>1281</v>
      </c>
      <c r="T3359" s="5" t="s">
        <v>1281</v>
      </c>
      <c r="U3359" s="5" t="s">
        <v>1354</v>
      </c>
      <c r="V3359" s="7" t="s">
        <v>1283</v>
      </c>
      <c r="W3359" s="5" t="s">
        <v>1284</v>
      </c>
      <c r="X3359" s="5" t="s">
        <v>2881</v>
      </c>
      <c r="Y3359" s="5" t="s">
        <v>32267</v>
      </c>
      <c r="Z3359" s="5" t="s">
        <v>1853</v>
      </c>
      <c r="AA3359" s="5" t="s">
        <v>1287</v>
      </c>
      <c r="AB3359" s="5" t="s">
        <v>1861</v>
      </c>
      <c r="AC3359" s="5" t="s">
        <v>32268</v>
      </c>
      <c r="AD3359" s="5" t="s">
        <v>1853</v>
      </c>
      <c r="AE3359" s="7" t="s">
        <v>1290</v>
      </c>
      <c r="AF3359" s="5" t="s">
        <v>1291</v>
      </c>
      <c r="AG3359" s="5" t="s">
        <v>32269</v>
      </c>
      <c r="AH3359" s="5" t="s">
        <v>1293</v>
      </c>
      <c r="AI3359" s="5" t="s">
        <v>1284</v>
      </c>
    </row>
    <row r="3360" ht="25" customHeight="1" spans="1:35">
      <c r="A3360" s="4" t="s">
        <v>32270</v>
      </c>
      <c r="B3360" s="5" t="s">
        <v>21</v>
      </c>
      <c r="C3360" s="5" t="s">
        <v>1267</v>
      </c>
      <c r="D3360" s="5" t="s">
        <v>1268</v>
      </c>
      <c r="E3360" s="5" t="s">
        <v>1269</v>
      </c>
      <c r="F3360" s="5" t="s">
        <v>22</v>
      </c>
      <c r="G3360" s="5" t="s">
        <v>1798</v>
      </c>
      <c r="H3360" s="5" t="s">
        <v>1271</v>
      </c>
      <c r="I3360" s="5" t="s">
        <v>1272</v>
      </c>
      <c r="J3360" s="5" t="s">
        <v>32271</v>
      </c>
      <c r="K3360" s="5" t="s">
        <v>32272</v>
      </c>
      <c r="L3360" s="5" t="s">
        <v>32273</v>
      </c>
      <c r="M3360" s="5" t="s">
        <v>1276</v>
      </c>
      <c r="N3360" s="5" t="s">
        <v>32274</v>
      </c>
      <c r="O3360" s="5" t="s">
        <v>9</v>
      </c>
      <c r="P3360" s="5" t="s">
        <v>1300</v>
      </c>
      <c r="Q3360" s="5" t="s">
        <v>1352</v>
      </c>
      <c r="R3360" s="5" t="s">
        <v>32275</v>
      </c>
      <c r="S3360" s="5" t="s">
        <v>1281</v>
      </c>
      <c r="T3360" s="5" t="s">
        <v>1281</v>
      </c>
      <c r="U3360" s="5" t="s">
        <v>1282</v>
      </c>
      <c r="V3360" s="7" t="s">
        <v>1283</v>
      </c>
      <c r="W3360" s="5" t="s">
        <v>1284</v>
      </c>
      <c r="X3360" s="5" t="s">
        <v>4691</v>
      </c>
      <c r="Y3360" s="5" t="s">
        <v>32276</v>
      </c>
      <c r="Z3360" s="5" t="s">
        <v>1798</v>
      </c>
      <c r="AA3360" s="5" t="s">
        <v>1287</v>
      </c>
      <c r="AB3360" s="5" t="s">
        <v>1807</v>
      </c>
      <c r="AC3360" s="5" t="s">
        <v>32277</v>
      </c>
      <c r="AD3360" s="5" t="s">
        <v>1798</v>
      </c>
      <c r="AE3360" s="7" t="s">
        <v>1290</v>
      </c>
      <c r="AF3360" s="5" t="s">
        <v>1291</v>
      </c>
      <c r="AG3360" s="5" t="s">
        <v>32278</v>
      </c>
      <c r="AH3360" s="5" t="s">
        <v>1293</v>
      </c>
      <c r="AI3360" s="5" t="s">
        <v>8592</v>
      </c>
    </row>
    <row r="3361" ht="25" customHeight="1" spans="1:35">
      <c r="A3361" s="4" t="s">
        <v>32279</v>
      </c>
      <c r="B3361" s="5" t="s">
        <v>189</v>
      </c>
      <c r="C3361" s="5" t="s">
        <v>1267</v>
      </c>
      <c r="D3361" s="5" t="s">
        <v>1268</v>
      </c>
      <c r="E3361" s="5" t="s">
        <v>1269</v>
      </c>
      <c r="F3361" s="5" t="s">
        <v>190</v>
      </c>
      <c r="G3361" s="5" t="s">
        <v>1798</v>
      </c>
      <c r="H3361" s="5" t="s">
        <v>1876</v>
      </c>
      <c r="I3361" s="5" t="s">
        <v>1876</v>
      </c>
      <c r="J3361" s="5" t="s">
        <v>32280</v>
      </c>
      <c r="K3361" s="5" t="s">
        <v>32281</v>
      </c>
      <c r="L3361" s="5" t="s">
        <v>32282</v>
      </c>
      <c r="M3361" s="5" t="s">
        <v>1276</v>
      </c>
      <c r="N3361" s="5" t="s">
        <v>32283</v>
      </c>
      <c r="O3361" s="5" t="s">
        <v>10</v>
      </c>
      <c r="P3361" s="5" t="s">
        <v>1278</v>
      </c>
      <c r="Q3361" s="5" t="s">
        <v>1555</v>
      </c>
      <c r="R3361" s="5" t="s">
        <v>32284</v>
      </c>
      <c r="S3361" s="5" t="s">
        <v>1281</v>
      </c>
      <c r="T3361" s="5" t="s">
        <v>1281</v>
      </c>
      <c r="U3361" s="5" t="s">
        <v>1354</v>
      </c>
      <c r="V3361" s="7" t="s">
        <v>1283</v>
      </c>
      <c r="W3361" s="5" t="s">
        <v>1284</v>
      </c>
      <c r="X3361" s="5" t="s">
        <v>4691</v>
      </c>
      <c r="Y3361" s="5" t="s">
        <v>32285</v>
      </c>
      <c r="Z3361" s="5" t="s">
        <v>1798</v>
      </c>
      <c r="AA3361" s="5" t="s">
        <v>1287</v>
      </c>
      <c r="AB3361" s="5" t="s">
        <v>1807</v>
      </c>
      <c r="AC3361" s="5" t="s">
        <v>32286</v>
      </c>
      <c r="AD3361" s="5" t="s">
        <v>1798</v>
      </c>
      <c r="AE3361" s="7" t="s">
        <v>1290</v>
      </c>
      <c r="AF3361" s="5" t="s">
        <v>1291</v>
      </c>
      <c r="AG3361" s="5" t="s">
        <v>32287</v>
      </c>
      <c r="AH3361" s="5" t="s">
        <v>1293</v>
      </c>
      <c r="AI3361" s="5" t="s">
        <v>1284</v>
      </c>
    </row>
    <row r="3362" ht="25" customHeight="1" spans="1:35">
      <c r="A3362" s="4" t="s">
        <v>32288</v>
      </c>
      <c r="B3362" s="5" t="s">
        <v>32</v>
      </c>
      <c r="C3362" s="5" t="s">
        <v>1267</v>
      </c>
      <c r="D3362" s="5" t="s">
        <v>1268</v>
      </c>
      <c r="E3362" s="5" t="s">
        <v>1269</v>
      </c>
      <c r="F3362" s="5" t="s">
        <v>28</v>
      </c>
      <c r="G3362" s="5" t="s">
        <v>1373</v>
      </c>
      <c r="H3362" s="5" t="s">
        <v>1332</v>
      </c>
      <c r="I3362" s="5" t="s">
        <v>1347</v>
      </c>
      <c r="J3362" s="5" t="s">
        <v>32289</v>
      </c>
      <c r="K3362" s="5" t="s">
        <v>32290</v>
      </c>
      <c r="L3362" s="5" t="s">
        <v>32291</v>
      </c>
      <c r="M3362" s="5" t="s">
        <v>1276</v>
      </c>
      <c r="N3362" s="5" t="s">
        <v>32292</v>
      </c>
      <c r="O3362" s="5" t="s">
        <v>9</v>
      </c>
      <c r="P3362" s="5" t="s">
        <v>1278</v>
      </c>
      <c r="Q3362" s="5" t="s">
        <v>1416</v>
      </c>
      <c r="R3362" s="5" t="s">
        <v>32293</v>
      </c>
      <c r="S3362" s="5" t="s">
        <v>1281</v>
      </c>
      <c r="T3362" s="5" t="s">
        <v>1281</v>
      </c>
      <c r="U3362" s="5" t="s">
        <v>1354</v>
      </c>
      <c r="V3362" s="7" t="s">
        <v>1283</v>
      </c>
      <c r="W3362" s="5" t="s">
        <v>1284</v>
      </c>
      <c r="X3362" s="5" t="s">
        <v>10260</v>
      </c>
      <c r="Y3362" s="5" t="s">
        <v>32294</v>
      </c>
      <c r="Z3362" s="5" t="s">
        <v>1373</v>
      </c>
      <c r="AA3362" s="5" t="s">
        <v>1287</v>
      </c>
      <c r="AB3362" s="5" t="s">
        <v>1384</v>
      </c>
      <c r="AC3362" s="5" t="s">
        <v>32295</v>
      </c>
      <c r="AD3362" s="5" t="s">
        <v>1373</v>
      </c>
      <c r="AE3362" s="7" t="s">
        <v>1290</v>
      </c>
      <c r="AF3362" s="5" t="s">
        <v>1291</v>
      </c>
      <c r="AG3362" s="5" t="s">
        <v>32296</v>
      </c>
      <c r="AH3362" s="5" t="s">
        <v>1293</v>
      </c>
      <c r="AI3362" s="5" t="s">
        <v>2093</v>
      </c>
    </row>
    <row r="3363" ht="25" customHeight="1" spans="1:35">
      <c r="A3363" s="4" t="s">
        <v>32297</v>
      </c>
      <c r="B3363" s="5" t="s">
        <v>810</v>
      </c>
      <c r="C3363" s="5" t="s">
        <v>1267</v>
      </c>
      <c r="D3363" s="5" t="s">
        <v>1268</v>
      </c>
      <c r="E3363" s="5" t="s">
        <v>1269</v>
      </c>
      <c r="F3363" s="5" t="s">
        <v>444</v>
      </c>
      <c r="G3363" s="5" t="s">
        <v>1270</v>
      </c>
      <c r="H3363" s="5" t="s">
        <v>1271</v>
      </c>
      <c r="I3363" s="5" t="s">
        <v>1272</v>
      </c>
      <c r="J3363" s="5" t="s">
        <v>32298</v>
      </c>
      <c r="K3363" s="5" t="s">
        <v>32299</v>
      </c>
      <c r="L3363" s="5" t="s">
        <v>32300</v>
      </c>
      <c r="M3363" s="5" t="s">
        <v>1276</v>
      </c>
      <c r="N3363" s="5" t="s">
        <v>32301</v>
      </c>
      <c r="O3363" s="5" t="s">
        <v>6</v>
      </c>
      <c r="P3363" s="5" t="s">
        <v>1300</v>
      </c>
      <c r="Q3363" s="5" t="s">
        <v>3082</v>
      </c>
      <c r="R3363" s="5" t="s">
        <v>32302</v>
      </c>
      <c r="S3363" s="5" t="s">
        <v>1281</v>
      </c>
      <c r="T3363" s="5" t="s">
        <v>1281</v>
      </c>
      <c r="U3363" s="5" t="s">
        <v>1282</v>
      </c>
      <c r="V3363" s="7" t="s">
        <v>1283</v>
      </c>
      <c r="W3363" s="5" t="s">
        <v>1284</v>
      </c>
      <c r="X3363" s="5" t="s">
        <v>2654</v>
      </c>
      <c r="Y3363" s="5" t="s">
        <v>32303</v>
      </c>
      <c r="Z3363" s="5" t="s">
        <v>1270</v>
      </c>
      <c r="AA3363" s="5" t="s">
        <v>1287</v>
      </c>
      <c r="AB3363" s="5" t="s">
        <v>2656</v>
      </c>
      <c r="AC3363" s="5" t="s">
        <v>32304</v>
      </c>
      <c r="AD3363" s="5" t="s">
        <v>1270</v>
      </c>
      <c r="AE3363" s="7" t="s">
        <v>1290</v>
      </c>
      <c r="AF3363" s="5" t="s">
        <v>1291</v>
      </c>
      <c r="AG3363" s="5" t="s">
        <v>32305</v>
      </c>
      <c r="AH3363" s="5" t="s">
        <v>1293</v>
      </c>
      <c r="AI3363" s="5" t="s">
        <v>32306</v>
      </c>
    </row>
    <row r="3364" ht="25" customHeight="1" spans="1:35">
      <c r="A3364" s="4" t="s">
        <v>32307</v>
      </c>
      <c r="B3364" s="5" t="s">
        <v>25</v>
      </c>
      <c r="C3364" s="5" t="s">
        <v>1267</v>
      </c>
      <c r="D3364" s="5" t="s">
        <v>1268</v>
      </c>
      <c r="E3364" s="5" t="s">
        <v>1269</v>
      </c>
      <c r="F3364" s="5" t="s">
        <v>26</v>
      </c>
      <c r="G3364" s="5" t="s">
        <v>1347</v>
      </c>
      <c r="H3364" s="5" t="s">
        <v>1332</v>
      </c>
      <c r="I3364" s="5" t="s">
        <v>1347</v>
      </c>
      <c r="J3364" s="5" t="s">
        <v>32308</v>
      </c>
      <c r="K3364" s="5" t="s">
        <v>32309</v>
      </c>
      <c r="L3364" s="5" t="s">
        <v>32310</v>
      </c>
      <c r="M3364" s="5" t="s">
        <v>1276</v>
      </c>
      <c r="N3364" s="5" t="s">
        <v>32311</v>
      </c>
      <c r="O3364" s="5" t="s">
        <v>11</v>
      </c>
      <c r="P3364" s="5" t="s">
        <v>1278</v>
      </c>
      <c r="Q3364" s="5" t="s">
        <v>1416</v>
      </c>
      <c r="R3364" s="5" t="s">
        <v>32312</v>
      </c>
      <c r="S3364" s="5" t="s">
        <v>1281</v>
      </c>
      <c r="T3364" s="5" t="s">
        <v>1281</v>
      </c>
      <c r="U3364" s="5" t="s">
        <v>1354</v>
      </c>
      <c r="V3364" s="7" t="s">
        <v>1283</v>
      </c>
      <c r="W3364" s="5" t="s">
        <v>1284</v>
      </c>
      <c r="X3364" s="5" t="s">
        <v>1651</v>
      </c>
      <c r="Y3364" s="5" t="s">
        <v>32313</v>
      </c>
      <c r="Z3364" s="5" t="s">
        <v>1347</v>
      </c>
      <c r="AA3364" s="5" t="s">
        <v>1287</v>
      </c>
      <c r="AB3364" s="5" t="s">
        <v>1357</v>
      </c>
      <c r="AC3364" s="5" t="s">
        <v>32314</v>
      </c>
      <c r="AD3364" s="5" t="s">
        <v>1347</v>
      </c>
      <c r="AE3364" s="7" t="s">
        <v>1290</v>
      </c>
      <c r="AF3364" s="5" t="s">
        <v>1291</v>
      </c>
      <c r="AG3364" s="5" t="s">
        <v>32315</v>
      </c>
      <c r="AH3364" s="5" t="s">
        <v>1293</v>
      </c>
      <c r="AI3364" s="5" t="s">
        <v>1371</v>
      </c>
    </row>
    <row r="3365" ht="25" customHeight="1" spans="1:35">
      <c r="A3365" s="4" t="s">
        <v>32316</v>
      </c>
      <c r="B3365" s="5" t="s">
        <v>43</v>
      </c>
      <c r="C3365" s="5" t="s">
        <v>1267</v>
      </c>
      <c r="D3365" s="5" t="s">
        <v>1268</v>
      </c>
      <c r="E3365" s="5" t="s">
        <v>1269</v>
      </c>
      <c r="F3365" s="5" t="s">
        <v>44</v>
      </c>
      <c r="G3365" s="5" t="s">
        <v>1310</v>
      </c>
      <c r="H3365" s="5" t="s">
        <v>2073</v>
      </c>
      <c r="I3365" s="5" t="s">
        <v>2074</v>
      </c>
      <c r="J3365" s="5" t="s">
        <v>32317</v>
      </c>
      <c r="K3365" s="5" t="s">
        <v>32318</v>
      </c>
      <c r="L3365" s="5" t="s">
        <v>32319</v>
      </c>
      <c r="M3365" s="5" t="s">
        <v>1276</v>
      </c>
      <c r="N3365" s="5" t="s">
        <v>32320</v>
      </c>
      <c r="O3365" s="5" t="s">
        <v>10</v>
      </c>
      <c r="P3365" s="5" t="s">
        <v>1300</v>
      </c>
      <c r="Q3365" s="5" t="s">
        <v>1502</v>
      </c>
      <c r="R3365" s="5" t="s">
        <v>32321</v>
      </c>
      <c r="S3365" s="5" t="s">
        <v>1281</v>
      </c>
      <c r="T3365" s="5" t="s">
        <v>1281</v>
      </c>
      <c r="U3365" s="5" t="s">
        <v>1354</v>
      </c>
      <c r="V3365" s="7" t="s">
        <v>1283</v>
      </c>
      <c r="W3365" s="5" t="s">
        <v>1284</v>
      </c>
      <c r="X3365" s="5" t="s">
        <v>7133</v>
      </c>
      <c r="Y3365" s="5" t="s">
        <v>32322</v>
      </c>
      <c r="Z3365" s="5" t="s">
        <v>1310</v>
      </c>
      <c r="AA3365" s="5" t="s">
        <v>1287</v>
      </c>
      <c r="AB3365" s="5" t="s">
        <v>1318</v>
      </c>
      <c r="AC3365" s="5" t="s">
        <v>32323</v>
      </c>
      <c r="AD3365" s="5" t="s">
        <v>1310</v>
      </c>
      <c r="AE3365" s="7" t="s">
        <v>1290</v>
      </c>
      <c r="AF3365" s="5" t="s">
        <v>1291</v>
      </c>
      <c r="AG3365" s="5" t="s">
        <v>32324</v>
      </c>
      <c r="AH3365" s="5" t="s">
        <v>1293</v>
      </c>
      <c r="AI3365" s="5" t="s">
        <v>3610</v>
      </c>
    </row>
    <row r="3366" ht="25" customHeight="1" spans="1:35">
      <c r="A3366" s="4" t="s">
        <v>32325</v>
      </c>
      <c r="B3366" s="5" t="s">
        <v>305</v>
      </c>
      <c r="C3366" s="5" t="s">
        <v>1267</v>
      </c>
      <c r="D3366" s="5" t="s">
        <v>1268</v>
      </c>
      <c r="E3366" s="5" t="s">
        <v>1269</v>
      </c>
      <c r="F3366" s="5" t="s">
        <v>306</v>
      </c>
      <c r="G3366" s="5" t="s">
        <v>1853</v>
      </c>
      <c r="H3366" s="5" t="s">
        <v>1434</v>
      </c>
      <c r="I3366" s="5" t="s">
        <v>1613</v>
      </c>
      <c r="J3366" s="5" t="s">
        <v>32326</v>
      </c>
      <c r="K3366" s="5" t="s">
        <v>32327</v>
      </c>
      <c r="L3366" s="5" t="s">
        <v>32328</v>
      </c>
      <c r="M3366" s="5" t="s">
        <v>1276</v>
      </c>
      <c r="N3366" s="5" t="s">
        <v>32329</v>
      </c>
      <c r="O3366" s="5" t="s">
        <v>10</v>
      </c>
      <c r="P3366" s="5" t="s">
        <v>1300</v>
      </c>
      <c r="Q3366" s="5" t="s">
        <v>1618</v>
      </c>
      <c r="R3366" s="5" t="s">
        <v>32330</v>
      </c>
      <c r="S3366" s="5" t="s">
        <v>1281</v>
      </c>
      <c r="T3366" s="5" t="s">
        <v>1281</v>
      </c>
      <c r="U3366" s="5" t="s">
        <v>1354</v>
      </c>
      <c r="V3366" s="7" t="s">
        <v>1283</v>
      </c>
      <c r="W3366" s="5" t="s">
        <v>1284</v>
      </c>
      <c r="X3366" s="5" t="s">
        <v>2881</v>
      </c>
      <c r="Y3366" s="5" t="s">
        <v>32331</v>
      </c>
      <c r="Z3366" s="5" t="s">
        <v>1853</v>
      </c>
      <c r="AA3366" s="5" t="s">
        <v>1287</v>
      </c>
      <c r="AB3366" s="5" t="s">
        <v>1861</v>
      </c>
      <c r="AC3366" s="5" t="s">
        <v>32332</v>
      </c>
      <c r="AD3366" s="5" t="s">
        <v>1853</v>
      </c>
      <c r="AE3366" s="7" t="s">
        <v>1290</v>
      </c>
      <c r="AF3366" s="5" t="s">
        <v>1291</v>
      </c>
      <c r="AG3366" s="5" t="s">
        <v>32333</v>
      </c>
      <c r="AH3366" s="5" t="s">
        <v>1293</v>
      </c>
      <c r="AI3366" s="5" t="s">
        <v>6629</v>
      </c>
    </row>
    <row r="3367" ht="25" customHeight="1" spans="1:35">
      <c r="A3367" s="4" t="s">
        <v>32334</v>
      </c>
      <c r="B3367" s="5" t="s">
        <v>179</v>
      </c>
      <c r="C3367" s="5" t="s">
        <v>1267</v>
      </c>
      <c r="D3367" s="5" t="s">
        <v>1268</v>
      </c>
      <c r="E3367" s="5" t="s">
        <v>1269</v>
      </c>
      <c r="F3367" s="5" t="s">
        <v>28</v>
      </c>
      <c r="G3367" s="5" t="s">
        <v>1373</v>
      </c>
      <c r="H3367" s="5" t="s">
        <v>1332</v>
      </c>
      <c r="I3367" s="5" t="s">
        <v>1347</v>
      </c>
      <c r="J3367" s="5" t="s">
        <v>32335</v>
      </c>
      <c r="K3367" s="5" t="s">
        <v>32336</v>
      </c>
      <c r="L3367" s="5" t="s">
        <v>32337</v>
      </c>
      <c r="M3367" s="5" t="s">
        <v>1276</v>
      </c>
      <c r="N3367" s="5" t="s">
        <v>32338</v>
      </c>
      <c r="O3367" s="5" t="s">
        <v>9</v>
      </c>
      <c r="P3367" s="5" t="s">
        <v>1278</v>
      </c>
      <c r="Q3367" s="5" t="s">
        <v>1470</v>
      </c>
      <c r="R3367" s="5" t="s">
        <v>32339</v>
      </c>
      <c r="S3367" s="5" t="s">
        <v>1281</v>
      </c>
      <c r="T3367" s="5" t="s">
        <v>1281</v>
      </c>
      <c r="U3367" s="5" t="s">
        <v>1354</v>
      </c>
      <c r="V3367" s="7" t="s">
        <v>1283</v>
      </c>
      <c r="W3367" s="5" t="s">
        <v>1284</v>
      </c>
      <c r="X3367" s="5" t="s">
        <v>10260</v>
      </c>
      <c r="Y3367" s="5" t="s">
        <v>32340</v>
      </c>
      <c r="Z3367" s="5" t="s">
        <v>1373</v>
      </c>
      <c r="AA3367" s="5" t="s">
        <v>1287</v>
      </c>
      <c r="AB3367" s="5" t="s">
        <v>1384</v>
      </c>
      <c r="AC3367" s="5" t="s">
        <v>32341</v>
      </c>
      <c r="AD3367" s="5" t="s">
        <v>1373</v>
      </c>
      <c r="AE3367" s="7" t="s">
        <v>1290</v>
      </c>
      <c r="AF3367" s="5" t="s">
        <v>1291</v>
      </c>
      <c r="AG3367" s="5" t="s">
        <v>32342</v>
      </c>
      <c r="AH3367" s="5" t="s">
        <v>1293</v>
      </c>
      <c r="AI3367" s="5" t="s">
        <v>13958</v>
      </c>
    </row>
    <row r="3368" ht="25" customHeight="1" spans="1:35">
      <c r="A3368" s="4" t="s">
        <v>32343</v>
      </c>
      <c r="B3368" s="5" t="s">
        <v>515</v>
      </c>
      <c r="C3368" s="5" t="s">
        <v>1267</v>
      </c>
      <c r="D3368" s="5" t="s">
        <v>1268</v>
      </c>
      <c r="E3368" s="5" t="s">
        <v>1269</v>
      </c>
      <c r="F3368" s="5" t="s">
        <v>362</v>
      </c>
      <c r="G3368" s="5" t="s">
        <v>1798</v>
      </c>
      <c r="H3368" s="5" t="s">
        <v>1613</v>
      </c>
      <c r="I3368" s="5" t="s">
        <v>1613</v>
      </c>
      <c r="J3368" s="5" t="s">
        <v>32344</v>
      </c>
      <c r="K3368" s="5" t="s">
        <v>32345</v>
      </c>
      <c r="L3368" s="5" t="s">
        <v>32346</v>
      </c>
      <c r="M3368" s="5" t="s">
        <v>1276</v>
      </c>
      <c r="N3368" s="5" t="s">
        <v>32347</v>
      </c>
      <c r="O3368" s="5" t="s">
        <v>10</v>
      </c>
      <c r="P3368" s="5" t="s">
        <v>1278</v>
      </c>
      <c r="Q3368" s="5" t="s">
        <v>1555</v>
      </c>
      <c r="R3368" s="5" t="s">
        <v>32348</v>
      </c>
      <c r="S3368" s="5" t="s">
        <v>1281</v>
      </c>
      <c r="T3368" s="5" t="s">
        <v>1281</v>
      </c>
      <c r="U3368" s="5" t="s">
        <v>1354</v>
      </c>
      <c r="V3368" s="7" t="s">
        <v>1283</v>
      </c>
      <c r="W3368" s="5" t="s">
        <v>1284</v>
      </c>
      <c r="X3368" s="5" t="s">
        <v>4711</v>
      </c>
      <c r="Y3368" s="5" t="s">
        <v>32349</v>
      </c>
      <c r="Z3368" s="5" t="s">
        <v>1798</v>
      </c>
      <c r="AA3368" s="5" t="s">
        <v>1287</v>
      </c>
      <c r="AB3368" s="5" t="s">
        <v>1807</v>
      </c>
      <c r="AC3368" s="5" t="s">
        <v>32350</v>
      </c>
      <c r="AD3368" s="5" t="s">
        <v>1798</v>
      </c>
      <c r="AE3368" s="7" t="s">
        <v>1290</v>
      </c>
      <c r="AF3368" s="5" t="s">
        <v>1291</v>
      </c>
      <c r="AG3368" s="5" t="s">
        <v>32351</v>
      </c>
      <c r="AH3368" s="5" t="s">
        <v>1293</v>
      </c>
      <c r="AI3368" s="5" t="s">
        <v>1284</v>
      </c>
    </row>
    <row r="3369" ht="25" customHeight="1" spans="1:35">
      <c r="A3369" s="4" t="s">
        <v>32352</v>
      </c>
      <c r="B3369" s="5" t="s">
        <v>25</v>
      </c>
      <c r="C3369" s="5" t="s">
        <v>1267</v>
      </c>
      <c r="D3369" s="5" t="s">
        <v>1268</v>
      </c>
      <c r="E3369" s="5" t="s">
        <v>1269</v>
      </c>
      <c r="F3369" s="5" t="s">
        <v>26</v>
      </c>
      <c r="G3369" s="5" t="s">
        <v>1347</v>
      </c>
      <c r="H3369" s="5" t="s">
        <v>1332</v>
      </c>
      <c r="I3369" s="5" t="s">
        <v>1347</v>
      </c>
      <c r="J3369" s="5" t="s">
        <v>32353</v>
      </c>
      <c r="K3369" s="5" t="s">
        <v>32354</v>
      </c>
      <c r="L3369" s="5" t="s">
        <v>32355</v>
      </c>
      <c r="M3369" s="5" t="s">
        <v>1276</v>
      </c>
      <c r="N3369" s="5" t="s">
        <v>32356</v>
      </c>
      <c r="O3369" s="5" t="s">
        <v>11</v>
      </c>
      <c r="P3369" s="5" t="s">
        <v>1278</v>
      </c>
      <c r="Q3369" s="5" t="s">
        <v>1416</v>
      </c>
      <c r="R3369" s="5" t="s">
        <v>32357</v>
      </c>
      <c r="S3369" s="5" t="s">
        <v>1281</v>
      </c>
      <c r="T3369" s="5" t="s">
        <v>1281</v>
      </c>
      <c r="U3369" s="5" t="s">
        <v>1354</v>
      </c>
      <c r="V3369" s="7" t="s">
        <v>1283</v>
      </c>
      <c r="W3369" s="5" t="s">
        <v>1284</v>
      </c>
      <c r="X3369" s="5" t="s">
        <v>1651</v>
      </c>
      <c r="Y3369" s="5" t="s">
        <v>32358</v>
      </c>
      <c r="Z3369" s="5" t="s">
        <v>1347</v>
      </c>
      <c r="AA3369" s="5" t="s">
        <v>1287</v>
      </c>
      <c r="AB3369" s="5" t="s">
        <v>1357</v>
      </c>
      <c r="AC3369" s="5" t="s">
        <v>32359</v>
      </c>
      <c r="AD3369" s="5" t="s">
        <v>1347</v>
      </c>
      <c r="AE3369" s="7" t="s">
        <v>1290</v>
      </c>
      <c r="AF3369" s="5" t="s">
        <v>1291</v>
      </c>
      <c r="AG3369" s="5" t="s">
        <v>32360</v>
      </c>
      <c r="AH3369" s="5" t="s">
        <v>1293</v>
      </c>
      <c r="AI3369" s="5" t="s">
        <v>1371</v>
      </c>
    </row>
    <row r="3370" ht="25" customHeight="1" spans="1:35">
      <c r="A3370" s="4" t="s">
        <v>32361</v>
      </c>
      <c r="B3370" s="5" t="s">
        <v>409</v>
      </c>
      <c r="C3370" s="5" t="s">
        <v>1267</v>
      </c>
      <c r="D3370" s="5" t="s">
        <v>1268</v>
      </c>
      <c r="E3370" s="5" t="s">
        <v>1269</v>
      </c>
      <c r="F3370" s="5" t="s">
        <v>154</v>
      </c>
      <c r="G3370" s="5" t="s">
        <v>1798</v>
      </c>
      <c r="H3370" s="5" t="s">
        <v>1876</v>
      </c>
      <c r="I3370" s="5" t="s">
        <v>1876</v>
      </c>
      <c r="J3370" s="5" t="s">
        <v>32362</v>
      </c>
      <c r="K3370" s="5" t="s">
        <v>32363</v>
      </c>
      <c r="L3370" s="5" t="s">
        <v>32364</v>
      </c>
      <c r="M3370" s="5" t="s">
        <v>1276</v>
      </c>
      <c r="N3370" s="5" t="s">
        <v>32365</v>
      </c>
      <c r="O3370" s="5" t="s">
        <v>10</v>
      </c>
      <c r="P3370" s="5" t="s">
        <v>1278</v>
      </c>
      <c r="Q3370" s="5" t="s">
        <v>3053</v>
      </c>
      <c r="R3370" s="5" t="s">
        <v>32366</v>
      </c>
      <c r="S3370" s="5" t="s">
        <v>1281</v>
      </c>
      <c r="T3370" s="5" t="s">
        <v>1281</v>
      </c>
      <c r="U3370" s="5" t="s">
        <v>1354</v>
      </c>
      <c r="V3370" s="7" t="s">
        <v>1283</v>
      </c>
      <c r="W3370" s="5" t="s">
        <v>1284</v>
      </c>
      <c r="X3370" s="5" t="s">
        <v>4711</v>
      </c>
      <c r="Y3370" s="5" t="s">
        <v>32367</v>
      </c>
      <c r="Z3370" s="5" t="s">
        <v>1798</v>
      </c>
      <c r="AA3370" s="5" t="s">
        <v>1287</v>
      </c>
      <c r="AB3370" s="5" t="s">
        <v>1807</v>
      </c>
      <c r="AC3370" s="5" t="s">
        <v>32368</v>
      </c>
      <c r="AD3370" s="5" t="s">
        <v>1798</v>
      </c>
      <c r="AE3370" s="7" t="s">
        <v>1290</v>
      </c>
      <c r="AF3370" s="5" t="s">
        <v>1291</v>
      </c>
      <c r="AG3370" s="5" t="s">
        <v>32369</v>
      </c>
      <c r="AH3370" s="5" t="s">
        <v>1293</v>
      </c>
      <c r="AI3370" s="5" t="s">
        <v>15853</v>
      </c>
    </row>
    <row r="3371" ht="25" customHeight="1" spans="1:35">
      <c r="A3371" s="4" t="s">
        <v>32370</v>
      </c>
      <c r="B3371" s="5" t="s">
        <v>15</v>
      </c>
      <c r="C3371" s="5" t="s">
        <v>1267</v>
      </c>
      <c r="D3371" s="5" t="s">
        <v>1268</v>
      </c>
      <c r="E3371" s="5" t="s">
        <v>1269</v>
      </c>
      <c r="F3371" s="5" t="s">
        <v>16</v>
      </c>
      <c r="G3371" s="5" t="s">
        <v>1433</v>
      </c>
      <c r="H3371" s="5" t="s">
        <v>1374</v>
      </c>
      <c r="I3371" s="5" t="s">
        <v>1389</v>
      </c>
      <c r="J3371" s="5" t="s">
        <v>32371</v>
      </c>
      <c r="K3371" s="5" t="s">
        <v>32372</v>
      </c>
      <c r="L3371" s="5" t="s">
        <v>32373</v>
      </c>
      <c r="M3371" s="5" t="s">
        <v>1276</v>
      </c>
      <c r="N3371" s="5" t="s">
        <v>32374</v>
      </c>
      <c r="O3371" s="5" t="s">
        <v>10</v>
      </c>
      <c r="P3371" s="5" t="s">
        <v>1338</v>
      </c>
      <c r="Q3371" s="5" t="s">
        <v>2028</v>
      </c>
      <c r="R3371" s="5" t="s">
        <v>32375</v>
      </c>
      <c r="S3371" s="5" t="s">
        <v>1281</v>
      </c>
      <c r="T3371" s="5" t="s">
        <v>1281</v>
      </c>
      <c r="U3371" s="5" t="s">
        <v>1354</v>
      </c>
      <c r="V3371" s="7" t="s">
        <v>1283</v>
      </c>
      <c r="W3371" s="5" t="s">
        <v>1284</v>
      </c>
      <c r="X3371" s="5" t="s">
        <v>3442</v>
      </c>
      <c r="Y3371" s="5" t="s">
        <v>32376</v>
      </c>
      <c r="Z3371" s="5" t="s">
        <v>1433</v>
      </c>
      <c r="AA3371" s="5" t="s">
        <v>1287</v>
      </c>
      <c r="AB3371" s="5" t="s">
        <v>1442</v>
      </c>
      <c r="AC3371" s="5" t="s">
        <v>32377</v>
      </c>
      <c r="AD3371" s="5" t="s">
        <v>1433</v>
      </c>
      <c r="AE3371" s="7" t="s">
        <v>1290</v>
      </c>
      <c r="AF3371" s="5" t="s">
        <v>1291</v>
      </c>
      <c r="AG3371" s="5" t="s">
        <v>32378</v>
      </c>
      <c r="AH3371" s="5" t="s">
        <v>1293</v>
      </c>
      <c r="AI3371" s="5" t="s">
        <v>4201</v>
      </c>
    </row>
    <row r="3372" ht="25" customHeight="1" spans="1:35">
      <c r="A3372" s="4" t="s">
        <v>32379</v>
      </c>
      <c r="B3372" s="5" t="s">
        <v>288</v>
      </c>
      <c r="C3372" s="5" t="s">
        <v>1267</v>
      </c>
      <c r="D3372" s="5" t="s">
        <v>1268</v>
      </c>
      <c r="E3372" s="5" t="s">
        <v>1269</v>
      </c>
      <c r="F3372" s="5" t="s">
        <v>289</v>
      </c>
      <c r="G3372" s="5" t="s">
        <v>1433</v>
      </c>
      <c r="H3372" s="5" t="s">
        <v>1296</v>
      </c>
      <c r="I3372" s="5" t="s">
        <v>2993</v>
      </c>
      <c r="J3372" s="5" t="s">
        <v>32380</v>
      </c>
      <c r="K3372" s="5" t="s">
        <v>32381</v>
      </c>
      <c r="L3372" s="5" t="s">
        <v>32382</v>
      </c>
      <c r="M3372" s="5" t="s">
        <v>1276</v>
      </c>
      <c r="N3372" s="5" t="s">
        <v>32383</v>
      </c>
      <c r="O3372" s="5" t="s">
        <v>11</v>
      </c>
      <c r="P3372" s="5" t="s">
        <v>1338</v>
      </c>
      <c r="Q3372" s="5" t="s">
        <v>2121</v>
      </c>
      <c r="R3372" s="5" t="s">
        <v>32384</v>
      </c>
      <c r="S3372" s="5" t="s">
        <v>1281</v>
      </c>
      <c r="T3372" s="5" t="s">
        <v>1281</v>
      </c>
      <c r="U3372" s="5" t="s">
        <v>1354</v>
      </c>
      <c r="V3372" s="7" t="s">
        <v>1283</v>
      </c>
      <c r="W3372" s="5" t="s">
        <v>1284</v>
      </c>
      <c r="X3372" s="5" t="s">
        <v>3442</v>
      </c>
      <c r="Y3372" s="5" t="s">
        <v>32385</v>
      </c>
      <c r="Z3372" s="5" t="s">
        <v>1433</v>
      </c>
      <c r="AA3372" s="5" t="s">
        <v>1287</v>
      </c>
      <c r="AB3372" s="5" t="s">
        <v>1442</v>
      </c>
      <c r="AC3372" s="5" t="s">
        <v>32386</v>
      </c>
      <c r="AD3372" s="5" t="s">
        <v>1433</v>
      </c>
      <c r="AE3372" s="7" t="s">
        <v>1290</v>
      </c>
      <c r="AF3372" s="5" t="s">
        <v>1291</v>
      </c>
      <c r="AG3372" s="5" t="s">
        <v>32387</v>
      </c>
      <c r="AH3372" s="5" t="s">
        <v>1293</v>
      </c>
      <c r="AI3372" s="5" t="s">
        <v>1284</v>
      </c>
    </row>
    <row r="3373" ht="25" customHeight="1" spans="1:35">
      <c r="A3373" s="4" t="s">
        <v>32388</v>
      </c>
      <c r="B3373" s="5" t="s">
        <v>15</v>
      </c>
      <c r="C3373" s="5" t="s">
        <v>1267</v>
      </c>
      <c r="D3373" s="5" t="s">
        <v>1268</v>
      </c>
      <c r="E3373" s="5" t="s">
        <v>1269</v>
      </c>
      <c r="F3373" s="5" t="s">
        <v>16</v>
      </c>
      <c r="G3373" s="5" t="s">
        <v>1433</v>
      </c>
      <c r="H3373" s="5" t="s">
        <v>1374</v>
      </c>
      <c r="I3373" s="5" t="s">
        <v>1389</v>
      </c>
      <c r="J3373" s="5" t="s">
        <v>32389</v>
      </c>
      <c r="K3373" s="5" t="s">
        <v>32390</v>
      </c>
      <c r="L3373" s="5" t="s">
        <v>32391</v>
      </c>
      <c r="M3373" s="5" t="s">
        <v>1276</v>
      </c>
      <c r="N3373" s="5" t="s">
        <v>32392</v>
      </c>
      <c r="O3373" s="5" t="s">
        <v>9</v>
      </c>
      <c r="P3373" s="5" t="s">
        <v>1338</v>
      </c>
      <c r="Q3373" s="5" t="s">
        <v>4263</v>
      </c>
      <c r="R3373" s="5" t="s">
        <v>32393</v>
      </c>
      <c r="S3373" s="5" t="s">
        <v>1281</v>
      </c>
      <c r="T3373" s="5" t="s">
        <v>1281</v>
      </c>
      <c r="U3373" s="5" t="s">
        <v>1354</v>
      </c>
      <c r="V3373" s="7" t="s">
        <v>1283</v>
      </c>
      <c r="W3373" s="5" t="s">
        <v>1284</v>
      </c>
      <c r="X3373" s="5" t="s">
        <v>3442</v>
      </c>
      <c r="Y3373" s="5" t="s">
        <v>32394</v>
      </c>
      <c r="Z3373" s="5" t="s">
        <v>1433</v>
      </c>
      <c r="AA3373" s="5" t="s">
        <v>1287</v>
      </c>
      <c r="AB3373" s="5" t="s">
        <v>1442</v>
      </c>
      <c r="AC3373" s="5" t="s">
        <v>32395</v>
      </c>
      <c r="AD3373" s="5" t="s">
        <v>1433</v>
      </c>
      <c r="AE3373" s="7" t="s">
        <v>1290</v>
      </c>
      <c r="AF3373" s="5" t="s">
        <v>1291</v>
      </c>
      <c r="AG3373" s="5" t="s">
        <v>32396</v>
      </c>
      <c r="AH3373" s="5" t="s">
        <v>1293</v>
      </c>
      <c r="AI3373" s="5" t="s">
        <v>4201</v>
      </c>
    </row>
    <row r="3374" ht="25" customHeight="1" spans="1:35">
      <c r="A3374" s="4" t="s">
        <v>32397</v>
      </c>
      <c r="B3374" s="5" t="s">
        <v>121</v>
      </c>
      <c r="C3374" s="5" t="s">
        <v>1267</v>
      </c>
      <c r="D3374" s="5" t="s">
        <v>1268</v>
      </c>
      <c r="E3374" s="5" t="s">
        <v>1269</v>
      </c>
      <c r="F3374" s="5" t="s">
        <v>122</v>
      </c>
      <c r="G3374" s="5" t="s">
        <v>1433</v>
      </c>
      <c r="H3374" s="5" t="s">
        <v>1434</v>
      </c>
      <c r="I3374" s="5" t="s">
        <v>1613</v>
      </c>
      <c r="J3374" s="5" t="s">
        <v>32398</v>
      </c>
      <c r="K3374" s="5" t="s">
        <v>32399</v>
      </c>
      <c r="L3374" s="5" t="s">
        <v>32400</v>
      </c>
      <c r="M3374" s="5" t="s">
        <v>1276</v>
      </c>
      <c r="N3374" s="5" t="s">
        <v>32401</v>
      </c>
      <c r="O3374" s="5" t="s">
        <v>8</v>
      </c>
      <c r="P3374" s="5" t="s">
        <v>1278</v>
      </c>
      <c r="Q3374" s="5" t="s">
        <v>1481</v>
      </c>
      <c r="R3374" s="5" t="s">
        <v>32402</v>
      </c>
      <c r="S3374" s="5" t="s">
        <v>1281</v>
      </c>
      <c r="T3374" s="5" t="s">
        <v>1281</v>
      </c>
      <c r="U3374" s="5" t="s">
        <v>1354</v>
      </c>
      <c r="V3374" s="7" t="s">
        <v>1283</v>
      </c>
      <c r="W3374" s="5" t="s">
        <v>1284</v>
      </c>
      <c r="X3374" s="5" t="s">
        <v>3442</v>
      </c>
      <c r="Y3374" s="5" t="s">
        <v>32403</v>
      </c>
      <c r="Z3374" s="5" t="s">
        <v>1433</v>
      </c>
      <c r="AA3374" s="5" t="s">
        <v>1287</v>
      </c>
      <c r="AB3374" s="5" t="s">
        <v>1442</v>
      </c>
      <c r="AC3374" s="5" t="s">
        <v>32404</v>
      </c>
      <c r="AD3374" s="5" t="s">
        <v>1433</v>
      </c>
      <c r="AE3374" s="7" t="s">
        <v>1290</v>
      </c>
      <c r="AF3374" s="5" t="s">
        <v>1291</v>
      </c>
      <c r="AG3374" s="5" t="s">
        <v>32405</v>
      </c>
      <c r="AH3374" s="5" t="s">
        <v>1293</v>
      </c>
      <c r="AI3374" s="5" t="s">
        <v>6923</v>
      </c>
    </row>
    <row r="3375" ht="25" customHeight="1" spans="1:35">
      <c r="A3375" s="4" t="s">
        <v>32406</v>
      </c>
      <c r="B3375" s="5" t="s">
        <v>193</v>
      </c>
      <c r="C3375" s="5" t="s">
        <v>1267</v>
      </c>
      <c r="D3375" s="5" t="s">
        <v>1268</v>
      </c>
      <c r="E3375" s="5" t="s">
        <v>1269</v>
      </c>
      <c r="F3375" s="5" t="s">
        <v>194</v>
      </c>
      <c r="G3375" s="5" t="s">
        <v>1433</v>
      </c>
      <c r="H3375" s="5" t="s">
        <v>1434</v>
      </c>
      <c r="I3375" s="5" t="s">
        <v>1433</v>
      </c>
      <c r="J3375" s="5" t="s">
        <v>32407</v>
      </c>
      <c r="K3375" s="5" t="s">
        <v>32408</v>
      </c>
      <c r="L3375" s="5" t="s">
        <v>32409</v>
      </c>
      <c r="M3375" s="5" t="s">
        <v>1276</v>
      </c>
      <c r="N3375" s="5" t="s">
        <v>32410</v>
      </c>
      <c r="O3375" s="5" t="s">
        <v>9</v>
      </c>
      <c r="P3375" s="5" t="s">
        <v>1300</v>
      </c>
      <c r="Q3375" s="5" t="s">
        <v>3082</v>
      </c>
      <c r="R3375" s="5" t="s">
        <v>32411</v>
      </c>
      <c r="S3375" s="5" t="s">
        <v>1281</v>
      </c>
      <c r="T3375" s="5" t="s">
        <v>1281</v>
      </c>
      <c r="U3375" s="5" t="s">
        <v>1354</v>
      </c>
      <c r="V3375" s="7" t="s">
        <v>1283</v>
      </c>
      <c r="W3375" s="5" t="s">
        <v>1284</v>
      </c>
      <c r="X3375" s="5" t="s">
        <v>3442</v>
      </c>
      <c r="Y3375" s="5" t="s">
        <v>32412</v>
      </c>
      <c r="Z3375" s="5" t="s">
        <v>1433</v>
      </c>
      <c r="AA3375" s="5" t="s">
        <v>1287</v>
      </c>
      <c r="AB3375" s="5" t="s">
        <v>1442</v>
      </c>
      <c r="AC3375" s="5" t="s">
        <v>32413</v>
      </c>
      <c r="AD3375" s="5" t="s">
        <v>1433</v>
      </c>
      <c r="AE3375" s="7" t="s">
        <v>1290</v>
      </c>
      <c r="AF3375" s="5" t="s">
        <v>1291</v>
      </c>
      <c r="AG3375" s="5" t="s">
        <v>32414</v>
      </c>
      <c r="AH3375" s="5" t="s">
        <v>1293</v>
      </c>
      <c r="AI3375" s="5" t="s">
        <v>10447</v>
      </c>
    </row>
    <row r="3376" ht="25" customHeight="1" spans="1:35">
      <c r="A3376" s="4" t="s">
        <v>32415</v>
      </c>
      <c r="B3376" s="5" t="s">
        <v>25</v>
      </c>
      <c r="C3376" s="5" t="s">
        <v>1267</v>
      </c>
      <c r="D3376" s="5" t="s">
        <v>1268</v>
      </c>
      <c r="E3376" s="5" t="s">
        <v>1269</v>
      </c>
      <c r="F3376" s="5" t="s">
        <v>26</v>
      </c>
      <c r="G3376" s="5" t="s">
        <v>1347</v>
      </c>
      <c r="H3376" s="5" t="s">
        <v>1332</v>
      </c>
      <c r="I3376" s="5" t="s">
        <v>1347</v>
      </c>
      <c r="J3376" s="5" t="s">
        <v>32416</v>
      </c>
      <c r="K3376" s="5" t="s">
        <v>32417</v>
      </c>
      <c r="L3376" s="5" t="s">
        <v>32418</v>
      </c>
      <c r="M3376" s="5" t="s">
        <v>1276</v>
      </c>
      <c r="N3376" s="5" t="s">
        <v>32419</v>
      </c>
      <c r="O3376" s="5" t="s">
        <v>11</v>
      </c>
      <c r="P3376" s="5" t="s">
        <v>1278</v>
      </c>
      <c r="Q3376" s="5" t="s">
        <v>1416</v>
      </c>
      <c r="R3376" s="5" t="s">
        <v>32420</v>
      </c>
      <c r="S3376" s="5" t="s">
        <v>1281</v>
      </c>
      <c r="T3376" s="5" t="s">
        <v>1281</v>
      </c>
      <c r="U3376" s="5" t="s">
        <v>1354</v>
      </c>
      <c r="V3376" s="7" t="s">
        <v>1283</v>
      </c>
      <c r="W3376" s="5" t="s">
        <v>1284</v>
      </c>
      <c r="X3376" s="5" t="s">
        <v>1651</v>
      </c>
      <c r="Y3376" s="5" t="s">
        <v>32421</v>
      </c>
      <c r="Z3376" s="5" t="s">
        <v>1347</v>
      </c>
      <c r="AA3376" s="5" t="s">
        <v>1287</v>
      </c>
      <c r="AB3376" s="5" t="s">
        <v>1357</v>
      </c>
      <c r="AC3376" s="5" t="s">
        <v>32422</v>
      </c>
      <c r="AD3376" s="5" t="s">
        <v>1347</v>
      </c>
      <c r="AE3376" s="7" t="s">
        <v>1290</v>
      </c>
      <c r="AF3376" s="5" t="s">
        <v>1291</v>
      </c>
      <c r="AG3376" s="5" t="s">
        <v>32423</v>
      </c>
      <c r="AH3376" s="5" t="s">
        <v>1293</v>
      </c>
      <c r="AI3376" s="5" t="s">
        <v>1371</v>
      </c>
    </row>
    <row r="3377" ht="25" customHeight="1" spans="1:35">
      <c r="A3377" s="4" t="s">
        <v>32424</v>
      </c>
      <c r="B3377" s="5" t="s">
        <v>106</v>
      </c>
      <c r="C3377" s="5" t="s">
        <v>1267</v>
      </c>
      <c r="D3377" s="5" t="s">
        <v>1268</v>
      </c>
      <c r="E3377" s="5" t="s">
        <v>1269</v>
      </c>
      <c r="F3377" s="5" t="s">
        <v>18</v>
      </c>
      <c r="G3377" s="5" t="s">
        <v>1433</v>
      </c>
      <c r="H3377" s="5" t="s">
        <v>1434</v>
      </c>
      <c r="I3377" s="5" t="s">
        <v>1347</v>
      </c>
      <c r="J3377" s="5" t="s">
        <v>32425</v>
      </c>
      <c r="K3377" s="5" t="s">
        <v>32426</v>
      </c>
      <c r="L3377" s="5" t="s">
        <v>32427</v>
      </c>
      <c r="M3377" s="5" t="s">
        <v>1276</v>
      </c>
      <c r="N3377" s="5" t="s">
        <v>32428</v>
      </c>
      <c r="O3377" s="5" t="s">
        <v>10</v>
      </c>
      <c r="P3377" s="5" t="s">
        <v>1278</v>
      </c>
      <c r="Q3377" s="5" t="s">
        <v>1555</v>
      </c>
      <c r="R3377" s="5" t="s">
        <v>32429</v>
      </c>
      <c r="S3377" s="5" t="s">
        <v>1281</v>
      </c>
      <c r="T3377" s="5" t="s">
        <v>1281</v>
      </c>
      <c r="U3377" s="5" t="s">
        <v>1354</v>
      </c>
      <c r="V3377" s="7" t="s">
        <v>1283</v>
      </c>
      <c r="W3377" s="5" t="s">
        <v>1284</v>
      </c>
      <c r="X3377" s="5" t="s">
        <v>3442</v>
      </c>
      <c r="Y3377" s="5" t="s">
        <v>32430</v>
      </c>
      <c r="Z3377" s="5" t="s">
        <v>1433</v>
      </c>
      <c r="AA3377" s="5" t="s">
        <v>1287</v>
      </c>
      <c r="AB3377" s="5" t="s">
        <v>1442</v>
      </c>
      <c r="AC3377" s="5" t="s">
        <v>32431</v>
      </c>
      <c r="AD3377" s="5" t="s">
        <v>1433</v>
      </c>
      <c r="AE3377" s="7" t="s">
        <v>1290</v>
      </c>
      <c r="AF3377" s="5" t="s">
        <v>1291</v>
      </c>
      <c r="AG3377" s="5" t="s">
        <v>32432</v>
      </c>
      <c r="AH3377" s="5" t="s">
        <v>1293</v>
      </c>
      <c r="AI3377" s="5" t="s">
        <v>4734</v>
      </c>
    </row>
    <row r="3378" ht="25" customHeight="1" spans="1:35">
      <c r="A3378" s="4" t="s">
        <v>32433</v>
      </c>
      <c r="B3378" s="5" t="s">
        <v>107</v>
      </c>
      <c r="C3378" s="5" t="s">
        <v>1267</v>
      </c>
      <c r="D3378" s="5" t="s">
        <v>1268</v>
      </c>
      <c r="E3378" s="5" t="s">
        <v>1269</v>
      </c>
      <c r="F3378" s="5" t="s">
        <v>18</v>
      </c>
      <c r="G3378" s="5" t="s">
        <v>1433</v>
      </c>
      <c r="H3378" s="5" t="s">
        <v>1434</v>
      </c>
      <c r="I3378" s="5" t="s">
        <v>1347</v>
      </c>
      <c r="J3378" s="5" t="s">
        <v>32434</v>
      </c>
      <c r="K3378" s="5" t="s">
        <v>32435</v>
      </c>
      <c r="L3378" s="5" t="s">
        <v>32436</v>
      </c>
      <c r="M3378" s="5" t="s">
        <v>1276</v>
      </c>
      <c r="N3378" s="5" t="s">
        <v>32437</v>
      </c>
      <c r="O3378" s="5" t="s">
        <v>10</v>
      </c>
      <c r="P3378" s="5" t="s">
        <v>1278</v>
      </c>
      <c r="Q3378" s="5" t="s">
        <v>1751</v>
      </c>
      <c r="R3378" s="5" t="s">
        <v>32438</v>
      </c>
      <c r="S3378" s="5" t="s">
        <v>1281</v>
      </c>
      <c r="T3378" s="5" t="s">
        <v>1281</v>
      </c>
      <c r="U3378" s="5" t="s">
        <v>1354</v>
      </c>
      <c r="V3378" s="7" t="s">
        <v>1283</v>
      </c>
      <c r="W3378" s="5" t="s">
        <v>1284</v>
      </c>
      <c r="X3378" s="5" t="s">
        <v>3442</v>
      </c>
      <c r="Y3378" s="5" t="s">
        <v>32439</v>
      </c>
      <c r="Z3378" s="5" t="s">
        <v>1433</v>
      </c>
      <c r="AA3378" s="5" t="s">
        <v>1287</v>
      </c>
      <c r="AB3378" s="5" t="s">
        <v>1442</v>
      </c>
      <c r="AC3378" s="5" t="s">
        <v>32440</v>
      </c>
      <c r="AD3378" s="5" t="s">
        <v>1433</v>
      </c>
      <c r="AE3378" s="7" t="s">
        <v>1290</v>
      </c>
      <c r="AF3378" s="5" t="s">
        <v>1291</v>
      </c>
      <c r="AG3378" s="5" t="s">
        <v>32441</v>
      </c>
      <c r="AH3378" s="5" t="s">
        <v>1293</v>
      </c>
      <c r="AI3378" s="5" t="s">
        <v>1284</v>
      </c>
    </row>
    <row r="3379" ht="25" customHeight="1" spans="1:35">
      <c r="A3379" s="4" t="s">
        <v>32442</v>
      </c>
      <c r="B3379" s="5" t="s">
        <v>32</v>
      </c>
      <c r="C3379" s="5" t="s">
        <v>1267</v>
      </c>
      <c r="D3379" s="5" t="s">
        <v>1268</v>
      </c>
      <c r="E3379" s="5" t="s">
        <v>1269</v>
      </c>
      <c r="F3379" s="5" t="s">
        <v>28</v>
      </c>
      <c r="G3379" s="5" t="s">
        <v>1373</v>
      </c>
      <c r="H3379" s="5" t="s">
        <v>1332</v>
      </c>
      <c r="I3379" s="5" t="s">
        <v>1347</v>
      </c>
      <c r="J3379" s="5" t="s">
        <v>32443</v>
      </c>
      <c r="K3379" s="5" t="s">
        <v>32444</v>
      </c>
      <c r="L3379" s="5" t="s">
        <v>32445</v>
      </c>
      <c r="M3379" s="5" t="s">
        <v>1276</v>
      </c>
      <c r="N3379" s="5" t="s">
        <v>32446</v>
      </c>
      <c r="O3379" s="5" t="s">
        <v>11</v>
      </c>
      <c r="P3379" s="5" t="s">
        <v>1278</v>
      </c>
      <c r="Q3379" s="5" t="s">
        <v>1869</v>
      </c>
      <c r="R3379" s="5" t="s">
        <v>32447</v>
      </c>
      <c r="S3379" s="5" t="s">
        <v>1281</v>
      </c>
      <c r="T3379" s="5" t="s">
        <v>1281</v>
      </c>
      <c r="U3379" s="5" t="s">
        <v>1354</v>
      </c>
      <c r="V3379" s="7" t="s">
        <v>1283</v>
      </c>
      <c r="W3379" s="5" t="s">
        <v>1284</v>
      </c>
      <c r="X3379" s="5" t="s">
        <v>10260</v>
      </c>
      <c r="Y3379" s="5" t="s">
        <v>32448</v>
      </c>
      <c r="Z3379" s="5" t="s">
        <v>1373</v>
      </c>
      <c r="AA3379" s="5" t="s">
        <v>1287</v>
      </c>
      <c r="AB3379" s="5" t="s">
        <v>1384</v>
      </c>
      <c r="AC3379" s="5" t="s">
        <v>32449</v>
      </c>
      <c r="AD3379" s="5" t="s">
        <v>1373</v>
      </c>
      <c r="AE3379" s="7" t="s">
        <v>1290</v>
      </c>
      <c r="AF3379" s="5" t="s">
        <v>1291</v>
      </c>
      <c r="AG3379" s="5" t="s">
        <v>32450</v>
      </c>
      <c r="AH3379" s="5" t="s">
        <v>1293</v>
      </c>
      <c r="AI3379" s="5" t="s">
        <v>2093</v>
      </c>
    </row>
    <row r="3380" ht="25" customHeight="1" spans="1:35">
      <c r="A3380" s="4" t="s">
        <v>32451</v>
      </c>
      <c r="B3380" s="5" t="s">
        <v>152</v>
      </c>
      <c r="C3380" s="5" t="s">
        <v>1267</v>
      </c>
      <c r="D3380" s="5" t="s">
        <v>1268</v>
      </c>
      <c r="E3380" s="5" t="s">
        <v>1692</v>
      </c>
      <c r="F3380" s="5" t="s">
        <v>134</v>
      </c>
      <c r="G3380" s="5" t="s">
        <v>1905</v>
      </c>
      <c r="H3380" s="5" t="s">
        <v>1271</v>
      </c>
      <c r="I3380" s="5" t="s">
        <v>1905</v>
      </c>
      <c r="J3380" s="5" t="s">
        <v>32452</v>
      </c>
      <c r="K3380" s="5" t="s">
        <v>32453</v>
      </c>
      <c r="L3380" s="5" t="s">
        <v>32454</v>
      </c>
      <c r="M3380" s="5" t="s">
        <v>1276</v>
      </c>
      <c r="N3380" s="5" t="s">
        <v>32455</v>
      </c>
      <c r="O3380" s="5" t="s">
        <v>9</v>
      </c>
      <c r="P3380" s="5" t="s">
        <v>1278</v>
      </c>
      <c r="Q3380" s="5" t="s">
        <v>1781</v>
      </c>
      <c r="R3380" s="5" t="s">
        <v>32456</v>
      </c>
      <c r="S3380" s="5" t="s">
        <v>1281</v>
      </c>
      <c r="T3380" s="5" t="s">
        <v>1281</v>
      </c>
      <c r="U3380" s="5" t="s">
        <v>1354</v>
      </c>
      <c r="V3380" s="7" t="s">
        <v>1283</v>
      </c>
      <c r="W3380" s="5" t="s">
        <v>1284</v>
      </c>
      <c r="X3380" s="5" t="s">
        <v>11827</v>
      </c>
      <c r="Y3380" s="5" t="s">
        <v>32457</v>
      </c>
      <c r="Z3380" s="5" t="s">
        <v>1905</v>
      </c>
      <c r="AA3380" s="5" t="s">
        <v>1287</v>
      </c>
      <c r="AB3380" s="5" t="s">
        <v>5990</v>
      </c>
      <c r="AC3380" s="5" t="s">
        <v>32458</v>
      </c>
      <c r="AD3380" s="5" t="s">
        <v>1905</v>
      </c>
      <c r="AE3380" s="7" t="s">
        <v>1290</v>
      </c>
      <c r="AF3380" s="5" t="s">
        <v>1291</v>
      </c>
      <c r="AG3380" s="5" t="s">
        <v>32459</v>
      </c>
      <c r="AH3380" s="5" t="s">
        <v>1293</v>
      </c>
      <c r="AI3380" s="5" t="s">
        <v>1284</v>
      </c>
    </row>
    <row r="3381" ht="25" customHeight="1" spans="1:35">
      <c r="A3381" s="4" t="s">
        <v>32460</v>
      </c>
      <c r="B3381" s="5" t="s">
        <v>152</v>
      </c>
      <c r="C3381" s="5" t="s">
        <v>1267</v>
      </c>
      <c r="D3381" s="5" t="s">
        <v>1268</v>
      </c>
      <c r="E3381" s="5" t="s">
        <v>1692</v>
      </c>
      <c r="F3381" s="5" t="s">
        <v>134</v>
      </c>
      <c r="G3381" s="5" t="s">
        <v>1905</v>
      </c>
      <c r="H3381" s="5" t="s">
        <v>1271</v>
      </c>
      <c r="I3381" s="5" t="s">
        <v>1905</v>
      </c>
      <c r="J3381" s="5" t="s">
        <v>32461</v>
      </c>
      <c r="K3381" s="5" t="s">
        <v>32462</v>
      </c>
      <c r="L3381" s="5" t="s">
        <v>32463</v>
      </c>
      <c r="M3381" s="5" t="s">
        <v>1276</v>
      </c>
      <c r="N3381" s="5" t="s">
        <v>32464</v>
      </c>
      <c r="O3381" s="5" t="s">
        <v>9</v>
      </c>
      <c r="P3381" s="5" t="s">
        <v>1300</v>
      </c>
      <c r="Q3381" s="5" t="s">
        <v>1618</v>
      </c>
      <c r="R3381" s="5" t="s">
        <v>32465</v>
      </c>
      <c r="S3381" s="5" t="s">
        <v>1281</v>
      </c>
      <c r="T3381" s="5" t="s">
        <v>1281</v>
      </c>
      <c r="U3381" s="5" t="s">
        <v>1354</v>
      </c>
      <c r="V3381" s="7" t="s">
        <v>1283</v>
      </c>
      <c r="W3381" s="5" t="s">
        <v>1284</v>
      </c>
      <c r="X3381" s="5" t="s">
        <v>11827</v>
      </c>
      <c r="Y3381" s="5" t="s">
        <v>32466</v>
      </c>
      <c r="Z3381" s="5" t="s">
        <v>1905</v>
      </c>
      <c r="AA3381" s="5" t="s">
        <v>1287</v>
      </c>
      <c r="AB3381" s="5" t="s">
        <v>5990</v>
      </c>
      <c r="AC3381" s="5" t="s">
        <v>32467</v>
      </c>
      <c r="AD3381" s="5" t="s">
        <v>1905</v>
      </c>
      <c r="AE3381" s="7" t="s">
        <v>1290</v>
      </c>
      <c r="AF3381" s="5" t="s">
        <v>1291</v>
      </c>
      <c r="AG3381" s="5" t="s">
        <v>32468</v>
      </c>
      <c r="AH3381" s="5" t="s">
        <v>1293</v>
      </c>
      <c r="AI3381" s="5" t="s">
        <v>1284</v>
      </c>
    </row>
    <row r="3382" ht="25" customHeight="1" spans="1:35">
      <c r="A3382" s="4" t="s">
        <v>32469</v>
      </c>
      <c r="B3382" s="5" t="s">
        <v>152</v>
      </c>
      <c r="C3382" s="5" t="s">
        <v>1267</v>
      </c>
      <c r="D3382" s="5" t="s">
        <v>1268</v>
      </c>
      <c r="E3382" s="5" t="s">
        <v>1692</v>
      </c>
      <c r="F3382" s="5" t="s">
        <v>134</v>
      </c>
      <c r="G3382" s="5" t="s">
        <v>1905</v>
      </c>
      <c r="H3382" s="5" t="s">
        <v>1271</v>
      </c>
      <c r="I3382" s="5" t="s">
        <v>1905</v>
      </c>
      <c r="J3382" s="5" t="s">
        <v>32470</v>
      </c>
      <c r="K3382" s="5" t="s">
        <v>32471</v>
      </c>
      <c r="L3382" s="5" t="s">
        <v>32472</v>
      </c>
      <c r="M3382" s="5" t="s">
        <v>1276</v>
      </c>
      <c r="N3382" s="5" t="s">
        <v>32473</v>
      </c>
      <c r="O3382" s="5" t="s">
        <v>9</v>
      </c>
      <c r="P3382" s="5" t="s">
        <v>1278</v>
      </c>
      <c r="Q3382" s="5" t="s">
        <v>1910</v>
      </c>
      <c r="R3382" s="5" t="s">
        <v>32474</v>
      </c>
      <c r="S3382" s="5" t="s">
        <v>1281</v>
      </c>
      <c r="T3382" s="5" t="s">
        <v>1281</v>
      </c>
      <c r="U3382" s="5" t="s">
        <v>1354</v>
      </c>
      <c r="V3382" s="7" t="s">
        <v>1283</v>
      </c>
      <c r="W3382" s="5" t="s">
        <v>1284</v>
      </c>
      <c r="X3382" s="5" t="s">
        <v>11827</v>
      </c>
      <c r="Y3382" s="5" t="s">
        <v>32475</v>
      </c>
      <c r="Z3382" s="5" t="s">
        <v>1905</v>
      </c>
      <c r="AA3382" s="5" t="s">
        <v>1287</v>
      </c>
      <c r="AB3382" s="5" t="s">
        <v>5990</v>
      </c>
      <c r="AC3382" s="5" t="s">
        <v>32476</v>
      </c>
      <c r="AD3382" s="5" t="s">
        <v>1905</v>
      </c>
      <c r="AE3382" s="7" t="s">
        <v>1290</v>
      </c>
      <c r="AF3382" s="5" t="s">
        <v>1291</v>
      </c>
      <c r="AG3382" s="5" t="s">
        <v>32477</v>
      </c>
      <c r="AH3382" s="5" t="s">
        <v>1293</v>
      </c>
      <c r="AI3382" s="5" t="s">
        <v>1284</v>
      </c>
    </row>
    <row r="3383" ht="25" customHeight="1" spans="1:35">
      <c r="A3383" s="4" t="s">
        <v>32478</v>
      </c>
      <c r="B3383" s="5" t="s">
        <v>152</v>
      </c>
      <c r="C3383" s="5" t="s">
        <v>1267</v>
      </c>
      <c r="D3383" s="5" t="s">
        <v>1268</v>
      </c>
      <c r="E3383" s="5" t="s">
        <v>1692</v>
      </c>
      <c r="F3383" s="5" t="s">
        <v>134</v>
      </c>
      <c r="G3383" s="5" t="s">
        <v>1905</v>
      </c>
      <c r="H3383" s="5" t="s">
        <v>1271</v>
      </c>
      <c r="I3383" s="5" t="s">
        <v>1905</v>
      </c>
      <c r="J3383" s="5" t="s">
        <v>32479</v>
      </c>
      <c r="K3383" s="5" t="s">
        <v>32480</v>
      </c>
      <c r="L3383" s="5" t="s">
        <v>32481</v>
      </c>
      <c r="M3383" s="5" t="s">
        <v>1276</v>
      </c>
      <c r="N3383" s="5" t="s">
        <v>32482</v>
      </c>
      <c r="O3383" s="5" t="s">
        <v>9</v>
      </c>
      <c r="P3383" s="5" t="s">
        <v>1300</v>
      </c>
      <c r="Q3383" s="5" t="s">
        <v>1352</v>
      </c>
      <c r="R3383" s="5" t="s">
        <v>32483</v>
      </c>
      <c r="S3383" s="5" t="s">
        <v>1281</v>
      </c>
      <c r="T3383" s="5" t="s">
        <v>1281</v>
      </c>
      <c r="U3383" s="5" t="s">
        <v>1354</v>
      </c>
      <c r="V3383" s="7" t="s">
        <v>1283</v>
      </c>
      <c r="W3383" s="5" t="s">
        <v>1284</v>
      </c>
      <c r="X3383" s="5" t="s">
        <v>11827</v>
      </c>
      <c r="Y3383" s="5" t="s">
        <v>32484</v>
      </c>
      <c r="Z3383" s="5" t="s">
        <v>1905</v>
      </c>
      <c r="AA3383" s="5" t="s">
        <v>1287</v>
      </c>
      <c r="AB3383" s="5" t="s">
        <v>5990</v>
      </c>
      <c r="AC3383" s="5" t="s">
        <v>32485</v>
      </c>
      <c r="AD3383" s="5" t="s">
        <v>1905</v>
      </c>
      <c r="AE3383" s="7" t="s">
        <v>1290</v>
      </c>
      <c r="AF3383" s="5" t="s">
        <v>1291</v>
      </c>
      <c r="AG3383" s="5" t="s">
        <v>32486</v>
      </c>
      <c r="AH3383" s="5" t="s">
        <v>1293</v>
      </c>
      <c r="AI3383" s="5" t="s">
        <v>1284</v>
      </c>
    </row>
    <row r="3384" ht="25" customHeight="1" spans="1:35">
      <c r="A3384" s="4" t="s">
        <v>32487</v>
      </c>
      <c r="B3384" s="5" t="s">
        <v>290</v>
      </c>
      <c r="C3384" s="5" t="s">
        <v>1267</v>
      </c>
      <c r="D3384" s="5" t="s">
        <v>1268</v>
      </c>
      <c r="E3384" s="5" t="s">
        <v>1269</v>
      </c>
      <c r="F3384" s="5" t="s">
        <v>16</v>
      </c>
      <c r="G3384" s="5" t="s">
        <v>1433</v>
      </c>
      <c r="H3384" s="5" t="s">
        <v>1904</v>
      </c>
      <c r="I3384" s="5" t="s">
        <v>1375</v>
      </c>
      <c r="J3384" s="5" t="s">
        <v>32488</v>
      </c>
      <c r="K3384" s="5" t="s">
        <v>32489</v>
      </c>
      <c r="L3384" s="5" t="s">
        <v>32490</v>
      </c>
      <c r="M3384" s="5" t="s">
        <v>1276</v>
      </c>
      <c r="N3384" s="5" t="s">
        <v>32491</v>
      </c>
      <c r="O3384" s="5" t="s">
        <v>7</v>
      </c>
      <c r="P3384" s="5" t="s">
        <v>1278</v>
      </c>
      <c r="Q3384" s="5" t="s">
        <v>2814</v>
      </c>
      <c r="R3384" s="5" t="s">
        <v>32492</v>
      </c>
      <c r="S3384" s="5" t="s">
        <v>1281</v>
      </c>
      <c r="T3384" s="5" t="s">
        <v>1281</v>
      </c>
      <c r="U3384" s="5" t="s">
        <v>1282</v>
      </c>
      <c r="V3384" s="7" t="s">
        <v>1283</v>
      </c>
      <c r="W3384" s="5" t="s">
        <v>1284</v>
      </c>
      <c r="X3384" s="5" t="s">
        <v>3442</v>
      </c>
      <c r="Y3384" s="5" t="s">
        <v>32493</v>
      </c>
      <c r="Z3384" s="5" t="s">
        <v>1433</v>
      </c>
      <c r="AA3384" s="5" t="s">
        <v>1287</v>
      </c>
      <c r="AB3384" s="5" t="s">
        <v>1442</v>
      </c>
      <c r="AC3384" s="5" t="s">
        <v>32494</v>
      </c>
      <c r="AD3384" s="5" t="s">
        <v>1433</v>
      </c>
      <c r="AE3384" s="7" t="s">
        <v>1290</v>
      </c>
      <c r="AF3384" s="5" t="s">
        <v>1291</v>
      </c>
      <c r="AG3384" s="5" t="s">
        <v>32495</v>
      </c>
      <c r="AH3384" s="5" t="s">
        <v>1293</v>
      </c>
      <c r="AI3384" s="5" t="s">
        <v>9670</v>
      </c>
    </row>
    <row r="3385" ht="25" customHeight="1" spans="1:35">
      <c r="A3385" s="4" t="s">
        <v>32496</v>
      </c>
      <c r="B3385" s="5" t="s">
        <v>27</v>
      </c>
      <c r="C3385" s="5" t="s">
        <v>1267</v>
      </c>
      <c r="D3385" s="5" t="s">
        <v>1268</v>
      </c>
      <c r="E3385" s="5" t="s">
        <v>1269</v>
      </c>
      <c r="F3385" s="5" t="s">
        <v>28</v>
      </c>
      <c r="G3385" s="5" t="s">
        <v>1373</v>
      </c>
      <c r="H3385" s="5" t="s">
        <v>1332</v>
      </c>
      <c r="I3385" s="5" t="s">
        <v>1347</v>
      </c>
      <c r="J3385" s="5" t="s">
        <v>32497</v>
      </c>
      <c r="K3385" s="5" t="s">
        <v>32498</v>
      </c>
      <c r="L3385" s="5" t="s">
        <v>32499</v>
      </c>
      <c r="M3385" s="5" t="s">
        <v>1276</v>
      </c>
      <c r="N3385" s="5" t="s">
        <v>32500</v>
      </c>
      <c r="O3385" s="5" t="s">
        <v>9</v>
      </c>
      <c r="P3385" s="5" t="s">
        <v>1278</v>
      </c>
      <c r="Q3385" s="5" t="s">
        <v>1869</v>
      </c>
      <c r="R3385" s="5" t="s">
        <v>32501</v>
      </c>
      <c r="S3385" s="5" t="s">
        <v>1281</v>
      </c>
      <c r="T3385" s="5" t="s">
        <v>1281</v>
      </c>
      <c r="U3385" s="5" t="s">
        <v>1354</v>
      </c>
      <c r="V3385" s="7" t="s">
        <v>1283</v>
      </c>
      <c r="W3385" s="5" t="s">
        <v>1284</v>
      </c>
      <c r="X3385" s="5" t="s">
        <v>10260</v>
      </c>
      <c r="Y3385" s="5" t="s">
        <v>32502</v>
      </c>
      <c r="Z3385" s="5" t="s">
        <v>1373</v>
      </c>
      <c r="AA3385" s="5" t="s">
        <v>1287</v>
      </c>
      <c r="AB3385" s="5" t="s">
        <v>1384</v>
      </c>
      <c r="AC3385" s="5" t="s">
        <v>32503</v>
      </c>
      <c r="AD3385" s="5" t="s">
        <v>1373</v>
      </c>
      <c r="AE3385" s="7" t="s">
        <v>1290</v>
      </c>
      <c r="AF3385" s="5" t="s">
        <v>1291</v>
      </c>
      <c r="AG3385" s="5" t="s">
        <v>32504</v>
      </c>
      <c r="AH3385" s="5" t="s">
        <v>1293</v>
      </c>
      <c r="AI3385" s="5" t="s">
        <v>13428</v>
      </c>
    </row>
    <row r="3386" ht="25" customHeight="1" spans="1:35">
      <c r="A3386" s="4" t="s">
        <v>32505</v>
      </c>
      <c r="B3386" s="5" t="s">
        <v>625</v>
      </c>
      <c r="C3386" s="5" t="s">
        <v>1267</v>
      </c>
      <c r="D3386" s="5" t="s">
        <v>1268</v>
      </c>
      <c r="E3386" s="5" t="s">
        <v>1269</v>
      </c>
      <c r="F3386" s="5" t="s">
        <v>393</v>
      </c>
      <c r="G3386" s="5" t="s">
        <v>1798</v>
      </c>
      <c r="H3386" s="5" t="s">
        <v>1271</v>
      </c>
      <c r="I3386" s="5" t="s">
        <v>1272</v>
      </c>
      <c r="J3386" s="5" t="s">
        <v>32506</v>
      </c>
      <c r="K3386" s="5" t="s">
        <v>32507</v>
      </c>
      <c r="L3386" s="5" t="s">
        <v>32508</v>
      </c>
      <c r="M3386" s="5" t="s">
        <v>1276</v>
      </c>
      <c r="N3386" s="5" t="s">
        <v>32509</v>
      </c>
      <c r="O3386" s="5" t="s">
        <v>11</v>
      </c>
      <c r="P3386" s="5" t="s">
        <v>1300</v>
      </c>
      <c r="Q3386" s="5" t="s">
        <v>2481</v>
      </c>
      <c r="R3386" s="5" t="s">
        <v>32510</v>
      </c>
      <c r="S3386" s="5" t="s">
        <v>1281</v>
      </c>
      <c r="T3386" s="5" t="s">
        <v>1281</v>
      </c>
      <c r="U3386" s="5" t="s">
        <v>1354</v>
      </c>
      <c r="V3386" s="7" t="s">
        <v>1283</v>
      </c>
      <c r="W3386" s="5" t="s">
        <v>1284</v>
      </c>
      <c r="X3386" s="5" t="s">
        <v>4711</v>
      </c>
      <c r="Y3386" s="5" t="s">
        <v>32511</v>
      </c>
      <c r="Z3386" s="5" t="s">
        <v>1798</v>
      </c>
      <c r="AA3386" s="5" t="s">
        <v>1287</v>
      </c>
      <c r="AB3386" s="5" t="s">
        <v>1807</v>
      </c>
      <c r="AC3386" s="5" t="s">
        <v>32512</v>
      </c>
      <c r="AD3386" s="5" t="s">
        <v>1798</v>
      </c>
      <c r="AE3386" s="7" t="s">
        <v>1290</v>
      </c>
      <c r="AF3386" s="5" t="s">
        <v>1291</v>
      </c>
      <c r="AG3386" s="5" t="s">
        <v>32513</v>
      </c>
      <c r="AH3386" s="5" t="s">
        <v>1293</v>
      </c>
      <c r="AI3386" s="5" t="s">
        <v>32017</v>
      </c>
    </row>
    <row r="3387" ht="25" customHeight="1" spans="1:35">
      <c r="A3387" s="4" t="s">
        <v>32514</v>
      </c>
      <c r="B3387" s="5" t="s">
        <v>17</v>
      </c>
      <c r="C3387" s="5" t="s">
        <v>1267</v>
      </c>
      <c r="D3387" s="5" t="s">
        <v>1268</v>
      </c>
      <c r="E3387" s="5" t="s">
        <v>1269</v>
      </c>
      <c r="F3387" s="5" t="s">
        <v>18</v>
      </c>
      <c r="G3387" s="5" t="s">
        <v>1433</v>
      </c>
      <c r="H3387" s="5" t="s">
        <v>1332</v>
      </c>
      <c r="I3387" s="5" t="s">
        <v>1347</v>
      </c>
      <c r="J3387" s="5" t="s">
        <v>32515</v>
      </c>
      <c r="K3387" s="5" t="s">
        <v>32516</v>
      </c>
      <c r="L3387" s="5" t="s">
        <v>32517</v>
      </c>
      <c r="M3387" s="5" t="s">
        <v>1276</v>
      </c>
      <c r="N3387" s="5" t="s">
        <v>32518</v>
      </c>
      <c r="O3387" s="5" t="s">
        <v>11</v>
      </c>
      <c r="P3387" s="5" t="s">
        <v>1278</v>
      </c>
      <c r="Q3387" s="5" t="s">
        <v>1869</v>
      </c>
      <c r="R3387" s="5" t="s">
        <v>32519</v>
      </c>
      <c r="S3387" s="5" t="s">
        <v>1281</v>
      </c>
      <c r="T3387" s="5" t="s">
        <v>1281</v>
      </c>
      <c r="U3387" s="5" t="s">
        <v>1354</v>
      </c>
      <c r="V3387" s="7" t="s">
        <v>1283</v>
      </c>
      <c r="W3387" s="5" t="s">
        <v>1284</v>
      </c>
      <c r="X3387" s="5" t="s">
        <v>3442</v>
      </c>
      <c r="Y3387" s="5" t="s">
        <v>32520</v>
      </c>
      <c r="Z3387" s="5" t="s">
        <v>1433</v>
      </c>
      <c r="AA3387" s="5" t="s">
        <v>1287</v>
      </c>
      <c r="AB3387" s="5" t="s">
        <v>1442</v>
      </c>
      <c r="AC3387" s="5" t="s">
        <v>32521</v>
      </c>
      <c r="AD3387" s="5" t="s">
        <v>1433</v>
      </c>
      <c r="AE3387" s="7" t="s">
        <v>1290</v>
      </c>
      <c r="AF3387" s="5" t="s">
        <v>1291</v>
      </c>
      <c r="AG3387" s="5" t="s">
        <v>32522</v>
      </c>
      <c r="AH3387" s="5" t="s">
        <v>1293</v>
      </c>
      <c r="AI3387" s="5" t="s">
        <v>1284</v>
      </c>
    </row>
    <row r="3388" ht="25" customHeight="1" spans="1:35">
      <c r="A3388" s="4" t="s">
        <v>32523</v>
      </c>
      <c r="B3388" s="5" t="s">
        <v>98</v>
      </c>
      <c r="C3388" s="5" t="s">
        <v>1267</v>
      </c>
      <c r="D3388" s="5" t="s">
        <v>1268</v>
      </c>
      <c r="E3388" s="5" t="s">
        <v>1269</v>
      </c>
      <c r="F3388" s="5" t="s">
        <v>99</v>
      </c>
      <c r="G3388" s="5" t="s">
        <v>1295</v>
      </c>
      <c r="H3388" s="5" t="s">
        <v>1296</v>
      </c>
      <c r="I3388" s="5" t="s">
        <v>1295</v>
      </c>
      <c r="J3388" s="5" t="s">
        <v>32524</v>
      </c>
      <c r="K3388" s="5" t="s">
        <v>32525</v>
      </c>
      <c r="L3388" s="5" t="s">
        <v>32526</v>
      </c>
      <c r="M3388" s="5" t="s">
        <v>1276</v>
      </c>
      <c r="N3388" s="5" t="s">
        <v>32527</v>
      </c>
      <c r="O3388" s="5" t="s">
        <v>8</v>
      </c>
      <c r="P3388" s="5" t="s">
        <v>1300</v>
      </c>
      <c r="Q3388" s="5" t="s">
        <v>1618</v>
      </c>
      <c r="R3388" s="5" t="s">
        <v>32528</v>
      </c>
      <c r="S3388" s="5" t="s">
        <v>1281</v>
      </c>
      <c r="T3388" s="5" t="s">
        <v>1281</v>
      </c>
      <c r="U3388" s="5" t="s">
        <v>1282</v>
      </c>
      <c r="V3388" s="7" t="s">
        <v>1283</v>
      </c>
      <c r="W3388" s="5" t="s">
        <v>1284</v>
      </c>
      <c r="X3388" s="5" t="s">
        <v>32529</v>
      </c>
      <c r="Y3388" s="5" t="s">
        <v>32530</v>
      </c>
      <c r="Z3388" s="5" t="s">
        <v>1295</v>
      </c>
      <c r="AA3388" s="5" t="s">
        <v>1287</v>
      </c>
      <c r="AB3388" s="5" t="s">
        <v>1306</v>
      </c>
      <c r="AC3388" s="5" t="s">
        <v>32531</v>
      </c>
      <c r="AD3388" s="5" t="s">
        <v>1295</v>
      </c>
      <c r="AE3388" s="7" t="s">
        <v>1290</v>
      </c>
      <c r="AF3388" s="5" t="s">
        <v>1291</v>
      </c>
      <c r="AG3388" s="5" t="s">
        <v>32532</v>
      </c>
      <c r="AH3388" s="5" t="s">
        <v>1293</v>
      </c>
      <c r="AI3388" s="5" t="s">
        <v>12421</v>
      </c>
    </row>
    <row r="3389" ht="25" customHeight="1" spans="1:35">
      <c r="A3389" s="4" t="s">
        <v>32533</v>
      </c>
      <c r="B3389" s="5" t="s">
        <v>158</v>
      </c>
      <c r="C3389" s="5" t="s">
        <v>1267</v>
      </c>
      <c r="D3389" s="5" t="s">
        <v>1268</v>
      </c>
      <c r="E3389" s="5" t="s">
        <v>1269</v>
      </c>
      <c r="F3389" s="5" t="s">
        <v>18</v>
      </c>
      <c r="G3389" s="5" t="s">
        <v>1433</v>
      </c>
      <c r="H3389" s="5" t="s">
        <v>1332</v>
      </c>
      <c r="I3389" s="5" t="s">
        <v>1347</v>
      </c>
      <c r="J3389" s="5" t="s">
        <v>32534</v>
      </c>
      <c r="K3389" s="5" t="s">
        <v>32535</v>
      </c>
      <c r="L3389" s="5" t="s">
        <v>32536</v>
      </c>
      <c r="M3389" s="5" t="s">
        <v>1276</v>
      </c>
      <c r="N3389" s="5" t="s">
        <v>32537</v>
      </c>
      <c r="O3389" s="5" t="s">
        <v>9</v>
      </c>
      <c r="P3389" s="5" t="s">
        <v>1278</v>
      </c>
      <c r="Q3389" s="5" t="s">
        <v>1869</v>
      </c>
      <c r="R3389" s="5" t="s">
        <v>32538</v>
      </c>
      <c r="S3389" s="5" t="s">
        <v>1281</v>
      </c>
      <c r="T3389" s="5" t="s">
        <v>1281</v>
      </c>
      <c r="U3389" s="5" t="s">
        <v>1354</v>
      </c>
      <c r="V3389" s="7" t="s">
        <v>1283</v>
      </c>
      <c r="W3389" s="5" t="s">
        <v>1284</v>
      </c>
      <c r="X3389" s="5" t="s">
        <v>3442</v>
      </c>
      <c r="Y3389" s="5" t="s">
        <v>32539</v>
      </c>
      <c r="Z3389" s="5" t="s">
        <v>1433</v>
      </c>
      <c r="AA3389" s="5" t="s">
        <v>1287</v>
      </c>
      <c r="AB3389" s="5" t="s">
        <v>1442</v>
      </c>
      <c r="AC3389" s="5" t="s">
        <v>32540</v>
      </c>
      <c r="AD3389" s="5" t="s">
        <v>1433</v>
      </c>
      <c r="AE3389" s="7" t="s">
        <v>1290</v>
      </c>
      <c r="AF3389" s="5" t="s">
        <v>1291</v>
      </c>
      <c r="AG3389" s="5" t="s">
        <v>32541</v>
      </c>
      <c r="AH3389" s="5" t="s">
        <v>1293</v>
      </c>
      <c r="AI3389" s="5" t="s">
        <v>27971</v>
      </c>
    </row>
    <row r="3390" ht="25" customHeight="1" spans="1:35">
      <c r="A3390" s="4" t="s">
        <v>32542</v>
      </c>
      <c r="B3390" s="5" t="s">
        <v>35</v>
      </c>
      <c r="C3390" s="5" t="s">
        <v>1267</v>
      </c>
      <c r="D3390" s="5" t="s">
        <v>1268</v>
      </c>
      <c r="E3390" s="5" t="s">
        <v>1269</v>
      </c>
      <c r="F3390" s="5" t="s">
        <v>18</v>
      </c>
      <c r="G3390" s="5" t="s">
        <v>1433</v>
      </c>
      <c r="H3390" s="5" t="s">
        <v>1332</v>
      </c>
      <c r="I3390" s="5" t="s">
        <v>1347</v>
      </c>
      <c r="J3390" s="5" t="s">
        <v>32543</v>
      </c>
      <c r="K3390" s="5" t="s">
        <v>32544</v>
      </c>
      <c r="L3390" s="5" t="s">
        <v>32545</v>
      </c>
      <c r="M3390" s="5" t="s">
        <v>1276</v>
      </c>
      <c r="N3390" s="5" t="s">
        <v>32546</v>
      </c>
      <c r="O3390" s="5" t="s">
        <v>10</v>
      </c>
      <c r="P3390" s="5" t="s">
        <v>1300</v>
      </c>
      <c r="Q3390" s="5" t="s">
        <v>2585</v>
      </c>
      <c r="R3390" s="5" t="s">
        <v>32547</v>
      </c>
      <c r="S3390" s="5" t="s">
        <v>1281</v>
      </c>
      <c r="T3390" s="5" t="s">
        <v>1281</v>
      </c>
      <c r="U3390" s="5" t="s">
        <v>1354</v>
      </c>
      <c r="V3390" s="7" t="s">
        <v>1283</v>
      </c>
      <c r="W3390" s="5" t="s">
        <v>1284</v>
      </c>
      <c r="X3390" s="5" t="s">
        <v>3442</v>
      </c>
      <c r="Y3390" s="5" t="s">
        <v>32548</v>
      </c>
      <c r="Z3390" s="5" t="s">
        <v>1433</v>
      </c>
      <c r="AA3390" s="5" t="s">
        <v>1287</v>
      </c>
      <c r="AB3390" s="5" t="s">
        <v>1442</v>
      </c>
      <c r="AC3390" s="5" t="s">
        <v>32549</v>
      </c>
      <c r="AD3390" s="5" t="s">
        <v>1433</v>
      </c>
      <c r="AE3390" s="7" t="s">
        <v>1290</v>
      </c>
      <c r="AF3390" s="5" t="s">
        <v>1291</v>
      </c>
      <c r="AG3390" s="5" t="s">
        <v>32550</v>
      </c>
      <c r="AH3390" s="5" t="s">
        <v>1293</v>
      </c>
      <c r="AI3390" s="5" t="s">
        <v>1925</v>
      </c>
    </row>
    <row r="3391" ht="25" customHeight="1" spans="1:35">
      <c r="A3391" s="4" t="s">
        <v>32551</v>
      </c>
      <c r="B3391" s="5" t="s">
        <v>222</v>
      </c>
      <c r="C3391" s="5" t="s">
        <v>1267</v>
      </c>
      <c r="D3391" s="5" t="s">
        <v>1268</v>
      </c>
      <c r="E3391" s="5" t="s">
        <v>1269</v>
      </c>
      <c r="F3391" s="5" t="s">
        <v>18</v>
      </c>
      <c r="G3391" s="5" t="s">
        <v>1433</v>
      </c>
      <c r="H3391" s="5" t="s">
        <v>1332</v>
      </c>
      <c r="I3391" s="5" t="s">
        <v>1347</v>
      </c>
      <c r="J3391" s="5" t="s">
        <v>32552</v>
      </c>
      <c r="K3391" s="5" t="s">
        <v>32553</v>
      </c>
      <c r="L3391" s="5" t="s">
        <v>32554</v>
      </c>
      <c r="M3391" s="5" t="s">
        <v>1276</v>
      </c>
      <c r="N3391" s="5" t="s">
        <v>32555</v>
      </c>
      <c r="O3391" s="5" t="s">
        <v>11</v>
      </c>
      <c r="P3391" s="5" t="s">
        <v>1300</v>
      </c>
      <c r="Q3391" s="5" t="s">
        <v>1684</v>
      </c>
      <c r="R3391" s="5" t="s">
        <v>32556</v>
      </c>
      <c r="S3391" s="5" t="s">
        <v>1281</v>
      </c>
      <c r="T3391" s="5" t="s">
        <v>1281</v>
      </c>
      <c r="U3391" s="5" t="s">
        <v>1354</v>
      </c>
      <c r="V3391" s="7" t="s">
        <v>1283</v>
      </c>
      <c r="W3391" s="5" t="s">
        <v>1284</v>
      </c>
      <c r="X3391" s="5" t="s">
        <v>3442</v>
      </c>
      <c r="Y3391" s="5" t="s">
        <v>32557</v>
      </c>
      <c r="Z3391" s="5" t="s">
        <v>1433</v>
      </c>
      <c r="AA3391" s="5" t="s">
        <v>1287</v>
      </c>
      <c r="AB3391" s="5" t="s">
        <v>1442</v>
      </c>
      <c r="AC3391" s="5" t="s">
        <v>32558</v>
      </c>
      <c r="AD3391" s="5" t="s">
        <v>1433</v>
      </c>
      <c r="AE3391" s="7" t="s">
        <v>1290</v>
      </c>
      <c r="AF3391" s="5" t="s">
        <v>1291</v>
      </c>
      <c r="AG3391" s="5" t="s">
        <v>32559</v>
      </c>
      <c r="AH3391" s="5" t="s">
        <v>1293</v>
      </c>
      <c r="AI3391" s="5" t="s">
        <v>2294</v>
      </c>
    </row>
    <row r="3392" ht="25" customHeight="1" spans="1:35">
      <c r="A3392" s="4" t="s">
        <v>32560</v>
      </c>
      <c r="B3392" s="5" t="s">
        <v>160</v>
      </c>
      <c r="C3392" s="5" t="s">
        <v>1267</v>
      </c>
      <c r="D3392" s="5" t="s">
        <v>1268</v>
      </c>
      <c r="E3392" s="5" t="s">
        <v>1269</v>
      </c>
      <c r="F3392" s="5" t="s">
        <v>161</v>
      </c>
      <c r="G3392" s="5" t="s">
        <v>1853</v>
      </c>
      <c r="H3392" s="5" t="s">
        <v>1332</v>
      </c>
      <c r="I3392" s="5" t="s">
        <v>1561</v>
      </c>
      <c r="J3392" s="5" t="s">
        <v>32561</v>
      </c>
      <c r="K3392" s="5" t="s">
        <v>32562</v>
      </c>
      <c r="L3392" s="5" t="s">
        <v>32563</v>
      </c>
      <c r="M3392" s="5" t="s">
        <v>1276</v>
      </c>
      <c r="N3392" s="5" t="s">
        <v>32564</v>
      </c>
      <c r="O3392" s="5" t="s">
        <v>6</v>
      </c>
      <c r="P3392" s="5" t="s">
        <v>1278</v>
      </c>
      <c r="Q3392" s="5" t="s">
        <v>1697</v>
      </c>
      <c r="R3392" s="5" t="s">
        <v>32565</v>
      </c>
      <c r="S3392" s="5" t="s">
        <v>1281</v>
      </c>
      <c r="T3392" s="5" t="s">
        <v>1281</v>
      </c>
      <c r="U3392" s="5" t="s">
        <v>1303</v>
      </c>
      <c r="V3392" s="7" t="s">
        <v>1283</v>
      </c>
      <c r="W3392" s="5" t="s">
        <v>1284</v>
      </c>
      <c r="X3392" s="5" t="s">
        <v>5702</v>
      </c>
      <c r="Y3392" s="5" t="s">
        <v>32566</v>
      </c>
      <c r="Z3392" s="5" t="s">
        <v>1853</v>
      </c>
      <c r="AA3392" s="5" t="s">
        <v>1287</v>
      </c>
      <c r="AB3392" s="5" t="s">
        <v>3001</v>
      </c>
      <c r="AC3392" s="5" t="s">
        <v>32567</v>
      </c>
      <c r="AD3392" s="5" t="s">
        <v>1853</v>
      </c>
      <c r="AE3392" s="7" t="s">
        <v>1290</v>
      </c>
      <c r="AF3392" s="5" t="s">
        <v>1291</v>
      </c>
      <c r="AG3392" s="5" t="s">
        <v>32568</v>
      </c>
      <c r="AH3392" s="5" t="s">
        <v>1293</v>
      </c>
      <c r="AI3392" s="5" t="s">
        <v>1284</v>
      </c>
    </row>
    <row r="3393" ht="25" customHeight="1" spans="1:35">
      <c r="A3393" s="4" t="s">
        <v>32569</v>
      </c>
      <c r="B3393" s="5" t="s">
        <v>84</v>
      </c>
      <c r="C3393" s="5" t="s">
        <v>1267</v>
      </c>
      <c r="D3393" s="5" t="s">
        <v>1268</v>
      </c>
      <c r="E3393" s="5" t="s">
        <v>1269</v>
      </c>
      <c r="F3393" s="5" t="s">
        <v>85</v>
      </c>
      <c r="G3393" s="5" t="s">
        <v>2116</v>
      </c>
      <c r="H3393" s="5" t="s">
        <v>2073</v>
      </c>
      <c r="I3393" s="5" t="s">
        <v>2116</v>
      </c>
      <c r="J3393" s="5" t="s">
        <v>32570</v>
      </c>
      <c r="K3393" s="5" t="s">
        <v>32571</v>
      </c>
      <c r="L3393" s="5" t="s">
        <v>32572</v>
      </c>
      <c r="M3393" s="5" t="s">
        <v>1276</v>
      </c>
      <c r="N3393" s="5" t="s">
        <v>32573</v>
      </c>
      <c r="O3393" s="5" t="s">
        <v>9</v>
      </c>
      <c r="P3393" s="5" t="s">
        <v>1300</v>
      </c>
      <c r="Q3393" s="5" t="s">
        <v>1502</v>
      </c>
      <c r="R3393" s="5" t="s">
        <v>32574</v>
      </c>
      <c r="S3393" s="5" t="s">
        <v>1281</v>
      </c>
      <c r="T3393" s="5" t="s">
        <v>1281</v>
      </c>
      <c r="U3393" s="5" t="s">
        <v>1303</v>
      </c>
      <c r="V3393" s="7" t="s">
        <v>1283</v>
      </c>
      <c r="W3393" s="5" t="s">
        <v>1284</v>
      </c>
      <c r="X3393" s="5" t="s">
        <v>31704</v>
      </c>
      <c r="Y3393" s="5" t="s">
        <v>32575</v>
      </c>
      <c r="Z3393" s="5" t="s">
        <v>2116</v>
      </c>
      <c r="AA3393" s="5" t="s">
        <v>1287</v>
      </c>
      <c r="AB3393" s="5" t="s">
        <v>3493</v>
      </c>
      <c r="AC3393" s="5" t="s">
        <v>32576</v>
      </c>
      <c r="AD3393" s="5" t="s">
        <v>2116</v>
      </c>
      <c r="AE3393" s="7" t="s">
        <v>1290</v>
      </c>
      <c r="AF3393" s="5" t="s">
        <v>1291</v>
      </c>
      <c r="AG3393" s="5" t="s">
        <v>32577</v>
      </c>
      <c r="AH3393" s="5" t="s">
        <v>1293</v>
      </c>
      <c r="AI3393" s="5" t="s">
        <v>1284</v>
      </c>
    </row>
    <row r="3394" ht="25" customHeight="1" spans="1:35">
      <c r="A3394" s="4" t="s">
        <v>32578</v>
      </c>
      <c r="B3394" s="5" t="s">
        <v>1221</v>
      </c>
      <c r="C3394" s="5" t="s">
        <v>1267</v>
      </c>
      <c r="D3394" s="5" t="s">
        <v>1268</v>
      </c>
      <c r="E3394" s="5" t="s">
        <v>1269</v>
      </c>
      <c r="F3394" s="5" t="s">
        <v>777</v>
      </c>
      <c r="G3394" s="5" t="s">
        <v>1284</v>
      </c>
      <c r="H3394" s="5" t="s">
        <v>1332</v>
      </c>
      <c r="I3394" s="5" t="s">
        <v>1333</v>
      </c>
      <c r="J3394" s="5" t="s">
        <v>32579</v>
      </c>
      <c r="K3394" s="5" t="s">
        <v>32580</v>
      </c>
      <c r="L3394" s="5" t="s">
        <v>32581</v>
      </c>
      <c r="M3394" s="5" t="s">
        <v>1276</v>
      </c>
      <c r="N3394" s="5" t="s">
        <v>32582</v>
      </c>
      <c r="O3394" s="5" t="s">
        <v>7</v>
      </c>
      <c r="P3394" s="5" t="s">
        <v>1300</v>
      </c>
      <c r="Q3394" s="5" t="s">
        <v>1502</v>
      </c>
      <c r="R3394" s="5" t="s">
        <v>32583</v>
      </c>
      <c r="S3394" s="5" t="s">
        <v>1281</v>
      </c>
      <c r="T3394" s="5" t="s">
        <v>1281</v>
      </c>
      <c r="U3394" s="5" t="s">
        <v>1354</v>
      </c>
      <c r="V3394" s="7" t="s">
        <v>1283</v>
      </c>
      <c r="W3394" s="5" t="s">
        <v>1284</v>
      </c>
      <c r="X3394" s="5" t="s">
        <v>30258</v>
      </c>
      <c r="Y3394" s="5" t="s">
        <v>32584</v>
      </c>
      <c r="Z3394" s="5" t="s">
        <v>777</v>
      </c>
      <c r="AA3394" s="5" t="s">
        <v>1287</v>
      </c>
      <c r="AB3394" s="5" t="s">
        <v>30258</v>
      </c>
      <c r="AC3394" s="5" t="s">
        <v>32585</v>
      </c>
      <c r="AD3394" s="5" t="s">
        <v>777</v>
      </c>
      <c r="AE3394" s="7" t="s">
        <v>1290</v>
      </c>
      <c r="AF3394" s="5" t="s">
        <v>1291</v>
      </c>
      <c r="AG3394" s="5" t="s">
        <v>32586</v>
      </c>
      <c r="AH3394" s="5" t="s">
        <v>1293</v>
      </c>
      <c r="AI3394" s="5" t="s">
        <v>1284</v>
      </c>
    </row>
    <row r="3395" ht="25" customHeight="1" spans="1:35">
      <c r="A3395" s="4" t="s">
        <v>32587</v>
      </c>
      <c r="B3395" s="5" t="s">
        <v>208</v>
      </c>
      <c r="C3395" s="5" t="s">
        <v>1267</v>
      </c>
      <c r="D3395" s="5" t="s">
        <v>1268</v>
      </c>
      <c r="E3395" s="5" t="s">
        <v>1269</v>
      </c>
      <c r="F3395" s="5" t="s">
        <v>61</v>
      </c>
      <c r="G3395" s="5" t="s">
        <v>1373</v>
      </c>
      <c r="H3395" s="5" t="s">
        <v>1374</v>
      </c>
      <c r="I3395" s="5" t="s">
        <v>1375</v>
      </c>
      <c r="J3395" s="5" t="s">
        <v>32588</v>
      </c>
      <c r="K3395" s="5" t="s">
        <v>32589</v>
      </c>
      <c r="L3395" s="5" t="s">
        <v>32590</v>
      </c>
      <c r="M3395" s="5" t="s">
        <v>1276</v>
      </c>
      <c r="N3395" s="5" t="s">
        <v>32591</v>
      </c>
      <c r="O3395" s="5" t="s">
        <v>9</v>
      </c>
      <c r="P3395" s="5" t="s">
        <v>1300</v>
      </c>
      <c r="Q3395" s="5" t="s">
        <v>1427</v>
      </c>
      <c r="R3395" s="5" t="s">
        <v>32592</v>
      </c>
      <c r="S3395" s="5" t="s">
        <v>1281</v>
      </c>
      <c r="T3395" s="5" t="s">
        <v>1281</v>
      </c>
      <c r="U3395" s="5" t="s">
        <v>1354</v>
      </c>
      <c r="V3395" s="7" t="s">
        <v>1283</v>
      </c>
      <c r="W3395" s="5" t="s">
        <v>1284</v>
      </c>
      <c r="X3395" s="5" t="s">
        <v>10260</v>
      </c>
      <c r="Y3395" s="5" t="s">
        <v>32593</v>
      </c>
      <c r="Z3395" s="5" t="s">
        <v>1373</v>
      </c>
      <c r="AA3395" s="5" t="s">
        <v>1287</v>
      </c>
      <c r="AB3395" s="5" t="s">
        <v>1384</v>
      </c>
      <c r="AC3395" s="5" t="s">
        <v>32594</v>
      </c>
      <c r="AD3395" s="5" t="s">
        <v>1373</v>
      </c>
      <c r="AE3395" s="7" t="s">
        <v>1290</v>
      </c>
      <c r="AF3395" s="5" t="s">
        <v>1291</v>
      </c>
      <c r="AG3395" s="5" t="s">
        <v>32595</v>
      </c>
      <c r="AH3395" s="5" t="s">
        <v>1293</v>
      </c>
      <c r="AI3395" s="5" t="s">
        <v>1387</v>
      </c>
    </row>
    <row r="3396" ht="25" customHeight="1" spans="1:35">
      <c r="A3396" s="4" t="s">
        <v>32596</v>
      </c>
      <c r="B3396" s="5" t="s">
        <v>36</v>
      </c>
      <c r="C3396" s="5" t="s">
        <v>1267</v>
      </c>
      <c r="D3396" s="5" t="s">
        <v>1268</v>
      </c>
      <c r="E3396" s="5" t="s">
        <v>1269</v>
      </c>
      <c r="F3396" s="5" t="s">
        <v>37</v>
      </c>
      <c r="G3396" s="5" t="s">
        <v>1347</v>
      </c>
      <c r="H3396" s="5" t="s">
        <v>1332</v>
      </c>
      <c r="I3396" s="5" t="s">
        <v>1347</v>
      </c>
      <c r="J3396" s="5" t="s">
        <v>32597</v>
      </c>
      <c r="K3396" s="5" t="s">
        <v>32598</v>
      </c>
      <c r="L3396" s="5" t="s">
        <v>32599</v>
      </c>
      <c r="M3396" s="5" t="s">
        <v>1276</v>
      </c>
      <c r="N3396" s="5" t="s">
        <v>32600</v>
      </c>
      <c r="O3396" s="5" t="s">
        <v>9</v>
      </c>
      <c r="P3396" s="5" t="s">
        <v>1278</v>
      </c>
      <c r="Q3396" s="5" t="s">
        <v>1869</v>
      </c>
      <c r="R3396" s="5" t="s">
        <v>32601</v>
      </c>
      <c r="S3396" s="5" t="s">
        <v>1281</v>
      </c>
      <c r="T3396" s="5" t="s">
        <v>1281</v>
      </c>
      <c r="U3396" s="5" t="s">
        <v>1354</v>
      </c>
      <c r="V3396" s="7" t="s">
        <v>1283</v>
      </c>
      <c r="W3396" s="5" t="s">
        <v>1284</v>
      </c>
      <c r="X3396" s="5" t="s">
        <v>4937</v>
      </c>
      <c r="Y3396" s="5" t="s">
        <v>32602</v>
      </c>
      <c r="Z3396" s="5" t="s">
        <v>1347</v>
      </c>
      <c r="AA3396" s="5" t="s">
        <v>1287</v>
      </c>
      <c r="AB3396" s="5" t="s">
        <v>1357</v>
      </c>
      <c r="AC3396" s="5" t="s">
        <v>32603</v>
      </c>
      <c r="AD3396" s="5" t="s">
        <v>1347</v>
      </c>
      <c r="AE3396" s="7" t="s">
        <v>1290</v>
      </c>
      <c r="AF3396" s="5" t="s">
        <v>1291</v>
      </c>
      <c r="AG3396" s="5" t="s">
        <v>32604</v>
      </c>
      <c r="AH3396" s="5" t="s">
        <v>1293</v>
      </c>
      <c r="AI3396" s="5" t="s">
        <v>1796</v>
      </c>
    </row>
    <row r="3397" ht="25" customHeight="1" spans="1:35">
      <c r="A3397" s="4" t="s">
        <v>32605</v>
      </c>
      <c r="B3397" s="5" t="s">
        <v>48</v>
      </c>
      <c r="C3397" s="5" t="s">
        <v>1267</v>
      </c>
      <c r="D3397" s="5" t="s">
        <v>1268</v>
      </c>
      <c r="E3397" s="5" t="s">
        <v>1269</v>
      </c>
      <c r="F3397" s="5" t="s">
        <v>49</v>
      </c>
      <c r="G3397" s="5" t="s">
        <v>1798</v>
      </c>
      <c r="H3397" s="5" t="s">
        <v>3466</v>
      </c>
      <c r="I3397" s="5" t="s">
        <v>1679</v>
      </c>
      <c r="J3397" s="5" t="s">
        <v>32606</v>
      </c>
      <c r="K3397" s="5" t="s">
        <v>32607</v>
      </c>
      <c r="L3397" s="5" t="s">
        <v>32608</v>
      </c>
      <c r="M3397" s="5" t="s">
        <v>1276</v>
      </c>
      <c r="N3397" s="5" t="s">
        <v>32609</v>
      </c>
      <c r="O3397" s="5" t="s">
        <v>9</v>
      </c>
      <c r="P3397" s="5" t="s">
        <v>1300</v>
      </c>
      <c r="Q3397" s="5" t="s">
        <v>3022</v>
      </c>
      <c r="R3397" s="5" t="s">
        <v>32610</v>
      </c>
      <c r="S3397" s="5" t="s">
        <v>1281</v>
      </c>
      <c r="T3397" s="5" t="s">
        <v>1281</v>
      </c>
      <c r="U3397" s="5" t="s">
        <v>1354</v>
      </c>
      <c r="V3397" s="7" t="s">
        <v>1283</v>
      </c>
      <c r="W3397" s="5" t="s">
        <v>1284</v>
      </c>
      <c r="X3397" s="5" t="s">
        <v>4711</v>
      </c>
      <c r="Y3397" s="5" t="s">
        <v>32611</v>
      </c>
      <c r="Z3397" s="5" t="s">
        <v>1798</v>
      </c>
      <c r="AA3397" s="5" t="s">
        <v>1287</v>
      </c>
      <c r="AB3397" s="5" t="s">
        <v>1807</v>
      </c>
      <c r="AC3397" s="5" t="s">
        <v>32612</v>
      </c>
      <c r="AD3397" s="5" t="s">
        <v>1798</v>
      </c>
      <c r="AE3397" s="7" t="s">
        <v>1290</v>
      </c>
      <c r="AF3397" s="5" t="s">
        <v>1291</v>
      </c>
      <c r="AG3397" s="5" t="s">
        <v>32613</v>
      </c>
      <c r="AH3397" s="5" t="s">
        <v>1293</v>
      </c>
      <c r="AI3397" s="5" t="s">
        <v>28342</v>
      </c>
    </row>
    <row r="3398" ht="25" customHeight="1" spans="1:35">
      <c r="A3398" s="4" t="s">
        <v>32614</v>
      </c>
      <c r="B3398" s="5" t="s">
        <v>596</v>
      </c>
      <c r="C3398" s="5" t="s">
        <v>1267</v>
      </c>
      <c r="D3398" s="5" t="s">
        <v>1268</v>
      </c>
      <c r="E3398" s="5" t="s">
        <v>1269</v>
      </c>
      <c r="F3398" s="5" t="s">
        <v>61</v>
      </c>
      <c r="G3398" s="5" t="s">
        <v>1373</v>
      </c>
      <c r="H3398" s="5" t="s">
        <v>1374</v>
      </c>
      <c r="I3398" s="5" t="s">
        <v>1375</v>
      </c>
      <c r="J3398" s="5" t="s">
        <v>32615</v>
      </c>
      <c r="K3398" s="5" t="s">
        <v>32616</v>
      </c>
      <c r="L3398" s="5" t="s">
        <v>32617</v>
      </c>
      <c r="M3398" s="5" t="s">
        <v>1276</v>
      </c>
      <c r="N3398" s="5" t="s">
        <v>32618</v>
      </c>
      <c r="O3398" s="5" t="s">
        <v>11</v>
      </c>
      <c r="P3398" s="5" t="s">
        <v>1300</v>
      </c>
      <c r="Q3398" s="5" t="s">
        <v>3022</v>
      </c>
      <c r="R3398" s="5" t="s">
        <v>32619</v>
      </c>
      <c r="S3398" s="5" t="s">
        <v>1281</v>
      </c>
      <c r="T3398" s="5" t="s">
        <v>1281</v>
      </c>
      <c r="U3398" s="5" t="s">
        <v>1354</v>
      </c>
      <c r="V3398" s="7" t="s">
        <v>1283</v>
      </c>
      <c r="W3398" s="5" t="s">
        <v>1284</v>
      </c>
      <c r="X3398" s="5" t="s">
        <v>10260</v>
      </c>
      <c r="Y3398" s="5" t="s">
        <v>32620</v>
      </c>
      <c r="Z3398" s="5" t="s">
        <v>1373</v>
      </c>
      <c r="AA3398" s="5" t="s">
        <v>1287</v>
      </c>
      <c r="AB3398" s="5" t="s">
        <v>1384</v>
      </c>
      <c r="AC3398" s="5" t="s">
        <v>32621</v>
      </c>
      <c r="AD3398" s="5" t="s">
        <v>1373</v>
      </c>
      <c r="AE3398" s="7" t="s">
        <v>1290</v>
      </c>
      <c r="AF3398" s="5" t="s">
        <v>1291</v>
      </c>
      <c r="AG3398" s="5" t="s">
        <v>32622</v>
      </c>
      <c r="AH3398" s="5" t="s">
        <v>1293</v>
      </c>
      <c r="AI3398" s="5" t="s">
        <v>30987</v>
      </c>
    </row>
    <row r="3399" ht="25" customHeight="1" spans="1:35">
      <c r="A3399" s="4" t="s">
        <v>32623</v>
      </c>
      <c r="B3399" s="5" t="s">
        <v>48</v>
      </c>
      <c r="C3399" s="5" t="s">
        <v>1267</v>
      </c>
      <c r="D3399" s="5" t="s">
        <v>1268</v>
      </c>
      <c r="E3399" s="5" t="s">
        <v>1269</v>
      </c>
      <c r="F3399" s="5" t="s">
        <v>49</v>
      </c>
      <c r="G3399" s="5" t="s">
        <v>1798</v>
      </c>
      <c r="H3399" s="5" t="s">
        <v>3466</v>
      </c>
      <c r="I3399" s="5" t="s">
        <v>1679</v>
      </c>
      <c r="J3399" s="5" t="s">
        <v>32624</v>
      </c>
      <c r="K3399" s="5" t="s">
        <v>32625</v>
      </c>
      <c r="L3399" s="5" t="s">
        <v>32626</v>
      </c>
      <c r="M3399" s="5" t="s">
        <v>1276</v>
      </c>
      <c r="N3399" s="5" t="s">
        <v>32627</v>
      </c>
      <c r="O3399" s="5" t="s">
        <v>9</v>
      </c>
      <c r="P3399" s="5" t="s">
        <v>1300</v>
      </c>
      <c r="Q3399" s="5" t="s">
        <v>1352</v>
      </c>
      <c r="R3399" s="5" t="s">
        <v>32628</v>
      </c>
      <c r="S3399" s="5" t="s">
        <v>1281</v>
      </c>
      <c r="T3399" s="5" t="s">
        <v>1281</v>
      </c>
      <c r="U3399" s="5" t="s">
        <v>1354</v>
      </c>
      <c r="V3399" s="7" t="s">
        <v>1283</v>
      </c>
      <c r="W3399" s="5" t="s">
        <v>1284</v>
      </c>
      <c r="X3399" s="5" t="s">
        <v>4711</v>
      </c>
      <c r="Y3399" s="5" t="s">
        <v>32629</v>
      </c>
      <c r="Z3399" s="5" t="s">
        <v>1798</v>
      </c>
      <c r="AA3399" s="5" t="s">
        <v>1287</v>
      </c>
      <c r="AB3399" s="5" t="s">
        <v>1807</v>
      </c>
      <c r="AC3399" s="5" t="s">
        <v>32630</v>
      </c>
      <c r="AD3399" s="5" t="s">
        <v>1798</v>
      </c>
      <c r="AE3399" s="7" t="s">
        <v>1290</v>
      </c>
      <c r="AF3399" s="5" t="s">
        <v>1291</v>
      </c>
      <c r="AG3399" s="5" t="s">
        <v>32631</v>
      </c>
      <c r="AH3399" s="5" t="s">
        <v>1293</v>
      </c>
      <c r="AI3399" s="5" t="s">
        <v>28342</v>
      </c>
    </row>
    <row r="3400" ht="25" customHeight="1" spans="1:35">
      <c r="A3400" s="4" t="s">
        <v>32632</v>
      </c>
      <c r="B3400" s="5" t="s">
        <v>158</v>
      </c>
      <c r="C3400" s="5" t="s">
        <v>1267</v>
      </c>
      <c r="D3400" s="5" t="s">
        <v>1268</v>
      </c>
      <c r="E3400" s="5" t="s">
        <v>1269</v>
      </c>
      <c r="F3400" s="5" t="s">
        <v>18</v>
      </c>
      <c r="G3400" s="5" t="s">
        <v>1433</v>
      </c>
      <c r="H3400" s="5" t="s">
        <v>1332</v>
      </c>
      <c r="I3400" s="5" t="s">
        <v>1347</v>
      </c>
      <c r="J3400" s="5" t="s">
        <v>32633</v>
      </c>
      <c r="K3400" s="5" t="s">
        <v>32634</v>
      </c>
      <c r="L3400" s="5" t="s">
        <v>32635</v>
      </c>
      <c r="M3400" s="5" t="s">
        <v>1276</v>
      </c>
      <c r="N3400" s="5" t="s">
        <v>32636</v>
      </c>
      <c r="O3400" s="5" t="s">
        <v>11</v>
      </c>
      <c r="P3400" s="5" t="s">
        <v>1278</v>
      </c>
      <c r="Q3400" s="5" t="s">
        <v>1380</v>
      </c>
      <c r="R3400" s="5" t="s">
        <v>32637</v>
      </c>
      <c r="S3400" s="5" t="s">
        <v>1281</v>
      </c>
      <c r="T3400" s="5" t="s">
        <v>1281</v>
      </c>
      <c r="U3400" s="5" t="s">
        <v>1354</v>
      </c>
      <c r="V3400" s="7" t="s">
        <v>1283</v>
      </c>
      <c r="W3400" s="5" t="s">
        <v>1284</v>
      </c>
      <c r="X3400" s="5" t="s">
        <v>6235</v>
      </c>
      <c r="Y3400" s="5" t="s">
        <v>32638</v>
      </c>
      <c r="Z3400" s="5" t="s">
        <v>1433</v>
      </c>
      <c r="AA3400" s="5" t="s">
        <v>1287</v>
      </c>
      <c r="AB3400" s="5" t="s">
        <v>1442</v>
      </c>
      <c r="AC3400" s="5" t="s">
        <v>32639</v>
      </c>
      <c r="AD3400" s="5" t="s">
        <v>1433</v>
      </c>
      <c r="AE3400" s="7" t="s">
        <v>1290</v>
      </c>
      <c r="AF3400" s="5" t="s">
        <v>1291</v>
      </c>
      <c r="AG3400" s="5" t="s">
        <v>32640</v>
      </c>
      <c r="AH3400" s="5" t="s">
        <v>1293</v>
      </c>
      <c r="AI3400" s="5" t="s">
        <v>27971</v>
      </c>
    </row>
    <row r="3401" ht="25" customHeight="1" spans="1:35">
      <c r="A3401" s="4" t="s">
        <v>32641</v>
      </c>
      <c r="B3401" s="5" t="s">
        <v>48</v>
      </c>
      <c r="C3401" s="5" t="s">
        <v>1267</v>
      </c>
      <c r="D3401" s="5" t="s">
        <v>1268</v>
      </c>
      <c r="E3401" s="5" t="s">
        <v>1269</v>
      </c>
      <c r="F3401" s="5" t="s">
        <v>49</v>
      </c>
      <c r="G3401" s="5" t="s">
        <v>1798</v>
      </c>
      <c r="H3401" s="5" t="s">
        <v>3466</v>
      </c>
      <c r="I3401" s="5" t="s">
        <v>1679</v>
      </c>
      <c r="J3401" s="5" t="s">
        <v>32642</v>
      </c>
      <c r="K3401" s="5" t="s">
        <v>32643</v>
      </c>
      <c r="L3401" s="5" t="s">
        <v>32644</v>
      </c>
      <c r="M3401" s="5" t="s">
        <v>1276</v>
      </c>
      <c r="N3401" s="5" t="s">
        <v>32645</v>
      </c>
      <c r="O3401" s="5" t="s">
        <v>9</v>
      </c>
      <c r="P3401" s="5" t="s">
        <v>1300</v>
      </c>
      <c r="Q3401" s="5" t="s">
        <v>1846</v>
      </c>
      <c r="R3401" s="5" t="s">
        <v>32646</v>
      </c>
      <c r="S3401" s="5" t="s">
        <v>1281</v>
      </c>
      <c r="T3401" s="5" t="s">
        <v>1281</v>
      </c>
      <c r="U3401" s="5" t="s">
        <v>1354</v>
      </c>
      <c r="V3401" s="7" t="s">
        <v>1283</v>
      </c>
      <c r="W3401" s="5" t="s">
        <v>1284</v>
      </c>
      <c r="X3401" s="5" t="s">
        <v>4711</v>
      </c>
      <c r="Y3401" s="5" t="s">
        <v>32647</v>
      </c>
      <c r="Z3401" s="5" t="s">
        <v>1798</v>
      </c>
      <c r="AA3401" s="5" t="s">
        <v>1287</v>
      </c>
      <c r="AB3401" s="5" t="s">
        <v>1807</v>
      </c>
      <c r="AC3401" s="5" t="s">
        <v>32648</v>
      </c>
      <c r="AD3401" s="5" t="s">
        <v>1798</v>
      </c>
      <c r="AE3401" s="7" t="s">
        <v>1290</v>
      </c>
      <c r="AF3401" s="5" t="s">
        <v>1291</v>
      </c>
      <c r="AG3401" s="5" t="s">
        <v>32649</v>
      </c>
      <c r="AH3401" s="5" t="s">
        <v>1293</v>
      </c>
      <c r="AI3401" s="5" t="s">
        <v>28342</v>
      </c>
    </row>
    <row r="3402" ht="25" customHeight="1" spans="1:35">
      <c r="A3402" s="4" t="s">
        <v>32650</v>
      </c>
      <c r="B3402" s="5" t="s">
        <v>48</v>
      </c>
      <c r="C3402" s="5" t="s">
        <v>1267</v>
      </c>
      <c r="D3402" s="5" t="s">
        <v>1268</v>
      </c>
      <c r="E3402" s="5" t="s">
        <v>1269</v>
      </c>
      <c r="F3402" s="5" t="s">
        <v>49</v>
      </c>
      <c r="G3402" s="5" t="s">
        <v>1798</v>
      </c>
      <c r="H3402" s="5" t="s">
        <v>3466</v>
      </c>
      <c r="I3402" s="5" t="s">
        <v>1679</v>
      </c>
      <c r="J3402" s="5" t="s">
        <v>32651</v>
      </c>
      <c r="K3402" s="5" t="s">
        <v>32652</v>
      </c>
      <c r="L3402" s="5" t="s">
        <v>32653</v>
      </c>
      <c r="M3402" s="5" t="s">
        <v>1276</v>
      </c>
      <c r="N3402" s="5" t="s">
        <v>32654</v>
      </c>
      <c r="O3402" s="5" t="s">
        <v>9</v>
      </c>
      <c r="P3402" s="5" t="s">
        <v>1278</v>
      </c>
      <c r="Q3402" s="5" t="s">
        <v>1684</v>
      </c>
      <c r="R3402" s="5" t="s">
        <v>32655</v>
      </c>
      <c r="S3402" s="5" t="s">
        <v>1281</v>
      </c>
      <c r="T3402" s="5" t="s">
        <v>1281</v>
      </c>
      <c r="U3402" s="5" t="s">
        <v>1354</v>
      </c>
      <c r="V3402" s="7" t="s">
        <v>1283</v>
      </c>
      <c r="W3402" s="5" t="s">
        <v>1284</v>
      </c>
      <c r="X3402" s="5" t="s">
        <v>4691</v>
      </c>
      <c r="Y3402" s="5" t="s">
        <v>32656</v>
      </c>
      <c r="Z3402" s="5" t="s">
        <v>1798</v>
      </c>
      <c r="AA3402" s="5" t="s">
        <v>1287</v>
      </c>
      <c r="AB3402" s="5" t="s">
        <v>1807</v>
      </c>
      <c r="AC3402" s="5" t="s">
        <v>32657</v>
      </c>
      <c r="AD3402" s="5" t="s">
        <v>1798</v>
      </c>
      <c r="AE3402" s="7" t="s">
        <v>1290</v>
      </c>
      <c r="AF3402" s="5" t="s">
        <v>1291</v>
      </c>
      <c r="AG3402" s="5" t="s">
        <v>32658</v>
      </c>
      <c r="AH3402" s="5" t="s">
        <v>1293</v>
      </c>
      <c r="AI3402" s="5" t="s">
        <v>28342</v>
      </c>
    </row>
    <row r="3403" ht="25" customHeight="1" spans="1:35">
      <c r="A3403" s="4" t="s">
        <v>32659</v>
      </c>
      <c r="B3403" s="5" t="s">
        <v>48</v>
      </c>
      <c r="C3403" s="5" t="s">
        <v>1267</v>
      </c>
      <c r="D3403" s="5" t="s">
        <v>1268</v>
      </c>
      <c r="E3403" s="5" t="s">
        <v>1269</v>
      </c>
      <c r="F3403" s="5" t="s">
        <v>49</v>
      </c>
      <c r="G3403" s="5" t="s">
        <v>1798</v>
      </c>
      <c r="H3403" s="5" t="s">
        <v>3466</v>
      </c>
      <c r="I3403" s="5" t="s">
        <v>1679</v>
      </c>
      <c r="J3403" s="5" t="s">
        <v>32660</v>
      </c>
      <c r="K3403" s="5" t="s">
        <v>32661</v>
      </c>
      <c r="L3403" s="5" t="s">
        <v>32662</v>
      </c>
      <c r="M3403" s="5" t="s">
        <v>1276</v>
      </c>
      <c r="N3403" s="5" t="s">
        <v>32663</v>
      </c>
      <c r="O3403" s="5" t="s">
        <v>9</v>
      </c>
      <c r="P3403" s="5" t="s">
        <v>1300</v>
      </c>
      <c r="Q3403" s="5" t="s">
        <v>3082</v>
      </c>
      <c r="R3403" s="5" t="s">
        <v>32664</v>
      </c>
      <c r="S3403" s="5" t="s">
        <v>1281</v>
      </c>
      <c r="T3403" s="5" t="s">
        <v>1281</v>
      </c>
      <c r="U3403" s="5" t="s">
        <v>1354</v>
      </c>
      <c r="V3403" s="7" t="s">
        <v>1283</v>
      </c>
      <c r="W3403" s="5" t="s">
        <v>1284</v>
      </c>
      <c r="X3403" s="5" t="s">
        <v>4691</v>
      </c>
      <c r="Y3403" s="5" t="s">
        <v>32665</v>
      </c>
      <c r="Z3403" s="5" t="s">
        <v>1798</v>
      </c>
      <c r="AA3403" s="5" t="s">
        <v>1287</v>
      </c>
      <c r="AB3403" s="5" t="s">
        <v>1807</v>
      </c>
      <c r="AC3403" s="5" t="s">
        <v>32666</v>
      </c>
      <c r="AD3403" s="5" t="s">
        <v>1798</v>
      </c>
      <c r="AE3403" s="7" t="s">
        <v>1290</v>
      </c>
      <c r="AF3403" s="5" t="s">
        <v>1291</v>
      </c>
      <c r="AG3403" s="5" t="s">
        <v>32667</v>
      </c>
      <c r="AH3403" s="5" t="s">
        <v>1293</v>
      </c>
      <c r="AI3403" s="5" t="s">
        <v>28342</v>
      </c>
    </row>
    <row r="3404" ht="25" customHeight="1" spans="1:35">
      <c r="A3404" s="4" t="s">
        <v>32668</v>
      </c>
      <c r="B3404" s="5" t="s">
        <v>48</v>
      </c>
      <c r="C3404" s="5" t="s">
        <v>1267</v>
      </c>
      <c r="D3404" s="5" t="s">
        <v>1268</v>
      </c>
      <c r="E3404" s="5" t="s">
        <v>1269</v>
      </c>
      <c r="F3404" s="5" t="s">
        <v>49</v>
      </c>
      <c r="G3404" s="5" t="s">
        <v>1798</v>
      </c>
      <c r="H3404" s="5" t="s">
        <v>3466</v>
      </c>
      <c r="I3404" s="5" t="s">
        <v>1679</v>
      </c>
      <c r="J3404" s="5" t="s">
        <v>32669</v>
      </c>
      <c r="K3404" s="5" t="s">
        <v>32670</v>
      </c>
      <c r="L3404" s="5" t="s">
        <v>32671</v>
      </c>
      <c r="M3404" s="5" t="s">
        <v>1276</v>
      </c>
      <c r="N3404" s="5" t="s">
        <v>32672</v>
      </c>
      <c r="O3404" s="5" t="s">
        <v>9</v>
      </c>
      <c r="P3404" s="5" t="s">
        <v>1300</v>
      </c>
      <c r="Q3404" s="5" t="s">
        <v>2481</v>
      </c>
      <c r="R3404" s="5" t="s">
        <v>32673</v>
      </c>
      <c r="S3404" s="5" t="s">
        <v>1281</v>
      </c>
      <c r="T3404" s="5" t="s">
        <v>1281</v>
      </c>
      <c r="U3404" s="5" t="s">
        <v>1354</v>
      </c>
      <c r="V3404" s="7" t="s">
        <v>1283</v>
      </c>
      <c r="W3404" s="5" t="s">
        <v>1284</v>
      </c>
      <c r="X3404" s="5" t="s">
        <v>7644</v>
      </c>
      <c r="Y3404" s="5" t="s">
        <v>32674</v>
      </c>
      <c r="Z3404" s="5" t="s">
        <v>1798</v>
      </c>
      <c r="AA3404" s="5" t="s">
        <v>1287</v>
      </c>
      <c r="AB3404" s="5" t="s">
        <v>1807</v>
      </c>
      <c r="AC3404" s="5" t="s">
        <v>32675</v>
      </c>
      <c r="AD3404" s="5" t="s">
        <v>1798</v>
      </c>
      <c r="AE3404" s="7" t="s">
        <v>1290</v>
      </c>
      <c r="AF3404" s="5" t="s">
        <v>1291</v>
      </c>
      <c r="AG3404" s="5" t="s">
        <v>32676</v>
      </c>
      <c r="AH3404" s="5" t="s">
        <v>1293</v>
      </c>
      <c r="AI3404" s="5" t="s">
        <v>28342</v>
      </c>
    </row>
    <row r="3405" ht="25" customHeight="1" spans="1:35">
      <c r="A3405" s="4" t="s">
        <v>32677</v>
      </c>
      <c r="B3405" s="5" t="s">
        <v>149</v>
      </c>
      <c r="C3405" s="5" t="s">
        <v>1267</v>
      </c>
      <c r="D3405" s="5" t="s">
        <v>1268</v>
      </c>
      <c r="E3405" s="5" t="s">
        <v>1269</v>
      </c>
      <c r="F3405" s="5" t="s">
        <v>129</v>
      </c>
      <c r="G3405" s="5" t="s">
        <v>1373</v>
      </c>
      <c r="H3405" s="5" t="s">
        <v>1374</v>
      </c>
      <c r="I3405" s="5" t="s">
        <v>1375</v>
      </c>
      <c r="J3405" s="5" t="s">
        <v>32678</v>
      </c>
      <c r="K3405" s="5" t="s">
        <v>32679</v>
      </c>
      <c r="L3405" s="5" t="s">
        <v>32680</v>
      </c>
      <c r="M3405" s="5" t="s">
        <v>1276</v>
      </c>
      <c r="N3405" s="5" t="s">
        <v>32681</v>
      </c>
      <c r="O3405" s="5" t="s">
        <v>11</v>
      </c>
      <c r="P3405" s="5" t="s">
        <v>1278</v>
      </c>
      <c r="Q3405" s="5" t="s">
        <v>1279</v>
      </c>
      <c r="R3405" s="5" t="s">
        <v>32682</v>
      </c>
      <c r="S3405" s="5" t="s">
        <v>1281</v>
      </c>
      <c r="T3405" s="5" t="s">
        <v>1281</v>
      </c>
      <c r="U3405" s="5" t="s">
        <v>1354</v>
      </c>
      <c r="V3405" s="7" t="s">
        <v>1283</v>
      </c>
      <c r="W3405" s="5" t="s">
        <v>1284</v>
      </c>
      <c r="X3405" s="5" t="s">
        <v>10260</v>
      </c>
      <c r="Y3405" s="5" t="s">
        <v>32683</v>
      </c>
      <c r="Z3405" s="5" t="s">
        <v>1373</v>
      </c>
      <c r="AA3405" s="5" t="s">
        <v>1287</v>
      </c>
      <c r="AB3405" s="5" t="s">
        <v>1384</v>
      </c>
      <c r="AC3405" s="5" t="s">
        <v>32684</v>
      </c>
      <c r="AD3405" s="5" t="s">
        <v>1373</v>
      </c>
      <c r="AE3405" s="7" t="s">
        <v>1290</v>
      </c>
      <c r="AF3405" s="5" t="s">
        <v>1291</v>
      </c>
      <c r="AG3405" s="5" t="s">
        <v>32685</v>
      </c>
      <c r="AH3405" s="5" t="s">
        <v>1293</v>
      </c>
      <c r="AI3405" s="5" t="s">
        <v>28435</v>
      </c>
    </row>
    <row r="3406" ht="25" customHeight="1" spans="1:35">
      <c r="A3406" s="4" t="s">
        <v>32686</v>
      </c>
      <c r="B3406" s="5" t="s">
        <v>84</v>
      </c>
      <c r="C3406" s="5" t="s">
        <v>1267</v>
      </c>
      <c r="D3406" s="5" t="s">
        <v>1268</v>
      </c>
      <c r="E3406" s="5" t="s">
        <v>1269</v>
      </c>
      <c r="F3406" s="5" t="s">
        <v>85</v>
      </c>
      <c r="G3406" s="5" t="s">
        <v>2116</v>
      </c>
      <c r="H3406" s="5" t="s">
        <v>2073</v>
      </c>
      <c r="I3406" s="5" t="s">
        <v>2116</v>
      </c>
      <c r="J3406" s="5" t="s">
        <v>32687</v>
      </c>
      <c r="K3406" s="5" t="s">
        <v>32688</v>
      </c>
      <c r="L3406" s="5" t="s">
        <v>32689</v>
      </c>
      <c r="M3406" s="5" t="s">
        <v>1276</v>
      </c>
      <c r="N3406" s="5" t="s">
        <v>32690</v>
      </c>
      <c r="O3406" s="5" t="s">
        <v>9</v>
      </c>
      <c r="P3406" s="5" t="s">
        <v>1338</v>
      </c>
      <c r="Q3406" s="5" t="s">
        <v>12261</v>
      </c>
      <c r="R3406" s="5" t="s">
        <v>32691</v>
      </c>
      <c r="S3406" s="5" t="s">
        <v>1281</v>
      </c>
      <c r="T3406" s="5" t="s">
        <v>1281</v>
      </c>
      <c r="U3406" s="5" t="s">
        <v>1303</v>
      </c>
      <c r="V3406" s="7" t="s">
        <v>1283</v>
      </c>
      <c r="W3406" s="5" t="s">
        <v>1284</v>
      </c>
      <c r="X3406" s="5" t="s">
        <v>31704</v>
      </c>
      <c r="Y3406" s="5" t="s">
        <v>32692</v>
      </c>
      <c r="Z3406" s="5" t="s">
        <v>2116</v>
      </c>
      <c r="AA3406" s="5" t="s">
        <v>1287</v>
      </c>
      <c r="AB3406" s="5" t="s">
        <v>3493</v>
      </c>
      <c r="AC3406" s="5" t="s">
        <v>32693</v>
      </c>
      <c r="AD3406" s="5" t="s">
        <v>2116</v>
      </c>
      <c r="AE3406" s="7" t="s">
        <v>1290</v>
      </c>
      <c r="AF3406" s="5" t="s">
        <v>1291</v>
      </c>
      <c r="AG3406" s="5" t="s">
        <v>32694</v>
      </c>
      <c r="AH3406" s="5" t="s">
        <v>1293</v>
      </c>
      <c r="AI3406" s="5" t="s">
        <v>26773</v>
      </c>
    </row>
    <row r="3407" ht="25" customHeight="1" spans="1:35">
      <c r="A3407" s="4" t="s">
        <v>32695</v>
      </c>
      <c r="B3407" s="5" t="s">
        <v>108</v>
      </c>
      <c r="C3407" s="5" t="s">
        <v>1267</v>
      </c>
      <c r="D3407" s="5" t="s">
        <v>1268</v>
      </c>
      <c r="E3407" s="5" t="s">
        <v>1269</v>
      </c>
      <c r="F3407" s="5" t="s">
        <v>18</v>
      </c>
      <c r="G3407" s="5" t="s">
        <v>1433</v>
      </c>
      <c r="H3407" s="5" t="s">
        <v>1332</v>
      </c>
      <c r="I3407" s="5" t="s">
        <v>1347</v>
      </c>
      <c r="J3407" s="5" t="s">
        <v>32696</v>
      </c>
      <c r="K3407" s="5" t="s">
        <v>32697</v>
      </c>
      <c r="L3407" s="5" t="s">
        <v>32698</v>
      </c>
      <c r="M3407" s="5" t="s">
        <v>1276</v>
      </c>
      <c r="N3407" s="5" t="s">
        <v>32699</v>
      </c>
      <c r="O3407" s="5" t="s">
        <v>9</v>
      </c>
      <c r="P3407" s="5" t="s">
        <v>1300</v>
      </c>
      <c r="Q3407" s="5" t="s">
        <v>3082</v>
      </c>
      <c r="R3407" s="5" t="s">
        <v>32700</v>
      </c>
      <c r="S3407" s="5" t="s">
        <v>1281</v>
      </c>
      <c r="T3407" s="5" t="s">
        <v>1281</v>
      </c>
      <c r="U3407" s="5" t="s">
        <v>1354</v>
      </c>
      <c r="V3407" s="7" t="s">
        <v>1283</v>
      </c>
      <c r="W3407" s="5" t="s">
        <v>1284</v>
      </c>
      <c r="X3407" s="5" t="s">
        <v>6235</v>
      </c>
      <c r="Y3407" s="5" t="s">
        <v>32701</v>
      </c>
      <c r="Z3407" s="5" t="s">
        <v>1433</v>
      </c>
      <c r="AA3407" s="5" t="s">
        <v>1287</v>
      </c>
      <c r="AB3407" s="5" t="s">
        <v>1442</v>
      </c>
      <c r="AC3407" s="5" t="s">
        <v>32702</v>
      </c>
      <c r="AD3407" s="5" t="s">
        <v>1433</v>
      </c>
      <c r="AE3407" s="7" t="s">
        <v>1290</v>
      </c>
      <c r="AF3407" s="5" t="s">
        <v>1291</v>
      </c>
      <c r="AG3407" s="5" t="s">
        <v>32703</v>
      </c>
      <c r="AH3407" s="5" t="s">
        <v>1293</v>
      </c>
      <c r="AI3407" s="5" t="s">
        <v>1745</v>
      </c>
    </row>
    <row r="3408" ht="25" customHeight="1" spans="1:35">
      <c r="A3408" s="4" t="s">
        <v>32704</v>
      </c>
      <c r="B3408" s="5" t="s">
        <v>48</v>
      </c>
      <c r="C3408" s="5" t="s">
        <v>1267</v>
      </c>
      <c r="D3408" s="5" t="s">
        <v>1268</v>
      </c>
      <c r="E3408" s="5" t="s">
        <v>1269</v>
      </c>
      <c r="F3408" s="5" t="s">
        <v>49</v>
      </c>
      <c r="G3408" s="5" t="s">
        <v>1798</v>
      </c>
      <c r="H3408" s="5" t="s">
        <v>3466</v>
      </c>
      <c r="I3408" s="5" t="s">
        <v>1679</v>
      </c>
      <c r="J3408" s="5" t="s">
        <v>32705</v>
      </c>
      <c r="K3408" s="5" t="s">
        <v>32706</v>
      </c>
      <c r="L3408" s="5" t="s">
        <v>32707</v>
      </c>
      <c r="M3408" s="5" t="s">
        <v>1276</v>
      </c>
      <c r="N3408" s="5" t="s">
        <v>32708</v>
      </c>
      <c r="O3408" s="5" t="s">
        <v>9</v>
      </c>
      <c r="P3408" s="5" t="s">
        <v>1300</v>
      </c>
      <c r="Q3408" s="5" t="s">
        <v>1544</v>
      </c>
      <c r="R3408" s="5" t="s">
        <v>32709</v>
      </c>
      <c r="S3408" s="5" t="s">
        <v>1281</v>
      </c>
      <c r="T3408" s="5" t="s">
        <v>1281</v>
      </c>
      <c r="U3408" s="5" t="s">
        <v>1354</v>
      </c>
      <c r="V3408" s="7" t="s">
        <v>1283</v>
      </c>
      <c r="W3408" s="5" t="s">
        <v>1284</v>
      </c>
      <c r="X3408" s="5" t="s">
        <v>5448</v>
      </c>
      <c r="Y3408" s="5" t="s">
        <v>32710</v>
      </c>
      <c r="Z3408" s="5" t="s">
        <v>1798</v>
      </c>
      <c r="AA3408" s="5" t="s">
        <v>1287</v>
      </c>
      <c r="AB3408" s="5" t="s">
        <v>1807</v>
      </c>
      <c r="AC3408" s="5" t="s">
        <v>32711</v>
      </c>
      <c r="AD3408" s="5" t="s">
        <v>1798</v>
      </c>
      <c r="AE3408" s="7" t="s">
        <v>1290</v>
      </c>
      <c r="AF3408" s="5" t="s">
        <v>1291</v>
      </c>
      <c r="AG3408" s="5" t="s">
        <v>32712</v>
      </c>
      <c r="AH3408" s="5" t="s">
        <v>1293</v>
      </c>
      <c r="AI3408" s="5" t="s">
        <v>28342</v>
      </c>
    </row>
    <row r="3409" ht="25" customHeight="1" spans="1:35">
      <c r="A3409" s="4" t="s">
        <v>32713</v>
      </c>
      <c r="B3409" s="5" t="s">
        <v>294</v>
      </c>
      <c r="C3409" s="5" t="s">
        <v>1267</v>
      </c>
      <c r="D3409" s="5" t="s">
        <v>1268</v>
      </c>
      <c r="E3409" s="5" t="s">
        <v>1269</v>
      </c>
      <c r="F3409" s="5" t="s">
        <v>295</v>
      </c>
      <c r="G3409" s="5" t="s">
        <v>1347</v>
      </c>
      <c r="H3409" s="5" t="s">
        <v>1332</v>
      </c>
      <c r="I3409" s="5" t="s">
        <v>1347</v>
      </c>
      <c r="J3409" s="5" t="s">
        <v>32714</v>
      </c>
      <c r="K3409" s="5" t="s">
        <v>32715</v>
      </c>
      <c r="L3409" s="5" t="s">
        <v>32716</v>
      </c>
      <c r="M3409" s="5" t="s">
        <v>1276</v>
      </c>
      <c r="N3409" s="5" t="s">
        <v>32717</v>
      </c>
      <c r="O3409" s="5" t="s">
        <v>8</v>
      </c>
      <c r="P3409" s="5" t="s">
        <v>1338</v>
      </c>
      <c r="Q3409" s="5" t="s">
        <v>2121</v>
      </c>
      <c r="R3409" s="5" t="s">
        <v>32718</v>
      </c>
      <c r="S3409" s="5" t="s">
        <v>1281</v>
      </c>
      <c r="T3409" s="5" t="s">
        <v>1281</v>
      </c>
      <c r="U3409" s="5" t="s">
        <v>1354</v>
      </c>
      <c r="V3409" s="7" t="s">
        <v>1283</v>
      </c>
      <c r="W3409" s="5" t="s">
        <v>1284</v>
      </c>
      <c r="X3409" s="5" t="s">
        <v>6392</v>
      </c>
      <c r="Y3409" s="5" t="s">
        <v>32719</v>
      </c>
      <c r="Z3409" s="5" t="s">
        <v>1347</v>
      </c>
      <c r="AA3409" s="5" t="s">
        <v>1287</v>
      </c>
      <c r="AB3409" s="5" t="s">
        <v>1357</v>
      </c>
      <c r="AC3409" s="5" t="s">
        <v>32720</v>
      </c>
      <c r="AD3409" s="5" t="s">
        <v>1347</v>
      </c>
      <c r="AE3409" s="7" t="s">
        <v>1290</v>
      </c>
      <c r="AF3409" s="5" t="s">
        <v>1291</v>
      </c>
      <c r="AG3409" s="5" t="s">
        <v>32721</v>
      </c>
      <c r="AH3409" s="5" t="s">
        <v>1293</v>
      </c>
      <c r="AI3409" s="5" t="s">
        <v>22364</v>
      </c>
    </row>
    <row r="3410" ht="25" customHeight="1" spans="1:35">
      <c r="A3410" s="4" t="s">
        <v>32722</v>
      </c>
      <c r="B3410" s="5" t="s">
        <v>17</v>
      </c>
      <c r="C3410" s="5" t="s">
        <v>1267</v>
      </c>
      <c r="D3410" s="5" t="s">
        <v>1268</v>
      </c>
      <c r="E3410" s="5" t="s">
        <v>1269</v>
      </c>
      <c r="F3410" s="5" t="s">
        <v>18</v>
      </c>
      <c r="G3410" s="5" t="s">
        <v>1433</v>
      </c>
      <c r="H3410" s="5" t="s">
        <v>1332</v>
      </c>
      <c r="I3410" s="5" t="s">
        <v>1347</v>
      </c>
      <c r="J3410" s="5" t="s">
        <v>32723</v>
      </c>
      <c r="K3410" s="5" t="s">
        <v>32714</v>
      </c>
      <c r="L3410" s="5" t="s">
        <v>32724</v>
      </c>
      <c r="M3410" s="5" t="s">
        <v>1276</v>
      </c>
      <c r="N3410" s="5" t="s">
        <v>32725</v>
      </c>
      <c r="O3410" s="5" t="s">
        <v>9</v>
      </c>
      <c r="P3410" s="5" t="s">
        <v>1278</v>
      </c>
      <c r="Q3410" s="5" t="s">
        <v>1481</v>
      </c>
      <c r="R3410" s="5" t="s">
        <v>32726</v>
      </c>
      <c r="S3410" s="5" t="s">
        <v>1281</v>
      </c>
      <c r="T3410" s="5" t="s">
        <v>1281</v>
      </c>
      <c r="U3410" s="5" t="s">
        <v>1354</v>
      </c>
      <c r="V3410" s="7" t="s">
        <v>1283</v>
      </c>
      <c r="W3410" s="5" t="s">
        <v>1284</v>
      </c>
      <c r="X3410" s="5" t="s">
        <v>6235</v>
      </c>
      <c r="Y3410" s="5" t="s">
        <v>32727</v>
      </c>
      <c r="Z3410" s="5" t="s">
        <v>1433</v>
      </c>
      <c r="AA3410" s="5" t="s">
        <v>1287</v>
      </c>
      <c r="AB3410" s="5" t="s">
        <v>1442</v>
      </c>
      <c r="AC3410" s="5" t="s">
        <v>32728</v>
      </c>
      <c r="AD3410" s="5" t="s">
        <v>1433</v>
      </c>
      <c r="AE3410" s="7" t="s">
        <v>1290</v>
      </c>
      <c r="AF3410" s="5" t="s">
        <v>1291</v>
      </c>
      <c r="AG3410" s="5" t="s">
        <v>32729</v>
      </c>
      <c r="AH3410" s="5" t="s">
        <v>1293</v>
      </c>
      <c r="AI3410" s="5" t="s">
        <v>1284</v>
      </c>
    </row>
    <row r="3411" ht="25" customHeight="1" spans="1:35">
      <c r="A3411" s="4" t="s">
        <v>32730</v>
      </c>
      <c r="B3411" s="5" t="s">
        <v>305</v>
      </c>
      <c r="C3411" s="5" t="s">
        <v>1267</v>
      </c>
      <c r="D3411" s="5" t="s">
        <v>1268</v>
      </c>
      <c r="E3411" s="5" t="s">
        <v>1269</v>
      </c>
      <c r="F3411" s="5" t="s">
        <v>306</v>
      </c>
      <c r="G3411" s="5" t="s">
        <v>1853</v>
      </c>
      <c r="H3411" s="5" t="s">
        <v>1434</v>
      </c>
      <c r="I3411" s="5" t="s">
        <v>1613</v>
      </c>
      <c r="J3411" s="5" t="s">
        <v>32731</v>
      </c>
      <c r="K3411" s="5" t="s">
        <v>32732</v>
      </c>
      <c r="L3411" s="5" t="s">
        <v>32733</v>
      </c>
      <c r="M3411" s="5" t="s">
        <v>1276</v>
      </c>
      <c r="N3411" s="5" t="s">
        <v>32734</v>
      </c>
      <c r="O3411" s="5" t="s">
        <v>10</v>
      </c>
      <c r="P3411" s="5" t="s">
        <v>1278</v>
      </c>
      <c r="Q3411" s="5" t="s">
        <v>1596</v>
      </c>
      <c r="R3411" s="5" t="s">
        <v>32735</v>
      </c>
      <c r="S3411" s="5" t="s">
        <v>1281</v>
      </c>
      <c r="T3411" s="5" t="s">
        <v>1281</v>
      </c>
      <c r="U3411" s="5" t="s">
        <v>1354</v>
      </c>
      <c r="V3411" s="7" t="s">
        <v>1283</v>
      </c>
      <c r="W3411" s="5" t="s">
        <v>1284</v>
      </c>
      <c r="X3411" s="5" t="s">
        <v>5702</v>
      </c>
      <c r="Y3411" s="5" t="s">
        <v>32736</v>
      </c>
      <c r="Z3411" s="5" t="s">
        <v>1853</v>
      </c>
      <c r="AA3411" s="5" t="s">
        <v>1287</v>
      </c>
      <c r="AB3411" s="5" t="s">
        <v>3001</v>
      </c>
      <c r="AC3411" s="5" t="s">
        <v>32737</v>
      </c>
      <c r="AD3411" s="5" t="s">
        <v>1853</v>
      </c>
      <c r="AE3411" s="7" t="s">
        <v>1290</v>
      </c>
      <c r="AF3411" s="5" t="s">
        <v>1291</v>
      </c>
      <c r="AG3411" s="5" t="s">
        <v>32738</v>
      </c>
      <c r="AH3411" s="5" t="s">
        <v>1293</v>
      </c>
      <c r="AI3411" s="5" t="s">
        <v>6629</v>
      </c>
    </row>
    <row r="3412" ht="25" customHeight="1" spans="1:35">
      <c r="A3412" s="4" t="s">
        <v>32739</v>
      </c>
      <c r="B3412" s="5" t="s">
        <v>877</v>
      </c>
      <c r="C3412" s="5" t="s">
        <v>1267</v>
      </c>
      <c r="D3412" s="5" t="s">
        <v>1268</v>
      </c>
      <c r="E3412" s="5" t="s">
        <v>1269</v>
      </c>
      <c r="F3412" s="5" t="s">
        <v>101</v>
      </c>
      <c r="G3412" s="5" t="s">
        <v>1433</v>
      </c>
      <c r="H3412" s="5" t="s">
        <v>1374</v>
      </c>
      <c r="I3412" s="5" t="s">
        <v>1375</v>
      </c>
      <c r="J3412" s="5" t="s">
        <v>32740</v>
      </c>
      <c r="K3412" s="5" t="s">
        <v>32741</v>
      </c>
      <c r="L3412" s="5" t="s">
        <v>32742</v>
      </c>
      <c r="M3412" s="5" t="s">
        <v>1276</v>
      </c>
      <c r="N3412" s="5" t="s">
        <v>32743</v>
      </c>
      <c r="O3412" s="5" t="s">
        <v>11</v>
      </c>
      <c r="P3412" s="5" t="s">
        <v>1278</v>
      </c>
      <c r="Q3412" s="5" t="s">
        <v>1470</v>
      </c>
      <c r="R3412" s="5" t="s">
        <v>32744</v>
      </c>
      <c r="S3412" s="5" t="s">
        <v>1281</v>
      </c>
      <c r="T3412" s="5" t="s">
        <v>1281</v>
      </c>
      <c r="U3412" s="5" t="s">
        <v>1354</v>
      </c>
      <c r="V3412" s="7" t="s">
        <v>1283</v>
      </c>
      <c r="W3412" s="5" t="s">
        <v>1284</v>
      </c>
      <c r="X3412" s="5" t="s">
        <v>6235</v>
      </c>
      <c r="Y3412" s="5" t="s">
        <v>32745</v>
      </c>
      <c r="Z3412" s="5" t="s">
        <v>1433</v>
      </c>
      <c r="AA3412" s="5" t="s">
        <v>1287</v>
      </c>
      <c r="AB3412" s="5" t="s">
        <v>1442</v>
      </c>
      <c r="AC3412" s="5" t="s">
        <v>32746</v>
      </c>
      <c r="AD3412" s="5" t="s">
        <v>1433</v>
      </c>
      <c r="AE3412" s="7" t="s">
        <v>1290</v>
      </c>
      <c r="AF3412" s="5" t="s">
        <v>1291</v>
      </c>
      <c r="AG3412" s="5" t="s">
        <v>32747</v>
      </c>
      <c r="AH3412" s="5" t="s">
        <v>1293</v>
      </c>
      <c r="AI3412" s="5" t="s">
        <v>1284</v>
      </c>
    </row>
    <row r="3413" ht="25" customHeight="1" spans="1:35">
      <c r="A3413" s="4" t="s">
        <v>32748</v>
      </c>
      <c r="B3413" s="5" t="s">
        <v>1150</v>
      </c>
      <c r="C3413" s="5" t="s">
        <v>1267</v>
      </c>
      <c r="D3413" s="5" t="s">
        <v>1268</v>
      </c>
      <c r="E3413" s="5" t="s">
        <v>3016</v>
      </c>
      <c r="F3413" s="5" t="s">
        <v>1151</v>
      </c>
      <c r="G3413" s="5" t="s">
        <v>1853</v>
      </c>
      <c r="H3413" s="5" t="s">
        <v>2073</v>
      </c>
      <c r="I3413" s="5" t="s">
        <v>2116</v>
      </c>
      <c r="J3413" s="5" t="s">
        <v>32749</v>
      </c>
      <c r="K3413" s="5" t="s">
        <v>32750</v>
      </c>
      <c r="L3413" s="5" t="s">
        <v>32751</v>
      </c>
      <c r="M3413" s="5" t="s">
        <v>1276</v>
      </c>
      <c r="N3413" s="5" t="s">
        <v>32752</v>
      </c>
      <c r="O3413" s="5" t="s">
        <v>10</v>
      </c>
      <c r="P3413" s="5" t="s">
        <v>1338</v>
      </c>
      <c r="Q3413" s="5" t="s">
        <v>1803</v>
      </c>
      <c r="R3413" s="5" t="s">
        <v>32753</v>
      </c>
      <c r="S3413" s="5" t="s">
        <v>1281</v>
      </c>
      <c r="T3413" s="5" t="s">
        <v>1281</v>
      </c>
      <c r="U3413" s="5" t="s">
        <v>1354</v>
      </c>
      <c r="V3413" s="7" t="s">
        <v>1283</v>
      </c>
      <c r="W3413" s="5" t="s">
        <v>1284</v>
      </c>
      <c r="X3413" s="5" t="s">
        <v>5702</v>
      </c>
      <c r="Y3413" s="5" t="s">
        <v>32754</v>
      </c>
      <c r="Z3413" s="5" t="s">
        <v>1853</v>
      </c>
      <c r="AA3413" s="5" t="s">
        <v>1287</v>
      </c>
      <c r="AB3413" s="5" t="s">
        <v>3001</v>
      </c>
      <c r="AC3413" s="5" t="s">
        <v>32755</v>
      </c>
      <c r="AD3413" s="5" t="s">
        <v>1853</v>
      </c>
      <c r="AE3413" s="7" t="s">
        <v>1290</v>
      </c>
      <c r="AF3413" s="5" t="s">
        <v>1291</v>
      </c>
      <c r="AG3413" s="5" t="s">
        <v>32756</v>
      </c>
      <c r="AH3413" s="5" t="s">
        <v>1293</v>
      </c>
      <c r="AI3413" s="5" t="s">
        <v>32757</v>
      </c>
    </row>
    <row r="3414" ht="25" customHeight="1" spans="1:35">
      <c r="A3414" s="4" t="s">
        <v>32758</v>
      </c>
      <c r="B3414" s="5" t="s">
        <v>1038</v>
      </c>
      <c r="C3414" s="5" t="s">
        <v>1267</v>
      </c>
      <c r="D3414" s="5" t="s">
        <v>1268</v>
      </c>
      <c r="E3414" s="5" t="s">
        <v>1269</v>
      </c>
      <c r="F3414" s="5" t="s">
        <v>944</v>
      </c>
      <c r="G3414" s="5" t="s">
        <v>1270</v>
      </c>
      <c r="H3414" s="5" t="s">
        <v>1271</v>
      </c>
      <c r="I3414" s="5" t="s">
        <v>1272</v>
      </c>
      <c r="J3414" s="5" t="s">
        <v>32759</v>
      </c>
      <c r="K3414" s="5" t="s">
        <v>32760</v>
      </c>
      <c r="L3414" s="5" t="s">
        <v>32761</v>
      </c>
      <c r="M3414" s="5" t="s">
        <v>1276</v>
      </c>
      <c r="N3414" s="5" t="s">
        <v>32762</v>
      </c>
      <c r="O3414" s="5" t="s">
        <v>10</v>
      </c>
      <c r="P3414" s="5" t="s">
        <v>1300</v>
      </c>
      <c r="Q3414" s="5" t="s">
        <v>1301</v>
      </c>
      <c r="R3414" s="5" t="s">
        <v>32763</v>
      </c>
      <c r="S3414" s="5" t="s">
        <v>1281</v>
      </c>
      <c r="T3414" s="5" t="s">
        <v>1281</v>
      </c>
      <c r="U3414" s="5" t="s">
        <v>1354</v>
      </c>
      <c r="V3414" s="7" t="s">
        <v>1283</v>
      </c>
      <c r="W3414" s="5" t="s">
        <v>1284</v>
      </c>
      <c r="X3414" s="5" t="s">
        <v>6797</v>
      </c>
      <c r="Y3414" s="5" t="s">
        <v>32764</v>
      </c>
      <c r="Z3414" s="5" t="s">
        <v>1270</v>
      </c>
      <c r="AA3414" s="5" t="s">
        <v>1287</v>
      </c>
      <c r="AB3414" s="5" t="s">
        <v>1343</v>
      </c>
      <c r="AC3414" s="5" t="s">
        <v>32765</v>
      </c>
      <c r="AD3414" s="5" t="s">
        <v>1270</v>
      </c>
      <c r="AE3414" s="7" t="s">
        <v>1290</v>
      </c>
      <c r="AF3414" s="5" t="s">
        <v>1291</v>
      </c>
      <c r="AG3414" s="5" t="s">
        <v>32766</v>
      </c>
      <c r="AH3414" s="5" t="s">
        <v>1293</v>
      </c>
      <c r="AI3414" s="5" t="s">
        <v>8620</v>
      </c>
    </row>
    <row r="3415" ht="25" customHeight="1" spans="1:35">
      <c r="A3415" s="4" t="s">
        <v>32767</v>
      </c>
      <c r="B3415" s="5" t="s">
        <v>588</v>
      </c>
      <c r="C3415" s="5" t="s">
        <v>1267</v>
      </c>
      <c r="D3415" s="5" t="s">
        <v>1268</v>
      </c>
      <c r="E3415" s="5" t="s">
        <v>1269</v>
      </c>
      <c r="F3415" s="5" t="s">
        <v>321</v>
      </c>
      <c r="G3415" s="5" t="s">
        <v>1347</v>
      </c>
      <c r="H3415" s="5" t="s">
        <v>1332</v>
      </c>
      <c r="I3415" s="5" t="s">
        <v>1347</v>
      </c>
      <c r="J3415" s="5" t="s">
        <v>32768</v>
      </c>
      <c r="K3415" s="5" t="s">
        <v>32769</v>
      </c>
      <c r="L3415" s="5" t="s">
        <v>32770</v>
      </c>
      <c r="M3415" s="5" t="s">
        <v>1276</v>
      </c>
      <c r="N3415" s="5" t="s">
        <v>32771</v>
      </c>
      <c r="O3415" s="5" t="s">
        <v>10</v>
      </c>
      <c r="P3415" s="5" t="s">
        <v>1300</v>
      </c>
      <c r="Q3415" s="5" t="s">
        <v>1910</v>
      </c>
      <c r="R3415" s="5" t="s">
        <v>32772</v>
      </c>
      <c r="S3415" s="5" t="s">
        <v>1281</v>
      </c>
      <c r="T3415" s="5" t="s">
        <v>1281</v>
      </c>
      <c r="U3415" s="5" t="s">
        <v>1354</v>
      </c>
      <c r="V3415" s="7" t="s">
        <v>1283</v>
      </c>
      <c r="W3415" s="5" t="s">
        <v>1284</v>
      </c>
      <c r="X3415" s="5" t="s">
        <v>1598</v>
      </c>
      <c r="Y3415" s="5" t="s">
        <v>32773</v>
      </c>
      <c r="Z3415" s="5" t="s">
        <v>1347</v>
      </c>
      <c r="AA3415" s="5" t="s">
        <v>1287</v>
      </c>
      <c r="AB3415" s="5" t="s">
        <v>1357</v>
      </c>
      <c r="AC3415" s="5" t="s">
        <v>32774</v>
      </c>
      <c r="AD3415" s="5" t="s">
        <v>1347</v>
      </c>
      <c r="AE3415" s="7" t="s">
        <v>1290</v>
      </c>
      <c r="AF3415" s="5" t="s">
        <v>1291</v>
      </c>
      <c r="AG3415" s="5" t="s">
        <v>32775</v>
      </c>
      <c r="AH3415" s="5" t="s">
        <v>1293</v>
      </c>
      <c r="AI3415" s="5" t="s">
        <v>32776</v>
      </c>
    </row>
    <row r="3416" ht="25" customHeight="1" spans="1:35">
      <c r="A3416" s="4" t="s">
        <v>32777</v>
      </c>
      <c r="B3416" s="5" t="s">
        <v>243</v>
      </c>
      <c r="C3416" s="5" t="s">
        <v>1267</v>
      </c>
      <c r="D3416" s="5" t="s">
        <v>1268</v>
      </c>
      <c r="E3416" s="5" t="s">
        <v>1269</v>
      </c>
      <c r="F3416" s="5" t="s">
        <v>59</v>
      </c>
      <c r="G3416" s="5" t="s">
        <v>2116</v>
      </c>
      <c r="H3416" s="5" t="s">
        <v>1332</v>
      </c>
      <c r="I3416" s="5" t="s">
        <v>1347</v>
      </c>
      <c r="J3416" s="5" t="s">
        <v>32778</v>
      </c>
      <c r="K3416" s="5" t="s">
        <v>32779</v>
      </c>
      <c r="L3416" s="5" t="s">
        <v>32780</v>
      </c>
      <c r="M3416" s="5" t="s">
        <v>1276</v>
      </c>
      <c r="N3416" s="5" t="s">
        <v>32781</v>
      </c>
      <c r="O3416" s="5" t="s">
        <v>11</v>
      </c>
      <c r="P3416" s="5" t="s">
        <v>1278</v>
      </c>
      <c r="Q3416" s="5" t="s">
        <v>1555</v>
      </c>
      <c r="R3416" s="5" t="s">
        <v>32782</v>
      </c>
      <c r="S3416" s="5" t="s">
        <v>1281</v>
      </c>
      <c r="T3416" s="5" t="s">
        <v>1281</v>
      </c>
      <c r="U3416" s="5" t="s">
        <v>1354</v>
      </c>
      <c r="V3416" s="7" t="s">
        <v>1283</v>
      </c>
      <c r="W3416" s="5" t="s">
        <v>1284</v>
      </c>
      <c r="X3416" s="5" t="s">
        <v>31704</v>
      </c>
      <c r="Y3416" s="5" t="s">
        <v>32783</v>
      </c>
      <c r="Z3416" s="5" t="s">
        <v>2116</v>
      </c>
      <c r="AA3416" s="5" t="s">
        <v>1287</v>
      </c>
      <c r="AB3416" s="5" t="s">
        <v>3493</v>
      </c>
      <c r="AC3416" s="5" t="s">
        <v>32784</v>
      </c>
      <c r="AD3416" s="5" t="s">
        <v>2116</v>
      </c>
      <c r="AE3416" s="7" t="s">
        <v>1290</v>
      </c>
      <c r="AF3416" s="5" t="s">
        <v>1291</v>
      </c>
      <c r="AG3416" s="5" t="s">
        <v>32785</v>
      </c>
      <c r="AH3416" s="5" t="s">
        <v>1293</v>
      </c>
      <c r="AI3416" s="5" t="s">
        <v>1284</v>
      </c>
    </row>
    <row r="3417" ht="25" customHeight="1" spans="1:35">
      <c r="A3417" s="4" t="s">
        <v>32786</v>
      </c>
      <c r="B3417" s="5" t="s">
        <v>137</v>
      </c>
      <c r="C3417" s="5" t="s">
        <v>1267</v>
      </c>
      <c r="D3417" s="5" t="s">
        <v>1268</v>
      </c>
      <c r="E3417" s="5" t="s">
        <v>1269</v>
      </c>
      <c r="F3417" s="5" t="s">
        <v>138</v>
      </c>
      <c r="G3417" s="5" t="s">
        <v>1798</v>
      </c>
      <c r="H3417" s="5" t="s">
        <v>1904</v>
      </c>
      <c r="I3417" s="5" t="s">
        <v>11495</v>
      </c>
      <c r="J3417" s="5" t="s">
        <v>32787</v>
      </c>
      <c r="K3417" s="5" t="s">
        <v>32788</v>
      </c>
      <c r="L3417" s="5" t="s">
        <v>32789</v>
      </c>
      <c r="M3417" s="5" t="s">
        <v>1276</v>
      </c>
      <c r="N3417" s="5" t="s">
        <v>32790</v>
      </c>
      <c r="O3417" s="5" t="s">
        <v>7</v>
      </c>
      <c r="P3417" s="5" t="s">
        <v>1278</v>
      </c>
      <c r="Q3417" s="5" t="s">
        <v>1533</v>
      </c>
      <c r="R3417" s="5" t="s">
        <v>32791</v>
      </c>
      <c r="S3417" s="5" t="s">
        <v>1281</v>
      </c>
      <c r="T3417" s="5" t="s">
        <v>1281</v>
      </c>
      <c r="U3417" s="5" t="s">
        <v>1354</v>
      </c>
      <c r="V3417" s="7" t="s">
        <v>1283</v>
      </c>
      <c r="W3417" s="5" t="s">
        <v>1284</v>
      </c>
      <c r="X3417" s="5" t="s">
        <v>2186</v>
      </c>
      <c r="Y3417" s="5" t="s">
        <v>32792</v>
      </c>
      <c r="Z3417" s="5" t="s">
        <v>1798</v>
      </c>
      <c r="AA3417" s="5" t="s">
        <v>1287</v>
      </c>
      <c r="AB3417" s="5" t="s">
        <v>1807</v>
      </c>
      <c r="AC3417" s="5" t="s">
        <v>32793</v>
      </c>
      <c r="AD3417" s="5" t="s">
        <v>1798</v>
      </c>
      <c r="AE3417" s="7" t="s">
        <v>1290</v>
      </c>
      <c r="AF3417" s="5" t="s">
        <v>1291</v>
      </c>
      <c r="AG3417" s="5" t="s">
        <v>32794</v>
      </c>
      <c r="AH3417" s="5" t="s">
        <v>1293</v>
      </c>
      <c r="AI3417" s="5" t="s">
        <v>11504</v>
      </c>
    </row>
    <row r="3418" ht="25" customHeight="1" spans="1:35">
      <c r="A3418" s="4" t="s">
        <v>32795</v>
      </c>
      <c r="B3418" s="5" t="s">
        <v>1222</v>
      </c>
      <c r="C3418" s="5" t="s">
        <v>32796</v>
      </c>
      <c r="D3418" s="5" t="s">
        <v>1268</v>
      </c>
      <c r="E3418" s="5" t="s">
        <v>3016</v>
      </c>
      <c r="F3418" s="5" t="s">
        <v>713</v>
      </c>
      <c r="G3418" s="5" t="s">
        <v>2116</v>
      </c>
      <c r="H3418" s="5" t="s">
        <v>2073</v>
      </c>
      <c r="I3418" s="5" t="s">
        <v>2116</v>
      </c>
      <c r="J3418" s="5" t="s">
        <v>32797</v>
      </c>
      <c r="K3418" s="5" t="s">
        <v>32798</v>
      </c>
      <c r="L3418" s="5" t="s">
        <v>32799</v>
      </c>
      <c r="M3418" s="5" t="s">
        <v>1276</v>
      </c>
      <c r="N3418" s="5" t="s">
        <v>32800</v>
      </c>
      <c r="O3418" s="5" t="s">
        <v>9</v>
      </c>
      <c r="P3418" s="5" t="s">
        <v>1278</v>
      </c>
      <c r="Q3418" s="5" t="s">
        <v>1817</v>
      </c>
      <c r="R3418" s="5" t="s">
        <v>32801</v>
      </c>
      <c r="S3418" s="5" t="s">
        <v>1281</v>
      </c>
      <c r="T3418" s="5" t="s">
        <v>1281</v>
      </c>
      <c r="U3418" s="5" t="s">
        <v>1354</v>
      </c>
      <c r="V3418" s="7" t="s">
        <v>1283</v>
      </c>
      <c r="W3418" s="5" t="s">
        <v>1284</v>
      </c>
      <c r="X3418" s="5" t="s">
        <v>31704</v>
      </c>
      <c r="Y3418" s="5" t="s">
        <v>32802</v>
      </c>
      <c r="Z3418" s="5" t="s">
        <v>2116</v>
      </c>
      <c r="AA3418" s="5" t="s">
        <v>1287</v>
      </c>
      <c r="AB3418" s="5" t="s">
        <v>3493</v>
      </c>
      <c r="AC3418" s="5" t="s">
        <v>32803</v>
      </c>
      <c r="AD3418" s="5" t="s">
        <v>2116</v>
      </c>
      <c r="AE3418" s="7" t="s">
        <v>1290</v>
      </c>
      <c r="AF3418" s="5" t="s">
        <v>1291</v>
      </c>
      <c r="AG3418" s="5" t="s">
        <v>32804</v>
      </c>
      <c r="AH3418" s="5" t="s">
        <v>1293</v>
      </c>
      <c r="AI3418" s="5" t="s">
        <v>6331</v>
      </c>
    </row>
    <row r="3419" ht="25" customHeight="1" spans="1:35">
      <c r="A3419" s="4" t="s">
        <v>32805</v>
      </c>
      <c r="B3419" s="5" t="s">
        <v>524</v>
      </c>
      <c r="C3419" s="5" t="s">
        <v>1267</v>
      </c>
      <c r="D3419" s="5" t="s">
        <v>1268</v>
      </c>
      <c r="E3419" s="5" t="s">
        <v>1269</v>
      </c>
      <c r="F3419" s="5" t="s">
        <v>213</v>
      </c>
      <c r="G3419" s="5" t="s">
        <v>1310</v>
      </c>
      <c r="H3419" s="5" t="s">
        <v>1332</v>
      </c>
      <c r="I3419" s="5" t="s">
        <v>1561</v>
      </c>
      <c r="J3419" s="5" t="s">
        <v>32806</v>
      </c>
      <c r="K3419" s="5" t="s">
        <v>32807</v>
      </c>
      <c r="L3419" s="5" t="s">
        <v>32808</v>
      </c>
      <c r="M3419" s="5" t="s">
        <v>1276</v>
      </c>
      <c r="N3419" s="5" t="s">
        <v>32809</v>
      </c>
      <c r="O3419" s="5" t="s">
        <v>7</v>
      </c>
      <c r="P3419" s="5" t="s">
        <v>1300</v>
      </c>
      <c r="Q3419" s="5" t="s">
        <v>1586</v>
      </c>
      <c r="R3419" s="5" t="s">
        <v>32810</v>
      </c>
      <c r="S3419" s="5" t="s">
        <v>1281</v>
      </c>
      <c r="T3419" s="5" t="s">
        <v>1281</v>
      </c>
      <c r="U3419" s="5" t="s">
        <v>1354</v>
      </c>
      <c r="V3419" s="7" t="s">
        <v>1283</v>
      </c>
      <c r="W3419" s="5" t="s">
        <v>1284</v>
      </c>
      <c r="X3419" s="5" t="s">
        <v>32811</v>
      </c>
      <c r="Y3419" s="5" t="s">
        <v>32812</v>
      </c>
      <c r="Z3419" s="5" t="s">
        <v>1310</v>
      </c>
      <c r="AA3419" s="5" t="s">
        <v>1287</v>
      </c>
      <c r="AB3419" s="5" t="s">
        <v>1318</v>
      </c>
      <c r="AC3419" s="5" t="s">
        <v>32813</v>
      </c>
      <c r="AD3419" s="5" t="s">
        <v>1310</v>
      </c>
      <c r="AE3419" s="7" t="s">
        <v>1290</v>
      </c>
      <c r="AF3419" s="5" t="s">
        <v>1291</v>
      </c>
      <c r="AG3419" s="5" t="s">
        <v>32814</v>
      </c>
      <c r="AH3419" s="5" t="s">
        <v>1293</v>
      </c>
      <c r="AI3419" s="5" t="s">
        <v>4474</v>
      </c>
    </row>
    <row r="3420" ht="25" customHeight="1" spans="1:35">
      <c r="A3420" s="4" t="s">
        <v>32815</v>
      </c>
      <c r="B3420" s="5" t="s">
        <v>27</v>
      </c>
      <c r="C3420" s="5" t="s">
        <v>1267</v>
      </c>
      <c r="D3420" s="5" t="s">
        <v>1268</v>
      </c>
      <c r="E3420" s="5" t="s">
        <v>1269</v>
      </c>
      <c r="F3420" s="5" t="s">
        <v>28</v>
      </c>
      <c r="G3420" s="5" t="s">
        <v>1373</v>
      </c>
      <c r="H3420" s="5" t="s">
        <v>1332</v>
      </c>
      <c r="I3420" s="5" t="s">
        <v>1347</v>
      </c>
      <c r="J3420" s="5" t="s">
        <v>32816</v>
      </c>
      <c r="K3420" s="5" t="s">
        <v>32817</v>
      </c>
      <c r="L3420" s="5" t="s">
        <v>32818</v>
      </c>
      <c r="M3420" s="5" t="s">
        <v>1276</v>
      </c>
      <c r="N3420" s="5" t="s">
        <v>32819</v>
      </c>
      <c r="O3420" s="5" t="s">
        <v>9</v>
      </c>
      <c r="P3420" s="5" t="s">
        <v>1278</v>
      </c>
      <c r="Q3420" s="5" t="s">
        <v>1869</v>
      </c>
      <c r="R3420" s="5" t="s">
        <v>32820</v>
      </c>
      <c r="S3420" s="5" t="s">
        <v>1281</v>
      </c>
      <c r="T3420" s="5" t="s">
        <v>1281</v>
      </c>
      <c r="U3420" s="5" t="s">
        <v>1354</v>
      </c>
      <c r="V3420" s="7" t="s">
        <v>1283</v>
      </c>
      <c r="W3420" s="5" t="s">
        <v>1284</v>
      </c>
      <c r="X3420" s="5" t="s">
        <v>7512</v>
      </c>
      <c r="Y3420" s="5" t="s">
        <v>32821</v>
      </c>
      <c r="Z3420" s="5" t="s">
        <v>1373</v>
      </c>
      <c r="AA3420" s="5" t="s">
        <v>1287</v>
      </c>
      <c r="AB3420" s="5" t="s">
        <v>9820</v>
      </c>
      <c r="AC3420" s="5" t="s">
        <v>32822</v>
      </c>
      <c r="AD3420" s="5" t="s">
        <v>1373</v>
      </c>
      <c r="AE3420" s="7" t="s">
        <v>1290</v>
      </c>
      <c r="AF3420" s="5" t="s">
        <v>1291</v>
      </c>
      <c r="AG3420" s="5" t="s">
        <v>32823</v>
      </c>
      <c r="AH3420" s="5" t="s">
        <v>1293</v>
      </c>
      <c r="AI3420" s="5" t="s">
        <v>13428</v>
      </c>
    </row>
    <row r="3421" ht="25" customHeight="1" spans="1:35">
      <c r="A3421" s="4" t="s">
        <v>32824</v>
      </c>
      <c r="B3421" s="5" t="s">
        <v>35</v>
      </c>
      <c r="C3421" s="5" t="s">
        <v>1267</v>
      </c>
      <c r="D3421" s="5" t="s">
        <v>1268</v>
      </c>
      <c r="E3421" s="5" t="s">
        <v>1269</v>
      </c>
      <c r="F3421" s="5" t="s">
        <v>18</v>
      </c>
      <c r="G3421" s="5" t="s">
        <v>1433</v>
      </c>
      <c r="H3421" s="5" t="s">
        <v>1332</v>
      </c>
      <c r="I3421" s="5" t="s">
        <v>1347</v>
      </c>
      <c r="J3421" s="5" t="s">
        <v>32825</v>
      </c>
      <c r="K3421" s="5" t="s">
        <v>32826</v>
      </c>
      <c r="L3421" s="5" t="s">
        <v>32827</v>
      </c>
      <c r="M3421" s="5" t="s">
        <v>1276</v>
      </c>
      <c r="N3421" s="5" t="s">
        <v>32828</v>
      </c>
      <c r="O3421" s="5" t="s">
        <v>11</v>
      </c>
      <c r="P3421" s="5" t="s">
        <v>1278</v>
      </c>
      <c r="Q3421" s="5" t="s">
        <v>1416</v>
      </c>
      <c r="R3421" s="5" t="s">
        <v>32829</v>
      </c>
      <c r="S3421" s="5" t="s">
        <v>1281</v>
      </c>
      <c r="T3421" s="5" t="s">
        <v>1281</v>
      </c>
      <c r="U3421" s="5" t="s">
        <v>1354</v>
      </c>
      <c r="V3421" s="7" t="s">
        <v>1283</v>
      </c>
      <c r="W3421" s="5" t="s">
        <v>1284</v>
      </c>
      <c r="X3421" s="5" t="s">
        <v>6235</v>
      </c>
      <c r="Y3421" s="5" t="s">
        <v>32830</v>
      </c>
      <c r="Z3421" s="5" t="s">
        <v>1433</v>
      </c>
      <c r="AA3421" s="5" t="s">
        <v>1287</v>
      </c>
      <c r="AB3421" s="5" t="s">
        <v>1442</v>
      </c>
      <c r="AC3421" s="5" t="s">
        <v>32831</v>
      </c>
      <c r="AD3421" s="5" t="s">
        <v>1433</v>
      </c>
      <c r="AE3421" s="7" t="s">
        <v>1290</v>
      </c>
      <c r="AF3421" s="5" t="s">
        <v>1291</v>
      </c>
      <c r="AG3421" s="5" t="s">
        <v>32832</v>
      </c>
      <c r="AH3421" s="5" t="s">
        <v>1293</v>
      </c>
      <c r="AI3421" s="5" t="s">
        <v>1925</v>
      </c>
    </row>
    <row r="3422" ht="25" customHeight="1" spans="1:35">
      <c r="A3422" s="4" t="s">
        <v>32833</v>
      </c>
      <c r="B3422" s="5" t="s">
        <v>25</v>
      </c>
      <c r="C3422" s="5" t="s">
        <v>1267</v>
      </c>
      <c r="D3422" s="5" t="s">
        <v>1268</v>
      </c>
      <c r="E3422" s="5" t="s">
        <v>1269</v>
      </c>
      <c r="F3422" s="5" t="s">
        <v>26</v>
      </c>
      <c r="G3422" s="5" t="s">
        <v>1347</v>
      </c>
      <c r="H3422" s="5" t="s">
        <v>1332</v>
      </c>
      <c r="I3422" s="5" t="s">
        <v>1347</v>
      </c>
      <c r="J3422" s="5" t="s">
        <v>32834</v>
      </c>
      <c r="K3422" s="5" t="s">
        <v>32835</v>
      </c>
      <c r="L3422" s="5" t="s">
        <v>32836</v>
      </c>
      <c r="M3422" s="5" t="s">
        <v>1276</v>
      </c>
      <c r="N3422" s="5" t="s">
        <v>32837</v>
      </c>
      <c r="O3422" s="5" t="s">
        <v>11</v>
      </c>
      <c r="P3422" s="5" t="s">
        <v>1338</v>
      </c>
      <c r="Q3422" s="5" t="s">
        <v>2184</v>
      </c>
      <c r="R3422" s="5" t="s">
        <v>32838</v>
      </c>
      <c r="S3422" s="5" t="s">
        <v>1281</v>
      </c>
      <c r="T3422" s="5" t="s">
        <v>1281</v>
      </c>
      <c r="U3422" s="5" t="s">
        <v>1354</v>
      </c>
      <c r="V3422" s="7" t="s">
        <v>1283</v>
      </c>
      <c r="W3422" s="5" t="s">
        <v>1284</v>
      </c>
      <c r="X3422" s="5" t="s">
        <v>1598</v>
      </c>
      <c r="Y3422" s="5" t="s">
        <v>32839</v>
      </c>
      <c r="Z3422" s="5" t="s">
        <v>1347</v>
      </c>
      <c r="AA3422" s="5" t="s">
        <v>1287</v>
      </c>
      <c r="AB3422" s="5" t="s">
        <v>1357</v>
      </c>
      <c r="AC3422" s="5" t="s">
        <v>32840</v>
      </c>
      <c r="AD3422" s="5" t="s">
        <v>1347</v>
      </c>
      <c r="AE3422" s="7" t="s">
        <v>1290</v>
      </c>
      <c r="AF3422" s="5" t="s">
        <v>1291</v>
      </c>
      <c r="AG3422" s="5" t="s">
        <v>32841</v>
      </c>
      <c r="AH3422" s="5" t="s">
        <v>1293</v>
      </c>
      <c r="AI3422" s="5" t="s">
        <v>1371</v>
      </c>
    </row>
    <row r="3423" ht="25" customHeight="1" spans="1:35">
      <c r="A3423" s="4" t="s">
        <v>32842</v>
      </c>
      <c r="B3423" s="5" t="s">
        <v>346</v>
      </c>
      <c r="C3423" s="5" t="s">
        <v>1267</v>
      </c>
      <c r="D3423" s="5" t="s">
        <v>1268</v>
      </c>
      <c r="E3423" s="5" t="s">
        <v>1269</v>
      </c>
      <c r="F3423" s="5" t="s">
        <v>347</v>
      </c>
      <c r="G3423" s="5" t="s">
        <v>1433</v>
      </c>
      <c r="H3423" s="5" t="s">
        <v>2073</v>
      </c>
      <c r="I3423" s="5" t="s">
        <v>2116</v>
      </c>
      <c r="J3423" s="5" t="s">
        <v>32843</v>
      </c>
      <c r="K3423" s="5" t="s">
        <v>32844</v>
      </c>
      <c r="L3423" s="5" t="s">
        <v>32845</v>
      </c>
      <c r="M3423" s="5" t="s">
        <v>1276</v>
      </c>
      <c r="N3423" s="5" t="s">
        <v>32846</v>
      </c>
      <c r="O3423" s="5" t="s">
        <v>10</v>
      </c>
      <c r="P3423" s="5" t="s">
        <v>1300</v>
      </c>
      <c r="Q3423" s="5" t="s">
        <v>1719</v>
      </c>
      <c r="R3423" s="5" t="s">
        <v>32847</v>
      </c>
      <c r="S3423" s="5" t="s">
        <v>1281</v>
      </c>
      <c r="T3423" s="5" t="s">
        <v>1281</v>
      </c>
      <c r="U3423" s="5" t="s">
        <v>1354</v>
      </c>
      <c r="V3423" s="7" t="s">
        <v>1283</v>
      </c>
      <c r="W3423" s="5" t="s">
        <v>1284</v>
      </c>
      <c r="X3423" s="5" t="s">
        <v>6235</v>
      </c>
      <c r="Y3423" s="5" t="s">
        <v>32848</v>
      </c>
      <c r="Z3423" s="5" t="s">
        <v>1433</v>
      </c>
      <c r="AA3423" s="5" t="s">
        <v>1287</v>
      </c>
      <c r="AB3423" s="5" t="s">
        <v>1442</v>
      </c>
      <c r="AC3423" s="5" t="s">
        <v>32849</v>
      </c>
      <c r="AD3423" s="5" t="s">
        <v>1433</v>
      </c>
      <c r="AE3423" s="7" t="s">
        <v>1290</v>
      </c>
      <c r="AF3423" s="5" t="s">
        <v>1291</v>
      </c>
      <c r="AG3423" s="5" t="s">
        <v>32850</v>
      </c>
      <c r="AH3423" s="5" t="s">
        <v>1293</v>
      </c>
      <c r="AI3423" s="5" t="s">
        <v>1284</v>
      </c>
    </row>
    <row r="3424" ht="25" customHeight="1" spans="1:35">
      <c r="A3424" s="4" t="s">
        <v>32851</v>
      </c>
      <c r="B3424" s="5" t="s">
        <v>25</v>
      </c>
      <c r="C3424" s="5" t="s">
        <v>1267</v>
      </c>
      <c r="D3424" s="5" t="s">
        <v>1268</v>
      </c>
      <c r="E3424" s="5" t="s">
        <v>1269</v>
      </c>
      <c r="F3424" s="5" t="s">
        <v>26</v>
      </c>
      <c r="G3424" s="5" t="s">
        <v>1347</v>
      </c>
      <c r="H3424" s="5" t="s">
        <v>1332</v>
      </c>
      <c r="I3424" s="5" t="s">
        <v>1347</v>
      </c>
      <c r="J3424" s="5" t="s">
        <v>32852</v>
      </c>
      <c r="K3424" s="5" t="s">
        <v>32853</v>
      </c>
      <c r="L3424" s="5" t="s">
        <v>32854</v>
      </c>
      <c r="M3424" s="5" t="s">
        <v>1276</v>
      </c>
      <c r="N3424" s="5" t="s">
        <v>32855</v>
      </c>
      <c r="O3424" s="5" t="s">
        <v>9</v>
      </c>
      <c r="P3424" s="5" t="s">
        <v>1278</v>
      </c>
      <c r="Q3424" s="5" t="s">
        <v>1481</v>
      </c>
      <c r="R3424" s="5" t="s">
        <v>32856</v>
      </c>
      <c r="S3424" s="5" t="s">
        <v>1281</v>
      </c>
      <c r="T3424" s="5" t="s">
        <v>1281</v>
      </c>
      <c r="U3424" s="5" t="s">
        <v>1354</v>
      </c>
      <c r="V3424" s="7" t="s">
        <v>1283</v>
      </c>
      <c r="W3424" s="5" t="s">
        <v>1284</v>
      </c>
      <c r="X3424" s="5" t="s">
        <v>1598</v>
      </c>
      <c r="Y3424" s="5" t="s">
        <v>32857</v>
      </c>
      <c r="Z3424" s="5" t="s">
        <v>1347</v>
      </c>
      <c r="AA3424" s="5" t="s">
        <v>1287</v>
      </c>
      <c r="AB3424" s="5" t="s">
        <v>1357</v>
      </c>
      <c r="AC3424" s="5" t="s">
        <v>32858</v>
      </c>
      <c r="AD3424" s="5" t="s">
        <v>1347</v>
      </c>
      <c r="AE3424" s="7" t="s">
        <v>1290</v>
      </c>
      <c r="AF3424" s="5" t="s">
        <v>1291</v>
      </c>
      <c r="AG3424" s="5" t="s">
        <v>32859</v>
      </c>
      <c r="AH3424" s="5" t="s">
        <v>1293</v>
      </c>
      <c r="AI3424" s="5" t="s">
        <v>1371</v>
      </c>
    </row>
    <row r="3425" ht="25" customHeight="1" spans="1:35">
      <c r="A3425" s="4" t="s">
        <v>32860</v>
      </c>
      <c r="B3425" s="5" t="s">
        <v>31</v>
      </c>
      <c r="C3425" s="5" t="s">
        <v>1267</v>
      </c>
      <c r="D3425" s="5" t="s">
        <v>1268</v>
      </c>
      <c r="E3425" s="5" t="s">
        <v>1269</v>
      </c>
      <c r="F3425" s="5" t="s">
        <v>18</v>
      </c>
      <c r="G3425" s="5" t="s">
        <v>1433</v>
      </c>
      <c r="H3425" s="5" t="s">
        <v>1332</v>
      </c>
      <c r="I3425" s="5" t="s">
        <v>1347</v>
      </c>
      <c r="J3425" s="5" t="s">
        <v>32861</v>
      </c>
      <c r="K3425" s="5" t="s">
        <v>32862</v>
      </c>
      <c r="L3425" s="5" t="s">
        <v>32863</v>
      </c>
      <c r="M3425" s="5" t="s">
        <v>1276</v>
      </c>
      <c r="N3425" s="5" t="s">
        <v>32864</v>
      </c>
      <c r="O3425" s="5" t="s">
        <v>9</v>
      </c>
      <c r="P3425" s="5" t="s">
        <v>1278</v>
      </c>
      <c r="Q3425" s="5" t="s">
        <v>1869</v>
      </c>
      <c r="R3425" s="5" t="s">
        <v>32865</v>
      </c>
      <c r="S3425" s="5" t="s">
        <v>1281</v>
      </c>
      <c r="T3425" s="5" t="s">
        <v>1281</v>
      </c>
      <c r="U3425" s="5" t="s">
        <v>1354</v>
      </c>
      <c r="V3425" s="7" t="s">
        <v>1283</v>
      </c>
      <c r="W3425" s="5" t="s">
        <v>1284</v>
      </c>
      <c r="X3425" s="5" t="s">
        <v>6235</v>
      </c>
      <c r="Y3425" s="5" t="s">
        <v>32866</v>
      </c>
      <c r="Z3425" s="5" t="s">
        <v>1433</v>
      </c>
      <c r="AA3425" s="5" t="s">
        <v>1287</v>
      </c>
      <c r="AB3425" s="5" t="s">
        <v>1442</v>
      </c>
      <c r="AC3425" s="5" t="s">
        <v>32867</v>
      </c>
      <c r="AD3425" s="5" t="s">
        <v>1433</v>
      </c>
      <c r="AE3425" s="7" t="s">
        <v>1290</v>
      </c>
      <c r="AF3425" s="5" t="s">
        <v>1291</v>
      </c>
      <c r="AG3425" s="5" t="s">
        <v>32868</v>
      </c>
      <c r="AH3425" s="5" t="s">
        <v>1293</v>
      </c>
      <c r="AI3425" s="5" t="s">
        <v>9678</v>
      </c>
    </row>
    <row r="3426" ht="25" customHeight="1" spans="1:35">
      <c r="A3426" s="4" t="s">
        <v>32869</v>
      </c>
      <c r="B3426" s="5" t="s">
        <v>15</v>
      </c>
      <c r="C3426" s="5" t="s">
        <v>1267</v>
      </c>
      <c r="D3426" s="5" t="s">
        <v>1268</v>
      </c>
      <c r="E3426" s="5" t="s">
        <v>1269</v>
      </c>
      <c r="F3426" s="5" t="s">
        <v>16</v>
      </c>
      <c r="G3426" s="5" t="s">
        <v>1433</v>
      </c>
      <c r="H3426" s="5" t="s">
        <v>1374</v>
      </c>
      <c r="I3426" s="5" t="s">
        <v>1389</v>
      </c>
      <c r="J3426" s="5" t="s">
        <v>32870</v>
      </c>
      <c r="K3426" s="5" t="s">
        <v>32871</v>
      </c>
      <c r="L3426" s="5" t="s">
        <v>32872</v>
      </c>
      <c r="M3426" s="5" t="s">
        <v>1276</v>
      </c>
      <c r="N3426" s="5" t="s">
        <v>32873</v>
      </c>
      <c r="O3426" s="5" t="s">
        <v>9</v>
      </c>
      <c r="P3426" s="5" t="s">
        <v>1338</v>
      </c>
      <c r="Q3426" s="5" t="s">
        <v>4993</v>
      </c>
      <c r="R3426" s="5" t="s">
        <v>32874</v>
      </c>
      <c r="S3426" s="5" t="s">
        <v>1281</v>
      </c>
      <c r="T3426" s="5" t="s">
        <v>1281</v>
      </c>
      <c r="U3426" s="5" t="s">
        <v>1354</v>
      </c>
      <c r="V3426" s="7" t="s">
        <v>1283</v>
      </c>
      <c r="W3426" s="5" t="s">
        <v>1284</v>
      </c>
      <c r="X3426" s="5" t="s">
        <v>6235</v>
      </c>
      <c r="Y3426" s="5" t="s">
        <v>32875</v>
      </c>
      <c r="Z3426" s="5" t="s">
        <v>1433</v>
      </c>
      <c r="AA3426" s="5" t="s">
        <v>1287</v>
      </c>
      <c r="AB3426" s="5" t="s">
        <v>1442</v>
      </c>
      <c r="AC3426" s="5" t="s">
        <v>32876</v>
      </c>
      <c r="AD3426" s="5" t="s">
        <v>1433</v>
      </c>
      <c r="AE3426" s="7" t="s">
        <v>1290</v>
      </c>
      <c r="AF3426" s="5" t="s">
        <v>1291</v>
      </c>
      <c r="AG3426" s="5" t="s">
        <v>32877</v>
      </c>
      <c r="AH3426" s="5" t="s">
        <v>1293</v>
      </c>
      <c r="AI3426" s="5" t="s">
        <v>4201</v>
      </c>
    </row>
    <row r="3427" ht="25" customHeight="1" spans="1:35">
      <c r="A3427" s="4" t="s">
        <v>32878</v>
      </c>
      <c r="B3427" s="5" t="s">
        <v>336</v>
      </c>
      <c r="C3427" s="5" t="s">
        <v>1267</v>
      </c>
      <c r="D3427" s="5" t="s">
        <v>1268</v>
      </c>
      <c r="E3427" s="5" t="s">
        <v>1269</v>
      </c>
      <c r="F3427" s="5" t="s">
        <v>337</v>
      </c>
      <c r="G3427" s="5" t="s">
        <v>1347</v>
      </c>
      <c r="H3427" s="5" t="s">
        <v>1332</v>
      </c>
      <c r="I3427" s="5" t="s">
        <v>1561</v>
      </c>
      <c r="J3427" s="5" t="s">
        <v>32879</v>
      </c>
      <c r="K3427" s="5" t="s">
        <v>32880</v>
      </c>
      <c r="L3427" s="5" t="s">
        <v>32881</v>
      </c>
      <c r="M3427" s="5" t="s">
        <v>1276</v>
      </c>
      <c r="N3427" s="5" t="s">
        <v>32882</v>
      </c>
      <c r="O3427" s="5" t="s">
        <v>6</v>
      </c>
      <c r="P3427" s="5" t="s">
        <v>1278</v>
      </c>
      <c r="Q3427" s="5" t="s">
        <v>1416</v>
      </c>
      <c r="R3427" s="5" t="s">
        <v>32883</v>
      </c>
      <c r="S3427" s="5" t="s">
        <v>1281</v>
      </c>
      <c r="T3427" s="5" t="s">
        <v>1281</v>
      </c>
      <c r="U3427" s="5" t="s">
        <v>1303</v>
      </c>
      <c r="V3427" s="7" t="s">
        <v>1283</v>
      </c>
      <c r="W3427" s="5" t="s">
        <v>1284</v>
      </c>
      <c r="X3427" s="5" t="s">
        <v>4937</v>
      </c>
      <c r="Y3427" s="5" t="s">
        <v>32884</v>
      </c>
      <c r="Z3427" s="5" t="s">
        <v>1347</v>
      </c>
      <c r="AA3427" s="5" t="s">
        <v>1287</v>
      </c>
      <c r="AB3427" s="5" t="s">
        <v>1357</v>
      </c>
      <c r="AC3427" s="5" t="s">
        <v>32885</v>
      </c>
      <c r="AD3427" s="5" t="s">
        <v>1347</v>
      </c>
      <c r="AE3427" s="7" t="s">
        <v>1290</v>
      </c>
      <c r="AF3427" s="5" t="s">
        <v>1291</v>
      </c>
      <c r="AG3427" s="5" t="s">
        <v>32886</v>
      </c>
      <c r="AH3427" s="5" t="s">
        <v>1293</v>
      </c>
      <c r="AI3427" s="5" t="s">
        <v>1284</v>
      </c>
    </row>
    <row r="3428" ht="25" customHeight="1" spans="1:35">
      <c r="A3428" s="4" t="s">
        <v>32887</v>
      </c>
      <c r="B3428" s="5" t="s">
        <v>80</v>
      </c>
      <c r="C3428" s="5" t="s">
        <v>1267</v>
      </c>
      <c r="D3428" s="5" t="s">
        <v>1268</v>
      </c>
      <c r="E3428" s="5" t="s">
        <v>1269</v>
      </c>
      <c r="F3428" s="5" t="s">
        <v>56</v>
      </c>
      <c r="G3428" s="5" t="s">
        <v>1798</v>
      </c>
      <c r="H3428" s="5" t="s">
        <v>1434</v>
      </c>
      <c r="I3428" s="5" t="s">
        <v>1613</v>
      </c>
      <c r="J3428" s="5" t="s">
        <v>32888</v>
      </c>
      <c r="K3428" s="5" t="s">
        <v>32889</v>
      </c>
      <c r="L3428" s="5" t="s">
        <v>32890</v>
      </c>
      <c r="M3428" s="5" t="s">
        <v>1276</v>
      </c>
      <c r="N3428" s="5" t="s">
        <v>32891</v>
      </c>
      <c r="O3428" s="5" t="s">
        <v>11</v>
      </c>
      <c r="P3428" s="5" t="s">
        <v>1278</v>
      </c>
      <c r="Q3428" s="5" t="s">
        <v>1817</v>
      </c>
      <c r="R3428" s="5" t="s">
        <v>32892</v>
      </c>
      <c r="S3428" s="5" t="s">
        <v>1281</v>
      </c>
      <c r="T3428" s="5" t="s">
        <v>1281</v>
      </c>
      <c r="U3428" s="5" t="s">
        <v>1354</v>
      </c>
      <c r="V3428" s="7" t="s">
        <v>1283</v>
      </c>
      <c r="W3428" s="5" t="s">
        <v>1284</v>
      </c>
      <c r="X3428" s="5" t="s">
        <v>2186</v>
      </c>
      <c r="Y3428" s="5" t="s">
        <v>32893</v>
      </c>
      <c r="Z3428" s="5" t="s">
        <v>1798</v>
      </c>
      <c r="AA3428" s="5" t="s">
        <v>1287</v>
      </c>
      <c r="AB3428" s="5" t="s">
        <v>1807</v>
      </c>
      <c r="AC3428" s="5" t="s">
        <v>32894</v>
      </c>
      <c r="AD3428" s="5" t="s">
        <v>1798</v>
      </c>
      <c r="AE3428" s="7" t="s">
        <v>1290</v>
      </c>
      <c r="AF3428" s="5" t="s">
        <v>1291</v>
      </c>
      <c r="AG3428" s="5" t="s">
        <v>32895</v>
      </c>
      <c r="AH3428" s="5" t="s">
        <v>1293</v>
      </c>
      <c r="AI3428" s="5" t="s">
        <v>10143</v>
      </c>
    </row>
    <row r="3429" ht="25" customHeight="1" spans="1:35">
      <c r="A3429" s="4" t="s">
        <v>32896</v>
      </c>
      <c r="B3429" s="5" t="s">
        <v>19</v>
      </c>
      <c r="C3429" s="5" t="s">
        <v>1267</v>
      </c>
      <c r="D3429" s="5" t="s">
        <v>1268</v>
      </c>
      <c r="E3429" s="5" t="s">
        <v>1269</v>
      </c>
      <c r="F3429" s="5" t="s">
        <v>20</v>
      </c>
      <c r="G3429" s="5" t="s">
        <v>1433</v>
      </c>
      <c r="H3429" s="5" t="s">
        <v>1332</v>
      </c>
      <c r="I3429" s="5" t="s">
        <v>1347</v>
      </c>
      <c r="J3429" s="5" t="s">
        <v>32897</v>
      </c>
      <c r="K3429" s="5" t="s">
        <v>32898</v>
      </c>
      <c r="L3429" s="5" t="s">
        <v>32899</v>
      </c>
      <c r="M3429" s="5" t="s">
        <v>1276</v>
      </c>
      <c r="N3429" s="5" t="s">
        <v>32900</v>
      </c>
      <c r="O3429" s="5" t="s">
        <v>9</v>
      </c>
      <c r="P3429" s="5" t="s">
        <v>1278</v>
      </c>
      <c r="Q3429" s="5" t="s">
        <v>1817</v>
      </c>
      <c r="R3429" s="5" t="s">
        <v>32901</v>
      </c>
      <c r="S3429" s="5" t="s">
        <v>1281</v>
      </c>
      <c r="T3429" s="5" t="s">
        <v>1281</v>
      </c>
      <c r="U3429" s="5" t="s">
        <v>1354</v>
      </c>
      <c r="V3429" s="7" t="s">
        <v>1283</v>
      </c>
      <c r="W3429" s="5" t="s">
        <v>1284</v>
      </c>
      <c r="X3429" s="5" t="s">
        <v>6235</v>
      </c>
      <c r="Y3429" s="5" t="s">
        <v>32902</v>
      </c>
      <c r="Z3429" s="5" t="s">
        <v>1433</v>
      </c>
      <c r="AA3429" s="5" t="s">
        <v>1287</v>
      </c>
      <c r="AB3429" s="5" t="s">
        <v>1442</v>
      </c>
      <c r="AC3429" s="5" t="s">
        <v>32903</v>
      </c>
      <c r="AD3429" s="5" t="s">
        <v>1433</v>
      </c>
      <c r="AE3429" s="7" t="s">
        <v>1290</v>
      </c>
      <c r="AF3429" s="5" t="s">
        <v>1291</v>
      </c>
      <c r="AG3429" s="5" t="s">
        <v>32904</v>
      </c>
      <c r="AH3429" s="5" t="s">
        <v>1293</v>
      </c>
      <c r="AI3429" s="5" t="s">
        <v>1284</v>
      </c>
    </row>
    <row r="3430" ht="25" customHeight="1" spans="1:35">
      <c r="A3430" s="4" t="s">
        <v>32905</v>
      </c>
      <c r="B3430" s="5" t="s">
        <v>466</v>
      </c>
      <c r="C3430" s="5" t="s">
        <v>1267</v>
      </c>
      <c r="D3430" s="5" t="s">
        <v>1268</v>
      </c>
      <c r="E3430" s="5" t="s">
        <v>1269</v>
      </c>
      <c r="F3430" s="5" t="s">
        <v>37</v>
      </c>
      <c r="G3430" s="5" t="s">
        <v>1347</v>
      </c>
      <c r="H3430" s="5" t="s">
        <v>1434</v>
      </c>
      <c r="I3430" s="5" t="s">
        <v>1347</v>
      </c>
      <c r="J3430" s="5" t="s">
        <v>32906</v>
      </c>
      <c r="K3430" s="5" t="s">
        <v>32907</v>
      </c>
      <c r="L3430" s="5" t="s">
        <v>32908</v>
      </c>
      <c r="M3430" s="5" t="s">
        <v>1276</v>
      </c>
      <c r="N3430" s="5" t="s">
        <v>32909</v>
      </c>
      <c r="O3430" s="5" t="s">
        <v>8</v>
      </c>
      <c r="P3430" s="5" t="s">
        <v>1300</v>
      </c>
      <c r="Q3430" s="5" t="s">
        <v>1910</v>
      </c>
      <c r="R3430" s="5" t="s">
        <v>32910</v>
      </c>
      <c r="S3430" s="5" t="s">
        <v>1281</v>
      </c>
      <c r="T3430" s="5" t="s">
        <v>1281</v>
      </c>
      <c r="U3430" s="5" t="s">
        <v>1354</v>
      </c>
      <c r="V3430" s="7" t="s">
        <v>1283</v>
      </c>
      <c r="W3430" s="5" t="s">
        <v>1284</v>
      </c>
      <c r="X3430" s="5" t="s">
        <v>4937</v>
      </c>
      <c r="Y3430" s="5" t="s">
        <v>32911</v>
      </c>
      <c r="Z3430" s="5" t="s">
        <v>1347</v>
      </c>
      <c r="AA3430" s="5" t="s">
        <v>1287</v>
      </c>
      <c r="AB3430" s="5" t="s">
        <v>1357</v>
      </c>
      <c r="AC3430" s="5" t="s">
        <v>32912</v>
      </c>
      <c r="AD3430" s="5" t="s">
        <v>1347</v>
      </c>
      <c r="AE3430" s="7" t="s">
        <v>1290</v>
      </c>
      <c r="AF3430" s="5" t="s">
        <v>1291</v>
      </c>
      <c r="AG3430" s="5" t="s">
        <v>32913</v>
      </c>
      <c r="AH3430" s="5" t="s">
        <v>1293</v>
      </c>
      <c r="AI3430" s="5" t="s">
        <v>31177</v>
      </c>
    </row>
    <row r="3431" ht="25" customHeight="1" spans="1:35">
      <c r="A3431" s="4" t="s">
        <v>32914</v>
      </c>
      <c r="B3431" s="5" t="s">
        <v>456</v>
      </c>
      <c r="C3431" s="5" t="s">
        <v>1267</v>
      </c>
      <c r="D3431" s="5" t="s">
        <v>1268</v>
      </c>
      <c r="E3431" s="5" t="s">
        <v>1269</v>
      </c>
      <c r="F3431" s="5" t="s">
        <v>82</v>
      </c>
      <c r="G3431" s="5" t="s">
        <v>1853</v>
      </c>
      <c r="H3431" s="5" t="s">
        <v>4547</v>
      </c>
      <c r="I3431" s="5" t="s">
        <v>4005</v>
      </c>
      <c r="J3431" s="5" t="s">
        <v>32915</v>
      </c>
      <c r="K3431" s="5" t="s">
        <v>32916</v>
      </c>
      <c r="L3431" s="5" t="s">
        <v>32917</v>
      </c>
      <c r="M3431" s="5" t="s">
        <v>1276</v>
      </c>
      <c r="N3431" s="5" t="s">
        <v>32918</v>
      </c>
      <c r="O3431" s="5" t="s">
        <v>6</v>
      </c>
      <c r="P3431" s="5" t="s">
        <v>1278</v>
      </c>
      <c r="Q3431" s="5" t="s">
        <v>2814</v>
      </c>
      <c r="R3431" s="5" t="s">
        <v>32919</v>
      </c>
      <c r="S3431" s="5" t="s">
        <v>1281</v>
      </c>
      <c r="T3431" s="5" t="s">
        <v>1281</v>
      </c>
      <c r="U3431" s="5" t="s">
        <v>1303</v>
      </c>
      <c r="V3431" s="7" t="s">
        <v>1283</v>
      </c>
      <c r="W3431" s="5" t="s">
        <v>1284</v>
      </c>
      <c r="X3431" s="5" t="s">
        <v>5702</v>
      </c>
      <c r="Y3431" s="5" t="s">
        <v>32920</v>
      </c>
      <c r="Z3431" s="5" t="s">
        <v>1853</v>
      </c>
      <c r="AA3431" s="5" t="s">
        <v>1287</v>
      </c>
      <c r="AB3431" s="5" t="s">
        <v>3001</v>
      </c>
      <c r="AC3431" s="5" t="s">
        <v>32921</v>
      </c>
      <c r="AD3431" s="5" t="s">
        <v>1853</v>
      </c>
      <c r="AE3431" s="7" t="s">
        <v>1290</v>
      </c>
      <c r="AF3431" s="5" t="s">
        <v>1291</v>
      </c>
      <c r="AG3431" s="5" t="s">
        <v>32922</v>
      </c>
      <c r="AH3431" s="5" t="s">
        <v>1293</v>
      </c>
      <c r="AI3431" s="5" t="s">
        <v>32923</v>
      </c>
    </row>
    <row r="3432" ht="25" customHeight="1" spans="1:35">
      <c r="A3432" s="4" t="s">
        <v>32924</v>
      </c>
      <c r="B3432" s="5" t="s">
        <v>15</v>
      </c>
      <c r="C3432" s="5" t="s">
        <v>1267</v>
      </c>
      <c r="D3432" s="5" t="s">
        <v>1268</v>
      </c>
      <c r="E3432" s="5" t="s">
        <v>1269</v>
      </c>
      <c r="F3432" s="5" t="s">
        <v>16</v>
      </c>
      <c r="G3432" s="5" t="s">
        <v>1433</v>
      </c>
      <c r="H3432" s="5" t="s">
        <v>1374</v>
      </c>
      <c r="I3432" s="5" t="s">
        <v>1389</v>
      </c>
      <c r="J3432" s="5" t="s">
        <v>32925</v>
      </c>
      <c r="K3432" s="5" t="s">
        <v>32926</v>
      </c>
      <c r="L3432" s="5" t="s">
        <v>32927</v>
      </c>
      <c r="M3432" s="5" t="s">
        <v>1276</v>
      </c>
      <c r="N3432" s="5" t="s">
        <v>32928</v>
      </c>
      <c r="O3432" s="5" t="s">
        <v>9</v>
      </c>
      <c r="P3432" s="5" t="s">
        <v>1338</v>
      </c>
      <c r="Q3432" s="5" t="s">
        <v>2028</v>
      </c>
      <c r="R3432" s="5" t="s">
        <v>32929</v>
      </c>
      <c r="S3432" s="5" t="s">
        <v>1281</v>
      </c>
      <c r="T3432" s="5" t="s">
        <v>1281</v>
      </c>
      <c r="U3432" s="5" t="s">
        <v>1354</v>
      </c>
      <c r="V3432" s="7" t="s">
        <v>1283</v>
      </c>
      <c r="W3432" s="5" t="s">
        <v>1284</v>
      </c>
      <c r="X3432" s="5" t="s">
        <v>6235</v>
      </c>
      <c r="Y3432" s="5" t="s">
        <v>32930</v>
      </c>
      <c r="Z3432" s="5" t="s">
        <v>1433</v>
      </c>
      <c r="AA3432" s="5" t="s">
        <v>1287</v>
      </c>
      <c r="AB3432" s="5" t="s">
        <v>1442</v>
      </c>
      <c r="AC3432" s="5" t="s">
        <v>32931</v>
      </c>
      <c r="AD3432" s="5" t="s">
        <v>1433</v>
      </c>
      <c r="AE3432" s="7" t="s">
        <v>1290</v>
      </c>
      <c r="AF3432" s="5" t="s">
        <v>1291</v>
      </c>
      <c r="AG3432" s="5" t="s">
        <v>32932</v>
      </c>
      <c r="AH3432" s="5" t="s">
        <v>1293</v>
      </c>
      <c r="AI3432" s="5" t="s">
        <v>4201</v>
      </c>
    </row>
    <row r="3433" ht="25" customHeight="1" spans="1:35">
      <c r="A3433" s="4" t="s">
        <v>32933</v>
      </c>
      <c r="B3433" s="5" t="s">
        <v>38</v>
      </c>
      <c r="C3433" s="5" t="s">
        <v>1267</v>
      </c>
      <c r="D3433" s="5" t="s">
        <v>1268</v>
      </c>
      <c r="E3433" s="5" t="s">
        <v>1269</v>
      </c>
      <c r="F3433" s="5" t="s">
        <v>20</v>
      </c>
      <c r="G3433" s="5" t="s">
        <v>1433</v>
      </c>
      <c r="H3433" s="5" t="s">
        <v>1332</v>
      </c>
      <c r="I3433" s="5" t="s">
        <v>1347</v>
      </c>
      <c r="J3433" s="5" t="s">
        <v>32934</v>
      </c>
      <c r="K3433" s="5" t="s">
        <v>32935</v>
      </c>
      <c r="L3433" s="5" t="s">
        <v>32936</v>
      </c>
      <c r="M3433" s="5" t="s">
        <v>1276</v>
      </c>
      <c r="N3433" s="5" t="s">
        <v>32937</v>
      </c>
      <c r="O3433" s="5" t="s">
        <v>11</v>
      </c>
      <c r="P3433" s="5" t="s">
        <v>1278</v>
      </c>
      <c r="Q3433" s="5" t="s">
        <v>1555</v>
      </c>
      <c r="R3433" s="5" t="s">
        <v>32938</v>
      </c>
      <c r="S3433" s="5" t="s">
        <v>1281</v>
      </c>
      <c r="T3433" s="5" t="s">
        <v>1281</v>
      </c>
      <c r="U3433" s="5" t="s">
        <v>1354</v>
      </c>
      <c r="V3433" s="7" t="s">
        <v>1283</v>
      </c>
      <c r="W3433" s="5" t="s">
        <v>1284</v>
      </c>
      <c r="X3433" s="5" t="s">
        <v>6235</v>
      </c>
      <c r="Y3433" s="5" t="s">
        <v>32939</v>
      </c>
      <c r="Z3433" s="5" t="s">
        <v>1433</v>
      </c>
      <c r="AA3433" s="5" t="s">
        <v>1287</v>
      </c>
      <c r="AB3433" s="5" t="s">
        <v>1442</v>
      </c>
      <c r="AC3433" s="5" t="s">
        <v>32940</v>
      </c>
      <c r="AD3433" s="5" t="s">
        <v>1433</v>
      </c>
      <c r="AE3433" s="7" t="s">
        <v>1290</v>
      </c>
      <c r="AF3433" s="5" t="s">
        <v>1291</v>
      </c>
      <c r="AG3433" s="5" t="s">
        <v>32941</v>
      </c>
      <c r="AH3433" s="5" t="s">
        <v>1293</v>
      </c>
      <c r="AI3433" s="5" t="s">
        <v>3763</v>
      </c>
    </row>
    <row r="3434" ht="25" customHeight="1" spans="1:35">
      <c r="A3434" s="4" t="s">
        <v>32942</v>
      </c>
      <c r="B3434" s="5" t="s">
        <v>192</v>
      </c>
      <c r="C3434" s="5" t="s">
        <v>1267</v>
      </c>
      <c r="D3434" s="5" t="s">
        <v>1268</v>
      </c>
      <c r="E3434" s="5" t="s">
        <v>1269</v>
      </c>
      <c r="F3434" s="5" t="s">
        <v>154</v>
      </c>
      <c r="G3434" s="5" t="s">
        <v>1798</v>
      </c>
      <c r="H3434" s="5" t="s">
        <v>1876</v>
      </c>
      <c r="I3434" s="5" t="s">
        <v>1876</v>
      </c>
      <c r="J3434" s="5" t="s">
        <v>32943</v>
      </c>
      <c r="K3434" s="5" t="s">
        <v>32944</v>
      </c>
      <c r="L3434" s="5" t="s">
        <v>32945</v>
      </c>
      <c r="M3434" s="5" t="s">
        <v>1276</v>
      </c>
      <c r="N3434" s="5" t="s">
        <v>32946</v>
      </c>
      <c r="O3434" s="5" t="s">
        <v>10</v>
      </c>
      <c r="P3434" s="5" t="s">
        <v>1278</v>
      </c>
      <c r="Q3434" s="5" t="s">
        <v>1817</v>
      </c>
      <c r="R3434" s="5" t="s">
        <v>32947</v>
      </c>
      <c r="S3434" s="5" t="s">
        <v>1281</v>
      </c>
      <c r="T3434" s="5" t="s">
        <v>1281</v>
      </c>
      <c r="U3434" s="5" t="s">
        <v>1354</v>
      </c>
      <c r="V3434" s="7" t="s">
        <v>1283</v>
      </c>
      <c r="W3434" s="5" t="s">
        <v>1284</v>
      </c>
      <c r="X3434" s="5" t="s">
        <v>2186</v>
      </c>
      <c r="Y3434" s="5" t="s">
        <v>32948</v>
      </c>
      <c r="Z3434" s="5" t="s">
        <v>1798</v>
      </c>
      <c r="AA3434" s="5" t="s">
        <v>1287</v>
      </c>
      <c r="AB3434" s="5" t="s">
        <v>1807</v>
      </c>
      <c r="AC3434" s="5" t="s">
        <v>32949</v>
      </c>
      <c r="AD3434" s="5" t="s">
        <v>1798</v>
      </c>
      <c r="AE3434" s="7" t="s">
        <v>1290</v>
      </c>
      <c r="AF3434" s="5" t="s">
        <v>1291</v>
      </c>
      <c r="AG3434" s="5" t="s">
        <v>32950</v>
      </c>
      <c r="AH3434" s="5" t="s">
        <v>1293</v>
      </c>
      <c r="AI3434" s="5" t="s">
        <v>4220</v>
      </c>
    </row>
    <row r="3435" ht="25" customHeight="1" spans="1:35">
      <c r="A3435" s="4" t="s">
        <v>32951</v>
      </c>
      <c r="B3435" s="5" t="s">
        <v>827</v>
      </c>
      <c r="C3435" s="5" t="s">
        <v>1267</v>
      </c>
      <c r="D3435" s="5" t="s">
        <v>1268</v>
      </c>
      <c r="E3435" s="5" t="s">
        <v>1269</v>
      </c>
      <c r="F3435" s="5" t="s">
        <v>828</v>
      </c>
      <c r="G3435" s="5" t="s">
        <v>1347</v>
      </c>
      <c r="H3435" s="5" t="s">
        <v>1332</v>
      </c>
      <c r="I3435" s="5" t="s">
        <v>1347</v>
      </c>
      <c r="J3435" s="5" t="s">
        <v>32952</v>
      </c>
      <c r="K3435" s="5" t="s">
        <v>32953</v>
      </c>
      <c r="L3435" s="5" t="s">
        <v>32954</v>
      </c>
      <c r="M3435" s="5" t="s">
        <v>1276</v>
      </c>
      <c r="N3435" s="5" t="s">
        <v>32955</v>
      </c>
      <c r="O3435" s="5" t="s">
        <v>8</v>
      </c>
      <c r="P3435" s="5" t="s">
        <v>1278</v>
      </c>
      <c r="Q3435" s="5" t="s">
        <v>1523</v>
      </c>
      <c r="R3435" s="5" t="s">
        <v>32956</v>
      </c>
      <c r="S3435" s="5" t="s">
        <v>1281</v>
      </c>
      <c r="T3435" s="5" t="s">
        <v>1281</v>
      </c>
      <c r="U3435" s="5" t="s">
        <v>1282</v>
      </c>
      <c r="V3435" s="7" t="s">
        <v>1283</v>
      </c>
      <c r="W3435" s="5" t="s">
        <v>1284</v>
      </c>
      <c r="X3435" s="5" t="s">
        <v>1598</v>
      </c>
      <c r="Y3435" s="5" t="s">
        <v>32957</v>
      </c>
      <c r="Z3435" s="5" t="s">
        <v>1347</v>
      </c>
      <c r="AA3435" s="5" t="s">
        <v>1287</v>
      </c>
      <c r="AB3435" s="5" t="s">
        <v>1357</v>
      </c>
      <c r="AC3435" s="5" t="s">
        <v>32958</v>
      </c>
      <c r="AD3435" s="5" t="s">
        <v>1347</v>
      </c>
      <c r="AE3435" s="7" t="s">
        <v>1290</v>
      </c>
      <c r="AF3435" s="5" t="s">
        <v>1291</v>
      </c>
      <c r="AG3435" s="5" t="s">
        <v>32959</v>
      </c>
      <c r="AH3435" s="5" t="s">
        <v>1293</v>
      </c>
      <c r="AI3435" s="5" t="s">
        <v>32960</v>
      </c>
    </row>
    <row r="3436" ht="25" customHeight="1" spans="1:35">
      <c r="A3436" s="4" t="s">
        <v>32961</v>
      </c>
      <c r="B3436" s="5" t="s">
        <v>690</v>
      </c>
      <c r="C3436" s="5" t="s">
        <v>1267</v>
      </c>
      <c r="D3436" s="5" t="s">
        <v>1268</v>
      </c>
      <c r="E3436" s="5" t="s">
        <v>1269</v>
      </c>
      <c r="F3436" s="5" t="s">
        <v>691</v>
      </c>
      <c r="G3436" s="5" t="s">
        <v>1310</v>
      </c>
      <c r="H3436" s="5" t="s">
        <v>1657</v>
      </c>
      <c r="I3436" s="5" t="s">
        <v>1679</v>
      </c>
      <c r="J3436" s="5" t="s">
        <v>32962</v>
      </c>
      <c r="K3436" s="5" t="s">
        <v>32963</v>
      </c>
      <c r="L3436" s="5" t="s">
        <v>32964</v>
      </c>
      <c r="M3436" s="5" t="s">
        <v>1276</v>
      </c>
      <c r="N3436" s="5" t="s">
        <v>32965</v>
      </c>
      <c r="O3436" s="5" t="s">
        <v>9</v>
      </c>
      <c r="P3436" s="5" t="s">
        <v>1278</v>
      </c>
      <c r="Q3436" s="5" t="s">
        <v>1596</v>
      </c>
      <c r="R3436" s="5" t="s">
        <v>32966</v>
      </c>
      <c r="S3436" s="5" t="s">
        <v>1281</v>
      </c>
      <c r="T3436" s="5" t="s">
        <v>1281</v>
      </c>
      <c r="U3436" s="5" t="s">
        <v>1282</v>
      </c>
      <c r="V3436" s="7" t="s">
        <v>1283</v>
      </c>
      <c r="W3436" s="5" t="s">
        <v>1284</v>
      </c>
      <c r="X3436" s="5" t="s">
        <v>14278</v>
      </c>
      <c r="Y3436" s="5" t="s">
        <v>32967</v>
      </c>
      <c r="Z3436" s="5" t="s">
        <v>1310</v>
      </c>
      <c r="AA3436" s="5" t="s">
        <v>1287</v>
      </c>
      <c r="AB3436" s="5" t="s">
        <v>1318</v>
      </c>
      <c r="AC3436" s="5" t="s">
        <v>32968</v>
      </c>
      <c r="AD3436" s="5" t="s">
        <v>1310</v>
      </c>
      <c r="AE3436" s="7" t="s">
        <v>1290</v>
      </c>
      <c r="AF3436" s="5" t="s">
        <v>1291</v>
      </c>
      <c r="AG3436" s="5" t="s">
        <v>32969</v>
      </c>
      <c r="AH3436" s="5" t="s">
        <v>1293</v>
      </c>
      <c r="AI3436" s="5" t="s">
        <v>9670</v>
      </c>
    </row>
    <row r="3437" ht="25" customHeight="1" spans="1:35">
      <c r="A3437" s="4" t="s">
        <v>32970</v>
      </c>
      <c r="B3437" s="5" t="s">
        <v>79</v>
      </c>
      <c r="C3437" s="5" t="s">
        <v>1267</v>
      </c>
      <c r="D3437" s="5" t="s">
        <v>1268</v>
      </c>
      <c r="E3437" s="5" t="s">
        <v>1269</v>
      </c>
      <c r="F3437" s="5" t="s">
        <v>20</v>
      </c>
      <c r="G3437" s="5" t="s">
        <v>1433</v>
      </c>
      <c r="H3437" s="5" t="s">
        <v>1332</v>
      </c>
      <c r="I3437" s="5" t="s">
        <v>1347</v>
      </c>
      <c r="J3437" s="5" t="s">
        <v>32971</v>
      </c>
      <c r="K3437" s="5" t="s">
        <v>32972</v>
      </c>
      <c r="L3437" s="5" t="s">
        <v>32973</v>
      </c>
      <c r="M3437" s="5" t="s">
        <v>1276</v>
      </c>
      <c r="N3437" s="5" t="s">
        <v>32974</v>
      </c>
      <c r="O3437" s="5" t="s">
        <v>9</v>
      </c>
      <c r="P3437" s="5" t="s">
        <v>1278</v>
      </c>
      <c r="Q3437" s="5" t="s">
        <v>1326</v>
      </c>
      <c r="R3437" s="5" t="s">
        <v>32975</v>
      </c>
      <c r="S3437" s="5" t="s">
        <v>1281</v>
      </c>
      <c r="T3437" s="5" t="s">
        <v>1281</v>
      </c>
      <c r="U3437" s="5" t="s">
        <v>1354</v>
      </c>
      <c r="V3437" s="7" t="s">
        <v>1283</v>
      </c>
      <c r="W3437" s="5" t="s">
        <v>1284</v>
      </c>
      <c r="X3437" s="5" t="s">
        <v>6235</v>
      </c>
      <c r="Y3437" s="5" t="s">
        <v>32976</v>
      </c>
      <c r="Z3437" s="5" t="s">
        <v>1433</v>
      </c>
      <c r="AA3437" s="5" t="s">
        <v>1287</v>
      </c>
      <c r="AB3437" s="5" t="s">
        <v>1442</v>
      </c>
      <c r="AC3437" s="5" t="s">
        <v>32977</v>
      </c>
      <c r="AD3437" s="5" t="s">
        <v>1433</v>
      </c>
      <c r="AE3437" s="7" t="s">
        <v>1290</v>
      </c>
      <c r="AF3437" s="5" t="s">
        <v>1291</v>
      </c>
      <c r="AG3437" s="5" t="s">
        <v>32978</v>
      </c>
      <c r="AH3437" s="5" t="s">
        <v>1293</v>
      </c>
      <c r="AI3437" s="5" t="s">
        <v>5647</v>
      </c>
    </row>
    <row r="3438" ht="25" customHeight="1" spans="1:35">
      <c r="A3438" s="4" t="s">
        <v>32979</v>
      </c>
      <c r="B3438" s="5" t="s">
        <v>87</v>
      </c>
      <c r="C3438" s="5" t="s">
        <v>1267</v>
      </c>
      <c r="D3438" s="5" t="s">
        <v>1268</v>
      </c>
      <c r="E3438" s="5" t="s">
        <v>1269</v>
      </c>
      <c r="F3438" s="5" t="s">
        <v>71</v>
      </c>
      <c r="G3438" s="5" t="s">
        <v>1373</v>
      </c>
      <c r="H3438" s="5" t="s">
        <v>1904</v>
      </c>
      <c r="I3438" s="5" t="s">
        <v>1375</v>
      </c>
      <c r="J3438" s="5" t="s">
        <v>32980</v>
      </c>
      <c r="K3438" s="5" t="s">
        <v>32981</v>
      </c>
      <c r="L3438" s="5" t="s">
        <v>32982</v>
      </c>
      <c r="M3438" s="5" t="s">
        <v>1276</v>
      </c>
      <c r="N3438" s="5" t="s">
        <v>32983</v>
      </c>
      <c r="O3438" s="5" t="s">
        <v>7</v>
      </c>
      <c r="P3438" s="5" t="s">
        <v>1278</v>
      </c>
      <c r="Q3438" s="5" t="s">
        <v>1416</v>
      </c>
      <c r="R3438" s="5" t="s">
        <v>32984</v>
      </c>
      <c r="S3438" s="5" t="s">
        <v>1281</v>
      </c>
      <c r="T3438" s="5" t="s">
        <v>1281</v>
      </c>
      <c r="U3438" s="5" t="s">
        <v>1354</v>
      </c>
      <c r="V3438" s="7" t="s">
        <v>1283</v>
      </c>
      <c r="W3438" s="5" t="s">
        <v>1284</v>
      </c>
      <c r="X3438" s="5" t="s">
        <v>7512</v>
      </c>
      <c r="Y3438" s="5" t="s">
        <v>32985</v>
      </c>
      <c r="Z3438" s="5" t="s">
        <v>1373</v>
      </c>
      <c r="AA3438" s="5" t="s">
        <v>1287</v>
      </c>
      <c r="AB3438" s="5" t="s">
        <v>1384</v>
      </c>
      <c r="AC3438" s="5" t="s">
        <v>32986</v>
      </c>
      <c r="AD3438" s="5" t="s">
        <v>1373</v>
      </c>
      <c r="AE3438" s="7" t="s">
        <v>1290</v>
      </c>
      <c r="AF3438" s="5" t="s">
        <v>1291</v>
      </c>
      <c r="AG3438" s="5" t="s">
        <v>32987</v>
      </c>
      <c r="AH3438" s="5" t="s">
        <v>1293</v>
      </c>
      <c r="AI3438" s="5" t="s">
        <v>32988</v>
      </c>
    </row>
    <row r="3439" ht="25" customHeight="1" spans="1:35">
      <c r="A3439" s="4" t="s">
        <v>32989</v>
      </c>
      <c r="B3439" s="5" t="s">
        <v>1158</v>
      </c>
      <c r="C3439" s="5" t="s">
        <v>1267</v>
      </c>
      <c r="D3439" s="5" t="s">
        <v>1268</v>
      </c>
      <c r="E3439" s="5" t="s">
        <v>1269</v>
      </c>
      <c r="F3439" s="5" t="s">
        <v>1159</v>
      </c>
      <c r="G3439" s="5" t="s">
        <v>1270</v>
      </c>
      <c r="H3439" s="5" t="s">
        <v>2073</v>
      </c>
      <c r="I3439" s="5" t="s">
        <v>2074</v>
      </c>
      <c r="J3439" s="5" t="s">
        <v>32990</v>
      </c>
      <c r="K3439" s="5" t="s">
        <v>32991</v>
      </c>
      <c r="L3439" s="5" t="s">
        <v>32992</v>
      </c>
      <c r="M3439" s="5" t="s">
        <v>1276</v>
      </c>
      <c r="N3439" s="5" t="s">
        <v>32993</v>
      </c>
      <c r="O3439" s="5" t="s">
        <v>9</v>
      </c>
      <c r="P3439" s="5" t="s">
        <v>1300</v>
      </c>
      <c r="Q3439" s="5" t="s">
        <v>1719</v>
      </c>
      <c r="R3439" s="5" t="s">
        <v>32994</v>
      </c>
      <c r="S3439" s="5" t="s">
        <v>1281</v>
      </c>
      <c r="T3439" s="5" t="s">
        <v>1281</v>
      </c>
      <c r="U3439" s="5" t="s">
        <v>1354</v>
      </c>
      <c r="V3439" s="7" t="s">
        <v>1283</v>
      </c>
      <c r="W3439" s="5" t="s">
        <v>1284</v>
      </c>
      <c r="X3439" s="5" t="s">
        <v>3242</v>
      </c>
      <c r="Y3439" s="5" t="s">
        <v>32995</v>
      </c>
      <c r="Z3439" s="5" t="s">
        <v>1270</v>
      </c>
      <c r="AA3439" s="5" t="s">
        <v>1287</v>
      </c>
      <c r="AB3439" s="5" t="s">
        <v>1343</v>
      </c>
      <c r="AC3439" s="5" t="s">
        <v>32996</v>
      </c>
      <c r="AD3439" s="5" t="s">
        <v>1270</v>
      </c>
      <c r="AE3439" s="7" t="s">
        <v>1290</v>
      </c>
      <c r="AF3439" s="5" t="s">
        <v>1291</v>
      </c>
      <c r="AG3439" s="5" t="s">
        <v>32997</v>
      </c>
      <c r="AH3439" s="5" t="s">
        <v>1293</v>
      </c>
      <c r="AI3439" s="5" t="s">
        <v>32998</v>
      </c>
    </row>
    <row r="3440" ht="25" customHeight="1" spans="1:35">
      <c r="A3440" s="4" t="s">
        <v>32999</v>
      </c>
      <c r="B3440" s="5" t="s">
        <v>1036</v>
      </c>
      <c r="C3440" s="5" t="s">
        <v>1267</v>
      </c>
      <c r="D3440" s="5" t="s">
        <v>1268</v>
      </c>
      <c r="E3440" s="5" t="s">
        <v>1269</v>
      </c>
      <c r="F3440" s="5" t="s">
        <v>213</v>
      </c>
      <c r="G3440" s="5" t="s">
        <v>1310</v>
      </c>
      <c r="H3440" s="5" t="s">
        <v>1332</v>
      </c>
      <c r="I3440" s="5" t="s">
        <v>1561</v>
      </c>
      <c r="J3440" s="5" t="s">
        <v>33000</v>
      </c>
      <c r="K3440" s="5" t="s">
        <v>33001</v>
      </c>
      <c r="L3440" s="5" t="s">
        <v>33002</v>
      </c>
      <c r="M3440" s="5" t="s">
        <v>1276</v>
      </c>
      <c r="N3440" s="5" t="s">
        <v>33003</v>
      </c>
      <c r="O3440" s="5" t="s">
        <v>6</v>
      </c>
      <c r="P3440" s="5" t="s">
        <v>1300</v>
      </c>
      <c r="Q3440" s="5" t="s">
        <v>3983</v>
      </c>
      <c r="R3440" s="5" t="s">
        <v>33004</v>
      </c>
      <c r="S3440" s="5" t="s">
        <v>1281</v>
      </c>
      <c r="T3440" s="5" t="s">
        <v>1281</v>
      </c>
      <c r="U3440" s="5" t="s">
        <v>1282</v>
      </c>
      <c r="V3440" s="7" t="s">
        <v>1283</v>
      </c>
      <c r="W3440" s="5" t="s">
        <v>1284</v>
      </c>
      <c r="X3440" s="5" t="s">
        <v>14278</v>
      </c>
      <c r="Y3440" s="5" t="s">
        <v>33005</v>
      </c>
      <c r="Z3440" s="5" t="s">
        <v>1310</v>
      </c>
      <c r="AA3440" s="5" t="s">
        <v>1287</v>
      </c>
      <c r="AB3440" s="5" t="s">
        <v>1318</v>
      </c>
      <c r="AC3440" s="5" t="s">
        <v>33006</v>
      </c>
      <c r="AD3440" s="5" t="s">
        <v>1310</v>
      </c>
      <c r="AE3440" s="7" t="s">
        <v>1290</v>
      </c>
      <c r="AF3440" s="5" t="s">
        <v>1291</v>
      </c>
      <c r="AG3440" s="5" t="s">
        <v>33007</v>
      </c>
      <c r="AH3440" s="5" t="s">
        <v>1293</v>
      </c>
      <c r="AI3440" s="5" t="s">
        <v>1284</v>
      </c>
    </row>
    <row r="3441" ht="25" customHeight="1" spans="1:35">
      <c r="A3441" s="4" t="s">
        <v>33008</v>
      </c>
      <c r="B3441" s="5" t="s">
        <v>102</v>
      </c>
      <c r="C3441" s="5" t="s">
        <v>1267</v>
      </c>
      <c r="D3441" s="5" t="s">
        <v>1268</v>
      </c>
      <c r="E3441" s="5" t="s">
        <v>1269</v>
      </c>
      <c r="F3441" s="5" t="s">
        <v>103</v>
      </c>
      <c r="G3441" s="5" t="s">
        <v>1905</v>
      </c>
      <c r="H3441" s="5" t="s">
        <v>1434</v>
      </c>
      <c r="I3441" s="5" t="s">
        <v>1347</v>
      </c>
      <c r="J3441" s="5" t="s">
        <v>33009</v>
      </c>
      <c r="K3441" s="5" t="s">
        <v>33010</v>
      </c>
      <c r="L3441" s="5" t="s">
        <v>33011</v>
      </c>
      <c r="M3441" s="5" t="s">
        <v>1276</v>
      </c>
      <c r="N3441" s="5" t="s">
        <v>33012</v>
      </c>
      <c r="O3441" s="5" t="s">
        <v>9</v>
      </c>
      <c r="P3441" s="5" t="s">
        <v>1278</v>
      </c>
      <c r="Q3441" s="5" t="s">
        <v>2376</v>
      </c>
      <c r="R3441" s="5" t="s">
        <v>33013</v>
      </c>
      <c r="S3441" s="5" t="s">
        <v>1281</v>
      </c>
      <c r="T3441" s="5" t="s">
        <v>1281</v>
      </c>
      <c r="U3441" s="5" t="s">
        <v>1354</v>
      </c>
      <c r="V3441" s="7" t="s">
        <v>1283</v>
      </c>
      <c r="W3441" s="5" t="s">
        <v>1284</v>
      </c>
      <c r="X3441" s="5" t="s">
        <v>14168</v>
      </c>
      <c r="Y3441" s="5" t="s">
        <v>33014</v>
      </c>
      <c r="Z3441" s="5" t="s">
        <v>1905</v>
      </c>
      <c r="AA3441" s="5" t="s">
        <v>1287</v>
      </c>
      <c r="AB3441" s="5" t="s">
        <v>14170</v>
      </c>
      <c r="AC3441" s="5" t="s">
        <v>33015</v>
      </c>
      <c r="AD3441" s="5" t="s">
        <v>1905</v>
      </c>
      <c r="AE3441" s="7" t="s">
        <v>1290</v>
      </c>
      <c r="AF3441" s="5" t="s">
        <v>1291</v>
      </c>
      <c r="AG3441" s="5" t="s">
        <v>33016</v>
      </c>
      <c r="AH3441" s="5" t="s">
        <v>1293</v>
      </c>
      <c r="AI3441" s="5" t="s">
        <v>1284</v>
      </c>
    </row>
    <row r="3442" ht="25" customHeight="1" spans="1:35">
      <c r="A3442" s="4" t="s">
        <v>33017</v>
      </c>
      <c r="B3442" s="5" t="s">
        <v>77</v>
      </c>
      <c r="C3442" s="5" t="s">
        <v>1267</v>
      </c>
      <c r="D3442" s="5" t="s">
        <v>1268</v>
      </c>
      <c r="E3442" s="5" t="s">
        <v>1269</v>
      </c>
      <c r="F3442" s="5" t="s">
        <v>20</v>
      </c>
      <c r="G3442" s="5" t="s">
        <v>1433</v>
      </c>
      <c r="H3442" s="5" t="s">
        <v>1332</v>
      </c>
      <c r="I3442" s="5" t="s">
        <v>1347</v>
      </c>
      <c r="J3442" s="5" t="s">
        <v>33018</v>
      </c>
      <c r="K3442" s="5" t="s">
        <v>33019</v>
      </c>
      <c r="L3442" s="5" t="s">
        <v>33020</v>
      </c>
      <c r="M3442" s="5" t="s">
        <v>1276</v>
      </c>
      <c r="N3442" s="5" t="s">
        <v>33021</v>
      </c>
      <c r="O3442" s="5" t="s">
        <v>11</v>
      </c>
      <c r="P3442" s="5" t="s">
        <v>1278</v>
      </c>
      <c r="Q3442" s="5" t="s">
        <v>1523</v>
      </c>
      <c r="R3442" s="5" t="s">
        <v>33022</v>
      </c>
      <c r="S3442" s="5" t="s">
        <v>1281</v>
      </c>
      <c r="T3442" s="5" t="s">
        <v>1281</v>
      </c>
      <c r="U3442" s="5" t="s">
        <v>1354</v>
      </c>
      <c r="V3442" s="7" t="s">
        <v>1283</v>
      </c>
      <c r="W3442" s="5" t="s">
        <v>1284</v>
      </c>
      <c r="X3442" s="5" t="s">
        <v>6235</v>
      </c>
      <c r="Y3442" s="5" t="s">
        <v>33023</v>
      </c>
      <c r="Z3442" s="5" t="s">
        <v>1433</v>
      </c>
      <c r="AA3442" s="5" t="s">
        <v>1287</v>
      </c>
      <c r="AB3442" s="5" t="s">
        <v>1442</v>
      </c>
      <c r="AC3442" s="5" t="s">
        <v>33024</v>
      </c>
      <c r="AD3442" s="5" t="s">
        <v>1433</v>
      </c>
      <c r="AE3442" s="7" t="s">
        <v>1290</v>
      </c>
      <c r="AF3442" s="5" t="s">
        <v>1291</v>
      </c>
      <c r="AG3442" s="5" t="s">
        <v>33025</v>
      </c>
      <c r="AH3442" s="5" t="s">
        <v>1293</v>
      </c>
      <c r="AI3442" s="5" t="s">
        <v>1410</v>
      </c>
    </row>
    <row r="3443" ht="25" customHeight="1" spans="1:35">
      <c r="A3443" s="4" t="s">
        <v>33026</v>
      </c>
      <c r="B3443" s="5" t="s">
        <v>188</v>
      </c>
      <c r="C3443" s="5" t="s">
        <v>1267</v>
      </c>
      <c r="D3443" s="5" t="s">
        <v>1268</v>
      </c>
      <c r="E3443" s="5" t="s">
        <v>1269</v>
      </c>
      <c r="F3443" s="5" t="s">
        <v>20</v>
      </c>
      <c r="G3443" s="5" t="s">
        <v>1433</v>
      </c>
      <c r="H3443" s="5" t="s">
        <v>1332</v>
      </c>
      <c r="I3443" s="5" t="s">
        <v>1347</v>
      </c>
      <c r="J3443" s="5" t="s">
        <v>33027</v>
      </c>
      <c r="K3443" s="5" t="s">
        <v>33028</v>
      </c>
      <c r="L3443" s="5" t="s">
        <v>33029</v>
      </c>
      <c r="M3443" s="5" t="s">
        <v>1276</v>
      </c>
      <c r="N3443" s="5" t="s">
        <v>33030</v>
      </c>
      <c r="O3443" s="5" t="s">
        <v>9</v>
      </c>
      <c r="P3443" s="5" t="s">
        <v>1278</v>
      </c>
      <c r="Q3443" s="5" t="s">
        <v>1470</v>
      </c>
      <c r="R3443" s="5" t="s">
        <v>33031</v>
      </c>
      <c r="S3443" s="5" t="s">
        <v>1281</v>
      </c>
      <c r="T3443" s="5" t="s">
        <v>1281</v>
      </c>
      <c r="U3443" s="5" t="s">
        <v>1354</v>
      </c>
      <c r="V3443" s="7" t="s">
        <v>1283</v>
      </c>
      <c r="W3443" s="5" t="s">
        <v>1284</v>
      </c>
      <c r="X3443" s="5" t="s">
        <v>6235</v>
      </c>
      <c r="Y3443" s="5" t="s">
        <v>33032</v>
      </c>
      <c r="Z3443" s="5" t="s">
        <v>1433</v>
      </c>
      <c r="AA3443" s="5" t="s">
        <v>1287</v>
      </c>
      <c r="AB3443" s="5" t="s">
        <v>1442</v>
      </c>
      <c r="AC3443" s="5" t="s">
        <v>33033</v>
      </c>
      <c r="AD3443" s="5" t="s">
        <v>1433</v>
      </c>
      <c r="AE3443" s="7" t="s">
        <v>1290</v>
      </c>
      <c r="AF3443" s="5" t="s">
        <v>1291</v>
      </c>
      <c r="AG3443" s="5" t="s">
        <v>33034</v>
      </c>
      <c r="AH3443" s="5" t="s">
        <v>1293</v>
      </c>
      <c r="AI3443" s="5" t="s">
        <v>1284</v>
      </c>
    </row>
    <row r="3444" ht="25" customHeight="1" spans="1:35">
      <c r="A3444" s="4" t="s">
        <v>33035</v>
      </c>
      <c r="B3444" s="5" t="s">
        <v>466</v>
      </c>
      <c r="C3444" s="5" t="s">
        <v>1267</v>
      </c>
      <c r="D3444" s="5" t="s">
        <v>1268</v>
      </c>
      <c r="E3444" s="5" t="s">
        <v>1269</v>
      </c>
      <c r="F3444" s="5" t="s">
        <v>37</v>
      </c>
      <c r="G3444" s="5" t="s">
        <v>1347</v>
      </c>
      <c r="H3444" s="5" t="s">
        <v>1434</v>
      </c>
      <c r="I3444" s="5" t="s">
        <v>1347</v>
      </c>
      <c r="J3444" s="5" t="s">
        <v>33036</v>
      </c>
      <c r="K3444" s="5" t="s">
        <v>33037</v>
      </c>
      <c r="L3444" s="5" t="s">
        <v>33038</v>
      </c>
      <c r="M3444" s="5" t="s">
        <v>1276</v>
      </c>
      <c r="N3444" s="5" t="s">
        <v>33039</v>
      </c>
      <c r="O3444" s="5" t="s">
        <v>8</v>
      </c>
      <c r="P3444" s="5" t="s">
        <v>1278</v>
      </c>
      <c r="Q3444" s="5" t="s">
        <v>1751</v>
      </c>
      <c r="R3444" s="5" t="s">
        <v>33040</v>
      </c>
      <c r="S3444" s="5" t="s">
        <v>1281</v>
      </c>
      <c r="T3444" s="5" t="s">
        <v>1281</v>
      </c>
      <c r="U3444" s="5" t="s">
        <v>1354</v>
      </c>
      <c r="V3444" s="7" t="s">
        <v>1283</v>
      </c>
      <c r="W3444" s="5" t="s">
        <v>1284</v>
      </c>
      <c r="X3444" s="5" t="s">
        <v>1598</v>
      </c>
      <c r="Y3444" s="5" t="s">
        <v>33041</v>
      </c>
      <c r="Z3444" s="5" t="s">
        <v>1347</v>
      </c>
      <c r="AA3444" s="5" t="s">
        <v>1287</v>
      </c>
      <c r="AB3444" s="5" t="s">
        <v>1357</v>
      </c>
      <c r="AC3444" s="5" t="s">
        <v>33042</v>
      </c>
      <c r="AD3444" s="5" t="s">
        <v>1347</v>
      </c>
      <c r="AE3444" s="7" t="s">
        <v>1290</v>
      </c>
      <c r="AF3444" s="5" t="s">
        <v>1291</v>
      </c>
      <c r="AG3444" s="5" t="s">
        <v>33043</v>
      </c>
      <c r="AH3444" s="5" t="s">
        <v>1293</v>
      </c>
      <c r="AI3444" s="5" t="s">
        <v>31177</v>
      </c>
    </row>
    <row r="3445" ht="25" customHeight="1" spans="1:35">
      <c r="A3445" s="4" t="s">
        <v>33044</v>
      </c>
      <c r="B3445" s="5" t="s">
        <v>87</v>
      </c>
      <c r="C3445" s="5" t="s">
        <v>1267</v>
      </c>
      <c r="D3445" s="5" t="s">
        <v>1268</v>
      </c>
      <c r="E3445" s="5" t="s">
        <v>1269</v>
      </c>
      <c r="F3445" s="5" t="s">
        <v>71</v>
      </c>
      <c r="G3445" s="5" t="s">
        <v>1373</v>
      </c>
      <c r="H3445" s="5" t="s">
        <v>1904</v>
      </c>
      <c r="I3445" s="5" t="s">
        <v>1375</v>
      </c>
      <c r="J3445" s="5" t="s">
        <v>33045</v>
      </c>
      <c r="K3445" s="5" t="s">
        <v>33046</v>
      </c>
      <c r="L3445" s="5" t="s">
        <v>33047</v>
      </c>
      <c r="M3445" s="5" t="s">
        <v>1276</v>
      </c>
      <c r="N3445" s="5" t="s">
        <v>33048</v>
      </c>
      <c r="O3445" s="5" t="s">
        <v>7</v>
      </c>
      <c r="P3445" s="5" t="s">
        <v>1278</v>
      </c>
      <c r="Q3445" s="5" t="s">
        <v>2376</v>
      </c>
      <c r="R3445" s="5" t="s">
        <v>33049</v>
      </c>
      <c r="S3445" s="5" t="s">
        <v>1281</v>
      </c>
      <c r="T3445" s="5" t="s">
        <v>1281</v>
      </c>
      <c r="U3445" s="5" t="s">
        <v>1354</v>
      </c>
      <c r="V3445" s="7" t="s">
        <v>1283</v>
      </c>
      <c r="W3445" s="5" t="s">
        <v>1284</v>
      </c>
      <c r="X3445" s="5" t="s">
        <v>7512</v>
      </c>
      <c r="Y3445" s="5" t="s">
        <v>33050</v>
      </c>
      <c r="Z3445" s="5" t="s">
        <v>1373</v>
      </c>
      <c r="AA3445" s="5" t="s">
        <v>1287</v>
      </c>
      <c r="AB3445" s="5" t="s">
        <v>1384</v>
      </c>
      <c r="AC3445" s="5" t="s">
        <v>33051</v>
      </c>
      <c r="AD3445" s="5" t="s">
        <v>1373</v>
      </c>
      <c r="AE3445" s="7" t="s">
        <v>1290</v>
      </c>
      <c r="AF3445" s="5" t="s">
        <v>1291</v>
      </c>
      <c r="AG3445" s="5" t="s">
        <v>33052</v>
      </c>
      <c r="AH3445" s="5" t="s">
        <v>1293</v>
      </c>
      <c r="AI3445" s="5" t="s">
        <v>32988</v>
      </c>
    </row>
    <row r="3446" ht="25" customHeight="1" spans="1:35">
      <c r="A3446" s="4" t="s">
        <v>33053</v>
      </c>
      <c r="B3446" s="5" t="s">
        <v>19</v>
      </c>
      <c r="C3446" s="5" t="s">
        <v>1267</v>
      </c>
      <c r="D3446" s="5" t="s">
        <v>1268</v>
      </c>
      <c r="E3446" s="5" t="s">
        <v>1269</v>
      </c>
      <c r="F3446" s="5" t="s">
        <v>20</v>
      </c>
      <c r="G3446" s="5" t="s">
        <v>1433</v>
      </c>
      <c r="H3446" s="5" t="s">
        <v>1332</v>
      </c>
      <c r="I3446" s="5" t="s">
        <v>1347</v>
      </c>
      <c r="J3446" s="5" t="s">
        <v>33054</v>
      </c>
      <c r="K3446" s="5" t="s">
        <v>33055</v>
      </c>
      <c r="L3446" s="5" t="s">
        <v>33056</v>
      </c>
      <c r="M3446" s="5" t="s">
        <v>1276</v>
      </c>
      <c r="N3446" s="5" t="s">
        <v>33057</v>
      </c>
      <c r="O3446" s="5" t="s">
        <v>11</v>
      </c>
      <c r="P3446" s="5" t="s">
        <v>1278</v>
      </c>
      <c r="Q3446" s="5" t="s">
        <v>1380</v>
      </c>
      <c r="R3446" s="5" t="s">
        <v>33058</v>
      </c>
      <c r="S3446" s="5" t="s">
        <v>1281</v>
      </c>
      <c r="T3446" s="5" t="s">
        <v>1281</v>
      </c>
      <c r="U3446" s="5" t="s">
        <v>1354</v>
      </c>
      <c r="V3446" s="7" t="s">
        <v>1283</v>
      </c>
      <c r="W3446" s="5" t="s">
        <v>1284</v>
      </c>
      <c r="X3446" s="5" t="s">
        <v>6235</v>
      </c>
      <c r="Y3446" s="5" t="s">
        <v>33059</v>
      </c>
      <c r="Z3446" s="5" t="s">
        <v>1433</v>
      </c>
      <c r="AA3446" s="5" t="s">
        <v>1287</v>
      </c>
      <c r="AB3446" s="5" t="s">
        <v>1442</v>
      </c>
      <c r="AC3446" s="5" t="s">
        <v>33060</v>
      </c>
      <c r="AD3446" s="5" t="s">
        <v>1433</v>
      </c>
      <c r="AE3446" s="7" t="s">
        <v>1290</v>
      </c>
      <c r="AF3446" s="5" t="s">
        <v>1291</v>
      </c>
      <c r="AG3446" s="5" t="s">
        <v>33061</v>
      </c>
      <c r="AH3446" s="5" t="s">
        <v>1293</v>
      </c>
      <c r="AI3446" s="5" t="s">
        <v>1284</v>
      </c>
    </row>
    <row r="3447" ht="25" customHeight="1" spans="1:35">
      <c r="A3447" s="4" t="s">
        <v>33062</v>
      </c>
      <c r="B3447" s="5" t="s">
        <v>15</v>
      </c>
      <c r="C3447" s="5" t="s">
        <v>1267</v>
      </c>
      <c r="D3447" s="5" t="s">
        <v>1268</v>
      </c>
      <c r="E3447" s="5" t="s">
        <v>1269</v>
      </c>
      <c r="F3447" s="5" t="s">
        <v>16</v>
      </c>
      <c r="G3447" s="5" t="s">
        <v>1433</v>
      </c>
      <c r="H3447" s="5" t="s">
        <v>1374</v>
      </c>
      <c r="I3447" s="5" t="s">
        <v>1389</v>
      </c>
      <c r="J3447" s="5" t="s">
        <v>33063</v>
      </c>
      <c r="K3447" s="5" t="s">
        <v>33064</v>
      </c>
      <c r="L3447" s="5" t="s">
        <v>33065</v>
      </c>
      <c r="M3447" s="5" t="s">
        <v>1276</v>
      </c>
      <c r="N3447" s="5" t="s">
        <v>33066</v>
      </c>
      <c r="O3447" s="5" t="s">
        <v>9</v>
      </c>
      <c r="P3447" s="5" t="s">
        <v>1338</v>
      </c>
      <c r="Q3447" s="5" t="s">
        <v>5848</v>
      </c>
      <c r="R3447" s="5" t="s">
        <v>33067</v>
      </c>
      <c r="S3447" s="5" t="s">
        <v>1281</v>
      </c>
      <c r="T3447" s="5" t="s">
        <v>1281</v>
      </c>
      <c r="U3447" s="5" t="s">
        <v>1354</v>
      </c>
      <c r="V3447" s="7" t="s">
        <v>1283</v>
      </c>
      <c r="W3447" s="5" t="s">
        <v>1284</v>
      </c>
      <c r="X3447" s="5" t="s">
        <v>6235</v>
      </c>
      <c r="Y3447" s="5" t="s">
        <v>33068</v>
      </c>
      <c r="Z3447" s="5" t="s">
        <v>1433</v>
      </c>
      <c r="AA3447" s="5" t="s">
        <v>1287</v>
      </c>
      <c r="AB3447" s="5" t="s">
        <v>1442</v>
      </c>
      <c r="AC3447" s="5" t="s">
        <v>33069</v>
      </c>
      <c r="AD3447" s="5" t="s">
        <v>1433</v>
      </c>
      <c r="AE3447" s="7" t="s">
        <v>1290</v>
      </c>
      <c r="AF3447" s="5" t="s">
        <v>1291</v>
      </c>
      <c r="AG3447" s="5" t="s">
        <v>33070</v>
      </c>
      <c r="AH3447" s="5" t="s">
        <v>1293</v>
      </c>
      <c r="AI3447" s="5" t="s">
        <v>4201</v>
      </c>
    </row>
    <row r="3448" ht="25" customHeight="1" spans="1:35">
      <c r="A3448" s="4" t="s">
        <v>33071</v>
      </c>
      <c r="B3448" s="5" t="s">
        <v>331</v>
      </c>
      <c r="C3448" s="5" t="s">
        <v>1267</v>
      </c>
      <c r="D3448" s="5" t="s">
        <v>1268</v>
      </c>
      <c r="E3448" s="5" t="s">
        <v>1269</v>
      </c>
      <c r="F3448" s="5" t="s">
        <v>18</v>
      </c>
      <c r="G3448" s="5" t="s">
        <v>1433</v>
      </c>
      <c r="H3448" s="5" t="s">
        <v>1434</v>
      </c>
      <c r="I3448" s="5" t="s">
        <v>1347</v>
      </c>
      <c r="J3448" s="5" t="s">
        <v>33072</v>
      </c>
      <c r="K3448" s="5" t="s">
        <v>33073</v>
      </c>
      <c r="L3448" s="5" t="s">
        <v>33074</v>
      </c>
      <c r="M3448" s="5" t="s">
        <v>1276</v>
      </c>
      <c r="N3448" s="5" t="s">
        <v>33075</v>
      </c>
      <c r="O3448" s="5" t="s">
        <v>11</v>
      </c>
      <c r="P3448" s="5" t="s">
        <v>1300</v>
      </c>
      <c r="Q3448" s="5" t="s">
        <v>1684</v>
      </c>
      <c r="R3448" s="5" t="s">
        <v>33076</v>
      </c>
      <c r="S3448" s="5" t="s">
        <v>1281</v>
      </c>
      <c r="T3448" s="5" t="s">
        <v>1281</v>
      </c>
      <c r="U3448" s="5" t="s">
        <v>1354</v>
      </c>
      <c r="V3448" s="7" t="s">
        <v>1283</v>
      </c>
      <c r="W3448" s="5" t="s">
        <v>1284</v>
      </c>
      <c r="X3448" s="5" t="s">
        <v>6235</v>
      </c>
      <c r="Y3448" s="5" t="s">
        <v>33077</v>
      </c>
      <c r="Z3448" s="5" t="s">
        <v>1433</v>
      </c>
      <c r="AA3448" s="5" t="s">
        <v>1287</v>
      </c>
      <c r="AB3448" s="5" t="s">
        <v>1442</v>
      </c>
      <c r="AC3448" s="5" t="s">
        <v>33078</v>
      </c>
      <c r="AD3448" s="5" t="s">
        <v>1433</v>
      </c>
      <c r="AE3448" s="7" t="s">
        <v>1290</v>
      </c>
      <c r="AF3448" s="5" t="s">
        <v>1291</v>
      </c>
      <c r="AG3448" s="5" t="s">
        <v>33079</v>
      </c>
      <c r="AH3448" s="5" t="s">
        <v>1293</v>
      </c>
      <c r="AI3448" s="5" t="s">
        <v>1284</v>
      </c>
    </row>
    <row r="3449" ht="25" customHeight="1" spans="1:35">
      <c r="A3449" s="4" t="s">
        <v>33080</v>
      </c>
      <c r="B3449" s="5" t="s">
        <v>125</v>
      </c>
      <c r="C3449" s="5" t="s">
        <v>1267</v>
      </c>
      <c r="D3449" s="5" t="s">
        <v>1268</v>
      </c>
      <c r="E3449" s="5" t="s">
        <v>1269</v>
      </c>
      <c r="F3449" s="5" t="s">
        <v>126</v>
      </c>
      <c r="G3449" s="5" t="s">
        <v>1798</v>
      </c>
      <c r="H3449" s="5" t="s">
        <v>3466</v>
      </c>
      <c r="I3449" s="5" t="s">
        <v>1679</v>
      </c>
      <c r="J3449" s="5" t="s">
        <v>33081</v>
      </c>
      <c r="K3449" s="5" t="s">
        <v>33082</v>
      </c>
      <c r="L3449" s="5" t="s">
        <v>33083</v>
      </c>
      <c r="M3449" s="5" t="s">
        <v>1276</v>
      </c>
      <c r="N3449" s="5" t="s">
        <v>33084</v>
      </c>
      <c r="O3449" s="5" t="s">
        <v>9</v>
      </c>
      <c r="P3449" s="5" t="s">
        <v>1338</v>
      </c>
      <c r="Q3449" s="5" t="s">
        <v>2795</v>
      </c>
      <c r="R3449" s="5" t="s">
        <v>33085</v>
      </c>
      <c r="S3449" s="5" t="s">
        <v>1281</v>
      </c>
      <c r="T3449" s="5" t="s">
        <v>1281</v>
      </c>
      <c r="U3449" s="5" t="s">
        <v>1354</v>
      </c>
      <c r="V3449" s="7" t="s">
        <v>1283</v>
      </c>
      <c r="W3449" s="5" t="s">
        <v>1284</v>
      </c>
      <c r="X3449" s="5" t="s">
        <v>2186</v>
      </c>
      <c r="Y3449" s="5" t="s">
        <v>33086</v>
      </c>
      <c r="Z3449" s="5" t="s">
        <v>1798</v>
      </c>
      <c r="AA3449" s="5" t="s">
        <v>1287</v>
      </c>
      <c r="AB3449" s="5" t="s">
        <v>1807</v>
      </c>
      <c r="AC3449" s="5" t="s">
        <v>33087</v>
      </c>
      <c r="AD3449" s="5" t="s">
        <v>1798</v>
      </c>
      <c r="AE3449" s="7" t="s">
        <v>1290</v>
      </c>
      <c r="AF3449" s="5" t="s">
        <v>1291</v>
      </c>
      <c r="AG3449" s="5" t="s">
        <v>33088</v>
      </c>
      <c r="AH3449" s="5" t="s">
        <v>1293</v>
      </c>
      <c r="AI3449" s="5" t="s">
        <v>12017</v>
      </c>
    </row>
    <row r="3450" ht="25" customHeight="1" spans="1:35">
      <c r="A3450" s="4" t="s">
        <v>33089</v>
      </c>
      <c r="B3450" s="5" t="s">
        <v>531</v>
      </c>
      <c r="C3450" s="5" t="s">
        <v>1267</v>
      </c>
      <c r="D3450" s="5" t="s">
        <v>1268</v>
      </c>
      <c r="E3450" s="5" t="s">
        <v>1269</v>
      </c>
      <c r="F3450" s="5" t="s">
        <v>375</v>
      </c>
      <c r="G3450" s="5" t="s">
        <v>2116</v>
      </c>
      <c r="H3450" s="5" t="s">
        <v>2073</v>
      </c>
      <c r="I3450" s="5" t="s">
        <v>2116</v>
      </c>
      <c r="J3450" s="5" t="s">
        <v>33090</v>
      </c>
      <c r="K3450" s="5" t="s">
        <v>33091</v>
      </c>
      <c r="L3450" s="5" t="s">
        <v>33092</v>
      </c>
      <c r="M3450" s="5" t="s">
        <v>1276</v>
      </c>
      <c r="N3450" s="5" t="s">
        <v>33093</v>
      </c>
      <c r="O3450" s="5" t="s">
        <v>10</v>
      </c>
      <c r="P3450" s="5" t="s">
        <v>1300</v>
      </c>
      <c r="Q3450" s="5" t="s">
        <v>2395</v>
      </c>
      <c r="R3450" s="5" t="s">
        <v>33094</v>
      </c>
      <c r="S3450" s="5" t="s">
        <v>1281</v>
      </c>
      <c r="T3450" s="5" t="s">
        <v>1281</v>
      </c>
      <c r="U3450" s="5" t="s">
        <v>1354</v>
      </c>
      <c r="V3450" s="7" t="s">
        <v>1283</v>
      </c>
      <c r="W3450" s="5" t="s">
        <v>1284</v>
      </c>
      <c r="X3450" s="5" t="s">
        <v>31704</v>
      </c>
      <c r="Y3450" s="5" t="s">
        <v>33095</v>
      </c>
      <c r="Z3450" s="5" t="s">
        <v>2116</v>
      </c>
      <c r="AA3450" s="5" t="s">
        <v>1287</v>
      </c>
      <c r="AB3450" s="5" t="s">
        <v>3493</v>
      </c>
      <c r="AC3450" s="5" t="s">
        <v>33096</v>
      </c>
      <c r="AD3450" s="5" t="s">
        <v>2116</v>
      </c>
      <c r="AE3450" s="7" t="s">
        <v>1290</v>
      </c>
      <c r="AF3450" s="5" t="s">
        <v>1291</v>
      </c>
      <c r="AG3450" s="5" t="s">
        <v>33097</v>
      </c>
      <c r="AH3450" s="5" t="s">
        <v>1293</v>
      </c>
      <c r="AI3450" s="5" t="s">
        <v>33098</v>
      </c>
    </row>
    <row r="3451" ht="25" customHeight="1" spans="1:35">
      <c r="A3451" s="4" t="s">
        <v>33099</v>
      </c>
      <c r="B3451" s="5" t="s">
        <v>243</v>
      </c>
      <c r="C3451" s="5" t="s">
        <v>1267</v>
      </c>
      <c r="D3451" s="5" t="s">
        <v>1268</v>
      </c>
      <c r="E3451" s="5" t="s">
        <v>1269</v>
      </c>
      <c r="F3451" s="5" t="s">
        <v>59</v>
      </c>
      <c r="G3451" s="5" t="s">
        <v>2116</v>
      </c>
      <c r="H3451" s="5" t="s">
        <v>1332</v>
      </c>
      <c r="I3451" s="5" t="s">
        <v>1347</v>
      </c>
      <c r="J3451" s="5" t="s">
        <v>33100</v>
      </c>
      <c r="K3451" s="5" t="s">
        <v>33101</v>
      </c>
      <c r="L3451" s="5" t="s">
        <v>33102</v>
      </c>
      <c r="M3451" s="5" t="s">
        <v>1276</v>
      </c>
      <c r="N3451" s="5" t="s">
        <v>33103</v>
      </c>
      <c r="O3451" s="5" t="s">
        <v>9</v>
      </c>
      <c r="P3451" s="5" t="s">
        <v>1278</v>
      </c>
      <c r="Q3451" s="5" t="s">
        <v>1416</v>
      </c>
      <c r="R3451" s="5" t="s">
        <v>33104</v>
      </c>
      <c r="S3451" s="5" t="s">
        <v>1281</v>
      </c>
      <c r="T3451" s="5" t="s">
        <v>1281</v>
      </c>
      <c r="U3451" s="5" t="s">
        <v>1354</v>
      </c>
      <c r="V3451" s="7" t="s">
        <v>1283</v>
      </c>
      <c r="W3451" s="5" t="s">
        <v>1284</v>
      </c>
      <c r="X3451" s="5" t="s">
        <v>31704</v>
      </c>
      <c r="Y3451" s="5" t="s">
        <v>33105</v>
      </c>
      <c r="Z3451" s="5" t="s">
        <v>2116</v>
      </c>
      <c r="AA3451" s="5" t="s">
        <v>1287</v>
      </c>
      <c r="AB3451" s="5" t="s">
        <v>3493</v>
      </c>
      <c r="AC3451" s="5" t="s">
        <v>33106</v>
      </c>
      <c r="AD3451" s="5" t="s">
        <v>2116</v>
      </c>
      <c r="AE3451" s="7" t="s">
        <v>1290</v>
      </c>
      <c r="AF3451" s="5" t="s">
        <v>1291</v>
      </c>
      <c r="AG3451" s="5" t="s">
        <v>33107</v>
      </c>
      <c r="AH3451" s="5" t="s">
        <v>1293</v>
      </c>
      <c r="AI3451" s="5" t="s">
        <v>1284</v>
      </c>
    </row>
    <row r="3452" ht="25" customHeight="1" spans="1:35">
      <c r="A3452" s="4" t="s">
        <v>33108</v>
      </c>
      <c r="B3452" s="5" t="s">
        <v>149</v>
      </c>
      <c r="C3452" s="5" t="s">
        <v>1267</v>
      </c>
      <c r="D3452" s="5" t="s">
        <v>1268</v>
      </c>
      <c r="E3452" s="5" t="s">
        <v>1269</v>
      </c>
      <c r="F3452" s="5" t="s">
        <v>129</v>
      </c>
      <c r="G3452" s="5" t="s">
        <v>1373</v>
      </c>
      <c r="H3452" s="5" t="s">
        <v>1374</v>
      </c>
      <c r="I3452" s="5" t="s">
        <v>1375</v>
      </c>
      <c r="J3452" s="5" t="s">
        <v>33109</v>
      </c>
      <c r="K3452" s="5" t="s">
        <v>33110</v>
      </c>
      <c r="L3452" s="5" t="s">
        <v>33111</v>
      </c>
      <c r="M3452" s="5" t="s">
        <v>1276</v>
      </c>
      <c r="N3452" s="5" t="s">
        <v>33112</v>
      </c>
      <c r="O3452" s="5" t="s">
        <v>11</v>
      </c>
      <c r="P3452" s="5" t="s">
        <v>1278</v>
      </c>
      <c r="Q3452" s="5" t="s">
        <v>1481</v>
      </c>
      <c r="R3452" s="5" t="s">
        <v>33113</v>
      </c>
      <c r="S3452" s="5" t="s">
        <v>1281</v>
      </c>
      <c r="T3452" s="5" t="s">
        <v>1281</v>
      </c>
      <c r="U3452" s="5" t="s">
        <v>1354</v>
      </c>
      <c r="V3452" s="7" t="s">
        <v>1283</v>
      </c>
      <c r="W3452" s="5" t="s">
        <v>1284</v>
      </c>
      <c r="X3452" s="5" t="s">
        <v>7512</v>
      </c>
      <c r="Y3452" s="5" t="s">
        <v>33114</v>
      </c>
      <c r="Z3452" s="5" t="s">
        <v>1373</v>
      </c>
      <c r="AA3452" s="5" t="s">
        <v>1287</v>
      </c>
      <c r="AB3452" s="5" t="s">
        <v>1384</v>
      </c>
      <c r="AC3452" s="5" t="s">
        <v>33115</v>
      </c>
      <c r="AD3452" s="5" t="s">
        <v>1373</v>
      </c>
      <c r="AE3452" s="7" t="s">
        <v>1290</v>
      </c>
      <c r="AF3452" s="5" t="s">
        <v>1291</v>
      </c>
      <c r="AG3452" s="5" t="s">
        <v>33116</v>
      </c>
      <c r="AH3452" s="5" t="s">
        <v>1293</v>
      </c>
      <c r="AI3452" s="5" t="s">
        <v>28435</v>
      </c>
    </row>
    <row r="3453" ht="25" customHeight="1" spans="1:35">
      <c r="A3453" s="4" t="s">
        <v>33117</v>
      </c>
      <c r="B3453" s="5" t="s">
        <v>359</v>
      </c>
      <c r="C3453" s="5" t="s">
        <v>1267</v>
      </c>
      <c r="D3453" s="5" t="s">
        <v>1268</v>
      </c>
      <c r="E3453" s="5" t="s">
        <v>1269</v>
      </c>
      <c r="F3453" s="5" t="s">
        <v>232</v>
      </c>
      <c r="G3453" s="5" t="s">
        <v>1270</v>
      </c>
      <c r="H3453" s="5" t="s">
        <v>1271</v>
      </c>
      <c r="I3453" s="5" t="s">
        <v>1272</v>
      </c>
      <c r="J3453" s="5" t="s">
        <v>33118</v>
      </c>
      <c r="K3453" s="5" t="s">
        <v>33119</v>
      </c>
      <c r="L3453" s="5" t="s">
        <v>33120</v>
      </c>
      <c r="M3453" s="5" t="s">
        <v>1276</v>
      </c>
      <c r="N3453" s="5" t="s">
        <v>33121</v>
      </c>
      <c r="O3453" s="5" t="s">
        <v>9</v>
      </c>
      <c r="P3453" s="5" t="s">
        <v>1300</v>
      </c>
      <c r="Q3453" s="5" t="s">
        <v>1781</v>
      </c>
      <c r="R3453" s="5" t="s">
        <v>33122</v>
      </c>
      <c r="S3453" s="5" t="s">
        <v>1281</v>
      </c>
      <c r="T3453" s="5" t="s">
        <v>1281</v>
      </c>
      <c r="U3453" s="5" t="s">
        <v>1354</v>
      </c>
      <c r="V3453" s="7" t="s">
        <v>1283</v>
      </c>
      <c r="W3453" s="5" t="s">
        <v>1284</v>
      </c>
      <c r="X3453" s="5" t="s">
        <v>6797</v>
      </c>
      <c r="Y3453" s="5" t="s">
        <v>33123</v>
      </c>
      <c r="Z3453" s="5" t="s">
        <v>1270</v>
      </c>
      <c r="AA3453" s="5" t="s">
        <v>1287</v>
      </c>
      <c r="AB3453" s="5" t="s">
        <v>1343</v>
      </c>
      <c r="AC3453" s="5" t="s">
        <v>33124</v>
      </c>
      <c r="AD3453" s="5" t="s">
        <v>1270</v>
      </c>
      <c r="AE3453" s="7" t="s">
        <v>1290</v>
      </c>
      <c r="AF3453" s="5" t="s">
        <v>1291</v>
      </c>
      <c r="AG3453" s="5" t="s">
        <v>33125</v>
      </c>
      <c r="AH3453" s="5" t="s">
        <v>1293</v>
      </c>
      <c r="AI3453" s="5" t="s">
        <v>11775</v>
      </c>
    </row>
    <row r="3454" ht="25" customHeight="1" spans="1:35">
      <c r="A3454" s="4" t="s">
        <v>33126</v>
      </c>
      <c r="B3454" s="5" t="s">
        <v>125</v>
      </c>
      <c r="C3454" s="5" t="s">
        <v>1267</v>
      </c>
      <c r="D3454" s="5" t="s">
        <v>1268</v>
      </c>
      <c r="E3454" s="5" t="s">
        <v>1269</v>
      </c>
      <c r="F3454" s="5" t="s">
        <v>126</v>
      </c>
      <c r="G3454" s="5" t="s">
        <v>1798</v>
      </c>
      <c r="H3454" s="5" t="s">
        <v>3466</v>
      </c>
      <c r="I3454" s="5" t="s">
        <v>1679</v>
      </c>
      <c r="J3454" s="5" t="s">
        <v>33127</v>
      </c>
      <c r="K3454" s="5" t="s">
        <v>33128</v>
      </c>
      <c r="L3454" s="5" t="s">
        <v>33129</v>
      </c>
      <c r="M3454" s="5" t="s">
        <v>1276</v>
      </c>
      <c r="N3454" s="5" t="s">
        <v>33130</v>
      </c>
      <c r="O3454" s="5" t="s">
        <v>9</v>
      </c>
      <c r="P3454" s="5" t="s">
        <v>1300</v>
      </c>
      <c r="Q3454" s="5" t="s">
        <v>1586</v>
      </c>
      <c r="R3454" s="5" t="s">
        <v>33131</v>
      </c>
      <c r="S3454" s="5" t="s">
        <v>1281</v>
      </c>
      <c r="T3454" s="5" t="s">
        <v>1281</v>
      </c>
      <c r="U3454" s="5" t="s">
        <v>1354</v>
      </c>
      <c r="V3454" s="7" t="s">
        <v>1283</v>
      </c>
      <c r="W3454" s="5" t="s">
        <v>1284</v>
      </c>
      <c r="X3454" s="5" t="s">
        <v>2186</v>
      </c>
      <c r="Y3454" s="5" t="s">
        <v>33132</v>
      </c>
      <c r="Z3454" s="5" t="s">
        <v>1798</v>
      </c>
      <c r="AA3454" s="5" t="s">
        <v>1287</v>
      </c>
      <c r="AB3454" s="5" t="s">
        <v>1807</v>
      </c>
      <c r="AC3454" s="5" t="s">
        <v>33133</v>
      </c>
      <c r="AD3454" s="5" t="s">
        <v>1798</v>
      </c>
      <c r="AE3454" s="7" t="s">
        <v>1290</v>
      </c>
      <c r="AF3454" s="5" t="s">
        <v>1291</v>
      </c>
      <c r="AG3454" s="5" t="s">
        <v>33134</v>
      </c>
      <c r="AH3454" s="5" t="s">
        <v>1293</v>
      </c>
      <c r="AI3454" s="5" t="s">
        <v>12017</v>
      </c>
    </row>
    <row r="3455" ht="25" customHeight="1" spans="1:35">
      <c r="A3455" s="4" t="s">
        <v>33135</v>
      </c>
      <c r="B3455" s="5" t="s">
        <v>97</v>
      </c>
      <c r="C3455" s="5" t="s">
        <v>1267</v>
      </c>
      <c r="D3455" s="5" t="s">
        <v>1268</v>
      </c>
      <c r="E3455" s="5" t="s">
        <v>1269</v>
      </c>
      <c r="F3455" s="5" t="s">
        <v>59</v>
      </c>
      <c r="G3455" s="5" t="s">
        <v>2116</v>
      </c>
      <c r="H3455" s="5" t="s">
        <v>1332</v>
      </c>
      <c r="I3455" s="5" t="s">
        <v>1347</v>
      </c>
      <c r="J3455" s="5" t="s">
        <v>33136</v>
      </c>
      <c r="K3455" s="5" t="s">
        <v>33137</v>
      </c>
      <c r="L3455" s="5" t="s">
        <v>33138</v>
      </c>
      <c r="M3455" s="5" t="s">
        <v>1276</v>
      </c>
      <c r="N3455" s="5" t="s">
        <v>33139</v>
      </c>
      <c r="O3455" s="5" t="s">
        <v>9</v>
      </c>
      <c r="P3455" s="5" t="s">
        <v>1278</v>
      </c>
      <c r="Q3455" s="5" t="s">
        <v>1869</v>
      </c>
      <c r="R3455" s="5" t="s">
        <v>33140</v>
      </c>
      <c r="S3455" s="5" t="s">
        <v>1281</v>
      </c>
      <c r="T3455" s="5" t="s">
        <v>1281</v>
      </c>
      <c r="U3455" s="5" t="s">
        <v>1354</v>
      </c>
      <c r="V3455" s="7" t="s">
        <v>1283</v>
      </c>
      <c r="W3455" s="5" t="s">
        <v>1284</v>
      </c>
      <c r="X3455" s="5" t="s">
        <v>6682</v>
      </c>
      <c r="Y3455" s="5" t="s">
        <v>33141</v>
      </c>
      <c r="Z3455" s="5" t="s">
        <v>2116</v>
      </c>
      <c r="AA3455" s="5" t="s">
        <v>1287</v>
      </c>
      <c r="AB3455" s="5" t="s">
        <v>3701</v>
      </c>
      <c r="AC3455" s="5" t="s">
        <v>33142</v>
      </c>
      <c r="AD3455" s="5" t="s">
        <v>2116</v>
      </c>
      <c r="AE3455" s="7" t="s">
        <v>1290</v>
      </c>
      <c r="AF3455" s="5" t="s">
        <v>1291</v>
      </c>
      <c r="AG3455" s="5" t="s">
        <v>33143</v>
      </c>
      <c r="AH3455" s="5" t="s">
        <v>1293</v>
      </c>
      <c r="AI3455" s="5" t="s">
        <v>1284</v>
      </c>
    </row>
    <row r="3456" ht="25" customHeight="1" spans="1:35">
      <c r="A3456" s="4" t="s">
        <v>33144</v>
      </c>
      <c r="B3456" s="5" t="s">
        <v>17</v>
      </c>
      <c r="C3456" s="5" t="s">
        <v>1267</v>
      </c>
      <c r="D3456" s="5" t="s">
        <v>1268</v>
      </c>
      <c r="E3456" s="5" t="s">
        <v>1269</v>
      </c>
      <c r="F3456" s="5" t="s">
        <v>18</v>
      </c>
      <c r="G3456" s="5" t="s">
        <v>1433</v>
      </c>
      <c r="H3456" s="5" t="s">
        <v>1332</v>
      </c>
      <c r="I3456" s="5" t="s">
        <v>1347</v>
      </c>
      <c r="J3456" s="5" t="s">
        <v>33145</v>
      </c>
      <c r="K3456" s="5" t="s">
        <v>33146</v>
      </c>
      <c r="L3456" s="5" t="s">
        <v>33147</v>
      </c>
      <c r="M3456" s="5" t="s">
        <v>1276</v>
      </c>
      <c r="N3456" s="5" t="s">
        <v>33148</v>
      </c>
      <c r="O3456" s="5" t="s">
        <v>11</v>
      </c>
      <c r="P3456" s="5" t="s">
        <v>1278</v>
      </c>
      <c r="Q3456" s="5" t="s">
        <v>1326</v>
      </c>
      <c r="R3456" s="5" t="s">
        <v>33149</v>
      </c>
      <c r="S3456" s="5" t="s">
        <v>1281</v>
      </c>
      <c r="T3456" s="5" t="s">
        <v>1281</v>
      </c>
      <c r="U3456" s="5" t="s">
        <v>1354</v>
      </c>
      <c r="V3456" s="7" t="s">
        <v>1283</v>
      </c>
      <c r="W3456" s="5" t="s">
        <v>1284</v>
      </c>
      <c r="X3456" s="5" t="s">
        <v>6235</v>
      </c>
      <c r="Y3456" s="5" t="s">
        <v>33150</v>
      </c>
      <c r="Z3456" s="5" t="s">
        <v>1433</v>
      </c>
      <c r="AA3456" s="5" t="s">
        <v>1287</v>
      </c>
      <c r="AB3456" s="5" t="s">
        <v>1442</v>
      </c>
      <c r="AC3456" s="5" t="s">
        <v>33151</v>
      </c>
      <c r="AD3456" s="5" t="s">
        <v>1433</v>
      </c>
      <c r="AE3456" s="7" t="s">
        <v>1290</v>
      </c>
      <c r="AF3456" s="5" t="s">
        <v>1291</v>
      </c>
      <c r="AG3456" s="5" t="s">
        <v>33152</v>
      </c>
      <c r="AH3456" s="5" t="s">
        <v>1293</v>
      </c>
      <c r="AI3456" s="5" t="s">
        <v>1284</v>
      </c>
    </row>
    <row r="3457" ht="25" customHeight="1" spans="1:35">
      <c r="A3457" s="4" t="s">
        <v>33153</v>
      </c>
      <c r="B3457" s="5" t="s">
        <v>106</v>
      </c>
      <c r="C3457" s="5" t="s">
        <v>1267</v>
      </c>
      <c r="D3457" s="5" t="s">
        <v>1268</v>
      </c>
      <c r="E3457" s="5" t="s">
        <v>1269</v>
      </c>
      <c r="F3457" s="5" t="s">
        <v>18</v>
      </c>
      <c r="G3457" s="5" t="s">
        <v>1433</v>
      </c>
      <c r="H3457" s="5" t="s">
        <v>1434</v>
      </c>
      <c r="I3457" s="5" t="s">
        <v>1347</v>
      </c>
      <c r="J3457" s="5" t="s">
        <v>33154</v>
      </c>
      <c r="K3457" s="5" t="s">
        <v>33155</v>
      </c>
      <c r="L3457" s="5" t="s">
        <v>33156</v>
      </c>
      <c r="M3457" s="5" t="s">
        <v>1276</v>
      </c>
      <c r="N3457" s="5" t="s">
        <v>33157</v>
      </c>
      <c r="O3457" s="5" t="s">
        <v>11</v>
      </c>
      <c r="P3457" s="5" t="s">
        <v>1278</v>
      </c>
      <c r="Q3457" s="5" t="s">
        <v>2376</v>
      </c>
      <c r="R3457" s="5" t="s">
        <v>33158</v>
      </c>
      <c r="S3457" s="5" t="s">
        <v>1281</v>
      </c>
      <c r="T3457" s="5" t="s">
        <v>1281</v>
      </c>
      <c r="U3457" s="5" t="s">
        <v>1282</v>
      </c>
      <c r="V3457" s="7" t="s">
        <v>1283</v>
      </c>
      <c r="W3457" s="5" t="s">
        <v>1284</v>
      </c>
      <c r="X3457" s="5" t="s">
        <v>6235</v>
      </c>
      <c r="Y3457" s="5" t="s">
        <v>33159</v>
      </c>
      <c r="Z3457" s="5" t="s">
        <v>1433</v>
      </c>
      <c r="AA3457" s="5" t="s">
        <v>1287</v>
      </c>
      <c r="AB3457" s="5" t="s">
        <v>1442</v>
      </c>
      <c r="AC3457" s="5" t="s">
        <v>33160</v>
      </c>
      <c r="AD3457" s="5" t="s">
        <v>1433</v>
      </c>
      <c r="AE3457" s="7" t="s">
        <v>1290</v>
      </c>
      <c r="AF3457" s="5" t="s">
        <v>1291</v>
      </c>
      <c r="AG3457" s="5" t="s">
        <v>33161</v>
      </c>
      <c r="AH3457" s="5" t="s">
        <v>1293</v>
      </c>
      <c r="AI3457" s="5" t="s">
        <v>4734</v>
      </c>
    </row>
    <row r="3458" ht="25" customHeight="1" spans="1:35">
      <c r="A3458" s="4" t="s">
        <v>33162</v>
      </c>
      <c r="B3458" s="5" t="s">
        <v>31</v>
      </c>
      <c r="C3458" s="5" t="s">
        <v>1267</v>
      </c>
      <c r="D3458" s="5" t="s">
        <v>1268</v>
      </c>
      <c r="E3458" s="5" t="s">
        <v>1269</v>
      </c>
      <c r="F3458" s="5" t="s">
        <v>18</v>
      </c>
      <c r="G3458" s="5" t="s">
        <v>1433</v>
      </c>
      <c r="H3458" s="5" t="s">
        <v>1332</v>
      </c>
      <c r="I3458" s="5" t="s">
        <v>1347</v>
      </c>
      <c r="J3458" s="5" t="s">
        <v>33163</v>
      </c>
      <c r="K3458" s="5" t="s">
        <v>33164</v>
      </c>
      <c r="L3458" s="5" t="s">
        <v>33165</v>
      </c>
      <c r="M3458" s="5" t="s">
        <v>1276</v>
      </c>
      <c r="N3458" s="5" t="s">
        <v>33166</v>
      </c>
      <c r="O3458" s="5" t="s">
        <v>11</v>
      </c>
      <c r="P3458" s="5" t="s">
        <v>1278</v>
      </c>
      <c r="Q3458" s="5" t="s">
        <v>1869</v>
      </c>
      <c r="R3458" s="5" t="s">
        <v>33167</v>
      </c>
      <c r="S3458" s="5" t="s">
        <v>1281</v>
      </c>
      <c r="T3458" s="5" t="s">
        <v>1281</v>
      </c>
      <c r="U3458" s="5" t="s">
        <v>1354</v>
      </c>
      <c r="V3458" s="7" t="s">
        <v>1283</v>
      </c>
      <c r="W3458" s="5" t="s">
        <v>1284</v>
      </c>
      <c r="X3458" s="5" t="s">
        <v>6235</v>
      </c>
      <c r="Y3458" s="5" t="s">
        <v>33168</v>
      </c>
      <c r="Z3458" s="5" t="s">
        <v>1433</v>
      </c>
      <c r="AA3458" s="5" t="s">
        <v>1287</v>
      </c>
      <c r="AB3458" s="5" t="s">
        <v>1442</v>
      </c>
      <c r="AC3458" s="5" t="s">
        <v>33169</v>
      </c>
      <c r="AD3458" s="5" t="s">
        <v>1433</v>
      </c>
      <c r="AE3458" s="7" t="s">
        <v>1290</v>
      </c>
      <c r="AF3458" s="5" t="s">
        <v>1291</v>
      </c>
      <c r="AG3458" s="5" t="s">
        <v>33170</v>
      </c>
      <c r="AH3458" s="5" t="s">
        <v>1293</v>
      </c>
      <c r="AI3458" s="5" t="s">
        <v>9678</v>
      </c>
    </row>
    <row r="3459" ht="25" customHeight="1" spans="1:35">
      <c r="A3459" s="4" t="s">
        <v>33171</v>
      </c>
      <c r="B3459" s="5" t="s">
        <v>35</v>
      </c>
      <c r="C3459" s="5" t="s">
        <v>1267</v>
      </c>
      <c r="D3459" s="5" t="s">
        <v>1268</v>
      </c>
      <c r="E3459" s="5" t="s">
        <v>1269</v>
      </c>
      <c r="F3459" s="5" t="s">
        <v>18</v>
      </c>
      <c r="G3459" s="5" t="s">
        <v>1433</v>
      </c>
      <c r="H3459" s="5" t="s">
        <v>1332</v>
      </c>
      <c r="I3459" s="5" t="s">
        <v>1347</v>
      </c>
      <c r="J3459" s="5" t="s">
        <v>33172</v>
      </c>
      <c r="K3459" s="5" t="s">
        <v>33173</v>
      </c>
      <c r="L3459" s="5" t="s">
        <v>33174</v>
      </c>
      <c r="M3459" s="5" t="s">
        <v>1276</v>
      </c>
      <c r="N3459" s="5" t="s">
        <v>33175</v>
      </c>
      <c r="O3459" s="5" t="s">
        <v>9</v>
      </c>
      <c r="P3459" s="5" t="s">
        <v>1278</v>
      </c>
      <c r="Q3459" s="5" t="s">
        <v>1649</v>
      </c>
      <c r="R3459" s="5" t="s">
        <v>33176</v>
      </c>
      <c r="S3459" s="5" t="s">
        <v>1281</v>
      </c>
      <c r="T3459" s="5" t="s">
        <v>1281</v>
      </c>
      <c r="U3459" s="5" t="s">
        <v>1354</v>
      </c>
      <c r="V3459" s="7" t="s">
        <v>1283</v>
      </c>
      <c r="W3459" s="5" t="s">
        <v>1284</v>
      </c>
      <c r="X3459" s="5" t="s">
        <v>6235</v>
      </c>
      <c r="Y3459" s="5" t="s">
        <v>33177</v>
      </c>
      <c r="Z3459" s="5" t="s">
        <v>1433</v>
      </c>
      <c r="AA3459" s="5" t="s">
        <v>1287</v>
      </c>
      <c r="AB3459" s="5" t="s">
        <v>1442</v>
      </c>
      <c r="AC3459" s="5" t="s">
        <v>33178</v>
      </c>
      <c r="AD3459" s="5" t="s">
        <v>1433</v>
      </c>
      <c r="AE3459" s="7" t="s">
        <v>1290</v>
      </c>
      <c r="AF3459" s="5" t="s">
        <v>1291</v>
      </c>
      <c r="AG3459" s="5" t="s">
        <v>33179</v>
      </c>
      <c r="AH3459" s="5" t="s">
        <v>1293</v>
      </c>
      <c r="AI3459" s="5" t="s">
        <v>1925</v>
      </c>
    </row>
    <row r="3460" ht="25" customHeight="1" spans="1:35">
      <c r="A3460" s="4" t="s">
        <v>33180</v>
      </c>
      <c r="B3460" s="5" t="s">
        <v>123</v>
      </c>
      <c r="C3460" s="5" t="s">
        <v>1267</v>
      </c>
      <c r="D3460" s="5" t="s">
        <v>1268</v>
      </c>
      <c r="E3460" s="5" t="s">
        <v>1269</v>
      </c>
      <c r="F3460" s="5" t="s">
        <v>18</v>
      </c>
      <c r="G3460" s="5" t="s">
        <v>1433</v>
      </c>
      <c r="H3460" s="5" t="s">
        <v>1332</v>
      </c>
      <c r="I3460" s="5" t="s">
        <v>1347</v>
      </c>
      <c r="J3460" s="5" t="s">
        <v>33181</v>
      </c>
      <c r="K3460" s="5" t="s">
        <v>33182</v>
      </c>
      <c r="L3460" s="5" t="s">
        <v>33183</v>
      </c>
      <c r="M3460" s="5" t="s">
        <v>1276</v>
      </c>
      <c r="N3460" s="5" t="s">
        <v>33184</v>
      </c>
      <c r="O3460" s="5" t="s">
        <v>9</v>
      </c>
      <c r="P3460" s="5" t="s">
        <v>1278</v>
      </c>
      <c r="Q3460" s="5" t="s">
        <v>1416</v>
      </c>
      <c r="R3460" s="5" t="s">
        <v>33185</v>
      </c>
      <c r="S3460" s="5" t="s">
        <v>1281</v>
      </c>
      <c r="T3460" s="5" t="s">
        <v>1281</v>
      </c>
      <c r="U3460" s="5" t="s">
        <v>1354</v>
      </c>
      <c r="V3460" s="7" t="s">
        <v>1283</v>
      </c>
      <c r="W3460" s="5" t="s">
        <v>1284</v>
      </c>
      <c r="X3460" s="5" t="s">
        <v>6235</v>
      </c>
      <c r="Y3460" s="5" t="s">
        <v>33186</v>
      </c>
      <c r="Z3460" s="5" t="s">
        <v>1433</v>
      </c>
      <c r="AA3460" s="5" t="s">
        <v>1287</v>
      </c>
      <c r="AB3460" s="5" t="s">
        <v>1442</v>
      </c>
      <c r="AC3460" s="5" t="s">
        <v>33187</v>
      </c>
      <c r="AD3460" s="5" t="s">
        <v>1433</v>
      </c>
      <c r="AE3460" s="7" t="s">
        <v>1290</v>
      </c>
      <c r="AF3460" s="5" t="s">
        <v>1291</v>
      </c>
      <c r="AG3460" s="5" t="s">
        <v>33188</v>
      </c>
      <c r="AH3460" s="5" t="s">
        <v>1293</v>
      </c>
      <c r="AI3460" s="5" t="s">
        <v>1284</v>
      </c>
    </row>
    <row r="3461" ht="25" customHeight="1" spans="1:35">
      <c r="A3461" s="4" t="s">
        <v>33189</v>
      </c>
      <c r="B3461" s="5" t="s">
        <v>36</v>
      </c>
      <c r="C3461" s="5" t="s">
        <v>1267</v>
      </c>
      <c r="D3461" s="5" t="s">
        <v>1268</v>
      </c>
      <c r="E3461" s="5" t="s">
        <v>1269</v>
      </c>
      <c r="F3461" s="5" t="s">
        <v>37</v>
      </c>
      <c r="G3461" s="5" t="s">
        <v>1347</v>
      </c>
      <c r="H3461" s="5" t="s">
        <v>1332</v>
      </c>
      <c r="I3461" s="5" t="s">
        <v>1347</v>
      </c>
      <c r="J3461" s="5" t="s">
        <v>33190</v>
      </c>
      <c r="K3461" s="5" t="s">
        <v>33191</v>
      </c>
      <c r="L3461" s="5" t="s">
        <v>33192</v>
      </c>
      <c r="M3461" s="5" t="s">
        <v>1276</v>
      </c>
      <c r="N3461" s="5" t="s">
        <v>33193</v>
      </c>
      <c r="O3461" s="5" t="s">
        <v>9</v>
      </c>
      <c r="P3461" s="5" t="s">
        <v>1278</v>
      </c>
      <c r="Q3461" s="5" t="s">
        <v>1481</v>
      </c>
      <c r="R3461" s="5" t="s">
        <v>33194</v>
      </c>
      <c r="S3461" s="5" t="s">
        <v>1281</v>
      </c>
      <c r="T3461" s="5" t="s">
        <v>1281</v>
      </c>
      <c r="U3461" s="5" t="s">
        <v>1354</v>
      </c>
      <c r="V3461" s="7" t="s">
        <v>1283</v>
      </c>
      <c r="W3461" s="5" t="s">
        <v>1284</v>
      </c>
      <c r="X3461" s="5" t="s">
        <v>1598</v>
      </c>
      <c r="Y3461" s="5" t="s">
        <v>33195</v>
      </c>
      <c r="Z3461" s="5" t="s">
        <v>1347</v>
      </c>
      <c r="AA3461" s="5" t="s">
        <v>1287</v>
      </c>
      <c r="AB3461" s="5" t="s">
        <v>1357</v>
      </c>
      <c r="AC3461" s="5" t="s">
        <v>33196</v>
      </c>
      <c r="AD3461" s="5" t="s">
        <v>1347</v>
      </c>
      <c r="AE3461" s="7" t="s">
        <v>1290</v>
      </c>
      <c r="AF3461" s="5" t="s">
        <v>1291</v>
      </c>
      <c r="AG3461" s="5" t="s">
        <v>33197</v>
      </c>
      <c r="AH3461" s="5" t="s">
        <v>1293</v>
      </c>
      <c r="AI3461" s="5" t="s">
        <v>1796</v>
      </c>
    </row>
    <row r="3462" ht="25" customHeight="1" spans="1:35">
      <c r="A3462" s="4" t="s">
        <v>33198</v>
      </c>
      <c r="B3462" s="5" t="s">
        <v>17</v>
      </c>
      <c r="C3462" s="5" t="s">
        <v>1267</v>
      </c>
      <c r="D3462" s="5" t="s">
        <v>1268</v>
      </c>
      <c r="E3462" s="5" t="s">
        <v>1269</v>
      </c>
      <c r="F3462" s="5" t="s">
        <v>18</v>
      </c>
      <c r="G3462" s="5" t="s">
        <v>1433</v>
      </c>
      <c r="H3462" s="5" t="s">
        <v>1332</v>
      </c>
      <c r="I3462" s="5" t="s">
        <v>1347</v>
      </c>
      <c r="J3462" s="5" t="s">
        <v>33199</v>
      </c>
      <c r="K3462" s="5" t="s">
        <v>33200</v>
      </c>
      <c r="L3462" s="5" t="s">
        <v>33201</v>
      </c>
      <c r="M3462" s="5" t="s">
        <v>1276</v>
      </c>
      <c r="N3462" s="5" t="s">
        <v>33202</v>
      </c>
      <c r="O3462" s="5" t="s">
        <v>9</v>
      </c>
      <c r="P3462" s="5" t="s">
        <v>1278</v>
      </c>
      <c r="Q3462" s="5" t="s">
        <v>1416</v>
      </c>
      <c r="R3462" s="5" t="s">
        <v>33203</v>
      </c>
      <c r="S3462" s="5" t="s">
        <v>1281</v>
      </c>
      <c r="T3462" s="5" t="s">
        <v>1281</v>
      </c>
      <c r="U3462" s="5" t="s">
        <v>1354</v>
      </c>
      <c r="V3462" s="7" t="s">
        <v>1283</v>
      </c>
      <c r="W3462" s="5" t="s">
        <v>1284</v>
      </c>
      <c r="X3462" s="5" t="s">
        <v>6235</v>
      </c>
      <c r="Y3462" s="5" t="s">
        <v>33204</v>
      </c>
      <c r="Z3462" s="5" t="s">
        <v>1433</v>
      </c>
      <c r="AA3462" s="5" t="s">
        <v>1287</v>
      </c>
      <c r="AB3462" s="5" t="s">
        <v>1442</v>
      </c>
      <c r="AC3462" s="5" t="s">
        <v>33205</v>
      </c>
      <c r="AD3462" s="5" t="s">
        <v>1433</v>
      </c>
      <c r="AE3462" s="7" t="s">
        <v>1290</v>
      </c>
      <c r="AF3462" s="5" t="s">
        <v>1291</v>
      </c>
      <c r="AG3462" s="5" t="s">
        <v>33206</v>
      </c>
      <c r="AH3462" s="5" t="s">
        <v>1293</v>
      </c>
      <c r="AI3462" s="5" t="s">
        <v>1284</v>
      </c>
    </row>
    <row r="3463" ht="25" customHeight="1" spans="1:35">
      <c r="A3463" s="4" t="s">
        <v>33207</v>
      </c>
      <c r="B3463" s="5" t="s">
        <v>204</v>
      </c>
      <c r="C3463" s="5" t="s">
        <v>1267</v>
      </c>
      <c r="D3463" s="5" t="s">
        <v>1268</v>
      </c>
      <c r="E3463" s="5" t="s">
        <v>1269</v>
      </c>
      <c r="F3463" s="5" t="s">
        <v>18</v>
      </c>
      <c r="G3463" s="5" t="s">
        <v>1433</v>
      </c>
      <c r="H3463" s="5" t="s">
        <v>1332</v>
      </c>
      <c r="I3463" s="5" t="s">
        <v>1347</v>
      </c>
      <c r="J3463" s="5" t="s">
        <v>33208</v>
      </c>
      <c r="K3463" s="5" t="s">
        <v>33209</v>
      </c>
      <c r="L3463" s="5" t="s">
        <v>33210</v>
      </c>
      <c r="M3463" s="5" t="s">
        <v>1276</v>
      </c>
      <c r="N3463" s="5" t="s">
        <v>33211</v>
      </c>
      <c r="O3463" s="5" t="s">
        <v>11</v>
      </c>
      <c r="P3463" s="5" t="s">
        <v>1278</v>
      </c>
      <c r="Q3463" s="5" t="s">
        <v>1869</v>
      </c>
      <c r="R3463" s="5" t="s">
        <v>33212</v>
      </c>
      <c r="S3463" s="5" t="s">
        <v>1281</v>
      </c>
      <c r="T3463" s="5" t="s">
        <v>1281</v>
      </c>
      <c r="U3463" s="5" t="s">
        <v>1354</v>
      </c>
      <c r="V3463" s="7" t="s">
        <v>1283</v>
      </c>
      <c r="W3463" s="5" t="s">
        <v>1284</v>
      </c>
      <c r="X3463" s="5" t="s">
        <v>10232</v>
      </c>
      <c r="Y3463" s="5" t="s">
        <v>33213</v>
      </c>
      <c r="Z3463" s="5" t="s">
        <v>1433</v>
      </c>
      <c r="AA3463" s="5" t="s">
        <v>1287</v>
      </c>
      <c r="AB3463" s="5" t="s">
        <v>1442</v>
      </c>
      <c r="AC3463" s="5" t="s">
        <v>33214</v>
      </c>
      <c r="AD3463" s="5" t="s">
        <v>1433</v>
      </c>
      <c r="AE3463" s="7" t="s">
        <v>1290</v>
      </c>
      <c r="AF3463" s="5" t="s">
        <v>1291</v>
      </c>
      <c r="AG3463" s="5" t="s">
        <v>33215</v>
      </c>
      <c r="AH3463" s="5" t="s">
        <v>1293</v>
      </c>
      <c r="AI3463" s="5" t="s">
        <v>1284</v>
      </c>
    </row>
    <row r="3464" ht="25" customHeight="1" spans="1:35">
      <c r="A3464" s="4" t="s">
        <v>33216</v>
      </c>
      <c r="B3464" s="5" t="s">
        <v>31</v>
      </c>
      <c r="C3464" s="5" t="s">
        <v>1267</v>
      </c>
      <c r="D3464" s="5" t="s">
        <v>1268</v>
      </c>
      <c r="E3464" s="5" t="s">
        <v>1269</v>
      </c>
      <c r="F3464" s="5" t="s">
        <v>18</v>
      </c>
      <c r="G3464" s="5" t="s">
        <v>1433</v>
      </c>
      <c r="H3464" s="5" t="s">
        <v>1332</v>
      </c>
      <c r="I3464" s="5" t="s">
        <v>1347</v>
      </c>
      <c r="J3464" s="5" t="s">
        <v>33217</v>
      </c>
      <c r="K3464" s="5" t="s">
        <v>33218</v>
      </c>
      <c r="L3464" s="5" t="s">
        <v>33219</v>
      </c>
      <c r="M3464" s="5" t="s">
        <v>1276</v>
      </c>
      <c r="N3464" s="5" t="s">
        <v>33220</v>
      </c>
      <c r="O3464" s="5" t="s">
        <v>9</v>
      </c>
      <c r="P3464" s="5" t="s">
        <v>1278</v>
      </c>
      <c r="Q3464" s="5" t="s">
        <v>1481</v>
      </c>
      <c r="R3464" s="5" t="s">
        <v>33221</v>
      </c>
      <c r="S3464" s="5" t="s">
        <v>1281</v>
      </c>
      <c r="T3464" s="5" t="s">
        <v>1281</v>
      </c>
      <c r="U3464" s="5" t="s">
        <v>1354</v>
      </c>
      <c r="V3464" s="7" t="s">
        <v>1283</v>
      </c>
      <c r="W3464" s="5" t="s">
        <v>1284</v>
      </c>
      <c r="X3464" s="5" t="s">
        <v>10232</v>
      </c>
      <c r="Y3464" s="5" t="s">
        <v>33222</v>
      </c>
      <c r="Z3464" s="5" t="s">
        <v>1433</v>
      </c>
      <c r="AA3464" s="5" t="s">
        <v>1287</v>
      </c>
      <c r="AB3464" s="5" t="s">
        <v>1442</v>
      </c>
      <c r="AC3464" s="5" t="s">
        <v>33223</v>
      </c>
      <c r="AD3464" s="5" t="s">
        <v>1433</v>
      </c>
      <c r="AE3464" s="7" t="s">
        <v>1290</v>
      </c>
      <c r="AF3464" s="5" t="s">
        <v>1291</v>
      </c>
      <c r="AG3464" s="5" t="s">
        <v>33224</v>
      </c>
      <c r="AH3464" s="5" t="s">
        <v>1293</v>
      </c>
      <c r="AI3464" s="5" t="s">
        <v>9678</v>
      </c>
    </row>
    <row r="3465" ht="25" customHeight="1" spans="1:35">
      <c r="A3465" s="4" t="s">
        <v>33225</v>
      </c>
      <c r="B3465" s="5" t="s">
        <v>125</v>
      </c>
      <c r="C3465" s="5" t="s">
        <v>1267</v>
      </c>
      <c r="D3465" s="5" t="s">
        <v>1268</v>
      </c>
      <c r="E3465" s="5" t="s">
        <v>1269</v>
      </c>
      <c r="F3465" s="5" t="s">
        <v>126</v>
      </c>
      <c r="G3465" s="5" t="s">
        <v>1798</v>
      </c>
      <c r="H3465" s="5" t="s">
        <v>3466</v>
      </c>
      <c r="I3465" s="5" t="s">
        <v>1679</v>
      </c>
      <c r="J3465" s="5" t="s">
        <v>33226</v>
      </c>
      <c r="K3465" s="5" t="s">
        <v>33227</v>
      </c>
      <c r="L3465" s="5" t="s">
        <v>33228</v>
      </c>
      <c r="M3465" s="5" t="s">
        <v>1276</v>
      </c>
      <c r="N3465" s="5" t="s">
        <v>33229</v>
      </c>
      <c r="O3465" s="5" t="s">
        <v>9</v>
      </c>
      <c r="P3465" s="5" t="s">
        <v>1300</v>
      </c>
      <c r="Q3465" s="5" t="s">
        <v>3983</v>
      </c>
      <c r="R3465" s="5" t="s">
        <v>33230</v>
      </c>
      <c r="S3465" s="5" t="s">
        <v>1281</v>
      </c>
      <c r="T3465" s="5" t="s">
        <v>1281</v>
      </c>
      <c r="U3465" s="5" t="s">
        <v>1354</v>
      </c>
      <c r="V3465" s="7" t="s">
        <v>1283</v>
      </c>
      <c r="W3465" s="5" t="s">
        <v>1284</v>
      </c>
      <c r="X3465" s="5" t="s">
        <v>4481</v>
      </c>
      <c r="Y3465" s="5" t="s">
        <v>33231</v>
      </c>
      <c r="Z3465" s="5" t="s">
        <v>1798</v>
      </c>
      <c r="AA3465" s="5" t="s">
        <v>1287</v>
      </c>
      <c r="AB3465" s="5" t="s">
        <v>1807</v>
      </c>
      <c r="AC3465" s="5" t="s">
        <v>33232</v>
      </c>
      <c r="AD3465" s="5" t="s">
        <v>1798</v>
      </c>
      <c r="AE3465" s="7" t="s">
        <v>1290</v>
      </c>
      <c r="AF3465" s="5" t="s">
        <v>1291</v>
      </c>
      <c r="AG3465" s="5" t="s">
        <v>33233</v>
      </c>
      <c r="AH3465" s="5" t="s">
        <v>1293</v>
      </c>
      <c r="AI3465" s="5" t="s">
        <v>12017</v>
      </c>
    </row>
    <row r="3466" ht="25" customHeight="1" spans="1:35">
      <c r="A3466" s="4" t="s">
        <v>33234</v>
      </c>
      <c r="B3466" s="5" t="s">
        <v>578</v>
      </c>
      <c r="C3466" s="5" t="s">
        <v>1267</v>
      </c>
      <c r="D3466" s="5" t="s">
        <v>1268</v>
      </c>
      <c r="E3466" s="5" t="s">
        <v>1269</v>
      </c>
      <c r="F3466" s="5" t="s">
        <v>442</v>
      </c>
      <c r="G3466" s="5" t="s">
        <v>1347</v>
      </c>
      <c r="H3466" s="5" t="s">
        <v>1332</v>
      </c>
      <c r="I3466" s="5" t="s">
        <v>1347</v>
      </c>
      <c r="J3466" s="5" t="s">
        <v>33235</v>
      </c>
      <c r="K3466" s="5" t="s">
        <v>33236</v>
      </c>
      <c r="L3466" s="5" t="s">
        <v>33237</v>
      </c>
      <c r="M3466" s="5" t="s">
        <v>1276</v>
      </c>
      <c r="N3466" s="5" t="s">
        <v>33238</v>
      </c>
      <c r="O3466" s="5" t="s">
        <v>6</v>
      </c>
      <c r="P3466" s="5" t="s">
        <v>1278</v>
      </c>
      <c r="Q3466" s="5" t="s">
        <v>1470</v>
      </c>
      <c r="R3466" s="5" t="s">
        <v>33239</v>
      </c>
      <c r="S3466" s="5" t="s">
        <v>1281</v>
      </c>
      <c r="T3466" s="5" t="s">
        <v>1281</v>
      </c>
      <c r="U3466" s="5" t="s">
        <v>1282</v>
      </c>
      <c r="V3466" s="7" t="s">
        <v>1283</v>
      </c>
      <c r="W3466" s="5" t="s">
        <v>1284</v>
      </c>
      <c r="X3466" s="5" t="s">
        <v>1355</v>
      </c>
      <c r="Y3466" s="5" t="s">
        <v>33240</v>
      </c>
      <c r="Z3466" s="5" t="s">
        <v>1347</v>
      </c>
      <c r="AA3466" s="5" t="s">
        <v>1287</v>
      </c>
      <c r="AB3466" s="5" t="s">
        <v>1357</v>
      </c>
      <c r="AC3466" s="5" t="s">
        <v>33241</v>
      </c>
      <c r="AD3466" s="5" t="s">
        <v>1347</v>
      </c>
      <c r="AE3466" s="7" t="s">
        <v>1290</v>
      </c>
      <c r="AF3466" s="5" t="s">
        <v>1291</v>
      </c>
      <c r="AG3466" s="5" t="s">
        <v>33242</v>
      </c>
      <c r="AH3466" s="5" t="s">
        <v>1293</v>
      </c>
      <c r="AI3466" s="5" t="s">
        <v>2159</v>
      </c>
    </row>
    <row r="3467" ht="25" customHeight="1" spans="1:35">
      <c r="A3467" s="4" t="s">
        <v>33243</v>
      </c>
      <c r="B3467" s="5" t="s">
        <v>84</v>
      </c>
      <c r="C3467" s="5" t="s">
        <v>1267</v>
      </c>
      <c r="D3467" s="5" t="s">
        <v>1268</v>
      </c>
      <c r="E3467" s="5" t="s">
        <v>1269</v>
      </c>
      <c r="F3467" s="5" t="s">
        <v>85</v>
      </c>
      <c r="G3467" s="5" t="s">
        <v>2116</v>
      </c>
      <c r="H3467" s="5" t="s">
        <v>2073</v>
      </c>
      <c r="I3467" s="5" t="s">
        <v>2116</v>
      </c>
      <c r="J3467" s="5" t="s">
        <v>33244</v>
      </c>
      <c r="K3467" s="5" t="s">
        <v>33245</v>
      </c>
      <c r="L3467" s="5" t="s">
        <v>33246</v>
      </c>
      <c r="M3467" s="5" t="s">
        <v>1276</v>
      </c>
      <c r="N3467" s="5" t="s">
        <v>33247</v>
      </c>
      <c r="O3467" s="5" t="s">
        <v>9</v>
      </c>
      <c r="P3467" s="5" t="s">
        <v>1338</v>
      </c>
      <c r="Q3467" s="5" t="s">
        <v>2184</v>
      </c>
      <c r="R3467" s="5" t="s">
        <v>33248</v>
      </c>
      <c r="S3467" s="5" t="s">
        <v>1281</v>
      </c>
      <c r="T3467" s="5" t="s">
        <v>1281</v>
      </c>
      <c r="U3467" s="5" t="s">
        <v>1303</v>
      </c>
      <c r="V3467" s="7" t="s">
        <v>1283</v>
      </c>
      <c r="W3467" s="5" t="s">
        <v>1284</v>
      </c>
      <c r="X3467" s="5" t="s">
        <v>13206</v>
      </c>
      <c r="Y3467" s="5" t="s">
        <v>33249</v>
      </c>
      <c r="Z3467" s="5" t="s">
        <v>2116</v>
      </c>
      <c r="AA3467" s="5" t="s">
        <v>1287</v>
      </c>
      <c r="AB3467" s="5" t="s">
        <v>3701</v>
      </c>
      <c r="AC3467" s="5" t="s">
        <v>33250</v>
      </c>
      <c r="AD3467" s="5" t="s">
        <v>2116</v>
      </c>
      <c r="AE3467" s="7" t="s">
        <v>1290</v>
      </c>
      <c r="AF3467" s="5" t="s">
        <v>1291</v>
      </c>
      <c r="AG3467" s="5" t="s">
        <v>33251</v>
      </c>
      <c r="AH3467" s="5" t="s">
        <v>1293</v>
      </c>
      <c r="AI3467" s="5" t="s">
        <v>1284</v>
      </c>
    </row>
    <row r="3468" ht="25" customHeight="1" spans="1:35">
      <c r="A3468" s="4" t="s">
        <v>33252</v>
      </c>
      <c r="B3468" s="5" t="s">
        <v>87</v>
      </c>
      <c r="C3468" s="5" t="s">
        <v>1267</v>
      </c>
      <c r="D3468" s="5" t="s">
        <v>1268</v>
      </c>
      <c r="E3468" s="5" t="s">
        <v>1269</v>
      </c>
      <c r="F3468" s="5" t="s">
        <v>71</v>
      </c>
      <c r="G3468" s="5" t="s">
        <v>1373</v>
      </c>
      <c r="H3468" s="5" t="s">
        <v>1904</v>
      </c>
      <c r="I3468" s="5" t="s">
        <v>1375</v>
      </c>
      <c r="J3468" s="5" t="s">
        <v>33253</v>
      </c>
      <c r="K3468" s="5" t="s">
        <v>33254</v>
      </c>
      <c r="L3468" s="5" t="s">
        <v>33255</v>
      </c>
      <c r="M3468" s="5" t="s">
        <v>1276</v>
      </c>
      <c r="N3468" s="5" t="s">
        <v>33256</v>
      </c>
      <c r="O3468" s="5" t="s">
        <v>7</v>
      </c>
      <c r="P3468" s="5" t="s">
        <v>1278</v>
      </c>
      <c r="Q3468" s="5" t="s">
        <v>1481</v>
      </c>
      <c r="R3468" s="5" t="s">
        <v>33257</v>
      </c>
      <c r="S3468" s="5" t="s">
        <v>1281</v>
      </c>
      <c r="T3468" s="5" t="s">
        <v>1281</v>
      </c>
      <c r="U3468" s="5" t="s">
        <v>1354</v>
      </c>
      <c r="V3468" s="7" t="s">
        <v>1283</v>
      </c>
      <c r="W3468" s="5" t="s">
        <v>1284</v>
      </c>
      <c r="X3468" s="5" t="s">
        <v>1382</v>
      </c>
      <c r="Y3468" s="5" t="s">
        <v>33258</v>
      </c>
      <c r="Z3468" s="5" t="s">
        <v>1373</v>
      </c>
      <c r="AA3468" s="5" t="s">
        <v>1287</v>
      </c>
      <c r="AB3468" s="5" t="s">
        <v>1384</v>
      </c>
      <c r="AC3468" s="5" t="s">
        <v>33259</v>
      </c>
      <c r="AD3468" s="5" t="s">
        <v>1373</v>
      </c>
      <c r="AE3468" s="7" t="s">
        <v>1290</v>
      </c>
      <c r="AF3468" s="5" t="s">
        <v>1291</v>
      </c>
      <c r="AG3468" s="5" t="s">
        <v>33260</v>
      </c>
      <c r="AH3468" s="5" t="s">
        <v>1293</v>
      </c>
      <c r="AI3468" s="5" t="s">
        <v>32988</v>
      </c>
    </row>
    <row r="3469" ht="25" customHeight="1" spans="1:35">
      <c r="A3469" s="4" t="s">
        <v>33261</v>
      </c>
      <c r="B3469" s="5" t="s">
        <v>988</v>
      </c>
      <c r="C3469" s="5" t="s">
        <v>1267</v>
      </c>
      <c r="D3469" s="5" t="s">
        <v>1268</v>
      </c>
      <c r="E3469" s="5" t="s">
        <v>3016</v>
      </c>
      <c r="F3469" s="5" t="s">
        <v>426</v>
      </c>
      <c r="G3469" s="5" t="s">
        <v>1284</v>
      </c>
      <c r="H3469" s="5" t="s">
        <v>3017</v>
      </c>
      <c r="I3469" s="5" t="s">
        <v>1271</v>
      </c>
      <c r="J3469" s="5" t="s">
        <v>33262</v>
      </c>
      <c r="K3469" s="5" t="s">
        <v>33263</v>
      </c>
      <c r="L3469" s="5" t="s">
        <v>33264</v>
      </c>
      <c r="M3469" s="5" t="s">
        <v>1276</v>
      </c>
      <c r="N3469" s="5" t="s">
        <v>33265</v>
      </c>
      <c r="O3469" s="5" t="s">
        <v>7</v>
      </c>
      <c r="P3469" s="5" t="s">
        <v>1338</v>
      </c>
      <c r="Q3469" s="5" t="s">
        <v>1803</v>
      </c>
      <c r="R3469" s="5" t="s">
        <v>33266</v>
      </c>
      <c r="S3469" s="5" t="s">
        <v>1281</v>
      </c>
      <c r="T3469" s="5" t="s">
        <v>1281</v>
      </c>
      <c r="U3469" s="5" t="s">
        <v>1282</v>
      </c>
      <c r="V3469" s="7" t="s">
        <v>1283</v>
      </c>
      <c r="W3469" s="5" t="s">
        <v>1284</v>
      </c>
      <c r="X3469" s="5" t="s">
        <v>4450</v>
      </c>
      <c r="Y3469" s="5" t="s">
        <v>33267</v>
      </c>
      <c r="Z3469" s="5" t="s">
        <v>426</v>
      </c>
      <c r="AA3469" s="5" t="s">
        <v>1287</v>
      </c>
      <c r="AB3469" s="5" t="s">
        <v>3026</v>
      </c>
      <c r="AC3469" s="5" t="s">
        <v>33268</v>
      </c>
      <c r="AD3469" s="5" t="s">
        <v>426</v>
      </c>
      <c r="AE3469" s="7" t="s">
        <v>1290</v>
      </c>
      <c r="AF3469" s="5" t="s">
        <v>1291</v>
      </c>
      <c r="AG3469" s="5" t="s">
        <v>33269</v>
      </c>
      <c r="AH3469" s="5" t="s">
        <v>1293</v>
      </c>
      <c r="AI3469" s="5" t="s">
        <v>1284</v>
      </c>
    </row>
    <row r="3470" ht="25" customHeight="1" spans="1:35">
      <c r="A3470" s="4" t="s">
        <v>33270</v>
      </c>
      <c r="B3470" s="5" t="s">
        <v>536</v>
      </c>
      <c r="C3470" s="5" t="s">
        <v>1267</v>
      </c>
      <c r="D3470" s="5" t="s">
        <v>1268</v>
      </c>
      <c r="E3470" s="5" t="s">
        <v>1269</v>
      </c>
      <c r="F3470" s="5" t="s">
        <v>311</v>
      </c>
      <c r="G3470" s="5" t="s">
        <v>1658</v>
      </c>
      <c r="H3470" s="5" t="s">
        <v>1904</v>
      </c>
      <c r="I3470" s="5" t="s">
        <v>1375</v>
      </c>
      <c r="J3470" s="5" t="s">
        <v>33271</v>
      </c>
      <c r="K3470" s="5" t="s">
        <v>33272</v>
      </c>
      <c r="L3470" s="5" t="s">
        <v>33273</v>
      </c>
      <c r="M3470" s="5" t="s">
        <v>1276</v>
      </c>
      <c r="N3470" s="5" t="s">
        <v>33274</v>
      </c>
      <c r="O3470" s="5" t="s">
        <v>9</v>
      </c>
      <c r="P3470" s="5" t="s">
        <v>1278</v>
      </c>
      <c r="Q3470" s="5" t="s">
        <v>1697</v>
      </c>
      <c r="R3470" s="5" t="s">
        <v>33275</v>
      </c>
      <c r="S3470" s="5" t="s">
        <v>1281</v>
      </c>
      <c r="T3470" s="5" t="s">
        <v>1281</v>
      </c>
      <c r="U3470" s="5" t="s">
        <v>1354</v>
      </c>
      <c r="V3470" s="7" t="s">
        <v>1283</v>
      </c>
      <c r="W3470" s="5" t="s">
        <v>1284</v>
      </c>
      <c r="X3470" s="5" t="s">
        <v>7161</v>
      </c>
      <c r="Y3470" s="5" t="s">
        <v>33276</v>
      </c>
      <c r="Z3470" s="5" t="s">
        <v>1658</v>
      </c>
      <c r="AA3470" s="5" t="s">
        <v>1287</v>
      </c>
      <c r="AB3470" s="5" t="s">
        <v>1723</v>
      </c>
      <c r="AC3470" s="5" t="s">
        <v>33277</v>
      </c>
      <c r="AD3470" s="5" t="s">
        <v>1658</v>
      </c>
      <c r="AE3470" s="7" t="s">
        <v>1290</v>
      </c>
      <c r="AF3470" s="5" t="s">
        <v>1291</v>
      </c>
      <c r="AG3470" s="5" t="s">
        <v>33278</v>
      </c>
      <c r="AH3470" s="5" t="s">
        <v>1293</v>
      </c>
      <c r="AI3470" s="5" t="s">
        <v>33279</v>
      </c>
    </row>
    <row r="3471" ht="25" customHeight="1" spans="1:35">
      <c r="A3471" s="4" t="s">
        <v>33280</v>
      </c>
      <c r="B3471" s="5" t="s">
        <v>19</v>
      </c>
      <c r="C3471" s="5" t="s">
        <v>1267</v>
      </c>
      <c r="D3471" s="5" t="s">
        <v>1268</v>
      </c>
      <c r="E3471" s="5" t="s">
        <v>1269</v>
      </c>
      <c r="F3471" s="5" t="s">
        <v>20</v>
      </c>
      <c r="G3471" s="5" t="s">
        <v>1433</v>
      </c>
      <c r="H3471" s="5" t="s">
        <v>1332</v>
      </c>
      <c r="I3471" s="5" t="s">
        <v>1347</v>
      </c>
      <c r="J3471" s="5" t="s">
        <v>33281</v>
      </c>
      <c r="K3471" s="5" t="s">
        <v>33282</v>
      </c>
      <c r="L3471" s="5" t="s">
        <v>33283</v>
      </c>
      <c r="M3471" s="5" t="s">
        <v>1276</v>
      </c>
      <c r="N3471" s="5" t="s">
        <v>33284</v>
      </c>
      <c r="O3471" s="5" t="s">
        <v>11</v>
      </c>
      <c r="P3471" s="5" t="s">
        <v>1300</v>
      </c>
      <c r="Q3471" s="5" t="s">
        <v>1352</v>
      </c>
      <c r="R3471" s="5" t="s">
        <v>33285</v>
      </c>
      <c r="S3471" s="5" t="s">
        <v>1281</v>
      </c>
      <c r="T3471" s="5" t="s">
        <v>1281</v>
      </c>
      <c r="U3471" s="5" t="s">
        <v>1354</v>
      </c>
      <c r="V3471" s="7" t="s">
        <v>1283</v>
      </c>
      <c r="W3471" s="5" t="s">
        <v>1284</v>
      </c>
      <c r="X3471" s="5" t="s">
        <v>2901</v>
      </c>
      <c r="Y3471" s="5" t="s">
        <v>33286</v>
      </c>
      <c r="Z3471" s="5" t="s">
        <v>1433</v>
      </c>
      <c r="AA3471" s="5" t="s">
        <v>1287</v>
      </c>
      <c r="AB3471" s="5" t="s">
        <v>1442</v>
      </c>
      <c r="AC3471" s="5" t="s">
        <v>33287</v>
      </c>
      <c r="AD3471" s="5" t="s">
        <v>1433</v>
      </c>
      <c r="AE3471" s="7" t="s">
        <v>1290</v>
      </c>
      <c r="AF3471" s="5" t="s">
        <v>1291</v>
      </c>
      <c r="AG3471" s="5" t="s">
        <v>33288</v>
      </c>
      <c r="AH3471" s="5" t="s">
        <v>1293</v>
      </c>
      <c r="AI3471" s="5" t="s">
        <v>1284</v>
      </c>
    </row>
    <row r="3472" ht="25" customHeight="1" spans="1:35">
      <c r="A3472" s="4" t="s">
        <v>33289</v>
      </c>
      <c r="B3472" s="5" t="s">
        <v>841</v>
      </c>
      <c r="C3472" s="5" t="s">
        <v>1267</v>
      </c>
      <c r="D3472" s="5" t="s">
        <v>1268</v>
      </c>
      <c r="E3472" s="5" t="s">
        <v>1269</v>
      </c>
      <c r="F3472" s="5" t="s">
        <v>842</v>
      </c>
      <c r="G3472" s="5" t="s">
        <v>1310</v>
      </c>
      <c r="H3472" s="5" t="s">
        <v>1271</v>
      </c>
      <c r="I3472" s="5" t="s">
        <v>1272</v>
      </c>
      <c r="J3472" s="5" t="s">
        <v>33290</v>
      </c>
      <c r="K3472" s="5" t="s">
        <v>33291</v>
      </c>
      <c r="L3472" s="5" t="s">
        <v>33292</v>
      </c>
      <c r="M3472" s="5" t="s">
        <v>1276</v>
      </c>
      <c r="N3472" s="5" t="s">
        <v>33293</v>
      </c>
      <c r="O3472" s="5" t="s">
        <v>11</v>
      </c>
      <c r="P3472" s="5" t="s">
        <v>1300</v>
      </c>
      <c r="Q3472" s="5" t="s">
        <v>1352</v>
      </c>
      <c r="R3472" s="5" t="s">
        <v>33294</v>
      </c>
      <c r="S3472" s="5" t="s">
        <v>1281</v>
      </c>
      <c r="T3472" s="5" t="s">
        <v>1281</v>
      </c>
      <c r="U3472" s="5" t="s">
        <v>1354</v>
      </c>
      <c r="V3472" s="7" t="s">
        <v>1283</v>
      </c>
      <c r="W3472" s="5" t="s">
        <v>1284</v>
      </c>
      <c r="X3472" s="5" t="s">
        <v>1316</v>
      </c>
      <c r="Y3472" s="5" t="s">
        <v>33295</v>
      </c>
      <c r="Z3472" s="5" t="s">
        <v>1310</v>
      </c>
      <c r="AA3472" s="5" t="s">
        <v>1287</v>
      </c>
      <c r="AB3472" s="5" t="s">
        <v>1318</v>
      </c>
      <c r="AC3472" s="5" t="s">
        <v>33296</v>
      </c>
      <c r="AD3472" s="5" t="s">
        <v>1310</v>
      </c>
      <c r="AE3472" s="7" t="s">
        <v>1290</v>
      </c>
      <c r="AF3472" s="5" t="s">
        <v>1291</v>
      </c>
      <c r="AG3472" s="5" t="s">
        <v>33297</v>
      </c>
      <c r="AH3472" s="5" t="s">
        <v>1293</v>
      </c>
      <c r="AI3472" s="5" t="s">
        <v>1284</v>
      </c>
    </row>
    <row r="3473" ht="25" customHeight="1" spans="1:35">
      <c r="A3473" s="4" t="s">
        <v>33298</v>
      </c>
      <c r="B3473" s="5" t="s">
        <v>683</v>
      </c>
      <c r="C3473" s="5" t="s">
        <v>1267</v>
      </c>
      <c r="D3473" s="5" t="s">
        <v>1268</v>
      </c>
      <c r="E3473" s="5" t="s">
        <v>1269</v>
      </c>
      <c r="F3473" s="5" t="s">
        <v>49</v>
      </c>
      <c r="G3473" s="5" t="s">
        <v>1798</v>
      </c>
      <c r="H3473" s="5" t="s">
        <v>3466</v>
      </c>
      <c r="I3473" s="5" t="s">
        <v>1679</v>
      </c>
      <c r="J3473" s="5" t="s">
        <v>33299</v>
      </c>
      <c r="K3473" s="5" t="s">
        <v>33300</v>
      </c>
      <c r="L3473" s="5" t="s">
        <v>33301</v>
      </c>
      <c r="M3473" s="5" t="s">
        <v>1276</v>
      </c>
      <c r="N3473" s="5" t="s">
        <v>33302</v>
      </c>
      <c r="O3473" s="5" t="s">
        <v>9</v>
      </c>
      <c r="P3473" s="5" t="s">
        <v>1300</v>
      </c>
      <c r="Q3473" s="5" t="s">
        <v>2481</v>
      </c>
      <c r="R3473" s="5" t="s">
        <v>33303</v>
      </c>
      <c r="S3473" s="5" t="s">
        <v>1281</v>
      </c>
      <c r="T3473" s="5" t="s">
        <v>1281</v>
      </c>
      <c r="U3473" s="5" t="s">
        <v>1354</v>
      </c>
      <c r="V3473" s="7" t="s">
        <v>1283</v>
      </c>
      <c r="W3473" s="5" t="s">
        <v>1284</v>
      </c>
      <c r="X3473" s="5" t="s">
        <v>4481</v>
      </c>
      <c r="Y3473" s="5" t="s">
        <v>33304</v>
      </c>
      <c r="Z3473" s="5" t="s">
        <v>1798</v>
      </c>
      <c r="AA3473" s="5" t="s">
        <v>1287</v>
      </c>
      <c r="AB3473" s="5" t="s">
        <v>1807</v>
      </c>
      <c r="AC3473" s="5" t="s">
        <v>33305</v>
      </c>
      <c r="AD3473" s="5" t="s">
        <v>1798</v>
      </c>
      <c r="AE3473" s="7" t="s">
        <v>1290</v>
      </c>
      <c r="AF3473" s="5" t="s">
        <v>1291</v>
      </c>
      <c r="AG3473" s="5" t="s">
        <v>33306</v>
      </c>
      <c r="AH3473" s="5" t="s">
        <v>1293</v>
      </c>
      <c r="AI3473" s="5" t="s">
        <v>3475</v>
      </c>
    </row>
    <row r="3474" ht="25" customHeight="1" spans="1:35">
      <c r="A3474" s="4" t="s">
        <v>33307</v>
      </c>
      <c r="B3474" s="5" t="s">
        <v>354</v>
      </c>
      <c r="C3474" s="5" t="s">
        <v>1267</v>
      </c>
      <c r="D3474" s="5" t="s">
        <v>1268</v>
      </c>
      <c r="E3474" s="5" t="s">
        <v>1269</v>
      </c>
      <c r="F3474" s="5" t="s">
        <v>232</v>
      </c>
      <c r="G3474" s="5" t="s">
        <v>1270</v>
      </c>
      <c r="H3474" s="5" t="s">
        <v>1271</v>
      </c>
      <c r="I3474" s="5" t="s">
        <v>1272</v>
      </c>
      <c r="J3474" s="5" t="s">
        <v>33308</v>
      </c>
      <c r="K3474" s="5" t="s">
        <v>33309</v>
      </c>
      <c r="L3474" s="5" t="s">
        <v>33310</v>
      </c>
      <c r="M3474" s="5" t="s">
        <v>1276</v>
      </c>
      <c r="N3474" s="5" t="s">
        <v>33311</v>
      </c>
      <c r="O3474" s="5" t="s">
        <v>10</v>
      </c>
      <c r="P3474" s="5" t="s">
        <v>1300</v>
      </c>
      <c r="Q3474" s="5" t="s">
        <v>1427</v>
      </c>
      <c r="R3474" s="5" t="s">
        <v>33312</v>
      </c>
      <c r="S3474" s="5" t="s">
        <v>1281</v>
      </c>
      <c r="T3474" s="5" t="s">
        <v>1281</v>
      </c>
      <c r="U3474" s="5" t="s">
        <v>1354</v>
      </c>
      <c r="V3474" s="7" t="s">
        <v>1283</v>
      </c>
      <c r="W3474" s="5" t="s">
        <v>1284</v>
      </c>
      <c r="X3474" s="5" t="s">
        <v>4583</v>
      </c>
      <c r="Y3474" s="5" t="s">
        <v>33313</v>
      </c>
      <c r="Z3474" s="5" t="s">
        <v>1270</v>
      </c>
      <c r="AA3474" s="5" t="s">
        <v>1287</v>
      </c>
      <c r="AB3474" s="5" t="s">
        <v>1288</v>
      </c>
      <c r="AC3474" s="5" t="s">
        <v>33314</v>
      </c>
      <c r="AD3474" s="5" t="s">
        <v>1270</v>
      </c>
      <c r="AE3474" s="7" t="s">
        <v>1290</v>
      </c>
      <c r="AF3474" s="5" t="s">
        <v>1291</v>
      </c>
      <c r="AG3474" s="5" t="s">
        <v>33315</v>
      </c>
      <c r="AH3474" s="5" t="s">
        <v>1293</v>
      </c>
      <c r="AI3474" s="5" t="s">
        <v>25524</v>
      </c>
    </row>
    <row r="3475" ht="25" customHeight="1" spans="1:35">
      <c r="A3475" s="4" t="s">
        <v>33316</v>
      </c>
      <c r="B3475" s="5" t="s">
        <v>651</v>
      </c>
      <c r="C3475" s="5" t="s">
        <v>1267</v>
      </c>
      <c r="D3475" s="5" t="s">
        <v>1268</v>
      </c>
      <c r="E3475" s="5" t="s">
        <v>1269</v>
      </c>
      <c r="F3475" s="5" t="s">
        <v>345</v>
      </c>
      <c r="G3475" s="5" t="s">
        <v>1270</v>
      </c>
      <c r="H3475" s="5" t="s">
        <v>1271</v>
      </c>
      <c r="I3475" s="5" t="s">
        <v>1272</v>
      </c>
      <c r="J3475" s="5" t="s">
        <v>33317</v>
      </c>
      <c r="K3475" s="5" t="s">
        <v>33318</v>
      </c>
      <c r="L3475" s="5" t="s">
        <v>33319</v>
      </c>
      <c r="M3475" s="5" t="s">
        <v>1276</v>
      </c>
      <c r="N3475" s="5" t="s">
        <v>33320</v>
      </c>
      <c r="O3475" s="5" t="s">
        <v>6</v>
      </c>
      <c r="P3475" s="5" t="s">
        <v>1278</v>
      </c>
      <c r="Q3475" s="5" t="s">
        <v>1817</v>
      </c>
      <c r="R3475" s="5" t="s">
        <v>33321</v>
      </c>
      <c r="S3475" s="5" t="s">
        <v>1281</v>
      </c>
      <c r="T3475" s="5" t="s">
        <v>1281</v>
      </c>
      <c r="U3475" s="5" t="s">
        <v>1282</v>
      </c>
      <c r="V3475" s="7" t="s">
        <v>1283</v>
      </c>
      <c r="W3475" s="5" t="s">
        <v>1284</v>
      </c>
      <c r="X3475" s="5" t="s">
        <v>4583</v>
      </c>
      <c r="Y3475" s="5" t="s">
        <v>33322</v>
      </c>
      <c r="Z3475" s="5" t="s">
        <v>1270</v>
      </c>
      <c r="AA3475" s="5" t="s">
        <v>1287</v>
      </c>
      <c r="AB3475" s="5" t="s">
        <v>1288</v>
      </c>
      <c r="AC3475" s="5" t="s">
        <v>33323</v>
      </c>
      <c r="AD3475" s="5" t="s">
        <v>1270</v>
      </c>
      <c r="AE3475" s="7" t="s">
        <v>1290</v>
      </c>
      <c r="AF3475" s="5" t="s">
        <v>1291</v>
      </c>
      <c r="AG3475" s="5" t="s">
        <v>33324</v>
      </c>
      <c r="AH3475" s="5" t="s">
        <v>1293</v>
      </c>
      <c r="AI3475" s="5" t="s">
        <v>12384</v>
      </c>
    </row>
    <row r="3476" ht="25" customHeight="1" spans="1:35">
      <c r="A3476" s="4" t="s">
        <v>33325</v>
      </c>
      <c r="B3476" s="5" t="s">
        <v>160</v>
      </c>
      <c r="C3476" s="5" t="s">
        <v>1267</v>
      </c>
      <c r="D3476" s="5" t="s">
        <v>1268</v>
      </c>
      <c r="E3476" s="5" t="s">
        <v>1269</v>
      </c>
      <c r="F3476" s="5" t="s">
        <v>161</v>
      </c>
      <c r="G3476" s="5" t="s">
        <v>1853</v>
      </c>
      <c r="H3476" s="5" t="s">
        <v>1332</v>
      </c>
      <c r="I3476" s="5" t="s">
        <v>1561</v>
      </c>
      <c r="J3476" s="5" t="s">
        <v>33326</v>
      </c>
      <c r="K3476" s="5" t="s">
        <v>33327</v>
      </c>
      <c r="L3476" s="5" t="s">
        <v>33328</v>
      </c>
      <c r="M3476" s="5" t="s">
        <v>1276</v>
      </c>
      <c r="N3476" s="5" t="s">
        <v>33329</v>
      </c>
      <c r="O3476" s="5" t="s">
        <v>6</v>
      </c>
      <c r="P3476" s="5" t="s">
        <v>1278</v>
      </c>
      <c r="Q3476" s="5" t="s">
        <v>1649</v>
      </c>
      <c r="R3476" s="5" t="s">
        <v>33330</v>
      </c>
      <c r="S3476" s="5" t="s">
        <v>1281</v>
      </c>
      <c r="T3476" s="5" t="s">
        <v>1281</v>
      </c>
      <c r="U3476" s="5" t="s">
        <v>1303</v>
      </c>
      <c r="V3476" s="7" t="s">
        <v>1283</v>
      </c>
      <c r="W3476" s="5" t="s">
        <v>1284</v>
      </c>
      <c r="X3476" s="5" t="s">
        <v>4554</v>
      </c>
      <c r="Y3476" s="5" t="s">
        <v>33331</v>
      </c>
      <c r="Z3476" s="5" t="s">
        <v>1853</v>
      </c>
      <c r="AA3476" s="5" t="s">
        <v>1287</v>
      </c>
      <c r="AB3476" s="5" t="s">
        <v>1861</v>
      </c>
      <c r="AC3476" s="5" t="s">
        <v>33332</v>
      </c>
      <c r="AD3476" s="5" t="s">
        <v>1853</v>
      </c>
      <c r="AE3476" s="7" t="s">
        <v>1290</v>
      </c>
      <c r="AF3476" s="5" t="s">
        <v>1291</v>
      </c>
      <c r="AG3476" s="5" t="s">
        <v>33333</v>
      </c>
      <c r="AH3476" s="5" t="s">
        <v>1293</v>
      </c>
      <c r="AI3476" s="5" t="s">
        <v>1284</v>
      </c>
    </row>
    <row r="3477" ht="25" customHeight="1" spans="1:35">
      <c r="A3477" s="4" t="s">
        <v>33334</v>
      </c>
      <c r="B3477" s="5" t="s">
        <v>176</v>
      </c>
      <c r="C3477" s="5" t="s">
        <v>1267</v>
      </c>
      <c r="D3477" s="5" t="s">
        <v>1268</v>
      </c>
      <c r="E3477" s="5" t="s">
        <v>1269</v>
      </c>
      <c r="F3477" s="5" t="s">
        <v>56</v>
      </c>
      <c r="G3477" s="5" t="s">
        <v>1798</v>
      </c>
      <c r="H3477" s="5" t="s">
        <v>1434</v>
      </c>
      <c r="I3477" s="5" t="s">
        <v>1613</v>
      </c>
      <c r="J3477" s="5" t="s">
        <v>33335</v>
      </c>
      <c r="K3477" s="5" t="s">
        <v>33336</v>
      </c>
      <c r="L3477" s="5" t="s">
        <v>33337</v>
      </c>
      <c r="M3477" s="5" t="s">
        <v>1276</v>
      </c>
      <c r="N3477" s="5" t="s">
        <v>33338</v>
      </c>
      <c r="O3477" s="5" t="s">
        <v>10</v>
      </c>
      <c r="P3477" s="5" t="s">
        <v>1300</v>
      </c>
      <c r="Q3477" s="5" t="s">
        <v>2395</v>
      </c>
      <c r="R3477" s="5" t="s">
        <v>33339</v>
      </c>
      <c r="S3477" s="5" t="s">
        <v>1281</v>
      </c>
      <c r="T3477" s="5" t="s">
        <v>1281</v>
      </c>
      <c r="U3477" s="5" t="s">
        <v>1354</v>
      </c>
      <c r="V3477" s="7" t="s">
        <v>1283</v>
      </c>
      <c r="W3477" s="5" t="s">
        <v>1284</v>
      </c>
      <c r="X3477" s="5" t="s">
        <v>4481</v>
      </c>
      <c r="Y3477" s="5" t="s">
        <v>33340</v>
      </c>
      <c r="Z3477" s="5" t="s">
        <v>1798</v>
      </c>
      <c r="AA3477" s="5" t="s">
        <v>1287</v>
      </c>
      <c r="AB3477" s="5" t="s">
        <v>1807</v>
      </c>
      <c r="AC3477" s="5" t="s">
        <v>33341</v>
      </c>
      <c r="AD3477" s="5" t="s">
        <v>1798</v>
      </c>
      <c r="AE3477" s="7" t="s">
        <v>1290</v>
      </c>
      <c r="AF3477" s="5" t="s">
        <v>1291</v>
      </c>
      <c r="AG3477" s="5" t="s">
        <v>33342</v>
      </c>
      <c r="AH3477" s="5" t="s">
        <v>1293</v>
      </c>
      <c r="AI3477" s="5" t="s">
        <v>30461</v>
      </c>
    </row>
    <row r="3478" ht="25" customHeight="1" spans="1:35">
      <c r="A3478" s="4" t="s">
        <v>33343</v>
      </c>
      <c r="B3478" s="5" t="s">
        <v>65</v>
      </c>
      <c r="C3478" s="5" t="s">
        <v>1267</v>
      </c>
      <c r="D3478" s="5" t="s">
        <v>1268</v>
      </c>
      <c r="E3478" s="5" t="s">
        <v>1269</v>
      </c>
      <c r="F3478" s="5" t="s">
        <v>64</v>
      </c>
      <c r="G3478" s="5" t="s">
        <v>1853</v>
      </c>
      <c r="H3478" s="5" t="s">
        <v>1296</v>
      </c>
      <c r="I3478" s="5" t="s">
        <v>2993</v>
      </c>
      <c r="J3478" s="5" t="s">
        <v>33344</v>
      </c>
      <c r="K3478" s="5" t="s">
        <v>33344</v>
      </c>
      <c r="L3478" s="5" t="s">
        <v>33345</v>
      </c>
      <c r="M3478" s="5" t="s">
        <v>1276</v>
      </c>
      <c r="N3478" s="5" t="s">
        <v>33346</v>
      </c>
      <c r="O3478" s="5" t="s">
        <v>9</v>
      </c>
      <c r="P3478" s="5" t="s">
        <v>1300</v>
      </c>
      <c r="Q3478" s="5" t="s">
        <v>1301</v>
      </c>
      <c r="R3478" s="5" t="s">
        <v>33347</v>
      </c>
      <c r="S3478" s="5" t="s">
        <v>1281</v>
      </c>
      <c r="T3478" s="5" t="s">
        <v>1281</v>
      </c>
      <c r="U3478" s="5" t="s">
        <v>1354</v>
      </c>
      <c r="V3478" s="7" t="s">
        <v>1283</v>
      </c>
      <c r="W3478" s="5" t="s">
        <v>1284</v>
      </c>
      <c r="X3478" s="5" t="s">
        <v>4554</v>
      </c>
      <c r="Y3478" s="5" t="s">
        <v>33348</v>
      </c>
      <c r="Z3478" s="5" t="s">
        <v>1853</v>
      </c>
      <c r="AA3478" s="5" t="s">
        <v>1287</v>
      </c>
      <c r="AB3478" s="5" t="s">
        <v>1861</v>
      </c>
      <c r="AC3478" s="5" t="s">
        <v>33349</v>
      </c>
      <c r="AD3478" s="5" t="s">
        <v>1853</v>
      </c>
      <c r="AE3478" s="7" t="s">
        <v>1290</v>
      </c>
      <c r="AF3478" s="5" t="s">
        <v>1291</v>
      </c>
      <c r="AG3478" s="5" t="s">
        <v>33350</v>
      </c>
      <c r="AH3478" s="5" t="s">
        <v>1293</v>
      </c>
      <c r="AI3478" s="5" t="s">
        <v>3004</v>
      </c>
    </row>
    <row r="3479" ht="25" customHeight="1" spans="1:35">
      <c r="A3479" s="4" t="s">
        <v>33351</v>
      </c>
      <c r="B3479" s="5" t="s">
        <v>66</v>
      </c>
      <c r="C3479" s="5" t="s">
        <v>1267</v>
      </c>
      <c r="D3479" s="5" t="s">
        <v>1268</v>
      </c>
      <c r="E3479" s="5" t="s">
        <v>1269</v>
      </c>
      <c r="F3479" s="5" t="s">
        <v>67</v>
      </c>
      <c r="G3479" s="5" t="s">
        <v>1433</v>
      </c>
      <c r="H3479" s="5" t="s">
        <v>1271</v>
      </c>
      <c r="I3479" s="5" t="s">
        <v>1272</v>
      </c>
      <c r="J3479" s="5" t="s">
        <v>33352</v>
      </c>
      <c r="K3479" s="5" t="s">
        <v>33353</v>
      </c>
      <c r="L3479" s="5" t="s">
        <v>33354</v>
      </c>
      <c r="M3479" s="5" t="s">
        <v>1276</v>
      </c>
      <c r="N3479" s="5" t="s">
        <v>33355</v>
      </c>
      <c r="O3479" s="5" t="s">
        <v>9</v>
      </c>
      <c r="P3479" s="5" t="s">
        <v>1300</v>
      </c>
      <c r="Q3479" s="5" t="s">
        <v>1719</v>
      </c>
      <c r="R3479" s="5" t="s">
        <v>33356</v>
      </c>
      <c r="S3479" s="5" t="s">
        <v>1281</v>
      </c>
      <c r="T3479" s="5" t="s">
        <v>1281</v>
      </c>
      <c r="U3479" s="5" t="s">
        <v>1354</v>
      </c>
      <c r="V3479" s="7" t="s">
        <v>1283</v>
      </c>
      <c r="W3479" s="5" t="s">
        <v>1284</v>
      </c>
      <c r="X3479" s="5" t="s">
        <v>3035</v>
      </c>
      <c r="Y3479" s="5" t="s">
        <v>33357</v>
      </c>
      <c r="Z3479" s="5" t="s">
        <v>1433</v>
      </c>
      <c r="AA3479" s="5" t="s">
        <v>1287</v>
      </c>
      <c r="AB3479" s="5" t="s">
        <v>1442</v>
      </c>
      <c r="AC3479" s="5" t="s">
        <v>33358</v>
      </c>
      <c r="AD3479" s="5" t="s">
        <v>1433</v>
      </c>
      <c r="AE3479" s="7" t="s">
        <v>1290</v>
      </c>
      <c r="AF3479" s="5" t="s">
        <v>1291</v>
      </c>
      <c r="AG3479" s="5" t="s">
        <v>33359</v>
      </c>
      <c r="AH3479" s="5" t="s">
        <v>1293</v>
      </c>
      <c r="AI3479" s="5" t="s">
        <v>4535</v>
      </c>
    </row>
    <row r="3480" ht="25" customHeight="1" spans="1:35">
      <c r="A3480" s="4" t="s">
        <v>33360</v>
      </c>
      <c r="B3480" s="5" t="s">
        <v>66</v>
      </c>
      <c r="C3480" s="5" t="s">
        <v>1267</v>
      </c>
      <c r="D3480" s="5" t="s">
        <v>1268</v>
      </c>
      <c r="E3480" s="5" t="s">
        <v>1269</v>
      </c>
      <c r="F3480" s="5" t="s">
        <v>67</v>
      </c>
      <c r="G3480" s="5" t="s">
        <v>1433</v>
      </c>
      <c r="H3480" s="5" t="s">
        <v>1271</v>
      </c>
      <c r="I3480" s="5" t="s">
        <v>1272</v>
      </c>
      <c r="J3480" s="5" t="s">
        <v>33361</v>
      </c>
      <c r="K3480" s="5" t="s">
        <v>33362</v>
      </c>
      <c r="L3480" s="5" t="s">
        <v>33363</v>
      </c>
      <c r="M3480" s="5" t="s">
        <v>1276</v>
      </c>
      <c r="N3480" s="5" t="s">
        <v>33364</v>
      </c>
      <c r="O3480" s="5" t="s">
        <v>9</v>
      </c>
      <c r="P3480" s="5" t="s">
        <v>1300</v>
      </c>
      <c r="Q3480" s="5" t="s">
        <v>2585</v>
      </c>
      <c r="R3480" s="5" t="s">
        <v>33365</v>
      </c>
      <c r="S3480" s="5" t="s">
        <v>1281</v>
      </c>
      <c r="T3480" s="5" t="s">
        <v>1281</v>
      </c>
      <c r="U3480" s="5" t="s">
        <v>1354</v>
      </c>
      <c r="V3480" s="7" t="s">
        <v>1283</v>
      </c>
      <c r="W3480" s="5" t="s">
        <v>1284</v>
      </c>
      <c r="X3480" s="5" t="s">
        <v>3035</v>
      </c>
      <c r="Y3480" s="5" t="s">
        <v>33366</v>
      </c>
      <c r="Z3480" s="5" t="s">
        <v>1433</v>
      </c>
      <c r="AA3480" s="5" t="s">
        <v>1287</v>
      </c>
      <c r="AB3480" s="5" t="s">
        <v>1442</v>
      </c>
      <c r="AC3480" s="5" t="s">
        <v>33367</v>
      </c>
      <c r="AD3480" s="5" t="s">
        <v>1433</v>
      </c>
      <c r="AE3480" s="7" t="s">
        <v>1290</v>
      </c>
      <c r="AF3480" s="5" t="s">
        <v>1291</v>
      </c>
      <c r="AG3480" s="5" t="s">
        <v>33368</v>
      </c>
      <c r="AH3480" s="5" t="s">
        <v>1293</v>
      </c>
      <c r="AI3480" s="5" t="s">
        <v>4535</v>
      </c>
    </row>
    <row r="3481" ht="25" customHeight="1" spans="1:35">
      <c r="A3481" s="4" t="s">
        <v>33369</v>
      </c>
      <c r="B3481" s="5" t="s">
        <v>133</v>
      </c>
      <c r="C3481" s="5" t="s">
        <v>1267</v>
      </c>
      <c r="D3481" s="5" t="s">
        <v>1268</v>
      </c>
      <c r="E3481" s="5" t="s">
        <v>1692</v>
      </c>
      <c r="F3481" s="5" t="s">
        <v>134</v>
      </c>
      <c r="G3481" s="5" t="s">
        <v>1905</v>
      </c>
      <c r="H3481" s="5" t="s">
        <v>1271</v>
      </c>
      <c r="I3481" s="5" t="s">
        <v>1905</v>
      </c>
      <c r="J3481" s="5" t="s">
        <v>33370</v>
      </c>
      <c r="K3481" s="5" t="s">
        <v>33371</v>
      </c>
      <c r="L3481" s="5" t="s">
        <v>33372</v>
      </c>
      <c r="M3481" s="5" t="s">
        <v>1276</v>
      </c>
      <c r="N3481" s="5" t="s">
        <v>33373</v>
      </c>
      <c r="O3481" s="5" t="s">
        <v>9</v>
      </c>
      <c r="P3481" s="5" t="s">
        <v>1278</v>
      </c>
      <c r="Q3481" s="5" t="s">
        <v>1279</v>
      </c>
      <c r="R3481" s="5" t="s">
        <v>33374</v>
      </c>
      <c r="S3481" s="5" t="s">
        <v>1281</v>
      </c>
      <c r="T3481" s="5" t="s">
        <v>1281</v>
      </c>
      <c r="U3481" s="5" t="s">
        <v>1282</v>
      </c>
      <c r="V3481" s="7" t="s">
        <v>1283</v>
      </c>
      <c r="W3481" s="5" t="s">
        <v>1284</v>
      </c>
      <c r="X3481" s="5" t="s">
        <v>16667</v>
      </c>
      <c r="Y3481" s="5" t="s">
        <v>33375</v>
      </c>
      <c r="Z3481" s="5" t="s">
        <v>1905</v>
      </c>
      <c r="AA3481" s="5" t="s">
        <v>1287</v>
      </c>
      <c r="AB3481" s="5" t="s">
        <v>3140</v>
      </c>
      <c r="AC3481" s="5" t="s">
        <v>33376</v>
      </c>
      <c r="AD3481" s="5" t="s">
        <v>1905</v>
      </c>
      <c r="AE3481" s="7" t="s">
        <v>1290</v>
      </c>
      <c r="AF3481" s="5" t="s">
        <v>1291</v>
      </c>
      <c r="AG3481" s="5" t="s">
        <v>33377</v>
      </c>
      <c r="AH3481" s="5" t="s">
        <v>1293</v>
      </c>
      <c r="AI3481" s="5" t="s">
        <v>1284</v>
      </c>
    </row>
    <row r="3482" ht="25" customHeight="1" spans="1:35">
      <c r="A3482" s="4" t="s">
        <v>33378</v>
      </c>
      <c r="B3482" s="5" t="s">
        <v>133</v>
      </c>
      <c r="C3482" s="5" t="s">
        <v>1267</v>
      </c>
      <c r="D3482" s="5" t="s">
        <v>1268</v>
      </c>
      <c r="E3482" s="5" t="s">
        <v>1692</v>
      </c>
      <c r="F3482" s="5" t="s">
        <v>134</v>
      </c>
      <c r="G3482" s="5" t="s">
        <v>1905</v>
      </c>
      <c r="H3482" s="5" t="s">
        <v>1271</v>
      </c>
      <c r="I3482" s="5" t="s">
        <v>1905</v>
      </c>
      <c r="J3482" s="5" t="s">
        <v>33379</v>
      </c>
      <c r="K3482" s="5" t="s">
        <v>33380</v>
      </c>
      <c r="L3482" s="5" t="s">
        <v>33381</v>
      </c>
      <c r="M3482" s="5" t="s">
        <v>1276</v>
      </c>
      <c r="N3482" s="5" t="s">
        <v>33382</v>
      </c>
      <c r="O3482" s="5" t="s">
        <v>9</v>
      </c>
      <c r="P3482" s="5" t="s">
        <v>1278</v>
      </c>
      <c r="Q3482" s="5" t="s">
        <v>1910</v>
      </c>
      <c r="R3482" s="5" t="s">
        <v>33383</v>
      </c>
      <c r="S3482" s="5" t="s">
        <v>1281</v>
      </c>
      <c r="T3482" s="5" t="s">
        <v>1281</v>
      </c>
      <c r="U3482" s="5" t="s">
        <v>1282</v>
      </c>
      <c r="V3482" s="7" t="s">
        <v>1283</v>
      </c>
      <c r="W3482" s="5" t="s">
        <v>1284</v>
      </c>
      <c r="X3482" s="5" t="s">
        <v>16667</v>
      </c>
      <c r="Y3482" s="5" t="s">
        <v>33384</v>
      </c>
      <c r="Z3482" s="5" t="s">
        <v>1905</v>
      </c>
      <c r="AA3482" s="5" t="s">
        <v>1287</v>
      </c>
      <c r="AB3482" s="5" t="s">
        <v>3140</v>
      </c>
      <c r="AC3482" s="5" t="s">
        <v>33385</v>
      </c>
      <c r="AD3482" s="5" t="s">
        <v>1905</v>
      </c>
      <c r="AE3482" s="7" t="s">
        <v>1290</v>
      </c>
      <c r="AF3482" s="5" t="s">
        <v>1291</v>
      </c>
      <c r="AG3482" s="5" t="s">
        <v>33386</v>
      </c>
      <c r="AH3482" s="5" t="s">
        <v>1293</v>
      </c>
      <c r="AI3482" s="5" t="s">
        <v>1284</v>
      </c>
    </row>
    <row r="3483" ht="25" customHeight="1" spans="1:35">
      <c r="A3483" s="4" t="s">
        <v>33387</v>
      </c>
      <c r="B3483" s="5" t="s">
        <v>1139</v>
      </c>
      <c r="C3483" s="5" t="s">
        <v>1267</v>
      </c>
      <c r="D3483" s="5" t="s">
        <v>1268</v>
      </c>
      <c r="E3483" s="5" t="s">
        <v>1269</v>
      </c>
      <c r="F3483" s="5" t="s">
        <v>143</v>
      </c>
      <c r="G3483" s="5" t="s">
        <v>1798</v>
      </c>
      <c r="H3483" s="5" t="s">
        <v>1271</v>
      </c>
      <c r="I3483" s="5" t="s">
        <v>1272</v>
      </c>
      <c r="J3483" s="5" t="s">
        <v>33388</v>
      </c>
      <c r="K3483" s="5" t="s">
        <v>33389</v>
      </c>
      <c r="L3483" s="5" t="s">
        <v>33390</v>
      </c>
      <c r="M3483" s="5" t="s">
        <v>1276</v>
      </c>
      <c r="N3483" s="5" t="s">
        <v>33391</v>
      </c>
      <c r="O3483" s="5" t="s">
        <v>10</v>
      </c>
      <c r="P3483" s="5" t="s">
        <v>1278</v>
      </c>
      <c r="Q3483" s="5" t="s">
        <v>1869</v>
      </c>
      <c r="R3483" s="5" t="s">
        <v>33392</v>
      </c>
      <c r="S3483" s="5" t="s">
        <v>1281</v>
      </c>
      <c r="T3483" s="5" t="s">
        <v>1281</v>
      </c>
      <c r="U3483" s="5" t="s">
        <v>1303</v>
      </c>
      <c r="V3483" s="7" t="s">
        <v>1283</v>
      </c>
      <c r="W3483" s="5" t="s">
        <v>1284</v>
      </c>
      <c r="X3483" s="5" t="s">
        <v>4481</v>
      </c>
      <c r="Y3483" s="5" t="s">
        <v>33393</v>
      </c>
      <c r="Z3483" s="5" t="s">
        <v>1798</v>
      </c>
      <c r="AA3483" s="5" t="s">
        <v>1287</v>
      </c>
      <c r="AB3483" s="5" t="s">
        <v>1807</v>
      </c>
      <c r="AC3483" s="5" t="s">
        <v>33394</v>
      </c>
      <c r="AD3483" s="5" t="s">
        <v>1798</v>
      </c>
      <c r="AE3483" s="7" t="s">
        <v>1290</v>
      </c>
      <c r="AF3483" s="5" t="s">
        <v>1291</v>
      </c>
      <c r="AG3483" s="5" t="s">
        <v>33395</v>
      </c>
      <c r="AH3483" s="5" t="s">
        <v>1293</v>
      </c>
      <c r="AI3483" s="5" t="s">
        <v>33396</v>
      </c>
    </row>
    <row r="3484" ht="25" customHeight="1" spans="1:35">
      <c r="A3484" s="4" t="s">
        <v>33397</v>
      </c>
      <c r="B3484" s="5" t="s">
        <v>133</v>
      </c>
      <c r="C3484" s="5" t="s">
        <v>1267</v>
      </c>
      <c r="D3484" s="5" t="s">
        <v>1268</v>
      </c>
      <c r="E3484" s="5" t="s">
        <v>1692</v>
      </c>
      <c r="F3484" s="5" t="s">
        <v>134</v>
      </c>
      <c r="G3484" s="5" t="s">
        <v>1905</v>
      </c>
      <c r="H3484" s="5" t="s">
        <v>1271</v>
      </c>
      <c r="I3484" s="5" t="s">
        <v>1905</v>
      </c>
      <c r="J3484" s="5" t="s">
        <v>33398</v>
      </c>
      <c r="K3484" s="5" t="s">
        <v>33399</v>
      </c>
      <c r="L3484" s="5" t="s">
        <v>33400</v>
      </c>
      <c r="M3484" s="5" t="s">
        <v>1276</v>
      </c>
      <c r="N3484" s="5" t="s">
        <v>33401</v>
      </c>
      <c r="O3484" s="5" t="s">
        <v>9</v>
      </c>
      <c r="P3484" s="5" t="s">
        <v>1300</v>
      </c>
      <c r="Q3484" s="5" t="s">
        <v>1301</v>
      </c>
      <c r="R3484" s="5" t="s">
        <v>33402</v>
      </c>
      <c r="S3484" s="5" t="s">
        <v>1281</v>
      </c>
      <c r="T3484" s="5" t="s">
        <v>1281</v>
      </c>
      <c r="U3484" s="5" t="s">
        <v>1282</v>
      </c>
      <c r="V3484" s="7" t="s">
        <v>1283</v>
      </c>
      <c r="W3484" s="5" t="s">
        <v>1284</v>
      </c>
      <c r="X3484" s="5" t="s">
        <v>16667</v>
      </c>
      <c r="Y3484" s="5" t="s">
        <v>33403</v>
      </c>
      <c r="Z3484" s="5" t="s">
        <v>1905</v>
      </c>
      <c r="AA3484" s="5" t="s">
        <v>1287</v>
      </c>
      <c r="AB3484" s="5" t="s">
        <v>3140</v>
      </c>
      <c r="AC3484" s="5" t="s">
        <v>33404</v>
      </c>
      <c r="AD3484" s="5" t="s">
        <v>1905</v>
      </c>
      <c r="AE3484" s="7" t="s">
        <v>1290</v>
      </c>
      <c r="AF3484" s="5" t="s">
        <v>1291</v>
      </c>
      <c r="AG3484" s="5" t="s">
        <v>33405</v>
      </c>
      <c r="AH3484" s="5" t="s">
        <v>1293</v>
      </c>
      <c r="AI3484" s="5" t="s">
        <v>1284</v>
      </c>
    </row>
    <row r="3485" ht="25" customHeight="1" spans="1:35">
      <c r="A3485" s="4" t="s">
        <v>33406</v>
      </c>
      <c r="B3485" s="5" t="s">
        <v>65</v>
      </c>
      <c r="C3485" s="5" t="s">
        <v>1267</v>
      </c>
      <c r="D3485" s="5" t="s">
        <v>1268</v>
      </c>
      <c r="E3485" s="5" t="s">
        <v>1269</v>
      </c>
      <c r="F3485" s="5" t="s">
        <v>64</v>
      </c>
      <c r="G3485" s="5" t="s">
        <v>1853</v>
      </c>
      <c r="H3485" s="5" t="s">
        <v>1296</v>
      </c>
      <c r="I3485" s="5" t="s">
        <v>2993</v>
      </c>
      <c r="J3485" s="5" t="s">
        <v>33407</v>
      </c>
      <c r="K3485" s="5" t="s">
        <v>33407</v>
      </c>
      <c r="L3485" s="5" t="s">
        <v>33408</v>
      </c>
      <c r="M3485" s="5" t="s">
        <v>1276</v>
      </c>
      <c r="N3485" s="5" t="s">
        <v>33409</v>
      </c>
      <c r="O3485" s="5" t="s">
        <v>9</v>
      </c>
      <c r="P3485" s="5" t="s">
        <v>1300</v>
      </c>
      <c r="Q3485" s="5" t="s">
        <v>3983</v>
      </c>
      <c r="R3485" s="5" t="s">
        <v>33410</v>
      </c>
      <c r="S3485" s="5" t="s">
        <v>1281</v>
      </c>
      <c r="T3485" s="5" t="s">
        <v>1281</v>
      </c>
      <c r="U3485" s="5" t="s">
        <v>1354</v>
      </c>
      <c r="V3485" s="7" t="s">
        <v>1283</v>
      </c>
      <c r="W3485" s="5" t="s">
        <v>1284</v>
      </c>
      <c r="X3485" s="5" t="s">
        <v>4554</v>
      </c>
      <c r="Y3485" s="5" t="s">
        <v>33411</v>
      </c>
      <c r="Z3485" s="5" t="s">
        <v>1853</v>
      </c>
      <c r="AA3485" s="5" t="s">
        <v>1287</v>
      </c>
      <c r="AB3485" s="5" t="s">
        <v>1861</v>
      </c>
      <c r="AC3485" s="5" t="s">
        <v>33412</v>
      </c>
      <c r="AD3485" s="5" t="s">
        <v>1853</v>
      </c>
      <c r="AE3485" s="7" t="s">
        <v>1290</v>
      </c>
      <c r="AF3485" s="5" t="s">
        <v>1291</v>
      </c>
      <c r="AG3485" s="5" t="s">
        <v>33413</v>
      </c>
      <c r="AH3485" s="5" t="s">
        <v>1293</v>
      </c>
      <c r="AI3485" s="5" t="s">
        <v>3004</v>
      </c>
    </row>
    <row r="3486" ht="25" customHeight="1" spans="1:35">
      <c r="A3486" s="4" t="s">
        <v>33414</v>
      </c>
      <c r="B3486" s="5" t="s">
        <v>133</v>
      </c>
      <c r="C3486" s="5" t="s">
        <v>1267</v>
      </c>
      <c r="D3486" s="5" t="s">
        <v>1268</v>
      </c>
      <c r="E3486" s="5" t="s">
        <v>1692</v>
      </c>
      <c r="F3486" s="5" t="s">
        <v>134</v>
      </c>
      <c r="G3486" s="5" t="s">
        <v>1905</v>
      </c>
      <c r="H3486" s="5" t="s">
        <v>1271</v>
      </c>
      <c r="I3486" s="5" t="s">
        <v>1905</v>
      </c>
      <c r="J3486" s="5" t="s">
        <v>33415</v>
      </c>
      <c r="K3486" s="5" t="s">
        <v>33416</v>
      </c>
      <c r="L3486" s="5" t="s">
        <v>33417</v>
      </c>
      <c r="M3486" s="5" t="s">
        <v>1276</v>
      </c>
      <c r="N3486" s="5" t="s">
        <v>33418</v>
      </c>
      <c r="O3486" s="5" t="s">
        <v>9</v>
      </c>
      <c r="P3486" s="5" t="s">
        <v>1300</v>
      </c>
      <c r="Q3486" s="5" t="s">
        <v>1618</v>
      </c>
      <c r="R3486" s="5" t="s">
        <v>33419</v>
      </c>
      <c r="S3486" s="5" t="s">
        <v>1281</v>
      </c>
      <c r="T3486" s="5" t="s">
        <v>1281</v>
      </c>
      <c r="U3486" s="5" t="s">
        <v>1282</v>
      </c>
      <c r="V3486" s="7" t="s">
        <v>1283</v>
      </c>
      <c r="W3486" s="5" t="s">
        <v>1284</v>
      </c>
      <c r="X3486" s="5" t="s">
        <v>5988</v>
      </c>
      <c r="Y3486" s="5" t="s">
        <v>33420</v>
      </c>
      <c r="Z3486" s="5" t="s">
        <v>1905</v>
      </c>
      <c r="AA3486" s="5" t="s">
        <v>1287</v>
      </c>
      <c r="AB3486" s="5" t="s">
        <v>3140</v>
      </c>
      <c r="AC3486" s="5" t="s">
        <v>33421</v>
      </c>
      <c r="AD3486" s="5" t="s">
        <v>1905</v>
      </c>
      <c r="AE3486" s="7" t="s">
        <v>1290</v>
      </c>
      <c r="AF3486" s="5" t="s">
        <v>1291</v>
      </c>
      <c r="AG3486" s="5" t="s">
        <v>33422</v>
      </c>
      <c r="AH3486" s="5" t="s">
        <v>1293</v>
      </c>
      <c r="AI3486" s="5" t="s">
        <v>1284</v>
      </c>
    </row>
    <row r="3487" ht="25" customHeight="1" spans="1:35">
      <c r="A3487" s="4" t="s">
        <v>33423</v>
      </c>
      <c r="B3487" s="5" t="s">
        <v>323</v>
      </c>
      <c r="C3487" s="5" t="s">
        <v>1267</v>
      </c>
      <c r="D3487" s="5" t="s">
        <v>1268</v>
      </c>
      <c r="E3487" s="5" t="s">
        <v>1269</v>
      </c>
      <c r="F3487" s="5" t="s">
        <v>279</v>
      </c>
      <c r="G3487" s="5" t="s">
        <v>1433</v>
      </c>
      <c r="H3487" s="5" t="s">
        <v>1332</v>
      </c>
      <c r="I3487" s="5" t="s">
        <v>1561</v>
      </c>
      <c r="J3487" s="5" t="s">
        <v>33424</v>
      </c>
      <c r="K3487" s="5" t="s">
        <v>33425</v>
      </c>
      <c r="L3487" s="5" t="s">
        <v>33426</v>
      </c>
      <c r="M3487" s="5" t="s">
        <v>1276</v>
      </c>
      <c r="N3487" s="5" t="s">
        <v>33427</v>
      </c>
      <c r="O3487" s="5" t="s">
        <v>6</v>
      </c>
      <c r="P3487" s="5" t="s">
        <v>1300</v>
      </c>
      <c r="Q3487" s="5" t="s">
        <v>1719</v>
      </c>
      <c r="R3487" s="5" t="s">
        <v>33428</v>
      </c>
      <c r="S3487" s="5" t="s">
        <v>1281</v>
      </c>
      <c r="T3487" s="5" t="s">
        <v>1281</v>
      </c>
      <c r="U3487" s="5" t="s">
        <v>1303</v>
      </c>
      <c r="V3487" s="7" t="s">
        <v>1283</v>
      </c>
      <c r="W3487" s="5" t="s">
        <v>1284</v>
      </c>
      <c r="X3487" s="5" t="s">
        <v>3035</v>
      </c>
      <c r="Y3487" s="5" t="s">
        <v>33429</v>
      </c>
      <c r="Z3487" s="5" t="s">
        <v>1433</v>
      </c>
      <c r="AA3487" s="5" t="s">
        <v>1287</v>
      </c>
      <c r="AB3487" s="5" t="s">
        <v>1442</v>
      </c>
      <c r="AC3487" s="5" t="s">
        <v>33430</v>
      </c>
      <c r="AD3487" s="5" t="s">
        <v>1433</v>
      </c>
      <c r="AE3487" s="7" t="s">
        <v>1290</v>
      </c>
      <c r="AF3487" s="5" t="s">
        <v>1291</v>
      </c>
      <c r="AG3487" s="5" t="s">
        <v>33431</v>
      </c>
      <c r="AH3487" s="5" t="s">
        <v>1293</v>
      </c>
      <c r="AI3487" s="5" t="s">
        <v>13628</v>
      </c>
    </row>
    <row r="3488" ht="25" customHeight="1" spans="1:35">
      <c r="A3488" s="4" t="s">
        <v>33432</v>
      </c>
      <c r="B3488" s="5" t="s">
        <v>133</v>
      </c>
      <c r="C3488" s="5" t="s">
        <v>1267</v>
      </c>
      <c r="D3488" s="5" t="s">
        <v>1268</v>
      </c>
      <c r="E3488" s="5" t="s">
        <v>1692</v>
      </c>
      <c r="F3488" s="5" t="s">
        <v>134</v>
      </c>
      <c r="G3488" s="5" t="s">
        <v>1905</v>
      </c>
      <c r="H3488" s="5" t="s">
        <v>1271</v>
      </c>
      <c r="I3488" s="5" t="s">
        <v>1905</v>
      </c>
      <c r="J3488" s="5" t="s">
        <v>33433</v>
      </c>
      <c r="K3488" s="5" t="s">
        <v>33434</v>
      </c>
      <c r="L3488" s="5" t="s">
        <v>33435</v>
      </c>
      <c r="M3488" s="5" t="s">
        <v>1276</v>
      </c>
      <c r="N3488" s="5" t="s">
        <v>33436</v>
      </c>
      <c r="O3488" s="5" t="s">
        <v>9</v>
      </c>
      <c r="P3488" s="5" t="s">
        <v>1300</v>
      </c>
      <c r="Q3488" s="5" t="s">
        <v>2585</v>
      </c>
      <c r="R3488" s="5" t="s">
        <v>33437</v>
      </c>
      <c r="S3488" s="5" t="s">
        <v>1281</v>
      </c>
      <c r="T3488" s="5" t="s">
        <v>1281</v>
      </c>
      <c r="U3488" s="5" t="s">
        <v>1354</v>
      </c>
      <c r="V3488" s="7" t="s">
        <v>1283</v>
      </c>
      <c r="W3488" s="5" t="s">
        <v>1284</v>
      </c>
      <c r="X3488" s="5" t="s">
        <v>5988</v>
      </c>
      <c r="Y3488" s="5" t="s">
        <v>33438</v>
      </c>
      <c r="Z3488" s="5" t="s">
        <v>1905</v>
      </c>
      <c r="AA3488" s="5" t="s">
        <v>1287</v>
      </c>
      <c r="AB3488" s="5" t="s">
        <v>3140</v>
      </c>
      <c r="AC3488" s="5" t="s">
        <v>33439</v>
      </c>
      <c r="AD3488" s="5" t="s">
        <v>1905</v>
      </c>
      <c r="AE3488" s="7" t="s">
        <v>1290</v>
      </c>
      <c r="AF3488" s="5" t="s">
        <v>1291</v>
      </c>
      <c r="AG3488" s="5" t="s">
        <v>33440</v>
      </c>
      <c r="AH3488" s="5" t="s">
        <v>1293</v>
      </c>
      <c r="AI3488" s="5" t="s">
        <v>1284</v>
      </c>
    </row>
    <row r="3489" ht="25" customHeight="1" spans="1:35">
      <c r="A3489" s="4" t="s">
        <v>33441</v>
      </c>
      <c r="B3489" s="5" t="s">
        <v>133</v>
      </c>
      <c r="C3489" s="5" t="s">
        <v>1267</v>
      </c>
      <c r="D3489" s="5" t="s">
        <v>1268</v>
      </c>
      <c r="E3489" s="5" t="s">
        <v>1692</v>
      </c>
      <c r="F3489" s="5" t="s">
        <v>134</v>
      </c>
      <c r="G3489" s="5" t="s">
        <v>1905</v>
      </c>
      <c r="H3489" s="5" t="s">
        <v>1271</v>
      </c>
      <c r="I3489" s="5" t="s">
        <v>1905</v>
      </c>
      <c r="J3489" s="5" t="s">
        <v>33442</v>
      </c>
      <c r="K3489" s="5" t="s">
        <v>33443</v>
      </c>
      <c r="L3489" s="5" t="s">
        <v>33444</v>
      </c>
      <c r="M3489" s="5" t="s">
        <v>1276</v>
      </c>
      <c r="N3489" s="5" t="s">
        <v>33445</v>
      </c>
      <c r="O3489" s="5" t="s">
        <v>9</v>
      </c>
      <c r="P3489" s="5" t="s">
        <v>1300</v>
      </c>
      <c r="Q3489" s="5" t="s">
        <v>2395</v>
      </c>
      <c r="R3489" s="5" t="s">
        <v>33446</v>
      </c>
      <c r="S3489" s="5" t="s">
        <v>1281</v>
      </c>
      <c r="T3489" s="5" t="s">
        <v>1281</v>
      </c>
      <c r="U3489" s="5" t="s">
        <v>1282</v>
      </c>
      <c r="V3489" s="7" t="s">
        <v>1283</v>
      </c>
      <c r="W3489" s="5" t="s">
        <v>1284</v>
      </c>
      <c r="X3489" s="5" t="s">
        <v>5988</v>
      </c>
      <c r="Y3489" s="5" t="s">
        <v>33447</v>
      </c>
      <c r="Z3489" s="5" t="s">
        <v>1905</v>
      </c>
      <c r="AA3489" s="5" t="s">
        <v>1287</v>
      </c>
      <c r="AB3489" s="5" t="s">
        <v>3140</v>
      </c>
      <c r="AC3489" s="5" t="s">
        <v>33448</v>
      </c>
      <c r="AD3489" s="5" t="s">
        <v>1905</v>
      </c>
      <c r="AE3489" s="7" t="s">
        <v>1290</v>
      </c>
      <c r="AF3489" s="5" t="s">
        <v>1291</v>
      </c>
      <c r="AG3489" s="5" t="s">
        <v>33449</v>
      </c>
      <c r="AH3489" s="5" t="s">
        <v>1293</v>
      </c>
      <c r="AI3489" s="5" t="s">
        <v>1284</v>
      </c>
    </row>
    <row r="3490" ht="25" customHeight="1" spans="1:35">
      <c r="A3490" s="4" t="s">
        <v>33450</v>
      </c>
      <c r="B3490" s="5" t="s">
        <v>117</v>
      </c>
      <c r="C3490" s="5" t="s">
        <v>1267</v>
      </c>
      <c r="D3490" s="5" t="s">
        <v>1268</v>
      </c>
      <c r="E3490" s="5" t="s">
        <v>1269</v>
      </c>
      <c r="F3490" s="5" t="s">
        <v>118</v>
      </c>
      <c r="G3490" s="5" t="s">
        <v>1798</v>
      </c>
      <c r="H3490" s="5" t="s">
        <v>1876</v>
      </c>
      <c r="I3490" s="5" t="s">
        <v>1876</v>
      </c>
      <c r="J3490" s="5" t="s">
        <v>33451</v>
      </c>
      <c r="K3490" s="5" t="s">
        <v>33452</v>
      </c>
      <c r="L3490" s="5" t="s">
        <v>33453</v>
      </c>
      <c r="M3490" s="5" t="s">
        <v>1276</v>
      </c>
      <c r="N3490" s="5" t="s">
        <v>33454</v>
      </c>
      <c r="O3490" s="5" t="s">
        <v>10</v>
      </c>
      <c r="P3490" s="5" t="s">
        <v>1300</v>
      </c>
      <c r="Q3490" s="5" t="s">
        <v>1427</v>
      </c>
      <c r="R3490" s="5" t="s">
        <v>33455</v>
      </c>
      <c r="S3490" s="5" t="s">
        <v>1281</v>
      </c>
      <c r="T3490" s="5" t="s">
        <v>1281</v>
      </c>
      <c r="U3490" s="5" t="s">
        <v>1354</v>
      </c>
      <c r="V3490" s="7" t="s">
        <v>1283</v>
      </c>
      <c r="W3490" s="5" t="s">
        <v>1284</v>
      </c>
      <c r="X3490" s="5" t="s">
        <v>4481</v>
      </c>
      <c r="Y3490" s="5" t="s">
        <v>33456</v>
      </c>
      <c r="Z3490" s="5" t="s">
        <v>1798</v>
      </c>
      <c r="AA3490" s="5" t="s">
        <v>1287</v>
      </c>
      <c r="AB3490" s="5" t="s">
        <v>1807</v>
      </c>
      <c r="AC3490" s="5" t="s">
        <v>33457</v>
      </c>
      <c r="AD3490" s="5" t="s">
        <v>1798</v>
      </c>
      <c r="AE3490" s="7" t="s">
        <v>1290</v>
      </c>
      <c r="AF3490" s="5" t="s">
        <v>1291</v>
      </c>
      <c r="AG3490" s="5" t="s">
        <v>33458</v>
      </c>
      <c r="AH3490" s="5" t="s">
        <v>1293</v>
      </c>
      <c r="AI3490" s="5" t="s">
        <v>30598</v>
      </c>
    </row>
    <row r="3491" ht="25" customHeight="1" spans="1:35">
      <c r="A3491" s="4" t="s">
        <v>33459</v>
      </c>
      <c r="B3491" s="5" t="s">
        <v>473</v>
      </c>
      <c r="C3491" s="5" t="s">
        <v>1267</v>
      </c>
      <c r="D3491" s="5" t="s">
        <v>1268</v>
      </c>
      <c r="E3491" s="5" t="s">
        <v>1269</v>
      </c>
      <c r="F3491" s="5" t="s">
        <v>474</v>
      </c>
      <c r="G3491" s="5" t="s">
        <v>1679</v>
      </c>
      <c r="H3491" s="5" t="s">
        <v>7007</v>
      </c>
      <c r="I3491" s="5" t="s">
        <v>1272</v>
      </c>
      <c r="J3491" s="5" t="s">
        <v>33460</v>
      </c>
      <c r="K3491" s="5" t="s">
        <v>33461</v>
      </c>
      <c r="L3491" s="5" t="s">
        <v>33462</v>
      </c>
      <c r="M3491" s="5" t="s">
        <v>1276</v>
      </c>
      <c r="N3491" s="5" t="s">
        <v>33463</v>
      </c>
      <c r="O3491" s="5" t="s">
        <v>8</v>
      </c>
      <c r="P3491" s="5" t="s">
        <v>1278</v>
      </c>
      <c r="Q3491" s="5" t="s">
        <v>1586</v>
      </c>
      <c r="R3491" s="5" t="s">
        <v>33464</v>
      </c>
      <c r="S3491" s="5" t="s">
        <v>1281</v>
      </c>
      <c r="T3491" s="5" t="s">
        <v>1281</v>
      </c>
      <c r="U3491" s="5" t="s">
        <v>1282</v>
      </c>
      <c r="V3491" s="7" t="s">
        <v>1283</v>
      </c>
      <c r="W3491" s="5" t="s">
        <v>1284</v>
      </c>
      <c r="X3491" s="5" t="s">
        <v>23693</v>
      </c>
      <c r="Y3491" s="5" t="s">
        <v>33465</v>
      </c>
      <c r="Z3491" s="5" t="s">
        <v>1679</v>
      </c>
      <c r="AA3491" s="5" t="s">
        <v>1287</v>
      </c>
      <c r="AB3491" s="5" t="s">
        <v>1701</v>
      </c>
      <c r="AC3491" s="5" t="s">
        <v>33466</v>
      </c>
      <c r="AD3491" s="5" t="s">
        <v>1679</v>
      </c>
      <c r="AE3491" s="7" t="s">
        <v>1290</v>
      </c>
      <c r="AF3491" s="5" t="s">
        <v>1291</v>
      </c>
      <c r="AG3491" s="5" t="s">
        <v>33467</v>
      </c>
      <c r="AH3491" s="5" t="s">
        <v>1293</v>
      </c>
      <c r="AI3491" s="5" t="s">
        <v>1284</v>
      </c>
    </row>
    <row r="3492" ht="25" customHeight="1" spans="1:35">
      <c r="A3492" s="4" t="s">
        <v>33468</v>
      </c>
      <c r="B3492" s="5" t="s">
        <v>117</v>
      </c>
      <c r="C3492" s="5" t="s">
        <v>1267</v>
      </c>
      <c r="D3492" s="5" t="s">
        <v>1268</v>
      </c>
      <c r="E3492" s="5" t="s">
        <v>1269</v>
      </c>
      <c r="F3492" s="5" t="s">
        <v>118</v>
      </c>
      <c r="G3492" s="5" t="s">
        <v>1798</v>
      </c>
      <c r="H3492" s="5" t="s">
        <v>1876</v>
      </c>
      <c r="I3492" s="5" t="s">
        <v>1876</v>
      </c>
      <c r="J3492" s="5" t="s">
        <v>33469</v>
      </c>
      <c r="K3492" s="5" t="s">
        <v>33470</v>
      </c>
      <c r="L3492" s="5" t="s">
        <v>33471</v>
      </c>
      <c r="M3492" s="5" t="s">
        <v>1276</v>
      </c>
      <c r="N3492" s="5" t="s">
        <v>33472</v>
      </c>
      <c r="O3492" s="5" t="s">
        <v>10</v>
      </c>
      <c r="P3492" s="5" t="s">
        <v>1278</v>
      </c>
      <c r="Q3492" s="5" t="s">
        <v>1751</v>
      </c>
      <c r="R3492" s="5" t="s">
        <v>33473</v>
      </c>
      <c r="S3492" s="5" t="s">
        <v>1281</v>
      </c>
      <c r="T3492" s="5" t="s">
        <v>1281</v>
      </c>
      <c r="U3492" s="5" t="s">
        <v>1354</v>
      </c>
      <c r="V3492" s="7" t="s">
        <v>1283</v>
      </c>
      <c r="W3492" s="5" t="s">
        <v>1284</v>
      </c>
      <c r="X3492" s="5" t="s">
        <v>2939</v>
      </c>
      <c r="Y3492" s="5" t="s">
        <v>33474</v>
      </c>
      <c r="Z3492" s="5" t="s">
        <v>1798</v>
      </c>
      <c r="AA3492" s="5" t="s">
        <v>1287</v>
      </c>
      <c r="AB3492" s="5" t="s">
        <v>1807</v>
      </c>
      <c r="AC3492" s="5" t="s">
        <v>33475</v>
      </c>
      <c r="AD3492" s="5" t="s">
        <v>1798</v>
      </c>
      <c r="AE3492" s="7" t="s">
        <v>1290</v>
      </c>
      <c r="AF3492" s="5" t="s">
        <v>1291</v>
      </c>
      <c r="AG3492" s="5" t="s">
        <v>33476</v>
      </c>
      <c r="AH3492" s="5" t="s">
        <v>1293</v>
      </c>
      <c r="AI3492" s="5" t="s">
        <v>30598</v>
      </c>
    </row>
    <row r="3493" ht="25" customHeight="1" spans="1:35">
      <c r="A3493" s="4" t="s">
        <v>33477</v>
      </c>
      <c r="B3493" s="5" t="s">
        <v>309</v>
      </c>
      <c r="C3493" s="5" t="s">
        <v>1267</v>
      </c>
      <c r="D3493" s="5" t="s">
        <v>1268</v>
      </c>
      <c r="E3493" s="5" t="s">
        <v>1269</v>
      </c>
      <c r="F3493" s="5" t="s">
        <v>64</v>
      </c>
      <c r="G3493" s="5" t="s">
        <v>1853</v>
      </c>
      <c r="H3493" s="5" t="s">
        <v>1296</v>
      </c>
      <c r="I3493" s="5" t="s">
        <v>2993</v>
      </c>
      <c r="J3493" s="5" t="s">
        <v>33478</v>
      </c>
      <c r="K3493" s="5" t="s">
        <v>33479</v>
      </c>
      <c r="L3493" s="5" t="s">
        <v>33480</v>
      </c>
      <c r="M3493" s="5" t="s">
        <v>1276</v>
      </c>
      <c r="N3493" s="5" t="s">
        <v>33481</v>
      </c>
      <c r="O3493" s="5" t="s">
        <v>9</v>
      </c>
      <c r="P3493" s="5" t="s">
        <v>1300</v>
      </c>
      <c r="Q3493" s="5" t="s">
        <v>1846</v>
      </c>
      <c r="R3493" s="5" t="s">
        <v>33482</v>
      </c>
      <c r="S3493" s="5" t="s">
        <v>1281</v>
      </c>
      <c r="T3493" s="5" t="s">
        <v>1281</v>
      </c>
      <c r="U3493" s="5" t="s">
        <v>1354</v>
      </c>
      <c r="V3493" s="7" t="s">
        <v>1283</v>
      </c>
      <c r="W3493" s="5" t="s">
        <v>1284</v>
      </c>
      <c r="X3493" s="5" t="s">
        <v>4554</v>
      </c>
      <c r="Y3493" s="5" t="s">
        <v>33483</v>
      </c>
      <c r="Z3493" s="5" t="s">
        <v>1853</v>
      </c>
      <c r="AA3493" s="5" t="s">
        <v>1287</v>
      </c>
      <c r="AB3493" s="5" t="s">
        <v>1861</v>
      </c>
      <c r="AC3493" s="5" t="s">
        <v>33484</v>
      </c>
      <c r="AD3493" s="5" t="s">
        <v>1853</v>
      </c>
      <c r="AE3493" s="7" t="s">
        <v>1290</v>
      </c>
      <c r="AF3493" s="5" t="s">
        <v>1291</v>
      </c>
      <c r="AG3493" s="5" t="s">
        <v>33485</v>
      </c>
      <c r="AH3493" s="5" t="s">
        <v>1293</v>
      </c>
      <c r="AI3493" s="5" t="s">
        <v>1284</v>
      </c>
    </row>
    <row r="3494" ht="25" customHeight="1" spans="1:35">
      <c r="A3494" s="4" t="s">
        <v>33486</v>
      </c>
      <c r="B3494" s="5" t="s">
        <v>133</v>
      </c>
      <c r="C3494" s="5" t="s">
        <v>1267</v>
      </c>
      <c r="D3494" s="5" t="s">
        <v>1268</v>
      </c>
      <c r="E3494" s="5" t="s">
        <v>1692</v>
      </c>
      <c r="F3494" s="5" t="s">
        <v>134</v>
      </c>
      <c r="G3494" s="5" t="s">
        <v>1905</v>
      </c>
      <c r="H3494" s="5" t="s">
        <v>1271</v>
      </c>
      <c r="I3494" s="5" t="s">
        <v>1905</v>
      </c>
      <c r="J3494" s="5" t="s">
        <v>33487</v>
      </c>
      <c r="K3494" s="5" t="s">
        <v>33488</v>
      </c>
      <c r="L3494" s="5" t="s">
        <v>33489</v>
      </c>
      <c r="M3494" s="5" t="s">
        <v>1276</v>
      </c>
      <c r="N3494" s="5" t="s">
        <v>33490</v>
      </c>
      <c r="O3494" s="5" t="s">
        <v>9</v>
      </c>
      <c r="P3494" s="5" t="s">
        <v>1300</v>
      </c>
      <c r="Q3494" s="5" t="s">
        <v>1719</v>
      </c>
      <c r="R3494" s="5" t="s">
        <v>33491</v>
      </c>
      <c r="S3494" s="5" t="s">
        <v>1281</v>
      </c>
      <c r="T3494" s="5" t="s">
        <v>1281</v>
      </c>
      <c r="U3494" s="5" t="s">
        <v>1282</v>
      </c>
      <c r="V3494" s="7" t="s">
        <v>1283</v>
      </c>
      <c r="W3494" s="5" t="s">
        <v>1284</v>
      </c>
      <c r="X3494" s="5" t="s">
        <v>5988</v>
      </c>
      <c r="Y3494" s="5" t="s">
        <v>33492</v>
      </c>
      <c r="Z3494" s="5" t="s">
        <v>1905</v>
      </c>
      <c r="AA3494" s="5" t="s">
        <v>1287</v>
      </c>
      <c r="AB3494" s="5" t="s">
        <v>3140</v>
      </c>
      <c r="AC3494" s="5" t="s">
        <v>33493</v>
      </c>
      <c r="AD3494" s="5" t="s">
        <v>1905</v>
      </c>
      <c r="AE3494" s="7" t="s">
        <v>1290</v>
      </c>
      <c r="AF3494" s="5" t="s">
        <v>1291</v>
      </c>
      <c r="AG3494" s="5" t="s">
        <v>33494</v>
      </c>
      <c r="AH3494" s="5" t="s">
        <v>1293</v>
      </c>
      <c r="AI3494" s="5" t="s">
        <v>1284</v>
      </c>
    </row>
    <row r="3495" ht="25" customHeight="1" spans="1:35">
      <c r="A3495" s="4" t="s">
        <v>33495</v>
      </c>
      <c r="B3495" s="5" t="s">
        <v>133</v>
      </c>
      <c r="C3495" s="5" t="s">
        <v>1267</v>
      </c>
      <c r="D3495" s="5" t="s">
        <v>1268</v>
      </c>
      <c r="E3495" s="5" t="s">
        <v>1692</v>
      </c>
      <c r="F3495" s="5" t="s">
        <v>134</v>
      </c>
      <c r="G3495" s="5" t="s">
        <v>1905</v>
      </c>
      <c r="H3495" s="5" t="s">
        <v>1271</v>
      </c>
      <c r="I3495" s="5" t="s">
        <v>1905</v>
      </c>
      <c r="J3495" s="5" t="s">
        <v>33496</v>
      </c>
      <c r="K3495" s="5" t="s">
        <v>33497</v>
      </c>
      <c r="L3495" s="5" t="s">
        <v>33498</v>
      </c>
      <c r="M3495" s="5" t="s">
        <v>1276</v>
      </c>
      <c r="N3495" s="5" t="s">
        <v>33499</v>
      </c>
      <c r="O3495" s="5" t="s">
        <v>9</v>
      </c>
      <c r="P3495" s="5" t="s">
        <v>1278</v>
      </c>
      <c r="Q3495" s="5" t="s">
        <v>2395</v>
      </c>
      <c r="R3495" s="5" t="s">
        <v>33500</v>
      </c>
      <c r="S3495" s="5" t="s">
        <v>1281</v>
      </c>
      <c r="T3495" s="5" t="s">
        <v>1281</v>
      </c>
      <c r="U3495" s="5" t="s">
        <v>1282</v>
      </c>
      <c r="V3495" s="7" t="s">
        <v>1283</v>
      </c>
      <c r="W3495" s="5" t="s">
        <v>1284</v>
      </c>
      <c r="X3495" s="5" t="s">
        <v>5988</v>
      </c>
      <c r="Y3495" s="5" t="s">
        <v>33501</v>
      </c>
      <c r="Z3495" s="5" t="s">
        <v>1905</v>
      </c>
      <c r="AA3495" s="5" t="s">
        <v>1287</v>
      </c>
      <c r="AB3495" s="5" t="s">
        <v>3140</v>
      </c>
      <c r="AC3495" s="5" t="s">
        <v>33502</v>
      </c>
      <c r="AD3495" s="5" t="s">
        <v>1905</v>
      </c>
      <c r="AE3495" s="7" t="s">
        <v>1290</v>
      </c>
      <c r="AF3495" s="5" t="s">
        <v>1291</v>
      </c>
      <c r="AG3495" s="5" t="s">
        <v>33503</v>
      </c>
      <c r="AH3495" s="5" t="s">
        <v>1293</v>
      </c>
      <c r="AI3495" s="5" t="s">
        <v>1284</v>
      </c>
    </row>
    <row r="3496" ht="25" customHeight="1" spans="1:35">
      <c r="A3496" s="4" t="s">
        <v>33504</v>
      </c>
      <c r="B3496" s="5" t="s">
        <v>133</v>
      </c>
      <c r="C3496" s="5" t="s">
        <v>1267</v>
      </c>
      <c r="D3496" s="5" t="s">
        <v>1268</v>
      </c>
      <c r="E3496" s="5" t="s">
        <v>1692</v>
      </c>
      <c r="F3496" s="5" t="s">
        <v>134</v>
      </c>
      <c r="G3496" s="5" t="s">
        <v>1905</v>
      </c>
      <c r="H3496" s="5" t="s">
        <v>1271</v>
      </c>
      <c r="I3496" s="5" t="s">
        <v>1905</v>
      </c>
      <c r="J3496" s="5" t="s">
        <v>33505</v>
      </c>
      <c r="K3496" s="5" t="s">
        <v>33506</v>
      </c>
      <c r="L3496" s="5" t="s">
        <v>33507</v>
      </c>
      <c r="M3496" s="5" t="s">
        <v>1276</v>
      </c>
      <c r="N3496" s="5" t="s">
        <v>33508</v>
      </c>
      <c r="O3496" s="5" t="s">
        <v>9</v>
      </c>
      <c r="P3496" s="5" t="s">
        <v>1300</v>
      </c>
      <c r="Q3496" s="5" t="s">
        <v>1719</v>
      </c>
      <c r="R3496" s="5" t="s">
        <v>33509</v>
      </c>
      <c r="S3496" s="5" t="s">
        <v>1281</v>
      </c>
      <c r="T3496" s="5" t="s">
        <v>1281</v>
      </c>
      <c r="U3496" s="5" t="s">
        <v>1282</v>
      </c>
      <c r="V3496" s="7" t="s">
        <v>1283</v>
      </c>
      <c r="W3496" s="5" t="s">
        <v>1284</v>
      </c>
      <c r="X3496" s="5" t="s">
        <v>5988</v>
      </c>
      <c r="Y3496" s="5" t="s">
        <v>33510</v>
      </c>
      <c r="Z3496" s="5" t="s">
        <v>1905</v>
      </c>
      <c r="AA3496" s="5" t="s">
        <v>1287</v>
      </c>
      <c r="AB3496" s="5" t="s">
        <v>3140</v>
      </c>
      <c r="AC3496" s="5" t="s">
        <v>33511</v>
      </c>
      <c r="AD3496" s="5" t="s">
        <v>1905</v>
      </c>
      <c r="AE3496" s="7" t="s">
        <v>1290</v>
      </c>
      <c r="AF3496" s="5" t="s">
        <v>1291</v>
      </c>
      <c r="AG3496" s="5" t="s">
        <v>33512</v>
      </c>
      <c r="AH3496" s="5" t="s">
        <v>1293</v>
      </c>
      <c r="AI3496" s="5" t="s">
        <v>1284</v>
      </c>
    </row>
    <row r="3497" ht="25" customHeight="1" spans="1:35">
      <c r="A3497" s="4" t="s">
        <v>33513</v>
      </c>
      <c r="B3497" s="5" t="s">
        <v>117</v>
      </c>
      <c r="C3497" s="5" t="s">
        <v>1267</v>
      </c>
      <c r="D3497" s="5" t="s">
        <v>1268</v>
      </c>
      <c r="E3497" s="5" t="s">
        <v>1269</v>
      </c>
      <c r="F3497" s="5" t="s">
        <v>118</v>
      </c>
      <c r="G3497" s="5" t="s">
        <v>1798</v>
      </c>
      <c r="H3497" s="5" t="s">
        <v>1876</v>
      </c>
      <c r="I3497" s="5" t="s">
        <v>1876</v>
      </c>
      <c r="J3497" s="5" t="s">
        <v>33514</v>
      </c>
      <c r="K3497" s="5" t="s">
        <v>33515</v>
      </c>
      <c r="L3497" s="5" t="s">
        <v>33516</v>
      </c>
      <c r="M3497" s="5" t="s">
        <v>1276</v>
      </c>
      <c r="N3497" s="5" t="s">
        <v>33517</v>
      </c>
      <c r="O3497" s="5" t="s">
        <v>10</v>
      </c>
      <c r="P3497" s="5" t="s">
        <v>1278</v>
      </c>
      <c r="Q3497" s="5" t="s">
        <v>1950</v>
      </c>
      <c r="R3497" s="5" t="s">
        <v>33518</v>
      </c>
      <c r="S3497" s="5" t="s">
        <v>1281</v>
      </c>
      <c r="T3497" s="5" t="s">
        <v>1281</v>
      </c>
      <c r="U3497" s="5" t="s">
        <v>1354</v>
      </c>
      <c r="V3497" s="7" t="s">
        <v>1283</v>
      </c>
      <c r="W3497" s="5" t="s">
        <v>1284</v>
      </c>
      <c r="X3497" s="5" t="s">
        <v>2939</v>
      </c>
      <c r="Y3497" s="5" t="s">
        <v>33519</v>
      </c>
      <c r="Z3497" s="5" t="s">
        <v>1798</v>
      </c>
      <c r="AA3497" s="5" t="s">
        <v>1287</v>
      </c>
      <c r="AB3497" s="5" t="s">
        <v>1807</v>
      </c>
      <c r="AC3497" s="5" t="s">
        <v>33520</v>
      </c>
      <c r="AD3497" s="5" t="s">
        <v>1798</v>
      </c>
      <c r="AE3497" s="7" t="s">
        <v>1290</v>
      </c>
      <c r="AF3497" s="5" t="s">
        <v>1291</v>
      </c>
      <c r="AG3497" s="5" t="s">
        <v>33521</v>
      </c>
      <c r="AH3497" s="5" t="s">
        <v>1293</v>
      </c>
      <c r="AI3497" s="5" t="s">
        <v>30598</v>
      </c>
    </row>
    <row r="3498" ht="25" customHeight="1" spans="1:35">
      <c r="A3498" s="4" t="s">
        <v>33522</v>
      </c>
      <c r="B3498" s="5" t="s">
        <v>198</v>
      </c>
      <c r="C3498" s="5" t="s">
        <v>1267</v>
      </c>
      <c r="D3498" s="5" t="s">
        <v>1268</v>
      </c>
      <c r="E3498" s="5" t="s">
        <v>1269</v>
      </c>
      <c r="F3498" s="5" t="s">
        <v>199</v>
      </c>
      <c r="G3498" s="5" t="s">
        <v>1433</v>
      </c>
      <c r="H3498" s="5" t="s">
        <v>1332</v>
      </c>
      <c r="I3498" s="5" t="s">
        <v>1333</v>
      </c>
      <c r="J3498" s="5" t="s">
        <v>33523</v>
      </c>
      <c r="K3498" s="5" t="s">
        <v>33524</v>
      </c>
      <c r="L3498" s="5" t="s">
        <v>33525</v>
      </c>
      <c r="M3498" s="5" t="s">
        <v>1276</v>
      </c>
      <c r="N3498" s="5" t="s">
        <v>33526</v>
      </c>
      <c r="O3498" s="5" t="s">
        <v>6</v>
      </c>
      <c r="P3498" s="5" t="s">
        <v>1278</v>
      </c>
      <c r="Q3498" s="5" t="s">
        <v>1762</v>
      </c>
      <c r="R3498" s="5" t="s">
        <v>33527</v>
      </c>
      <c r="S3498" s="5" t="s">
        <v>1281</v>
      </c>
      <c r="T3498" s="5" t="s">
        <v>1281</v>
      </c>
      <c r="U3498" s="5" t="s">
        <v>1303</v>
      </c>
      <c r="V3498" s="7" t="s">
        <v>1283</v>
      </c>
      <c r="W3498" s="5" t="s">
        <v>1284</v>
      </c>
      <c r="X3498" s="5" t="s">
        <v>3035</v>
      </c>
      <c r="Y3498" s="5" t="s">
        <v>33528</v>
      </c>
      <c r="Z3498" s="5" t="s">
        <v>1433</v>
      </c>
      <c r="AA3498" s="5" t="s">
        <v>1287</v>
      </c>
      <c r="AB3498" s="5" t="s">
        <v>1442</v>
      </c>
      <c r="AC3498" s="5" t="s">
        <v>33529</v>
      </c>
      <c r="AD3498" s="5" t="s">
        <v>1433</v>
      </c>
      <c r="AE3498" s="7" t="s">
        <v>1290</v>
      </c>
      <c r="AF3498" s="5" t="s">
        <v>1291</v>
      </c>
      <c r="AG3498" s="5" t="s">
        <v>33530</v>
      </c>
      <c r="AH3498" s="5" t="s">
        <v>1293</v>
      </c>
      <c r="AI3498" s="5" t="s">
        <v>1284</v>
      </c>
    </row>
    <row r="3499" ht="25" customHeight="1" spans="1:35">
      <c r="A3499" s="4" t="s">
        <v>33531</v>
      </c>
      <c r="B3499" s="5" t="s">
        <v>792</v>
      </c>
      <c r="C3499" s="5" t="s">
        <v>1267</v>
      </c>
      <c r="D3499" s="5" t="s">
        <v>1268</v>
      </c>
      <c r="E3499" s="5" t="s">
        <v>1269</v>
      </c>
      <c r="F3499" s="5" t="s">
        <v>599</v>
      </c>
      <c r="G3499" s="5" t="s">
        <v>1270</v>
      </c>
      <c r="H3499" s="5" t="s">
        <v>1271</v>
      </c>
      <c r="I3499" s="5" t="s">
        <v>1272</v>
      </c>
      <c r="J3499" s="5" t="s">
        <v>33532</v>
      </c>
      <c r="K3499" s="5" t="s">
        <v>33533</v>
      </c>
      <c r="L3499" s="5" t="s">
        <v>33534</v>
      </c>
      <c r="M3499" s="5" t="s">
        <v>1276</v>
      </c>
      <c r="N3499" s="5" t="s">
        <v>33535</v>
      </c>
      <c r="O3499" s="5" t="s">
        <v>6</v>
      </c>
      <c r="P3499" s="5" t="s">
        <v>1338</v>
      </c>
      <c r="Q3499" s="5" t="s">
        <v>2121</v>
      </c>
      <c r="R3499" s="5" t="s">
        <v>33536</v>
      </c>
      <c r="S3499" s="5" t="s">
        <v>1281</v>
      </c>
      <c r="T3499" s="5" t="s">
        <v>1281</v>
      </c>
      <c r="U3499" s="5" t="s">
        <v>1303</v>
      </c>
      <c r="V3499" s="7" t="s">
        <v>1283</v>
      </c>
      <c r="W3499" s="5" t="s">
        <v>1284</v>
      </c>
      <c r="X3499" s="5" t="s">
        <v>4583</v>
      </c>
      <c r="Y3499" s="5" t="s">
        <v>33537</v>
      </c>
      <c r="Z3499" s="5" t="s">
        <v>1270</v>
      </c>
      <c r="AA3499" s="5" t="s">
        <v>1287</v>
      </c>
      <c r="AB3499" s="5" t="s">
        <v>1288</v>
      </c>
      <c r="AC3499" s="5" t="s">
        <v>33538</v>
      </c>
      <c r="AD3499" s="5" t="s">
        <v>1270</v>
      </c>
      <c r="AE3499" s="7" t="s">
        <v>1290</v>
      </c>
      <c r="AF3499" s="5" t="s">
        <v>1291</v>
      </c>
      <c r="AG3499" s="5" t="s">
        <v>33539</v>
      </c>
      <c r="AH3499" s="5" t="s">
        <v>1293</v>
      </c>
      <c r="AI3499" s="5" t="s">
        <v>33540</v>
      </c>
    </row>
    <row r="3500" ht="25" customHeight="1" spans="1:35">
      <c r="A3500" s="4" t="s">
        <v>33541</v>
      </c>
      <c r="B3500" s="5" t="s">
        <v>671</v>
      </c>
      <c r="C3500" s="5" t="s">
        <v>1267</v>
      </c>
      <c r="D3500" s="5" t="s">
        <v>1268</v>
      </c>
      <c r="E3500" s="5" t="s">
        <v>1269</v>
      </c>
      <c r="F3500" s="5" t="s">
        <v>672</v>
      </c>
      <c r="G3500" s="5" t="s">
        <v>1798</v>
      </c>
      <c r="H3500" s="5" t="s">
        <v>1876</v>
      </c>
      <c r="I3500" s="5" t="s">
        <v>1876</v>
      </c>
      <c r="J3500" s="5" t="s">
        <v>33542</v>
      </c>
      <c r="K3500" s="5" t="s">
        <v>33543</v>
      </c>
      <c r="L3500" s="5" t="s">
        <v>33544</v>
      </c>
      <c r="M3500" s="5" t="s">
        <v>1276</v>
      </c>
      <c r="N3500" s="5" t="s">
        <v>33545</v>
      </c>
      <c r="O3500" s="5" t="s">
        <v>7</v>
      </c>
      <c r="P3500" s="5" t="s">
        <v>1278</v>
      </c>
      <c r="Q3500" s="5" t="s">
        <v>1279</v>
      </c>
      <c r="R3500" s="5" t="s">
        <v>33546</v>
      </c>
      <c r="S3500" s="5" t="s">
        <v>1281</v>
      </c>
      <c r="T3500" s="5" t="s">
        <v>1281</v>
      </c>
      <c r="U3500" s="5" t="s">
        <v>1282</v>
      </c>
      <c r="V3500" s="7" t="s">
        <v>1283</v>
      </c>
      <c r="W3500" s="5" t="s">
        <v>1284</v>
      </c>
      <c r="X3500" s="5" t="s">
        <v>2939</v>
      </c>
      <c r="Y3500" s="5" t="s">
        <v>33547</v>
      </c>
      <c r="Z3500" s="5" t="s">
        <v>1798</v>
      </c>
      <c r="AA3500" s="5" t="s">
        <v>1287</v>
      </c>
      <c r="AB3500" s="5" t="s">
        <v>1807</v>
      </c>
      <c r="AC3500" s="5" t="s">
        <v>33548</v>
      </c>
      <c r="AD3500" s="5" t="s">
        <v>1798</v>
      </c>
      <c r="AE3500" s="7" t="s">
        <v>1290</v>
      </c>
      <c r="AF3500" s="5" t="s">
        <v>1291</v>
      </c>
      <c r="AG3500" s="5" t="s">
        <v>33549</v>
      </c>
      <c r="AH3500" s="5" t="s">
        <v>1293</v>
      </c>
      <c r="AI3500" s="5" t="s">
        <v>8582</v>
      </c>
    </row>
    <row r="3501" ht="25" customHeight="1" spans="1:35">
      <c r="A3501" s="4" t="s">
        <v>33550</v>
      </c>
      <c r="B3501" s="5" t="s">
        <v>153</v>
      </c>
      <c r="C3501" s="5" t="s">
        <v>1267</v>
      </c>
      <c r="D3501" s="5" t="s">
        <v>1268</v>
      </c>
      <c r="E3501" s="5" t="s">
        <v>1269</v>
      </c>
      <c r="F3501" s="5" t="s">
        <v>154</v>
      </c>
      <c r="G3501" s="5" t="s">
        <v>1798</v>
      </c>
      <c r="H3501" s="5" t="s">
        <v>1876</v>
      </c>
      <c r="I3501" s="5" t="s">
        <v>1876</v>
      </c>
      <c r="J3501" s="5" t="s">
        <v>33551</v>
      </c>
      <c r="K3501" s="5" t="s">
        <v>33552</v>
      </c>
      <c r="L3501" s="5" t="s">
        <v>33553</v>
      </c>
      <c r="M3501" s="5" t="s">
        <v>1276</v>
      </c>
      <c r="N3501" s="5" t="s">
        <v>33554</v>
      </c>
      <c r="O3501" s="5" t="s">
        <v>10</v>
      </c>
      <c r="P3501" s="5" t="s">
        <v>1278</v>
      </c>
      <c r="Q3501" s="5" t="s">
        <v>1416</v>
      </c>
      <c r="R3501" s="5" t="s">
        <v>33555</v>
      </c>
      <c r="S3501" s="5" t="s">
        <v>1281</v>
      </c>
      <c r="T3501" s="5" t="s">
        <v>1281</v>
      </c>
      <c r="U3501" s="5" t="s">
        <v>1354</v>
      </c>
      <c r="V3501" s="7" t="s">
        <v>1283</v>
      </c>
      <c r="W3501" s="5" t="s">
        <v>1284</v>
      </c>
      <c r="X3501" s="5" t="s">
        <v>2939</v>
      </c>
      <c r="Y3501" s="5" t="s">
        <v>33556</v>
      </c>
      <c r="Z3501" s="5" t="s">
        <v>1798</v>
      </c>
      <c r="AA3501" s="5" t="s">
        <v>1287</v>
      </c>
      <c r="AB3501" s="5" t="s">
        <v>1807</v>
      </c>
      <c r="AC3501" s="5" t="s">
        <v>33557</v>
      </c>
      <c r="AD3501" s="5" t="s">
        <v>1798</v>
      </c>
      <c r="AE3501" s="7" t="s">
        <v>1290</v>
      </c>
      <c r="AF3501" s="5" t="s">
        <v>1291</v>
      </c>
      <c r="AG3501" s="5" t="s">
        <v>33558</v>
      </c>
      <c r="AH3501" s="5" t="s">
        <v>1293</v>
      </c>
      <c r="AI3501" s="5" t="s">
        <v>4792</v>
      </c>
    </row>
    <row r="3502" ht="25" customHeight="1" spans="1:35">
      <c r="A3502" s="4" t="s">
        <v>33559</v>
      </c>
      <c r="B3502" s="5" t="s">
        <v>153</v>
      </c>
      <c r="C3502" s="5" t="s">
        <v>1267</v>
      </c>
      <c r="D3502" s="5" t="s">
        <v>1268</v>
      </c>
      <c r="E3502" s="5" t="s">
        <v>1269</v>
      </c>
      <c r="F3502" s="5" t="s">
        <v>154</v>
      </c>
      <c r="G3502" s="5" t="s">
        <v>1798</v>
      </c>
      <c r="H3502" s="5" t="s">
        <v>1876</v>
      </c>
      <c r="I3502" s="5" t="s">
        <v>1876</v>
      </c>
      <c r="J3502" s="5" t="s">
        <v>33560</v>
      </c>
      <c r="K3502" s="5" t="s">
        <v>33561</v>
      </c>
      <c r="L3502" s="5" t="s">
        <v>33562</v>
      </c>
      <c r="M3502" s="5" t="s">
        <v>1276</v>
      </c>
      <c r="N3502" s="5" t="s">
        <v>33563</v>
      </c>
      <c r="O3502" s="5" t="s">
        <v>10</v>
      </c>
      <c r="P3502" s="5" t="s">
        <v>1300</v>
      </c>
      <c r="Q3502" s="5" t="s">
        <v>1544</v>
      </c>
      <c r="R3502" s="5" t="s">
        <v>33564</v>
      </c>
      <c r="S3502" s="5" t="s">
        <v>1281</v>
      </c>
      <c r="T3502" s="5" t="s">
        <v>1281</v>
      </c>
      <c r="U3502" s="5" t="s">
        <v>1354</v>
      </c>
      <c r="V3502" s="7" t="s">
        <v>1283</v>
      </c>
      <c r="W3502" s="5" t="s">
        <v>1284</v>
      </c>
      <c r="X3502" s="5" t="s">
        <v>2939</v>
      </c>
      <c r="Y3502" s="5" t="s">
        <v>33565</v>
      </c>
      <c r="Z3502" s="5" t="s">
        <v>1798</v>
      </c>
      <c r="AA3502" s="5" t="s">
        <v>1287</v>
      </c>
      <c r="AB3502" s="5" t="s">
        <v>1807</v>
      </c>
      <c r="AC3502" s="5" t="s">
        <v>33566</v>
      </c>
      <c r="AD3502" s="5" t="s">
        <v>1798</v>
      </c>
      <c r="AE3502" s="7" t="s">
        <v>1290</v>
      </c>
      <c r="AF3502" s="5" t="s">
        <v>1291</v>
      </c>
      <c r="AG3502" s="5" t="s">
        <v>33567</v>
      </c>
      <c r="AH3502" s="5" t="s">
        <v>1293</v>
      </c>
      <c r="AI3502" s="5" t="s">
        <v>4792</v>
      </c>
    </row>
    <row r="3503" ht="25" customHeight="1" spans="1:35">
      <c r="A3503" s="4" t="s">
        <v>33568</v>
      </c>
      <c r="B3503" s="5" t="s">
        <v>462</v>
      </c>
      <c r="C3503" s="5" t="s">
        <v>1267</v>
      </c>
      <c r="D3503" s="5" t="s">
        <v>1268</v>
      </c>
      <c r="E3503" s="5" t="s">
        <v>1269</v>
      </c>
      <c r="F3503" s="5" t="s">
        <v>463</v>
      </c>
      <c r="G3503" s="5" t="s">
        <v>1270</v>
      </c>
      <c r="H3503" s="5" t="s">
        <v>1904</v>
      </c>
      <c r="I3503" s="5" t="s">
        <v>1905</v>
      </c>
      <c r="J3503" s="5" t="s">
        <v>33569</v>
      </c>
      <c r="K3503" s="5" t="s">
        <v>33570</v>
      </c>
      <c r="L3503" s="5" t="s">
        <v>33571</v>
      </c>
      <c r="M3503" s="5" t="s">
        <v>1276</v>
      </c>
      <c r="N3503" s="5" t="s">
        <v>33572</v>
      </c>
      <c r="O3503" s="5" t="s">
        <v>9</v>
      </c>
      <c r="P3503" s="5" t="s">
        <v>1278</v>
      </c>
      <c r="Q3503" s="5" t="s">
        <v>1279</v>
      </c>
      <c r="R3503" s="5" t="s">
        <v>33573</v>
      </c>
      <c r="S3503" s="5" t="s">
        <v>1281</v>
      </c>
      <c r="T3503" s="5" t="s">
        <v>1281</v>
      </c>
      <c r="U3503" s="5" t="s">
        <v>1354</v>
      </c>
      <c r="V3503" s="7" t="s">
        <v>1283</v>
      </c>
      <c r="W3503" s="5" t="s">
        <v>1284</v>
      </c>
      <c r="X3503" s="5" t="s">
        <v>4583</v>
      </c>
      <c r="Y3503" s="5" t="s">
        <v>33574</v>
      </c>
      <c r="Z3503" s="5" t="s">
        <v>1270</v>
      </c>
      <c r="AA3503" s="5" t="s">
        <v>1287</v>
      </c>
      <c r="AB3503" s="5" t="s">
        <v>1288</v>
      </c>
      <c r="AC3503" s="5" t="s">
        <v>33575</v>
      </c>
      <c r="AD3503" s="5" t="s">
        <v>1270</v>
      </c>
      <c r="AE3503" s="7" t="s">
        <v>1290</v>
      </c>
      <c r="AF3503" s="5" t="s">
        <v>1291</v>
      </c>
      <c r="AG3503" s="5" t="s">
        <v>33576</v>
      </c>
      <c r="AH3503" s="5" t="s">
        <v>1293</v>
      </c>
      <c r="AI3503" s="5" t="s">
        <v>9670</v>
      </c>
    </row>
    <row r="3504" ht="25" customHeight="1" spans="1:35">
      <c r="A3504" s="4" t="s">
        <v>33577</v>
      </c>
      <c r="B3504" s="5" t="s">
        <v>111</v>
      </c>
      <c r="C3504" s="5" t="s">
        <v>1267</v>
      </c>
      <c r="D3504" s="5" t="s">
        <v>1268</v>
      </c>
      <c r="E3504" s="5" t="s">
        <v>1269</v>
      </c>
      <c r="F3504" s="5" t="s">
        <v>112</v>
      </c>
      <c r="G3504" s="5" t="s">
        <v>1347</v>
      </c>
      <c r="H3504" s="5" t="s">
        <v>1332</v>
      </c>
      <c r="I3504" s="5" t="s">
        <v>1347</v>
      </c>
      <c r="J3504" s="5" t="s">
        <v>33578</v>
      </c>
      <c r="K3504" s="5" t="s">
        <v>33579</v>
      </c>
      <c r="L3504" s="5" t="s">
        <v>33580</v>
      </c>
      <c r="M3504" s="5" t="s">
        <v>1276</v>
      </c>
      <c r="N3504" s="5" t="s">
        <v>33581</v>
      </c>
      <c r="O3504" s="5" t="s">
        <v>11</v>
      </c>
      <c r="P3504" s="5" t="s">
        <v>1278</v>
      </c>
      <c r="Q3504" s="5" t="s">
        <v>1481</v>
      </c>
      <c r="R3504" s="5" t="s">
        <v>33582</v>
      </c>
      <c r="S3504" s="5" t="s">
        <v>1281</v>
      </c>
      <c r="T3504" s="5" t="s">
        <v>1281</v>
      </c>
      <c r="U3504" s="5" t="s">
        <v>1354</v>
      </c>
      <c r="V3504" s="7" t="s">
        <v>1283</v>
      </c>
      <c r="W3504" s="5" t="s">
        <v>1284</v>
      </c>
      <c r="X3504" s="5" t="s">
        <v>1355</v>
      </c>
      <c r="Y3504" s="5" t="s">
        <v>33583</v>
      </c>
      <c r="Z3504" s="5" t="s">
        <v>1347</v>
      </c>
      <c r="AA3504" s="5" t="s">
        <v>1287</v>
      </c>
      <c r="AB3504" s="5" t="s">
        <v>1357</v>
      </c>
      <c r="AC3504" s="5" t="s">
        <v>33584</v>
      </c>
      <c r="AD3504" s="5" t="s">
        <v>1347</v>
      </c>
      <c r="AE3504" s="7" t="s">
        <v>1290</v>
      </c>
      <c r="AF3504" s="5" t="s">
        <v>1291</v>
      </c>
      <c r="AG3504" s="5" t="s">
        <v>33585</v>
      </c>
      <c r="AH3504" s="5" t="s">
        <v>1293</v>
      </c>
      <c r="AI3504" s="5" t="s">
        <v>3589</v>
      </c>
    </row>
    <row r="3505" ht="25" customHeight="1" spans="1:35">
      <c r="A3505" s="4" t="s">
        <v>33586</v>
      </c>
      <c r="B3505" s="5" t="s">
        <v>60</v>
      </c>
      <c r="C3505" s="5" t="s">
        <v>1267</v>
      </c>
      <c r="D3505" s="5" t="s">
        <v>1268</v>
      </c>
      <c r="E3505" s="5" t="s">
        <v>1269</v>
      </c>
      <c r="F3505" s="5" t="s">
        <v>61</v>
      </c>
      <c r="G3505" s="5" t="s">
        <v>1373</v>
      </c>
      <c r="H3505" s="5" t="s">
        <v>1374</v>
      </c>
      <c r="I3505" s="5" t="s">
        <v>1295</v>
      </c>
      <c r="J3505" s="5" t="s">
        <v>33587</v>
      </c>
      <c r="K3505" s="5" t="s">
        <v>33588</v>
      </c>
      <c r="L3505" s="5" t="s">
        <v>33589</v>
      </c>
      <c r="M3505" s="5" t="s">
        <v>1276</v>
      </c>
      <c r="N3505" s="5" t="s">
        <v>33590</v>
      </c>
      <c r="O3505" s="5" t="s">
        <v>10</v>
      </c>
      <c r="P3505" s="5" t="s">
        <v>1278</v>
      </c>
      <c r="Q3505" s="5" t="s">
        <v>1869</v>
      </c>
      <c r="R3505" s="5" t="s">
        <v>33591</v>
      </c>
      <c r="S3505" s="5" t="s">
        <v>1281</v>
      </c>
      <c r="T3505" s="5" t="s">
        <v>1281</v>
      </c>
      <c r="U3505" s="5" t="s">
        <v>1282</v>
      </c>
      <c r="V3505" s="7" t="s">
        <v>1283</v>
      </c>
      <c r="W3505" s="5" t="s">
        <v>1284</v>
      </c>
      <c r="X3505" s="5" t="s">
        <v>1382</v>
      </c>
      <c r="Y3505" s="5" t="s">
        <v>33592</v>
      </c>
      <c r="Z3505" s="5" t="s">
        <v>1373</v>
      </c>
      <c r="AA3505" s="5" t="s">
        <v>1287</v>
      </c>
      <c r="AB3505" s="5" t="s">
        <v>1384</v>
      </c>
      <c r="AC3505" s="5" t="s">
        <v>33593</v>
      </c>
      <c r="AD3505" s="5" t="s">
        <v>1373</v>
      </c>
      <c r="AE3505" s="7" t="s">
        <v>1290</v>
      </c>
      <c r="AF3505" s="5" t="s">
        <v>1291</v>
      </c>
      <c r="AG3505" s="5" t="s">
        <v>33594</v>
      </c>
      <c r="AH3505" s="5" t="s">
        <v>1293</v>
      </c>
      <c r="AI3505" s="5" t="s">
        <v>8186</v>
      </c>
    </row>
    <row r="3506" ht="25" customHeight="1" spans="1:35">
      <c r="A3506" s="4" t="s">
        <v>33595</v>
      </c>
      <c r="B3506" s="5" t="s">
        <v>420</v>
      </c>
      <c r="C3506" s="5" t="s">
        <v>1267</v>
      </c>
      <c r="D3506" s="5" t="s">
        <v>1268</v>
      </c>
      <c r="E3506" s="5" t="s">
        <v>1269</v>
      </c>
      <c r="F3506" s="5" t="s">
        <v>175</v>
      </c>
      <c r="G3506" s="5" t="s">
        <v>1853</v>
      </c>
      <c r="H3506" s="5" t="s">
        <v>3017</v>
      </c>
      <c r="I3506" s="5" t="s">
        <v>1876</v>
      </c>
      <c r="J3506" s="5" t="s">
        <v>33596</v>
      </c>
      <c r="K3506" s="5" t="s">
        <v>33597</v>
      </c>
      <c r="L3506" s="5" t="s">
        <v>33598</v>
      </c>
      <c r="M3506" s="5" t="s">
        <v>1276</v>
      </c>
      <c r="N3506" s="5" t="s">
        <v>33599</v>
      </c>
      <c r="O3506" s="5" t="s">
        <v>6</v>
      </c>
      <c r="P3506" s="5" t="s">
        <v>1300</v>
      </c>
      <c r="Q3506" s="5" t="s">
        <v>1781</v>
      </c>
      <c r="R3506" s="5" t="s">
        <v>33600</v>
      </c>
      <c r="S3506" s="5" t="s">
        <v>1281</v>
      </c>
      <c r="T3506" s="5" t="s">
        <v>1281</v>
      </c>
      <c r="U3506" s="5" t="s">
        <v>1303</v>
      </c>
      <c r="V3506" s="7" t="s">
        <v>1283</v>
      </c>
      <c r="W3506" s="5" t="s">
        <v>1284</v>
      </c>
      <c r="X3506" s="5" t="s">
        <v>4554</v>
      </c>
      <c r="Y3506" s="5" t="s">
        <v>33601</v>
      </c>
      <c r="Z3506" s="5" t="s">
        <v>1853</v>
      </c>
      <c r="AA3506" s="5" t="s">
        <v>1287</v>
      </c>
      <c r="AB3506" s="5" t="s">
        <v>1861</v>
      </c>
      <c r="AC3506" s="5" t="s">
        <v>33602</v>
      </c>
      <c r="AD3506" s="5" t="s">
        <v>1853</v>
      </c>
      <c r="AE3506" s="7" t="s">
        <v>1290</v>
      </c>
      <c r="AF3506" s="5" t="s">
        <v>1291</v>
      </c>
      <c r="AG3506" s="5" t="s">
        <v>33603</v>
      </c>
      <c r="AH3506" s="5" t="s">
        <v>1293</v>
      </c>
      <c r="AI3506" s="5" t="s">
        <v>1284</v>
      </c>
    </row>
    <row r="3507" ht="25" customHeight="1" spans="1:35">
      <c r="A3507" s="4" t="s">
        <v>33604</v>
      </c>
      <c r="B3507" s="5" t="s">
        <v>144</v>
      </c>
      <c r="C3507" s="5" t="s">
        <v>1267</v>
      </c>
      <c r="D3507" s="5" t="s">
        <v>1268</v>
      </c>
      <c r="E3507" s="5" t="s">
        <v>1269</v>
      </c>
      <c r="F3507" s="5" t="s">
        <v>145</v>
      </c>
      <c r="G3507" s="5" t="s">
        <v>1284</v>
      </c>
      <c r="H3507" s="5" t="s">
        <v>2073</v>
      </c>
      <c r="I3507" s="5" t="s">
        <v>2116</v>
      </c>
      <c r="J3507" s="5" t="s">
        <v>33605</v>
      </c>
      <c r="K3507" s="5" t="s">
        <v>33606</v>
      </c>
      <c r="L3507" s="5" t="s">
        <v>33607</v>
      </c>
      <c r="M3507" s="5" t="s">
        <v>1276</v>
      </c>
      <c r="N3507" s="5" t="s">
        <v>33608</v>
      </c>
      <c r="O3507" s="5" t="s">
        <v>10</v>
      </c>
      <c r="P3507" s="5" t="s">
        <v>1338</v>
      </c>
      <c r="Q3507" s="5" t="s">
        <v>2184</v>
      </c>
      <c r="R3507" s="5" t="s">
        <v>33609</v>
      </c>
      <c r="S3507" s="5" t="s">
        <v>1281</v>
      </c>
      <c r="T3507" s="5" t="s">
        <v>1281</v>
      </c>
      <c r="U3507" s="5" t="s">
        <v>1354</v>
      </c>
      <c r="V3507" s="7" t="s">
        <v>1283</v>
      </c>
      <c r="W3507" s="5" t="s">
        <v>1284</v>
      </c>
      <c r="X3507" s="5" t="s">
        <v>4542</v>
      </c>
      <c r="Y3507" s="5" t="s">
        <v>33610</v>
      </c>
      <c r="Z3507" s="5" t="s">
        <v>145</v>
      </c>
      <c r="AA3507" s="5" t="s">
        <v>1287</v>
      </c>
      <c r="AB3507" s="5" t="s">
        <v>4542</v>
      </c>
      <c r="AC3507" s="5" t="s">
        <v>33611</v>
      </c>
      <c r="AD3507" s="5" t="s">
        <v>145</v>
      </c>
      <c r="AE3507" s="7" t="s">
        <v>1290</v>
      </c>
      <c r="AF3507" s="5" t="s">
        <v>1291</v>
      </c>
      <c r="AG3507" s="5" t="s">
        <v>33612</v>
      </c>
      <c r="AH3507" s="5" t="s">
        <v>1293</v>
      </c>
      <c r="AI3507" s="5" t="s">
        <v>4811</v>
      </c>
    </row>
    <row r="3508" ht="25" customHeight="1" spans="1:35">
      <c r="A3508" s="4" t="s">
        <v>33613</v>
      </c>
      <c r="B3508" s="5" t="s">
        <v>144</v>
      </c>
      <c r="C3508" s="5" t="s">
        <v>1267</v>
      </c>
      <c r="D3508" s="5" t="s">
        <v>1268</v>
      </c>
      <c r="E3508" s="5" t="s">
        <v>1269</v>
      </c>
      <c r="F3508" s="5" t="s">
        <v>145</v>
      </c>
      <c r="G3508" s="5" t="s">
        <v>1284</v>
      </c>
      <c r="H3508" s="5" t="s">
        <v>2073</v>
      </c>
      <c r="I3508" s="5" t="s">
        <v>2116</v>
      </c>
      <c r="J3508" s="5" t="s">
        <v>33614</v>
      </c>
      <c r="K3508" s="5" t="s">
        <v>33615</v>
      </c>
      <c r="L3508" s="5" t="s">
        <v>33616</v>
      </c>
      <c r="M3508" s="5" t="s">
        <v>1276</v>
      </c>
      <c r="N3508" s="5" t="s">
        <v>33617</v>
      </c>
      <c r="O3508" s="5" t="s">
        <v>10</v>
      </c>
      <c r="P3508" s="5" t="s">
        <v>1300</v>
      </c>
      <c r="Q3508" s="5" t="s">
        <v>2481</v>
      </c>
      <c r="R3508" s="5" t="s">
        <v>33618</v>
      </c>
      <c r="S3508" s="5" t="s">
        <v>1281</v>
      </c>
      <c r="T3508" s="5" t="s">
        <v>1281</v>
      </c>
      <c r="U3508" s="5" t="s">
        <v>1354</v>
      </c>
      <c r="V3508" s="7" t="s">
        <v>1283</v>
      </c>
      <c r="W3508" s="5" t="s">
        <v>1284</v>
      </c>
      <c r="X3508" s="5" t="s">
        <v>4542</v>
      </c>
      <c r="Y3508" s="5" t="s">
        <v>33619</v>
      </c>
      <c r="Z3508" s="5" t="s">
        <v>145</v>
      </c>
      <c r="AA3508" s="5" t="s">
        <v>1287</v>
      </c>
      <c r="AB3508" s="5" t="s">
        <v>4542</v>
      </c>
      <c r="AC3508" s="5" t="s">
        <v>33620</v>
      </c>
      <c r="AD3508" s="5" t="s">
        <v>145</v>
      </c>
      <c r="AE3508" s="7" t="s">
        <v>1290</v>
      </c>
      <c r="AF3508" s="5" t="s">
        <v>1291</v>
      </c>
      <c r="AG3508" s="5" t="s">
        <v>33621</v>
      </c>
      <c r="AH3508" s="5" t="s">
        <v>1293</v>
      </c>
      <c r="AI3508" s="5" t="s">
        <v>4811</v>
      </c>
    </row>
    <row r="3509" ht="25" customHeight="1" spans="1:35">
      <c r="A3509" s="4" t="s">
        <v>33622</v>
      </c>
      <c r="B3509" s="5" t="s">
        <v>60</v>
      </c>
      <c r="C3509" s="5" t="s">
        <v>1267</v>
      </c>
      <c r="D3509" s="5" t="s">
        <v>1268</v>
      </c>
      <c r="E3509" s="5" t="s">
        <v>1269</v>
      </c>
      <c r="F3509" s="5" t="s">
        <v>61</v>
      </c>
      <c r="G3509" s="5" t="s">
        <v>1373</v>
      </c>
      <c r="H3509" s="5" t="s">
        <v>1374</v>
      </c>
      <c r="I3509" s="5" t="s">
        <v>1295</v>
      </c>
      <c r="J3509" s="5" t="s">
        <v>33623</v>
      </c>
      <c r="K3509" s="5" t="s">
        <v>33624</v>
      </c>
      <c r="L3509" s="5" t="s">
        <v>33625</v>
      </c>
      <c r="M3509" s="5" t="s">
        <v>1276</v>
      </c>
      <c r="N3509" s="5" t="s">
        <v>33626</v>
      </c>
      <c r="O3509" s="5" t="s">
        <v>10</v>
      </c>
      <c r="P3509" s="5" t="s">
        <v>1278</v>
      </c>
      <c r="Q3509" s="5" t="s">
        <v>1869</v>
      </c>
      <c r="R3509" s="5" t="s">
        <v>33627</v>
      </c>
      <c r="S3509" s="5" t="s">
        <v>1281</v>
      </c>
      <c r="T3509" s="5" t="s">
        <v>1281</v>
      </c>
      <c r="U3509" s="5" t="s">
        <v>1354</v>
      </c>
      <c r="V3509" s="7" t="s">
        <v>1283</v>
      </c>
      <c r="W3509" s="5" t="s">
        <v>1284</v>
      </c>
      <c r="X3509" s="5" t="s">
        <v>1382</v>
      </c>
      <c r="Y3509" s="5" t="s">
        <v>33628</v>
      </c>
      <c r="Z3509" s="5" t="s">
        <v>1373</v>
      </c>
      <c r="AA3509" s="5" t="s">
        <v>1287</v>
      </c>
      <c r="AB3509" s="5" t="s">
        <v>1384</v>
      </c>
      <c r="AC3509" s="5" t="s">
        <v>33629</v>
      </c>
      <c r="AD3509" s="5" t="s">
        <v>1373</v>
      </c>
      <c r="AE3509" s="7" t="s">
        <v>1290</v>
      </c>
      <c r="AF3509" s="5" t="s">
        <v>1291</v>
      </c>
      <c r="AG3509" s="5" t="s">
        <v>33630</v>
      </c>
      <c r="AH3509" s="5" t="s">
        <v>1293</v>
      </c>
      <c r="AI3509" s="5" t="s">
        <v>8186</v>
      </c>
    </row>
    <row r="3510" ht="25" customHeight="1" spans="1:35">
      <c r="A3510" s="4" t="s">
        <v>33631</v>
      </c>
      <c r="B3510" s="5" t="s">
        <v>920</v>
      </c>
      <c r="C3510" s="5" t="s">
        <v>1267</v>
      </c>
      <c r="D3510" s="5" t="s">
        <v>1268</v>
      </c>
      <c r="E3510" s="5" t="s">
        <v>1269</v>
      </c>
      <c r="F3510" s="5" t="s">
        <v>921</v>
      </c>
      <c r="G3510" s="5" t="s">
        <v>2116</v>
      </c>
      <c r="H3510" s="5" t="s">
        <v>1904</v>
      </c>
      <c r="I3510" s="5" t="s">
        <v>1798</v>
      </c>
      <c r="J3510" s="5" t="s">
        <v>33632</v>
      </c>
      <c r="K3510" s="5" t="s">
        <v>33633</v>
      </c>
      <c r="L3510" s="5" t="s">
        <v>33634</v>
      </c>
      <c r="M3510" s="5" t="s">
        <v>1276</v>
      </c>
      <c r="N3510" s="5" t="s">
        <v>33635</v>
      </c>
      <c r="O3510" s="5" t="s">
        <v>7</v>
      </c>
      <c r="P3510" s="5" t="s">
        <v>1278</v>
      </c>
      <c r="Q3510" s="5" t="s">
        <v>1523</v>
      </c>
      <c r="R3510" s="5" t="s">
        <v>33636</v>
      </c>
      <c r="S3510" s="5" t="s">
        <v>1281</v>
      </c>
      <c r="T3510" s="5" t="s">
        <v>1281</v>
      </c>
      <c r="U3510" s="5" t="s">
        <v>1354</v>
      </c>
      <c r="V3510" s="7" t="s">
        <v>1283</v>
      </c>
      <c r="W3510" s="5" t="s">
        <v>1284</v>
      </c>
      <c r="X3510" s="5" t="s">
        <v>3493</v>
      </c>
      <c r="Y3510" s="5" t="s">
        <v>33637</v>
      </c>
      <c r="Z3510" s="5" t="s">
        <v>2116</v>
      </c>
      <c r="AA3510" s="5" t="s">
        <v>1287</v>
      </c>
      <c r="AB3510" s="5" t="s">
        <v>3493</v>
      </c>
      <c r="AC3510" s="5" t="s">
        <v>33638</v>
      </c>
      <c r="AD3510" s="5" t="s">
        <v>2116</v>
      </c>
      <c r="AE3510" s="7" t="s">
        <v>1290</v>
      </c>
      <c r="AF3510" s="5" t="s">
        <v>1291</v>
      </c>
      <c r="AG3510" s="5" t="s">
        <v>33639</v>
      </c>
      <c r="AH3510" s="5" t="s">
        <v>1293</v>
      </c>
      <c r="AI3510" s="5" t="s">
        <v>1284</v>
      </c>
    </row>
    <row r="3511" ht="25" customHeight="1" spans="1:35">
      <c r="A3511" s="4" t="s">
        <v>33640</v>
      </c>
      <c r="B3511" s="5" t="s">
        <v>15</v>
      </c>
      <c r="C3511" s="5" t="s">
        <v>1267</v>
      </c>
      <c r="D3511" s="5" t="s">
        <v>1268</v>
      </c>
      <c r="E3511" s="5" t="s">
        <v>1269</v>
      </c>
      <c r="F3511" s="5" t="s">
        <v>16</v>
      </c>
      <c r="G3511" s="5" t="s">
        <v>1433</v>
      </c>
      <c r="H3511" s="5" t="s">
        <v>1374</v>
      </c>
      <c r="I3511" s="5" t="s">
        <v>1389</v>
      </c>
      <c r="J3511" s="5" t="s">
        <v>33641</v>
      </c>
      <c r="K3511" s="5" t="s">
        <v>33642</v>
      </c>
      <c r="L3511" s="5" t="s">
        <v>33643</v>
      </c>
      <c r="M3511" s="5" t="s">
        <v>1276</v>
      </c>
      <c r="N3511" s="5" t="s">
        <v>33644</v>
      </c>
      <c r="O3511" s="5" t="s">
        <v>9</v>
      </c>
      <c r="P3511" s="5" t="s">
        <v>1338</v>
      </c>
      <c r="Q3511" s="5" t="s">
        <v>4993</v>
      </c>
      <c r="R3511" s="5" t="s">
        <v>33645</v>
      </c>
      <c r="S3511" s="5" t="s">
        <v>1281</v>
      </c>
      <c r="T3511" s="5" t="s">
        <v>1281</v>
      </c>
      <c r="U3511" s="5" t="s">
        <v>1354</v>
      </c>
      <c r="V3511" s="7" t="s">
        <v>1283</v>
      </c>
      <c r="W3511" s="5" t="s">
        <v>1284</v>
      </c>
      <c r="X3511" s="5" t="s">
        <v>6413</v>
      </c>
      <c r="Y3511" s="5" t="s">
        <v>33646</v>
      </c>
      <c r="Z3511" s="5" t="s">
        <v>1433</v>
      </c>
      <c r="AA3511" s="5" t="s">
        <v>1287</v>
      </c>
      <c r="AB3511" s="5" t="s">
        <v>1442</v>
      </c>
      <c r="AC3511" s="5" t="s">
        <v>33647</v>
      </c>
      <c r="AD3511" s="5" t="s">
        <v>1433</v>
      </c>
      <c r="AE3511" s="7" t="s">
        <v>1290</v>
      </c>
      <c r="AF3511" s="5" t="s">
        <v>1291</v>
      </c>
      <c r="AG3511" s="5" t="s">
        <v>33648</v>
      </c>
      <c r="AH3511" s="5" t="s">
        <v>1293</v>
      </c>
      <c r="AI3511" s="5" t="s">
        <v>4201</v>
      </c>
    </row>
    <row r="3512" ht="25" customHeight="1" spans="1:35">
      <c r="A3512" s="4" t="s">
        <v>33649</v>
      </c>
      <c r="B3512" s="5" t="s">
        <v>15</v>
      </c>
      <c r="C3512" s="5" t="s">
        <v>1267</v>
      </c>
      <c r="D3512" s="5" t="s">
        <v>1268</v>
      </c>
      <c r="E3512" s="5" t="s">
        <v>1269</v>
      </c>
      <c r="F3512" s="5" t="s">
        <v>16</v>
      </c>
      <c r="G3512" s="5" t="s">
        <v>1433</v>
      </c>
      <c r="H3512" s="5" t="s">
        <v>1374</v>
      </c>
      <c r="I3512" s="5" t="s">
        <v>1389</v>
      </c>
      <c r="J3512" s="5" t="s">
        <v>33650</v>
      </c>
      <c r="K3512" s="5" t="s">
        <v>33651</v>
      </c>
      <c r="L3512" s="5" t="s">
        <v>33652</v>
      </c>
      <c r="M3512" s="5" t="s">
        <v>1276</v>
      </c>
      <c r="N3512" s="5" t="s">
        <v>33653</v>
      </c>
      <c r="O3512" s="5" t="s">
        <v>10</v>
      </c>
      <c r="P3512" s="5" t="s">
        <v>1338</v>
      </c>
      <c r="Q3512" s="5" t="s">
        <v>2028</v>
      </c>
      <c r="R3512" s="5" t="s">
        <v>33654</v>
      </c>
      <c r="S3512" s="5" t="s">
        <v>1281</v>
      </c>
      <c r="T3512" s="5" t="s">
        <v>1281</v>
      </c>
      <c r="U3512" s="5" t="s">
        <v>1354</v>
      </c>
      <c r="V3512" s="7" t="s">
        <v>1283</v>
      </c>
      <c r="W3512" s="5" t="s">
        <v>1284</v>
      </c>
      <c r="X3512" s="5" t="s">
        <v>6413</v>
      </c>
      <c r="Y3512" s="5" t="s">
        <v>33655</v>
      </c>
      <c r="Z3512" s="5" t="s">
        <v>1433</v>
      </c>
      <c r="AA3512" s="5" t="s">
        <v>1287</v>
      </c>
      <c r="AB3512" s="5" t="s">
        <v>1442</v>
      </c>
      <c r="AC3512" s="5" t="s">
        <v>33656</v>
      </c>
      <c r="AD3512" s="5" t="s">
        <v>1433</v>
      </c>
      <c r="AE3512" s="7" t="s">
        <v>1290</v>
      </c>
      <c r="AF3512" s="5" t="s">
        <v>1291</v>
      </c>
      <c r="AG3512" s="5" t="s">
        <v>33657</v>
      </c>
      <c r="AH3512" s="5" t="s">
        <v>1293</v>
      </c>
      <c r="AI3512" s="5" t="s">
        <v>4201</v>
      </c>
    </row>
    <row r="3513" ht="25" customHeight="1" spans="1:35">
      <c r="A3513" s="4" t="s">
        <v>33658</v>
      </c>
      <c r="B3513" s="5" t="s">
        <v>144</v>
      </c>
      <c r="C3513" s="5" t="s">
        <v>1267</v>
      </c>
      <c r="D3513" s="5" t="s">
        <v>1268</v>
      </c>
      <c r="E3513" s="5" t="s">
        <v>1269</v>
      </c>
      <c r="F3513" s="5" t="s">
        <v>145</v>
      </c>
      <c r="G3513" s="5" t="s">
        <v>1284</v>
      </c>
      <c r="H3513" s="5" t="s">
        <v>2073</v>
      </c>
      <c r="I3513" s="5" t="s">
        <v>2116</v>
      </c>
      <c r="J3513" s="5" t="s">
        <v>33659</v>
      </c>
      <c r="K3513" s="5" t="s">
        <v>33660</v>
      </c>
      <c r="L3513" s="5" t="s">
        <v>33661</v>
      </c>
      <c r="M3513" s="5" t="s">
        <v>1276</v>
      </c>
      <c r="N3513" s="5" t="s">
        <v>33662</v>
      </c>
      <c r="O3513" s="5" t="s">
        <v>10</v>
      </c>
      <c r="P3513" s="5" t="s">
        <v>1300</v>
      </c>
      <c r="Q3513" s="5" t="s">
        <v>3935</v>
      </c>
      <c r="R3513" s="5" t="s">
        <v>33663</v>
      </c>
      <c r="S3513" s="5" t="s">
        <v>1281</v>
      </c>
      <c r="T3513" s="5" t="s">
        <v>1281</v>
      </c>
      <c r="U3513" s="5" t="s">
        <v>1354</v>
      </c>
      <c r="V3513" s="7" t="s">
        <v>1283</v>
      </c>
      <c r="W3513" s="5" t="s">
        <v>1284</v>
      </c>
      <c r="X3513" s="5" t="s">
        <v>4542</v>
      </c>
      <c r="Y3513" s="5" t="s">
        <v>33664</v>
      </c>
      <c r="Z3513" s="5" t="s">
        <v>145</v>
      </c>
      <c r="AA3513" s="5" t="s">
        <v>1287</v>
      </c>
      <c r="AB3513" s="5" t="s">
        <v>4542</v>
      </c>
      <c r="AC3513" s="5" t="s">
        <v>33665</v>
      </c>
      <c r="AD3513" s="5" t="s">
        <v>145</v>
      </c>
      <c r="AE3513" s="7" t="s">
        <v>1290</v>
      </c>
      <c r="AF3513" s="5" t="s">
        <v>1291</v>
      </c>
      <c r="AG3513" s="5" t="s">
        <v>33666</v>
      </c>
      <c r="AH3513" s="5" t="s">
        <v>1293</v>
      </c>
      <c r="AI3513" s="5" t="s">
        <v>4811</v>
      </c>
    </row>
    <row r="3514" ht="25" customHeight="1" spans="1:35">
      <c r="A3514" s="4" t="s">
        <v>33667</v>
      </c>
      <c r="B3514" s="5" t="s">
        <v>404</v>
      </c>
      <c r="C3514" s="5" t="s">
        <v>1267</v>
      </c>
      <c r="D3514" s="5" t="s">
        <v>1268</v>
      </c>
      <c r="E3514" s="5" t="s">
        <v>1269</v>
      </c>
      <c r="F3514" s="5" t="s">
        <v>405</v>
      </c>
      <c r="G3514" s="5" t="s">
        <v>1433</v>
      </c>
      <c r="H3514" s="5" t="s">
        <v>1271</v>
      </c>
      <c r="I3514" s="5" t="s">
        <v>1433</v>
      </c>
      <c r="J3514" s="5" t="s">
        <v>33668</v>
      </c>
      <c r="K3514" s="5" t="s">
        <v>33669</v>
      </c>
      <c r="L3514" s="5" t="s">
        <v>33670</v>
      </c>
      <c r="M3514" s="5" t="s">
        <v>1276</v>
      </c>
      <c r="N3514" s="5" t="s">
        <v>33671</v>
      </c>
      <c r="O3514" s="5" t="s">
        <v>11</v>
      </c>
      <c r="P3514" s="5" t="s">
        <v>1338</v>
      </c>
      <c r="Q3514" s="5" t="s">
        <v>2795</v>
      </c>
      <c r="R3514" s="5" t="s">
        <v>33672</v>
      </c>
      <c r="S3514" s="5" t="s">
        <v>1281</v>
      </c>
      <c r="T3514" s="5" t="s">
        <v>1281</v>
      </c>
      <c r="U3514" s="5" t="s">
        <v>1354</v>
      </c>
      <c r="V3514" s="7" t="s">
        <v>1283</v>
      </c>
      <c r="W3514" s="5" t="s">
        <v>1284</v>
      </c>
      <c r="X3514" s="5" t="s">
        <v>6413</v>
      </c>
      <c r="Y3514" s="5" t="s">
        <v>33673</v>
      </c>
      <c r="Z3514" s="5" t="s">
        <v>1433</v>
      </c>
      <c r="AA3514" s="5" t="s">
        <v>1287</v>
      </c>
      <c r="AB3514" s="5" t="s">
        <v>1442</v>
      </c>
      <c r="AC3514" s="5" t="s">
        <v>33674</v>
      </c>
      <c r="AD3514" s="5" t="s">
        <v>1433</v>
      </c>
      <c r="AE3514" s="7" t="s">
        <v>1290</v>
      </c>
      <c r="AF3514" s="5" t="s">
        <v>1291</v>
      </c>
      <c r="AG3514" s="5" t="s">
        <v>33675</v>
      </c>
      <c r="AH3514" s="5" t="s">
        <v>1293</v>
      </c>
      <c r="AI3514" s="5" t="s">
        <v>6147</v>
      </c>
    </row>
    <row r="3515" ht="25" customHeight="1" spans="1:35">
      <c r="A3515" s="4" t="s">
        <v>33676</v>
      </c>
      <c r="B3515" s="5" t="s">
        <v>144</v>
      </c>
      <c r="C3515" s="5" t="s">
        <v>1267</v>
      </c>
      <c r="D3515" s="5" t="s">
        <v>1268</v>
      </c>
      <c r="E3515" s="5" t="s">
        <v>1269</v>
      </c>
      <c r="F3515" s="5" t="s">
        <v>145</v>
      </c>
      <c r="G3515" s="5" t="s">
        <v>1284</v>
      </c>
      <c r="H3515" s="5" t="s">
        <v>2073</v>
      </c>
      <c r="I3515" s="5" t="s">
        <v>2116</v>
      </c>
      <c r="J3515" s="5" t="s">
        <v>33677</v>
      </c>
      <c r="K3515" s="5" t="s">
        <v>33678</v>
      </c>
      <c r="L3515" s="5" t="s">
        <v>33679</v>
      </c>
      <c r="M3515" s="5" t="s">
        <v>1276</v>
      </c>
      <c r="N3515" s="5" t="s">
        <v>33680</v>
      </c>
      <c r="O3515" s="5" t="s">
        <v>10</v>
      </c>
      <c r="P3515" s="5" t="s">
        <v>1338</v>
      </c>
      <c r="Q3515" s="5" t="s">
        <v>3092</v>
      </c>
      <c r="R3515" s="5" t="s">
        <v>33681</v>
      </c>
      <c r="S3515" s="5" t="s">
        <v>1281</v>
      </c>
      <c r="T3515" s="5" t="s">
        <v>1281</v>
      </c>
      <c r="U3515" s="5" t="s">
        <v>1354</v>
      </c>
      <c r="V3515" s="7" t="s">
        <v>1283</v>
      </c>
      <c r="W3515" s="5" t="s">
        <v>1284</v>
      </c>
      <c r="X3515" s="5" t="s">
        <v>4542</v>
      </c>
      <c r="Y3515" s="5" t="s">
        <v>33682</v>
      </c>
      <c r="Z3515" s="5" t="s">
        <v>145</v>
      </c>
      <c r="AA3515" s="5" t="s">
        <v>1287</v>
      </c>
      <c r="AB3515" s="5" t="s">
        <v>4542</v>
      </c>
      <c r="AC3515" s="5" t="s">
        <v>33683</v>
      </c>
      <c r="AD3515" s="5" t="s">
        <v>145</v>
      </c>
      <c r="AE3515" s="7" t="s">
        <v>1290</v>
      </c>
      <c r="AF3515" s="5" t="s">
        <v>1291</v>
      </c>
      <c r="AG3515" s="5" t="s">
        <v>33684</v>
      </c>
      <c r="AH3515" s="5" t="s">
        <v>1293</v>
      </c>
      <c r="AI3515" s="5" t="s">
        <v>4811</v>
      </c>
    </row>
    <row r="3516" ht="25" customHeight="1" spans="1:35">
      <c r="A3516" s="4" t="s">
        <v>33685</v>
      </c>
      <c r="B3516" s="5" t="s">
        <v>1172</v>
      </c>
      <c r="C3516" s="5" t="s">
        <v>1267</v>
      </c>
      <c r="D3516" s="5" t="s">
        <v>1268</v>
      </c>
      <c r="E3516" s="5" t="s">
        <v>1269</v>
      </c>
      <c r="F3516" s="5" t="s">
        <v>266</v>
      </c>
      <c r="G3516" s="5" t="s">
        <v>1333</v>
      </c>
      <c r="H3516" s="5" t="s">
        <v>1332</v>
      </c>
      <c r="I3516" s="5" t="s">
        <v>1561</v>
      </c>
      <c r="J3516" s="5" t="s">
        <v>33686</v>
      </c>
      <c r="K3516" s="5" t="s">
        <v>33687</v>
      </c>
      <c r="L3516" s="5" t="s">
        <v>33688</v>
      </c>
      <c r="M3516" s="5" t="s">
        <v>1276</v>
      </c>
      <c r="N3516" s="5" t="s">
        <v>33689</v>
      </c>
      <c r="O3516" s="5" t="s">
        <v>7</v>
      </c>
      <c r="P3516" s="5" t="s">
        <v>1278</v>
      </c>
      <c r="Q3516" s="5" t="s">
        <v>3053</v>
      </c>
      <c r="R3516" s="5" t="s">
        <v>33690</v>
      </c>
      <c r="S3516" s="5" t="s">
        <v>1281</v>
      </c>
      <c r="T3516" s="5" t="s">
        <v>1281</v>
      </c>
      <c r="U3516" s="5" t="s">
        <v>1282</v>
      </c>
      <c r="V3516" s="7" t="s">
        <v>1283</v>
      </c>
      <c r="W3516" s="5" t="s">
        <v>1284</v>
      </c>
      <c r="X3516" s="5" t="s">
        <v>17580</v>
      </c>
      <c r="Y3516" s="5" t="s">
        <v>33691</v>
      </c>
      <c r="Z3516" s="5" t="s">
        <v>1333</v>
      </c>
      <c r="AA3516" s="5" t="s">
        <v>1287</v>
      </c>
      <c r="AB3516" s="5" t="s">
        <v>9968</v>
      </c>
      <c r="AC3516" s="5" t="s">
        <v>33692</v>
      </c>
      <c r="AD3516" s="5" t="s">
        <v>1333</v>
      </c>
      <c r="AE3516" s="7" t="s">
        <v>1290</v>
      </c>
      <c r="AF3516" s="5" t="s">
        <v>1291</v>
      </c>
      <c r="AG3516" s="5" t="s">
        <v>33693</v>
      </c>
      <c r="AH3516" s="5" t="s">
        <v>1293</v>
      </c>
      <c r="AI3516" s="5" t="s">
        <v>1284</v>
      </c>
    </row>
    <row r="3517" ht="25" customHeight="1" spans="1:35">
      <c r="A3517" s="4" t="s">
        <v>33694</v>
      </c>
      <c r="B3517" s="5" t="s">
        <v>451</v>
      </c>
      <c r="C3517" s="5" t="s">
        <v>1267</v>
      </c>
      <c r="D3517" s="5" t="s">
        <v>1268</v>
      </c>
      <c r="E3517" s="5" t="s">
        <v>1269</v>
      </c>
      <c r="F3517" s="5" t="s">
        <v>452</v>
      </c>
      <c r="G3517" s="5" t="s">
        <v>1853</v>
      </c>
      <c r="H3517" s="5" t="s">
        <v>1876</v>
      </c>
      <c r="I3517" s="5" t="s">
        <v>1876</v>
      </c>
      <c r="J3517" s="5" t="s">
        <v>33695</v>
      </c>
      <c r="K3517" s="5" t="s">
        <v>33696</v>
      </c>
      <c r="L3517" s="5" t="s">
        <v>33697</v>
      </c>
      <c r="M3517" s="5" t="s">
        <v>1276</v>
      </c>
      <c r="N3517" s="5" t="s">
        <v>33698</v>
      </c>
      <c r="O3517" s="5" t="s">
        <v>10</v>
      </c>
      <c r="P3517" s="5" t="s">
        <v>1278</v>
      </c>
      <c r="Q3517" s="5" t="s">
        <v>1910</v>
      </c>
      <c r="R3517" s="5" t="s">
        <v>33699</v>
      </c>
      <c r="S3517" s="5" t="s">
        <v>1281</v>
      </c>
      <c r="T3517" s="5" t="s">
        <v>1281</v>
      </c>
      <c r="U3517" s="5" t="s">
        <v>1354</v>
      </c>
      <c r="V3517" s="7" t="s">
        <v>1283</v>
      </c>
      <c r="W3517" s="5" t="s">
        <v>1284</v>
      </c>
      <c r="X3517" s="5" t="s">
        <v>4554</v>
      </c>
      <c r="Y3517" s="5" t="s">
        <v>33700</v>
      </c>
      <c r="Z3517" s="5" t="s">
        <v>1853</v>
      </c>
      <c r="AA3517" s="5" t="s">
        <v>1287</v>
      </c>
      <c r="AB3517" s="5" t="s">
        <v>1861</v>
      </c>
      <c r="AC3517" s="5" t="s">
        <v>33701</v>
      </c>
      <c r="AD3517" s="5" t="s">
        <v>1853</v>
      </c>
      <c r="AE3517" s="7" t="s">
        <v>1290</v>
      </c>
      <c r="AF3517" s="5" t="s">
        <v>1291</v>
      </c>
      <c r="AG3517" s="5" t="s">
        <v>33702</v>
      </c>
      <c r="AH3517" s="5" t="s">
        <v>1293</v>
      </c>
      <c r="AI3517" s="5" t="s">
        <v>33703</v>
      </c>
    </row>
    <row r="3518" ht="25" customHeight="1" spans="1:35">
      <c r="A3518" s="4" t="s">
        <v>33704</v>
      </c>
      <c r="B3518" s="5" t="s">
        <v>451</v>
      </c>
      <c r="C3518" s="5" t="s">
        <v>1267</v>
      </c>
      <c r="D3518" s="5" t="s">
        <v>1268</v>
      </c>
      <c r="E3518" s="5" t="s">
        <v>1269</v>
      </c>
      <c r="F3518" s="5" t="s">
        <v>452</v>
      </c>
      <c r="G3518" s="5" t="s">
        <v>1853</v>
      </c>
      <c r="H3518" s="5" t="s">
        <v>1876</v>
      </c>
      <c r="I3518" s="5" t="s">
        <v>1876</v>
      </c>
      <c r="J3518" s="5" t="s">
        <v>33705</v>
      </c>
      <c r="K3518" s="5" t="s">
        <v>33706</v>
      </c>
      <c r="L3518" s="5" t="s">
        <v>33707</v>
      </c>
      <c r="M3518" s="5" t="s">
        <v>1276</v>
      </c>
      <c r="N3518" s="5" t="s">
        <v>33696</v>
      </c>
      <c r="O3518" s="5" t="s">
        <v>10</v>
      </c>
      <c r="P3518" s="5" t="s">
        <v>1300</v>
      </c>
      <c r="Q3518" s="5" t="s">
        <v>1618</v>
      </c>
      <c r="R3518" s="5" t="s">
        <v>33708</v>
      </c>
      <c r="S3518" s="5" t="s">
        <v>1281</v>
      </c>
      <c r="T3518" s="5" t="s">
        <v>1281</v>
      </c>
      <c r="U3518" s="5" t="s">
        <v>1354</v>
      </c>
      <c r="V3518" s="7" t="s">
        <v>1283</v>
      </c>
      <c r="W3518" s="5" t="s">
        <v>1284</v>
      </c>
      <c r="X3518" s="5" t="s">
        <v>4554</v>
      </c>
      <c r="Y3518" s="5" t="s">
        <v>33709</v>
      </c>
      <c r="Z3518" s="5" t="s">
        <v>1853</v>
      </c>
      <c r="AA3518" s="5" t="s">
        <v>1287</v>
      </c>
      <c r="AB3518" s="5" t="s">
        <v>1861</v>
      </c>
      <c r="AC3518" s="5" t="s">
        <v>33710</v>
      </c>
      <c r="AD3518" s="5" t="s">
        <v>1853</v>
      </c>
      <c r="AE3518" s="7" t="s">
        <v>1290</v>
      </c>
      <c r="AF3518" s="5" t="s">
        <v>1291</v>
      </c>
      <c r="AG3518" s="5" t="s">
        <v>33711</v>
      </c>
      <c r="AH3518" s="5" t="s">
        <v>1293</v>
      </c>
      <c r="AI3518" s="5" t="s">
        <v>33703</v>
      </c>
    </row>
    <row r="3519" ht="25" customHeight="1" spans="1:35">
      <c r="A3519" s="4" t="s">
        <v>33712</v>
      </c>
      <c r="B3519" s="5" t="s">
        <v>15</v>
      </c>
      <c r="C3519" s="5" t="s">
        <v>1267</v>
      </c>
      <c r="D3519" s="5" t="s">
        <v>1268</v>
      </c>
      <c r="E3519" s="5" t="s">
        <v>1269</v>
      </c>
      <c r="F3519" s="5" t="s">
        <v>16</v>
      </c>
      <c r="G3519" s="5" t="s">
        <v>1433</v>
      </c>
      <c r="H3519" s="5" t="s">
        <v>1374</v>
      </c>
      <c r="I3519" s="5" t="s">
        <v>1389</v>
      </c>
      <c r="J3519" s="5" t="s">
        <v>33713</v>
      </c>
      <c r="K3519" s="5" t="s">
        <v>33714</v>
      </c>
      <c r="L3519" s="5" t="s">
        <v>33715</v>
      </c>
      <c r="M3519" s="5" t="s">
        <v>1276</v>
      </c>
      <c r="N3519" s="5" t="s">
        <v>33716</v>
      </c>
      <c r="O3519" s="5" t="s">
        <v>10</v>
      </c>
      <c r="P3519" s="5" t="s">
        <v>1338</v>
      </c>
      <c r="Q3519" s="5" t="s">
        <v>1731</v>
      </c>
      <c r="R3519" s="5" t="s">
        <v>33717</v>
      </c>
      <c r="S3519" s="5" t="s">
        <v>1281</v>
      </c>
      <c r="T3519" s="5" t="s">
        <v>1281</v>
      </c>
      <c r="U3519" s="5" t="s">
        <v>1354</v>
      </c>
      <c r="V3519" s="7" t="s">
        <v>1283</v>
      </c>
      <c r="W3519" s="5" t="s">
        <v>1284</v>
      </c>
      <c r="X3519" s="5" t="s">
        <v>6413</v>
      </c>
      <c r="Y3519" s="5" t="s">
        <v>33718</v>
      </c>
      <c r="Z3519" s="5" t="s">
        <v>1433</v>
      </c>
      <c r="AA3519" s="5" t="s">
        <v>1287</v>
      </c>
      <c r="AB3519" s="5" t="s">
        <v>1442</v>
      </c>
      <c r="AC3519" s="5" t="s">
        <v>33719</v>
      </c>
      <c r="AD3519" s="5" t="s">
        <v>1433</v>
      </c>
      <c r="AE3519" s="7" t="s">
        <v>1290</v>
      </c>
      <c r="AF3519" s="5" t="s">
        <v>1291</v>
      </c>
      <c r="AG3519" s="5" t="s">
        <v>33720</v>
      </c>
      <c r="AH3519" s="5" t="s">
        <v>1293</v>
      </c>
      <c r="AI3519" s="5" t="s">
        <v>4201</v>
      </c>
    </row>
    <row r="3520" ht="25" customHeight="1" spans="1:35">
      <c r="A3520" s="4" t="s">
        <v>33721</v>
      </c>
      <c r="B3520" s="5" t="s">
        <v>102</v>
      </c>
      <c r="C3520" s="5" t="s">
        <v>1267</v>
      </c>
      <c r="D3520" s="5" t="s">
        <v>1268</v>
      </c>
      <c r="E3520" s="5" t="s">
        <v>1269</v>
      </c>
      <c r="F3520" s="5" t="s">
        <v>103</v>
      </c>
      <c r="G3520" s="5" t="s">
        <v>1905</v>
      </c>
      <c r="H3520" s="5" t="s">
        <v>1434</v>
      </c>
      <c r="I3520" s="5" t="s">
        <v>1347</v>
      </c>
      <c r="J3520" s="5" t="s">
        <v>33722</v>
      </c>
      <c r="K3520" s="5" t="s">
        <v>33723</v>
      </c>
      <c r="L3520" s="5" t="s">
        <v>33724</v>
      </c>
      <c r="M3520" s="5" t="s">
        <v>1276</v>
      </c>
      <c r="N3520" s="5" t="s">
        <v>33725</v>
      </c>
      <c r="O3520" s="5" t="s">
        <v>9</v>
      </c>
      <c r="P3520" s="5" t="s">
        <v>1278</v>
      </c>
      <c r="Q3520" s="5" t="s">
        <v>1817</v>
      </c>
      <c r="R3520" s="5" t="s">
        <v>33726</v>
      </c>
      <c r="S3520" s="5" t="s">
        <v>1281</v>
      </c>
      <c r="T3520" s="5" t="s">
        <v>1281</v>
      </c>
      <c r="U3520" s="5" t="s">
        <v>1354</v>
      </c>
      <c r="V3520" s="7" t="s">
        <v>1283</v>
      </c>
      <c r="W3520" s="5" t="s">
        <v>1284</v>
      </c>
      <c r="X3520" s="5" t="s">
        <v>15029</v>
      </c>
      <c r="Y3520" s="5" t="s">
        <v>33727</v>
      </c>
      <c r="Z3520" s="5" t="s">
        <v>1905</v>
      </c>
      <c r="AA3520" s="5" t="s">
        <v>1287</v>
      </c>
      <c r="AB3520" s="5" t="s">
        <v>6264</v>
      </c>
      <c r="AC3520" s="5" t="s">
        <v>33728</v>
      </c>
      <c r="AD3520" s="5" t="s">
        <v>1905</v>
      </c>
      <c r="AE3520" s="7" t="s">
        <v>1290</v>
      </c>
      <c r="AF3520" s="5" t="s">
        <v>1291</v>
      </c>
      <c r="AG3520" s="5" t="s">
        <v>33729</v>
      </c>
      <c r="AH3520" s="5" t="s">
        <v>1293</v>
      </c>
      <c r="AI3520" s="5" t="s">
        <v>1284</v>
      </c>
    </row>
    <row r="3521" ht="25" customHeight="1" spans="1:35">
      <c r="A3521" s="4" t="s">
        <v>33730</v>
      </c>
      <c r="B3521" s="5" t="s">
        <v>1154</v>
      </c>
      <c r="C3521" s="5" t="s">
        <v>1267</v>
      </c>
      <c r="D3521" s="5" t="s">
        <v>1268</v>
      </c>
      <c r="E3521" s="5" t="s">
        <v>1269</v>
      </c>
      <c r="F3521" s="5" t="s">
        <v>161</v>
      </c>
      <c r="G3521" s="5" t="s">
        <v>1853</v>
      </c>
      <c r="H3521" s="5" t="s">
        <v>1332</v>
      </c>
      <c r="I3521" s="5" t="s">
        <v>1561</v>
      </c>
      <c r="J3521" s="5" t="s">
        <v>33731</v>
      </c>
      <c r="K3521" s="5" t="s">
        <v>33732</v>
      </c>
      <c r="L3521" s="5" t="s">
        <v>33733</v>
      </c>
      <c r="M3521" s="5" t="s">
        <v>1276</v>
      </c>
      <c r="N3521" s="5" t="s">
        <v>33734</v>
      </c>
      <c r="O3521" s="5" t="s">
        <v>6</v>
      </c>
      <c r="P3521" s="5" t="s">
        <v>1278</v>
      </c>
      <c r="Q3521" s="5" t="s">
        <v>2814</v>
      </c>
      <c r="R3521" s="5" t="s">
        <v>33735</v>
      </c>
      <c r="S3521" s="5" t="s">
        <v>1281</v>
      </c>
      <c r="T3521" s="5" t="s">
        <v>1281</v>
      </c>
      <c r="U3521" s="5" t="s">
        <v>1303</v>
      </c>
      <c r="V3521" s="7" t="s">
        <v>1283</v>
      </c>
      <c r="W3521" s="5" t="s">
        <v>1284</v>
      </c>
      <c r="X3521" s="5" t="s">
        <v>1859</v>
      </c>
      <c r="Y3521" s="5" t="s">
        <v>33736</v>
      </c>
      <c r="Z3521" s="5" t="s">
        <v>1853</v>
      </c>
      <c r="AA3521" s="5" t="s">
        <v>1287</v>
      </c>
      <c r="AB3521" s="5" t="s">
        <v>1861</v>
      </c>
      <c r="AC3521" s="5" t="s">
        <v>33737</v>
      </c>
      <c r="AD3521" s="5" t="s">
        <v>1853</v>
      </c>
      <c r="AE3521" s="7" t="s">
        <v>1290</v>
      </c>
      <c r="AF3521" s="5" t="s">
        <v>1291</v>
      </c>
      <c r="AG3521" s="5" t="s">
        <v>33738</v>
      </c>
      <c r="AH3521" s="5" t="s">
        <v>1293</v>
      </c>
      <c r="AI3521" s="5" t="s">
        <v>1284</v>
      </c>
    </row>
    <row r="3522" ht="25" customHeight="1" spans="1:35">
      <c r="A3522" s="4" t="s">
        <v>33739</v>
      </c>
      <c r="B3522" s="5" t="s">
        <v>564</v>
      </c>
      <c r="C3522" s="5" t="s">
        <v>1267</v>
      </c>
      <c r="D3522" s="5" t="s">
        <v>1268</v>
      </c>
      <c r="E3522" s="5" t="s">
        <v>1269</v>
      </c>
      <c r="F3522" s="5" t="s">
        <v>565</v>
      </c>
      <c r="G3522" s="5" t="s">
        <v>1798</v>
      </c>
      <c r="H3522" s="5" t="s">
        <v>1876</v>
      </c>
      <c r="I3522" s="5" t="s">
        <v>11998</v>
      </c>
      <c r="J3522" s="5" t="s">
        <v>33740</v>
      </c>
      <c r="K3522" s="5" t="s">
        <v>33741</v>
      </c>
      <c r="L3522" s="5" t="s">
        <v>33742</v>
      </c>
      <c r="M3522" s="5" t="s">
        <v>1276</v>
      </c>
      <c r="N3522" s="5" t="s">
        <v>33743</v>
      </c>
      <c r="O3522" s="5" t="s">
        <v>10</v>
      </c>
      <c r="P3522" s="5" t="s">
        <v>1300</v>
      </c>
      <c r="Q3522" s="5" t="s">
        <v>1618</v>
      </c>
      <c r="R3522" s="5" t="s">
        <v>33744</v>
      </c>
      <c r="S3522" s="5" t="s">
        <v>1281</v>
      </c>
      <c r="T3522" s="5" t="s">
        <v>1281</v>
      </c>
      <c r="U3522" s="5" t="s">
        <v>1354</v>
      </c>
      <c r="V3522" s="7" t="s">
        <v>1283</v>
      </c>
      <c r="W3522" s="5" t="s">
        <v>1284</v>
      </c>
      <c r="X3522" s="5" t="s">
        <v>1828</v>
      </c>
      <c r="Y3522" s="5" t="s">
        <v>33745</v>
      </c>
      <c r="Z3522" s="5" t="s">
        <v>1798</v>
      </c>
      <c r="AA3522" s="5" t="s">
        <v>1287</v>
      </c>
      <c r="AB3522" s="5" t="s">
        <v>1807</v>
      </c>
      <c r="AC3522" s="5" t="s">
        <v>33746</v>
      </c>
      <c r="AD3522" s="5" t="s">
        <v>1798</v>
      </c>
      <c r="AE3522" s="7" t="s">
        <v>1290</v>
      </c>
      <c r="AF3522" s="5" t="s">
        <v>1291</v>
      </c>
      <c r="AG3522" s="5" t="s">
        <v>33747</v>
      </c>
      <c r="AH3522" s="5" t="s">
        <v>1293</v>
      </c>
      <c r="AI3522" s="5" t="s">
        <v>12007</v>
      </c>
    </row>
    <row r="3523" ht="25" customHeight="1" spans="1:35">
      <c r="A3523" s="4" t="s">
        <v>33748</v>
      </c>
      <c r="B3523" s="5" t="s">
        <v>111</v>
      </c>
      <c r="C3523" s="5" t="s">
        <v>1267</v>
      </c>
      <c r="D3523" s="5" t="s">
        <v>1268</v>
      </c>
      <c r="E3523" s="5" t="s">
        <v>1269</v>
      </c>
      <c r="F3523" s="5" t="s">
        <v>112</v>
      </c>
      <c r="G3523" s="5" t="s">
        <v>1347</v>
      </c>
      <c r="H3523" s="5" t="s">
        <v>1332</v>
      </c>
      <c r="I3523" s="5" t="s">
        <v>1347</v>
      </c>
      <c r="J3523" s="5" t="s">
        <v>33749</v>
      </c>
      <c r="K3523" s="5" t="s">
        <v>33750</v>
      </c>
      <c r="L3523" s="5" t="s">
        <v>33751</v>
      </c>
      <c r="M3523" s="5" t="s">
        <v>1276</v>
      </c>
      <c r="N3523" s="5" t="s">
        <v>33752</v>
      </c>
      <c r="O3523" s="5" t="s">
        <v>11</v>
      </c>
      <c r="P3523" s="5" t="s">
        <v>1300</v>
      </c>
      <c r="Q3523" s="5" t="s">
        <v>1846</v>
      </c>
      <c r="R3523" s="5" t="s">
        <v>33753</v>
      </c>
      <c r="S3523" s="5" t="s">
        <v>1281</v>
      </c>
      <c r="T3523" s="5" t="s">
        <v>1281</v>
      </c>
      <c r="U3523" s="5" t="s">
        <v>1354</v>
      </c>
      <c r="V3523" s="7" t="s">
        <v>1283</v>
      </c>
      <c r="W3523" s="5" t="s">
        <v>1284</v>
      </c>
      <c r="X3523" s="5" t="s">
        <v>2854</v>
      </c>
      <c r="Y3523" s="5" t="s">
        <v>33754</v>
      </c>
      <c r="Z3523" s="5" t="s">
        <v>1347</v>
      </c>
      <c r="AA3523" s="5" t="s">
        <v>1287</v>
      </c>
      <c r="AB3523" s="5" t="s">
        <v>1357</v>
      </c>
      <c r="AC3523" s="5" t="s">
        <v>33755</v>
      </c>
      <c r="AD3523" s="5" t="s">
        <v>1347</v>
      </c>
      <c r="AE3523" s="7" t="s">
        <v>1290</v>
      </c>
      <c r="AF3523" s="5" t="s">
        <v>1291</v>
      </c>
      <c r="AG3523" s="5" t="s">
        <v>33756</v>
      </c>
      <c r="AH3523" s="5" t="s">
        <v>1293</v>
      </c>
      <c r="AI3523" s="5" t="s">
        <v>3589</v>
      </c>
    </row>
    <row r="3524" ht="25" customHeight="1" spans="1:35">
      <c r="A3524" s="4" t="s">
        <v>33757</v>
      </c>
      <c r="B3524" s="5" t="s">
        <v>644</v>
      </c>
      <c r="C3524" s="5" t="s">
        <v>1267</v>
      </c>
      <c r="D3524" s="5" t="s">
        <v>1268</v>
      </c>
      <c r="E3524" s="5" t="s">
        <v>1692</v>
      </c>
      <c r="F3524" s="5" t="s">
        <v>134</v>
      </c>
      <c r="G3524" s="5" t="s">
        <v>1905</v>
      </c>
      <c r="H3524" s="5" t="s">
        <v>1271</v>
      </c>
      <c r="I3524" s="5" t="s">
        <v>1905</v>
      </c>
      <c r="J3524" s="5" t="s">
        <v>33758</v>
      </c>
      <c r="K3524" s="5" t="s">
        <v>33759</v>
      </c>
      <c r="L3524" s="5" t="s">
        <v>33760</v>
      </c>
      <c r="M3524" s="5" t="s">
        <v>1276</v>
      </c>
      <c r="N3524" s="5" t="s">
        <v>33761</v>
      </c>
      <c r="O3524" s="5" t="s">
        <v>9</v>
      </c>
      <c r="P3524" s="5" t="s">
        <v>1278</v>
      </c>
      <c r="Q3524" s="5" t="s">
        <v>3983</v>
      </c>
      <c r="R3524" s="5" t="s">
        <v>33762</v>
      </c>
      <c r="S3524" s="5" t="s">
        <v>1281</v>
      </c>
      <c r="T3524" s="5" t="s">
        <v>1281</v>
      </c>
      <c r="U3524" s="5" t="s">
        <v>1354</v>
      </c>
      <c r="V3524" s="7" t="s">
        <v>1283</v>
      </c>
      <c r="W3524" s="5" t="s">
        <v>1284</v>
      </c>
      <c r="X3524" s="5" t="s">
        <v>15029</v>
      </c>
      <c r="Y3524" s="5" t="s">
        <v>33763</v>
      </c>
      <c r="Z3524" s="5" t="s">
        <v>1905</v>
      </c>
      <c r="AA3524" s="5" t="s">
        <v>1287</v>
      </c>
      <c r="AB3524" s="5" t="s">
        <v>6264</v>
      </c>
      <c r="AC3524" s="5" t="s">
        <v>33764</v>
      </c>
      <c r="AD3524" s="5" t="s">
        <v>1905</v>
      </c>
      <c r="AE3524" s="7" t="s">
        <v>1290</v>
      </c>
      <c r="AF3524" s="5" t="s">
        <v>1291</v>
      </c>
      <c r="AG3524" s="5" t="s">
        <v>33765</v>
      </c>
      <c r="AH3524" s="5" t="s">
        <v>1293</v>
      </c>
      <c r="AI3524" s="5" t="s">
        <v>1284</v>
      </c>
    </row>
    <row r="3525" ht="25" customHeight="1" spans="1:35">
      <c r="A3525" s="4" t="s">
        <v>33766</v>
      </c>
      <c r="B3525" s="5" t="s">
        <v>644</v>
      </c>
      <c r="C3525" s="5" t="s">
        <v>1267</v>
      </c>
      <c r="D3525" s="5" t="s">
        <v>1268</v>
      </c>
      <c r="E3525" s="5" t="s">
        <v>1692</v>
      </c>
      <c r="F3525" s="5" t="s">
        <v>134</v>
      </c>
      <c r="G3525" s="5" t="s">
        <v>1905</v>
      </c>
      <c r="H3525" s="5" t="s">
        <v>1271</v>
      </c>
      <c r="I3525" s="5" t="s">
        <v>1905</v>
      </c>
      <c r="J3525" s="5" t="s">
        <v>33767</v>
      </c>
      <c r="K3525" s="5" t="s">
        <v>33768</v>
      </c>
      <c r="L3525" s="5" t="s">
        <v>33769</v>
      </c>
      <c r="M3525" s="5" t="s">
        <v>1276</v>
      </c>
      <c r="N3525" s="5" t="s">
        <v>33770</v>
      </c>
      <c r="O3525" s="5" t="s">
        <v>9</v>
      </c>
      <c r="P3525" s="5" t="s">
        <v>1300</v>
      </c>
      <c r="Q3525" s="5" t="s">
        <v>1910</v>
      </c>
      <c r="R3525" s="5" t="s">
        <v>33771</v>
      </c>
      <c r="S3525" s="5" t="s">
        <v>1281</v>
      </c>
      <c r="T3525" s="5" t="s">
        <v>1281</v>
      </c>
      <c r="U3525" s="5" t="s">
        <v>1354</v>
      </c>
      <c r="V3525" s="7" t="s">
        <v>1283</v>
      </c>
      <c r="W3525" s="5" t="s">
        <v>1284</v>
      </c>
      <c r="X3525" s="5" t="s">
        <v>15029</v>
      </c>
      <c r="Y3525" s="5" t="s">
        <v>33772</v>
      </c>
      <c r="Z3525" s="5" t="s">
        <v>1905</v>
      </c>
      <c r="AA3525" s="5" t="s">
        <v>1287</v>
      </c>
      <c r="AB3525" s="5" t="s">
        <v>6264</v>
      </c>
      <c r="AC3525" s="5" t="s">
        <v>33773</v>
      </c>
      <c r="AD3525" s="5" t="s">
        <v>1905</v>
      </c>
      <c r="AE3525" s="7" t="s">
        <v>1290</v>
      </c>
      <c r="AF3525" s="5" t="s">
        <v>1291</v>
      </c>
      <c r="AG3525" s="5" t="s">
        <v>33774</v>
      </c>
      <c r="AH3525" s="5" t="s">
        <v>1293</v>
      </c>
      <c r="AI3525" s="5" t="s">
        <v>1284</v>
      </c>
    </row>
    <row r="3526" ht="25" customHeight="1" spans="1:35">
      <c r="A3526" s="4" t="s">
        <v>33775</v>
      </c>
      <c r="B3526" s="5" t="s">
        <v>15</v>
      </c>
      <c r="C3526" s="5" t="s">
        <v>1267</v>
      </c>
      <c r="D3526" s="5" t="s">
        <v>1268</v>
      </c>
      <c r="E3526" s="5" t="s">
        <v>1269</v>
      </c>
      <c r="F3526" s="5" t="s">
        <v>16</v>
      </c>
      <c r="G3526" s="5" t="s">
        <v>1433</v>
      </c>
      <c r="H3526" s="5" t="s">
        <v>1374</v>
      </c>
      <c r="I3526" s="5" t="s">
        <v>1389</v>
      </c>
      <c r="J3526" s="5" t="s">
        <v>33776</v>
      </c>
      <c r="K3526" s="5" t="s">
        <v>33777</v>
      </c>
      <c r="L3526" s="5" t="s">
        <v>33778</v>
      </c>
      <c r="M3526" s="5" t="s">
        <v>1276</v>
      </c>
      <c r="N3526" s="5" t="s">
        <v>33779</v>
      </c>
      <c r="O3526" s="5" t="s">
        <v>9</v>
      </c>
      <c r="P3526" s="5" t="s">
        <v>1338</v>
      </c>
      <c r="Q3526" s="5" t="s">
        <v>4993</v>
      </c>
      <c r="R3526" s="5" t="s">
        <v>33780</v>
      </c>
      <c r="S3526" s="5" t="s">
        <v>1281</v>
      </c>
      <c r="T3526" s="5" t="s">
        <v>1281</v>
      </c>
      <c r="U3526" s="5" t="s">
        <v>1354</v>
      </c>
      <c r="V3526" s="7" t="s">
        <v>1283</v>
      </c>
      <c r="W3526" s="5" t="s">
        <v>1284</v>
      </c>
      <c r="X3526" s="5" t="s">
        <v>2825</v>
      </c>
      <c r="Y3526" s="5" t="s">
        <v>33781</v>
      </c>
      <c r="Z3526" s="5" t="s">
        <v>1433</v>
      </c>
      <c r="AA3526" s="5" t="s">
        <v>1287</v>
      </c>
      <c r="AB3526" s="5" t="s">
        <v>1442</v>
      </c>
      <c r="AC3526" s="5" t="s">
        <v>33782</v>
      </c>
      <c r="AD3526" s="5" t="s">
        <v>1433</v>
      </c>
      <c r="AE3526" s="7" t="s">
        <v>1290</v>
      </c>
      <c r="AF3526" s="5" t="s">
        <v>1291</v>
      </c>
      <c r="AG3526" s="5" t="s">
        <v>33783</v>
      </c>
      <c r="AH3526" s="5" t="s">
        <v>1293</v>
      </c>
      <c r="AI3526" s="5" t="s">
        <v>4201</v>
      </c>
    </row>
    <row r="3527" ht="25" customHeight="1" spans="1:35">
      <c r="A3527" s="4" t="s">
        <v>33784</v>
      </c>
      <c r="B3527" s="5" t="s">
        <v>198</v>
      </c>
      <c r="C3527" s="5" t="s">
        <v>1267</v>
      </c>
      <c r="D3527" s="5" t="s">
        <v>1268</v>
      </c>
      <c r="E3527" s="5" t="s">
        <v>1269</v>
      </c>
      <c r="F3527" s="5" t="s">
        <v>199</v>
      </c>
      <c r="G3527" s="5" t="s">
        <v>1433</v>
      </c>
      <c r="H3527" s="5" t="s">
        <v>1332</v>
      </c>
      <c r="I3527" s="5" t="s">
        <v>1333</v>
      </c>
      <c r="J3527" s="5" t="s">
        <v>33785</v>
      </c>
      <c r="K3527" s="5" t="s">
        <v>33786</v>
      </c>
      <c r="L3527" s="5" t="s">
        <v>33787</v>
      </c>
      <c r="M3527" s="5" t="s">
        <v>1276</v>
      </c>
      <c r="N3527" s="5" t="s">
        <v>33788</v>
      </c>
      <c r="O3527" s="5" t="s">
        <v>6</v>
      </c>
      <c r="P3527" s="5" t="s">
        <v>1278</v>
      </c>
      <c r="Q3527" s="5" t="s">
        <v>1817</v>
      </c>
      <c r="R3527" s="5" t="s">
        <v>33789</v>
      </c>
      <c r="S3527" s="5" t="s">
        <v>1281</v>
      </c>
      <c r="T3527" s="5" t="s">
        <v>1281</v>
      </c>
      <c r="U3527" s="5" t="s">
        <v>1303</v>
      </c>
      <c r="V3527" s="7" t="s">
        <v>1283</v>
      </c>
      <c r="W3527" s="5" t="s">
        <v>1284</v>
      </c>
      <c r="X3527" s="5" t="s">
        <v>2825</v>
      </c>
      <c r="Y3527" s="5" t="s">
        <v>33790</v>
      </c>
      <c r="Z3527" s="5" t="s">
        <v>1433</v>
      </c>
      <c r="AA3527" s="5" t="s">
        <v>1287</v>
      </c>
      <c r="AB3527" s="5" t="s">
        <v>1442</v>
      </c>
      <c r="AC3527" s="5" t="s">
        <v>33791</v>
      </c>
      <c r="AD3527" s="5" t="s">
        <v>1433</v>
      </c>
      <c r="AE3527" s="7" t="s">
        <v>1290</v>
      </c>
      <c r="AF3527" s="5" t="s">
        <v>1291</v>
      </c>
      <c r="AG3527" s="5" t="s">
        <v>33792</v>
      </c>
      <c r="AH3527" s="5" t="s">
        <v>1293</v>
      </c>
      <c r="AI3527" s="5" t="s">
        <v>1284</v>
      </c>
    </row>
    <row r="3528" ht="25" customHeight="1" spans="1:35">
      <c r="A3528" s="4" t="s">
        <v>33793</v>
      </c>
      <c r="B3528" s="5" t="s">
        <v>84</v>
      </c>
      <c r="C3528" s="5" t="s">
        <v>1267</v>
      </c>
      <c r="D3528" s="5" t="s">
        <v>1268</v>
      </c>
      <c r="E3528" s="5" t="s">
        <v>1269</v>
      </c>
      <c r="F3528" s="5" t="s">
        <v>85</v>
      </c>
      <c r="G3528" s="5" t="s">
        <v>2116</v>
      </c>
      <c r="H3528" s="5" t="s">
        <v>2073</v>
      </c>
      <c r="I3528" s="5" t="s">
        <v>2116</v>
      </c>
      <c r="J3528" s="5" t="s">
        <v>33794</v>
      </c>
      <c r="K3528" s="5" t="s">
        <v>33795</v>
      </c>
      <c r="L3528" s="5" t="s">
        <v>33796</v>
      </c>
      <c r="M3528" s="5" t="s">
        <v>1276</v>
      </c>
      <c r="N3528" s="5" t="s">
        <v>33797</v>
      </c>
      <c r="O3528" s="5" t="s">
        <v>9</v>
      </c>
      <c r="P3528" s="5" t="s">
        <v>1278</v>
      </c>
      <c r="Q3528" s="5" t="s">
        <v>1817</v>
      </c>
      <c r="R3528" s="5" t="s">
        <v>33798</v>
      </c>
      <c r="S3528" s="5" t="s">
        <v>1281</v>
      </c>
      <c r="T3528" s="5" t="s">
        <v>1281</v>
      </c>
      <c r="U3528" s="5" t="s">
        <v>1303</v>
      </c>
      <c r="V3528" s="7" t="s">
        <v>1283</v>
      </c>
      <c r="W3528" s="5" t="s">
        <v>1284</v>
      </c>
      <c r="X3528" s="5" t="s">
        <v>18378</v>
      </c>
      <c r="Y3528" s="5" t="s">
        <v>33799</v>
      </c>
      <c r="Z3528" s="5" t="s">
        <v>2116</v>
      </c>
      <c r="AA3528" s="5" t="s">
        <v>1287</v>
      </c>
      <c r="AB3528" s="5" t="s">
        <v>3493</v>
      </c>
      <c r="AC3528" s="5" t="s">
        <v>33800</v>
      </c>
      <c r="AD3528" s="5" t="s">
        <v>2116</v>
      </c>
      <c r="AE3528" s="7" t="s">
        <v>1290</v>
      </c>
      <c r="AF3528" s="5" t="s">
        <v>1291</v>
      </c>
      <c r="AG3528" s="5" t="s">
        <v>33801</v>
      </c>
      <c r="AH3528" s="5" t="s">
        <v>1293</v>
      </c>
      <c r="AI3528" s="5" t="s">
        <v>26773</v>
      </c>
    </row>
    <row r="3529" ht="25" customHeight="1" spans="1:35">
      <c r="A3529" s="4" t="s">
        <v>33802</v>
      </c>
      <c r="B3529" s="5" t="s">
        <v>140</v>
      </c>
      <c r="C3529" s="5" t="s">
        <v>1267</v>
      </c>
      <c r="D3529" s="5" t="s">
        <v>1268</v>
      </c>
      <c r="E3529" s="5" t="s">
        <v>1269</v>
      </c>
      <c r="F3529" s="5" t="s">
        <v>59</v>
      </c>
      <c r="G3529" s="5" t="s">
        <v>2116</v>
      </c>
      <c r="H3529" s="5" t="s">
        <v>1332</v>
      </c>
      <c r="I3529" s="5" t="s">
        <v>1347</v>
      </c>
      <c r="J3529" s="5" t="s">
        <v>33803</v>
      </c>
      <c r="K3529" s="5" t="s">
        <v>33804</v>
      </c>
      <c r="L3529" s="5" t="s">
        <v>33805</v>
      </c>
      <c r="M3529" s="5" t="s">
        <v>1276</v>
      </c>
      <c r="N3529" s="5" t="s">
        <v>33806</v>
      </c>
      <c r="O3529" s="5" t="s">
        <v>10</v>
      </c>
      <c r="P3529" s="5" t="s">
        <v>1278</v>
      </c>
      <c r="Q3529" s="5" t="s">
        <v>1416</v>
      </c>
      <c r="R3529" s="5" t="s">
        <v>33807</v>
      </c>
      <c r="S3529" s="5" t="s">
        <v>1281</v>
      </c>
      <c r="T3529" s="5" t="s">
        <v>1281</v>
      </c>
      <c r="U3529" s="5" t="s">
        <v>1354</v>
      </c>
      <c r="V3529" s="7" t="s">
        <v>1283</v>
      </c>
      <c r="W3529" s="5" t="s">
        <v>1284</v>
      </c>
      <c r="X3529" s="5" t="s">
        <v>18378</v>
      </c>
      <c r="Y3529" s="5" t="s">
        <v>33808</v>
      </c>
      <c r="Z3529" s="5" t="s">
        <v>2116</v>
      </c>
      <c r="AA3529" s="5" t="s">
        <v>1287</v>
      </c>
      <c r="AB3529" s="5" t="s">
        <v>3493</v>
      </c>
      <c r="AC3529" s="5" t="s">
        <v>33809</v>
      </c>
      <c r="AD3529" s="5" t="s">
        <v>2116</v>
      </c>
      <c r="AE3529" s="7" t="s">
        <v>1290</v>
      </c>
      <c r="AF3529" s="5" t="s">
        <v>1291</v>
      </c>
      <c r="AG3529" s="5" t="s">
        <v>33810</v>
      </c>
      <c r="AH3529" s="5" t="s">
        <v>1293</v>
      </c>
      <c r="AI3529" s="5" t="s">
        <v>1284</v>
      </c>
    </row>
    <row r="3530" ht="25" customHeight="1" spans="1:35">
      <c r="A3530" s="4" t="s">
        <v>33811</v>
      </c>
      <c r="B3530" s="5" t="s">
        <v>72</v>
      </c>
      <c r="C3530" s="5" t="s">
        <v>1267</v>
      </c>
      <c r="D3530" s="5" t="s">
        <v>1268</v>
      </c>
      <c r="E3530" s="5" t="s">
        <v>1269</v>
      </c>
      <c r="F3530" s="5" t="s">
        <v>73</v>
      </c>
      <c r="G3530" s="5" t="s">
        <v>1798</v>
      </c>
      <c r="H3530" s="5" t="s">
        <v>1904</v>
      </c>
      <c r="I3530" s="5" t="s">
        <v>1347</v>
      </c>
      <c r="J3530" s="5" t="s">
        <v>33812</v>
      </c>
      <c r="K3530" s="5" t="s">
        <v>33813</v>
      </c>
      <c r="L3530" s="5" t="s">
        <v>33814</v>
      </c>
      <c r="M3530" s="5" t="s">
        <v>1276</v>
      </c>
      <c r="N3530" s="5" t="s">
        <v>33815</v>
      </c>
      <c r="O3530" s="5" t="s">
        <v>7</v>
      </c>
      <c r="P3530" s="5" t="s">
        <v>1338</v>
      </c>
      <c r="Q3530" s="5" t="s">
        <v>5848</v>
      </c>
      <c r="R3530" s="5" t="s">
        <v>33816</v>
      </c>
      <c r="S3530" s="5" t="s">
        <v>1281</v>
      </c>
      <c r="T3530" s="5" t="s">
        <v>1281</v>
      </c>
      <c r="U3530" s="5" t="s">
        <v>1354</v>
      </c>
      <c r="V3530" s="7" t="s">
        <v>1283</v>
      </c>
      <c r="W3530" s="5" t="s">
        <v>1284</v>
      </c>
      <c r="X3530" s="5" t="s">
        <v>1828</v>
      </c>
      <c r="Y3530" s="5" t="s">
        <v>33791</v>
      </c>
      <c r="Z3530" s="5" t="s">
        <v>1798</v>
      </c>
      <c r="AA3530" s="5" t="s">
        <v>1287</v>
      </c>
      <c r="AB3530" s="5" t="s">
        <v>1807</v>
      </c>
      <c r="AC3530" s="5" t="s">
        <v>33817</v>
      </c>
      <c r="AD3530" s="5" t="s">
        <v>1798</v>
      </c>
      <c r="AE3530" s="7" t="s">
        <v>1290</v>
      </c>
      <c r="AF3530" s="5" t="s">
        <v>1291</v>
      </c>
      <c r="AG3530" s="5" t="s">
        <v>33818</v>
      </c>
      <c r="AH3530" s="5" t="s">
        <v>1293</v>
      </c>
      <c r="AI3530" s="5" t="s">
        <v>1284</v>
      </c>
    </row>
    <row r="3531" ht="25" customHeight="1" spans="1:35">
      <c r="A3531" s="4" t="s">
        <v>33819</v>
      </c>
      <c r="B3531" s="5" t="s">
        <v>25</v>
      </c>
      <c r="C3531" s="5" t="s">
        <v>1267</v>
      </c>
      <c r="D3531" s="5" t="s">
        <v>1268</v>
      </c>
      <c r="E3531" s="5" t="s">
        <v>1269</v>
      </c>
      <c r="F3531" s="5" t="s">
        <v>26</v>
      </c>
      <c r="G3531" s="5" t="s">
        <v>1347</v>
      </c>
      <c r="H3531" s="5" t="s">
        <v>1332</v>
      </c>
      <c r="I3531" s="5" t="s">
        <v>1347</v>
      </c>
      <c r="J3531" s="5" t="s">
        <v>33820</v>
      </c>
      <c r="K3531" s="5" t="s">
        <v>33821</v>
      </c>
      <c r="L3531" s="5" t="s">
        <v>33822</v>
      </c>
      <c r="M3531" s="5" t="s">
        <v>1276</v>
      </c>
      <c r="N3531" s="5" t="s">
        <v>33823</v>
      </c>
      <c r="O3531" s="5" t="s">
        <v>11</v>
      </c>
      <c r="P3531" s="5" t="s">
        <v>1278</v>
      </c>
      <c r="Q3531" s="5" t="s">
        <v>1523</v>
      </c>
      <c r="R3531" s="5" t="s">
        <v>33824</v>
      </c>
      <c r="S3531" s="5" t="s">
        <v>1281</v>
      </c>
      <c r="T3531" s="5" t="s">
        <v>1281</v>
      </c>
      <c r="U3531" s="5" t="s">
        <v>1354</v>
      </c>
      <c r="V3531" s="7" t="s">
        <v>1283</v>
      </c>
      <c r="W3531" s="5" t="s">
        <v>1284</v>
      </c>
      <c r="X3531" s="5" t="s">
        <v>1598</v>
      </c>
      <c r="Y3531" s="5" t="s">
        <v>33825</v>
      </c>
      <c r="Z3531" s="5" t="s">
        <v>1347</v>
      </c>
      <c r="AA3531" s="5" t="s">
        <v>1287</v>
      </c>
      <c r="AB3531" s="5" t="s">
        <v>1357</v>
      </c>
      <c r="AC3531" s="5" t="s">
        <v>33826</v>
      </c>
      <c r="AD3531" s="5" t="s">
        <v>1347</v>
      </c>
      <c r="AE3531" s="7" t="s">
        <v>1290</v>
      </c>
      <c r="AF3531" s="5" t="s">
        <v>1291</v>
      </c>
      <c r="AG3531" s="5" t="s">
        <v>33827</v>
      </c>
      <c r="AH3531" s="5" t="s">
        <v>1293</v>
      </c>
      <c r="AI3531" s="5" t="s">
        <v>1371</v>
      </c>
    </row>
    <row r="3532" ht="25" customHeight="1" spans="1:35">
      <c r="A3532" s="4" t="s">
        <v>33828</v>
      </c>
      <c r="B3532" s="5" t="s">
        <v>15</v>
      </c>
      <c r="C3532" s="5" t="s">
        <v>1267</v>
      </c>
      <c r="D3532" s="5" t="s">
        <v>1268</v>
      </c>
      <c r="E3532" s="5" t="s">
        <v>1269</v>
      </c>
      <c r="F3532" s="5" t="s">
        <v>16</v>
      </c>
      <c r="G3532" s="5" t="s">
        <v>1433</v>
      </c>
      <c r="H3532" s="5" t="s">
        <v>1374</v>
      </c>
      <c r="I3532" s="5" t="s">
        <v>1389</v>
      </c>
      <c r="J3532" s="5" t="s">
        <v>33829</v>
      </c>
      <c r="K3532" s="5" t="s">
        <v>33830</v>
      </c>
      <c r="L3532" s="5" t="s">
        <v>33831</v>
      </c>
      <c r="M3532" s="5" t="s">
        <v>1276</v>
      </c>
      <c r="N3532" s="5" t="s">
        <v>33832</v>
      </c>
      <c r="O3532" s="5" t="s">
        <v>10</v>
      </c>
      <c r="P3532" s="5" t="s">
        <v>1338</v>
      </c>
      <c r="Q3532" s="5" t="s">
        <v>2028</v>
      </c>
      <c r="R3532" s="5" t="s">
        <v>33833</v>
      </c>
      <c r="S3532" s="5" t="s">
        <v>1281</v>
      </c>
      <c r="T3532" s="5" t="s">
        <v>1281</v>
      </c>
      <c r="U3532" s="5" t="s">
        <v>1354</v>
      </c>
      <c r="V3532" s="7" t="s">
        <v>1283</v>
      </c>
      <c r="W3532" s="5" t="s">
        <v>1284</v>
      </c>
      <c r="X3532" s="5" t="s">
        <v>2825</v>
      </c>
      <c r="Y3532" s="5" t="s">
        <v>33834</v>
      </c>
      <c r="Z3532" s="5" t="s">
        <v>1433</v>
      </c>
      <c r="AA3532" s="5" t="s">
        <v>1287</v>
      </c>
      <c r="AB3532" s="5" t="s">
        <v>1442</v>
      </c>
      <c r="AC3532" s="5" t="s">
        <v>33835</v>
      </c>
      <c r="AD3532" s="5" t="s">
        <v>1433</v>
      </c>
      <c r="AE3532" s="7" t="s">
        <v>1290</v>
      </c>
      <c r="AF3532" s="5" t="s">
        <v>1291</v>
      </c>
      <c r="AG3532" s="5" t="s">
        <v>33836</v>
      </c>
      <c r="AH3532" s="5" t="s">
        <v>1293</v>
      </c>
      <c r="AI3532" s="5" t="s">
        <v>4201</v>
      </c>
    </row>
    <row r="3533" ht="25" customHeight="1" spans="1:35">
      <c r="A3533" s="4" t="s">
        <v>33837</v>
      </c>
      <c r="B3533" s="5" t="s">
        <v>87</v>
      </c>
      <c r="C3533" s="5" t="s">
        <v>1267</v>
      </c>
      <c r="D3533" s="5" t="s">
        <v>1268</v>
      </c>
      <c r="E3533" s="5" t="s">
        <v>1269</v>
      </c>
      <c r="F3533" s="5" t="s">
        <v>71</v>
      </c>
      <c r="G3533" s="5" t="s">
        <v>1373</v>
      </c>
      <c r="H3533" s="5" t="s">
        <v>1904</v>
      </c>
      <c r="I3533" s="5" t="s">
        <v>1375</v>
      </c>
      <c r="J3533" s="5" t="s">
        <v>33838</v>
      </c>
      <c r="K3533" s="5" t="s">
        <v>33839</v>
      </c>
      <c r="L3533" s="5" t="s">
        <v>33840</v>
      </c>
      <c r="M3533" s="5" t="s">
        <v>1276</v>
      </c>
      <c r="N3533" s="5" t="s">
        <v>33841</v>
      </c>
      <c r="O3533" s="5" t="s">
        <v>7</v>
      </c>
      <c r="P3533" s="5" t="s">
        <v>1278</v>
      </c>
      <c r="Q3533" s="5" t="s">
        <v>3053</v>
      </c>
      <c r="R3533" s="5" t="s">
        <v>33842</v>
      </c>
      <c r="S3533" s="5" t="s">
        <v>1281</v>
      </c>
      <c r="T3533" s="5" t="s">
        <v>1281</v>
      </c>
      <c r="U3533" s="5" t="s">
        <v>1354</v>
      </c>
      <c r="V3533" s="7" t="s">
        <v>1283</v>
      </c>
      <c r="W3533" s="5" t="s">
        <v>1284</v>
      </c>
      <c r="X3533" s="5" t="s">
        <v>10260</v>
      </c>
      <c r="Y3533" s="5" t="s">
        <v>33843</v>
      </c>
      <c r="Z3533" s="5" t="s">
        <v>1373</v>
      </c>
      <c r="AA3533" s="5" t="s">
        <v>1287</v>
      </c>
      <c r="AB3533" s="5" t="s">
        <v>1384</v>
      </c>
      <c r="AC3533" s="5" t="s">
        <v>33844</v>
      </c>
      <c r="AD3533" s="5" t="s">
        <v>1373</v>
      </c>
      <c r="AE3533" s="7" t="s">
        <v>1290</v>
      </c>
      <c r="AF3533" s="5" t="s">
        <v>1291</v>
      </c>
      <c r="AG3533" s="5" t="s">
        <v>33845</v>
      </c>
      <c r="AH3533" s="5" t="s">
        <v>1293</v>
      </c>
      <c r="AI3533" s="5" t="s">
        <v>32988</v>
      </c>
    </row>
    <row r="3534" ht="25" customHeight="1" spans="1:35">
      <c r="A3534" s="4" t="s">
        <v>33846</v>
      </c>
      <c r="B3534" s="5" t="s">
        <v>15</v>
      </c>
      <c r="C3534" s="5" t="s">
        <v>1267</v>
      </c>
      <c r="D3534" s="5" t="s">
        <v>1268</v>
      </c>
      <c r="E3534" s="5" t="s">
        <v>1269</v>
      </c>
      <c r="F3534" s="5" t="s">
        <v>16</v>
      </c>
      <c r="G3534" s="5" t="s">
        <v>1433</v>
      </c>
      <c r="H3534" s="5" t="s">
        <v>1374</v>
      </c>
      <c r="I3534" s="5" t="s">
        <v>1389</v>
      </c>
      <c r="J3534" s="5" t="s">
        <v>33847</v>
      </c>
      <c r="K3534" s="5" t="s">
        <v>33848</v>
      </c>
      <c r="L3534" s="5" t="s">
        <v>33849</v>
      </c>
      <c r="M3534" s="5" t="s">
        <v>1276</v>
      </c>
      <c r="N3534" s="5" t="s">
        <v>33850</v>
      </c>
      <c r="O3534" s="5" t="s">
        <v>9</v>
      </c>
      <c r="P3534" s="5" t="s">
        <v>1338</v>
      </c>
      <c r="Q3534" s="5" t="s">
        <v>4993</v>
      </c>
      <c r="R3534" s="5" t="s">
        <v>33851</v>
      </c>
      <c r="S3534" s="5" t="s">
        <v>1281</v>
      </c>
      <c r="T3534" s="5" t="s">
        <v>1281</v>
      </c>
      <c r="U3534" s="5" t="s">
        <v>1354</v>
      </c>
      <c r="V3534" s="7" t="s">
        <v>1283</v>
      </c>
      <c r="W3534" s="5" t="s">
        <v>1284</v>
      </c>
      <c r="X3534" s="5" t="s">
        <v>2825</v>
      </c>
      <c r="Y3534" s="5" t="s">
        <v>33852</v>
      </c>
      <c r="Z3534" s="5" t="s">
        <v>1433</v>
      </c>
      <c r="AA3534" s="5" t="s">
        <v>1287</v>
      </c>
      <c r="AB3534" s="5" t="s">
        <v>1442</v>
      </c>
      <c r="AC3534" s="5" t="s">
        <v>33853</v>
      </c>
      <c r="AD3534" s="5" t="s">
        <v>1433</v>
      </c>
      <c r="AE3534" s="7" t="s">
        <v>1290</v>
      </c>
      <c r="AF3534" s="5" t="s">
        <v>1291</v>
      </c>
      <c r="AG3534" s="5" t="s">
        <v>33854</v>
      </c>
      <c r="AH3534" s="5" t="s">
        <v>1293</v>
      </c>
      <c r="AI3534" s="5" t="s">
        <v>4201</v>
      </c>
    </row>
    <row r="3535" ht="25" customHeight="1" spans="1:35">
      <c r="A3535" s="4" t="s">
        <v>33855</v>
      </c>
      <c r="B3535" s="5" t="s">
        <v>1079</v>
      </c>
      <c r="C3535" s="5" t="s">
        <v>1267</v>
      </c>
      <c r="D3535" s="5" t="s">
        <v>1268</v>
      </c>
      <c r="E3535" s="5" t="s">
        <v>1269</v>
      </c>
      <c r="F3535" s="5" t="s">
        <v>56</v>
      </c>
      <c r="G3535" s="5" t="s">
        <v>1798</v>
      </c>
      <c r="H3535" s="5" t="s">
        <v>1434</v>
      </c>
      <c r="I3535" s="5" t="s">
        <v>1613</v>
      </c>
      <c r="J3535" s="5" t="s">
        <v>33856</v>
      </c>
      <c r="K3535" s="5" t="s">
        <v>33857</v>
      </c>
      <c r="L3535" s="5" t="s">
        <v>33858</v>
      </c>
      <c r="M3535" s="5" t="s">
        <v>1276</v>
      </c>
      <c r="N3535" s="5" t="s">
        <v>33859</v>
      </c>
      <c r="O3535" s="5" t="s">
        <v>7</v>
      </c>
      <c r="P3535" s="5" t="s">
        <v>1338</v>
      </c>
      <c r="Q3535" s="5" t="s">
        <v>3092</v>
      </c>
      <c r="R3535" s="5" t="s">
        <v>33860</v>
      </c>
      <c r="S3535" s="5" t="s">
        <v>1281</v>
      </c>
      <c r="T3535" s="5" t="s">
        <v>1281</v>
      </c>
      <c r="U3535" s="5" t="s">
        <v>1282</v>
      </c>
      <c r="V3535" s="7" t="s">
        <v>1283</v>
      </c>
      <c r="W3535" s="5" t="s">
        <v>1284</v>
      </c>
      <c r="X3535" s="5" t="s">
        <v>6721</v>
      </c>
      <c r="Y3535" s="5" t="s">
        <v>33861</v>
      </c>
      <c r="Z3535" s="5" t="s">
        <v>1798</v>
      </c>
      <c r="AA3535" s="5" t="s">
        <v>1287</v>
      </c>
      <c r="AB3535" s="5" t="s">
        <v>1807</v>
      </c>
      <c r="AC3535" s="5" t="s">
        <v>33862</v>
      </c>
      <c r="AD3535" s="5" t="s">
        <v>1798</v>
      </c>
      <c r="AE3535" s="7" t="s">
        <v>1290</v>
      </c>
      <c r="AF3535" s="5" t="s">
        <v>1291</v>
      </c>
      <c r="AG3535" s="5" t="s">
        <v>33863</v>
      </c>
      <c r="AH3535" s="5" t="s">
        <v>1293</v>
      </c>
      <c r="AI3535" s="5" t="s">
        <v>33864</v>
      </c>
    </row>
    <row r="3536" ht="25" customHeight="1" spans="1:35">
      <c r="A3536" s="4" t="s">
        <v>33865</v>
      </c>
      <c r="B3536" s="5" t="s">
        <v>1214</v>
      </c>
      <c r="C3536" s="5" t="s">
        <v>1267</v>
      </c>
      <c r="D3536" s="5" t="s">
        <v>1268</v>
      </c>
      <c r="E3536" s="5" t="s">
        <v>1269</v>
      </c>
      <c r="F3536" s="5" t="s">
        <v>1215</v>
      </c>
      <c r="G3536" s="5" t="s">
        <v>2981</v>
      </c>
      <c r="H3536" s="5" t="s">
        <v>1904</v>
      </c>
      <c r="I3536" s="5" t="s">
        <v>2981</v>
      </c>
      <c r="J3536" s="5" t="s">
        <v>33866</v>
      </c>
      <c r="K3536" s="5" t="s">
        <v>33867</v>
      </c>
      <c r="L3536" s="5" t="s">
        <v>33868</v>
      </c>
      <c r="M3536" s="5" t="s">
        <v>1276</v>
      </c>
      <c r="N3536" s="5" t="s">
        <v>33869</v>
      </c>
      <c r="O3536" s="5" t="s">
        <v>9</v>
      </c>
      <c r="P3536" s="5" t="s">
        <v>1278</v>
      </c>
      <c r="Q3536" s="5" t="s">
        <v>1416</v>
      </c>
      <c r="R3536" s="5" t="s">
        <v>33870</v>
      </c>
      <c r="S3536" s="5" t="s">
        <v>1281</v>
      </c>
      <c r="T3536" s="5" t="s">
        <v>1281</v>
      </c>
      <c r="U3536" s="5" t="s">
        <v>1354</v>
      </c>
      <c r="V3536" s="7" t="s">
        <v>1283</v>
      </c>
      <c r="W3536" s="5" t="s">
        <v>1284</v>
      </c>
      <c r="X3536" s="5" t="s">
        <v>13151</v>
      </c>
      <c r="Y3536" s="5" t="s">
        <v>33871</v>
      </c>
      <c r="Z3536" s="5" t="s">
        <v>2981</v>
      </c>
      <c r="AA3536" s="5" t="s">
        <v>1287</v>
      </c>
      <c r="AB3536" s="5" t="s">
        <v>2989</v>
      </c>
      <c r="AC3536" s="5" t="s">
        <v>33872</v>
      </c>
      <c r="AD3536" s="5" t="s">
        <v>2981</v>
      </c>
      <c r="AE3536" s="7" t="s">
        <v>1290</v>
      </c>
      <c r="AF3536" s="5" t="s">
        <v>1291</v>
      </c>
      <c r="AG3536" s="5" t="s">
        <v>33873</v>
      </c>
      <c r="AH3536" s="5" t="s">
        <v>1293</v>
      </c>
      <c r="AI3536" s="5" t="s">
        <v>33874</v>
      </c>
    </row>
    <row r="3537" ht="25" customHeight="1" spans="1:35">
      <c r="A3537" s="4" t="s">
        <v>33875</v>
      </c>
      <c r="B3537" s="5" t="s">
        <v>690</v>
      </c>
      <c r="C3537" s="5" t="s">
        <v>1267</v>
      </c>
      <c r="D3537" s="5" t="s">
        <v>1268</v>
      </c>
      <c r="E3537" s="5" t="s">
        <v>1269</v>
      </c>
      <c r="F3537" s="5" t="s">
        <v>691</v>
      </c>
      <c r="G3537" s="5" t="s">
        <v>1310</v>
      </c>
      <c r="H3537" s="5" t="s">
        <v>1657</v>
      </c>
      <c r="I3537" s="5" t="s">
        <v>1679</v>
      </c>
      <c r="J3537" s="5" t="s">
        <v>33876</v>
      </c>
      <c r="K3537" s="5" t="s">
        <v>33877</v>
      </c>
      <c r="L3537" s="5" t="s">
        <v>33878</v>
      </c>
      <c r="M3537" s="5" t="s">
        <v>1276</v>
      </c>
      <c r="N3537" s="5" t="s">
        <v>33879</v>
      </c>
      <c r="O3537" s="5" t="s">
        <v>9</v>
      </c>
      <c r="P3537" s="5" t="s">
        <v>1278</v>
      </c>
      <c r="Q3537" s="5" t="s">
        <v>1380</v>
      </c>
      <c r="R3537" s="5" t="s">
        <v>33880</v>
      </c>
      <c r="S3537" s="5" t="s">
        <v>1281</v>
      </c>
      <c r="T3537" s="5" t="s">
        <v>1281</v>
      </c>
      <c r="U3537" s="5" t="s">
        <v>1354</v>
      </c>
      <c r="V3537" s="7" t="s">
        <v>1283</v>
      </c>
      <c r="W3537" s="5" t="s">
        <v>1284</v>
      </c>
      <c r="X3537" s="5" t="s">
        <v>2080</v>
      </c>
      <c r="Y3537" s="5" t="s">
        <v>33881</v>
      </c>
      <c r="Z3537" s="5" t="s">
        <v>1310</v>
      </c>
      <c r="AA3537" s="5" t="s">
        <v>1287</v>
      </c>
      <c r="AB3537" s="5" t="s">
        <v>1318</v>
      </c>
      <c r="AC3537" s="5" t="s">
        <v>33882</v>
      </c>
      <c r="AD3537" s="5" t="s">
        <v>1310</v>
      </c>
      <c r="AE3537" s="7" t="s">
        <v>1290</v>
      </c>
      <c r="AF3537" s="5" t="s">
        <v>1291</v>
      </c>
      <c r="AG3537" s="5" t="s">
        <v>33883</v>
      </c>
      <c r="AH3537" s="5" t="s">
        <v>1293</v>
      </c>
      <c r="AI3537" s="5" t="s">
        <v>9670</v>
      </c>
    </row>
    <row r="3538" ht="25" customHeight="1" spans="1:35">
      <c r="A3538" s="4" t="s">
        <v>33884</v>
      </c>
      <c r="B3538" s="5" t="s">
        <v>346</v>
      </c>
      <c r="C3538" s="5" t="s">
        <v>1267</v>
      </c>
      <c r="D3538" s="5" t="s">
        <v>1268</v>
      </c>
      <c r="E3538" s="5" t="s">
        <v>1269</v>
      </c>
      <c r="F3538" s="5" t="s">
        <v>347</v>
      </c>
      <c r="G3538" s="5" t="s">
        <v>1433</v>
      </c>
      <c r="H3538" s="5" t="s">
        <v>2073</v>
      </c>
      <c r="I3538" s="5" t="s">
        <v>2116</v>
      </c>
      <c r="J3538" s="5" t="s">
        <v>33885</v>
      </c>
      <c r="K3538" s="5" t="s">
        <v>33886</v>
      </c>
      <c r="L3538" s="5" t="s">
        <v>33887</v>
      </c>
      <c r="M3538" s="5" t="s">
        <v>1276</v>
      </c>
      <c r="N3538" s="5" t="s">
        <v>33888</v>
      </c>
      <c r="O3538" s="5" t="s">
        <v>10</v>
      </c>
      <c r="P3538" s="5" t="s">
        <v>1278</v>
      </c>
      <c r="Q3538" s="5" t="s">
        <v>1470</v>
      </c>
      <c r="R3538" s="5" t="s">
        <v>33889</v>
      </c>
      <c r="S3538" s="5" t="s">
        <v>1281</v>
      </c>
      <c r="T3538" s="5" t="s">
        <v>1281</v>
      </c>
      <c r="U3538" s="5" t="s">
        <v>1354</v>
      </c>
      <c r="V3538" s="7" t="s">
        <v>1283</v>
      </c>
      <c r="W3538" s="5" t="s">
        <v>1284</v>
      </c>
      <c r="X3538" s="5" t="s">
        <v>2825</v>
      </c>
      <c r="Y3538" s="5" t="s">
        <v>33890</v>
      </c>
      <c r="Z3538" s="5" t="s">
        <v>1433</v>
      </c>
      <c r="AA3538" s="5" t="s">
        <v>1287</v>
      </c>
      <c r="AB3538" s="5" t="s">
        <v>1442</v>
      </c>
      <c r="AC3538" s="5" t="s">
        <v>33891</v>
      </c>
      <c r="AD3538" s="5" t="s">
        <v>1433</v>
      </c>
      <c r="AE3538" s="7" t="s">
        <v>1290</v>
      </c>
      <c r="AF3538" s="5" t="s">
        <v>1291</v>
      </c>
      <c r="AG3538" s="5" t="s">
        <v>33892</v>
      </c>
      <c r="AH3538" s="5" t="s">
        <v>1293</v>
      </c>
      <c r="AI3538" s="5" t="s">
        <v>1284</v>
      </c>
    </row>
    <row r="3539" ht="25" customHeight="1" spans="1:35">
      <c r="A3539" s="4" t="s">
        <v>33893</v>
      </c>
      <c r="B3539" s="5" t="s">
        <v>15</v>
      </c>
      <c r="C3539" s="5" t="s">
        <v>1267</v>
      </c>
      <c r="D3539" s="5" t="s">
        <v>1268</v>
      </c>
      <c r="E3539" s="5" t="s">
        <v>1269</v>
      </c>
      <c r="F3539" s="5" t="s">
        <v>16</v>
      </c>
      <c r="G3539" s="5" t="s">
        <v>1433</v>
      </c>
      <c r="H3539" s="5" t="s">
        <v>1374</v>
      </c>
      <c r="I3539" s="5" t="s">
        <v>1389</v>
      </c>
      <c r="J3539" s="5" t="s">
        <v>33894</v>
      </c>
      <c r="K3539" s="5" t="s">
        <v>33895</v>
      </c>
      <c r="L3539" s="5" t="s">
        <v>33896</v>
      </c>
      <c r="M3539" s="5" t="s">
        <v>1276</v>
      </c>
      <c r="N3539" s="5" t="s">
        <v>33897</v>
      </c>
      <c r="O3539" s="5" t="s">
        <v>9</v>
      </c>
      <c r="P3539" s="5" t="s">
        <v>1338</v>
      </c>
      <c r="Q3539" s="5" t="s">
        <v>4749</v>
      </c>
      <c r="R3539" s="5" t="s">
        <v>33898</v>
      </c>
      <c r="S3539" s="5" t="s">
        <v>1281</v>
      </c>
      <c r="T3539" s="5" t="s">
        <v>1281</v>
      </c>
      <c r="U3539" s="5" t="s">
        <v>1354</v>
      </c>
      <c r="V3539" s="7" t="s">
        <v>1283</v>
      </c>
      <c r="W3539" s="5" t="s">
        <v>1284</v>
      </c>
      <c r="X3539" s="5" t="s">
        <v>2825</v>
      </c>
      <c r="Y3539" s="5" t="s">
        <v>33899</v>
      </c>
      <c r="Z3539" s="5" t="s">
        <v>1433</v>
      </c>
      <c r="AA3539" s="5" t="s">
        <v>1287</v>
      </c>
      <c r="AB3539" s="5" t="s">
        <v>1442</v>
      </c>
      <c r="AC3539" s="5" t="s">
        <v>33900</v>
      </c>
      <c r="AD3539" s="5" t="s">
        <v>1433</v>
      </c>
      <c r="AE3539" s="7" t="s">
        <v>1290</v>
      </c>
      <c r="AF3539" s="5" t="s">
        <v>1291</v>
      </c>
      <c r="AG3539" s="5" t="s">
        <v>33901</v>
      </c>
      <c r="AH3539" s="5" t="s">
        <v>1293</v>
      </c>
      <c r="AI3539" s="5" t="s">
        <v>4201</v>
      </c>
    </row>
    <row r="3540" ht="25" customHeight="1" spans="1:35">
      <c r="A3540" s="4" t="s">
        <v>33902</v>
      </c>
      <c r="B3540" s="5" t="s">
        <v>248</v>
      </c>
      <c r="C3540" s="5" t="s">
        <v>1267</v>
      </c>
      <c r="D3540" s="5" t="s">
        <v>1268</v>
      </c>
      <c r="E3540" s="5" t="s">
        <v>1269</v>
      </c>
      <c r="F3540" s="5" t="s">
        <v>249</v>
      </c>
      <c r="G3540" s="5" t="s">
        <v>1679</v>
      </c>
      <c r="H3540" s="5" t="s">
        <v>1657</v>
      </c>
      <c r="I3540" s="5" t="s">
        <v>2993</v>
      </c>
      <c r="J3540" s="5" t="s">
        <v>33903</v>
      </c>
      <c r="K3540" s="5" t="s">
        <v>33904</v>
      </c>
      <c r="L3540" s="5" t="s">
        <v>33905</v>
      </c>
      <c r="M3540" s="5" t="s">
        <v>1276</v>
      </c>
      <c r="N3540" s="5" t="s">
        <v>33906</v>
      </c>
      <c r="O3540" s="5" t="s">
        <v>8</v>
      </c>
      <c r="P3540" s="5" t="s">
        <v>1278</v>
      </c>
      <c r="Q3540" s="5" t="s">
        <v>1481</v>
      </c>
      <c r="R3540" s="5" t="s">
        <v>33907</v>
      </c>
      <c r="S3540" s="5" t="s">
        <v>1281</v>
      </c>
      <c r="T3540" s="5" t="s">
        <v>1281</v>
      </c>
      <c r="U3540" s="5" t="s">
        <v>1282</v>
      </c>
      <c r="V3540" s="7" t="s">
        <v>1283</v>
      </c>
      <c r="W3540" s="5" t="s">
        <v>1284</v>
      </c>
      <c r="X3540" s="5" t="s">
        <v>33908</v>
      </c>
      <c r="Y3540" s="5" t="s">
        <v>33909</v>
      </c>
      <c r="Z3540" s="5" t="s">
        <v>1679</v>
      </c>
      <c r="AA3540" s="5" t="s">
        <v>1287</v>
      </c>
      <c r="AB3540" s="5" t="s">
        <v>1701</v>
      </c>
      <c r="AC3540" s="5" t="s">
        <v>33910</v>
      </c>
      <c r="AD3540" s="5" t="s">
        <v>1679</v>
      </c>
      <c r="AE3540" s="7" t="s">
        <v>1290</v>
      </c>
      <c r="AF3540" s="5" t="s">
        <v>1291</v>
      </c>
      <c r="AG3540" s="5" t="s">
        <v>33911</v>
      </c>
      <c r="AH3540" s="5" t="s">
        <v>1293</v>
      </c>
      <c r="AI3540" s="5" t="s">
        <v>1284</v>
      </c>
    </row>
    <row r="3541" ht="25" customHeight="1" spans="1:35">
      <c r="A3541" s="4" t="s">
        <v>33912</v>
      </c>
      <c r="B3541" s="5" t="s">
        <v>36</v>
      </c>
      <c r="C3541" s="5" t="s">
        <v>1267</v>
      </c>
      <c r="D3541" s="5" t="s">
        <v>1268</v>
      </c>
      <c r="E3541" s="5" t="s">
        <v>1269</v>
      </c>
      <c r="F3541" s="5" t="s">
        <v>37</v>
      </c>
      <c r="G3541" s="5" t="s">
        <v>1347</v>
      </c>
      <c r="H3541" s="5" t="s">
        <v>1332</v>
      </c>
      <c r="I3541" s="5" t="s">
        <v>1347</v>
      </c>
      <c r="J3541" s="5" t="s">
        <v>33913</v>
      </c>
      <c r="K3541" s="5" t="s">
        <v>33914</v>
      </c>
      <c r="L3541" s="5" t="s">
        <v>33915</v>
      </c>
      <c r="M3541" s="5" t="s">
        <v>1276</v>
      </c>
      <c r="N3541" s="5" t="s">
        <v>33916</v>
      </c>
      <c r="O3541" s="5" t="s">
        <v>10</v>
      </c>
      <c r="P3541" s="5" t="s">
        <v>1278</v>
      </c>
      <c r="Q3541" s="5" t="s">
        <v>1416</v>
      </c>
      <c r="R3541" s="5" t="s">
        <v>33917</v>
      </c>
      <c r="S3541" s="5" t="s">
        <v>1281</v>
      </c>
      <c r="T3541" s="5" t="s">
        <v>1281</v>
      </c>
      <c r="U3541" s="5" t="s">
        <v>1354</v>
      </c>
      <c r="V3541" s="7" t="s">
        <v>1283</v>
      </c>
      <c r="W3541" s="5" t="s">
        <v>1284</v>
      </c>
      <c r="X3541" s="5" t="s">
        <v>1598</v>
      </c>
      <c r="Y3541" s="5" t="s">
        <v>33918</v>
      </c>
      <c r="Z3541" s="5" t="s">
        <v>1347</v>
      </c>
      <c r="AA3541" s="5" t="s">
        <v>1287</v>
      </c>
      <c r="AB3541" s="5" t="s">
        <v>1357</v>
      </c>
      <c r="AC3541" s="5" t="s">
        <v>33919</v>
      </c>
      <c r="AD3541" s="5" t="s">
        <v>1347</v>
      </c>
      <c r="AE3541" s="7" t="s">
        <v>1290</v>
      </c>
      <c r="AF3541" s="5" t="s">
        <v>1291</v>
      </c>
      <c r="AG3541" s="5" t="s">
        <v>33920</v>
      </c>
      <c r="AH3541" s="5" t="s">
        <v>1293</v>
      </c>
      <c r="AI3541" s="5" t="s">
        <v>1796</v>
      </c>
    </row>
    <row r="3542" ht="25" customHeight="1" spans="1:35">
      <c r="A3542" s="4" t="s">
        <v>33921</v>
      </c>
      <c r="B3542" s="5" t="s">
        <v>58</v>
      </c>
      <c r="C3542" s="5" t="s">
        <v>1267</v>
      </c>
      <c r="D3542" s="5" t="s">
        <v>1268</v>
      </c>
      <c r="E3542" s="5" t="s">
        <v>1269</v>
      </c>
      <c r="F3542" s="5" t="s">
        <v>59</v>
      </c>
      <c r="G3542" s="5" t="s">
        <v>2116</v>
      </c>
      <c r="H3542" s="5" t="s">
        <v>1332</v>
      </c>
      <c r="I3542" s="5" t="s">
        <v>1347</v>
      </c>
      <c r="J3542" s="5" t="s">
        <v>33922</v>
      </c>
      <c r="K3542" s="5" t="s">
        <v>33923</v>
      </c>
      <c r="L3542" s="5" t="s">
        <v>33924</v>
      </c>
      <c r="M3542" s="5" t="s">
        <v>1276</v>
      </c>
      <c r="N3542" s="5" t="s">
        <v>33925</v>
      </c>
      <c r="O3542" s="5" t="s">
        <v>9</v>
      </c>
      <c r="P3542" s="5" t="s">
        <v>1278</v>
      </c>
      <c r="Q3542" s="5" t="s">
        <v>1481</v>
      </c>
      <c r="R3542" s="5" t="s">
        <v>33926</v>
      </c>
      <c r="S3542" s="5" t="s">
        <v>1281</v>
      </c>
      <c r="T3542" s="5" t="s">
        <v>1281</v>
      </c>
      <c r="U3542" s="5" t="s">
        <v>1354</v>
      </c>
      <c r="V3542" s="7" t="s">
        <v>1283</v>
      </c>
      <c r="W3542" s="5" t="s">
        <v>1284</v>
      </c>
      <c r="X3542" s="5" t="s">
        <v>6682</v>
      </c>
      <c r="Y3542" s="5" t="s">
        <v>33927</v>
      </c>
      <c r="Z3542" s="5" t="s">
        <v>2116</v>
      </c>
      <c r="AA3542" s="5" t="s">
        <v>1287</v>
      </c>
      <c r="AB3542" s="5" t="s">
        <v>3701</v>
      </c>
      <c r="AC3542" s="5" t="s">
        <v>33928</v>
      </c>
      <c r="AD3542" s="5" t="s">
        <v>2116</v>
      </c>
      <c r="AE3542" s="7" t="s">
        <v>1290</v>
      </c>
      <c r="AF3542" s="5" t="s">
        <v>1291</v>
      </c>
      <c r="AG3542" s="5" t="s">
        <v>33929</v>
      </c>
      <c r="AH3542" s="5" t="s">
        <v>1293</v>
      </c>
      <c r="AI3542" s="5" t="s">
        <v>1284</v>
      </c>
    </row>
    <row r="3543" ht="25" customHeight="1" spans="1:35">
      <c r="A3543" s="4" t="s">
        <v>33930</v>
      </c>
      <c r="B3543" s="5" t="s">
        <v>84</v>
      </c>
      <c r="C3543" s="5" t="s">
        <v>1267</v>
      </c>
      <c r="D3543" s="5" t="s">
        <v>1268</v>
      </c>
      <c r="E3543" s="5" t="s">
        <v>1269</v>
      </c>
      <c r="F3543" s="5" t="s">
        <v>85</v>
      </c>
      <c r="G3543" s="5" t="s">
        <v>2116</v>
      </c>
      <c r="H3543" s="5" t="s">
        <v>2073</v>
      </c>
      <c r="I3543" s="5" t="s">
        <v>2116</v>
      </c>
      <c r="J3543" s="5" t="s">
        <v>33931</v>
      </c>
      <c r="K3543" s="5" t="s">
        <v>33923</v>
      </c>
      <c r="L3543" s="5" t="s">
        <v>33932</v>
      </c>
      <c r="M3543" s="5" t="s">
        <v>1276</v>
      </c>
      <c r="N3543" s="5" t="s">
        <v>33933</v>
      </c>
      <c r="O3543" s="5" t="s">
        <v>9</v>
      </c>
      <c r="P3543" s="5" t="s">
        <v>1338</v>
      </c>
      <c r="Q3543" s="5" t="s">
        <v>1566</v>
      </c>
      <c r="R3543" s="5" t="s">
        <v>33934</v>
      </c>
      <c r="S3543" s="5" t="s">
        <v>1281</v>
      </c>
      <c r="T3543" s="5" t="s">
        <v>1281</v>
      </c>
      <c r="U3543" s="5" t="s">
        <v>1303</v>
      </c>
      <c r="V3543" s="7" t="s">
        <v>1283</v>
      </c>
      <c r="W3543" s="5" t="s">
        <v>1284</v>
      </c>
      <c r="X3543" s="5" t="s">
        <v>6682</v>
      </c>
      <c r="Y3543" s="5" t="s">
        <v>33935</v>
      </c>
      <c r="Z3543" s="5" t="s">
        <v>2116</v>
      </c>
      <c r="AA3543" s="5" t="s">
        <v>1287</v>
      </c>
      <c r="AB3543" s="5" t="s">
        <v>3701</v>
      </c>
      <c r="AC3543" s="5" t="s">
        <v>33936</v>
      </c>
      <c r="AD3543" s="5" t="s">
        <v>2116</v>
      </c>
      <c r="AE3543" s="7" t="s">
        <v>1290</v>
      </c>
      <c r="AF3543" s="5" t="s">
        <v>1291</v>
      </c>
      <c r="AG3543" s="5" t="s">
        <v>33937</v>
      </c>
      <c r="AH3543" s="5" t="s">
        <v>1293</v>
      </c>
      <c r="AI3543" s="5" t="s">
        <v>26773</v>
      </c>
    </row>
    <row r="3544" ht="25" customHeight="1" spans="1:35">
      <c r="A3544" s="4" t="s">
        <v>33938</v>
      </c>
      <c r="B3544" s="5" t="s">
        <v>36</v>
      </c>
      <c r="C3544" s="5" t="s">
        <v>1267</v>
      </c>
      <c r="D3544" s="5" t="s">
        <v>1268</v>
      </c>
      <c r="E3544" s="5" t="s">
        <v>1269</v>
      </c>
      <c r="F3544" s="5" t="s">
        <v>37</v>
      </c>
      <c r="G3544" s="5" t="s">
        <v>1347</v>
      </c>
      <c r="H3544" s="5" t="s">
        <v>1332</v>
      </c>
      <c r="I3544" s="5" t="s">
        <v>1347</v>
      </c>
      <c r="J3544" s="5" t="s">
        <v>33939</v>
      </c>
      <c r="K3544" s="5" t="s">
        <v>33940</v>
      </c>
      <c r="L3544" s="5" t="s">
        <v>33941</v>
      </c>
      <c r="M3544" s="5" t="s">
        <v>1276</v>
      </c>
      <c r="N3544" s="5" t="s">
        <v>33942</v>
      </c>
      <c r="O3544" s="5" t="s">
        <v>9</v>
      </c>
      <c r="P3544" s="5" t="s">
        <v>1278</v>
      </c>
      <c r="Q3544" s="5" t="s">
        <v>1596</v>
      </c>
      <c r="R3544" s="5" t="s">
        <v>33943</v>
      </c>
      <c r="S3544" s="5" t="s">
        <v>1281</v>
      </c>
      <c r="T3544" s="5" t="s">
        <v>1281</v>
      </c>
      <c r="U3544" s="5" t="s">
        <v>1282</v>
      </c>
      <c r="V3544" s="7" t="s">
        <v>1283</v>
      </c>
      <c r="W3544" s="5" t="s">
        <v>1284</v>
      </c>
      <c r="X3544" s="5" t="s">
        <v>1546</v>
      </c>
      <c r="Y3544" s="5" t="s">
        <v>33944</v>
      </c>
      <c r="Z3544" s="5" t="s">
        <v>1347</v>
      </c>
      <c r="AA3544" s="5" t="s">
        <v>1287</v>
      </c>
      <c r="AB3544" s="5" t="s">
        <v>1357</v>
      </c>
      <c r="AC3544" s="5" t="s">
        <v>33945</v>
      </c>
      <c r="AD3544" s="5" t="s">
        <v>1347</v>
      </c>
      <c r="AE3544" s="7" t="s">
        <v>1290</v>
      </c>
      <c r="AF3544" s="5" t="s">
        <v>1291</v>
      </c>
      <c r="AG3544" s="5" t="s">
        <v>33946</v>
      </c>
      <c r="AH3544" s="5" t="s">
        <v>1293</v>
      </c>
      <c r="AI3544" s="5" t="s">
        <v>1796</v>
      </c>
    </row>
    <row r="3545" ht="25" customHeight="1" spans="1:35">
      <c r="A3545" s="4" t="s">
        <v>33947</v>
      </c>
      <c r="B3545" s="5" t="s">
        <v>140</v>
      </c>
      <c r="C3545" s="5" t="s">
        <v>1267</v>
      </c>
      <c r="D3545" s="5" t="s">
        <v>1268</v>
      </c>
      <c r="E3545" s="5" t="s">
        <v>1269</v>
      </c>
      <c r="F3545" s="5" t="s">
        <v>59</v>
      </c>
      <c r="G3545" s="5" t="s">
        <v>2116</v>
      </c>
      <c r="H3545" s="5" t="s">
        <v>1332</v>
      </c>
      <c r="I3545" s="5" t="s">
        <v>1347</v>
      </c>
      <c r="J3545" s="5" t="s">
        <v>33948</v>
      </c>
      <c r="K3545" s="5" t="s">
        <v>33949</v>
      </c>
      <c r="L3545" s="5" t="s">
        <v>33950</v>
      </c>
      <c r="M3545" s="5" t="s">
        <v>1276</v>
      </c>
      <c r="N3545" s="5" t="s">
        <v>33951</v>
      </c>
      <c r="O3545" s="5" t="s">
        <v>9</v>
      </c>
      <c r="P3545" s="5" t="s">
        <v>1278</v>
      </c>
      <c r="Q3545" s="5" t="s">
        <v>1416</v>
      </c>
      <c r="R3545" s="5" t="s">
        <v>33952</v>
      </c>
      <c r="S3545" s="5" t="s">
        <v>1281</v>
      </c>
      <c r="T3545" s="5" t="s">
        <v>1281</v>
      </c>
      <c r="U3545" s="5" t="s">
        <v>1354</v>
      </c>
      <c r="V3545" s="7" t="s">
        <v>1283</v>
      </c>
      <c r="W3545" s="5" t="s">
        <v>1284</v>
      </c>
      <c r="X3545" s="5" t="s">
        <v>6682</v>
      </c>
      <c r="Y3545" s="5" t="s">
        <v>33953</v>
      </c>
      <c r="Z3545" s="5" t="s">
        <v>2116</v>
      </c>
      <c r="AA3545" s="5" t="s">
        <v>1287</v>
      </c>
      <c r="AB3545" s="5" t="s">
        <v>3493</v>
      </c>
      <c r="AC3545" s="5" t="s">
        <v>33954</v>
      </c>
      <c r="AD3545" s="5" t="s">
        <v>2116</v>
      </c>
      <c r="AE3545" s="7" t="s">
        <v>1290</v>
      </c>
      <c r="AF3545" s="5" t="s">
        <v>1291</v>
      </c>
      <c r="AG3545" s="5" t="s">
        <v>33955</v>
      </c>
      <c r="AH3545" s="5" t="s">
        <v>1293</v>
      </c>
      <c r="AI3545" s="5" t="s">
        <v>1284</v>
      </c>
    </row>
    <row r="3546" ht="25" customHeight="1" spans="1:35">
      <c r="A3546" s="4" t="s">
        <v>33956</v>
      </c>
      <c r="B3546" s="5" t="s">
        <v>1009</v>
      </c>
      <c r="C3546" s="5" t="s">
        <v>1267</v>
      </c>
      <c r="D3546" s="5" t="s">
        <v>1268</v>
      </c>
      <c r="E3546" s="5" t="s">
        <v>1269</v>
      </c>
      <c r="F3546" s="5" t="s">
        <v>1010</v>
      </c>
      <c r="G3546" s="5" t="s">
        <v>1373</v>
      </c>
      <c r="H3546" s="5" t="s">
        <v>1271</v>
      </c>
      <c r="I3546" s="5" t="s">
        <v>1272</v>
      </c>
      <c r="J3546" s="5" t="s">
        <v>33957</v>
      </c>
      <c r="K3546" s="5" t="s">
        <v>33958</v>
      </c>
      <c r="L3546" s="5" t="s">
        <v>33959</v>
      </c>
      <c r="M3546" s="5" t="s">
        <v>1276</v>
      </c>
      <c r="N3546" s="5" t="s">
        <v>33960</v>
      </c>
      <c r="O3546" s="5" t="s">
        <v>11</v>
      </c>
      <c r="P3546" s="5" t="s">
        <v>1338</v>
      </c>
      <c r="Q3546" s="5" t="s">
        <v>1566</v>
      </c>
      <c r="R3546" s="5" t="s">
        <v>33961</v>
      </c>
      <c r="S3546" s="5" t="s">
        <v>1281</v>
      </c>
      <c r="T3546" s="5" t="s">
        <v>1281</v>
      </c>
      <c r="U3546" s="5" t="s">
        <v>1354</v>
      </c>
      <c r="V3546" s="7" t="s">
        <v>1283</v>
      </c>
      <c r="W3546" s="5" t="s">
        <v>1284</v>
      </c>
      <c r="X3546" s="5" t="s">
        <v>5549</v>
      </c>
      <c r="Y3546" s="5" t="s">
        <v>33962</v>
      </c>
      <c r="Z3546" s="5" t="s">
        <v>1373</v>
      </c>
      <c r="AA3546" s="5" t="s">
        <v>1287</v>
      </c>
      <c r="AB3546" s="5" t="s">
        <v>1384</v>
      </c>
      <c r="AC3546" s="5" t="s">
        <v>33963</v>
      </c>
      <c r="AD3546" s="5" t="s">
        <v>1373</v>
      </c>
      <c r="AE3546" s="7" t="s">
        <v>1290</v>
      </c>
      <c r="AF3546" s="5" t="s">
        <v>1291</v>
      </c>
      <c r="AG3546" s="5" t="s">
        <v>33964</v>
      </c>
      <c r="AH3546" s="5" t="s">
        <v>1293</v>
      </c>
      <c r="AI3546" s="5" t="s">
        <v>33965</v>
      </c>
    </row>
    <row r="3547" ht="25" customHeight="1" spans="1:35">
      <c r="A3547" s="4" t="s">
        <v>33966</v>
      </c>
      <c r="B3547" s="5" t="s">
        <v>455</v>
      </c>
      <c r="C3547" s="5" t="s">
        <v>1267</v>
      </c>
      <c r="D3547" s="5" t="s">
        <v>1268</v>
      </c>
      <c r="E3547" s="5" t="s">
        <v>1269</v>
      </c>
      <c r="F3547" s="5" t="s">
        <v>393</v>
      </c>
      <c r="G3547" s="5" t="s">
        <v>1798</v>
      </c>
      <c r="H3547" s="5" t="s">
        <v>1271</v>
      </c>
      <c r="I3547" s="5" t="s">
        <v>1272</v>
      </c>
      <c r="J3547" s="5" t="s">
        <v>33967</v>
      </c>
      <c r="K3547" s="5" t="s">
        <v>33968</v>
      </c>
      <c r="L3547" s="5" t="s">
        <v>33969</v>
      </c>
      <c r="M3547" s="5" t="s">
        <v>1276</v>
      </c>
      <c r="N3547" s="5" t="s">
        <v>33970</v>
      </c>
      <c r="O3547" s="5" t="s">
        <v>11</v>
      </c>
      <c r="P3547" s="5" t="s">
        <v>1300</v>
      </c>
      <c r="Q3547" s="5" t="s">
        <v>3983</v>
      </c>
      <c r="R3547" s="5" t="s">
        <v>33971</v>
      </c>
      <c r="S3547" s="5" t="s">
        <v>1281</v>
      </c>
      <c r="T3547" s="5" t="s">
        <v>1281</v>
      </c>
      <c r="U3547" s="5" t="s">
        <v>1354</v>
      </c>
      <c r="V3547" s="7" t="s">
        <v>1283</v>
      </c>
      <c r="W3547" s="5" t="s">
        <v>1284</v>
      </c>
      <c r="X3547" s="5" t="s">
        <v>7644</v>
      </c>
      <c r="Y3547" s="5" t="s">
        <v>33972</v>
      </c>
      <c r="Z3547" s="5" t="s">
        <v>1798</v>
      </c>
      <c r="AA3547" s="5" t="s">
        <v>1287</v>
      </c>
      <c r="AB3547" s="5" t="s">
        <v>1807</v>
      </c>
      <c r="AC3547" s="5" t="s">
        <v>33973</v>
      </c>
      <c r="AD3547" s="5" t="s">
        <v>1798</v>
      </c>
      <c r="AE3547" s="7" t="s">
        <v>1290</v>
      </c>
      <c r="AF3547" s="5" t="s">
        <v>1291</v>
      </c>
      <c r="AG3547" s="5" t="s">
        <v>33974</v>
      </c>
      <c r="AH3547" s="5" t="s">
        <v>1293</v>
      </c>
      <c r="AI3547" s="5" t="s">
        <v>32144</v>
      </c>
    </row>
    <row r="3548" ht="25" customHeight="1" spans="1:35">
      <c r="A3548" s="4" t="s">
        <v>33975</v>
      </c>
      <c r="B3548" s="5" t="s">
        <v>15</v>
      </c>
      <c r="C3548" s="5" t="s">
        <v>1267</v>
      </c>
      <c r="D3548" s="5" t="s">
        <v>1268</v>
      </c>
      <c r="E3548" s="5" t="s">
        <v>1269</v>
      </c>
      <c r="F3548" s="5" t="s">
        <v>16</v>
      </c>
      <c r="G3548" s="5" t="s">
        <v>1433</v>
      </c>
      <c r="H3548" s="5" t="s">
        <v>1374</v>
      </c>
      <c r="I3548" s="5" t="s">
        <v>1389</v>
      </c>
      <c r="J3548" s="5" t="s">
        <v>33976</v>
      </c>
      <c r="K3548" s="5" t="s">
        <v>33977</v>
      </c>
      <c r="L3548" s="5" t="s">
        <v>33978</v>
      </c>
      <c r="M3548" s="5" t="s">
        <v>1276</v>
      </c>
      <c r="N3548" s="5" t="s">
        <v>33979</v>
      </c>
      <c r="O3548" s="5" t="s">
        <v>9</v>
      </c>
      <c r="P3548" s="5" t="s">
        <v>1338</v>
      </c>
      <c r="Q3548" s="5" t="s">
        <v>12261</v>
      </c>
      <c r="R3548" s="5" t="s">
        <v>33980</v>
      </c>
      <c r="S3548" s="5" t="s">
        <v>1281</v>
      </c>
      <c r="T3548" s="5" t="s">
        <v>1281</v>
      </c>
      <c r="U3548" s="5" t="s">
        <v>1354</v>
      </c>
      <c r="V3548" s="7" t="s">
        <v>1283</v>
      </c>
      <c r="W3548" s="5" t="s">
        <v>1284</v>
      </c>
      <c r="X3548" s="5" t="s">
        <v>10232</v>
      </c>
      <c r="Y3548" s="5" t="s">
        <v>33981</v>
      </c>
      <c r="Z3548" s="5" t="s">
        <v>1433</v>
      </c>
      <c r="AA3548" s="5" t="s">
        <v>1287</v>
      </c>
      <c r="AB3548" s="5" t="s">
        <v>1442</v>
      </c>
      <c r="AC3548" s="5" t="s">
        <v>33982</v>
      </c>
      <c r="AD3548" s="5" t="s">
        <v>1433</v>
      </c>
      <c r="AE3548" s="7" t="s">
        <v>1290</v>
      </c>
      <c r="AF3548" s="5" t="s">
        <v>1291</v>
      </c>
      <c r="AG3548" s="5" t="s">
        <v>33983</v>
      </c>
      <c r="AH3548" s="5" t="s">
        <v>1293</v>
      </c>
      <c r="AI3548" s="5" t="s">
        <v>4201</v>
      </c>
    </row>
    <row r="3549" ht="25" customHeight="1" spans="1:35">
      <c r="A3549" s="4" t="s">
        <v>33984</v>
      </c>
      <c r="B3549" s="5" t="s">
        <v>15</v>
      </c>
      <c r="C3549" s="5" t="s">
        <v>1267</v>
      </c>
      <c r="D3549" s="5" t="s">
        <v>1268</v>
      </c>
      <c r="E3549" s="5" t="s">
        <v>1269</v>
      </c>
      <c r="F3549" s="5" t="s">
        <v>16</v>
      </c>
      <c r="G3549" s="5" t="s">
        <v>1433</v>
      </c>
      <c r="H3549" s="5" t="s">
        <v>1374</v>
      </c>
      <c r="I3549" s="5" t="s">
        <v>1389</v>
      </c>
      <c r="J3549" s="5" t="s">
        <v>33985</v>
      </c>
      <c r="K3549" s="5" t="s">
        <v>33986</v>
      </c>
      <c r="L3549" s="5" t="s">
        <v>33987</v>
      </c>
      <c r="M3549" s="5" t="s">
        <v>1276</v>
      </c>
      <c r="N3549" s="5" t="s">
        <v>33988</v>
      </c>
      <c r="O3549" s="5" t="s">
        <v>9</v>
      </c>
      <c r="P3549" s="5" t="s">
        <v>1338</v>
      </c>
      <c r="Q3549" s="5" t="s">
        <v>2028</v>
      </c>
      <c r="R3549" s="5" t="s">
        <v>33989</v>
      </c>
      <c r="S3549" s="5" t="s">
        <v>1281</v>
      </c>
      <c r="T3549" s="5" t="s">
        <v>1281</v>
      </c>
      <c r="U3549" s="5" t="s">
        <v>1354</v>
      </c>
      <c r="V3549" s="7" t="s">
        <v>1283</v>
      </c>
      <c r="W3549" s="5" t="s">
        <v>1284</v>
      </c>
      <c r="X3549" s="5" t="s">
        <v>33990</v>
      </c>
      <c r="Y3549" s="5" t="s">
        <v>33991</v>
      </c>
      <c r="Z3549" s="5" t="s">
        <v>1433</v>
      </c>
      <c r="AA3549" s="5" t="s">
        <v>1287</v>
      </c>
      <c r="AB3549" s="5" t="s">
        <v>1442</v>
      </c>
      <c r="AC3549" s="5" t="s">
        <v>33992</v>
      </c>
      <c r="AD3549" s="5" t="s">
        <v>1433</v>
      </c>
      <c r="AE3549" s="7" t="s">
        <v>1290</v>
      </c>
      <c r="AF3549" s="5" t="s">
        <v>1291</v>
      </c>
      <c r="AG3549" s="5" t="s">
        <v>33993</v>
      </c>
      <c r="AH3549" s="5" t="s">
        <v>1293</v>
      </c>
      <c r="AI3549" s="5" t="s">
        <v>4201</v>
      </c>
    </row>
    <row r="3550" ht="25" customHeight="1" spans="1:35">
      <c r="A3550" s="4" t="s">
        <v>33994</v>
      </c>
      <c r="B3550" s="5" t="s">
        <v>728</v>
      </c>
      <c r="C3550" s="5" t="s">
        <v>1267</v>
      </c>
      <c r="D3550" s="5" t="s">
        <v>1268</v>
      </c>
      <c r="E3550" s="5" t="s">
        <v>1269</v>
      </c>
      <c r="F3550" s="5" t="s">
        <v>268</v>
      </c>
      <c r="G3550" s="5" t="s">
        <v>1270</v>
      </c>
      <c r="H3550" s="5" t="s">
        <v>1271</v>
      </c>
      <c r="I3550" s="5" t="s">
        <v>1272</v>
      </c>
      <c r="J3550" s="5" t="s">
        <v>33995</v>
      </c>
      <c r="K3550" s="5" t="s">
        <v>33996</v>
      </c>
      <c r="L3550" s="5" t="s">
        <v>33997</v>
      </c>
      <c r="M3550" s="5" t="s">
        <v>1276</v>
      </c>
      <c r="N3550" s="5" t="s">
        <v>33998</v>
      </c>
      <c r="O3550" s="5" t="s">
        <v>11</v>
      </c>
      <c r="P3550" s="5" t="s">
        <v>1300</v>
      </c>
      <c r="Q3550" s="5" t="s">
        <v>3983</v>
      </c>
      <c r="R3550" s="5" t="s">
        <v>33999</v>
      </c>
      <c r="S3550" s="5" t="s">
        <v>1281</v>
      </c>
      <c r="T3550" s="5" t="s">
        <v>1281</v>
      </c>
      <c r="U3550" s="5" t="s">
        <v>1354</v>
      </c>
      <c r="V3550" s="7" t="s">
        <v>1283</v>
      </c>
      <c r="W3550" s="5" t="s">
        <v>1284</v>
      </c>
      <c r="X3550" s="5" t="s">
        <v>6797</v>
      </c>
      <c r="Y3550" s="5" t="s">
        <v>34000</v>
      </c>
      <c r="Z3550" s="5" t="s">
        <v>1270</v>
      </c>
      <c r="AA3550" s="5" t="s">
        <v>1287</v>
      </c>
      <c r="AB3550" s="5" t="s">
        <v>1343</v>
      </c>
      <c r="AC3550" s="5" t="s">
        <v>34001</v>
      </c>
      <c r="AD3550" s="5" t="s">
        <v>1270</v>
      </c>
      <c r="AE3550" s="7" t="s">
        <v>1290</v>
      </c>
      <c r="AF3550" s="5" t="s">
        <v>1291</v>
      </c>
      <c r="AG3550" s="5" t="s">
        <v>34002</v>
      </c>
      <c r="AH3550" s="5" t="s">
        <v>1293</v>
      </c>
      <c r="AI3550" s="5" t="s">
        <v>34003</v>
      </c>
    </row>
    <row r="3551" ht="25" customHeight="1" spans="1:35">
      <c r="A3551" s="4" t="s">
        <v>34004</v>
      </c>
      <c r="B3551" s="5" t="s">
        <v>354</v>
      </c>
      <c r="C3551" s="5" t="s">
        <v>1267</v>
      </c>
      <c r="D3551" s="5" t="s">
        <v>1268</v>
      </c>
      <c r="E3551" s="5" t="s">
        <v>1269</v>
      </c>
      <c r="F3551" s="5" t="s">
        <v>232</v>
      </c>
      <c r="G3551" s="5" t="s">
        <v>1270</v>
      </c>
      <c r="H3551" s="5" t="s">
        <v>1271</v>
      </c>
      <c r="I3551" s="5" t="s">
        <v>1272</v>
      </c>
      <c r="J3551" s="5" t="s">
        <v>34005</v>
      </c>
      <c r="K3551" s="5" t="s">
        <v>34006</v>
      </c>
      <c r="L3551" s="5" t="s">
        <v>34007</v>
      </c>
      <c r="M3551" s="5" t="s">
        <v>1276</v>
      </c>
      <c r="N3551" s="5" t="s">
        <v>34008</v>
      </c>
      <c r="O3551" s="5" t="s">
        <v>11</v>
      </c>
      <c r="P3551" s="5" t="s">
        <v>1300</v>
      </c>
      <c r="Q3551" s="5" t="s">
        <v>1846</v>
      </c>
      <c r="R3551" s="5" t="s">
        <v>34009</v>
      </c>
      <c r="S3551" s="5" t="s">
        <v>1281</v>
      </c>
      <c r="T3551" s="5" t="s">
        <v>1281</v>
      </c>
      <c r="U3551" s="5" t="s">
        <v>1354</v>
      </c>
      <c r="V3551" s="7" t="s">
        <v>1283</v>
      </c>
      <c r="W3551" s="5" t="s">
        <v>1284</v>
      </c>
      <c r="X3551" s="5" t="s">
        <v>6797</v>
      </c>
      <c r="Y3551" s="5" t="s">
        <v>34010</v>
      </c>
      <c r="Z3551" s="5" t="s">
        <v>1270</v>
      </c>
      <c r="AA3551" s="5" t="s">
        <v>1287</v>
      </c>
      <c r="AB3551" s="5" t="s">
        <v>1343</v>
      </c>
      <c r="AC3551" s="5" t="s">
        <v>34011</v>
      </c>
      <c r="AD3551" s="5" t="s">
        <v>1270</v>
      </c>
      <c r="AE3551" s="7" t="s">
        <v>1290</v>
      </c>
      <c r="AF3551" s="5" t="s">
        <v>1291</v>
      </c>
      <c r="AG3551" s="5" t="s">
        <v>34012</v>
      </c>
      <c r="AH3551" s="5" t="s">
        <v>1293</v>
      </c>
      <c r="AI3551" s="5" t="s">
        <v>4912</v>
      </c>
    </row>
    <row r="3552" ht="25" customHeight="1" spans="1:35">
      <c r="A3552" s="4" t="s">
        <v>34013</v>
      </c>
      <c r="B3552" s="5" t="s">
        <v>624</v>
      </c>
      <c r="C3552" s="5" t="s">
        <v>1267</v>
      </c>
      <c r="D3552" s="5" t="s">
        <v>1268</v>
      </c>
      <c r="E3552" s="5" t="s">
        <v>1269</v>
      </c>
      <c r="F3552" s="5" t="s">
        <v>190</v>
      </c>
      <c r="G3552" s="5" t="s">
        <v>1798</v>
      </c>
      <c r="H3552" s="5" t="s">
        <v>1876</v>
      </c>
      <c r="I3552" s="5" t="s">
        <v>1876</v>
      </c>
      <c r="J3552" s="5" t="s">
        <v>34014</v>
      </c>
      <c r="K3552" s="5" t="s">
        <v>34015</v>
      </c>
      <c r="L3552" s="5" t="s">
        <v>34016</v>
      </c>
      <c r="M3552" s="5" t="s">
        <v>1276</v>
      </c>
      <c r="N3552" s="5" t="s">
        <v>34017</v>
      </c>
      <c r="O3552" s="5" t="s">
        <v>10</v>
      </c>
      <c r="P3552" s="5" t="s">
        <v>1278</v>
      </c>
      <c r="Q3552" s="5" t="s">
        <v>1762</v>
      </c>
      <c r="R3552" s="5" t="s">
        <v>34018</v>
      </c>
      <c r="S3552" s="5" t="s">
        <v>1281</v>
      </c>
      <c r="T3552" s="5" t="s">
        <v>1281</v>
      </c>
      <c r="U3552" s="5" t="s">
        <v>1354</v>
      </c>
      <c r="V3552" s="7" t="s">
        <v>1283</v>
      </c>
      <c r="W3552" s="5" t="s">
        <v>1284</v>
      </c>
      <c r="X3552" s="5" t="s">
        <v>7644</v>
      </c>
      <c r="Y3552" s="5" t="s">
        <v>34019</v>
      </c>
      <c r="Z3552" s="5" t="s">
        <v>1798</v>
      </c>
      <c r="AA3552" s="5" t="s">
        <v>1287</v>
      </c>
      <c r="AB3552" s="5" t="s">
        <v>1807</v>
      </c>
      <c r="AC3552" s="5" t="s">
        <v>34020</v>
      </c>
      <c r="AD3552" s="5" t="s">
        <v>1798</v>
      </c>
      <c r="AE3552" s="7" t="s">
        <v>1290</v>
      </c>
      <c r="AF3552" s="5" t="s">
        <v>1291</v>
      </c>
      <c r="AG3552" s="5" t="s">
        <v>34021</v>
      </c>
      <c r="AH3552" s="5" t="s">
        <v>1293</v>
      </c>
      <c r="AI3552" s="5" t="s">
        <v>1284</v>
      </c>
    </row>
    <row r="3553" ht="25" customHeight="1" spans="1:35">
      <c r="A3553" s="4" t="s">
        <v>34022</v>
      </c>
      <c r="B3553" s="5" t="s">
        <v>439</v>
      </c>
      <c r="C3553" s="5" t="s">
        <v>1267</v>
      </c>
      <c r="D3553" s="5" t="s">
        <v>1268</v>
      </c>
      <c r="E3553" s="5" t="s">
        <v>1269</v>
      </c>
      <c r="F3553" s="5" t="s">
        <v>440</v>
      </c>
      <c r="G3553" s="5" t="s">
        <v>1270</v>
      </c>
      <c r="H3553" s="5" t="s">
        <v>1332</v>
      </c>
      <c r="I3553" s="5" t="s">
        <v>1561</v>
      </c>
      <c r="J3553" s="5" t="s">
        <v>34023</v>
      </c>
      <c r="K3553" s="5" t="s">
        <v>34024</v>
      </c>
      <c r="L3553" s="5" t="s">
        <v>34025</v>
      </c>
      <c r="M3553" s="5" t="s">
        <v>1276</v>
      </c>
      <c r="N3553" s="5" t="s">
        <v>34026</v>
      </c>
      <c r="O3553" s="5" t="s">
        <v>6</v>
      </c>
      <c r="P3553" s="5" t="s">
        <v>1278</v>
      </c>
      <c r="Q3553" s="5" t="s">
        <v>1481</v>
      </c>
      <c r="R3553" s="5" t="s">
        <v>34027</v>
      </c>
      <c r="S3553" s="5" t="s">
        <v>1281</v>
      </c>
      <c r="T3553" s="5" t="s">
        <v>1281</v>
      </c>
      <c r="U3553" s="5" t="s">
        <v>1282</v>
      </c>
      <c r="V3553" s="7" t="s">
        <v>1283</v>
      </c>
      <c r="W3553" s="5" t="s">
        <v>1284</v>
      </c>
      <c r="X3553" s="5" t="s">
        <v>6797</v>
      </c>
      <c r="Y3553" s="5" t="s">
        <v>34028</v>
      </c>
      <c r="Z3553" s="5" t="s">
        <v>1270</v>
      </c>
      <c r="AA3553" s="5" t="s">
        <v>1287</v>
      </c>
      <c r="AB3553" s="5" t="s">
        <v>1343</v>
      </c>
      <c r="AC3553" s="5" t="s">
        <v>34029</v>
      </c>
      <c r="AD3553" s="5" t="s">
        <v>1270</v>
      </c>
      <c r="AE3553" s="7" t="s">
        <v>1290</v>
      </c>
      <c r="AF3553" s="5" t="s">
        <v>1291</v>
      </c>
      <c r="AG3553" s="5" t="s">
        <v>34030</v>
      </c>
      <c r="AH3553" s="5" t="s">
        <v>1293</v>
      </c>
      <c r="AI3553" s="5" t="s">
        <v>21895</v>
      </c>
    </row>
    <row r="3554" ht="25" customHeight="1" spans="1:35">
      <c r="A3554" s="4" t="s">
        <v>34031</v>
      </c>
      <c r="B3554" s="5" t="s">
        <v>962</v>
      </c>
      <c r="C3554" s="5" t="s">
        <v>1267</v>
      </c>
      <c r="D3554" s="5" t="s">
        <v>1268</v>
      </c>
      <c r="E3554" s="5" t="s">
        <v>3016</v>
      </c>
      <c r="F3554" s="5" t="s">
        <v>689</v>
      </c>
      <c r="G3554" s="5" t="s">
        <v>2116</v>
      </c>
      <c r="H3554" s="5" t="s">
        <v>1332</v>
      </c>
      <c r="I3554" s="5" t="s">
        <v>1333</v>
      </c>
      <c r="J3554" s="5" t="s">
        <v>34032</v>
      </c>
      <c r="K3554" s="5" t="s">
        <v>34033</v>
      </c>
      <c r="L3554" s="5" t="s">
        <v>34034</v>
      </c>
      <c r="M3554" s="5" t="s">
        <v>1276</v>
      </c>
      <c r="N3554" s="5" t="s">
        <v>34035</v>
      </c>
      <c r="O3554" s="5" t="s">
        <v>7</v>
      </c>
      <c r="P3554" s="5" t="s">
        <v>1338</v>
      </c>
      <c r="Q3554" s="5" t="s">
        <v>3053</v>
      </c>
      <c r="R3554" s="5" t="s">
        <v>34036</v>
      </c>
      <c r="S3554" s="5" t="s">
        <v>1281</v>
      </c>
      <c r="T3554" s="5" t="s">
        <v>1281</v>
      </c>
      <c r="U3554" s="5" t="s">
        <v>1354</v>
      </c>
      <c r="V3554" s="7" t="s">
        <v>1283</v>
      </c>
      <c r="W3554" s="5" t="s">
        <v>1284</v>
      </c>
      <c r="X3554" s="5" t="s">
        <v>6682</v>
      </c>
      <c r="Y3554" s="5" t="s">
        <v>34037</v>
      </c>
      <c r="Z3554" s="5" t="s">
        <v>2116</v>
      </c>
      <c r="AA3554" s="5" t="s">
        <v>1287</v>
      </c>
      <c r="AB3554" s="5" t="s">
        <v>3493</v>
      </c>
      <c r="AC3554" s="5" t="s">
        <v>34038</v>
      </c>
      <c r="AD3554" s="5" t="s">
        <v>2116</v>
      </c>
      <c r="AE3554" s="7" t="s">
        <v>1290</v>
      </c>
      <c r="AF3554" s="5" t="s">
        <v>1291</v>
      </c>
      <c r="AG3554" s="5" t="s">
        <v>34039</v>
      </c>
      <c r="AH3554" s="5" t="s">
        <v>1293</v>
      </c>
      <c r="AI3554" s="5" t="s">
        <v>34040</v>
      </c>
    </row>
    <row r="3555" ht="25" customHeight="1" spans="1:35">
      <c r="A3555" s="4" t="s">
        <v>34041</v>
      </c>
      <c r="B3555" s="5" t="s">
        <v>492</v>
      </c>
      <c r="C3555" s="5" t="s">
        <v>1267</v>
      </c>
      <c r="D3555" s="5" t="s">
        <v>1268</v>
      </c>
      <c r="E3555" s="5" t="s">
        <v>1269</v>
      </c>
      <c r="F3555" s="5" t="s">
        <v>161</v>
      </c>
      <c r="G3555" s="5" t="s">
        <v>1853</v>
      </c>
      <c r="H3555" s="5" t="s">
        <v>1332</v>
      </c>
      <c r="I3555" s="5" t="s">
        <v>1561</v>
      </c>
      <c r="J3555" s="5" t="s">
        <v>34042</v>
      </c>
      <c r="K3555" s="5" t="s">
        <v>34043</v>
      </c>
      <c r="L3555" s="5" t="s">
        <v>34044</v>
      </c>
      <c r="M3555" s="5" t="s">
        <v>1276</v>
      </c>
      <c r="N3555" s="5" t="s">
        <v>34045</v>
      </c>
      <c r="O3555" s="5" t="s">
        <v>7</v>
      </c>
      <c r="P3555" s="5" t="s">
        <v>1278</v>
      </c>
      <c r="Q3555" s="5" t="s">
        <v>2376</v>
      </c>
      <c r="R3555" s="5" t="s">
        <v>34046</v>
      </c>
      <c r="S3555" s="5" t="s">
        <v>1281</v>
      </c>
      <c r="T3555" s="5" t="s">
        <v>1281</v>
      </c>
      <c r="U3555" s="5" t="s">
        <v>1282</v>
      </c>
      <c r="V3555" s="7" t="s">
        <v>1283</v>
      </c>
      <c r="W3555" s="5" t="s">
        <v>1284</v>
      </c>
      <c r="X3555" s="5" t="s">
        <v>1859</v>
      </c>
      <c r="Y3555" s="5" t="s">
        <v>34047</v>
      </c>
      <c r="Z3555" s="5" t="s">
        <v>1853</v>
      </c>
      <c r="AA3555" s="5" t="s">
        <v>1287</v>
      </c>
      <c r="AB3555" s="5" t="s">
        <v>1861</v>
      </c>
      <c r="AC3555" s="5" t="s">
        <v>34048</v>
      </c>
      <c r="AD3555" s="5" t="s">
        <v>1853</v>
      </c>
      <c r="AE3555" s="7" t="s">
        <v>1290</v>
      </c>
      <c r="AF3555" s="5" t="s">
        <v>1291</v>
      </c>
      <c r="AG3555" s="5" t="s">
        <v>34049</v>
      </c>
      <c r="AH3555" s="5" t="s">
        <v>1293</v>
      </c>
      <c r="AI3555" s="5" t="s">
        <v>1284</v>
      </c>
    </row>
    <row r="3556" ht="25" customHeight="1" spans="1:35">
      <c r="A3556" s="4" t="s">
        <v>34050</v>
      </c>
      <c r="B3556" s="5" t="s">
        <v>15</v>
      </c>
      <c r="C3556" s="5" t="s">
        <v>1267</v>
      </c>
      <c r="D3556" s="5" t="s">
        <v>1268</v>
      </c>
      <c r="E3556" s="5" t="s">
        <v>1269</v>
      </c>
      <c r="F3556" s="5" t="s">
        <v>16</v>
      </c>
      <c r="G3556" s="5" t="s">
        <v>1433</v>
      </c>
      <c r="H3556" s="5" t="s">
        <v>1374</v>
      </c>
      <c r="I3556" s="5" t="s">
        <v>1389</v>
      </c>
      <c r="J3556" s="5" t="s">
        <v>34051</v>
      </c>
      <c r="K3556" s="5" t="s">
        <v>34052</v>
      </c>
      <c r="L3556" s="5" t="s">
        <v>34053</v>
      </c>
      <c r="M3556" s="5" t="s">
        <v>1276</v>
      </c>
      <c r="N3556" s="5" t="s">
        <v>34054</v>
      </c>
      <c r="O3556" s="5" t="s">
        <v>9</v>
      </c>
      <c r="P3556" s="5" t="s">
        <v>1338</v>
      </c>
      <c r="Q3556" s="5" t="s">
        <v>12261</v>
      </c>
      <c r="R3556" s="5" t="s">
        <v>34055</v>
      </c>
      <c r="S3556" s="5" t="s">
        <v>1281</v>
      </c>
      <c r="T3556" s="5" t="s">
        <v>1281</v>
      </c>
      <c r="U3556" s="5" t="s">
        <v>1354</v>
      </c>
      <c r="V3556" s="7" t="s">
        <v>1283</v>
      </c>
      <c r="W3556" s="5" t="s">
        <v>1284</v>
      </c>
      <c r="X3556" s="5" t="s">
        <v>33990</v>
      </c>
      <c r="Y3556" s="5" t="s">
        <v>34056</v>
      </c>
      <c r="Z3556" s="5" t="s">
        <v>1433</v>
      </c>
      <c r="AA3556" s="5" t="s">
        <v>1287</v>
      </c>
      <c r="AB3556" s="5" t="s">
        <v>1442</v>
      </c>
      <c r="AC3556" s="5" t="s">
        <v>34057</v>
      </c>
      <c r="AD3556" s="5" t="s">
        <v>1433</v>
      </c>
      <c r="AE3556" s="7" t="s">
        <v>1290</v>
      </c>
      <c r="AF3556" s="5" t="s">
        <v>1291</v>
      </c>
      <c r="AG3556" s="5" t="s">
        <v>34058</v>
      </c>
      <c r="AH3556" s="5" t="s">
        <v>1293</v>
      </c>
      <c r="AI3556" s="5" t="s">
        <v>4201</v>
      </c>
    </row>
    <row r="3557" ht="25" customHeight="1" spans="1:35">
      <c r="A3557" s="4" t="s">
        <v>34059</v>
      </c>
      <c r="B3557" s="5" t="s">
        <v>674</v>
      </c>
      <c r="C3557" s="5" t="s">
        <v>1267</v>
      </c>
      <c r="D3557" s="5" t="s">
        <v>1268</v>
      </c>
      <c r="E3557" s="5" t="s">
        <v>1269</v>
      </c>
      <c r="F3557" s="5" t="s">
        <v>675</v>
      </c>
      <c r="G3557" s="5" t="s">
        <v>1658</v>
      </c>
      <c r="H3557" s="5" t="s">
        <v>1271</v>
      </c>
      <c r="I3557" s="5" t="s">
        <v>1272</v>
      </c>
      <c r="J3557" s="5" t="s">
        <v>34060</v>
      </c>
      <c r="K3557" s="5" t="s">
        <v>34061</v>
      </c>
      <c r="L3557" s="5" t="s">
        <v>34062</v>
      </c>
      <c r="M3557" s="5" t="s">
        <v>1276</v>
      </c>
      <c r="N3557" s="5" t="s">
        <v>34063</v>
      </c>
      <c r="O3557" s="5" t="s">
        <v>10</v>
      </c>
      <c r="P3557" s="5" t="s">
        <v>1300</v>
      </c>
      <c r="Q3557" s="5" t="s">
        <v>1427</v>
      </c>
      <c r="R3557" s="5" t="s">
        <v>34064</v>
      </c>
      <c r="S3557" s="5" t="s">
        <v>1281</v>
      </c>
      <c r="T3557" s="5" t="s">
        <v>1281</v>
      </c>
      <c r="U3557" s="5" t="s">
        <v>1354</v>
      </c>
      <c r="V3557" s="7" t="s">
        <v>1283</v>
      </c>
      <c r="W3557" s="5" t="s">
        <v>1284</v>
      </c>
      <c r="X3557" s="5" t="s">
        <v>5690</v>
      </c>
      <c r="Y3557" s="5" t="s">
        <v>34065</v>
      </c>
      <c r="Z3557" s="5" t="s">
        <v>1658</v>
      </c>
      <c r="AA3557" s="5" t="s">
        <v>1287</v>
      </c>
      <c r="AB3557" s="5" t="s">
        <v>1723</v>
      </c>
      <c r="AC3557" s="5" t="s">
        <v>34066</v>
      </c>
      <c r="AD3557" s="5" t="s">
        <v>1658</v>
      </c>
      <c r="AE3557" s="7" t="s">
        <v>1290</v>
      </c>
      <c r="AF3557" s="5" t="s">
        <v>1291</v>
      </c>
      <c r="AG3557" s="5" t="s">
        <v>34067</v>
      </c>
      <c r="AH3557" s="5" t="s">
        <v>1293</v>
      </c>
      <c r="AI3557" s="5" t="s">
        <v>1284</v>
      </c>
    </row>
    <row r="3558" ht="25" customHeight="1" spans="1:35">
      <c r="A3558" s="4" t="s">
        <v>34068</v>
      </c>
      <c r="B3558" s="5" t="s">
        <v>348</v>
      </c>
      <c r="C3558" s="5" t="s">
        <v>1267</v>
      </c>
      <c r="D3558" s="5" t="s">
        <v>1268</v>
      </c>
      <c r="E3558" s="5" t="s">
        <v>1269</v>
      </c>
      <c r="F3558" s="5" t="s">
        <v>349</v>
      </c>
      <c r="G3558" s="5" t="s">
        <v>1310</v>
      </c>
      <c r="H3558" s="5" t="s">
        <v>1434</v>
      </c>
      <c r="I3558" s="5" t="s">
        <v>1613</v>
      </c>
      <c r="J3558" s="5" t="s">
        <v>34069</v>
      </c>
      <c r="K3558" s="5" t="s">
        <v>34070</v>
      </c>
      <c r="L3558" s="5" t="s">
        <v>34071</v>
      </c>
      <c r="M3558" s="5" t="s">
        <v>1276</v>
      </c>
      <c r="N3558" s="5" t="s">
        <v>34072</v>
      </c>
      <c r="O3558" s="5" t="s">
        <v>11</v>
      </c>
      <c r="P3558" s="5" t="s">
        <v>1278</v>
      </c>
      <c r="Q3558" s="5" t="s">
        <v>1523</v>
      </c>
      <c r="R3558" s="5" t="s">
        <v>34073</v>
      </c>
      <c r="S3558" s="5" t="s">
        <v>1281</v>
      </c>
      <c r="T3558" s="5" t="s">
        <v>1281</v>
      </c>
      <c r="U3558" s="5" t="s">
        <v>1354</v>
      </c>
      <c r="V3558" s="7" t="s">
        <v>1283</v>
      </c>
      <c r="W3558" s="5" t="s">
        <v>1284</v>
      </c>
      <c r="X3558" s="5" t="s">
        <v>7501</v>
      </c>
      <c r="Y3558" s="5" t="s">
        <v>34074</v>
      </c>
      <c r="Z3558" s="5" t="s">
        <v>1310</v>
      </c>
      <c r="AA3558" s="5" t="s">
        <v>1287</v>
      </c>
      <c r="AB3558" s="5" t="s">
        <v>1318</v>
      </c>
      <c r="AC3558" s="5" t="s">
        <v>34075</v>
      </c>
      <c r="AD3558" s="5" t="s">
        <v>1310</v>
      </c>
      <c r="AE3558" s="7" t="s">
        <v>1290</v>
      </c>
      <c r="AF3558" s="5" t="s">
        <v>1291</v>
      </c>
      <c r="AG3558" s="5" t="s">
        <v>34076</v>
      </c>
      <c r="AH3558" s="5" t="s">
        <v>1293</v>
      </c>
      <c r="AI3558" s="5" t="s">
        <v>20454</v>
      </c>
    </row>
    <row r="3559" ht="25" customHeight="1" spans="1:35">
      <c r="A3559" s="4" t="s">
        <v>34077</v>
      </c>
      <c r="B3559" s="5" t="s">
        <v>243</v>
      </c>
      <c r="C3559" s="5" t="s">
        <v>1267</v>
      </c>
      <c r="D3559" s="5" t="s">
        <v>1268</v>
      </c>
      <c r="E3559" s="5" t="s">
        <v>1269</v>
      </c>
      <c r="F3559" s="5" t="s">
        <v>59</v>
      </c>
      <c r="G3559" s="5" t="s">
        <v>2116</v>
      </c>
      <c r="H3559" s="5" t="s">
        <v>1332</v>
      </c>
      <c r="I3559" s="5" t="s">
        <v>1347</v>
      </c>
      <c r="J3559" s="5" t="s">
        <v>34078</v>
      </c>
      <c r="K3559" s="5" t="s">
        <v>34079</v>
      </c>
      <c r="L3559" s="5" t="s">
        <v>34080</v>
      </c>
      <c r="M3559" s="5" t="s">
        <v>1276</v>
      </c>
      <c r="N3559" s="5" t="s">
        <v>34081</v>
      </c>
      <c r="O3559" s="5" t="s">
        <v>10</v>
      </c>
      <c r="P3559" s="5" t="s">
        <v>1278</v>
      </c>
      <c r="Q3559" s="5" t="s">
        <v>1555</v>
      </c>
      <c r="R3559" s="5" t="s">
        <v>34082</v>
      </c>
      <c r="S3559" s="5" t="s">
        <v>1281</v>
      </c>
      <c r="T3559" s="5" t="s">
        <v>1281</v>
      </c>
      <c r="U3559" s="5" t="s">
        <v>1354</v>
      </c>
      <c r="V3559" s="7" t="s">
        <v>1283</v>
      </c>
      <c r="W3559" s="5" t="s">
        <v>1284</v>
      </c>
      <c r="X3559" s="5" t="s">
        <v>6682</v>
      </c>
      <c r="Y3559" s="5" t="s">
        <v>34083</v>
      </c>
      <c r="Z3559" s="5" t="s">
        <v>2116</v>
      </c>
      <c r="AA3559" s="5" t="s">
        <v>1287</v>
      </c>
      <c r="AB3559" s="5" t="s">
        <v>3493</v>
      </c>
      <c r="AC3559" s="5" t="s">
        <v>34084</v>
      </c>
      <c r="AD3559" s="5" t="s">
        <v>2116</v>
      </c>
      <c r="AE3559" s="7" t="s">
        <v>1290</v>
      </c>
      <c r="AF3559" s="5" t="s">
        <v>1291</v>
      </c>
      <c r="AG3559" s="5" t="s">
        <v>34085</v>
      </c>
      <c r="AH3559" s="5" t="s">
        <v>1293</v>
      </c>
      <c r="AI3559" s="5" t="s">
        <v>1284</v>
      </c>
    </row>
    <row r="3560" ht="25" customHeight="1" spans="1:35">
      <c r="A3560" s="4" t="s">
        <v>34086</v>
      </c>
      <c r="B3560" s="5" t="s">
        <v>1055</v>
      </c>
      <c r="C3560" s="5" t="s">
        <v>1267</v>
      </c>
      <c r="D3560" s="5" t="s">
        <v>1268</v>
      </c>
      <c r="E3560" s="5" t="s">
        <v>1269</v>
      </c>
      <c r="F3560" s="5" t="s">
        <v>311</v>
      </c>
      <c r="G3560" s="5" t="s">
        <v>1658</v>
      </c>
      <c r="H3560" s="5" t="s">
        <v>1904</v>
      </c>
      <c r="I3560" s="5" t="s">
        <v>1375</v>
      </c>
      <c r="J3560" s="5" t="s">
        <v>34087</v>
      </c>
      <c r="K3560" s="5" t="s">
        <v>34088</v>
      </c>
      <c r="L3560" s="5" t="s">
        <v>34089</v>
      </c>
      <c r="M3560" s="5" t="s">
        <v>1276</v>
      </c>
      <c r="N3560" s="5" t="s">
        <v>34090</v>
      </c>
      <c r="O3560" s="5" t="s">
        <v>6</v>
      </c>
      <c r="P3560" s="5" t="s">
        <v>1300</v>
      </c>
      <c r="Q3560" s="5" t="s">
        <v>1301</v>
      </c>
      <c r="R3560" s="5" t="s">
        <v>34091</v>
      </c>
      <c r="S3560" s="5" t="s">
        <v>1281</v>
      </c>
      <c r="T3560" s="5" t="s">
        <v>1281</v>
      </c>
      <c r="U3560" s="5" t="s">
        <v>1303</v>
      </c>
      <c r="V3560" s="7" t="s">
        <v>1283</v>
      </c>
      <c r="W3560" s="5" t="s">
        <v>1284</v>
      </c>
      <c r="X3560" s="5" t="s">
        <v>5690</v>
      </c>
      <c r="Y3560" s="5" t="s">
        <v>34092</v>
      </c>
      <c r="Z3560" s="5" t="s">
        <v>1658</v>
      </c>
      <c r="AA3560" s="5" t="s">
        <v>1287</v>
      </c>
      <c r="AB3560" s="5" t="s">
        <v>1723</v>
      </c>
      <c r="AC3560" s="5" t="s">
        <v>34093</v>
      </c>
      <c r="AD3560" s="5" t="s">
        <v>1658</v>
      </c>
      <c r="AE3560" s="7" t="s">
        <v>1290</v>
      </c>
      <c r="AF3560" s="5" t="s">
        <v>1291</v>
      </c>
      <c r="AG3560" s="5" t="s">
        <v>34094</v>
      </c>
      <c r="AH3560" s="5" t="s">
        <v>1293</v>
      </c>
      <c r="AI3560" s="5" t="s">
        <v>1284</v>
      </c>
    </row>
    <row r="3561" ht="25" customHeight="1" spans="1:35">
      <c r="A3561" s="4" t="s">
        <v>34095</v>
      </c>
      <c r="B3561" s="5" t="s">
        <v>75</v>
      </c>
      <c r="C3561" s="5" t="s">
        <v>1267</v>
      </c>
      <c r="D3561" s="5" t="s">
        <v>1268</v>
      </c>
      <c r="E3561" s="5" t="s">
        <v>1269</v>
      </c>
      <c r="F3561" s="5" t="s">
        <v>76</v>
      </c>
      <c r="G3561" s="5" t="s">
        <v>1433</v>
      </c>
      <c r="H3561" s="5" t="s">
        <v>1271</v>
      </c>
      <c r="I3561" s="5" t="s">
        <v>1272</v>
      </c>
      <c r="J3561" s="5" t="s">
        <v>34096</v>
      </c>
      <c r="K3561" s="5" t="s">
        <v>34097</v>
      </c>
      <c r="L3561" s="5" t="s">
        <v>34098</v>
      </c>
      <c r="M3561" s="5" t="s">
        <v>1276</v>
      </c>
      <c r="N3561" s="5" t="s">
        <v>34099</v>
      </c>
      <c r="O3561" s="5" t="s">
        <v>9</v>
      </c>
      <c r="P3561" s="5" t="s">
        <v>1278</v>
      </c>
      <c r="Q3561" s="5" t="s">
        <v>1817</v>
      </c>
      <c r="R3561" s="5" t="s">
        <v>34100</v>
      </c>
      <c r="S3561" s="5" t="s">
        <v>1281</v>
      </c>
      <c r="T3561" s="5" t="s">
        <v>1281</v>
      </c>
      <c r="U3561" s="5" t="s">
        <v>1282</v>
      </c>
      <c r="V3561" s="7" t="s">
        <v>1283</v>
      </c>
      <c r="W3561" s="5" t="s">
        <v>1284</v>
      </c>
      <c r="X3561" s="5" t="s">
        <v>33990</v>
      </c>
      <c r="Y3561" s="5" t="s">
        <v>34101</v>
      </c>
      <c r="Z3561" s="5" t="s">
        <v>1433</v>
      </c>
      <c r="AA3561" s="5" t="s">
        <v>1287</v>
      </c>
      <c r="AB3561" s="5" t="s">
        <v>1442</v>
      </c>
      <c r="AC3561" s="5" t="s">
        <v>34102</v>
      </c>
      <c r="AD3561" s="5" t="s">
        <v>1433</v>
      </c>
      <c r="AE3561" s="7" t="s">
        <v>1290</v>
      </c>
      <c r="AF3561" s="5" t="s">
        <v>1291</v>
      </c>
      <c r="AG3561" s="5" t="s">
        <v>34103</v>
      </c>
      <c r="AH3561" s="5" t="s">
        <v>1293</v>
      </c>
      <c r="AI3561" s="5" t="s">
        <v>21352</v>
      </c>
    </row>
    <row r="3562" ht="25" customHeight="1" spans="1:35">
      <c r="A3562" s="4" t="s">
        <v>34104</v>
      </c>
      <c r="B3562" s="5" t="s">
        <v>137</v>
      </c>
      <c r="C3562" s="5" t="s">
        <v>1267</v>
      </c>
      <c r="D3562" s="5" t="s">
        <v>1268</v>
      </c>
      <c r="E3562" s="5" t="s">
        <v>1269</v>
      </c>
      <c r="F3562" s="5" t="s">
        <v>138</v>
      </c>
      <c r="G3562" s="5" t="s">
        <v>1798</v>
      </c>
      <c r="H3562" s="5" t="s">
        <v>1904</v>
      </c>
      <c r="I3562" s="5" t="s">
        <v>11495</v>
      </c>
      <c r="J3562" s="5" t="s">
        <v>34105</v>
      </c>
      <c r="K3562" s="5" t="s">
        <v>34106</v>
      </c>
      <c r="L3562" s="5" t="s">
        <v>34107</v>
      </c>
      <c r="M3562" s="5" t="s">
        <v>1276</v>
      </c>
      <c r="N3562" s="5" t="s">
        <v>34108</v>
      </c>
      <c r="O3562" s="5" t="s">
        <v>7</v>
      </c>
      <c r="P3562" s="5" t="s">
        <v>1278</v>
      </c>
      <c r="Q3562" s="5" t="s">
        <v>1380</v>
      </c>
      <c r="R3562" s="5" t="s">
        <v>34109</v>
      </c>
      <c r="S3562" s="5" t="s">
        <v>1281</v>
      </c>
      <c r="T3562" s="5" t="s">
        <v>1281</v>
      </c>
      <c r="U3562" s="5" t="s">
        <v>1354</v>
      </c>
      <c r="V3562" s="7" t="s">
        <v>1283</v>
      </c>
      <c r="W3562" s="5" t="s">
        <v>1284</v>
      </c>
      <c r="X3562" s="5" t="s">
        <v>7644</v>
      </c>
      <c r="Y3562" s="5" t="s">
        <v>34110</v>
      </c>
      <c r="Z3562" s="5" t="s">
        <v>1798</v>
      </c>
      <c r="AA3562" s="5" t="s">
        <v>1287</v>
      </c>
      <c r="AB3562" s="5" t="s">
        <v>1807</v>
      </c>
      <c r="AC3562" s="5" t="s">
        <v>34111</v>
      </c>
      <c r="AD3562" s="5" t="s">
        <v>1798</v>
      </c>
      <c r="AE3562" s="7" t="s">
        <v>1290</v>
      </c>
      <c r="AF3562" s="5" t="s">
        <v>1291</v>
      </c>
      <c r="AG3562" s="5" t="s">
        <v>34112</v>
      </c>
      <c r="AH3562" s="5" t="s">
        <v>1293</v>
      </c>
      <c r="AI3562" s="5" t="s">
        <v>11504</v>
      </c>
    </row>
    <row r="3563" ht="25" customHeight="1" spans="1:35">
      <c r="A3563" s="4" t="s">
        <v>34113</v>
      </c>
      <c r="B3563" s="5" t="s">
        <v>15</v>
      </c>
      <c r="C3563" s="5" t="s">
        <v>1267</v>
      </c>
      <c r="D3563" s="5" t="s">
        <v>1268</v>
      </c>
      <c r="E3563" s="5" t="s">
        <v>1269</v>
      </c>
      <c r="F3563" s="5" t="s">
        <v>16</v>
      </c>
      <c r="G3563" s="5" t="s">
        <v>1433</v>
      </c>
      <c r="H3563" s="5" t="s">
        <v>1374</v>
      </c>
      <c r="I3563" s="5" t="s">
        <v>1389</v>
      </c>
      <c r="J3563" s="5" t="s">
        <v>34114</v>
      </c>
      <c r="K3563" s="5" t="s">
        <v>34115</v>
      </c>
      <c r="L3563" s="5" t="s">
        <v>34116</v>
      </c>
      <c r="M3563" s="5" t="s">
        <v>1276</v>
      </c>
      <c r="N3563" s="5" t="s">
        <v>34117</v>
      </c>
      <c r="O3563" s="5" t="s">
        <v>9</v>
      </c>
      <c r="P3563" s="5" t="s">
        <v>1338</v>
      </c>
      <c r="Q3563" s="5" t="s">
        <v>5299</v>
      </c>
      <c r="R3563" s="5" t="s">
        <v>34118</v>
      </c>
      <c r="S3563" s="5" t="s">
        <v>1281</v>
      </c>
      <c r="T3563" s="5" t="s">
        <v>1281</v>
      </c>
      <c r="U3563" s="5" t="s">
        <v>1354</v>
      </c>
      <c r="V3563" s="7" t="s">
        <v>1283</v>
      </c>
      <c r="W3563" s="5" t="s">
        <v>1284</v>
      </c>
      <c r="X3563" s="5" t="s">
        <v>33990</v>
      </c>
      <c r="Y3563" s="5" t="s">
        <v>34119</v>
      </c>
      <c r="Z3563" s="5" t="s">
        <v>1433</v>
      </c>
      <c r="AA3563" s="5" t="s">
        <v>1287</v>
      </c>
      <c r="AB3563" s="5" t="s">
        <v>1442</v>
      </c>
      <c r="AC3563" s="5" t="s">
        <v>34120</v>
      </c>
      <c r="AD3563" s="5" t="s">
        <v>1433</v>
      </c>
      <c r="AE3563" s="7" t="s">
        <v>1290</v>
      </c>
      <c r="AF3563" s="5" t="s">
        <v>1291</v>
      </c>
      <c r="AG3563" s="5" t="s">
        <v>34121</v>
      </c>
      <c r="AH3563" s="5" t="s">
        <v>1293</v>
      </c>
      <c r="AI3563" s="5" t="s">
        <v>4201</v>
      </c>
    </row>
    <row r="3564" ht="25" customHeight="1" spans="1:35">
      <c r="A3564" s="4" t="s">
        <v>34122</v>
      </c>
      <c r="B3564" s="5" t="s">
        <v>15</v>
      </c>
      <c r="C3564" s="5" t="s">
        <v>1267</v>
      </c>
      <c r="D3564" s="5" t="s">
        <v>1268</v>
      </c>
      <c r="E3564" s="5" t="s">
        <v>1269</v>
      </c>
      <c r="F3564" s="5" t="s">
        <v>16</v>
      </c>
      <c r="G3564" s="5" t="s">
        <v>1433</v>
      </c>
      <c r="H3564" s="5" t="s">
        <v>1374</v>
      </c>
      <c r="I3564" s="5" t="s">
        <v>1389</v>
      </c>
      <c r="J3564" s="5" t="s">
        <v>34123</v>
      </c>
      <c r="K3564" s="5" t="s">
        <v>34124</v>
      </c>
      <c r="L3564" s="5" t="s">
        <v>34125</v>
      </c>
      <c r="M3564" s="5" t="s">
        <v>1276</v>
      </c>
      <c r="N3564" s="5" t="s">
        <v>34126</v>
      </c>
      <c r="O3564" s="5" t="s">
        <v>10</v>
      </c>
      <c r="P3564" s="5" t="s">
        <v>1338</v>
      </c>
      <c r="Q3564" s="5" t="s">
        <v>2028</v>
      </c>
      <c r="R3564" s="5" t="s">
        <v>34127</v>
      </c>
      <c r="S3564" s="5" t="s">
        <v>1281</v>
      </c>
      <c r="T3564" s="5" t="s">
        <v>1281</v>
      </c>
      <c r="U3564" s="5" t="s">
        <v>1354</v>
      </c>
      <c r="V3564" s="7" t="s">
        <v>1283</v>
      </c>
      <c r="W3564" s="5" t="s">
        <v>1284</v>
      </c>
      <c r="X3564" s="5" t="s">
        <v>33990</v>
      </c>
      <c r="Y3564" s="5" t="s">
        <v>34128</v>
      </c>
      <c r="Z3564" s="5" t="s">
        <v>1433</v>
      </c>
      <c r="AA3564" s="5" t="s">
        <v>1287</v>
      </c>
      <c r="AB3564" s="5" t="s">
        <v>1442</v>
      </c>
      <c r="AC3564" s="5" t="s">
        <v>34129</v>
      </c>
      <c r="AD3564" s="5" t="s">
        <v>1433</v>
      </c>
      <c r="AE3564" s="7" t="s">
        <v>1290</v>
      </c>
      <c r="AF3564" s="5" t="s">
        <v>1291</v>
      </c>
      <c r="AG3564" s="5" t="s">
        <v>34130</v>
      </c>
      <c r="AH3564" s="5" t="s">
        <v>1293</v>
      </c>
      <c r="AI3564" s="5" t="s">
        <v>4201</v>
      </c>
    </row>
    <row r="3565" ht="25" customHeight="1" spans="1:35">
      <c r="A3565" s="4" t="s">
        <v>34131</v>
      </c>
      <c r="B3565" s="5" t="s">
        <v>742</v>
      </c>
      <c r="C3565" s="5" t="s">
        <v>1267</v>
      </c>
      <c r="D3565" s="5" t="s">
        <v>1268</v>
      </c>
      <c r="E3565" s="5" t="s">
        <v>1269</v>
      </c>
      <c r="F3565" s="5" t="s">
        <v>743</v>
      </c>
      <c r="G3565" s="5" t="s">
        <v>1853</v>
      </c>
      <c r="H3565" s="5" t="s">
        <v>7007</v>
      </c>
      <c r="I3565" s="5" t="s">
        <v>4548</v>
      </c>
      <c r="J3565" s="5" t="s">
        <v>34132</v>
      </c>
      <c r="K3565" s="5" t="s">
        <v>34133</v>
      </c>
      <c r="L3565" s="5" t="s">
        <v>34134</v>
      </c>
      <c r="M3565" s="5" t="s">
        <v>1276</v>
      </c>
      <c r="N3565" s="5" t="s">
        <v>34135</v>
      </c>
      <c r="O3565" s="5" t="s">
        <v>7</v>
      </c>
      <c r="P3565" s="5" t="s">
        <v>1300</v>
      </c>
      <c r="Q3565" s="5" t="s">
        <v>1544</v>
      </c>
      <c r="R3565" s="5" t="s">
        <v>34136</v>
      </c>
      <c r="S3565" s="5" t="s">
        <v>1281</v>
      </c>
      <c r="T3565" s="5" t="s">
        <v>1281</v>
      </c>
      <c r="U3565" s="5" t="s">
        <v>1354</v>
      </c>
      <c r="V3565" s="7" t="s">
        <v>1283</v>
      </c>
      <c r="W3565" s="5" t="s">
        <v>1284</v>
      </c>
      <c r="X3565" s="5" t="s">
        <v>1859</v>
      </c>
      <c r="Y3565" s="5" t="s">
        <v>34137</v>
      </c>
      <c r="Z3565" s="5" t="s">
        <v>1853</v>
      </c>
      <c r="AA3565" s="5" t="s">
        <v>1287</v>
      </c>
      <c r="AB3565" s="5" t="s">
        <v>1861</v>
      </c>
      <c r="AC3565" s="5" t="s">
        <v>34138</v>
      </c>
      <c r="AD3565" s="5" t="s">
        <v>1853</v>
      </c>
      <c r="AE3565" s="7" t="s">
        <v>1290</v>
      </c>
      <c r="AF3565" s="5" t="s">
        <v>1291</v>
      </c>
      <c r="AG3565" s="5" t="s">
        <v>34139</v>
      </c>
      <c r="AH3565" s="5" t="s">
        <v>1293</v>
      </c>
      <c r="AI3565" s="5" t="s">
        <v>34140</v>
      </c>
    </row>
    <row r="3566" ht="25" customHeight="1" spans="1:35">
      <c r="A3566" s="4" t="s">
        <v>34141</v>
      </c>
      <c r="B3566" s="5" t="s">
        <v>25</v>
      </c>
      <c r="C3566" s="5" t="s">
        <v>1267</v>
      </c>
      <c r="D3566" s="5" t="s">
        <v>1268</v>
      </c>
      <c r="E3566" s="5" t="s">
        <v>1269</v>
      </c>
      <c r="F3566" s="5" t="s">
        <v>26</v>
      </c>
      <c r="G3566" s="5" t="s">
        <v>1347</v>
      </c>
      <c r="H3566" s="5" t="s">
        <v>1332</v>
      </c>
      <c r="I3566" s="5" t="s">
        <v>1347</v>
      </c>
      <c r="J3566" s="5" t="s">
        <v>34142</v>
      </c>
      <c r="K3566" s="5" t="s">
        <v>34143</v>
      </c>
      <c r="L3566" s="5" t="s">
        <v>34144</v>
      </c>
      <c r="M3566" s="5" t="s">
        <v>1276</v>
      </c>
      <c r="N3566" s="5" t="s">
        <v>34145</v>
      </c>
      <c r="O3566" s="5" t="s">
        <v>9</v>
      </c>
      <c r="P3566" s="5" t="s">
        <v>1278</v>
      </c>
      <c r="Q3566" s="5" t="s">
        <v>1416</v>
      </c>
      <c r="R3566" s="5" t="s">
        <v>34146</v>
      </c>
      <c r="S3566" s="5" t="s">
        <v>1281</v>
      </c>
      <c r="T3566" s="5" t="s">
        <v>1281</v>
      </c>
      <c r="U3566" s="5" t="s">
        <v>1354</v>
      </c>
      <c r="V3566" s="7" t="s">
        <v>1283</v>
      </c>
      <c r="W3566" s="5" t="s">
        <v>1284</v>
      </c>
      <c r="X3566" s="5" t="s">
        <v>1367</v>
      </c>
      <c r="Y3566" s="5" t="s">
        <v>34147</v>
      </c>
      <c r="Z3566" s="5" t="s">
        <v>1347</v>
      </c>
      <c r="AA3566" s="5" t="s">
        <v>1287</v>
      </c>
      <c r="AB3566" s="5" t="s">
        <v>1357</v>
      </c>
      <c r="AC3566" s="5" t="s">
        <v>34148</v>
      </c>
      <c r="AD3566" s="5" t="s">
        <v>1347</v>
      </c>
      <c r="AE3566" s="7" t="s">
        <v>1290</v>
      </c>
      <c r="AF3566" s="5" t="s">
        <v>1291</v>
      </c>
      <c r="AG3566" s="5" t="s">
        <v>34149</v>
      </c>
      <c r="AH3566" s="5" t="s">
        <v>1293</v>
      </c>
      <c r="AI3566" s="5" t="s">
        <v>13968</v>
      </c>
    </row>
    <row r="3567" ht="25" customHeight="1" spans="1:35">
      <c r="A3567" s="4" t="s">
        <v>34150</v>
      </c>
      <c r="B3567" s="5" t="s">
        <v>51</v>
      </c>
      <c r="C3567" s="5" t="s">
        <v>1267</v>
      </c>
      <c r="D3567" s="5" t="s">
        <v>1268</v>
      </c>
      <c r="E3567" s="5" t="s">
        <v>1269</v>
      </c>
      <c r="F3567" s="5" t="s">
        <v>52</v>
      </c>
      <c r="G3567" s="5" t="s">
        <v>1433</v>
      </c>
      <c r="H3567" s="5" t="s">
        <v>2073</v>
      </c>
      <c r="I3567" s="5" t="s">
        <v>5377</v>
      </c>
      <c r="J3567" s="5" t="s">
        <v>34151</v>
      </c>
      <c r="K3567" s="5" t="s">
        <v>34152</v>
      </c>
      <c r="L3567" s="5" t="s">
        <v>34153</v>
      </c>
      <c r="M3567" s="5" t="s">
        <v>1276</v>
      </c>
      <c r="N3567" s="5" t="s">
        <v>34154</v>
      </c>
      <c r="O3567" s="5" t="s">
        <v>11</v>
      </c>
      <c r="P3567" s="5" t="s">
        <v>1278</v>
      </c>
      <c r="Q3567" s="5" t="s">
        <v>1762</v>
      </c>
      <c r="R3567" s="5" t="s">
        <v>34155</v>
      </c>
      <c r="S3567" s="5" t="s">
        <v>1281</v>
      </c>
      <c r="T3567" s="5" t="s">
        <v>1281</v>
      </c>
      <c r="U3567" s="5" t="s">
        <v>1354</v>
      </c>
      <c r="V3567" s="7" t="s">
        <v>1283</v>
      </c>
      <c r="W3567" s="5" t="s">
        <v>1284</v>
      </c>
      <c r="X3567" s="5" t="s">
        <v>33990</v>
      </c>
      <c r="Y3567" s="5" t="s">
        <v>34156</v>
      </c>
      <c r="Z3567" s="5" t="s">
        <v>1433</v>
      </c>
      <c r="AA3567" s="5" t="s">
        <v>1287</v>
      </c>
      <c r="AB3567" s="5" t="s">
        <v>1442</v>
      </c>
      <c r="AC3567" s="5" t="s">
        <v>34157</v>
      </c>
      <c r="AD3567" s="5" t="s">
        <v>1433</v>
      </c>
      <c r="AE3567" s="7" t="s">
        <v>1290</v>
      </c>
      <c r="AF3567" s="5" t="s">
        <v>1291</v>
      </c>
      <c r="AG3567" s="5" t="s">
        <v>34158</v>
      </c>
      <c r="AH3567" s="5" t="s">
        <v>1293</v>
      </c>
      <c r="AI3567" s="5" t="s">
        <v>1284</v>
      </c>
    </row>
    <row r="3568" ht="25" customHeight="1" spans="1:35">
      <c r="A3568" s="4" t="s">
        <v>34159</v>
      </c>
      <c r="B3568" s="5" t="s">
        <v>189</v>
      </c>
      <c r="C3568" s="5" t="s">
        <v>1267</v>
      </c>
      <c r="D3568" s="5" t="s">
        <v>1268</v>
      </c>
      <c r="E3568" s="5" t="s">
        <v>1269</v>
      </c>
      <c r="F3568" s="5" t="s">
        <v>190</v>
      </c>
      <c r="G3568" s="5" t="s">
        <v>1798</v>
      </c>
      <c r="H3568" s="5" t="s">
        <v>1876</v>
      </c>
      <c r="I3568" s="5" t="s">
        <v>1876</v>
      </c>
      <c r="J3568" s="5" t="s">
        <v>34160</v>
      </c>
      <c r="K3568" s="5" t="s">
        <v>34161</v>
      </c>
      <c r="L3568" s="5" t="s">
        <v>34162</v>
      </c>
      <c r="M3568" s="5" t="s">
        <v>1276</v>
      </c>
      <c r="N3568" s="5" t="s">
        <v>34163</v>
      </c>
      <c r="O3568" s="5" t="s">
        <v>10</v>
      </c>
      <c r="P3568" s="5" t="s">
        <v>1338</v>
      </c>
      <c r="Q3568" s="5" t="s">
        <v>2121</v>
      </c>
      <c r="R3568" s="5" t="s">
        <v>34164</v>
      </c>
      <c r="S3568" s="5" t="s">
        <v>1281</v>
      </c>
      <c r="T3568" s="5" t="s">
        <v>1281</v>
      </c>
      <c r="U3568" s="5" t="s">
        <v>1354</v>
      </c>
      <c r="V3568" s="7" t="s">
        <v>1283</v>
      </c>
      <c r="W3568" s="5" t="s">
        <v>1284</v>
      </c>
      <c r="X3568" s="5" t="s">
        <v>7644</v>
      </c>
      <c r="Y3568" s="5" t="s">
        <v>34165</v>
      </c>
      <c r="Z3568" s="5" t="s">
        <v>1798</v>
      </c>
      <c r="AA3568" s="5" t="s">
        <v>1287</v>
      </c>
      <c r="AB3568" s="5" t="s">
        <v>1807</v>
      </c>
      <c r="AC3568" s="5" t="s">
        <v>34166</v>
      </c>
      <c r="AD3568" s="5" t="s">
        <v>1798</v>
      </c>
      <c r="AE3568" s="7" t="s">
        <v>1290</v>
      </c>
      <c r="AF3568" s="5" t="s">
        <v>1291</v>
      </c>
      <c r="AG3568" s="5" t="s">
        <v>34167</v>
      </c>
      <c r="AH3568" s="5" t="s">
        <v>1293</v>
      </c>
      <c r="AI3568" s="5" t="s">
        <v>1284</v>
      </c>
    </row>
    <row r="3569" ht="25" customHeight="1" spans="1:35">
      <c r="A3569" s="4" t="s">
        <v>34168</v>
      </c>
      <c r="B3569" s="5" t="s">
        <v>131</v>
      </c>
      <c r="C3569" s="5" t="s">
        <v>1267</v>
      </c>
      <c r="D3569" s="5" t="s">
        <v>1268</v>
      </c>
      <c r="E3569" s="5" t="s">
        <v>1269</v>
      </c>
      <c r="F3569" s="5" t="s">
        <v>132</v>
      </c>
      <c r="G3569" s="5" t="s">
        <v>1347</v>
      </c>
      <c r="H3569" s="5" t="s">
        <v>1332</v>
      </c>
      <c r="I3569" s="5" t="s">
        <v>1347</v>
      </c>
      <c r="J3569" s="5" t="s">
        <v>34169</v>
      </c>
      <c r="K3569" s="5" t="s">
        <v>34170</v>
      </c>
      <c r="L3569" s="5" t="s">
        <v>34171</v>
      </c>
      <c r="M3569" s="5" t="s">
        <v>1276</v>
      </c>
      <c r="N3569" s="5" t="s">
        <v>34172</v>
      </c>
      <c r="O3569" s="5" t="s">
        <v>11</v>
      </c>
      <c r="P3569" s="5" t="s">
        <v>1300</v>
      </c>
      <c r="Q3569" s="5" t="s">
        <v>1405</v>
      </c>
      <c r="R3569" s="5" t="s">
        <v>34173</v>
      </c>
      <c r="S3569" s="5" t="s">
        <v>1281</v>
      </c>
      <c r="T3569" s="5" t="s">
        <v>1281</v>
      </c>
      <c r="U3569" s="5" t="s">
        <v>1354</v>
      </c>
      <c r="V3569" s="7" t="s">
        <v>1283</v>
      </c>
      <c r="W3569" s="5" t="s">
        <v>1284</v>
      </c>
      <c r="X3569" s="5" t="s">
        <v>1598</v>
      </c>
      <c r="Y3569" s="5" t="s">
        <v>34174</v>
      </c>
      <c r="Z3569" s="5" t="s">
        <v>1347</v>
      </c>
      <c r="AA3569" s="5" t="s">
        <v>1287</v>
      </c>
      <c r="AB3569" s="5" t="s">
        <v>1357</v>
      </c>
      <c r="AC3569" s="5" t="s">
        <v>34175</v>
      </c>
      <c r="AD3569" s="5" t="s">
        <v>1347</v>
      </c>
      <c r="AE3569" s="7" t="s">
        <v>1290</v>
      </c>
      <c r="AF3569" s="5" t="s">
        <v>1291</v>
      </c>
      <c r="AG3569" s="5" t="s">
        <v>34176</v>
      </c>
      <c r="AH3569" s="5" t="s">
        <v>1293</v>
      </c>
      <c r="AI3569" s="5" t="s">
        <v>1284</v>
      </c>
    </row>
    <row r="3570" ht="25" customHeight="1" spans="1:35">
      <c r="A3570" s="4" t="s">
        <v>34177</v>
      </c>
      <c r="B3570" s="5" t="s">
        <v>58</v>
      </c>
      <c r="C3570" s="5" t="s">
        <v>1267</v>
      </c>
      <c r="D3570" s="5" t="s">
        <v>1268</v>
      </c>
      <c r="E3570" s="5" t="s">
        <v>1269</v>
      </c>
      <c r="F3570" s="5" t="s">
        <v>59</v>
      </c>
      <c r="G3570" s="5" t="s">
        <v>2116</v>
      </c>
      <c r="H3570" s="5" t="s">
        <v>1332</v>
      </c>
      <c r="I3570" s="5" t="s">
        <v>1347</v>
      </c>
      <c r="J3570" s="5" t="s">
        <v>34178</v>
      </c>
      <c r="K3570" s="5" t="s">
        <v>34179</v>
      </c>
      <c r="L3570" s="5" t="s">
        <v>34180</v>
      </c>
      <c r="M3570" s="5" t="s">
        <v>1276</v>
      </c>
      <c r="N3570" s="5" t="s">
        <v>34181</v>
      </c>
      <c r="O3570" s="5" t="s">
        <v>10</v>
      </c>
      <c r="P3570" s="5" t="s">
        <v>1278</v>
      </c>
      <c r="Q3570" s="5" t="s">
        <v>1416</v>
      </c>
      <c r="R3570" s="5" t="s">
        <v>34182</v>
      </c>
      <c r="S3570" s="5" t="s">
        <v>1281</v>
      </c>
      <c r="T3570" s="5" t="s">
        <v>1281</v>
      </c>
      <c r="U3570" s="5" t="s">
        <v>1354</v>
      </c>
      <c r="V3570" s="7" t="s">
        <v>1283</v>
      </c>
      <c r="W3570" s="5" t="s">
        <v>1284</v>
      </c>
      <c r="X3570" s="5" t="s">
        <v>6682</v>
      </c>
      <c r="Y3570" s="5" t="s">
        <v>34183</v>
      </c>
      <c r="Z3570" s="5" t="s">
        <v>2116</v>
      </c>
      <c r="AA3570" s="5" t="s">
        <v>1287</v>
      </c>
      <c r="AB3570" s="5" t="s">
        <v>3493</v>
      </c>
      <c r="AC3570" s="5" t="s">
        <v>34184</v>
      </c>
      <c r="AD3570" s="5" t="s">
        <v>2116</v>
      </c>
      <c r="AE3570" s="7" t="s">
        <v>1290</v>
      </c>
      <c r="AF3570" s="5" t="s">
        <v>1291</v>
      </c>
      <c r="AG3570" s="5" t="s">
        <v>34185</v>
      </c>
      <c r="AH3570" s="5" t="s">
        <v>1293</v>
      </c>
      <c r="AI3570" s="5" t="s">
        <v>1284</v>
      </c>
    </row>
    <row r="3571" ht="25" customHeight="1" spans="1:35">
      <c r="A3571" s="4" t="s">
        <v>34186</v>
      </c>
      <c r="B3571" s="5" t="s">
        <v>160</v>
      </c>
      <c r="C3571" s="5" t="s">
        <v>1267</v>
      </c>
      <c r="D3571" s="5" t="s">
        <v>1268</v>
      </c>
      <c r="E3571" s="5" t="s">
        <v>1269</v>
      </c>
      <c r="F3571" s="5" t="s">
        <v>161</v>
      </c>
      <c r="G3571" s="5" t="s">
        <v>1853</v>
      </c>
      <c r="H3571" s="5" t="s">
        <v>1332</v>
      </c>
      <c r="I3571" s="5" t="s">
        <v>1561</v>
      </c>
      <c r="J3571" s="5" t="s">
        <v>34187</v>
      </c>
      <c r="K3571" s="5" t="s">
        <v>34188</v>
      </c>
      <c r="L3571" s="5" t="s">
        <v>34189</v>
      </c>
      <c r="M3571" s="5" t="s">
        <v>1276</v>
      </c>
      <c r="N3571" s="5" t="s">
        <v>34190</v>
      </c>
      <c r="O3571" s="5" t="s">
        <v>6</v>
      </c>
      <c r="P3571" s="5" t="s">
        <v>1300</v>
      </c>
      <c r="Q3571" s="5" t="s">
        <v>1405</v>
      </c>
      <c r="R3571" s="5" t="s">
        <v>34191</v>
      </c>
      <c r="S3571" s="5" t="s">
        <v>1281</v>
      </c>
      <c r="T3571" s="5" t="s">
        <v>1281</v>
      </c>
      <c r="U3571" s="5" t="s">
        <v>1303</v>
      </c>
      <c r="V3571" s="7" t="s">
        <v>1283</v>
      </c>
      <c r="W3571" s="5" t="s">
        <v>1284</v>
      </c>
      <c r="X3571" s="5" t="s">
        <v>34192</v>
      </c>
      <c r="Y3571" s="5" t="s">
        <v>34193</v>
      </c>
      <c r="Z3571" s="5" t="s">
        <v>1853</v>
      </c>
      <c r="AA3571" s="5" t="s">
        <v>1287</v>
      </c>
      <c r="AB3571" s="5" t="s">
        <v>1861</v>
      </c>
      <c r="AC3571" s="5" t="s">
        <v>34194</v>
      </c>
      <c r="AD3571" s="5" t="s">
        <v>1853</v>
      </c>
      <c r="AE3571" s="7" t="s">
        <v>1290</v>
      </c>
      <c r="AF3571" s="5" t="s">
        <v>1291</v>
      </c>
      <c r="AG3571" s="5" t="s">
        <v>34195</v>
      </c>
      <c r="AH3571" s="5" t="s">
        <v>1293</v>
      </c>
      <c r="AI3571" s="5" t="s">
        <v>1284</v>
      </c>
    </row>
    <row r="3572" ht="25" customHeight="1" spans="1:35">
      <c r="A3572" s="4" t="s">
        <v>34196</v>
      </c>
      <c r="B3572" s="5" t="s">
        <v>25</v>
      </c>
      <c r="C3572" s="5" t="s">
        <v>1267</v>
      </c>
      <c r="D3572" s="5" t="s">
        <v>1268</v>
      </c>
      <c r="E3572" s="5" t="s">
        <v>1269</v>
      </c>
      <c r="F3572" s="5" t="s">
        <v>26</v>
      </c>
      <c r="G3572" s="5" t="s">
        <v>1347</v>
      </c>
      <c r="H3572" s="5" t="s">
        <v>1332</v>
      </c>
      <c r="I3572" s="5" t="s">
        <v>1347</v>
      </c>
      <c r="J3572" s="5" t="s">
        <v>34197</v>
      </c>
      <c r="K3572" s="5" t="s">
        <v>34198</v>
      </c>
      <c r="L3572" s="5" t="s">
        <v>34199</v>
      </c>
      <c r="M3572" s="5" t="s">
        <v>1276</v>
      </c>
      <c r="N3572" s="5" t="s">
        <v>34200</v>
      </c>
      <c r="O3572" s="5" t="s">
        <v>11</v>
      </c>
      <c r="P3572" s="5" t="s">
        <v>1278</v>
      </c>
      <c r="Q3572" s="5" t="s">
        <v>1279</v>
      </c>
      <c r="R3572" s="5" t="s">
        <v>34201</v>
      </c>
      <c r="S3572" s="5" t="s">
        <v>1281</v>
      </c>
      <c r="T3572" s="5" t="s">
        <v>1281</v>
      </c>
      <c r="U3572" s="5" t="s">
        <v>1354</v>
      </c>
      <c r="V3572" s="7" t="s">
        <v>1283</v>
      </c>
      <c r="W3572" s="5" t="s">
        <v>1284</v>
      </c>
      <c r="X3572" s="5" t="s">
        <v>1598</v>
      </c>
      <c r="Y3572" s="5" t="s">
        <v>34202</v>
      </c>
      <c r="Z3572" s="5" t="s">
        <v>1347</v>
      </c>
      <c r="AA3572" s="5" t="s">
        <v>1287</v>
      </c>
      <c r="AB3572" s="5" t="s">
        <v>1357</v>
      </c>
      <c r="AC3572" s="5" t="s">
        <v>34203</v>
      </c>
      <c r="AD3572" s="5" t="s">
        <v>1347</v>
      </c>
      <c r="AE3572" s="7" t="s">
        <v>1290</v>
      </c>
      <c r="AF3572" s="5" t="s">
        <v>1291</v>
      </c>
      <c r="AG3572" s="5" t="s">
        <v>34204</v>
      </c>
      <c r="AH3572" s="5" t="s">
        <v>1293</v>
      </c>
      <c r="AI3572" s="5" t="s">
        <v>13968</v>
      </c>
    </row>
    <row r="3573" ht="25" customHeight="1" spans="1:35">
      <c r="A3573" s="4" t="s">
        <v>34205</v>
      </c>
      <c r="B3573" s="5" t="s">
        <v>27</v>
      </c>
      <c r="C3573" s="5" t="s">
        <v>1267</v>
      </c>
      <c r="D3573" s="5" t="s">
        <v>1268</v>
      </c>
      <c r="E3573" s="5" t="s">
        <v>1269</v>
      </c>
      <c r="F3573" s="5" t="s">
        <v>28</v>
      </c>
      <c r="G3573" s="5" t="s">
        <v>1373</v>
      </c>
      <c r="H3573" s="5" t="s">
        <v>1332</v>
      </c>
      <c r="I3573" s="5" t="s">
        <v>1347</v>
      </c>
      <c r="J3573" s="5" t="s">
        <v>34206</v>
      </c>
      <c r="K3573" s="5" t="s">
        <v>34207</v>
      </c>
      <c r="L3573" s="5" t="s">
        <v>34208</v>
      </c>
      <c r="M3573" s="5" t="s">
        <v>1276</v>
      </c>
      <c r="N3573" s="5" t="s">
        <v>34209</v>
      </c>
      <c r="O3573" s="5" t="s">
        <v>9</v>
      </c>
      <c r="P3573" s="5" t="s">
        <v>1278</v>
      </c>
      <c r="Q3573" s="5" t="s">
        <v>1869</v>
      </c>
      <c r="R3573" s="5" t="s">
        <v>34210</v>
      </c>
      <c r="S3573" s="5" t="s">
        <v>1281</v>
      </c>
      <c r="T3573" s="5" t="s">
        <v>1281</v>
      </c>
      <c r="U3573" s="5" t="s">
        <v>1354</v>
      </c>
      <c r="V3573" s="7" t="s">
        <v>1283</v>
      </c>
      <c r="W3573" s="5" t="s">
        <v>1284</v>
      </c>
      <c r="X3573" s="5" t="s">
        <v>2338</v>
      </c>
      <c r="Y3573" s="5" t="s">
        <v>34211</v>
      </c>
      <c r="Z3573" s="5" t="s">
        <v>1373</v>
      </c>
      <c r="AA3573" s="5" t="s">
        <v>1287</v>
      </c>
      <c r="AB3573" s="5" t="s">
        <v>1384</v>
      </c>
      <c r="AC3573" s="5" t="s">
        <v>34212</v>
      </c>
      <c r="AD3573" s="5" t="s">
        <v>1373</v>
      </c>
      <c r="AE3573" s="7" t="s">
        <v>1290</v>
      </c>
      <c r="AF3573" s="5" t="s">
        <v>1291</v>
      </c>
      <c r="AG3573" s="5" t="s">
        <v>34213</v>
      </c>
      <c r="AH3573" s="5" t="s">
        <v>1293</v>
      </c>
      <c r="AI3573" s="5" t="s">
        <v>13428</v>
      </c>
    </row>
    <row r="3574" ht="25" customHeight="1" spans="1:35">
      <c r="A3574" s="4" t="s">
        <v>34214</v>
      </c>
      <c r="B3574" s="5" t="s">
        <v>582</v>
      </c>
      <c r="C3574" s="5" t="s">
        <v>1267</v>
      </c>
      <c r="D3574" s="5" t="s">
        <v>1268</v>
      </c>
      <c r="E3574" s="5" t="s">
        <v>1269</v>
      </c>
      <c r="F3574" s="5" t="s">
        <v>583</v>
      </c>
      <c r="G3574" s="5" t="s">
        <v>1347</v>
      </c>
      <c r="H3574" s="5" t="s">
        <v>1332</v>
      </c>
      <c r="I3574" s="5" t="s">
        <v>1347</v>
      </c>
      <c r="J3574" s="5" t="s">
        <v>34215</v>
      </c>
      <c r="K3574" s="5" t="s">
        <v>34216</v>
      </c>
      <c r="L3574" s="5" t="s">
        <v>34217</v>
      </c>
      <c r="M3574" s="5" t="s">
        <v>1276</v>
      </c>
      <c r="N3574" s="5" t="s">
        <v>34218</v>
      </c>
      <c r="O3574" s="5" t="s">
        <v>6</v>
      </c>
      <c r="P3574" s="5" t="s">
        <v>1278</v>
      </c>
      <c r="Q3574" s="5" t="s">
        <v>1762</v>
      </c>
      <c r="R3574" s="5" t="s">
        <v>34219</v>
      </c>
      <c r="S3574" s="5" t="s">
        <v>1281</v>
      </c>
      <c r="T3574" s="5" t="s">
        <v>1281</v>
      </c>
      <c r="U3574" s="5" t="s">
        <v>1303</v>
      </c>
      <c r="V3574" s="7" t="s">
        <v>1283</v>
      </c>
      <c r="W3574" s="5" t="s">
        <v>1284</v>
      </c>
      <c r="X3574" s="5" t="s">
        <v>3729</v>
      </c>
      <c r="Y3574" s="5" t="s">
        <v>34220</v>
      </c>
      <c r="Z3574" s="5" t="s">
        <v>1347</v>
      </c>
      <c r="AA3574" s="5" t="s">
        <v>1287</v>
      </c>
      <c r="AB3574" s="5" t="s">
        <v>1357</v>
      </c>
      <c r="AC3574" s="5" t="s">
        <v>34221</v>
      </c>
      <c r="AD3574" s="5" t="s">
        <v>1347</v>
      </c>
      <c r="AE3574" s="7" t="s">
        <v>1290</v>
      </c>
      <c r="AF3574" s="5" t="s">
        <v>1291</v>
      </c>
      <c r="AG3574" s="5" t="s">
        <v>34222</v>
      </c>
      <c r="AH3574" s="5" t="s">
        <v>1293</v>
      </c>
      <c r="AI3574" s="5" t="s">
        <v>31241</v>
      </c>
    </row>
    <row r="3575" ht="25" customHeight="1" spans="1:35">
      <c r="A3575" s="4" t="s">
        <v>34223</v>
      </c>
      <c r="B3575" s="5" t="s">
        <v>119</v>
      </c>
      <c r="C3575" s="5" t="s">
        <v>1267</v>
      </c>
      <c r="D3575" s="5" t="s">
        <v>1268</v>
      </c>
      <c r="E3575" s="5" t="s">
        <v>1269</v>
      </c>
      <c r="F3575" s="5" t="s">
        <v>120</v>
      </c>
      <c r="G3575" s="5" t="s">
        <v>1798</v>
      </c>
      <c r="H3575" s="5" t="s">
        <v>1876</v>
      </c>
      <c r="I3575" s="5" t="s">
        <v>1876</v>
      </c>
      <c r="J3575" s="5" t="s">
        <v>34224</v>
      </c>
      <c r="K3575" s="5" t="s">
        <v>34225</v>
      </c>
      <c r="L3575" s="5" t="s">
        <v>34226</v>
      </c>
      <c r="M3575" s="5" t="s">
        <v>1276</v>
      </c>
      <c r="N3575" s="5" t="s">
        <v>34227</v>
      </c>
      <c r="O3575" s="5" t="s">
        <v>10</v>
      </c>
      <c r="P3575" s="5" t="s">
        <v>1278</v>
      </c>
      <c r="Q3575" s="5" t="s">
        <v>1279</v>
      </c>
      <c r="R3575" s="5" t="s">
        <v>34228</v>
      </c>
      <c r="S3575" s="5" t="s">
        <v>1281</v>
      </c>
      <c r="T3575" s="5" t="s">
        <v>1281</v>
      </c>
      <c r="U3575" s="5" t="s">
        <v>1354</v>
      </c>
      <c r="V3575" s="7" t="s">
        <v>1283</v>
      </c>
      <c r="W3575" s="5" t="s">
        <v>1284</v>
      </c>
      <c r="X3575" s="5" t="s">
        <v>7644</v>
      </c>
      <c r="Y3575" s="5" t="s">
        <v>34229</v>
      </c>
      <c r="Z3575" s="5" t="s">
        <v>1798</v>
      </c>
      <c r="AA3575" s="5" t="s">
        <v>1287</v>
      </c>
      <c r="AB3575" s="5" t="s">
        <v>1807</v>
      </c>
      <c r="AC3575" s="5" t="s">
        <v>34230</v>
      </c>
      <c r="AD3575" s="5" t="s">
        <v>1798</v>
      </c>
      <c r="AE3575" s="7" t="s">
        <v>1290</v>
      </c>
      <c r="AF3575" s="5" t="s">
        <v>1291</v>
      </c>
      <c r="AG3575" s="5" t="s">
        <v>34231</v>
      </c>
      <c r="AH3575" s="5" t="s">
        <v>1293</v>
      </c>
      <c r="AI3575" s="5" t="s">
        <v>1284</v>
      </c>
    </row>
    <row r="3576" ht="25" customHeight="1" spans="1:35">
      <c r="A3576" s="4" t="s">
        <v>34232</v>
      </c>
      <c r="B3576" s="5" t="s">
        <v>19</v>
      </c>
      <c r="C3576" s="5" t="s">
        <v>1267</v>
      </c>
      <c r="D3576" s="5" t="s">
        <v>1268</v>
      </c>
      <c r="E3576" s="5" t="s">
        <v>1269</v>
      </c>
      <c r="F3576" s="5" t="s">
        <v>20</v>
      </c>
      <c r="G3576" s="5" t="s">
        <v>1433</v>
      </c>
      <c r="H3576" s="5" t="s">
        <v>1332</v>
      </c>
      <c r="I3576" s="5" t="s">
        <v>1347</v>
      </c>
      <c r="J3576" s="5" t="s">
        <v>34233</v>
      </c>
      <c r="K3576" s="5" t="s">
        <v>34234</v>
      </c>
      <c r="L3576" s="5" t="s">
        <v>34235</v>
      </c>
      <c r="M3576" s="5" t="s">
        <v>1276</v>
      </c>
      <c r="N3576" s="5" t="s">
        <v>34236</v>
      </c>
      <c r="O3576" s="5" t="s">
        <v>11</v>
      </c>
      <c r="P3576" s="5" t="s">
        <v>1300</v>
      </c>
      <c r="Q3576" s="5" t="s">
        <v>3935</v>
      </c>
      <c r="R3576" s="5" t="s">
        <v>34237</v>
      </c>
      <c r="S3576" s="5" t="s">
        <v>1281</v>
      </c>
      <c r="T3576" s="5" t="s">
        <v>1281</v>
      </c>
      <c r="U3576" s="5" t="s">
        <v>1354</v>
      </c>
      <c r="V3576" s="7" t="s">
        <v>1283</v>
      </c>
      <c r="W3576" s="5" t="s">
        <v>1284</v>
      </c>
      <c r="X3576" s="5" t="s">
        <v>2901</v>
      </c>
      <c r="Y3576" s="5" t="s">
        <v>34238</v>
      </c>
      <c r="Z3576" s="5" t="s">
        <v>1433</v>
      </c>
      <c r="AA3576" s="5" t="s">
        <v>1287</v>
      </c>
      <c r="AB3576" s="5" t="s">
        <v>1442</v>
      </c>
      <c r="AC3576" s="5" t="s">
        <v>34239</v>
      </c>
      <c r="AD3576" s="5" t="s">
        <v>1433</v>
      </c>
      <c r="AE3576" s="7" t="s">
        <v>1290</v>
      </c>
      <c r="AF3576" s="5" t="s">
        <v>1291</v>
      </c>
      <c r="AG3576" s="5" t="s">
        <v>34240</v>
      </c>
      <c r="AH3576" s="5" t="s">
        <v>1293</v>
      </c>
      <c r="AI3576" s="5" t="s">
        <v>1284</v>
      </c>
    </row>
    <row r="3577" ht="25" customHeight="1" spans="1:35">
      <c r="A3577" s="4" t="s">
        <v>34241</v>
      </c>
      <c r="B3577" s="5" t="s">
        <v>19</v>
      </c>
      <c r="C3577" s="5" t="s">
        <v>1267</v>
      </c>
      <c r="D3577" s="5" t="s">
        <v>1268</v>
      </c>
      <c r="E3577" s="5" t="s">
        <v>1269</v>
      </c>
      <c r="F3577" s="5" t="s">
        <v>20</v>
      </c>
      <c r="G3577" s="5" t="s">
        <v>1433</v>
      </c>
      <c r="H3577" s="5" t="s">
        <v>1332</v>
      </c>
      <c r="I3577" s="5" t="s">
        <v>1347</v>
      </c>
      <c r="J3577" s="5" t="s">
        <v>34242</v>
      </c>
      <c r="K3577" s="5" t="s">
        <v>34243</v>
      </c>
      <c r="L3577" s="5" t="s">
        <v>34244</v>
      </c>
      <c r="M3577" s="5" t="s">
        <v>1276</v>
      </c>
      <c r="N3577" s="5" t="s">
        <v>34245</v>
      </c>
      <c r="O3577" s="5" t="s">
        <v>9</v>
      </c>
      <c r="P3577" s="5" t="s">
        <v>1278</v>
      </c>
      <c r="Q3577" s="5" t="s">
        <v>1596</v>
      </c>
      <c r="R3577" s="5" t="s">
        <v>34246</v>
      </c>
      <c r="S3577" s="5" t="s">
        <v>1281</v>
      </c>
      <c r="T3577" s="5" t="s">
        <v>1281</v>
      </c>
      <c r="U3577" s="5" t="s">
        <v>1354</v>
      </c>
      <c r="V3577" s="7" t="s">
        <v>1283</v>
      </c>
      <c r="W3577" s="5" t="s">
        <v>1284</v>
      </c>
      <c r="X3577" s="5" t="s">
        <v>2901</v>
      </c>
      <c r="Y3577" s="5" t="s">
        <v>34247</v>
      </c>
      <c r="Z3577" s="5" t="s">
        <v>1433</v>
      </c>
      <c r="AA3577" s="5" t="s">
        <v>1287</v>
      </c>
      <c r="AB3577" s="5" t="s">
        <v>1442</v>
      </c>
      <c r="AC3577" s="5" t="s">
        <v>34248</v>
      </c>
      <c r="AD3577" s="5" t="s">
        <v>1433</v>
      </c>
      <c r="AE3577" s="7" t="s">
        <v>1290</v>
      </c>
      <c r="AF3577" s="5" t="s">
        <v>1291</v>
      </c>
      <c r="AG3577" s="5" t="s">
        <v>34249</v>
      </c>
      <c r="AH3577" s="5" t="s">
        <v>1293</v>
      </c>
      <c r="AI3577" s="5" t="s">
        <v>1284</v>
      </c>
    </row>
    <row r="3578" ht="25" customHeight="1" spans="1:35">
      <c r="A3578" s="4" t="s">
        <v>34250</v>
      </c>
      <c r="B3578" s="5" t="s">
        <v>111</v>
      </c>
      <c r="C3578" s="5" t="s">
        <v>1267</v>
      </c>
      <c r="D3578" s="5" t="s">
        <v>1268</v>
      </c>
      <c r="E3578" s="5" t="s">
        <v>1269</v>
      </c>
      <c r="F3578" s="5" t="s">
        <v>112</v>
      </c>
      <c r="G3578" s="5" t="s">
        <v>1347</v>
      </c>
      <c r="H3578" s="5" t="s">
        <v>1332</v>
      </c>
      <c r="I3578" s="5" t="s">
        <v>1347</v>
      </c>
      <c r="J3578" s="5" t="s">
        <v>34251</v>
      </c>
      <c r="K3578" s="5" t="s">
        <v>34252</v>
      </c>
      <c r="L3578" s="5" t="s">
        <v>34253</v>
      </c>
      <c r="M3578" s="5" t="s">
        <v>1276</v>
      </c>
      <c r="N3578" s="5" t="s">
        <v>34254</v>
      </c>
      <c r="O3578" s="5" t="s">
        <v>11</v>
      </c>
      <c r="P3578" s="5" t="s">
        <v>1300</v>
      </c>
      <c r="Q3578" s="5" t="s">
        <v>2585</v>
      </c>
      <c r="R3578" s="5" t="s">
        <v>34255</v>
      </c>
      <c r="S3578" s="5" t="s">
        <v>1281</v>
      </c>
      <c r="T3578" s="5" t="s">
        <v>1281</v>
      </c>
      <c r="U3578" s="5" t="s">
        <v>1354</v>
      </c>
      <c r="V3578" s="7" t="s">
        <v>1283</v>
      </c>
      <c r="W3578" s="5" t="s">
        <v>1284</v>
      </c>
      <c r="X3578" s="5" t="s">
        <v>3729</v>
      </c>
      <c r="Y3578" s="5" t="s">
        <v>34256</v>
      </c>
      <c r="Z3578" s="5" t="s">
        <v>1347</v>
      </c>
      <c r="AA3578" s="5" t="s">
        <v>1287</v>
      </c>
      <c r="AB3578" s="5" t="s">
        <v>1357</v>
      </c>
      <c r="AC3578" s="5" t="s">
        <v>34257</v>
      </c>
      <c r="AD3578" s="5" t="s">
        <v>1347</v>
      </c>
      <c r="AE3578" s="7" t="s">
        <v>1290</v>
      </c>
      <c r="AF3578" s="5" t="s">
        <v>1291</v>
      </c>
      <c r="AG3578" s="5" t="s">
        <v>34258</v>
      </c>
      <c r="AH3578" s="5" t="s">
        <v>1293</v>
      </c>
      <c r="AI3578" s="5" t="s">
        <v>3589</v>
      </c>
    </row>
    <row r="3579" ht="25" customHeight="1" spans="1:35">
      <c r="A3579" s="4" t="s">
        <v>34259</v>
      </c>
      <c r="B3579" s="5" t="s">
        <v>29</v>
      </c>
      <c r="C3579" s="5" t="s">
        <v>1267</v>
      </c>
      <c r="D3579" s="5" t="s">
        <v>1268</v>
      </c>
      <c r="E3579" s="5" t="s">
        <v>1269</v>
      </c>
      <c r="F3579" s="5" t="s">
        <v>30</v>
      </c>
      <c r="G3579" s="5" t="s">
        <v>1433</v>
      </c>
      <c r="H3579" s="5" t="s">
        <v>1904</v>
      </c>
      <c r="I3579" s="5" t="s">
        <v>17313</v>
      </c>
      <c r="J3579" s="5" t="s">
        <v>34260</v>
      </c>
      <c r="K3579" s="5" t="s">
        <v>34261</v>
      </c>
      <c r="L3579" s="5" t="s">
        <v>34262</v>
      </c>
      <c r="M3579" s="5" t="s">
        <v>1276</v>
      </c>
      <c r="N3579" s="5" t="s">
        <v>34263</v>
      </c>
      <c r="O3579" s="5" t="s">
        <v>9</v>
      </c>
      <c r="P3579" s="5" t="s">
        <v>1278</v>
      </c>
      <c r="Q3579" s="5" t="s">
        <v>1470</v>
      </c>
      <c r="R3579" s="5" t="s">
        <v>34264</v>
      </c>
      <c r="S3579" s="5" t="s">
        <v>1281</v>
      </c>
      <c r="T3579" s="5" t="s">
        <v>1281</v>
      </c>
      <c r="U3579" s="5" t="s">
        <v>1354</v>
      </c>
      <c r="V3579" s="7" t="s">
        <v>1283</v>
      </c>
      <c r="W3579" s="5" t="s">
        <v>1284</v>
      </c>
      <c r="X3579" s="5" t="s">
        <v>2901</v>
      </c>
      <c r="Y3579" s="5" t="s">
        <v>34265</v>
      </c>
      <c r="Z3579" s="5" t="s">
        <v>1433</v>
      </c>
      <c r="AA3579" s="5" t="s">
        <v>1287</v>
      </c>
      <c r="AB3579" s="5" t="s">
        <v>1442</v>
      </c>
      <c r="AC3579" s="5" t="s">
        <v>34266</v>
      </c>
      <c r="AD3579" s="5" t="s">
        <v>1433</v>
      </c>
      <c r="AE3579" s="7" t="s">
        <v>1290</v>
      </c>
      <c r="AF3579" s="5" t="s">
        <v>1291</v>
      </c>
      <c r="AG3579" s="5" t="s">
        <v>34267</v>
      </c>
      <c r="AH3579" s="5" t="s">
        <v>1293</v>
      </c>
      <c r="AI3579" s="5" t="s">
        <v>17322</v>
      </c>
    </row>
    <row r="3580" ht="25" customHeight="1" spans="1:35">
      <c r="A3580" s="4" t="s">
        <v>34268</v>
      </c>
      <c r="B3580" s="5" t="s">
        <v>63</v>
      </c>
      <c r="C3580" s="5" t="s">
        <v>1267</v>
      </c>
      <c r="D3580" s="5" t="s">
        <v>1268</v>
      </c>
      <c r="E3580" s="5" t="s">
        <v>1269</v>
      </c>
      <c r="F3580" s="5" t="s">
        <v>64</v>
      </c>
      <c r="G3580" s="5" t="s">
        <v>1853</v>
      </c>
      <c r="H3580" s="5" t="s">
        <v>30122</v>
      </c>
      <c r="I3580" s="5" t="s">
        <v>2993</v>
      </c>
      <c r="J3580" s="5" t="s">
        <v>34269</v>
      </c>
      <c r="K3580" s="5" t="s">
        <v>34270</v>
      </c>
      <c r="L3580" s="5" t="s">
        <v>34271</v>
      </c>
      <c r="M3580" s="5" t="s">
        <v>1276</v>
      </c>
      <c r="N3580" s="5" t="s">
        <v>34272</v>
      </c>
      <c r="O3580" s="5" t="s">
        <v>10</v>
      </c>
      <c r="P3580" s="5" t="s">
        <v>1300</v>
      </c>
      <c r="Q3580" s="5" t="s">
        <v>1910</v>
      </c>
      <c r="R3580" s="5" t="s">
        <v>34273</v>
      </c>
      <c r="S3580" s="5" t="s">
        <v>1281</v>
      </c>
      <c r="T3580" s="5" t="s">
        <v>1281</v>
      </c>
      <c r="U3580" s="5" t="s">
        <v>1354</v>
      </c>
      <c r="V3580" s="7" t="s">
        <v>1283</v>
      </c>
      <c r="W3580" s="5" t="s">
        <v>1284</v>
      </c>
      <c r="X3580" s="5" t="s">
        <v>2999</v>
      </c>
      <c r="Y3580" s="5" t="s">
        <v>34274</v>
      </c>
      <c r="Z3580" s="5" t="s">
        <v>1853</v>
      </c>
      <c r="AA3580" s="5" t="s">
        <v>1287</v>
      </c>
      <c r="AB3580" s="5" t="s">
        <v>3001</v>
      </c>
      <c r="AC3580" s="5" t="s">
        <v>34275</v>
      </c>
      <c r="AD3580" s="5" t="s">
        <v>1853</v>
      </c>
      <c r="AE3580" s="7" t="s">
        <v>1290</v>
      </c>
      <c r="AF3580" s="5" t="s">
        <v>1291</v>
      </c>
      <c r="AG3580" s="5" t="s">
        <v>34276</v>
      </c>
      <c r="AH3580" s="5" t="s">
        <v>1293</v>
      </c>
      <c r="AI3580" s="5" t="s">
        <v>30131</v>
      </c>
    </row>
    <row r="3581" ht="25" customHeight="1" spans="1:35">
      <c r="A3581" s="4" t="s">
        <v>34277</v>
      </c>
      <c r="B3581" s="5" t="s">
        <v>63</v>
      </c>
      <c r="C3581" s="5" t="s">
        <v>1267</v>
      </c>
      <c r="D3581" s="5" t="s">
        <v>1268</v>
      </c>
      <c r="E3581" s="5" t="s">
        <v>1269</v>
      </c>
      <c r="F3581" s="5" t="s">
        <v>64</v>
      </c>
      <c r="G3581" s="5" t="s">
        <v>1853</v>
      </c>
      <c r="H3581" s="5" t="s">
        <v>30122</v>
      </c>
      <c r="I3581" s="5" t="s">
        <v>2993</v>
      </c>
      <c r="J3581" s="5" t="s">
        <v>34278</v>
      </c>
      <c r="K3581" s="5" t="s">
        <v>34279</v>
      </c>
      <c r="L3581" s="5" t="s">
        <v>34280</v>
      </c>
      <c r="M3581" s="5" t="s">
        <v>1276</v>
      </c>
      <c r="N3581" s="5" t="s">
        <v>34281</v>
      </c>
      <c r="O3581" s="5" t="s">
        <v>10</v>
      </c>
      <c r="P3581" s="5" t="s">
        <v>1300</v>
      </c>
      <c r="Q3581" s="5" t="s">
        <v>1301</v>
      </c>
      <c r="R3581" s="5" t="s">
        <v>34282</v>
      </c>
      <c r="S3581" s="5" t="s">
        <v>1281</v>
      </c>
      <c r="T3581" s="5" t="s">
        <v>1281</v>
      </c>
      <c r="U3581" s="5" t="s">
        <v>1354</v>
      </c>
      <c r="V3581" s="7" t="s">
        <v>1283</v>
      </c>
      <c r="W3581" s="5" t="s">
        <v>1284</v>
      </c>
      <c r="X3581" s="5" t="s">
        <v>2881</v>
      </c>
      <c r="Y3581" s="5" t="s">
        <v>34283</v>
      </c>
      <c r="Z3581" s="5" t="s">
        <v>1853</v>
      </c>
      <c r="AA3581" s="5" t="s">
        <v>1287</v>
      </c>
      <c r="AB3581" s="5" t="s">
        <v>1861</v>
      </c>
      <c r="AC3581" s="5" t="s">
        <v>34284</v>
      </c>
      <c r="AD3581" s="5" t="s">
        <v>1853</v>
      </c>
      <c r="AE3581" s="7" t="s">
        <v>1290</v>
      </c>
      <c r="AF3581" s="5" t="s">
        <v>1291</v>
      </c>
      <c r="AG3581" s="5" t="s">
        <v>34285</v>
      </c>
      <c r="AH3581" s="5" t="s">
        <v>1293</v>
      </c>
      <c r="AI3581" s="5" t="s">
        <v>30131</v>
      </c>
    </row>
    <row r="3582" ht="25" customHeight="1" spans="1:35">
      <c r="A3582" s="4" t="s">
        <v>34286</v>
      </c>
      <c r="B3582" s="5" t="s">
        <v>58</v>
      </c>
      <c r="C3582" s="5" t="s">
        <v>1267</v>
      </c>
      <c r="D3582" s="5" t="s">
        <v>1268</v>
      </c>
      <c r="E3582" s="5" t="s">
        <v>1269</v>
      </c>
      <c r="F3582" s="5" t="s">
        <v>59</v>
      </c>
      <c r="G3582" s="5" t="s">
        <v>2116</v>
      </c>
      <c r="H3582" s="5" t="s">
        <v>1332</v>
      </c>
      <c r="I3582" s="5" t="s">
        <v>1347</v>
      </c>
      <c r="J3582" s="5" t="s">
        <v>34287</v>
      </c>
      <c r="K3582" s="5" t="s">
        <v>34288</v>
      </c>
      <c r="L3582" s="5" t="s">
        <v>34289</v>
      </c>
      <c r="M3582" s="5" t="s">
        <v>1276</v>
      </c>
      <c r="N3582" s="5" t="s">
        <v>34290</v>
      </c>
      <c r="O3582" s="5" t="s">
        <v>9</v>
      </c>
      <c r="P3582" s="5" t="s">
        <v>1278</v>
      </c>
      <c r="Q3582" s="5" t="s">
        <v>1470</v>
      </c>
      <c r="R3582" s="5" t="s">
        <v>34291</v>
      </c>
      <c r="S3582" s="5" t="s">
        <v>1281</v>
      </c>
      <c r="T3582" s="5" t="s">
        <v>1281</v>
      </c>
      <c r="U3582" s="5" t="s">
        <v>1354</v>
      </c>
      <c r="V3582" s="7" t="s">
        <v>1283</v>
      </c>
      <c r="W3582" s="5" t="s">
        <v>1284</v>
      </c>
      <c r="X3582" s="5" t="s">
        <v>3493</v>
      </c>
      <c r="Y3582" s="5" t="s">
        <v>34292</v>
      </c>
      <c r="Z3582" s="5" t="s">
        <v>2116</v>
      </c>
      <c r="AA3582" s="5" t="s">
        <v>1287</v>
      </c>
      <c r="AB3582" s="5" t="s">
        <v>3493</v>
      </c>
      <c r="AC3582" s="5" t="s">
        <v>34293</v>
      </c>
      <c r="AD3582" s="5" t="s">
        <v>2116</v>
      </c>
      <c r="AE3582" s="7" t="s">
        <v>1290</v>
      </c>
      <c r="AF3582" s="5" t="s">
        <v>1291</v>
      </c>
      <c r="AG3582" s="5" t="s">
        <v>34294</v>
      </c>
      <c r="AH3582" s="5" t="s">
        <v>1293</v>
      </c>
      <c r="AI3582" s="5" t="s">
        <v>1284</v>
      </c>
    </row>
    <row r="3583" ht="25" customHeight="1" spans="1:35">
      <c r="A3583" s="4" t="s">
        <v>34295</v>
      </c>
      <c r="B3583" s="5" t="s">
        <v>63</v>
      </c>
      <c r="C3583" s="5" t="s">
        <v>1267</v>
      </c>
      <c r="D3583" s="5" t="s">
        <v>1268</v>
      </c>
      <c r="E3583" s="5" t="s">
        <v>1269</v>
      </c>
      <c r="F3583" s="5" t="s">
        <v>64</v>
      </c>
      <c r="G3583" s="5" t="s">
        <v>1853</v>
      </c>
      <c r="H3583" s="5" t="s">
        <v>30122</v>
      </c>
      <c r="I3583" s="5" t="s">
        <v>2993</v>
      </c>
      <c r="J3583" s="5" t="s">
        <v>34296</v>
      </c>
      <c r="K3583" s="5" t="s">
        <v>34297</v>
      </c>
      <c r="L3583" s="5" t="s">
        <v>34298</v>
      </c>
      <c r="M3583" s="5" t="s">
        <v>1276</v>
      </c>
      <c r="N3583" s="5" t="s">
        <v>34299</v>
      </c>
      <c r="O3583" s="5" t="s">
        <v>10</v>
      </c>
      <c r="P3583" s="5" t="s">
        <v>1300</v>
      </c>
      <c r="Q3583" s="5" t="s">
        <v>1301</v>
      </c>
      <c r="R3583" s="5" t="s">
        <v>34300</v>
      </c>
      <c r="S3583" s="5" t="s">
        <v>1281</v>
      </c>
      <c r="T3583" s="5" t="s">
        <v>1281</v>
      </c>
      <c r="U3583" s="5" t="s">
        <v>1354</v>
      </c>
      <c r="V3583" s="7" t="s">
        <v>1283</v>
      </c>
      <c r="W3583" s="5" t="s">
        <v>1284</v>
      </c>
      <c r="X3583" s="5" t="s">
        <v>2999</v>
      </c>
      <c r="Y3583" s="5" t="s">
        <v>34301</v>
      </c>
      <c r="Z3583" s="5" t="s">
        <v>1853</v>
      </c>
      <c r="AA3583" s="5" t="s">
        <v>1287</v>
      </c>
      <c r="AB3583" s="5" t="s">
        <v>3001</v>
      </c>
      <c r="AC3583" s="5" t="s">
        <v>34302</v>
      </c>
      <c r="AD3583" s="5" t="s">
        <v>1853</v>
      </c>
      <c r="AE3583" s="7" t="s">
        <v>1290</v>
      </c>
      <c r="AF3583" s="5" t="s">
        <v>1291</v>
      </c>
      <c r="AG3583" s="5" t="s">
        <v>34303</v>
      </c>
      <c r="AH3583" s="5" t="s">
        <v>1293</v>
      </c>
      <c r="AI3583" s="5" t="s">
        <v>30131</v>
      </c>
    </row>
    <row r="3584" ht="25" customHeight="1" spans="1:35">
      <c r="A3584" s="4" t="s">
        <v>34304</v>
      </c>
      <c r="B3584" s="5" t="s">
        <v>29</v>
      </c>
      <c r="C3584" s="5" t="s">
        <v>1267</v>
      </c>
      <c r="D3584" s="5" t="s">
        <v>1268</v>
      </c>
      <c r="E3584" s="5" t="s">
        <v>1269</v>
      </c>
      <c r="F3584" s="5" t="s">
        <v>30</v>
      </c>
      <c r="G3584" s="5" t="s">
        <v>1433</v>
      </c>
      <c r="H3584" s="5" t="s">
        <v>1904</v>
      </c>
      <c r="I3584" s="5" t="s">
        <v>17313</v>
      </c>
      <c r="J3584" s="5" t="s">
        <v>34305</v>
      </c>
      <c r="K3584" s="5" t="s">
        <v>34306</v>
      </c>
      <c r="L3584" s="5" t="s">
        <v>34307</v>
      </c>
      <c r="M3584" s="5" t="s">
        <v>1276</v>
      </c>
      <c r="N3584" s="5" t="s">
        <v>34308</v>
      </c>
      <c r="O3584" s="5" t="s">
        <v>9</v>
      </c>
      <c r="P3584" s="5" t="s">
        <v>1278</v>
      </c>
      <c r="Q3584" s="5" t="s">
        <v>2376</v>
      </c>
      <c r="R3584" s="5" t="s">
        <v>34309</v>
      </c>
      <c r="S3584" s="5" t="s">
        <v>1281</v>
      </c>
      <c r="T3584" s="5" t="s">
        <v>1281</v>
      </c>
      <c r="U3584" s="5" t="s">
        <v>1354</v>
      </c>
      <c r="V3584" s="7" t="s">
        <v>1283</v>
      </c>
      <c r="W3584" s="5" t="s">
        <v>1284</v>
      </c>
      <c r="X3584" s="5" t="s">
        <v>2901</v>
      </c>
      <c r="Y3584" s="5" t="s">
        <v>34310</v>
      </c>
      <c r="Z3584" s="5" t="s">
        <v>1433</v>
      </c>
      <c r="AA3584" s="5" t="s">
        <v>1287</v>
      </c>
      <c r="AB3584" s="5" t="s">
        <v>1442</v>
      </c>
      <c r="AC3584" s="5" t="s">
        <v>34311</v>
      </c>
      <c r="AD3584" s="5" t="s">
        <v>1433</v>
      </c>
      <c r="AE3584" s="7" t="s">
        <v>1290</v>
      </c>
      <c r="AF3584" s="5" t="s">
        <v>1291</v>
      </c>
      <c r="AG3584" s="5" t="s">
        <v>34312</v>
      </c>
      <c r="AH3584" s="5" t="s">
        <v>1293</v>
      </c>
      <c r="AI3584" s="5" t="s">
        <v>17322</v>
      </c>
    </row>
    <row r="3585" ht="25" customHeight="1" spans="1:35">
      <c r="A3585" s="4" t="s">
        <v>34313</v>
      </c>
      <c r="B3585" s="5" t="s">
        <v>1016</v>
      </c>
      <c r="C3585" s="5" t="s">
        <v>1267</v>
      </c>
      <c r="D3585" s="5" t="s">
        <v>1268</v>
      </c>
      <c r="E3585" s="5" t="s">
        <v>1269</v>
      </c>
      <c r="F3585" s="5" t="s">
        <v>921</v>
      </c>
      <c r="G3585" s="5" t="s">
        <v>2116</v>
      </c>
      <c r="H3585" s="5" t="s">
        <v>2073</v>
      </c>
      <c r="I3585" s="5" t="s">
        <v>2116</v>
      </c>
      <c r="J3585" s="5" t="s">
        <v>34314</v>
      </c>
      <c r="K3585" s="5" t="s">
        <v>34315</v>
      </c>
      <c r="L3585" s="5" t="s">
        <v>34316</v>
      </c>
      <c r="M3585" s="5" t="s">
        <v>1276</v>
      </c>
      <c r="N3585" s="5" t="s">
        <v>34317</v>
      </c>
      <c r="O3585" s="5" t="s">
        <v>10</v>
      </c>
      <c r="P3585" s="5" t="s">
        <v>1338</v>
      </c>
      <c r="Q3585" s="5" t="s">
        <v>2121</v>
      </c>
      <c r="R3585" s="5" t="s">
        <v>34318</v>
      </c>
      <c r="S3585" s="5" t="s">
        <v>1281</v>
      </c>
      <c r="T3585" s="5" t="s">
        <v>1281</v>
      </c>
      <c r="U3585" s="5" t="s">
        <v>1354</v>
      </c>
      <c r="V3585" s="7" t="s">
        <v>1283</v>
      </c>
      <c r="W3585" s="5" t="s">
        <v>1284</v>
      </c>
      <c r="X3585" s="5" t="s">
        <v>3493</v>
      </c>
      <c r="Y3585" s="5" t="s">
        <v>34319</v>
      </c>
      <c r="Z3585" s="5" t="s">
        <v>2116</v>
      </c>
      <c r="AA3585" s="5" t="s">
        <v>1287</v>
      </c>
      <c r="AB3585" s="5" t="s">
        <v>3493</v>
      </c>
      <c r="AC3585" s="5" t="s">
        <v>34320</v>
      </c>
      <c r="AD3585" s="5" t="s">
        <v>2116</v>
      </c>
      <c r="AE3585" s="7" t="s">
        <v>1290</v>
      </c>
      <c r="AF3585" s="5" t="s">
        <v>1291</v>
      </c>
      <c r="AG3585" s="5" t="s">
        <v>34321</v>
      </c>
      <c r="AH3585" s="5" t="s">
        <v>1293</v>
      </c>
      <c r="AI3585" s="5" t="s">
        <v>1284</v>
      </c>
    </row>
    <row r="3586" ht="25" customHeight="1" spans="1:35">
      <c r="A3586" s="4" t="s">
        <v>34322</v>
      </c>
      <c r="B3586" s="5" t="s">
        <v>117</v>
      </c>
      <c r="C3586" s="5" t="s">
        <v>1267</v>
      </c>
      <c r="D3586" s="5" t="s">
        <v>1268</v>
      </c>
      <c r="E3586" s="5" t="s">
        <v>1269</v>
      </c>
      <c r="F3586" s="5" t="s">
        <v>118</v>
      </c>
      <c r="G3586" s="5" t="s">
        <v>1798</v>
      </c>
      <c r="H3586" s="5" t="s">
        <v>1876</v>
      </c>
      <c r="I3586" s="5" t="s">
        <v>1876</v>
      </c>
      <c r="J3586" s="5" t="s">
        <v>34323</v>
      </c>
      <c r="K3586" s="5" t="s">
        <v>34324</v>
      </c>
      <c r="L3586" s="5" t="s">
        <v>34325</v>
      </c>
      <c r="M3586" s="5" t="s">
        <v>1276</v>
      </c>
      <c r="N3586" s="5" t="s">
        <v>34326</v>
      </c>
      <c r="O3586" s="5" t="s">
        <v>10</v>
      </c>
      <c r="P3586" s="5" t="s">
        <v>1278</v>
      </c>
      <c r="Q3586" s="5" t="s">
        <v>2376</v>
      </c>
      <c r="R3586" s="5" t="s">
        <v>34327</v>
      </c>
      <c r="S3586" s="5" t="s">
        <v>1281</v>
      </c>
      <c r="T3586" s="5" t="s">
        <v>1281</v>
      </c>
      <c r="U3586" s="5" t="s">
        <v>1354</v>
      </c>
      <c r="V3586" s="7" t="s">
        <v>1283</v>
      </c>
      <c r="W3586" s="5" t="s">
        <v>1284</v>
      </c>
      <c r="X3586" s="5" t="s">
        <v>4481</v>
      </c>
      <c r="Y3586" s="5" t="s">
        <v>34328</v>
      </c>
      <c r="Z3586" s="5" t="s">
        <v>1798</v>
      </c>
      <c r="AA3586" s="5" t="s">
        <v>1287</v>
      </c>
      <c r="AB3586" s="5" t="s">
        <v>1807</v>
      </c>
      <c r="AC3586" s="5" t="s">
        <v>34329</v>
      </c>
      <c r="AD3586" s="5" t="s">
        <v>1798</v>
      </c>
      <c r="AE3586" s="7" t="s">
        <v>1290</v>
      </c>
      <c r="AF3586" s="5" t="s">
        <v>1291</v>
      </c>
      <c r="AG3586" s="5" t="s">
        <v>34330</v>
      </c>
      <c r="AH3586" s="5" t="s">
        <v>1293</v>
      </c>
      <c r="AI3586" s="5" t="s">
        <v>30598</v>
      </c>
    </row>
    <row r="3587" ht="25" customHeight="1" spans="1:35">
      <c r="A3587" s="4" t="s">
        <v>34331</v>
      </c>
      <c r="B3587" s="5" t="s">
        <v>554</v>
      </c>
      <c r="C3587" s="5" t="s">
        <v>1267</v>
      </c>
      <c r="D3587" s="5" t="s">
        <v>1268</v>
      </c>
      <c r="E3587" s="5" t="s">
        <v>1269</v>
      </c>
      <c r="F3587" s="5" t="s">
        <v>555</v>
      </c>
      <c r="G3587" s="5" t="s">
        <v>1270</v>
      </c>
      <c r="H3587" s="5" t="s">
        <v>1332</v>
      </c>
      <c r="I3587" s="5" t="s">
        <v>1333</v>
      </c>
      <c r="J3587" s="5" t="s">
        <v>34332</v>
      </c>
      <c r="K3587" s="5" t="s">
        <v>34333</v>
      </c>
      <c r="L3587" s="5" t="s">
        <v>34334</v>
      </c>
      <c r="M3587" s="5" t="s">
        <v>1276</v>
      </c>
      <c r="N3587" s="5" t="s">
        <v>34335</v>
      </c>
      <c r="O3587" s="5" t="s">
        <v>6</v>
      </c>
      <c r="P3587" s="5" t="s">
        <v>1338</v>
      </c>
      <c r="Q3587" s="5" t="s">
        <v>1639</v>
      </c>
      <c r="R3587" s="5" t="s">
        <v>34336</v>
      </c>
      <c r="S3587" s="5" t="s">
        <v>1281</v>
      </c>
      <c r="T3587" s="5" t="s">
        <v>1281</v>
      </c>
      <c r="U3587" s="5" t="s">
        <v>1282</v>
      </c>
      <c r="V3587" s="7" t="s">
        <v>1283</v>
      </c>
      <c r="W3587" s="5" t="s">
        <v>1284</v>
      </c>
      <c r="X3587" s="5" t="s">
        <v>4583</v>
      </c>
      <c r="Y3587" s="5" t="s">
        <v>34337</v>
      </c>
      <c r="Z3587" s="5" t="s">
        <v>1270</v>
      </c>
      <c r="AA3587" s="5" t="s">
        <v>1287</v>
      </c>
      <c r="AB3587" s="5" t="s">
        <v>1288</v>
      </c>
      <c r="AC3587" s="5" t="s">
        <v>34338</v>
      </c>
      <c r="AD3587" s="5" t="s">
        <v>1270</v>
      </c>
      <c r="AE3587" s="7" t="s">
        <v>1290</v>
      </c>
      <c r="AF3587" s="5" t="s">
        <v>1291</v>
      </c>
      <c r="AG3587" s="5" t="s">
        <v>34339</v>
      </c>
      <c r="AH3587" s="5" t="s">
        <v>1293</v>
      </c>
      <c r="AI3587" s="5" t="s">
        <v>34340</v>
      </c>
    </row>
    <row r="3588" ht="25" customHeight="1" spans="1:35">
      <c r="A3588" s="4" t="s">
        <v>34341</v>
      </c>
      <c r="B3588" s="5" t="s">
        <v>529</v>
      </c>
      <c r="C3588" s="5" t="s">
        <v>1267</v>
      </c>
      <c r="D3588" s="5" t="s">
        <v>1268</v>
      </c>
      <c r="E3588" s="5" t="s">
        <v>1269</v>
      </c>
      <c r="F3588" s="5" t="s">
        <v>530</v>
      </c>
      <c r="G3588" s="5" t="s">
        <v>1270</v>
      </c>
      <c r="H3588" s="5" t="s">
        <v>1434</v>
      </c>
      <c r="I3588" s="5" t="s">
        <v>1613</v>
      </c>
      <c r="J3588" s="5" t="s">
        <v>34342</v>
      </c>
      <c r="K3588" s="5" t="s">
        <v>34343</v>
      </c>
      <c r="L3588" s="5" t="s">
        <v>34344</v>
      </c>
      <c r="M3588" s="5" t="s">
        <v>1276</v>
      </c>
      <c r="N3588" s="5" t="s">
        <v>34345</v>
      </c>
      <c r="O3588" s="5" t="s">
        <v>11</v>
      </c>
      <c r="P3588" s="5" t="s">
        <v>1300</v>
      </c>
      <c r="Q3588" s="5" t="s">
        <v>1910</v>
      </c>
      <c r="R3588" s="5" t="s">
        <v>34346</v>
      </c>
      <c r="S3588" s="5" t="s">
        <v>1281</v>
      </c>
      <c r="T3588" s="5" t="s">
        <v>1281</v>
      </c>
      <c r="U3588" s="5" t="s">
        <v>1354</v>
      </c>
      <c r="V3588" s="7" t="s">
        <v>1283</v>
      </c>
      <c r="W3588" s="5" t="s">
        <v>1284</v>
      </c>
      <c r="X3588" s="5" t="s">
        <v>4583</v>
      </c>
      <c r="Y3588" s="5" t="s">
        <v>34347</v>
      </c>
      <c r="Z3588" s="5" t="s">
        <v>1270</v>
      </c>
      <c r="AA3588" s="5" t="s">
        <v>1287</v>
      </c>
      <c r="AB3588" s="5" t="s">
        <v>1288</v>
      </c>
      <c r="AC3588" s="5" t="s">
        <v>34348</v>
      </c>
      <c r="AD3588" s="5" t="s">
        <v>1270</v>
      </c>
      <c r="AE3588" s="7" t="s">
        <v>1290</v>
      </c>
      <c r="AF3588" s="5" t="s">
        <v>1291</v>
      </c>
      <c r="AG3588" s="5" t="s">
        <v>34349</v>
      </c>
      <c r="AH3588" s="5" t="s">
        <v>1293</v>
      </c>
      <c r="AI3588" s="5" t="s">
        <v>10392</v>
      </c>
    </row>
    <row r="3589" ht="25" customHeight="1" spans="1:35">
      <c r="A3589" s="4" t="s">
        <v>34350</v>
      </c>
      <c r="B3589" s="5" t="s">
        <v>473</v>
      </c>
      <c r="C3589" s="5" t="s">
        <v>1267</v>
      </c>
      <c r="D3589" s="5" t="s">
        <v>1268</v>
      </c>
      <c r="E3589" s="5" t="s">
        <v>1269</v>
      </c>
      <c r="F3589" s="5" t="s">
        <v>474</v>
      </c>
      <c r="G3589" s="5" t="s">
        <v>1679</v>
      </c>
      <c r="H3589" s="5" t="s">
        <v>7007</v>
      </c>
      <c r="I3589" s="5" t="s">
        <v>1272</v>
      </c>
      <c r="J3589" s="5" t="s">
        <v>34351</v>
      </c>
      <c r="K3589" s="5" t="s">
        <v>34352</v>
      </c>
      <c r="L3589" s="5" t="s">
        <v>34353</v>
      </c>
      <c r="M3589" s="5" t="s">
        <v>1276</v>
      </c>
      <c r="N3589" s="5" t="s">
        <v>34354</v>
      </c>
      <c r="O3589" s="5" t="s">
        <v>8</v>
      </c>
      <c r="P3589" s="5" t="s">
        <v>1300</v>
      </c>
      <c r="Q3589" s="5" t="s">
        <v>3935</v>
      </c>
      <c r="R3589" s="5" t="s">
        <v>34355</v>
      </c>
      <c r="S3589" s="5" t="s">
        <v>1281</v>
      </c>
      <c r="T3589" s="5" t="s">
        <v>1281</v>
      </c>
      <c r="U3589" s="5" t="s">
        <v>1303</v>
      </c>
      <c r="V3589" s="7" t="s">
        <v>1283</v>
      </c>
      <c r="W3589" s="5" t="s">
        <v>1284</v>
      </c>
      <c r="X3589" s="5" t="s">
        <v>23693</v>
      </c>
      <c r="Y3589" s="5" t="s">
        <v>34356</v>
      </c>
      <c r="Z3589" s="5" t="s">
        <v>1679</v>
      </c>
      <c r="AA3589" s="5" t="s">
        <v>1287</v>
      </c>
      <c r="AB3589" s="5" t="s">
        <v>1701</v>
      </c>
      <c r="AC3589" s="5" t="s">
        <v>34357</v>
      </c>
      <c r="AD3589" s="5" t="s">
        <v>1679</v>
      </c>
      <c r="AE3589" s="7" t="s">
        <v>1290</v>
      </c>
      <c r="AF3589" s="5" t="s">
        <v>1291</v>
      </c>
      <c r="AG3589" s="5" t="s">
        <v>34358</v>
      </c>
      <c r="AH3589" s="5" t="s">
        <v>1293</v>
      </c>
      <c r="AI3589" s="5" t="s">
        <v>1284</v>
      </c>
    </row>
    <row r="3590" ht="25" customHeight="1" spans="1:35">
      <c r="A3590" s="4" t="s">
        <v>34359</v>
      </c>
      <c r="B3590" s="5" t="s">
        <v>198</v>
      </c>
      <c r="C3590" s="5" t="s">
        <v>1267</v>
      </c>
      <c r="D3590" s="5" t="s">
        <v>1268</v>
      </c>
      <c r="E3590" s="5" t="s">
        <v>1269</v>
      </c>
      <c r="F3590" s="5" t="s">
        <v>199</v>
      </c>
      <c r="G3590" s="5" t="s">
        <v>1433</v>
      </c>
      <c r="H3590" s="5" t="s">
        <v>1332</v>
      </c>
      <c r="I3590" s="5" t="s">
        <v>1333</v>
      </c>
      <c r="J3590" s="5" t="s">
        <v>34360</v>
      </c>
      <c r="K3590" s="5" t="s">
        <v>34361</v>
      </c>
      <c r="L3590" s="5" t="s">
        <v>34362</v>
      </c>
      <c r="M3590" s="5" t="s">
        <v>1276</v>
      </c>
      <c r="N3590" s="5" t="s">
        <v>34363</v>
      </c>
      <c r="O3590" s="5" t="s">
        <v>6</v>
      </c>
      <c r="P3590" s="5" t="s">
        <v>1278</v>
      </c>
      <c r="Q3590" s="5" t="s">
        <v>1751</v>
      </c>
      <c r="R3590" s="5" t="s">
        <v>34364</v>
      </c>
      <c r="S3590" s="5" t="s">
        <v>1281</v>
      </c>
      <c r="T3590" s="5" t="s">
        <v>1281</v>
      </c>
      <c r="U3590" s="5" t="s">
        <v>1303</v>
      </c>
      <c r="V3590" s="7" t="s">
        <v>1283</v>
      </c>
      <c r="W3590" s="5" t="s">
        <v>1284</v>
      </c>
      <c r="X3590" s="5" t="s">
        <v>2901</v>
      </c>
      <c r="Y3590" s="5" t="s">
        <v>34365</v>
      </c>
      <c r="Z3590" s="5" t="s">
        <v>1433</v>
      </c>
      <c r="AA3590" s="5" t="s">
        <v>1287</v>
      </c>
      <c r="AB3590" s="5" t="s">
        <v>1442</v>
      </c>
      <c r="AC3590" s="5" t="s">
        <v>34366</v>
      </c>
      <c r="AD3590" s="5" t="s">
        <v>1433</v>
      </c>
      <c r="AE3590" s="7" t="s">
        <v>1290</v>
      </c>
      <c r="AF3590" s="5" t="s">
        <v>1291</v>
      </c>
      <c r="AG3590" s="5" t="s">
        <v>34367</v>
      </c>
      <c r="AH3590" s="5" t="s">
        <v>1293</v>
      </c>
      <c r="AI3590" s="5" t="s">
        <v>1284</v>
      </c>
    </row>
    <row r="3591" ht="25" customHeight="1" spans="1:35">
      <c r="A3591" s="4" t="s">
        <v>34368</v>
      </c>
      <c r="B3591" s="5" t="s">
        <v>66</v>
      </c>
      <c r="C3591" s="5" t="s">
        <v>1267</v>
      </c>
      <c r="D3591" s="5" t="s">
        <v>1268</v>
      </c>
      <c r="E3591" s="5" t="s">
        <v>1269</v>
      </c>
      <c r="F3591" s="5" t="s">
        <v>67</v>
      </c>
      <c r="G3591" s="5" t="s">
        <v>1433</v>
      </c>
      <c r="H3591" s="5" t="s">
        <v>1271</v>
      </c>
      <c r="I3591" s="5" t="s">
        <v>1272</v>
      </c>
      <c r="J3591" s="5" t="s">
        <v>34369</v>
      </c>
      <c r="K3591" s="5" t="s">
        <v>34370</v>
      </c>
      <c r="L3591" s="5" t="s">
        <v>34371</v>
      </c>
      <c r="M3591" s="5" t="s">
        <v>1276</v>
      </c>
      <c r="N3591" s="5" t="s">
        <v>34372</v>
      </c>
      <c r="O3591" s="5" t="s">
        <v>9</v>
      </c>
      <c r="P3591" s="5" t="s">
        <v>1300</v>
      </c>
      <c r="Q3591" s="5" t="s">
        <v>1586</v>
      </c>
      <c r="R3591" s="5" t="s">
        <v>34373</v>
      </c>
      <c r="S3591" s="5" t="s">
        <v>1281</v>
      </c>
      <c r="T3591" s="5" t="s">
        <v>1281</v>
      </c>
      <c r="U3591" s="5" t="s">
        <v>1354</v>
      </c>
      <c r="V3591" s="7" t="s">
        <v>1283</v>
      </c>
      <c r="W3591" s="5" t="s">
        <v>1284</v>
      </c>
      <c r="X3591" s="5" t="s">
        <v>2901</v>
      </c>
      <c r="Y3591" s="5" t="s">
        <v>34374</v>
      </c>
      <c r="Z3591" s="5" t="s">
        <v>1433</v>
      </c>
      <c r="AA3591" s="5" t="s">
        <v>1287</v>
      </c>
      <c r="AB3591" s="5" t="s">
        <v>1442</v>
      </c>
      <c r="AC3591" s="5" t="s">
        <v>34375</v>
      </c>
      <c r="AD3591" s="5" t="s">
        <v>1433</v>
      </c>
      <c r="AE3591" s="7" t="s">
        <v>1290</v>
      </c>
      <c r="AF3591" s="5" t="s">
        <v>1291</v>
      </c>
      <c r="AG3591" s="5" t="s">
        <v>34376</v>
      </c>
      <c r="AH3591" s="5" t="s">
        <v>1293</v>
      </c>
      <c r="AI3591" s="5" t="s">
        <v>4535</v>
      </c>
    </row>
    <row r="3592" ht="25" customHeight="1" spans="1:35">
      <c r="A3592" s="4" t="s">
        <v>34377</v>
      </c>
      <c r="B3592" s="5" t="s">
        <v>1071</v>
      </c>
      <c r="C3592" s="5" t="s">
        <v>1267</v>
      </c>
      <c r="D3592" s="5" t="s">
        <v>1268</v>
      </c>
      <c r="E3592" s="5" t="s">
        <v>1269</v>
      </c>
      <c r="F3592" s="5" t="s">
        <v>217</v>
      </c>
      <c r="G3592" s="5" t="s">
        <v>1853</v>
      </c>
      <c r="H3592" s="5" t="s">
        <v>3017</v>
      </c>
      <c r="I3592" s="5" t="s">
        <v>1876</v>
      </c>
      <c r="J3592" s="5" t="s">
        <v>34378</v>
      </c>
      <c r="K3592" s="5" t="s">
        <v>34378</v>
      </c>
      <c r="L3592" s="5" t="s">
        <v>34379</v>
      </c>
      <c r="M3592" s="5" t="s">
        <v>1276</v>
      </c>
      <c r="N3592" s="5" t="s">
        <v>34380</v>
      </c>
      <c r="O3592" s="5" t="s">
        <v>6</v>
      </c>
      <c r="P3592" s="5" t="s">
        <v>1278</v>
      </c>
      <c r="Q3592" s="5" t="s">
        <v>1380</v>
      </c>
      <c r="R3592" s="5" t="s">
        <v>34381</v>
      </c>
      <c r="S3592" s="5" t="s">
        <v>1281</v>
      </c>
      <c r="T3592" s="5" t="s">
        <v>1281</v>
      </c>
      <c r="U3592" s="5" t="s">
        <v>1303</v>
      </c>
      <c r="V3592" s="7" t="s">
        <v>1283</v>
      </c>
      <c r="W3592" s="5" t="s">
        <v>1284</v>
      </c>
      <c r="X3592" s="5" t="s">
        <v>2999</v>
      </c>
      <c r="Y3592" s="5" t="s">
        <v>34382</v>
      </c>
      <c r="Z3592" s="5" t="s">
        <v>1853</v>
      </c>
      <c r="AA3592" s="5" t="s">
        <v>1287</v>
      </c>
      <c r="AB3592" s="5" t="s">
        <v>3001</v>
      </c>
      <c r="AC3592" s="5" t="s">
        <v>34383</v>
      </c>
      <c r="AD3592" s="5" t="s">
        <v>1853</v>
      </c>
      <c r="AE3592" s="7" t="s">
        <v>1290</v>
      </c>
      <c r="AF3592" s="5" t="s">
        <v>1291</v>
      </c>
      <c r="AG3592" s="5" t="s">
        <v>34384</v>
      </c>
      <c r="AH3592" s="5" t="s">
        <v>1293</v>
      </c>
      <c r="AI3592" s="5" t="s">
        <v>1284</v>
      </c>
    </row>
    <row r="3593" ht="25" customHeight="1" spans="1:35">
      <c r="A3593" s="4" t="s">
        <v>34385</v>
      </c>
      <c r="B3593" s="5" t="s">
        <v>278</v>
      </c>
      <c r="C3593" s="5" t="s">
        <v>1267</v>
      </c>
      <c r="D3593" s="5" t="s">
        <v>1268</v>
      </c>
      <c r="E3593" s="5" t="s">
        <v>1269</v>
      </c>
      <c r="F3593" s="5" t="s">
        <v>279</v>
      </c>
      <c r="G3593" s="5" t="s">
        <v>1433</v>
      </c>
      <c r="H3593" s="5" t="s">
        <v>2073</v>
      </c>
      <c r="I3593" s="5" t="s">
        <v>8122</v>
      </c>
      <c r="J3593" s="5" t="s">
        <v>34386</v>
      </c>
      <c r="K3593" s="5" t="s">
        <v>34387</v>
      </c>
      <c r="L3593" s="5" t="s">
        <v>34388</v>
      </c>
      <c r="M3593" s="5" t="s">
        <v>1276</v>
      </c>
      <c r="N3593" s="5" t="s">
        <v>34389</v>
      </c>
      <c r="O3593" s="5" t="s">
        <v>11</v>
      </c>
      <c r="P3593" s="5" t="s">
        <v>1300</v>
      </c>
      <c r="Q3593" s="5" t="s">
        <v>1427</v>
      </c>
      <c r="R3593" s="5" t="s">
        <v>34390</v>
      </c>
      <c r="S3593" s="5" t="s">
        <v>1281</v>
      </c>
      <c r="T3593" s="5" t="s">
        <v>1281</v>
      </c>
      <c r="U3593" s="5" t="s">
        <v>1354</v>
      </c>
      <c r="V3593" s="7" t="s">
        <v>1283</v>
      </c>
      <c r="W3593" s="5" t="s">
        <v>1284</v>
      </c>
      <c r="X3593" s="5" t="s">
        <v>2901</v>
      </c>
      <c r="Y3593" s="5" t="s">
        <v>34391</v>
      </c>
      <c r="Z3593" s="5" t="s">
        <v>1433</v>
      </c>
      <c r="AA3593" s="5" t="s">
        <v>1287</v>
      </c>
      <c r="AB3593" s="5" t="s">
        <v>1442</v>
      </c>
      <c r="AC3593" s="5" t="s">
        <v>34392</v>
      </c>
      <c r="AD3593" s="5" t="s">
        <v>1433</v>
      </c>
      <c r="AE3593" s="7" t="s">
        <v>1290</v>
      </c>
      <c r="AF3593" s="5" t="s">
        <v>1291</v>
      </c>
      <c r="AG3593" s="5" t="s">
        <v>34393</v>
      </c>
      <c r="AH3593" s="5" t="s">
        <v>1293</v>
      </c>
      <c r="AI3593" s="5" t="s">
        <v>1284</v>
      </c>
    </row>
    <row r="3594" ht="25" customHeight="1" spans="1:35">
      <c r="A3594" s="4" t="s">
        <v>34394</v>
      </c>
      <c r="B3594" s="5" t="s">
        <v>117</v>
      </c>
      <c r="C3594" s="5" t="s">
        <v>1267</v>
      </c>
      <c r="D3594" s="5" t="s">
        <v>1268</v>
      </c>
      <c r="E3594" s="5" t="s">
        <v>1269</v>
      </c>
      <c r="F3594" s="5" t="s">
        <v>118</v>
      </c>
      <c r="G3594" s="5" t="s">
        <v>1798</v>
      </c>
      <c r="H3594" s="5" t="s">
        <v>1876</v>
      </c>
      <c r="I3594" s="5" t="s">
        <v>1876</v>
      </c>
      <c r="J3594" s="5" t="s">
        <v>34395</v>
      </c>
      <c r="K3594" s="5" t="s">
        <v>34396</v>
      </c>
      <c r="L3594" s="5" t="s">
        <v>34397</v>
      </c>
      <c r="M3594" s="5" t="s">
        <v>1276</v>
      </c>
      <c r="N3594" s="5" t="s">
        <v>34398</v>
      </c>
      <c r="O3594" s="5" t="s">
        <v>10</v>
      </c>
      <c r="P3594" s="5" t="s">
        <v>1278</v>
      </c>
      <c r="Q3594" s="5" t="s">
        <v>1326</v>
      </c>
      <c r="R3594" s="5" t="s">
        <v>34399</v>
      </c>
      <c r="S3594" s="5" t="s">
        <v>1281</v>
      </c>
      <c r="T3594" s="5" t="s">
        <v>1281</v>
      </c>
      <c r="U3594" s="5" t="s">
        <v>1354</v>
      </c>
      <c r="V3594" s="7" t="s">
        <v>1283</v>
      </c>
      <c r="W3594" s="5" t="s">
        <v>1284</v>
      </c>
      <c r="X3594" s="5" t="s">
        <v>4481</v>
      </c>
      <c r="Y3594" s="5" t="s">
        <v>34400</v>
      </c>
      <c r="Z3594" s="5" t="s">
        <v>1798</v>
      </c>
      <c r="AA3594" s="5" t="s">
        <v>1287</v>
      </c>
      <c r="AB3594" s="5" t="s">
        <v>1807</v>
      </c>
      <c r="AC3594" s="5" t="s">
        <v>34401</v>
      </c>
      <c r="AD3594" s="5" t="s">
        <v>1798</v>
      </c>
      <c r="AE3594" s="7" t="s">
        <v>1290</v>
      </c>
      <c r="AF3594" s="5" t="s">
        <v>1291</v>
      </c>
      <c r="AG3594" s="5" t="s">
        <v>34402</v>
      </c>
      <c r="AH3594" s="5" t="s">
        <v>1293</v>
      </c>
      <c r="AI3594" s="5" t="s">
        <v>30598</v>
      </c>
    </row>
    <row r="3595" ht="25" customHeight="1" spans="1:35">
      <c r="A3595" s="4" t="s">
        <v>34403</v>
      </c>
      <c r="B3595" s="5" t="s">
        <v>29</v>
      </c>
      <c r="C3595" s="5" t="s">
        <v>1267</v>
      </c>
      <c r="D3595" s="5" t="s">
        <v>1268</v>
      </c>
      <c r="E3595" s="5" t="s">
        <v>1269</v>
      </c>
      <c r="F3595" s="5" t="s">
        <v>30</v>
      </c>
      <c r="G3595" s="5" t="s">
        <v>1433</v>
      </c>
      <c r="H3595" s="5" t="s">
        <v>1904</v>
      </c>
      <c r="I3595" s="5" t="s">
        <v>17313</v>
      </c>
      <c r="J3595" s="5" t="s">
        <v>34404</v>
      </c>
      <c r="K3595" s="5" t="s">
        <v>34405</v>
      </c>
      <c r="L3595" s="5" t="s">
        <v>34406</v>
      </c>
      <c r="M3595" s="5" t="s">
        <v>1276</v>
      </c>
      <c r="N3595" s="5" t="s">
        <v>34407</v>
      </c>
      <c r="O3595" s="5" t="s">
        <v>9</v>
      </c>
      <c r="P3595" s="5" t="s">
        <v>1278</v>
      </c>
      <c r="Q3595" s="5" t="s">
        <v>1481</v>
      </c>
      <c r="R3595" s="5" t="s">
        <v>34408</v>
      </c>
      <c r="S3595" s="5" t="s">
        <v>1281</v>
      </c>
      <c r="T3595" s="5" t="s">
        <v>1281</v>
      </c>
      <c r="U3595" s="5" t="s">
        <v>1354</v>
      </c>
      <c r="V3595" s="7" t="s">
        <v>1283</v>
      </c>
      <c r="W3595" s="5" t="s">
        <v>1284</v>
      </c>
      <c r="X3595" s="5" t="s">
        <v>2901</v>
      </c>
      <c r="Y3595" s="5" t="s">
        <v>34409</v>
      </c>
      <c r="Z3595" s="5" t="s">
        <v>1433</v>
      </c>
      <c r="AA3595" s="5" t="s">
        <v>1287</v>
      </c>
      <c r="AB3595" s="5" t="s">
        <v>1442</v>
      </c>
      <c r="AC3595" s="5" t="s">
        <v>34410</v>
      </c>
      <c r="AD3595" s="5" t="s">
        <v>1433</v>
      </c>
      <c r="AE3595" s="7" t="s">
        <v>1290</v>
      </c>
      <c r="AF3595" s="5" t="s">
        <v>1291</v>
      </c>
      <c r="AG3595" s="5" t="s">
        <v>34411</v>
      </c>
      <c r="AH3595" s="5" t="s">
        <v>1293</v>
      </c>
      <c r="AI3595" s="5" t="s">
        <v>17322</v>
      </c>
    </row>
    <row r="3596" ht="25" customHeight="1" spans="1:35">
      <c r="A3596" s="4" t="s">
        <v>34412</v>
      </c>
      <c r="B3596" s="5" t="s">
        <v>304</v>
      </c>
      <c r="C3596" s="5" t="s">
        <v>1267</v>
      </c>
      <c r="D3596" s="5" t="s">
        <v>1268</v>
      </c>
      <c r="E3596" s="5" t="s">
        <v>1269</v>
      </c>
      <c r="F3596" s="5" t="s">
        <v>213</v>
      </c>
      <c r="G3596" s="5" t="s">
        <v>1310</v>
      </c>
      <c r="H3596" s="5" t="s">
        <v>1332</v>
      </c>
      <c r="I3596" s="5" t="s">
        <v>1561</v>
      </c>
      <c r="J3596" s="5" t="s">
        <v>34413</v>
      </c>
      <c r="K3596" s="5" t="s">
        <v>34414</v>
      </c>
      <c r="L3596" s="5" t="s">
        <v>34415</v>
      </c>
      <c r="M3596" s="5" t="s">
        <v>1276</v>
      </c>
      <c r="N3596" s="5" t="s">
        <v>34416</v>
      </c>
      <c r="O3596" s="5" t="s">
        <v>7</v>
      </c>
      <c r="P3596" s="5" t="s">
        <v>1300</v>
      </c>
      <c r="Q3596" s="5" t="s">
        <v>1427</v>
      </c>
      <c r="R3596" s="5" t="s">
        <v>34417</v>
      </c>
      <c r="S3596" s="5" t="s">
        <v>1281</v>
      </c>
      <c r="T3596" s="5" t="s">
        <v>1281</v>
      </c>
      <c r="U3596" s="5" t="s">
        <v>1354</v>
      </c>
      <c r="V3596" s="7" t="s">
        <v>1283</v>
      </c>
      <c r="W3596" s="5" t="s">
        <v>1284</v>
      </c>
      <c r="X3596" s="5" t="s">
        <v>8284</v>
      </c>
      <c r="Y3596" s="5" t="s">
        <v>34418</v>
      </c>
      <c r="Z3596" s="5" t="s">
        <v>1310</v>
      </c>
      <c r="AA3596" s="5" t="s">
        <v>1287</v>
      </c>
      <c r="AB3596" s="5" t="s">
        <v>1318</v>
      </c>
      <c r="AC3596" s="5" t="s">
        <v>34419</v>
      </c>
      <c r="AD3596" s="5" t="s">
        <v>1310</v>
      </c>
      <c r="AE3596" s="7" t="s">
        <v>1290</v>
      </c>
      <c r="AF3596" s="5" t="s">
        <v>1291</v>
      </c>
      <c r="AG3596" s="5" t="s">
        <v>34420</v>
      </c>
      <c r="AH3596" s="5" t="s">
        <v>1293</v>
      </c>
      <c r="AI3596" s="5" t="s">
        <v>21044</v>
      </c>
    </row>
    <row r="3597" ht="25" customHeight="1" spans="1:35">
      <c r="A3597" s="4" t="s">
        <v>34421</v>
      </c>
      <c r="B3597" s="5" t="s">
        <v>83</v>
      </c>
      <c r="C3597" s="5" t="s">
        <v>1267</v>
      </c>
      <c r="D3597" s="5" t="s">
        <v>1268</v>
      </c>
      <c r="E3597" s="5" t="s">
        <v>1269</v>
      </c>
      <c r="F3597" s="5" t="s">
        <v>61</v>
      </c>
      <c r="G3597" s="5" t="s">
        <v>1373</v>
      </c>
      <c r="H3597" s="5" t="s">
        <v>1374</v>
      </c>
      <c r="I3597" s="5" t="s">
        <v>1375</v>
      </c>
      <c r="J3597" s="5" t="s">
        <v>34422</v>
      </c>
      <c r="K3597" s="5" t="s">
        <v>34423</v>
      </c>
      <c r="L3597" s="5" t="s">
        <v>34424</v>
      </c>
      <c r="M3597" s="5" t="s">
        <v>1276</v>
      </c>
      <c r="N3597" s="5" t="s">
        <v>34425</v>
      </c>
      <c r="O3597" s="5" t="s">
        <v>10</v>
      </c>
      <c r="P3597" s="5" t="s">
        <v>1278</v>
      </c>
      <c r="Q3597" s="5" t="s">
        <v>1416</v>
      </c>
      <c r="R3597" s="5" t="s">
        <v>34426</v>
      </c>
      <c r="S3597" s="5" t="s">
        <v>1281</v>
      </c>
      <c r="T3597" s="5" t="s">
        <v>1281</v>
      </c>
      <c r="U3597" s="5" t="s">
        <v>1354</v>
      </c>
      <c r="V3597" s="7" t="s">
        <v>1283</v>
      </c>
      <c r="W3597" s="5" t="s">
        <v>1284</v>
      </c>
      <c r="X3597" s="5" t="s">
        <v>1382</v>
      </c>
      <c r="Y3597" s="5" t="s">
        <v>34427</v>
      </c>
      <c r="Z3597" s="5" t="s">
        <v>1373</v>
      </c>
      <c r="AA3597" s="5" t="s">
        <v>1287</v>
      </c>
      <c r="AB3597" s="5" t="s">
        <v>1384</v>
      </c>
      <c r="AC3597" s="5" t="s">
        <v>34428</v>
      </c>
      <c r="AD3597" s="5" t="s">
        <v>1373</v>
      </c>
      <c r="AE3597" s="7" t="s">
        <v>1290</v>
      </c>
      <c r="AF3597" s="5" t="s">
        <v>1291</v>
      </c>
      <c r="AG3597" s="5" t="s">
        <v>34429</v>
      </c>
      <c r="AH3597" s="5" t="s">
        <v>1293</v>
      </c>
      <c r="AI3597" s="5" t="s">
        <v>5515</v>
      </c>
    </row>
    <row r="3598" ht="25" customHeight="1" spans="1:35">
      <c r="A3598" s="4" t="s">
        <v>34430</v>
      </c>
      <c r="B3598" s="5" t="s">
        <v>1085</v>
      </c>
      <c r="C3598" s="5" t="s">
        <v>1267</v>
      </c>
      <c r="D3598" s="5" t="s">
        <v>1268</v>
      </c>
      <c r="E3598" s="5" t="s">
        <v>1269</v>
      </c>
      <c r="F3598" s="5" t="s">
        <v>161</v>
      </c>
      <c r="G3598" s="5" t="s">
        <v>1853</v>
      </c>
      <c r="H3598" s="5" t="s">
        <v>1332</v>
      </c>
      <c r="I3598" s="5" t="s">
        <v>1561</v>
      </c>
      <c r="J3598" s="5" t="s">
        <v>34431</v>
      </c>
      <c r="K3598" s="5" t="s">
        <v>34432</v>
      </c>
      <c r="L3598" s="5" t="s">
        <v>34433</v>
      </c>
      <c r="M3598" s="5" t="s">
        <v>1276</v>
      </c>
      <c r="N3598" s="5" t="s">
        <v>34434</v>
      </c>
      <c r="O3598" s="5" t="s">
        <v>7</v>
      </c>
      <c r="P3598" s="5" t="s">
        <v>1278</v>
      </c>
      <c r="Q3598" s="5" t="s">
        <v>1751</v>
      </c>
      <c r="R3598" s="5" t="s">
        <v>34435</v>
      </c>
      <c r="S3598" s="5" t="s">
        <v>1281</v>
      </c>
      <c r="T3598" s="5" t="s">
        <v>1281</v>
      </c>
      <c r="U3598" s="5" t="s">
        <v>1282</v>
      </c>
      <c r="V3598" s="7" t="s">
        <v>1283</v>
      </c>
      <c r="W3598" s="5" t="s">
        <v>1284</v>
      </c>
      <c r="X3598" s="5" t="s">
        <v>2999</v>
      </c>
      <c r="Y3598" s="5" t="s">
        <v>34436</v>
      </c>
      <c r="Z3598" s="5" t="s">
        <v>1853</v>
      </c>
      <c r="AA3598" s="5" t="s">
        <v>1287</v>
      </c>
      <c r="AB3598" s="5" t="s">
        <v>3001</v>
      </c>
      <c r="AC3598" s="5" t="s">
        <v>34437</v>
      </c>
      <c r="AD3598" s="5" t="s">
        <v>1853</v>
      </c>
      <c r="AE3598" s="7" t="s">
        <v>1290</v>
      </c>
      <c r="AF3598" s="5" t="s">
        <v>1291</v>
      </c>
      <c r="AG3598" s="5" t="s">
        <v>34438</v>
      </c>
      <c r="AH3598" s="5" t="s">
        <v>1293</v>
      </c>
      <c r="AI3598" s="5" t="s">
        <v>1284</v>
      </c>
    </row>
    <row r="3599" ht="25" customHeight="1" spans="1:35">
      <c r="A3599" s="4" t="s">
        <v>34439</v>
      </c>
      <c r="B3599" s="5" t="s">
        <v>66</v>
      </c>
      <c r="C3599" s="5" t="s">
        <v>1267</v>
      </c>
      <c r="D3599" s="5" t="s">
        <v>1268</v>
      </c>
      <c r="E3599" s="5" t="s">
        <v>1269</v>
      </c>
      <c r="F3599" s="5" t="s">
        <v>67</v>
      </c>
      <c r="G3599" s="5" t="s">
        <v>1433</v>
      </c>
      <c r="H3599" s="5" t="s">
        <v>1271</v>
      </c>
      <c r="I3599" s="5" t="s">
        <v>1272</v>
      </c>
      <c r="J3599" s="5" t="s">
        <v>34440</v>
      </c>
      <c r="K3599" s="5" t="s">
        <v>34441</v>
      </c>
      <c r="L3599" s="5" t="s">
        <v>34442</v>
      </c>
      <c r="M3599" s="5" t="s">
        <v>1276</v>
      </c>
      <c r="N3599" s="5" t="s">
        <v>34443</v>
      </c>
      <c r="O3599" s="5" t="s">
        <v>9</v>
      </c>
      <c r="P3599" s="5" t="s">
        <v>1300</v>
      </c>
      <c r="Q3599" s="5" t="s">
        <v>1301</v>
      </c>
      <c r="R3599" s="5" t="s">
        <v>34444</v>
      </c>
      <c r="S3599" s="5" t="s">
        <v>1281</v>
      </c>
      <c r="T3599" s="5" t="s">
        <v>1281</v>
      </c>
      <c r="U3599" s="5" t="s">
        <v>1282</v>
      </c>
      <c r="V3599" s="7" t="s">
        <v>1283</v>
      </c>
      <c r="W3599" s="5" t="s">
        <v>1284</v>
      </c>
      <c r="X3599" s="5" t="s">
        <v>2901</v>
      </c>
      <c r="Y3599" s="5" t="s">
        <v>34445</v>
      </c>
      <c r="Z3599" s="5" t="s">
        <v>1433</v>
      </c>
      <c r="AA3599" s="5" t="s">
        <v>1287</v>
      </c>
      <c r="AB3599" s="5" t="s">
        <v>1442</v>
      </c>
      <c r="AC3599" s="5" t="s">
        <v>34446</v>
      </c>
      <c r="AD3599" s="5" t="s">
        <v>1433</v>
      </c>
      <c r="AE3599" s="7" t="s">
        <v>1290</v>
      </c>
      <c r="AF3599" s="5" t="s">
        <v>1291</v>
      </c>
      <c r="AG3599" s="5" t="s">
        <v>34447</v>
      </c>
      <c r="AH3599" s="5" t="s">
        <v>1293</v>
      </c>
      <c r="AI3599" s="5" t="s">
        <v>4535</v>
      </c>
    </row>
    <row r="3600" ht="25" customHeight="1" spans="1:35">
      <c r="A3600" s="4" t="s">
        <v>34448</v>
      </c>
      <c r="B3600" s="5" t="s">
        <v>66</v>
      </c>
      <c r="C3600" s="5" t="s">
        <v>1267</v>
      </c>
      <c r="D3600" s="5" t="s">
        <v>1268</v>
      </c>
      <c r="E3600" s="5" t="s">
        <v>1269</v>
      </c>
      <c r="F3600" s="5" t="s">
        <v>67</v>
      </c>
      <c r="G3600" s="5" t="s">
        <v>1433</v>
      </c>
      <c r="H3600" s="5" t="s">
        <v>1271</v>
      </c>
      <c r="I3600" s="5" t="s">
        <v>1272</v>
      </c>
      <c r="J3600" s="5" t="s">
        <v>34449</v>
      </c>
      <c r="K3600" s="5" t="s">
        <v>34450</v>
      </c>
      <c r="L3600" s="5" t="s">
        <v>34451</v>
      </c>
      <c r="M3600" s="5" t="s">
        <v>1276</v>
      </c>
      <c r="N3600" s="5" t="s">
        <v>34452</v>
      </c>
      <c r="O3600" s="5" t="s">
        <v>9</v>
      </c>
      <c r="P3600" s="5" t="s">
        <v>1300</v>
      </c>
      <c r="Q3600" s="5" t="s">
        <v>2395</v>
      </c>
      <c r="R3600" s="5" t="s">
        <v>34453</v>
      </c>
      <c r="S3600" s="5" t="s">
        <v>1281</v>
      </c>
      <c r="T3600" s="5" t="s">
        <v>1281</v>
      </c>
      <c r="U3600" s="5" t="s">
        <v>1354</v>
      </c>
      <c r="V3600" s="7" t="s">
        <v>1283</v>
      </c>
      <c r="W3600" s="5" t="s">
        <v>1284</v>
      </c>
      <c r="X3600" s="5" t="s">
        <v>2901</v>
      </c>
      <c r="Y3600" s="5" t="s">
        <v>34454</v>
      </c>
      <c r="Z3600" s="5" t="s">
        <v>1433</v>
      </c>
      <c r="AA3600" s="5" t="s">
        <v>1287</v>
      </c>
      <c r="AB3600" s="5" t="s">
        <v>1442</v>
      </c>
      <c r="AC3600" s="5" t="s">
        <v>34455</v>
      </c>
      <c r="AD3600" s="5" t="s">
        <v>1433</v>
      </c>
      <c r="AE3600" s="7" t="s">
        <v>1290</v>
      </c>
      <c r="AF3600" s="5" t="s">
        <v>1291</v>
      </c>
      <c r="AG3600" s="5" t="s">
        <v>34456</v>
      </c>
      <c r="AH3600" s="5" t="s">
        <v>1293</v>
      </c>
      <c r="AI3600" s="5" t="s">
        <v>4535</v>
      </c>
    </row>
    <row r="3601" ht="25" customHeight="1" spans="1:35">
      <c r="A3601" s="4" t="s">
        <v>34457</v>
      </c>
      <c r="B3601" s="5" t="s">
        <v>928</v>
      </c>
      <c r="C3601" s="5" t="s">
        <v>1267</v>
      </c>
      <c r="D3601" s="5" t="s">
        <v>1268</v>
      </c>
      <c r="E3601" s="5" t="s">
        <v>1269</v>
      </c>
      <c r="F3601" s="5" t="s">
        <v>743</v>
      </c>
      <c r="G3601" s="5" t="s">
        <v>1853</v>
      </c>
      <c r="H3601" s="5" t="s">
        <v>3466</v>
      </c>
      <c r="I3601" s="5" t="s">
        <v>4548</v>
      </c>
      <c r="J3601" s="5" t="s">
        <v>34458</v>
      </c>
      <c r="K3601" s="5" t="s">
        <v>34458</v>
      </c>
      <c r="L3601" s="5" t="s">
        <v>34459</v>
      </c>
      <c r="M3601" s="5" t="s">
        <v>1276</v>
      </c>
      <c r="N3601" s="5" t="s">
        <v>34460</v>
      </c>
      <c r="O3601" s="5" t="s">
        <v>9</v>
      </c>
      <c r="P3601" s="5" t="s">
        <v>1278</v>
      </c>
      <c r="Q3601" s="5" t="s">
        <v>1523</v>
      </c>
      <c r="R3601" s="5" t="s">
        <v>34461</v>
      </c>
      <c r="S3601" s="5" t="s">
        <v>1281</v>
      </c>
      <c r="T3601" s="5" t="s">
        <v>1281</v>
      </c>
      <c r="U3601" s="5" t="s">
        <v>1354</v>
      </c>
      <c r="V3601" s="7" t="s">
        <v>1283</v>
      </c>
      <c r="W3601" s="5" t="s">
        <v>1284</v>
      </c>
      <c r="X3601" s="5" t="s">
        <v>2999</v>
      </c>
      <c r="Y3601" s="5" t="s">
        <v>34462</v>
      </c>
      <c r="Z3601" s="5" t="s">
        <v>1853</v>
      </c>
      <c r="AA3601" s="5" t="s">
        <v>1287</v>
      </c>
      <c r="AB3601" s="5" t="s">
        <v>3001</v>
      </c>
      <c r="AC3601" s="5" t="s">
        <v>34463</v>
      </c>
      <c r="AD3601" s="5" t="s">
        <v>1853</v>
      </c>
      <c r="AE3601" s="7" t="s">
        <v>1290</v>
      </c>
      <c r="AF3601" s="5" t="s">
        <v>1291</v>
      </c>
      <c r="AG3601" s="5" t="s">
        <v>34464</v>
      </c>
      <c r="AH3601" s="5" t="s">
        <v>1293</v>
      </c>
      <c r="AI3601" s="5" t="s">
        <v>34465</v>
      </c>
    </row>
    <row r="3602" ht="25" customHeight="1" spans="1:35">
      <c r="A3602" s="4" t="s">
        <v>34466</v>
      </c>
      <c r="B3602" s="5" t="s">
        <v>66</v>
      </c>
      <c r="C3602" s="5" t="s">
        <v>1267</v>
      </c>
      <c r="D3602" s="5" t="s">
        <v>1268</v>
      </c>
      <c r="E3602" s="5" t="s">
        <v>1269</v>
      </c>
      <c r="F3602" s="5" t="s">
        <v>67</v>
      </c>
      <c r="G3602" s="5" t="s">
        <v>1433</v>
      </c>
      <c r="H3602" s="5" t="s">
        <v>1271</v>
      </c>
      <c r="I3602" s="5" t="s">
        <v>1272</v>
      </c>
      <c r="J3602" s="5" t="s">
        <v>34467</v>
      </c>
      <c r="K3602" s="5" t="s">
        <v>34468</v>
      </c>
      <c r="L3602" s="5" t="s">
        <v>34469</v>
      </c>
      <c r="M3602" s="5" t="s">
        <v>1276</v>
      </c>
      <c r="N3602" s="5" t="s">
        <v>34470</v>
      </c>
      <c r="O3602" s="5" t="s">
        <v>9</v>
      </c>
      <c r="P3602" s="5" t="s">
        <v>1300</v>
      </c>
      <c r="Q3602" s="5" t="s">
        <v>1910</v>
      </c>
      <c r="R3602" s="5" t="s">
        <v>34471</v>
      </c>
      <c r="S3602" s="5" t="s">
        <v>1281</v>
      </c>
      <c r="T3602" s="5" t="s">
        <v>1281</v>
      </c>
      <c r="U3602" s="5" t="s">
        <v>1282</v>
      </c>
      <c r="V3602" s="7" t="s">
        <v>1283</v>
      </c>
      <c r="W3602" s="5" t="s">
        <v>1284</v>
      </c>
      <c r="X3602" s="5" t="s">
        <v>2901</v>
      </c>
      <c r="Y3602" s="5" t="s">
        <v>34472</v>
      </c>
      <c r="Z3602" s="5" t="s">
        <v>1433</v>
      </c>
      <c r="AA3602" s="5" t="s">
        <v>1287</v>
      </c>
      <c r="AB3602" s="5" t="s">
        <v>1442</v>
      </c>
      <c r="AC3602" s="5" t="s">
        <v>34473</v>
      </c>
      <c r="AD3602" s="5" t="s">
        <v>1433</v>
      </c>
      <c r="AE3602" s="7" t="s">
        <v>1290</v>
      </c>
      <c r="AF3602" s="5" t="s">
        <v>1291</v>
      </c>
      <c r="AG3602" s="5" t="s">
        <v>34474</v>
      </c>
      <c r="AH3602" s="5" t="s">
        <v>1293</v>
      </c>
      <c r="AI3602" s="5" t="s">
        <v>4535</v>
      </c>
    </row>
    <row r="3603" ht="25" customHeight="1" spans="1:35">
      <c r="A3603" s="4" t="s">
        <v>34475</v>
      </c>
      <c r="B3603" s="5" t="s">
        <v>32</v>
      </c>
      <c r="C3603" s="5" t="s">
        <v>1267</v>
      </c>
      <c r="D3603" s="5" t="s">
        <v>1268</v>
      </c>
      <c r="E3603" s="5" t="s">
        <v>1269</v>
      </c>
      <c r="F3603" s="5" t="s">
        <v>28</v>
      </c>
      <c r="G3603" s="5" t="s">
        <v>1373</v>
      </c>
      <c r="H3603" s="5" t="s">
        <v>1332</v>
      </c>
      <c r="I3603" s="5" t="s">
        <v>1347</v>
      </c>
      <c r="J3603" s="5" t="s">
        <v>34476</v>
      </c>
      <c r="K3603" s="5" t="s">
        <v>34477</v>
      </c>
      <c r="L3603" s="5" t="s">
        <v>34478</v>
      </c>
      <c r="M3603" s="5" t="s">
        <v>1276</v>
      </c>
      <c r="N3603" s="5" t="s">
        <v>34479</v>
      </c>
      <c r="O3603" s="5" t="s">
        <v>9</v>
      </c>
      <c r="P3603" s="5" t="s">
        <v>1278</v>
      </c>
      <c r="Q3603" s="5" t="s">
        <v>1481</v>
      </c>
      <c r="R3603" s="5" t="s">
        <v>34480</v>
      </c>
      <c r="S3603" s="5" t="s">
        <v>1281</v>
      </c>
      <c r="T3603" s="5" t="s">
        <v>1281</v>
      </c>
      <c r="U3603" s="5" t="s">
        <v>1354</v>
      </c>
      <c r="V3603" s="7" t="s">
        <v>1283</v>
      </c>
      <c r="W3603" s="5" t="s">
        <v>1284</v>
      </c>
      <c r="X3603" s="5" t="s">
        <v>1382</v>
      </c>
      <c r="Y3603" s="5" t="s">
        <v>34481</v>
      </c>
      <c r="Z3603" s="5" t="s">
        <v>1373</v>
      </c>
      <c r="AA3603" s="5" t="s">
        <v>1287</v>
      </c>
      <c r="AB3603" s="5" t="s">
        <v>1384</v>
      </c>
      <c r="AC3603" s="5" t="s">
        <v>34482</v>
      </c>
      <c r="AD3603" s="5" t="s">
        <v>1373</v>
      </c>
      <c r="AE3603" s="7" t="s">
        <v>1290</v>
      </c>
      <c r="AF3603" s="5" t="s">
        <v>1291</v>
      </c>
      <c r="AG3603" s="5" t="s">
        <v>34483</v>
      </c>
      <c r="AH3603" s="5" t="s">
        <v>1293</v>
      </c>
      <c r="AI3603" s="5" t="s">
        <v>2093</v>
      </c>
    </row>
    <row r="3604" ht="25" customHeight="1" spans="1:35">
      <c r="A3604" s="4" t="s">
        <v>34484</v>
      </c>
      <c r="B3604" s="5" t="s">
        <v>781</v>
      </c>
      <c r="C3604" s="5" t="s">
        <v>1267</v>
      </c>
      <c r="D3604" s="5" t="s">
        <v>1268</v>
      </c>
      <c r="E3604" s="5" t="s">
        <v>1269</v>
      </c>
      <c r="F3604" s="5" t="s">
        <v>61</v>
      </c>
      <c r="G3604" s="5" t="s">
        <v>1373</v>
      </c>
      <c r="H3604" s="5" t="s">
        <v>1374</v>
      </c>
      <c r="I3604" s="5" t="s">
        <v>1375</v>
      </c>
      <c r="J3604" s="5" t="s">
        <v>34485</v>
      </c>
      <c r="K3604" s="5" t="s">
        <v>34486</v>
      </c>
      <c r="L3604" s="5" t="s">
        <v>34487</v>
      </c>
      <c r="M3604" s="5" t="s">
        <v>1276</v>
      </c>
      <c r="N3604" s="5" t="s">
        <v>34488</v>
      </c>
      <c r="O3604" s="5" t="s">
        <v>6</v>
      </c>
      <c r="P3604" s="5" t="s">
        <v>1278</v>
      </c>
      <c r="Q3604" s="5" t="s">
        <v>1481</v>
      </c>
      <c r="R3604" s="5" t="s">
        <v>34489</v>
      </c>
      <c r="S3604" s="5" t="s">
        <v>1281</v>
      </c>
      <c r="T3604" s="5" t="s">
        <v>1281</v>
      </c>
      <c r="U3604" s="5" t="s">
        <v>1303</v>
      </c>
      <c r="V3604" s="7" t="s">
        <v>1283</v>
      </c>
      <c r="W3604" s="5" t="s">
        <v>1284</v>
      </c>
      <c r="X3604" s="5" t="s">
        <v>1382</v>
      </c>
      <c r="Y3604" s="5" t="s">
        <v>34490</v>
      </c>
      <c r="Z3604" s="5" t="s">
        <v>1373</v>
      </c>
      <c r="AA3604" s="5" t="s">
        <v>1287</v>
      </c>
      <c r="AB3604" s="5" t="s">
        <v>1384</v>
      </c>
      <c r="AC3604" s="5" t="s">
        <v>34491</v>
      </c>
      <c r="AD3604" s="5" t="s">
        <v>1373</v>
      </c>
      <c r="AE3604" s="7" t="s">
        <v>1290</v>
      </c>
      <c r="AF3604" s="5" t="s">
        <v>1291</v>
      </c>
      <c r="AG3604" s="5" t="s">
        <v>34492</v>
      </c>
      <c r="AH3604" s="5" t="s">
        <v>1293</v>
      </c>
      <c r="AI3604" s="5" t="s">
        <v>34493</v>
      </c>
    </row>
    <row r="3605" ht="25" customHeight="1" spans="1:35">
      <c r="A3605" s="4" t="s">
        <v>34494</v>
      </c>
      <c r="B3605" s="5" t="s">
        <v>481</v>
      </c>
      <c r="C3605" s="5" t="s">
        <v>1267</v>
      </c>
      <c r="D3605" s="5" t="s">
        <v>1268</v>
      </c>
      <c r="E3605" s="5" t="s">
        <v>1269</v>
      </c>
      <c r="F3605" s="5" t="s">
        <v>482</v>
      </c>
      <c r="G3605" s="5" t="s">
        <v>2116</v>
      </c>
      <c r="H3605" s="5" t="s">
        <v>2073</v>
      </c>
      <c r="I3605" s="5" t="s">
        <v>2116</v>
      </c>
      <c r="J3605" s="5" t="s">
        <v>34495</v>
      </c>
      <c r="K3605" s="5" t="s">
        <v>34496</v>
      </c>
      <c r="L3605" s="5" t="s">
        <v>34497</v>
      </c>
      <c r="M3605" s="5" t="s">
        <v>1276</v>
      </c>
      <c r="N3605" s="5" t="s">
        <v>34498</v>
      </c>
      <c r="O3605" s="5" t="s">
        <v>11</v>
      </c>
      <c r="P3605" s="5" t="s">
        <v>1300</v>
      </c>
      <c r="Q3605" s="5" t="s">
        <v>1684</v>
      </c>
      <c r="R3605" s="5" t="s">
        <v>34499</v>
      </c>
      <c r="S3605" s="5" t="s">
        <v>1281</v>
      </c>
      <c r="T3605" s="5" t="s">
        <v>1281</v>
      </c>
      <c r="U3605" s="5" t="s">
        <v>1354</v>
      </c>
      <c r="V3605" s="7" t="s">
        <v>1283</v>
      </c>
      <c r="W3605" s="5" t="s">
        <v>1284</v>
      </c>
      <c r="X3605" s="5" t="s">
        <v>30994</v>
      </c>
      <c r="Y3605" s="5" t="s">
        <v>34500</v>
      </c>
      <c r="Z3605" s="5" t="s">
        <v>2116</v>
      </c>
      <c r="AA3605" s="5" t="s">
        <v>1287</v>
      </c>
      <c r="AB3605" s="5" t="s">
        <v>3701</v>
      </c>
      <c r="AC3605" s="5" t="s">
        <v>34501</v>
      </c>
      <c r="AD3605" s="5" t="s">
        <v>2116</v>
      </c>
      <c r="AE3605" s="7" t="s">
        <v>1290</v>
      </c>
      <c r="AF3605" s="5" t="s">
        <v>1291</v>
      </c>
      <c r="AG3605" s="5" t="s">
        <v>34502</v>
      </c>
      <c r="AH3605" s="5" t="s">
        <v>1293</v>
      </c>
      <c r="AI3605" s="5" t="s">
        <v>34503</v>
      </c>
    </row>
    <row r="3606" ht="25" customHeight="1" spans="1:35">
      <c r="A3606" s="4" t="s">
        <v>34504</v>
      </c>
      <c r="B3606" s="5" t="s">
        <v>658</v>
      </c>
      <c r="C3606" s="5" t="s">
        <v>1267</v>
      </c>
      <c r="D3606" s="5" t="s">
        <v>1268</v>
      </c>
      <c r="E3606" s="5" t="s">
        <v>1269</v>
      </c>
      <c r="F3606" s="5" t="s">
        <v>52</v>
      </c>
      <c r="G3606" s="5" t="s">
        <v>1433</v>
      </c>
      <c r="H3606" s="5" t="s">
        <v>1904</v>
      </c>
      <c r="I3606" s="5" t="s">
        <v>11495</v>
      </c>
      <c r="J3606" s="5" t="s">
        <v>34505</v>
      </c>
      <c r="K3606" s="5" t="s">
        <v>34506</v>
      </c>
      <c r="L3606" s="5" t="s">
        <v>34507</v>
      </c>
      <c r="M3606" s="5" t="s">
        <v>1276</v>
      </c>
      <c r="N3606" s="5" t="s">
        <v>34508</v>
      </c>
      <c r="O3606" s="5" t="s">
        <v>7</v>
      </c>
      <c r="P3606" s="5" t="s">
        <v>1300</v>
      </c>
      <c r="Q3606" s="5" t="s">
        <v>1910</v>
      </c>
      <c r="R3606" s="5" t="s">
        <v>34509</v>
      </c>
      <c r="S3606" s="5" t="s">
        <v>1281</v>
      </c>
      <c r="T3606" s="5" t="s">
        <v>1281</v>
      </c>
      <c r="U3606" s="5" t="s">
        <v>1354</v>
      </c>
      <c r="V3606" s="7" t="s">
        <v>1283</v>
      </c>
      <c r="W3606" s="5" t="s">
        <v>1284</v>
      </c>
      <c r="X3606" s="5" t="s">
        <v>2901</v>
      </c>
      <c r="Y3606" s="5" t="s">
        <v>34510</v>
      </c>
      <c r="Z3606" s="5" t="s">
        <v>1433</v>
      </c>
      <c r="AA3606" s="5" t="s">
        <v>1287</v>
      </c>
      <c r="AB3606" s="5" t="s">
        <v>1442</v>
      </c>
      <c r="AC3606" s="5" t="s">
        <v>34511</v>
      </c>
      <c r="AD3606" s="5" t="s">
        <v>1433</v>
      </c>
      <c r="AE3606" s="7" t="s">
        <v>1290</v>
      </c>
      <c r="AF3606" s="5" t="s">
        <v>1291</v>
      </c>
      <c r="AG3606" s="5" t="s">
        <v>34512</v>
      </c>
      <c r="AH3606" s="5" t="s">
        <v>1293</v>
      </c>
      <c r="AI3606" s="5" t="s">
        <v>1284</v>
      </c>
    </row>
    <row r="3607" ht="25" customHeight="1" spans="1:35">
      <c r="A3607" s="4" t="s">
        <v>34513</v>
      </c>
      <c r="B3607" s="5" t="s">
        <v>658</v>
      </c>
      <c r="C3607" s="5" t="s">
        <v>1267</v>
      </c>
      <c r="D3607" s="5" t="s">
        <v>1268</v>
      </c>
      <c r="E3607" s="5" t="s">
        <v>1269</v>
      </c>
      <c r="F3607" s="5" t="s">
        <v>52</v>
      </c>
      <c r="G3607" s="5" t="s">
        <v>1433</v>
      </c>
      <c r="H3607" s="5" t="s">
        <v>1904</v>
      </c>
      <c r="I3607" s="5" t="s">
        <v>11495</v>
      </c>
      <c r="J3607" s="5" t="s">
        <v>34514</v>
      </c>
      <c r="K3607" s="5" t="s">
        <v>34515</v>
      </c>
      <c r="L3607" s="5" t="s">
        <v>34516</v>
      </c>
      <c r="M3607" s="5" t="s">
        <v>1276</v>
      </c>
      <c r="N3607" s="5" t="s">
        <v>34517</v>
      </c>
      <c r="O3607" s="5" t="s">
        <v>7</v>
      </c>
      <c r="P3607" s="5" t="s">
        <v>1278</v>
      </c>
      <c r="Q3607" s="5" t="s">
        <v>1817</v>
      </c>
      <c r="R3607" s="5" t="s">
        <v>34518</v>
      </c>
      <c r="S3607" s="5" t="s">
        <v>1281</v>
      </c>
      <c r="T3607" s="5" t="s">
        <v>1281</v>
      </c>
      <c r="U3607" s="5" t="s">
        <v>1354</v>
      </c>
      <c r="V3607" s="7" t="s">
        <v>1283</v>
      </c>
      <c r="W3607" s="5" t="s">
        <v>1284</v>
      </c>
      <c r="X3607" s="5" t="s">
        <v>2901</v>
      </c>
      <c r="Y3607" s="5" t="s">
        <v>34519</v>
      </c>
      <c r="Z3607" s="5" t="s">
        <v>1433</v>
      </c>
      <c r="AA3607" s="5" t="s">
        <v>1287</v>
      </c>
      <c r="AB3607" s="5" t="s">
        <v>1442</v>
      </c>
      <c r="AC3607" s="5" t="s">
        <v>34520</v>
      </c>
      <c r="AD3607" s="5" t="s">
        <v>1433</v>
      </c>
      <c r="AE3607" s="7" t="s">
        <v>1290</v>
      </c>
      <c r="AF3607" s="5" t="s">
        <v>1291</v>
      </c>
      <c r="AG3607" s="5" t="s">
        <v>34521</v>
      </c>
      <c r="AH3607" s="5" t="s">
        <v>1293</v>
      </c>
      <c r="AI3607" s="5" t="s">
        <v>1284</v>
      </c>
    </row>
    <row r="3608" ht="25" customHeight="1" spans="1:35">
      <c r="A3608" s="4" t="s">
        <v>34522</v>
      </c>
      <c r="B3608" s="5" t="s">
        <v>626</v>
      </c>
      <c r="C3608" s="5" t="s">
        <v>1267</v>
      </c>
      <c r="D3608" s="5" t="s">
        <v>1268</v>
      </c>
      <c r="E3608" s="5" t="s">
        <v>1269</v>
      </c>
      <c r="F3608" s="5" t="s">
        <v>627</v>
      </c>
      <c r="G3608" s="5" t="s">
        <v>1433</v>
      </c>
      <c r="H3608" s="5" t="s">
        <v>1332</v>
      </c>
      <c r="I3608" s="5" t="s">
        <v>1561</v>
      </c>
      <c r="J3608" s="5" t="s">
        <v>34523</v>
      </c>
      <c r="K3608" s="5" t="s">
        <v>34524</v>
      </c>
      <c r="L3608" s="5" t="s">
        <v>34525</v>
      </c>
      <c r="M3608" s="5" t="s">
        <v>1276</v>
      </c>
      <c r="N3608" s="5" t="s">
        <v>34526</v>
      </c>
      <c r="O3608" s="5" t="s">
        <v>7</v>
      </c>
      <c r="P3608" s="5" t="s">
        <v>1300</v>
      </c>
      <c r="Q3608" s="5" t="s">
        <v>1301</v>
      </c>
      <c r="R3608" s="5" t="s">
        <v>34527</v>
      </c>
      <c r="S3608" s="5" t="s">
        <v>1281</v>
      </c>
      <c r="T3608" s="5" t="s">
        <v>1281</v>
      </c>
      <c r="U3608" s="5" t="s">
        <v>1354</v>
      </c>
      <c r="V3608" s="7" t="s">
        <v>1283</v>
      </c>
      <c r="W3608" s="5" t="s">
        <v>1284</v>
      </c>
      <c r="X3608" s="5" t="s">
        <v>2901</v>
      </c>
      <c r="Y3608" s="5" t="s">
        <v>34528</v>
      </c>
      <c r="Z3608" s="5" t="s">
        <v>1433</v>
      </c>
      <c r="AA3608" s="5" t="s">
        <v>1287</v>
      </c>
      <c r="AB3608" s="5" t="s">
        <v>1442</v>
      </c>
      <c r="AC3608" s="5" t="s">
        <v>34529</v>
      </c>
      <c r="AD3608" s="5" t="s">
        <v>1433</v>
      </c>
      <c r="AE3608" s="7" t="s">
        <v>1290</v>
      </c>
      <c r="AF3608" s="5" t="s">
        <v>1291</v>
      </c>
      <c r="AG3608" s="5" t="s">
        <v>34530</v>
      </c>
      <c r="AH3608" s="5" t="s">
        <v>1293</v>
      </c>
      <c r="AI3608" s="5" t="s">
        <v>23817</v>
      </c>
    </row>
    <row r="3609" ht="25" customHeight="1" spans="1:35">
      <c r="A3609" s="4" t="s">
        <v>34531</v>
      </c>
      <c r="B3609" s="5" t="s">
        <v>258</v>
      </c>
      <c r="C3609" s="5" t="s">
        <v>1267</v>
      </c>
      <c r="D3609" s="5" t="s">
        <v>1268</v>
      </c>
      <c r="E3609" s="5" t="s">
        <v>1269</v>
      </c>
      <c r="F3609" s="5" t="s">
        <v>163</v>
      </c>
      <c r="G3609" s="5" t="s">
        <v>1433</v>
      </c>
      <c r="H3609" s="5" t="s">
        <v>1332</v>
      </c>
      <c r="I3609" s="5" t="s">
        <v>1347</v>
      </c>
      <c r="J3609" s="5" t="s">
        <v>34532</v>
      </c>
      <c r="K3609" s="5" t="s">
        <v>34533</v>
      </c>
      <c r="L3609" s="5" t="s">
        <v>34534</v>
      </c>
      <c r="M3609" s="5" t="s">
        <v>1276</v>
      </c>
      <c r="N3609" s="5" t="s">
        <v>34535</v>
      </c>
      <c r="O3609" s="5" t="s">
        <v>10</v>
      </c>
      <c r="P3609" s="5" t="s">
        <v>1278</v>
      </c>
      <c r="Q3609" s="5" t="s">
        <v>1470</v>
      </c>
      <c r="R3609" s="5" t="s">
        <v>34536</v>
      </c>
      <c r="S3609" s="5" t="s">
        <v>1281</v>
      </c>
      <c r="T3609" s="5" t="s">
        <v>1281</v>
      </c>
      <c r="U3609" s="5" t="s">
        <v>1354</v>
      </c>
      <c r="V3609" s="7" t="s">
        <v>1283</v>
      </c>
      <c r="W3609" s="5" t="s">
        <v>1284</v>
      </c>
      <c r="X3609" s="5" t="s">
        <v>2901</v>
      </c>
      <c r="Y3609" s="5" t="s">
        <v>34537</v>
      </c>
      <c r="Z3609" s="5" t="s">
        <v>1433</v>
      </c>
      <c r="AA3609" s="5" t="s">
        <v>1287</v>
      </c>
      <c r="AB3609" s="5" t="s">
        <v>1442</v>
      </c>
      <c r="AC3609" s="5" t="s">
        <v>34538</v>
      </c>
      <c r="AD3609" s="5" t="s">
        <v>1433</v>
      </c>
      <c r="AE3609" s="7" t="s">
        <v>1290</v>
      </c>
      <c r="AF3609" s="5" t="s">
        <v>1291</v>
      </c>
      <c r="AG3609" s="5" t="s">
        <v>34539</v>
      </c>
      <c r="AH3609" s="5" t="s">
        <v>1293</v>
      </c>
      <c r="AI3609" s="5" t="s">
        <v>19657</v>
      </c>
    </row>
    <row r="3610" ht="25" customHeight="1" spans="1:35">
      <c r="A3610" s="4" t="s">
        <v>34540</v>
      </c>
      <c r="B3610" s="5" t="s">
        <v>438</v>
      </c>
      <c r="C3610" s="5" t="s">
        <v>1267</v>
      </c>
      <c r="D3610" s="5" t="s">
        <v>1268</v>
      </c>
      <c r="E3610" s="5" t="s">
        <v>1269</v>
      </c>
      <c r="F3610" s="5" t="s">
        <v>136</v>
      </c>
      <c r="G3610" s="5" t="s">
        <v>1658</v>
      </c>
      <c r="H3610" s="5" t="s">
        <v>1434</v>
      </c>
      <c r="I3610" s="5" t="s">
        <v>1658</v>
      </c>
      <c r="J3610" s="5" t="s">
        <v>34541</v>
      </c>
      <c r="K3610" s="5" t="s">
        <v>34542</v>
      </c>
      <c r="L3610" s="5" t="s">
        <v>34543</v>
      </c>
      <c r="M3610" s="5" t="s">
        <v>1276</v>
      </c>
      <c r="N3610" s="5" t="s">
        <v>34544</v>
      </c>
      <c r="O3610" s="5" t="s">
        <v>7</v>
      </c>
      <c r="P3610" s="5" t="s">
        <v>1300</v>
      </c>
      <c r="Q3610" s="5" t="s">
        <v>1910</v>
      </c>
      <c r="R3610" s="5" t="s">
        <v>34545</v>
      </c>
      <c r="S3610" s="5" t="s">
        <v>1281</v>
      </c>
      <c r="T3610" s="5" t="s">
        <v>1281</v>
      </c>
      <c r="U3610" s="5" t="s">
        <v>1282</v>
      </c>
      <c r="V3610" s="7" t="s">
        <v>1283</v>
      </c>
      <c r="W3610" s="5" t="s">
        <v>1284</v>
      </c>
      <c r="X3610" s="5" t="s">
        <v>1721</v>
      </c>
      <c r="Y3610" s="5" t="s">
        <v>34546</v>
      </c>
      <c r="Z3610" s="5" t="s">
        <v>1658</v>
      </c>
      <c r="AA3610" s="5" t="s">
        <v>1287</v>
      </c>
      <c r="AB3610" s="5" t="s">
        <v>1723</v>
      </c>
      <c r="AC3610" s="5" t="s">
        <v>34547</v>
      </c>
      <c r="AD3610" s="5" t="s">
        <v>1658</v>
      </c>
      <c r="AE3610" s="7" t="s">
        <v>1290</v>
      </c>
      <c r="AF3610" s="5" t="s">
        <v>1291</v>
      </c>
      <c r="AG3610" s="5" t="s">
        <v>34548</v>
      </c>
      <c r="AH3610" s="5" t="s">
        <v>1293</v>
      </c>
      <c r="AI3610" s="5" t="s">
        <v>1284</v>
      </c>
    </row>
    <row r="3611" ht="25" customHeight="1" spans="1:35">
      <c r="A3611" s="4" t="s">
        <v>34549</v>
      </c>
      <c r="B3611" s="5" t="s">
        <v>258</v>
      </c>
      <c r="C3611" s="5" t="s">
        <v>1267</v>
      </c>
      <c r="D3611" s="5" t="s">
        <v>1268</v>
      </c>
      <c r="E3611" s="5" t="s">
        <v>1269</v>
      </c>
      <c r="F3611" s="5" t="s">
        <v>163</v>
      </c>
      <c r="G3611" s="5" t="s">
        <v>1433</v>
      </c>
      <c r="H3611" s="5" t="s">
        <v>1332</v>
      </c>
      <c r="I3611" s="5" t="s">
        <v>1347</v>
      </c>
      <c r="J3611" s="5" t="s">
        <v>34550</v>
      </c>
      <c r="K3611" s="5" t="s">
        <v>34551</v>
      </c>
      <c r="L3611" s="5" t="s">
        <v>34552</v>
      </c>
      <c r="M3611" s="5" t="s">
        <v>1276</v>
      </c>
      <c r="N3611" s="5" t="s">
        <v>34553</v>
      </c>
      <c r="O3611" s="5" t="s">
        <v>9</v>
      </c>
      <c r="P3611" s="5" t="s">
        <v>1278</v>
      </c>
      <c r="Q3611" s="5" t="s">
        <v>1523</v>
      </c>
      <c r="R3611" s="5" t="s">
        <v>34554</v>
      </c>
      <c r="S3611" s="5" t="s">
        <v>1281</v>
      </c>
      <c r="T3611" s="5" t="s">
        <v>1281</v>
      </c>
      <c r="U3611" s="5" t="s">
        <v>1354</v>
      </c>
      <c r="V3611" s="7" t="s">
        <v>1283</v>
      </c>
      <c r="W3611" s="5" t="s">
        <v>1284</v>
      </c>
      <c r="X3611" s="5" t="s">
        <v>6413</v>
      </c>
      <c r="Y3611" s="5" t="s">
        <v>34555</v>
      </c>
      <c r="Z3611" s="5" t="s">
        <v>1433</v>
      </c>
      <c r="AA3611" s="5" t="s">
        <v>1287</v>
      </c>
      <c r="AB3611" s="5" t="s">
        <v>1442</v>
      </c>
      <c r="AC3611" s="5" t="s">
        <v>34556</v>
      </c>
      <c r="AD3611" s="5" t="s">
        <v>1433</v>
      </c>
      <c r="AE3611" s="7" t="s">
        <v>1290</v>
      </c>
      <c r="AF3611" s="5" t="s">
        <v>1291</v>
      </c>
      <c r="AG3611" s="5" t="s">
        <v>34557</v>
      </c>
      <c r="AH3611" s="5" t="s">
        <v>1293</v>
      </c>
      <c r="AI3611" s="5" t="s">
        <v>19657</v>
      </c>
    </row>
    <row r="3612" ht="25" customHeight="1" spans="1:35">
      <c r="A3612" s="4" t="s">
        <v>34558</v>
      </c>
      <c r="B3612" s="5" t="s">
        <v>29</v>
      </c>
      <c r="C3612" s="5" t="s">
        <v>1267</v>
      </c>
      <c r="D3612" s="5" t="s">
        <v>1268</v>
      </c>
      <c r="E3612" s="5" t="s">
        <v>1269</v>
      </c>
      <c r="F3612" s="5" t="s">
        <v>30</v>
      </c>
      <c r="G3612" s="5" t="s">
        <v>1433</v>
      </c>
      <c r="H3612" s="5" t="s">
        <v>1904</v>
      </c>
      <c r="I3612" s="5" t="s">
        <v>17313</v>
      </c>
      <c r="J3612" s="5" t="s">
        <v>34559</v>
      </c>
      <c r="K3612" s="5" t="s">
        <v>34560</v>
      </c>
      <c r="L3612" s="5" t="s">
        <v>34561</v>
      </c>
      <c r="M3612" s="5" t="s">
        <v>1276</v>
      </c>
      <c r="N3612" s="5" t="s">
        <v>34562</v>
      </c>
      <c r="O3612" s="5" t="s">
        <v>9</v>
      </c>
      <c r="P3612" s="5" t="s">
        <v>1278</v>
      </c>
      <c r="Q3612" s="5" t="s">
        <v>1481</v>
      </c>
      <c r="R3612" s="5" t="s">
        <v>34563</v>
      </c>
      <c r="S3612" s="5" t="s">
        <v>1281</v>
      </c>
      <c r="T3612" s="5" t="s">
        <v>1281</v>
      </c>
      <c r="U3612" s="5" t="s">
        <v>1354</v>
      </c>
      <c r="V3612" s="7" t="s">
        <v>1283</v>
      </c>
      <c r="W3612" s="5" t="s">
        <v>1284</v>
      </c>
      <c r="X3612" s="5" t="s">
        <v>6413</v>
      </c>
      <c r="Y3612" s="5" t="s">
        <v>34564</v>
      </c>
      <c r="Z3612" s="5" t="s">
        <v>1433</v>
      </c>
      <c r="AA3612" s="5" t="s">
        <v>1287</v>
      </c>
      <c r="AB3612" s="5" t="s">
        <v>1442</v>
      </c>
      <c r="AC3612" s="5" t="s">
        <v>34565</v>
      </c>
      <c r="AD3612" s="5" t="s">
        <v>1433</v>
      </c>
      <c r="AE3612" s="7" t="s">
        <v>1290</v>
      </c>
      <c r="AF3612" s="5" t="s">
        <v>1291</v>
      </c>
      <c r="AG3612" s="5" t="s">
        <v>34566</v>
      </c>
      <c r="AH3612" s="5" t="s">
        <v>1293</v>
      </c>
      <c r="AI3612" s="5" t="s">
        <v>17322</v>
      </c>
    </row>
    <row r="3613" ht="25" customHeight="1" spans="1:35">
      <c r="A3613" s="4" t="s">
        <v>34567</v>
      </c>
      <c r="B3613" s="5" t="s">
        <v>83</v>
      </c>
      <c r="C3613" s="5" t="s">
        <v>1267</v>
      </c>
      <c r="D3613" s="5" t="s">
        <v>1268</v>
      </c>
      <c r="E3613" s="5" t="s">
        <v>1269</v>
      </c>
      <c r="F3613" s="5" t="s">
        <v>61</v>
      </c>
      <c r="G3613" s="5" t="s">
        <v>1373</v>
      </c>
      <c r="H3613" s="5" t="s">
        <v>1374</v>
      </c>
      <c r="I3613" s="5" t="s">
        <v>1375</v>
      </c>
      <c r="J3613" s="5" t="s">
        <v>34568</v>
      </c>
      <c r="K3613" s="5" t="s">
        <v>34569</v>
      </c>
      <c r="L3613" s="5" t="s">
        <v>34570</v>
      </c>
      <c r="M3613" s="5" t="s">
        <v>1276</v>
      </c>
      <c r="N3613" s="5" t="s">
        <v>34571</v>
      </c>
      <c r="O3613" s="5" t="s">
        <v>10</v>
      </c>
      <c r="P3613" s="5" t="s">
        <v>1278</v>
      </c>
      <c r="Q3613" s="5" t="s">
        <v>1869</v>
      </c>
      <c r="R3613" s="5" t="s">
        <v>34572</v>
      </c>
      <c r="S3613" s="5" t="s">
        <v>1281</v>
      </c>
      <c r="T3613" s="5" t="s">
        <v>1281</v>
      </c>
      <c r="U3613" s="5" t="s">
        <v>1354</v>
      </c>
      <c r="V3613" s="7" t="s">
        <v>1283</v>
      </c>
      <c r="W3613" s="5" t="s">
        <v>1284</v>
      </c>
      <c r="X3613" s="5" t="s">
        <v>10260</v>
      </c>
      <c r="Y3613" s="5" t="s">
        <v>34573</v>
      </c>
      <c r="Z3613" s="5" t="s">
        <v>1373</v>
      </c>
      <c r="AA3613" s="5" t="s">
        <v>1287</v>
      </c>
      <c r="AB3613" s="5" t="s">
        <v>1384</v>
      </c>
      <c r="AC3613" s="5" t="s">
        <v>34574</v>
      </c>
      <c r="AD3613" s="5" t="s">
        <v>1373</v>
      </c>
      <c r="AE3613" s="7" t="s">
        <v>1290</v>
      </c>
      <c r="AF3613" s="5" t="s">
        <v>1291</v>
      </c>
      <c r="AG3613" s="5" t="s">
        <v>34575</v>
      </c>
      <c r="AH3613" s="5" t="s">
        <v>1293</v>
      </c>
      <c r="AI3613" s="5" t="s">
        <v>5515</v>
      </c>
    </row>
    <row r="3614" ht="25" customHeight="1" spans="1:35">
      <c r="A3614" s="4" t="s">
        <v>34576</v>
      </c>
      <c r="B3614" s="5" t="s">
        <v>320</v>
      </c>
      <c r="C3614" s="5" t="s">
        <v>1267</v>
      </c>
      <c r="D3614" s="5" t="s">
        <v>1268</v>
      </c>
      <c r="E3614" s="5" t="s">
        <v>1269</v>
      </c>
      <c r="F3614" s="5" t="s">
        <v>321</v>
      </c>
      <c r="G3614" s="5" t="s">
        <v>1347</v>
      </c>
      <c r="H3614" s="5" t="s">
        <v>1812</v>
      </c>
      <c r="I3614" s="5" t="s">
        <v>1679</v>
      </c>
      <c r="J3614" s="5" t="s">
        <v>34577</v>
      </c>
      <c r="K3614" s="5" t="s">
        <v>34578</v>
      </c>
      <c r="L3614" s="5" t="s">
        <v>34579</v>
      </c>
      <c r="M3614" s="5" t="s">
        <v>1276</v>
      </c>
      <c r="N3614" s="5" t="s">
        <v>34580</v>
      </c>
      <c r="O3614" s="5" t="s">
        <v>7</v>
      </c>
      <c r="P3614" s="5" t="s">
        <v>1278</v>
      </c>
      <c r="Q3614" s="5" t="s">
        <v>1649</v>
      </c>
      <c r="R3614" s="5" t="s">
        <v>34581</v>
      </c>
      <c r="S3614" s="5" t="s">
        <v>1281</v>
      </c>
      <c r="T3614" s="5" t="s">
        <v>1281</v>
      </c>
      <c r="U3614" s="5" t="s">
        <v>1354</v>
      </c>
      <c r="V3614" s="7" t="s">
        <v>1283</v>
      </c>
      <c r="W3614" s="5" t="s">
        <v>1284</v>
      </c>
      <c r="X3614" s="5" t="s">
        <v>2785</v>
      </c>
      <c r="Y3614" s="5" t="s">
        <v>34582</v>
      </c>
      <c r="Z3614" s="5" t="s">
        <v>1347</v>
      </c>
      <c r="AA3614" s="5" t="s">
        <v>1287</v>
      </c>
      <c r="AB3614" s="5" t="s">
        <v>1357</v>
      </c>
      <c r="AC3614" s="5" t="s">
        <v>34583</v>
      </c>
      <c r="AD3614" s="5" t="s">
        <v>1347</v>
      </c>
      <c r="AE3614" s="7" t="s">
        <v>1290</v>
      </c>
      <c r="AF3614" s="5" t="s">
        <v>1291</v>
      </c>
      <c r="AG3614" s="5" t="s">
        <v>34584</v>
      </c>
      <c r="AH3614" s="5" t="s">
        <v>1293</v>
      </c>
      <c r="AI3614" s="5" t="s">
        <v>22252</v>
      </c>
    </row>
    <row r="3615" ht="25" customHeight="1" spans="1:35">
      <c r="A3615" s="4" t="s">
        <v>34585</v>
      </c>
      <c r="B3615" s="5" t="s">
        <v>179</v>
      </c>
      <c r="C3615" s="5" t="s">
        <v>1267</v>
      </c>
      <c r="D3615" s="5" t="s">
        <v>1268</v>
      </c>
      <c r="E3615" s="5" t="s">
        <v>1269</v>
      </c>
      <c r="F3615" s="5" t="s">
        <v>28</v>
      </c>
      <c r="G3615" s="5" t="s">
        <v>1373</v>
      </c>
      <c r="H3615" s="5" t="s">
        <v>1332</v>
      </c>
      <c r="I3615" s="5" t="s">
        <v>1347</v>
      </c>
      <c r="J3615" s="5" t="s">
        <v>34586</v>
      </c>
      <c r="K3615" s="5" t="s">
        <v>34587</v>
      </c>
      <c r="L3615" s="5" t="s">
        <v>34588</v>
      </c>
      <c r="M3615" s="5" t="s">
        <v>1276</v>
      </c>
      <c r="N3615" s="5" t="s">
        <v>34589</v>
      </c>
      <c r="O3615" s="5" t="s">
        <v>9</v>
      </c>
      <c r="P3615" s="5" t="s">
        <v>1278</v>
      </c>
      <c r="Q3615" s="5" t="s">
        <v>1869</v>
      </c>
      <c r="R3615" s="5" t="s">
        <v>34590</v>
      </c>
      <c r="S3615" s="5" t="s">
        <v>1281</v>
      </c>
      <c r="T3615" s="5" t="s">
        <v>1281</v>
      </c>
      <c r="U3615" s="5" t="s">
        <v>1354</v>
      </c>
      <c r="V3615" s="7" t="s">
        <v>1283</v>
      </c>
      <c r="W3615" s="5" t="s">
        <v>1284</v>
      </c>
      <c r="X3615" s="5" t="s">
        <v>10260</v>
      </c>
      <c r="Y3615" s="5" t="s">
        <v>34591</v>
      </c>
      <c r="Z3615" s="5" t="s">
        <v>1373</v>
      </c>
      <c r="AA3615" s="5" t="s">
        <v>1287</v>
      </c>
      <c r="AB3615" s="5" t="s">
        <v>1384</v>
      </c>
      <c r="AC3615" s="5" t="s">
        <v>34592</v>
      </c>
      <c r="AD3615" s="5" t="s">
        <v>1373</v>
      </c>
      <c r="AE3615" s="7" t="s">
        <v>1290</v>
      </c>
      <c r="AF3615" s="5" t="s">
        <v>1291</v>
      </c>
      <c r="AG3615" s="5" t="s">
        <v>34593</v>
      </c>
      <c r="AH3615" s="5" t="s">
        <v>1293</v>
      </c>
      <c r="AI3615" s="5" t="s">
        <v>13958</v>
      </c>
    </row>
    <row r="3616" ht="25" customHeight="1" spans="1:35">
      <c r="A3616" s="4" t="s">
        <v>34594</v>
      </c>
      <c r="B3616" s="5" t="s">
        <v>502</v>
      </c>
      <c r="C3616" s="5" t="s">
        <v>1267</v>
      </c>
      <c r="D3616" s="5" t="s">
        <v>1268</v>
      </c>
      <c r="E3616" s="5" t="s">
        <v>1269</v>
      </c>
      <c r="F3616" s="5" t="s">
        <v>503</v>
      </c>
      <c r="G3616" s="5" t="s">
        <v>1347</v>
      </c>
      <c r="H3616" s="5" t="s">
        <v>1434</v>
      </c>
      <c r="I3616" s="5" t="s">
        <v>1347</v>
      </c>
      <c r="J3616" s="5" t="s">
        <v>34595</v>
      </c>
      <c r="K3616" s="5" t="s">
        <v>34596</v>
      </c>
      <c r="L3616" s="5" t="s">
        <v>34597</v>
      </c>
      <c r="M3616" s="5" t="s">
        <v>1276</v>
      </c>
      <c r="N3616" s="5" t="s">
        <v>34598</v>
      </c>
      <c r="O3616" s="5" t="s">
        <v>8</v>
      </c>
      <c r="P3616" s="5" t="s">
        <v>1278</v>
      </c>
      <c r="Q3616" s="5" t="s">
        <v>1869</v>
      </c>
      <c r="R3616" s="5" t="s">
        <v>34599</v>
      </c>
      <c r="S3616" s="5" t="s">
        <v>1281</v>
      </c>
      <c r="T3616" s="5" t="s">
        <v>1281</v>
      </c>
      <c r="U3616" s="5" t="s">
        <v>1282</v>
      </c>
      <c r="V3616" s="7" t="s">
        <v>1283</v>
      </c>
      <c r="W3616" s="5" t="s">
        <v>1284</v>
      </c>
      <c r="X3616" s="5" t="s">
        <v>2785</v>
      </c>
      <c r="Y3616" s="5" t="s">
        <v>34600</v>
      </c>
      <c r="Z3616" s="5" t="s">
        <v>1347</v>
      </c>
      <c r="AA3616" s="5" t="s">
        <v>1287</v>
      </c>
      <c r="AB3616" s="5" t="s">
        <v>1357</v>
      </c>
      <c r="AC3616" s="5" t="s">
        <v>34601</v>
      </c>
      <c r="AD3616" s="5" t="s">
        <v>1347</v>
      </c>
      <c r="AE3616" s="7" t="s">
        <v>1290</v>
      </c>
      <c r="AF3616" s="5" t="s">
        <v>1291</v>
      </c>
      <c r="AG3616" s="5" t="s">
        <v>34602</v>
      </c>
      <c r="AH3616" s="5" t="s">
        <v>1293</v>
      </c>
      <c r="AI3616" s="5" t="s">
        <v>1284</v>
      </c>
    </row>
    <row r="3617" ht="25" customHeight="1" spans="1:35">
      <c r="A3617" s="4" t="s">
        <v>34603</v>
      </c>
      <c r="B3617" s="5" t="s">
        <v>179</v>
      </c>
      <c r="C3617" s="5" t="s">
        <v>1267</v>
      </c>
      <c r="D3617" s="5" t="s">
        <v>1268</v>
      </c>
      <c r="E3617" s="5" t="s">
        <v>1269</v>
      </c>
      <c r="F3617" s="5" t="s">
        <v>28</v>
      </c>
      <c r="G3617" s="5" t="s">
        <v>1373</v>
      </c>
      <c r="H3617" s="5" t="s">
        <v>1332</v>
      </c>
      <c r="I3617" s="5" t="s">
        <v>1347</v>
      </c>
      <c r="J3617" s="5" t="s">
        <v>34604</v>
      </c>
      <c r="K3617" s="5" t="s">
        <v>34605</v>
      </c>
      <c r="L3617" s="5" t="s">
        <v>34606</v>
      </c>
      <c r="M3617" s="5" t="s">
        <v>1276</v>
      </c>
      <c r="N3617" s="5" t="s">
        <v>34607</v>
      </c>
      <c r="O3617" s="5" t="s">
        <v>11</v>
      </c>
      <c r="P3617" s="5" t="s">
        <v>1278</v>
      </c>
      <c r="Q3617" s="5" t="s">
        <v>1481</v>
      </c>
      <c r="R3617" s="5" t="s">
        <v>34608</v>
      </c>
      <c r="S3617" s="5" t="s">
        <v>1281</v>
      </c>
      <c r="T3617" s="5" t="s">
        <v>1281</v>
      </c>
      <c r="U3617" s="5" t="s">
        <v>1354</v>
      </c>
      <c r="V3617" s="7" t="s">
        <v>1283</v>
      </c>
      <c r="W3617" s="5" t="s">
        <v>1284</v>
      </c>
      <c r="X3617" s="5" t="s">
        <v>10260</v>
      </c>
      <c r="Y3617" s="5" t="s">
        <v>34609</v>
      </c>
      <c r="Z3617" s="5" t="s">
        <v>1373</v>
      </c>
      <c r="AA3617" s="5" t="s">
        <v>1287</v>
      </c>
      <c r="AB3617" s="5" t="s">
        <v>1384</v>
      </c>
      <c r="AC3617" s="5" t="s">
        <v>34610</v>
      </c>
      <c r="AD3617" s="5" t="s">
        <v>1373</v>
      </c>
      <c r="AE3617" s="7" t="s">
        <v>1290</v>
      </c>
      <c r="AF3617" s="5" t="s">
        <v>1291</v>
      </c>
      <c r="AG3617" s="5" t="s">
        <v>34611</v>
      </c>
      <c r="AH3617" s="5" t="s">
        <v>1293</v>
      </c>
      <c r="AI3617" s="5" t="s">
        <v>13958</v>
      </c>
    </row>
    <row r="3618" ht="25" customHeight="1" spans="1:35">
      <c r="A3618" s="4" t="s">
        <v>34612</v>
      </c>
      <c r="B3618" s="5" t="s">
        <v>83</v>
      </c>
      <c r="C3618" s="5" t="s">
        <v>1267</v>
      </c>
      <c r="D3618" s="5" t="s">
        <v>1268</v>
      </c>
      <c r="E3618" s="5" t="s">
        <v>1269</v>
      </c>
      <c r="F3618" s="5" t="s">
        <v>61</v>
      </c>
      <c r="G3618" s="5" t="s">
        <v>1373</v>
      </c>
      <c r="H3618" s="5" t="s">
        <v>1374</v>
      </c>
      <c r="I3618" s="5" t="s">
        <v>1375</v>
      </c>
      <c r="J3618" s="5" t="s">
        <v>34613</v>
      </c>
      <c r="K3618" s="5" t="s">
        <v>34614</v>
      </c>
      <c r="L3618" s="5" t="s">
        <v>34615</v>
      </c>
      <c r="M3618" s="5" t="s">
        <v>1276</v>
      </c>
      <c r="N3618" s="5" t="s">
        <v>34616</v>
      </c>
      <c r="O3618" s="5" t="s">
        <v>10</v>
      </c>
      <c r="P3618" s="5" t="s">
        <v>1278</v>
      </c>
      <c r="Q3618" s="5" t="s">
        <v>1555</v>
      </c>
      <c r="R3618" s="5" t="s">
        <v>34617</v>
      </c>
      <c r="S3618" s="5" t="s">
        <v>1281</v>
      </c>
      <c r="T3618" s="5" t="s">
        <v>1281</v>
      </c>
      <c r="U3618" s="5" t="s">
        <v>1354</v>
      </c>
      <c r="V3618" s="7" t="s">
        <v>1283</v>
      </c>
      <c r="W3618" s="5" t="s">
        <v>1284</v>
      </c>
      <c r="X3618" s="5" t="s">
        <v>10260</v>
      </c>
      <c r="Y3618" s="5" t="s">
        <v>34618</v>
      </c>
      <c r="Z3618" s="5" t="s">
        <v>1373</v>
      </c>
      <c r="AA3618" s="5" t="s">
        <v>1287</v>
      </c>
      <c r="AB3618" s="5" t="s">
        <v>1384</v>
      </c>
      <c r="AC3618" s="5" t="s">
        <v>34619</v>
      </c>
      <c r="AD3618" s="5" t="s">
        <v>1373</v>
      </c>
      <c r="AE3618" s="7" t="s">
        <v>1290</v>
      </c>
      <c r="AF3618" s="5" t="s">
        <v>1291</v>
      </c>
      <c r="AG3618" s="5" t="s">
        <v>34620</v>
      </c>
      <c r="AH3618" s="5" t="s">
        <v>1293</v>
      </c>
      <c r="AI3618" s="5" t="s">
        <v>5515</v>
      </c>
    </row>
    <row r="3619" ht="25" customHeight="1" spans="1:35">
      <c r="A3619" s="4" t="s">
        <v>34621</v>
      </c>
      <c r="B3619" s="5" t="s">
        <v>350</v>
      </c>
      <c r="C3619" s="5" t="s">
        <v>1267</v>
      </c>
      <c r="D3619" s="5" t="s">
        <v>1268</v>
      </c>
      <c r="E3619" s="5" t="s">
        <v>1269</v>
      </c>
      <c r="F3619" s="5" t="s">
        <v>351</v>
      </c>
      <c r="G3619" s="5" t="s">
        <v>1433</v>
      </c>
      <c r="H3619" s="5" t="s">
        <v>1271</v>
      </c>
      <c r="I3619" s="5" t="s">
        <v>2993</v>
      </c>
      <c r="J3619" s="5" t="s">
        <v>34622</v>
      </c>
      <c r="K3619" s="5" t="s">
        <v>34623</v>
      </c>
      <c r="L3619" s="5" t="s">
        <v>34624</v>
      </c>
      <c r="M3619" s="5" t="s">
        <v>1276</v>
      </c>
      <c r="N3619" s="5" t="s">
        <v>34625</v>
      </c>
      <c r="O3619" s="5" t="s">
        <v>11</v>
      </c>
      <c r="P3619" s="5" t="s">
        <v>1300</v>
      </c>
      <c r="Q3619" s="5" t="s">
        <v>2585</v>
      </c>
      <c r="R3619" s="5" t="s">
        <v>34626</v>
      </c>
      <c r="S3619" s="5" t="s">
        <v>1281</v>
      </c>
      <c r="T3619" s="5" t="s">
        <v>1281</v>
      </c>
      <c r="U3619" s="5" t="s">
        <v>1354</v>
      </c>
      <c r="V3619" s="7" t="s">
        <v>1283</v>
      </c>
      <c r="W3619" s="5" t="s">
        <v>1284</v>
      </c>
      <c r="X3619" s="5" t="s">
        <v>6413</v>
      </c>
      <c r="Y3619" s="5" t="s">
        <v>34627</v>
      </c>
      <c r="Z3619" s="5" t="s">
        <v>1433</v>
      </c>
      <c r="AA3619" s="5" t="s">
        <v>1287</v>
      </c>
      <c r="AB3619" s="5" t="s">
        <v>1442</v>
      </c>
      <c r="AC3619" s="5" t="s">
        <v>34628</v>
      </c>
      <c r="AD3619" s="5" t="s">
        <v>1433</v>
      </c>
      <c r="AE3619" s="7" t="s">
        <v>1290</v>
      </c>
      <c r="AF3619" s="5" t="s">
        <v>1291</v>
      </c>
      <c r="AG3619" s="5" t="s">
        <v>34629</v>
      </c>
      <c r="AH3619" s="5" t="s">
        <v>1293</v>
      </c>
      <c r="AI3619" s="5" t="s">
        <v>14200</v>
      </c>
    </row>
    <row r="3620" ht="25" customHeight="1" spans="1:35">
      <c r="A3620" s="4" t="s">
        <v>34630</v>
      </c>
      <c r="B3620" s="5" t="s">
        <v>294</v>
      </c>
      <c r="C3620" s="5" t="s">
        <v>1267</v>
      </c>
      <c r="D3620" s="5" t="s">
        <v>1268</v>
      </c>
      <c r="E3620" s="5" t="s">
        <v>1269</v>
      </c>
      <c r="F3620" s="5" t="s">
        <v>295</v>
      </c>
      <c r="G3620" s="5" t="s">
        <v>1347</v>
      </c>
      <c r="H3620" s="5" t="s">
        <v>1332</v>
      </c>
      <c r="I3620" s="5" t="s">
        <v>1347</v>
      </c>
      <c r="J3620" s="5" t="s">
        <v>34631</v>
      </c>
      <c r="K3620" s="5" t="s">
        <v>34632</v>
      </c>
      <c r="L3620" s="5" t="s">
        <v>34633</v>
      </c>
      <c r="M3620" s="5" t="s">
        <v>1276</v>
      </c>
      <c r="N3620" s="5" t="s">
        <v>34634</v>
      </c>
      <c r="O3620" s="5" t="s">
        <v>8</v>
      </c>
      <c r="P3620" s="5" t="s">
        <v>1300</v>
      </c>
      <c r="Q3620" s="5" t="s">
        <v>1405</v>
      </c>
      <c r="R3620" s="5" t="s">
        <v>34635</v>
      </c>
      <c r="S3620" s="5" t="s">
        <v>1281</v>
      </c>
      <c r="T3620" s="5" t="s">
        <v>1281</v>
      </c>
      <c r="U3620" s="5" t="s">
        <v>1282</v>
      </c>
      <c r="V3620" s="7" t="s">
        <v>1283</v>
      </c>
      <c r="W3620" s="5" t="s">
        <v>1284</v>
      </c>
      <c r="X3620" s="5" t="s">
        <v>2854</v>
      </c>
      <c r="Y3620" s="5" t="s">
        <v>34636</v>
      </c>
      <c r="Z3620" s="5" t="s">
        <v>1347</v>
      </c>
      <c r="AA3620" s="5" t="s">
        <v>1287</v>
      </c>
      <c r="AB3620" s="5" t="s">
        <v>1357</v>
      </c>
      <c r="AC3620" s="5" t="s">
        <v>34637</v>
      </c>
      <c r="AD3620" s="5" t="s">
        <v>1347</v>
      </c>
      <c r="AE3620" s="7" t="s">
        <v>1290</v>
      </c>
      <c r="AF3620" s="5" t="s">
        <v>1291</v>
      </c>
      <c r="AG3620" s="5" t="s">
        <v>34638</v>
      </c>
      <c r="AH3620" s="5" t="s">
        <v>1293</v>
      </c>
      <c r="AI3620" s="5" t="s">
        <v>22364</v>
      </c>
    </row>
    <row r="3621" ht="25" customHeight="1" spans="1:35">
      <c r="A3621" s="4" t="s">
        <v>34639</v>
      </c>
      <c r="B3621" s="5" t="s">
        <v>320</v>
      </c>
      <c r="C3621" s="5" t="s">
        <v>1267</v>
      </c>
      <c r="D3621" s="5" t="s">
        <v>1268</v>
      </c>
      <c r="E3621" s="5" t="s">
        <v>1269</v>
      </c>
      <c r="F3621" s="5" t="s">
        <v>321</v>
      </c>
      <c r="G3621" s="5" t="s">
        <v>1347</v>
      </c>
      <c r="H3621" s="5" t="s">
        <v>1812</v>
      </c>
      <c r="I3621" s="5" t="s">
        <v>1679</v>
      </c>
      <c r="J3621" s="5" t="s">
        <v>34640</v>
      </c>
      <c r="K3621" s="5" t="s">
        <v>34641</v>
      </c>
      <c r="L3621" s="5" t="s">
        <v>34642</v>
      </c>
      <c r="M3621" s="5" t="s">
        <v>1276</v>
      </c>
      <c r="N3621" s="5" t="s">
        <v>34643</v>
      </c>
      <c r="O3621" s="5" t="s">
        <v>7</v>
      </c>
      <c r="P3621" s="5" t="s">
        <v>1278</v>
      </c>
      <c r="Q3621" s="5" t="s">
        <v>3053</v>
      </c>
      <c r="R3621" s="5" t="s">
        <v>34644</v>
      </c>
      <c r="S3621" s="5" t="s">
        <v>1281</v>
      </c>
      <c r="T3621" s="5" t="s">
        <v>1281</v>
      </c>
      <c r="U3621" s="5" t="s">
        <v>1354</v>
      </c>
      <c r="V3621" s="7" t="s">
        <v>1283</v>
      </c>
      <c r="W3621" s="5" t="s">
        <v>1284</v>
      </c>
      <c r="X3621" s="5" t="s">
        <v>2854</v>
      </c>
      <c r="Y3621" s="5" t="s">
        <v>34645</v>
      </c>
      <c r="Z3621" s="5" t="s">
        <v>1347</v>
      </c>
      <c r="AA3621" s="5" t="s">
        <v>1287</v>
      </c>
      <c r="AB3621" s="5" t="s">
        <v>1357</v>
      </c>
      <c r="AC3621" s="5" t="s">
        <v>34646</v>
      </c>
      <c r="AD3621" s="5" t="s">
        <v>1347</v>
      </c>
      <c r="AE3621" s="7" t="s">
        <v>1290</v>
      </c>
      <c r="AF3621" s="5" t="s">
        <v>1291</v>
      </c>
      <c r="AG3621" s="5" t="s">
        <v>34647</v>
      </c>
      <c r="AH3621" s="5" t="s">
        <v>1293</v>
      </c>
      <c r="AI3621" s="5" t="s">
        <v>22252</v>
      </c>
    </row>
    <row r="3622" ht="25" customHeight="1" spans="1:35">
      <c r="A3622" s="4" t="s">
        <v>34648</v>
      </c>
      <c r="B3622" s="5" t="s">
        <v>65</v>
      </c>
      <c r="C3622" s="5" t="s">
        <v>1267</v>
      </c>
      <c r="D3622" s="5" t="s">
        <v>1268</v>
      </c>
      <c r="E3622" s="5" t="s">
        <v>1269</v>
      </c>
      <c r="F3622" s="5" t="s">
        <v>64</v>
      </c>
      <c r="G3622" s="5" t="s">
        <v>1853</v>
      </c>
      <c r="H3622" s="5" t="s">
        <v>1296</v>
      </c>
      <c r="I3622" s="5" t="s">
        <v>2993</v>
      </c>
      <c r="J3622" s="5" t="s">
        <v>34649</v>
      </c>
      <c r="K3622" s="5" t="s">
        <v>34649</v>
      </c>
      <c r="L3622" s="5" t="s">
        <v>34650</v>
      </c>
      <c r="M3622" s="5" t="s">
        <v>1276</v>
      </c>
      <c r="N3622" s="5" t="s">
        <v>34651</v>
      </c>
      <c r="O3622" s="5" t="s">
        <v>9</v>
      </c>
      <c r="P3622" s="5" t="s">
        <v>1300</v>
      </c>
      <c r="Q3622" s="5" t="s">
        <v>1910</v>
      </c>
      <c r="R3622" s="5" t="s">
        <v>34652</v>
      </c>
      <c r="S3622" s="5" t="s">
        <v>1281</v>
      </c>
      <c r="T3622" s="5" t="s">
        <v>1281</v>
      </c>
      <c r="U3622" s="5" t="s">
        <v>1354</v>
      </c>
      <c r="V3622" s="7" t="s">
        <v>1283</v>
      </c>
      <c r="W3622" s="5" t="s">
        <v>1284</v>
      </c>
      <c r="X3622" s="5" t="s">
        <v>1859</v>
      </c>
      <c r="Y3622" s="5" t="s">
        <v>34653</v>
      </c>
      <c r="Z3622" s="5" t="s">
        <v>1853</v>
      </c>
      <c r="AA3622" s="5" t="s">
        <v>1287</v>
      </c>
      <c r="AB3622" s="5" t="s">
        <v>1861</v>
      </c>
      <c r="AC3622" s="5" t="s">
        <v>34654</v>
      </c>
      <c r="AD3622" s="5" t="s">
        <v>1853</v>
      </c>
      <c r="AE3622" s="7" t="s">
        <v>1290</v>
      </c>
      <c r="AF3622" s="5" t="s">
        <v>1291</v>
      </c>
      <c r="AG3622" s="5" t="s">
        <v>34655</v>
      </c>
      <c r="AH3622" s="5" t="s">
        <v>1293</v>
      </c>
      <c r="AI3622" s="5" t="s">
        <v>3004</v>
      </c>
    </row>
    <row r="3623" ht="25" customHeight="1" spans="1:35">
      <c r="A3623" s="4" t="s">
        <v>34656</v>
      </c>
      <c r="B3623" s="5" t="s">
        <v>502</v>
      </c>
      <c r="C3623" s="5" t="s">
        <v>1267</v>
      </c>
      <c r="D3623" s="5" t="s">
        <v>1268</v>
      </c>
      <c r="E3623" s="5" t="s">
        <v>1269</v>
      </c>
      <c r="F3623" s="5" t="s">
        <v>503</v>
      </c>
      <c r="G3623" s="5" t="s">
        <v>1347</v>
      </c>
      <c r="H3623" s="5" t="s">
        <v>1434</v>
      </c>
      <c r="I3623" s="5" t="s">
        <v>1347</v>
      </c>
      <c r="J3623" s="5" t="s">
        <v>34657</v>
      </c>
      <c r="K3623" s="5" t="s">
        <v>34658</v>
      </c>
      <c r="L3623" s="5" t="s">
        <v>34659</v>
      </c>
      <c r="M3623" s="5" t="s">
        <v>1276</v>
      </c>
      <c r="N3623" s="5" t="s">
        <v>34660</v>
      </c>
      <c r="O3623" s="5" t="s">
        <v>8</v>
      </c>
      <c r="P3623" s="5" t="s">
        <v>1300</v>
      </c>
      <c r="Q3623" s="5" t="s">
        <v>1544</v>
      </c>
      <c r="R3623" s="5" t="s">
        <v>34661</v>
      </c>
      <c r="S3623" s="5" t="s">
        <v>1281</v>
      </c>
      <c r="T3623" s="5" t="s">
        <v>1281</v>
      </c>
      <c r="U3623" s="5" t="s">
        <v>1282</v>
      </c>
      <c r="V3623" s="7" t="s">
        <v>1283</v>
      </c>
      <c r="W3623" s="5" t="s">
        <v>1284</v>
      </c>
      <c r="X3623" s="5" t="s">
        <v>2785</v>
      </c>
      <c r="Y3623" s="5" t="s">
        <v>34662</v>
      </c>
      <c r="Z3623" s="5" t="s">
        <v>1347</v>
      </c>
      <c r="AA3623" s="5" t="s">
        <v>1287</v>
      </c>
      <c r="AB3623" s="5" t="s">
        <v>1357</v>
      </c>
      <c r="AC3623" s="5" t="s">
        <v>34663</v>
      </c>
      <c r="AD3623" s="5" t="s">
        <v>1347</v>
      </c>
      <c r="AE3623" s="7" t="s">
        <v>1290</v>
      </c>
      <c r="AF3623" s="5" t="s">
        <v>1291</v>
      </c>
      <c r="AG3623" s="5" t="s">
        <v>34664</v>
      </c>
      <c r="AH3623" s="5" t="s">
        <v>1293</v>
      </c>
      <c r="AI3623" s="5" t="s">
        <v>1284</v>
      </c>
    </row>
    <row r="3624" ht="25" customHeight="1" spans="1:35">
      <c r="A3624" s="4" t="s">
        <v>34665</v>
      </c>
      <c r="B3624" s="5" t="s">
        <v>198</v>
      </c>
      <c r="C3624" s="5" t="s">
        <v>1267</v>
      </c>
      <c r="D3624" s="5" t="s">
        <v>1268</v>
      </c>
      <c r="E3624" s="5" t="s">
        <v>1269</v>
      </c>
      <c r="F3624" s="5" t="s">
        <v>199</v>
      </c>
      <c r="G3624" s="5" t="s">
        <v>1433</v>
      </c>
      <c r="H3624" s="5" t="s">
        <v>1332</v>
      </c>
      <c r="I3624" s="5" t="s">
        <v>1333</v>
      </c>
      <c r="J3624" s="5" t="s">
        <v>34666</v>
      </c>
      <c r="K3624" s="5" t="s">
        <v>34667</v>
      </c>
      <c r="L3624" s="5" t="s">
        <v>34668</v>
      </c>
      <c r="M3624" s="5" t="s">
        <v>1276</v>
      </c>
      <c r="N3624" s="5" t="s">
        <v>34669</v>
      </c>
      <c r="O3624" s="5" t="s">
        <v>6</v>
      </c>
      <c r="P3624" s="5" t="s">
        <v>1300</v>
      </c>
      <c r="Q3624" s="5" t="s">
        <v>1719</v>
      </c>
      <c r="R3624" s="5" t="s">
        <v>34670</v>
      </c>
      <c r="S3624" s="5" t="s">
        <v>1281</v>
      </c>
      <c r="T3624" s="5" t="s">
        <v>1281</v>
      </c>
      <c r="U3624" s="5" t="s">
        <v>1303</v>
      </c>
      <c r="V3624" s="7" t="s">
        <v>1283</v>
      </c>
      <c r="W3624" s="5" t="s">
        <v>1284</v>
      </c>
      <c r="X3624" s="5" t="s">
        <v>6413</v>
      </c>
      <c r="Y3624" s="5" t="s">
        <v>34671</v>
      </c>
      <c r="Z3624" s="5" t="s">
        <v>1433</v>
      </c>
      <c r="AA3624" s="5" t="s">
        <v>1287</v>
      </c>
      <c r="AB3624" s="5" t="s">
        <v>1442</v>
      </c>
      <c r="AC3624" s="5" t="s">
        <v>34672</v>
      </c>
      <c r="AD3624" s="5" t="s">
        <v>1433</v>
      </c>
      <c r="AE3624" s="7" t="s">
        <v>1290</v>
      </c>
      <c r="AF3624" s="5" t="s">
        <v>1291</v>
      </c>
      <c r="AG3624" s="5" t="s">
        <v>34673</v>
      </c>
      <c r="AH3624" s="5" t="s">
        <v>1293</v>
      </c>
      <c r="AI3624" s="5" t="s">
        <v>1284</v>
      </c>
    </row>
    <row r="3625" ht="25" customHeight="1" spans="1:35">
      <c r="A3625" s="4" t="s">
        <v>34674</v>
      </c>
      <c r="B3625" s="5" t="s">
        <v>35</v>
      </c>
      <c r="C3625" s="5" t="s">
        <v>1267</v>
      </c>
      <c r="D3625" s="5" t="s">
        <v>1268</v>
      </c>
      <c r="E3625" s="5" t="s">
        <v>1269</v>
      </c>
      <c r="F3625" s="5" t="s">
        <v>18</v>
      </c>
      <c r="G3625" s="5" t="s">
        <v>1433</v>
      </c>
      <c r="H3625" s="5" t="s">
        <v>1332</v>
      </c>
      <c r="I3625" s="5" t="s">
        <v>1347</v>
      </c>
      <c r="J3625" s="5" t="s">
        <v>34675</v>
      </c>
      <c r="K3625" s="5" t="s">
        <v>34676</v>
      </c>
      <c r="L3625" s="5" t="s">
        <v>34677</v>
      </c>
      <c r="M3625" s="5" t="s">
        <v>1276</v>
      </c>
      <c r="N3625" s="5" t="s">
        <v>34678</v>
      </c>
      <c r="O3625" s="5" t="s">
        <v>9</v>
      </c>
      <c r="P3625" s="5" t="s">
        <v>1278</v>
      </c>
      <c r="Q3625" s="5" t="s">
        <v>1416</v>
      </c>
      <c r="R3625" s="5" t="s">
        <v>34679</v>
      </c>
      <c r="S3625" s="5" t="s">
        <v>1281</v>
      </c>
      <c r="T3625" s="5" t="s">
        <v>1281</v>
      </c>
      <c r="U3625" s="5" t="s">
        <v>1354</v>
      </c>
      <c r="V3625" s="7" t="s">
        <v>1283</v>
      </c>
      <c r="W3625" s="5" t="s">
        <v>1284</v>
      </c>
      <c r="X3625" s="5" t="s">
        <v>6413</v>
      </c>
      <c r="Y3625" s="5" t="s">
        <v>34680</v>
      </c>
      <c r="Z3625" s="5" t="s">
        <v>1433</v>
      </c>
      <c r="AA3625" s="5" t="s">
        <v>1287</v>
      </c>
      <c r="AB3625" s="5" t="s">
        <v>1442</v>
      </c>
      <c r="AC3625" s="5" t="s">
        <v>34681</v>
      </c>
      <c r="AD3625" s="5" t="s">
        <v>1433</v>
      </c>
      <c r="AE3625" s="7" t="s">
        <v>1290</v>
      </c>
      <c r="AF3625" s="5" t="s">
        <v>1291</v>
      </c>
      <c r="AG3625" s="5" t="s">
        <v>34682</v>
      </c>
      <c r="AH3625" s="5" t="s">
        <v>1293</v>
      </c>
      <c r="AI3625" s="5" t="s">
        <v>1925</v>
      </c>
    </row>
    <row r="3626" ht="25" customHeight="1" spans="1:35">
      <c r="A3626" s="4" t="s">
        <v>34683</v>
      </c>
      <c r="B3626" s="5" t="s">
        <v>211</v>
      </c>
      <c r="C3626" s="5" t="s">
        <v>1267</v>
      </c>
      <c r="D3626" s="5" t="s">
        <v>1268</v>
      </c>
      <c r="E3626" s="5" t="s">
        <v>1269</v>
      </c>
      <c r="F3626" s="5" t="s">
        <v>18</v>
      </c>
      <c r="G3626" s="5" t="s">
        <v>1433</v>
      </c>
      <c r="H3626" s="5" t="s">
        <v>1434</v>
      </c>
      <c r="I3626" s="5" t="s">
        <v>1347</v>
      </c>
      <c r="J3626" s="5" t="s">
        <v>34684</v>
      </c>
      <c r="K3626" s="5" t="s">
        <v>34685</v>
      </c>
      <c r="L3626" s="5" t="s">
        <v>34686</v>
      </c>
      <c r="M3626" s="5" t="s">
        <v>1276</v>
      </c>
      <c r="N3626" s="5" t="s">
        <v>34687</v>
      </c>
      <c r="O3626" s="5" t="s">
        <v>10</v>
      </c>
      <c r="P3626" s="5" t="s">
        <v>1300</v>
      </c>
      <c r="Q3626" s="5" t="s">
        <v>1301</v>
      </c>
      <c r="R3626" s="5" t="s">
        <v>34688</v>
      </c>
      <c r="S3626" s="5" t="s">
        <v>1281</v>
      </c>
      <c r="T3626" s="5" t="s">
        <v>1281</v>
      </c>
      <c r="U3626" s="5" t="s">
        <v>1354</v>
      </c>
      <c r="V3626" s="7" t="s">
        <v>1283</v>
      </c>
      <c r="W3626" s="5" t="s">
        <v>1284</v>
      </c>
      <c r="X3626" s="5" t="s">
        <v>6413</v>
      </c>
      <c r="Y3626" s="5" t="s">
        <v>34689</v>
      </c>
      <c r="Z3626" s="5" t="s">
        <v>1433</v>
      </c>
      <c r="AA3626" s="5" t="s">
        <v>1287</v>
      </c>
      <c r="AB3626" s="5" t="s">
        <v>1442</v>
      </c>
      <c r="AC3626" s="5" t="s">
        <v>34690</v>
      </c>
      <c r="AD3626" s="5" t="s">
        <v>1433</v>
      </c>
      <c r="AE3626" s="7" t="s">
        <v>1290</v>
      </c>
      <c r="AF3626" s="5" t="s">
        <v>1291</v>
      </c>
      <c r="AG3626" s="5" t="s">
        <v>34691</v>
      </c>
      <c r="AH3626" s="5" t="s">
        <v>1293</v>
      </c>
      <c r="AI3626" s="5" t="s">
        <v>1284</v>
      </c>
    </row>
    <row r="3627" ht="25" customHeight="1" spans="1:35">
      <c r="A3627" s="4" t="s">
        <v>34692</v>
      </c>
      <c r="B3627" s="5" t="s">
        <v>87</v>
      </c>
      <c r="C3627" s="5" t="s">
        <v>1267</v>
      </c>
      <c r="D3627" s="5" t="s">
        <v>1268</v>
      </c>
      <c r="E3627" s="5" t="s">
        <v>1269</v>
      </c>
      <c r="F3627" s="5" t="s">
        <v>71</v>
      </c>
      <c r="G3627" s="5" t="s">
        <v>1373</v>
      </c>
      <c r="H3627" s="5" t="s">
        <v>1904</v>
      </c>
      <c r="I3627" s="5" t="s">
        <v>1375</v>
      </c>
      <c r="J3627" s="5" t="s">
        <v>34693</v>
      </c>
      <c r="K3627" s="5" t="s">
        <v>34694</v>
      </c>
      <c r="L3627" s="5" t="s">
        <v>34695</v>
      </c>
      <c r="M3627" s="5" t="s">
        <v>1276</v>
      </c>
      <c r="N3627" s="5" t="s">
        <v>34696</v>
      </c>
      <c r="O3627" s="5" t="s">
        <v>7</v>
      </c>
      <c r="P3627" s="5" t="s">
        <v>1300</v>
      </c>
      <c r="Q3627" s="5" t="s">
        <v>1684</v>
      </c>
      <c r="R3627" s="5" t="s">
        <v>34697</v>
      </c>
      <c r="S3627" s="5" t="s">
        <v>1281</v>
      </c>
      <c r="T3627" s="5" t="s">
        <v>1281</v>
      </c>
      <c r="U3627" s="5" t="s">
        <v>1354</v>
      </c>
      <c r="V3627" s="7" t="s">
        <v>1283</v>
      </c>
      <c r="W3627" s="5" t="s">
        <v>1284</v>
      </c>
      <c r="X3627" s="5" t="s">
        <v>10260</v>
      </c>
      <c r="Y3627" s="5" t="s">
        <v>34698</v>
      </c>
      <c r="Z3627" s="5" t="s">
        <v>1373</v>
      </c>
      <c r="AA3627" s="5" t="s">
        <v>1287</v>
      </c>
      <c r="AB3627" s="5" t="s">
        <v>1384</v>
      </c>
      <c r="AC3627" s="5" t="s">
        <v>34699</v>
      </c>
      <c r="AD3627" s="5" t="s">
        <v>1373</v>
      </c>
      <c r="AE3627" s="7" t="s">
        <v>1290</v>
      </c>
      <c r="AF3627" s="5" t="s">
        <v>1291</v>
      </c>
      <c r="AG3627" s="5" t="s">
        <v>34700</v>
      </c>
      <c r="AH3627" s="5" t="s">
        <v>1293</v>
      </c>
      <c r="AI3627" s="5" t="s">
        <v>32988</v>
      </c>
    </row>
    <row r="3628" ht="25" customHeight="1" spans="1:35">
      <c r="A3628" s="4" t="s">
        <v>34701</v>
      </c>
      <c r="B3628" s="5" t="s">
        <v>87</v>
      </c>
      <c r="C3628" s="5" t="s">
        <v>1267</v>
      </c>
      <c r="D3628" s="5" t="s">
        <v>1268</v>
      </c>
      <c r="E3628" s="5" t="s">
        <v>1269</v>
      </c>
      <c r="F3628" s="5" t="s">
        <v>71</v>
      </c>
      <c r="G3628" s="5" t="s">
        <v>1373</v>
      </c>
      <c r="H3628" s="5" t="s">
        <v>1904</v>
      </c>
      <c r="I3628" s="5" t="s">
        <v>1375</v>
      </c>
      <c r="J3628" s="5" t="s">
        <v>34702</v>
      </c>
      <c r="K3628" s="5" t="s">
        <v>34703</v>
      </c>
      <c r="L3628" s="5" t="s">
        <v>34704</v>
      </c>
      <c r="M3628" s="5" t="s">
        <v>1276</v>
      </c>
      <c r="N3628" s="5" t="s">
        <v>34705</v>
      </c>
      <c r="O3628" s="5" t="s">
        <v>7</v>
      </c>
      <c r="P3628" s="5" t="s">
        <v>1278</v>
      </c>
      <c r="Q3628" s="5" t="s">
        <v>1326</v>
      </c>
      <c r="R3628" s="5" t="s">
        <v>34706</v>
      </c>
      <c r="S3628" s="5" t="s">
        <v>1281</v>
      </c>
      <c r="T3628" s="5" t="s">
        <v>1281</v>
      </c>
      <c r="U3628" s="5" t="s">
        <v>1354</v>
      </c>
      <c r="V3628" s="7" t="s">
        <v>1283</v>
      </c>
      <c r="W3628" s="5" t="s">
        <v>1284</v>
      </c>
      <c r="X3628" s="5" t="s">
        <v>10260</v>
      </c>
      <c r="Y3628" s="5" t="s">
        <v>34707</v>
      </c>
      <c r="Z3628" s="5" t="s">
        <v>1373</v>
      </c>
      <c r="AA3628" s="5" t="s">
        <v>1287</v>
      </c>
      <c r="AB3628" s="5" t="s">
        <v>1384</v>
      </c>
      <c r="AC3628" s="5" t="s">
        <v>34708</v>
      </c>
      <c r="AD3628" s="5" t="s">
        <v>1373</v>
      </c>
      <c r="AE3628" s="7" t="s">
        <v>1290</v>
      </c>
      <c r="AF3628" s="5" t="s">
        <v>1291</v>
      </c>
      <c r="AG3628" s="5" t="s">
        <v>34709</v>
      </c>
      <c r="AH3628" s="5" t="s">
        <v>1293</v>
      </c>
      <c r="AI3628" s="5" t="s">
        <v>32988</v>
      </c>
    </row>
    <row r="3629" ht="25" customHeight="1" spans="1:35">
      <c r="A3629" s="4" t="s">
        <v>34710</v>
      </c>
      <c r="B3629" s="5" t="s">
        <v>202</v>
      </c>
      <c r="C3629" s="5" t="s">
        <v>1267</v>
      </c>
      <c r="D3629" s="5" t="s">
        <v>1268</v>
      </c>
      <c r="E3629" s="5" t="s">
        <v>1269</v>
      </c>
      <c r="F3629" s="5" t="s">
        <v>28</v>
      </c>
      <c r="G3629" s="5" t="s">
        <v>1373</v>
      </c>
      <c r="H3629" s="5" t="s">
        <v>1332</v>
      </c>
      <c r="I3629" s="5" t="s">
        <v>1347</v>
      </c>
      <c r="J3629" s="5" t="s">
        <v>34711</v>
      </c>
      <c r="K3629" s="5" t="s">
        <v>34712</v>
      </c>
      <c r="L3629" s="5" t="s">
        <v>34713</v>
      </c>
      <c r="M3629" s="5" t="s">
        <v>1276</v>
      </c>
      <c r="N3629" s="5" t="s">
        <v>34714</v>
      </c>
      <c r="O3629" s="5" t="s">
        <v>11</v>
      </c>
      <c r="P3629" s="5" t="s">
        <v>1278</v>
      </c>
      <c r="Q3629" s="5" t="s">
        <v>1869</v>
      </c>
      <c r="R3629" s="5" t="s">
        <v>34715</v>
      </c>
      <c r="S3629" s="5" t="s">
        <v>1281</v>
      </c>
      <c r="T3629" s="5" t="s">
        <v>1281</v>
      </c>
      <c r="U3629" s="5" t="s">
        <v>1354</v>
      </c>
      <c r="V3629" s="7" t="s">
        <v>1283</v>
      </c>
      <c r="W3629" s="5" t="s">
        <v>1284</v>
      </c>
      <c r="X3629" s="5" t="s">
        <v>10260</v>
      </c>
      <c r="Y3629" s="5" t="s">
        <v>34716</v>
      </c>
      <c r="Z3629" s="5" t="s">
        <v>1373</v>
      </c>
      <c r="AA3629" s="5" t="s">
        <v>1287</v>
      </c>
      <c r="AB3629" s="5" t="s">
        <v>1384</v>
      </c>
      <c r="AC3629" s="5" t="s">
        <v>34717</v>
      </c>
      <c r="AD3629" s="5" t="s">
        <v>1373</v>
      </c>
      <c r="AE3629" s="7" t="s">
        <v>1290</v>
      </c>
      <c r="AF3629" s="5" t="s">
        <v>1291</v>
      </c>
      <c r="AG3629" s="5" t="s">
        <v>34718</v>
      </c>
      <c r="AH3629" s="5" t="s">
        <v>1293</v>
      </c>
      <c r="AI3629" s="5" t="s">
        <v>19758</v>
      </c>
    </row>
    <row r="3630" ht="25" customHeight="1" spans="1:35">
      <c r="A3630" s="4" t="s">
        <v>34719</v>
      </c>
      <c r="B3630" s="5" t="s">
        <v>327</v>
      </c>
      <c r="C3630" s="5" t="s">
        <v>1267</v>
      </c>
      <c r="D3630" s="5" t="s">
        <v>1268</v>
      </c>
      <c r="E3630" s="5" t="s">
        <v>1269</v>
      </c>
      <c r="F3630" s="5" t="s">
        <v>20</v>
      </c>
      <c r="G3630" s="5" t="s">
        <v>1433</v>
      </c>
      <c r="H3630" s="5" t="s">
        <v>1332</v>
      </c>
      <c r="I3630" s="5" t="s">
        <v>1347</v>
      </c>
      <c r="J3630" s="5" t="s">
        <v>34720</v>
      </c>
      <c r="K3630" s="5" t="s">
        <v>34721</v>
      </c>
      <c r="L3630" s="5" t="s">
        <v>34722</v>
      </c>
      <c r="M3630" s="5" t="s">
        <v>1276</v>
      </c>
      <c r="N3630" s="5" t="s">
        <v>34723</v>
      </c>
      <c r="O3630" s="5" t="s">
        <v>11</v>
      </c>
      <c r="P3630" s="5" t="s">
        <v>1278</v>
      </c>
      <c r="Q3630" s="5" t="s">
        <v>3053</v>
      </c>
      <c r="R3630" s="5" t="s">
        <v>34724</v>
      </c>
      <c r="S3630" s="5" t="s">
        <v>1281</v>
      </c>
      <c r="T3630" s="5" t="s">
        <v>1281</v>
      </c>
      <c r="U3630" s="5" t="s">
        <v>1354</v>
      </c>
      <c r="V3630" s="7" t="s">
        <v>1283</v>
      </c>
      <c r="W3630" s="5" t="s">
        <v>1284</v>
      </c>
      <c r="X3630" s="5" t="s">
        <v>6413</v>
      </c>
      <c r="Y3630" s="5" t="s">
        <v>34725</v>
      </c>
      <c r="Z3630" s="5" t="s">
        <v>1433</v>
      </c>
      <c r="AA3630" s="5" t="s">
        <v>1287</v>
      </c>
      <c r="AB3630" s="5" t="s">
        <v>1442</v>
      </c>
      <c r="AC3630" s="5" t="s">
        <v>34726</v>
      </c>
      <c r="AD3630" s="5" t="s">
        <v>1433</v>
      </c>
      <c r="AE3630" s="7" t="s">
        <v>1290</v>
      </c>
      <c r="AF3630" s="5" t="s">
        <v>1291</v>
      </c>
      <c r="AG3630" s="5" t="s">
        <v>34727</v>
      </c>
      <c r="AH3630" s="5" t="s">
        <v>1293</v>
      </c>
      <c r="AI3630" s="5" t="s">
        <v>1284</v>
      </c>
    </row>
    <row r="3631" ht="25" customHeight="1" spans="1:35">
      <c r="A3631" s="4" t="s">
        <v>34728</v>
      </c>
      <c r="B3631" s="5" t="s">
        <v>29</v>
      </c>
      <c r="C3631" s="5" t="s">
        <v>1267</v>
      </c>
      <c r="D3631" s="5" t="s">
        <v>1268</v>
      </c>
      <c r="E3631" s="5" t="s">
        <v>1269</v>
      </c>
      <c r="F3631" s="5" t="s">
        <v>30</v>
      </c>
      <c r="G3631" s="5" t="s">
        <v>1433</v>
      </c>
      <c r="H3631" s="5" t="s">
        <v>1904</v>
      </c>
      <c r="I3631" s="5" t="s">
        <v>17313</v>
      </c>
      <c r="J3631" s="5" t="s">
        <v>34729</v>
      </c>
      <c r="K3631" s="5" t="s">
        <v>34730</v>
      </c>
      <c r="L3631" s="5" t="s">
        <v>34731</v>
      </c>
      <c r="M3631" s="5" t="s">
        <v>1276</v>
      </c>
      <c r="N3631" s="5" t="s">
        <v>34732</v>
      </c>
      <c r="O3631" s="5" t="s">
        <v>9</v>
      </c>
      <c r="P3631" s="5" t="s">
        <v>1300</v>
      </c>
      <c r="Q3631" s="5" t="s">
        <v>1544</v>
      </c>
      <c r="R3631" s="5" t="s">
        <v>34733</v>
      </c>
      <c r="S3631" s="5" t="s">
        <v>1281</v>
      </c>
      <c r="T3631" s="5" t="s">
        <v>1281</v>
      </c>
      <c r="U3631" s="5" t="s">
        <v>1354</v>
      </c>
      <c r="V3631" s="7" t="s">
        <v>1283</v>
      </c>
      <c r="W3631" s="5" t="s">
        <v>1284</v>
      </c>
      <c r="X3631" s="5" t="s">
        <v>6413</v>
      </c>
      <c r="Y3631" s="5" t="s">
        <v>34734</v>
      </c>
      <c r="Z3631" s="5" t="s">
        <v>1433</v>
      </c>
      <c r="AA3631" s="5" t="s">
        <v>1287</v>
      </c>
      <c r="AB3631" s="5" t="s">
        <v>1442</v>
      </c>
      <c r="AC3631" s="5" t="s">
        <v>34735</v>
      </c>
      <c r="AD3631" s="5" t="s">
        <v>1433</v>
      </c>
      <c r="AE3631" s="7" t="s">
        <v>1290</v>
      </c>
      <c r="AF3631" s="5" t="s">
        <v>1291</v>
      </c>
      <c r="AG3631" s="5" t="s">
        <v>34736</v>
      </c>
      <c r="AH3631" s="5" t="s">
        <v>1293</v>
      </c>
      <c r="AI3631" s="5" t="s">
        <v>17322</v>
      </c>
    </row>
    <row r="3632" ht="25" customHeight="1" spans="1:35">
      <c r="A3632" s="4" t="s">
        <v>34737</v>
      </c>
      <c r="B3632" s="5" t="s">
        <v>437</v>
      </c>
      <c r="C3632" s="5" t="s">
        <v>1267</v>
      </c>
      <c r="D3632" s="5" t="s">
        <v>1268</v>
      </c>
      <c r="E3632" s="5" t="s">
        <v>1269</v>
      </c>
      <c r="F3632" s="5" t="s">
        <v>321</v>
      </c>
      <c r="G3632" s="5" t="s">
        <v>1347</v>
      </c>
      <c r="H3632" s="5" t="s">
        <v>1812</v>
      </c>
      <c r="I3632" s="5" t="s">
        <v>1679</v>
      </c>
      <c r="J3632" s="5" t="s">
        <v>34738</v>
      </c>
      <c r="K3632" s="5" t="s">
        <v>34739</v>
      </c>
      <c r="L3632" s="5" t="s">
        <v>34740</v>
      </c>
      <c r="M3632" s="5" t="s">
        <v>1276</v>
      </c>
      <c r="N3632" s="5" t="s">
        <v>34741</v>
      </c>
      <c r="O3632" s="5" t="s">
        <v>8</v>
      </c>
      <c r="P3632" s="5" t="s">
        <v>1300</v>
      </c>
      <c r="Q3632" s="5" t="s">
        <v>1352</v>
      </c>
      <c r="R3632" s="5" t="s">
        <v>34742</v>
      </c>
      <c r="S3632" s="5" t="s">
        <v>1281</v>
      </c>
      <c r="T3632" s="5" t="s">
        <v>1281</v>
      </c>
      <c r="U3632" s="5" t="s">
        <v>1282</v>
      </c>
      <c r="V3632" s="7" t="s">
        <v>1283</v>
      </c>
      <c r="W3632" s="5" t="s">
        <v>1284</v>
      </c>
      <c r="X3632" s="5" t="s">
        <v>1355</v>
      </c>
      <c r="Y3632" s="5" t="s">
        <v>34743</v>
      </c>
      <c r="Z3632" s="5" t="s">
        <v>1347</v>
      </c>
      <c r="AA3632" s="5" t="s">
        <v>1287</v>
      </c>
      <c r="AB3632" s="5" t="s">
        <v>1357</v>
      </c>
      <c r="AC3632" s="5" t="s">
        <v>34744</v>
      </c>
      <c r="AD3632" s="5" t="s">
        <v>1347</v>
      </c>
      <c r="AE3632" s="7" t="s">
        <v>1290</v>
      </c>
      <c r="AF3632" s="5" t="s">
        <v>1291</v>
      </c>
      <c r="AG3632" s="5" t="s">
        <v>34745</v>
      </c>
      <c r="AH3632" s="5" t="s">
        <v>1293</v>
      </c>
      <c r="AI3632" s="5" t="s">
        <v>1284</v>
      </c>
    </row>
    <row r="3633" ht="25" customHeight="1" spans="1:35">
      <c r="A3633" s="4" t="s">
        <v>34746</v>
      </c>
      <c r="B3633" s="5" t="s">
        <v>1022</v>
      </c>
      <c r="C3633" s="5" t="s">
        <v>1267</v>
      </c>
      <c r="D3633" s="5" t="s">
        <v>1268</v>
      </c>
      <c r="E3633" s="5" t="s">
        <v>1269</v>
      </c>
      <c r="F3633" s="5" t="s">
        <v>487</v>
      </c>
      <c r="G3633" s="5" t="s">
        <v>1373</v>
      </c>
      <c r="H3633" s="5" t="s">
        <v>1657</v>
      </c>
      <c r="I3633" s="5" t="s">
        <v>1679</v>
      </c>
      <c r="J3633" s="5" t="s">
        <v>34747</v>
      </c>
      <c r="K3633" s="5" t="s">
        <v>34748</v>
      </c>
      <c r="L3633" s="5" t="s">
        <v>34749</v>
      </c>
      <c r="M3633" s="5" t="s">
        <v>1276</v>
      </c>
      <c r="N3633" s="5" t="s">
        <v>34750</v>
      </c>
      <c r="O3633" s="5" t="s">
        <v>8</v>
      </c>
      <c r="P3633" s="5" t="s">
        <v>1300</v>
      </c>
      <c r="Q3633" s="5" t="s">
        <v>1544</v>
      </c>
      <c r="R3633" s="5" t="s">
        <v>34751</v>
      </c>
      <c r="S3633" s="5" t="s">
        <v>1281</v>
      </c>
      <c r="T3633" s="5" t="s">
        <v>1281</v>
      </c>
      <c r="U3633" s="5" t="s">
        <v>1303</v>
      </c>
      <c r="V3633" s="7" t="s">
        <v>1283</v>
      </c>
      <c r="W3633" s="5" t="s">
        <v>1284</v>
      </c>
      <c r="X3633" s="5" t="s">
        <v>10260</v>
      </c>
      <c r="Y3633" s="5" t="s">
        <v>34752</v>
      </c>
      <c r="Z3633" s="5" t="s">
        <v>1373</v>
      </c>
      <c r="AA3633" s="5" t="s">
        <v>1287</v>
      </c>
      <c r="AB3633" s="5" t="s">
        <v>1384</v>
      </c>
      <c r="AC3633" s="5" t="s">
        <v>34753</v>
      </c>
      <c r="AD3633" s="5" t="s">
        <v>1373</v>
      </c>
      <c r="AE3633" s="7" t="s">
        <v>1290</v>
      </c>
      <c r="AF3633" s="5" t="s">
        <v>1291</v>
      </c>
      <c r="AG3633" s="5" t="s">
        <v>34754</v>
      </c>
      <c r="AH3633" s="5" t="s">
        <v>1293</v>
      </c>
      <c r="AI3633" s="5" t="s">
        <v>34755</v>
      </c>
    </row>
    <row r="3634" ht="25" customHeight="1" spans="1:35">
      <c r="A3634" s="4" t="s">
        <v>34756</v>
      </c>
      <c r="B3634" s="5" t="s">
        <v>198</v>
      </c>
      <c r="C3634" s="5" t="s">
        <v>1267</v>
      </c>
      <c r="D3634" s="5" t="s">
        <v>1268</v>
      </c>
      <c r="E3634" s="5" t="s">
        <v>1269</v>
      </c>
      <c r="F3634" s="5" t="s">
        <v>199</v>
      </c>
      <c r="G3634" s="5" t="s">
        <v>1433</v>
      </c>
      <c r="H3634" s="5" t="s">
        <v>1332</v>
      </c>
      <c r="I3634" s="5" t="s">
        <v>1333</v>
      </c>
      <c r="J3634" s="5" t="s">
        <v>34757</v>
      </c>
      <c r="K3634" s="5" t="s">
        <v>34758</v>
      </c>
      <c r="L3634" s="5" t="s">
        <v>34759</v>
      </c>
      <c r="M3634" s="5" t="s">
        <v>1276</v>
      </c>
      <c r="N3634" s="5" t="s">
        <v>34760</v>
      </c>
      <c r="O3634" s="5" t="s">
        <v>7</v>
      </c>
      <c r="P3634" s="5" t="s">
        <v>1278</v>
      </c>
      <c r="Q3634" s="5" t="s">
        <v>1416</v>
      </c>
      <c r="R3634" s="5" t="s">
        <v>34761</v>
      </c>
      <c r="S3634" s="5" t="s">
        <v>1281</v>
      </c>
      <c r="T3634" s="5" t="s">
        <v>1281</v>
      </c>
      <c r="U3634" s="5" t="s">
        <v>1354</v>
      </c>
      <c r="V3634" s="7" t="s">
        <v>1283</v>
      </c>
      <c r="W3634" s="5" t="s">
        <v>1284</v>
      </c>
      <c r="X3634" s="5" t="s">
        <v>6413</v>
      </c>
      <c r="Y3634" s="5" t="s">
        <v>34762</v>
      </c>
      <c r="Z3634" s="5" t="s">
        <v>1433</v>
      </c>
      <c r="AA3634" s="5" t="s">
        <v>1287</v>
      </c>
      <c r="AB3634" s="5" t="s">
        <v>1442</v>
      </c>
      <c r="AC3634" s="5" t="s">
        <v>34763</v>
      </c>
      <c r="AD3634" s="5" t="s">
        <v>1433</v>
      </c>
      <c r="AE3634" s="7" t="s">
        <v>1290</v>
      </c>
      <c r="AF3634" s="5" t="s">
        <v>1291</v>
      </c>
      <c r="AG3634" s="5" t="s">
        <v>34764</v>
      </c>
      <c r="AH3634" s="5" t="s">
        <v>1293</v>
      </c>
      <c r="AI3634" s="5" t="s">
        <v>1284</v>
      </c>
    </row>
    <row r="3635" ht="25" customHeight="1" spans="1:35">
      <c r="A3635" s="4" t="s">
        <v>34765</v>
      </c>
      <c r="B3635" s="5" t="s">
        <v>173</v>
      </c>
      <c r="C3635" s="5" t="s">
        <v>1267</v>
      </c>
      <c r="D3635" s="5" t="s">
        <v>1268</v>
      </c>
      <c r="E3635" s="5" t="s">
        <v>1269</v>
      </c>
      <c r="F3635" s="5" t="s">
        <v>18</v>
      </c>
      <c r="G3635" s="5" t="s">
        <v>1433</v>
      </c>
      <c r="H3635" s="5" t="s">
        <v>1332</v>
      </c>
      <c r="I3635" s="5" t="s">
        <v>1347</v>
      </c>
      <c r="J3635" s="5" t="s">
        <v>34766</v>
      </c>
      <c r="K3635" s="5" t="s">
        <v>34767</v>
      </c>
      <c r="L3635" s="5" t="s">
        <v>34768</v>
      </c>
      <c r="M3635" s="5" t="s">
        <v>1276</v>
      </c>
      <c r="N3635" s="5" t="s">
        <v>34769</v>
      </c>
      <c r="O3635" s="5" t="s">
        <v>11</v>
      </c>
      <c r="P3635" s="5" t="s">
        <v>1278</v>
      </c>
      <c r="Q3635" s="5" t="s">
        <v>1555</v>
      </c>
      <c r="R3635" s="5" t="s">
        <v>34770</v>
      </c>
      <c r="S3635" s="5" t="s">
        <v>1281</v>
      </c>
      <c r="T3635" s="5" t="s">
        <v>1281</v>
      </c>
      <c r="U3635" s="5" t="s">
        <v>1354</v>
      </c>
      <c r="V3635" s="7" t="s">
        <v>1283</v>
      </c>
      <c r="W3635" s="5" t="s">
        <v>1284</v>
      </c>
      <c r="X3635" s="5" t="s">
        <v>6413</v>
      </c>
      <c r="Y3635" s="5" t="s">
        <v>34771</v>
      </c>
      <c r="Z3635" s="5" t="s">
        <v>1433</v>
      </c>
      <c r="AA3635" s="5" t="s">
        <v>1287</v>
      </c>
      <c r="AB3635" s="5" t="s">
        <v>1442</v>
      </c>
      <c r="AC3635" s="5" t="s">
        <v>34772</v>
      </c>
      <c r="AD3635" s="5" t="s">
        <v>1433</v>
      </c>
      <c r="AE3635" s="7" t="s">
        <v>1290</v>
      </c>
      <c r="AF3635" s="5" t="s">
        <v>1291</v>
      </c>
      <c r="AG3635" s="5" t="s">
        <v>34773</v>
      </c>
      <c r="AH3635" s="5" t="s">
        <v>1293</v>
      </c>
      <c r="AI3635" s="5" t="s">
        <v>2013</v>
      </c>
    </row>
    <row r="3636" ht="25" customHeight="1" spans="1:35">
      <c r="A3636" s="4" t="s">
        <v>34774</v>
      </c>
      <c r="B3636" s="5" t="s">
        <v>506</v>
      </c>
      <c r="C3636" s="5" t="s">
        <v>1267</v>
      </c>
      <c r="D3636" s="5" t="s">
        <v>1268</v>
      </c>
      <c r="E3636" s="5" t="s">
        <v>1269</v>
      </c>
      <c r="F3636" s="5" t="s">
        <v>321</v>
      </c>
      <c r="G3636" s="5" t="s">
        <v>1347</v>
      </c>
      <c r="H3636" s="5" t="s">
        <v>1332</v>
      </c>
      <c r="I3636" s="5" t="s">
        <v>1347</v>
      </c>
      <c r="J3636" s="5" t="s">
        <v>34775</v>
      </c>
      <c r="K3636" s="5" t="s">
        <v>34776</v>
      </c>
      <c r="L3636" s="5" t="s">
        <v>34777</v>
      </c>
      <c r="M3636" s="5" t="s">
        <v>1276</v>
      </c>
      <c r="N3636" s="5" t="s">
        <v>34778</v>
      </c>
      <c r="O3636" s="5" t="s">
        <v>8</v>
      </c>
      <c r="P3636" s="5" t="s">
        <v>1278</v>
      </c>
      <c r="Q3636" s="5" t="s">
        <v>3053</v>
      </c>
      <c r="R3636" s="5" t="s">
        <v>34779</v>
      </c>
      <c r="S3636" s="5" t="s">
        <v>1281</v>
      </c>
      <c r="T3636" s="5" t="s">
        <v>1281</v>
      </c>
      <c r="U3636" s="5" t="s">
        <v>1282</v>
      </c>
      <c r="V3636" s="7" t="s">
        <v>1283</v>
      </c>
      <c r="W3636" s="5" t="s">
        <v>1284</v>
      </c>
      <c r="X3636" s="5" t="s">
        <v>1355</v>
      </c>
      <c r="Y3636" s="5" t="s">
        <v>34780</v>
      </c>
      <c r="Z3636" s="5" t="s">
        <v>1347</v>
      </c>
      <c r="AA3636" s="5" t="s">
        <v>1287</v>
      </c>
      <c r="AB3636" s="5" t="s">
        <v>1357</v>
      </c>
      <c r="AC3636" s="5" t="s">
        <v>34781</v>
      </c>
      <c r="AD3636" s="5" t="s">
        <v>1347</v>
      </c>
      <c r="AE3636" s="7" t="s">
        <v>1290</v>
      </c>
      <c r="AF3636" s="5" t="s">
        <v>1291</v>
      </c>
      <c r="AG3636" s="5" t="s">
        <v>34782</v>
      </c>
      <c r="AH3636" s="5" t="s">
        <v>1293</v>
      </c>
      <c r="AI3636" s="5" t="s">
        <v>5108</v>
      </c>
    </row>
    <row r="3637" ht="25" customHeight="1" spans="1:35">
      <c r="A3637" s="4" t="s">
        <v>34783</v>
      </c>
      <c r="B3637" s="5" t="s">
        <v>27</v>
      </c>
      <c r="C3637" s="5" t="s">
        <v>1267</v>
      </c>
      <c r="D3637" s="5" t="s">
        <v>1268</v>
      </c>
      <c r="E3637" s="5" t="s">
        <v>1269</v>
      </c>
      <c r="F3637" s="5" t="s">
        <v>28</v>
      </c>
      <c r="G3637" s="5" t="s">
        <v>1373</v>
      </c>
      <c r="H3637" s="5" t="s">
        <v>1332</v>
      </c>
      <c r="I3637" s="5" t="s">
        <v>1347</v>
      </c>
      <c r="J3637" s="5" t="s">
        <v>34784</v>
      </c>
      <c r="K3637" s="5" t="s">
        <v>34785</v>
      </c>
      <c r="L3637" s="5" t="s">
        <v>34786</v>
      </c>
      <c r="M3637" s="5" t="s">
        <v>1276</v>
      </c>
      <c r="N3637" s="5" t="s">
        <v>34787</v>
      </c>
      <c r="O3637" s="5" t="s">
        <v>9</v>
      </c>
      <c r="P3637" s="5" t="s">
        <v>1278</v>
      </c>
      <c r="Q3637" s="5" t="s">
        <v>1869</v>
      </c>
      <c r="R3637" s="5" t="s">
        <v>34788</v>
      </c>
      <c r="S3637" s="5" t="s">
        <v>1281</v>
      </c>
      <c r="T3637" s="5" t="s">
        <v>1281</v>
      </c>
      <c r="U3637" s="5" t="s">
        <v>1354</v>
      </c>
      <c r="V3637" s="7" t="s">
        <v>1283</v>
      </c>
      <c r="W3637" s="5" t="s">
        <v>1284</v>
      </c>
      <c r="X3637" s="5" t="s">
        <v>10260</v>
      </c>
      <c r="Y3637" s="5" t="s">
        <v>34789</v>
      </c>
      <c r="Z3637" s="5" t="s">
        <v>1373</v>
      </c>
      <c r="AA3637" s="5" t="s">
        <v>1287</v>
      </c>
      <c r="AB3637" s="5" t="s">
        <v>1384</v>
      </c>
      <c r="AC3637" s="5" t="s">
        <v>34790</v>
      </c>
      <c r="AD3637" s="5" t="s">
        <v>1373</v>
      </c>
      <c r="AE3637" s="7" t="s">
        <v>1290</v>
      </c>
      <c r="AF3637" s="5" t="s">
        <v>1291</v>
      </c>
      <c r="AG3637" s="5" t="s">
        <v>34791</v>
      </c>
      <c r="AH3637" s="5" t="s">
        <v>1293</v>
      </c>
      <c r="AI3637" s="5" t="s">
        <v>13428</v>
      </c>
    </row>
    <row r="3638" ht="25" customHeight="1" spans="1:35">
      <c r="A3638" s="4" t="s">
        <v>34792</v>
      </c>
      <c r="B3638" s="5" t="s">
        <v>31</v>
      </c>
      <c r="C3638" s="5" t="s">
        <v>1267</v>
      </c>
      <c r="D3638" s="5" t="s">
        <v>1268</v>
      </c>
      <c r="E3638" s="5" t="s">
        <v>1269</v>
      </c>
      <c r="F3638" s="5" t="s">
        <v>18</v>
      </c>
      <c r="G3638" s="5" t="s">
        <v>1433</v>
      </c>
      <c r="H3638" s="5" t="s">
        <v>1332</v>
      </c>
      <c r="I3638" s="5" t="s">
        <v>1347</v>
      </c>
      <c r="J3638" s="5" t="s">
        <v>34793</v>
      </c>
      <c r="K3638" s="5" t="s">
        <v>34794</v>
      </c>
      <c r="L3638" s="5" t="s">
        <v>34795</v>
      </c>
      <c r="M3638" s="5" t="s">
        <v>1276</v>
      </c>
      <c r="N3638" s="5" t="s">
        <v>34796</v>
      </c>
      <c r="O3638" s="5" t="s">
        <v>9</v>
      </c>
      <c r="P3638" s="5" t="s">
        <v>1278</v>
      </c>
      <c r="Q3638" s="5" t="s">
        <v>1470</v>
      </c>
      <c r="R3638" s="5" t="s">
        <v>34797</v>
      </c>
      <c r="S3638" s="5" t="s">
        <v>1281</v>
      </c>
      <c r="T3638" s="5" t="s">
        <v>1281</v>
      </c>
      <c r="U3638" s="5" t="s">
        <v>1354</v>
      </c>
      <c r="V3638" s="7" t="s">
        <v>1283</v>
      </c>
      <c r="W3638" s="5" t="s">
        <v>1284</v>
      </c>
      <c r="X3638" s="5" t="s">
        <v>6413</v>
      </c>
      <c r="Y3638" s="5" t="s">
        <v>34798</v>
      </c>
      <c r="Z3638" s="5" t="s">
        <v>1433</v>
      </c>
      <c r="AA3638" s="5" t="s">
        <v>1287</v>
      </c>
      <c r="AB3638" s="5" t="s">
        <v>1442</v>
      </c>
      <c r="AC3638" s="5" t="s">
        <v>34799</v>
      </c>
      <c r="AD3638" s="5" t="s">
        <v>1433</v>
      </c>
      <c r="AE3638" s="7" t="s">
        <v>1290</v>
      </c>
      <c r="AF3638" s="5" t="s">
        <v>1291</v>
      </c>
      <c r="AG3638" s="5" t="s">
        <v>34800</v>
      </c>
      <c r="AH3638" s="5" t="s">
        <v>1293</v>
      </c>
      <c r="AI3638" s="5" t="s">
        <v>9678</v>
      </c>
    </row>
    <row r="3639" ht="25" customHeight="1" spans="1:35">
      <c r="A3639" s="4" t="s">
        <v>34801</v>
      </c>
      <c r="B3639" s="5" t="s">
        <v>17</v>
      </c>
      <c r="C3639" s="5" t="s">
        <v>1267</v>
      </c>
      <c r="D3639" s="5" t="s">
        <v>1268</v>
      </c>
      <c r="E3639" s="5" t="s">
        <v>1269</v>
      </c>
      <c r="F3639" s="5" t="s">
        <v>18</v>
      </c>
      <c r="G3639" s="5" t="s">
        <v>1433</v>
      </c>
      <c r="H3639" s="5" t="s">
        <v>1332</v>
      </c>
      <c r="I3639" s="5" t="s">
        <v>1347</v>
      </c>
      <c r="J3639" s="5" t="s">
        <v>34802</v>
      </c>
      <c r="K3639" s="5" t="s">
        <v>34803</v>
      </c>
      <c r="L3639" s="5" t="s">
        <v>34804</v>
      </c>
      <c r="M3639" s="5" t="s">
        <v>1276</v>
      </c>
      <c r="N3639" s="5" t="s">
        <v>34805</v>
      </c>
      <c r="O3639" s="5" t="s">
        <v>9</v>
      </c>
      <c r="P3639" s="5" t="s">
        <v>1278</v>
      </c>
      <c r="Q3639" s="5" t="s">
        <v>1817</v>
      </c>
      <c r="R3639" s="5" t="s">
        <v>34806</v>
      </c>
      <c r="S3639" s="5" t="s">
        <v>1281</v>
      </c>
      <c r="T3639" s="5" t="s">
        <v>1281</v>
      </c>
      <c r="U3639" s="5" t="s">
        <v>1354</v>
      </c>
      <c r="V3639" s="7" t="s">
        <v>1283</v>
      </c>
      <c r="W3639" s="5" t="s">
        <v>1284</v>
      </c>
      <c r="X3639" s="5" t="s">
        <v>6413</v>
      </c>
      <c r="Y3639" s="5" t="s">
        <v>34807</v>
      </c>
      <c r="Z3639" s="5" t="s">
        <v>1433</v>
      </c>
      <c r="AA3639" s="5" t="s">
        <v>1287</v>
      </c>
      <c r="AB3639" s="5" t="s">
        <v>1442</v>
      </c>
      <c r="AC3639" s="5" t="s">
        <v>34808</v>
      </c>
      <c r="AD3639" s="5" t="s">
        <v>1433</v>
      </c>
      <c r="AE3639" s="7" t="s">
        <v>1290</v>
      </c>
      <c r="AF3639" s="5" t="s">
        <v>1291</v>
      </c>
      <c r="AG3639" s="5" t="s">
        <v>34809</v>
      </c>
      <c r="AH3639" s="5" t="s">
        <v>1293</v>
      </c>
      <c r="AI3639" s="5" t="s">
        <v>1284</v>
      </c>
    </row>
    <row r="3640" ht="25" customHeight="1" spans="1:35">
      <c r="A3640" s="4" t="s">
        <v>34810</v>
      </c>
      <c r="B3640" s="5" t="s">
        <v>58</v>
      </c>
      <c r="C3640" s="5" t="s">
        <v>1267</v>
      </c>
      <c r="D3640" s="5" t="s">
        <v>1268</v>
      </c>
      <c r="E3640" s="5" t="s">
        <v>1269</v>
      </c>
      <c r="F3640" s="5" t="s">
        <v>59</v>
      </c>
      <c r="G3640" s="5" t="s">
        <v>2116</v>
      </c>
      <c r="H3640" s="5" t="s">
        <v>1332</v>
      </c>
      <c r="I3640" s="5" t="s">
        <v>1347</v>
      </c>
      <c r="J3640" s="5" t="s">
        <v>34811</v>
      </c>
      <c r="K3640" s="5" t="s">
        <v>34812</v>
      </c>
      <c r="L3640" s="5" t="s">
        <v>34813</v>
      </c>
      <c r="M3640" s="5" t="s">
        <v>1276</v>
      </c>
      <c r="N3640" s="5" t="s">
        <v>34814</v>
      </c>
      <c r="O3640" s="5" t="s">
        <v>11</v>
      </c>
      <c r="P3640" s="5" t="s">
        <v>1278</v>
      </c>
      <c r="Q3640" s="5" t="s">
        <v>1869</v>
      </c>
      <c r="R3640" s="5" t="s">
        <v>34815</v>
      </c>
      <c r="S3640" s="5" t="s">
        <v>1281</v>
      </c>
      <c r="T3640" s="5" t="s">
        <v>1281</v>
      </c>
      <c r="U3640" s="5" t="s">
        <v>1354</v>
      </c>
      <c r="V3640" s="7" t="s">
        <v>1283</v>
      </c>
      <c r="W3640" s="5" t="s">
        <v>1284</v>
      </c>
      <c r="X3640" s="5" t="s">
        <v>29590</v>
      </c>
      <c r="Y3640" s="5" t="s">
        <v>34816</v>
      </c>
      <c r="Z3640" s="5" t="s">
        <v>2116</v>
      </c>
      <c r="AA3640" s="5" t="s">
        <v>1287</v>
      </c>
      <c r="AB3640" s="5" t="s">
        <v>3701</v>
      </c>
      <c r="AC3640" s="5" t="s">
        <v>34817</v>
      </c>
      <c r="AD3640" s="5" t="s">
        <v>2116</v>
      </c>
      <c r="AE3640" s="7" t="s">
        <v>1290</v>
      </c>
      <c r="AF3640" s="5" t="s">
        <v>1291</v>
      </c>
      <c r="AG3640" s="5" t="s">
        <v>34818</v>
      </c>
      <c r="AH3640" s="5" t="s">
        <v>1293</v>
      </c>
      <c r="AI3640" s="5" t="s">
        <v>1284</v>
      </c>
    </row>
    <row r="3641" ht="25" customHeight="1" spans="1:35">
      <c r="A3641" s="4" t="s">
        <v>34819</v>
      </c>
      <c r="B3641" s="5" t="s">
        <v>102</v>
      </c>
      <c r="C3641" s="5" t="s">
        <v>1267</v>
      </c>
      <c r="D3641" s="5" t="s">
        <v>1268</v>
      </c>
      <c r="E3641" s="5" t="s">
        <v>1269</v>
      </c>
      <c r="F3641" s="5" t="s">
        <v>103</v>
      </c>
      <c r="G3641" s="5" t="s">
        <v>1905</v>
      </c>
      <c r="H3641" s="5" t="s">
        <v>1434</v>
      </c>
      <c r="I3641" s="5" t="s">
        <v>1347</v>
      </c>
      <c r="J3641" s="5" t="s">
        <v>34820</v>
      </c>
      <c r="K3641" s="5" t="s">
        <v>34821</v>
      </c>
      <c r="L3641" s="5" t="s">
        <v>34822</v>
      </c>
      <c r="M3641" s="5" t="s">
        <v>1276</v>
      </c>
      <c r="N3641" s="5" t="s">
        <v>34823</v>
      </c>
      <c r="O3641" s="5" t="s">
        <v>11</v>
      </c>
      <c r="P3641" s="5" t="s">
        <v>1278</v>
      </c>
      <c r="Q3641" s="5" t="s">
        <v>1649</v>
      </c>
      <c r="R3641" s="5" t="s">
        <v>34824</v>
      </c>
      <c r="S3641" s="5" t="s">
        <v>1281</v>
      </c>
      <c r="T3641" s="5" t="s">
        <v>1281</v>
      </c>
      <c r="U3641" s="5" t="s">
        <v>1282</v>
      </c>
      <c r="V3641" s="7" t="s">
        <v>1283</v>
      </c>
      <c r="W3641" s="5" t="s">
        <v>1284</v>
      </c>
      <c r="X3641" s="5" t="s">
        <v>3138</v>
      </c>
      <c r="Y3641" s="5" t="s">
        <v>34825</v>
      </c>
      <c r="Z3641" s="5" t="s">
        <v>1905</v>
      </c>
      <c r="AA3641" s="5" t="s">
        <v>1287</v>
      </c>
      <c r="AB3641" s="5" t="s">
        <v>3140</v>
      </c>
      <c r="AC3641" s="5" t="s">
        <v>34826</v>
      </c>
      <c r="AD3641" s="5" t="s">
        <v>1905</v>
      </c>
      <c r="AE3641" s="7" t="s">
        <v>1290</v>
      </c>
      <c r="AF3641" s="5" t="s">
        <v>1291</v>
      </c>
      <c r="AG3641" s="5" t="s">
        <v>34827</v>
      </c>
      <c r="AH3641" s="5" t="s">
        <v>1293</v>
      </c>
      <c r="AI3641" s="5" t="s">
        <v>1284</v>
      </c>
    </row>
    <row r="3642" ht="25" customHeight="1" spans="1:35">
      <c r="A3642" s="4" t="s">
        <v>34828</v>
      </c>
      <c r="B3642" s="5" t="s">
        <v>35</v>
      </c>
      <c r="C3642" s="5" t="s">
        <v>1267</v>
      </c>
      <c r="D3642" s="5" t="s">
        <v>1268</v>
      </c>
      <c r="E3642" s="5" t="s">
        <v>1269</v>
      </c>
      <c r="F3642" s="5" t="s">
        <v>18</v>
      </c>
      <c r="G3642" s="5" t="s">
        <v>1433</v>
      </c>
      <c r="H3642" s="5" t="s">
        <v>1332</v>
      </c>
      <c r="I3642" s="5" t="s">
        <v>1347</v>
      </c>
      <c r="J3642" s="5" t="s">
        <v>34829</v>
      </c>
      <c r="K3642" s="5" t="s">
        <v>34830</v>
      </c>
      <c r="L3642" s="5" t="s">
        <v>34831</v>
      </c>
      <c r="M3642" s="5" t="s">
        <v>1276</v>
      </c>
      <c r="N3642" s="5" t="s">
        <v>34832</v>
      </c>
      <c r="O3642" s="5" t="s">
        <v>11</v>
      </c>
      <c r="P3642" s="5" t="s">
        <v>1278</v>
      </c>
      <c r="Q3642" s="5" t="s">
        <v>1523</v>
      </c>
      <c r="R3642" s="5" t="s">
        <v>34833</v>
      </c>
      <c r="S3642" s="5" t="s">
        <v>1281</v>
      </c>
      <c r="T3642" s="5" t="s">
        <v>1281</v>
      </c>
      <c r="U3642" s="5" t="s">
        <v>1354</v>
      </c>
      <c r="V3642" s="7" t="s">
        <v>1283</v>
      </c>
      <c r="W3642" s="5" t="s">
        <v>1284</v>
      </c>
      <c r="X3642" s="5" t="s">
        <v>6413</v>
      </c>
      <c r="Y3642" s="5" t="s">
        <v>34834</v>
      </c>
      <c r="Z3642" s="5" t="s">
        <v>1433</v>
      </c>
      <c r="AA3642" s="5" t="s">
        <v>1287</v>
      </c>
      <c r="AB3642" s="5" t="s">
        <v>1442</v>
      </c>
      <c r="AC3642" s="5" t="s">
        <v>34835</v>
      </c>
      <c r="AD3642" s="5" t="s">
        <v>1433</v>
      </c>
      <c r="AE3642" s="7" t="s">
        <v>1290</v>
      </c>
      <c r="AF3642" s="5" t="s">
        <v>1291</v>
      </c>
      <c r="AG3642" s="5" t="s">
        <v>34836</v>
      </c>
      <c r="AH3642" s="5" t="s">
        <v>1293</v>
      </c>
      <c r="AI3642" s="5" t="s">
        <v>1925</v>
      </c>
    </row>
    <row r="3643" ht="25" customHeight="1" spans="1:35">
      <c r="A3643" s="4" t="s">
        <v>34837</v>
      </c>
      <c r="B3643" s="5" t="s">
        <v>918</v>
      </c>
      <c r="C3643" s="5" t="s">
        <v>1267</v>
      </c>
      <c r="D3643" s="5" t="s">
        <v>1268</v>
      </c>
      <c r="E3643" s="5" t="s">
        <v>1269</v>
      </c>
      <c r="F3643" s="5" t="s">
        <v>325</v>
      </c>
      <c r="G3643" s="5" t="s">
        <v>1373</v>
      </c>
      <c r="H3643" s="5" t="s">
        <v>2073</v>
      </c>
      <c r="I3643" s="5" t="s">
        <v>2116</v>
      </c>
      <c r="J3643" s="5" t="s">
        <v>34838</v>
      </c>
      <c r="K3643" s="5" t="s">
        <v>34839</v>
      </c>
      <c r="L3643" s="5" t="s">
        <v>34840</v>
      </c>
      <c r="M3643" s="5" t="s">
        <v>1276</v>
      </c>
      <c r="N3643" s="5" t="s">
        <v>34841</v>
      </c>
      <c r="O3643" s="5" t="s">
        <v>10</v>
      </c>
      <c r="P3643" s="5" t="s">
        <v>1278</v>
      </c>
      <c r="Q3643" s="5" t="s">
        <v>1817</v>
      </c>
      <c r="R3643" s="5" t="s">
        <v>34842</v>
      </c>
      <c r="S3643" s="5" t="s">
        <v>1281</v>
      </c>
      <c r="T3643" s="5" t="s">
        <v>1281</v>
      </c>
      <c r="U3643" s="5" t="s">
        <v>1354</v>
      </c>
      <c r="V3643" s="7" t="s">
        <v>1283</v>
      </c>
      <c r="W3643" s="5" t="s">
        <v>1284</v>
      </c>
      <c r="X3643" s="5" t="s">
        <v>10260</v>
      </c>
      <c r="Y3643" s="5" t="s">
        <v>34843</v>
      </c>
      <c r="Z3643" s="5" t="s">
        <v>1373</v>
      </c>
      <c r="AA3643" s="5" t="s">
        <v>1287</v>
      </c>
      <c r="AB3643" s="5" t="s">
        <v>1384</v>
      </c>
      <c r="AC3643" s="5" t="s">
        <v>34844</v>
      </c>
      <c r="AD3643" s="5" t="s">
        <v>1373</v>
      </c>
      <c r="AE3643" s="7" t="s">
        <v>1290</v>
      </c>
      <c r="AF3643" s="5" t="s">
        <v>1291</v>
      </c>
      <c r="AG3643" s="5" t="s">
        <v>34845</v>
      </c>
      <c r="AH3643" s="5" t="s">
        <v>1293</v>
      </c>
      <c r="AI3643" s="5" t="s">
        <v>1284</v>
      </c>
    </row>
    <row r="3644" ht="25" customHeight="1" spans="1:35">
      <c r="A3644" s="4" t="s">
        <v>34846</v>
      </c>
      <c r="B3644" s="5" t="s">
        <v>72</v>
      </c>
      <c r="C3644" s="5" t="s">
        <v>1267</v>
      </c>
      <c r="D3644" s="5" t="s">
        <v>1268</v>
      </c>
      <c r="E3644" s="5" t="s">
        <v>1269</v>
      </c>
      <c r="F3644" s="5" t="s">
        <v>73</v>
      </c>
      <c r="G3644" s="5" t="s">
        <v>1798</v>
      </c>
      <c r="H3644" s="5" t="s">
        <v>1904</v>
      </c>
      <c r="I3644" s="5" t="s">
        <v>1347</v>
      </c>
      <c r="J3644" s="5" t="s">
        <v>34847</v>
      </c>
      <c r="K3644" s="5" t="s">
        <v>34848</v>
      </c>
      <c r="L3644" s="5" t="s">
        <v>34849</v>
      </c>
      <c r="M3644" s="5" t="s">
        <v>1276</v>
      </c>
      <c r="N3644" s="5" t="s">
        <v>34850</v>
      </c>
      <c r="O3644" s="5" t="s">
        <v>7</v>
      </c>
      <c r="P3644" s="5" t="s">
        <v>1300</v>
      </c>
      <c r="Q3644" s="5" t="s">
        <v>3082</v>
      </c>
      <c r="R3644" s="5" t="s">
        <v>34851</v>
      </c>
      <c r="S3644" s="5" t="s">
        <v>1281</v>
      </c>
      <c r="T3644" s="5" t="s">
        <v>1281</v>
      </c>
      <c r="U3644" s="5" t="s">
        <v>1354</v>
      </c>
      <c r="V3644" s="7" t="s">
        <v>1283</v>
      </c>
      <c r="W3644" s="5" t="s">
        <v>1284</v>
      </c>
      <c r="X3644" s="5" t="s">
        <v>7644</v>
      </c>
      <c r="Y3644" s="5" t="s">
        <v>34852</v>
      </c>
      <c r="Z3644" s="5" t="s">
        <v>1798</v>
      </c>
      <c r="AA3644" s="5" t="s">
        <v>1287</v>
      </c>
      <c r="AB3644" s="5" t="s">
        <v>1807</v>
      </c>
      <c r="AC3644" s="5" t="s">
        <v>34853</v>
      </c>
      <c r="AD3644" s="5" t="s">
        <v>1798</v>
      </c>
      <c r="AE3644" s="7" t="s">
        <v>1290</v>
      </c>
      <c r="AF3644" s="5" t="s">
        <v>1291</v>
      </c>
      <c r="AG3644" s="5" t="s">
        <v>34854</v>
      </c>
      <c r="AH3644" s="5" t="s">
        <v>1293</v>
      </c>
      <c r="AI3644" s="5" t="s">
        <v>1284</v>
      </c>
    </row>
    <row r="3645" ht="25" customHeight="1" spans="1:35">
      <c r="A3645" s="4" t="s">
        <v>34855</v>
      </c>
      <c r="B3645" s="5" t="s">
        <v>25</v>
      </c>
      <c r="C3645" s="5" t="s">
        <v>1267</v>
      </c>
      <c r="D3645" s="5" t="s">
        <v>1268</v>
      </c>
      <c r="E3645" s="5" t="s">
        <v>1269</v>
      </c>
      <c r="F3645" s="5" t="s">
        <v>26</v>
      </c>
      <c r="G3645" s="5" t="s">
        <v>1347</v>
      </c>
      <c r="H3645" s="5" t="s">
        <v>1332</v>
      </c>
      <c r="I3645" s="5" t="s">
        <v>1347</v>
      </c>
      <c r="J3645" s="5" t="s">
        <v>34856</v>
      </c>
      <c r="K3645" s="5" t="s">
        <v>34857</v>
      </c>
      <c r="L3645" s="5" t="s">
        <v>34858</v>
      </c>
      <c r="M3645" s="5" t="s">
        <v>1276</v>
      </c>
      <c r="N3645" s="5" t="s">
        <v>34859</v>
      </c>
      <c r="O3645" s="5" t="s">
        <v>11</v>
      </c>
      <c r="P3645" s="5" t="s">
        <v>1278</v>
      </c>
      <c r="Q3645" s="5" t="s">
        <v>1869</v>
      </c>
      <c r="R3645" s="5" t="s">
        <v>34860</v>
      </c>
      <c r="S3645" s="5" t="s">
        <v>1281</v>
      </c>
      <c r="T3645" s="5" t="s">
        <v>1281</v>
      </c>
      <c r="U3645" s="5" t="s">
        <v>1354</v>
      </c>
      <c r="V3645" s="7" t="s">
        <v>1283</v>
      </c>
      <c r="W3645" s="5" t="s">
        <v>1284</v>
      </c>
      <c r="X3645" s="5" t="s">
        <v>1546</v>
      </c>
      <c r="Y3645" s="5" t="s">
        <v>34861</v>
      </c>
      <c r="Z3645" s="5" t="s">
        <v>1347</v>
      </c>
      <c r="AA3645" s="5" t="s">
        <v>1287</v>
      </c>
      <c r="AB3645" s="5" t="s">
        <v>1357</v>
      </c>
      <c r="AC3645" s="5" t="s">
        <v>34862</v>
      </c>
      <c r="AD3645" s="5" t="s">
        <v>1347</v>
      </c>
      <c r="AE3645" s="7" t="s">
        <v>1290</v>
      </c>
      <c r="AF3645" s="5" t="s">
        <v>1291</v>
      </c>
      <c r="AG3645" s="5" t="s">
        <v>34863</v>
      </c>
      <c r="AH3645" s="5" t="s">
        <v>1293</v>
      </c>
      <c r="AI3645" s="5" t="s">
        <v>13968</v>
      </c>
    </row>
    <row r="3646" ht="25" customHeight="1" spans="1:35">
      <c r="A3646" s="4" t="s">
        <v>34864</v>
      </c>
      <c r="B3646" s="5" t="s">
        <v>58</v>
      </c>
      <c r="C3646" s="5" t="s">
        <v>1267</v>
      </c>
      <c r="D3646" s="5" t="s">
        <v>1268</v>
      </c>
      <c r="E3646" s="5" t="s">
        <v>1269</v>
      </c>
      <c r="F3646" s="5" t="s">
        <v>59</v>
      </c>
      <c r="G3646" s="5" t="s">
        <v>2116</v>
      </c>
      <c r="H3646" s="5" t="s">
        <v>1332</v>
      </c>
      <c r="I3646" s="5" t="s">
        <v>1347</v>
      </c>
      <c r="J3646" s="5" t="s">
        <v>34865</v>
      </c>
      <c r="K3646" s="5" t="s">
        <v>34866</v>
      </c>
      <c r="L3646" s="5" t="s">
        <v>34867</v>
      </c>
      <c r="M3646" s="5" t="s">
        <v>1276</v>
      </c>
      <c r="N3646" s="5" t="s">
        <v>34868</v>
      </c>
      <c r="O3646" s="5" t="s">
        <v>10</v>
      </c>
      <c r="P3646" s="5" t="s">
        <v>1278</v>
      </c>
      <c r="Q3646" s="5" t="s">
        <v>1555</v>
      </c>
      <c r="R3646" s="5" t="s">
        <v>34869</v>
      </c>
      <c r="S3646" s="5" t="s">
        <v>1281</v>
      </c>
      <c r="T3646" s="5" t="s">
        <v>1281</v>
      </c>
      <c r="U3646" s="5" t="s">
        <v>1354</v>
      </c>
      <c r="V3646" s="7" t="s">
        <v>1283</v>
      </c>
      <c r="W3646" s="5" t="s">
        <v>1284</v>
      </c>
      <c r="X3646" s="5" t="s">
        <v>29590</v>
      </c>
      <c r="Y3646" s="5" t="s">
        <v>34870</v>
      </c>
      <c r="Z3646" s="5" t="s">
        <v>2116</v>
      </c>
      <c r="AA3646" s="5" t="s">
        <v>1287</v>
      </c>
      <c r="AB3646" s="5" t="s">
        <v>3701</v>
      </c>
      <c r="AC3646" s="5" t="s">
        <v>34871</v>
      </c>
      <c r="AD3646" s="5" t="s">
        <v>2116</v>
      </c>
      <c r="AE3646" s="7" t="s">
        <v>1290</v>
      </c>
      <c r="AF3646" s="5" t="s">
        <v>1291</v>
      </c>
      <c r="AG3646" s="5" t="s">
        <v>34872</v>
      </c>
      <c r="AH3646" s="5" t="s">
        <v>1293</v>
      </c>
      <c r="AI3646" s="5" t="s">
        <v>1284</v>
      </c>
    </row>
    <row r="3647" ht="25" customHeight="1" spans="1:35">
      <c r="A3647" s="4" t="s">
        <v>34873</v>
      </c>
      <c r="B3647" s="5" t="s">
        <v>57</v>
      </c>
      <c r="C3647" s="5" t="s">
        <v>1267</v>
      </c>
      <c r="D3647" s="5" t="s">
        <v>1268</v>
      </c>
      <c r="E3647" s="5" t="s">
        <v>1269</v>
      </c>
      <c r="F3647" s="5" t="s">
        <v>18</v>
      </c>
      <c r="G3647" s="5" t="s">
        <v>1433</v>
      </c>
      <c r="H3647" s="5" t="s">
        <v>1332</v>
      </c>
      <c r="I3647" s="5" t="s">
        <v>1347</v>
      </c>
      <c r="J3647" s="5" t="s">
        <v>34874</v>
      </c>
      <c r="K3647" s="5" t="s">
        <v>34875</v>
      </c>
      <c r="L3647" s="5" t="s">
        <v>34876</v>
      </c>
      <c r="M3647" s="5" t="s">
        <v>1276</v>
      </c>
      <c r="N3647" s="5" t="s">
        <v>34877</v>
      </c>
      <c r="O3647" s="5" t="s">
        <v>11</v>
      </c>
      <c r="P3647" s="5" t="s">
        <v>1278</v>
      </c>
      <c r="Q3647" s="5" t="s">
        <v>3053</v>
      </c>
      <c r="R3647" s="5" t="s">
        <v>34878</v>
      </c>
      <c r="S3647" s="5" t="s">
        <v>1281</v>
      </c>
      <c r="T3647" s="5" t="s">
        <v>1281</v>
      </c>
      <c r="U3647" s="5" t="s">
        <v>1354</v>
      </c>
      <c r="V3647" s="7" t="s">
        <v>1283</v>
      </c>
      <c r="W3647" s="5" t="s">
        <v>1284</v>
      </c>
      <c r="X3647" s="5" t="s">
        <v>4845</v>
      </c>
      <c r="Y3647" s="5" t="s">
        <v>34879</v>
      </c>
      <c r="Z3647" s="5" t="s">
        <v>1433</v>
      </c>
      <c r="AA3647" s="5" t="s">
        <v>1287</v>
      </c>
      <c r="AB3647" s="5" t="s">
        <v>1442</v>
      </c>
      <c r="AC3647" s="5" t="s">
        <v>34880</v>
      </c>
      <c r="AD3647" s="5" t="s">
        <v>1433</v>
      </c>
      <c r="AE3647" s="7" t="s">
        <v>1290</v>
      </c>
      <c r="AF3647" s="5" t="s">
        <v>1291</v>
      </c>
      <c r="AG3647" s="5" t="s">
        <v>34881</v>
      </c>
      <c r="AH3647" s="5" t="s">
        <v>1293</v>
      </c>
      <c r="AI3647" s="5" t="s">
        <v>1284</v>
      </c>
    </row>
    <row r="3648" ht="25" customHeight="1" spans="1:35">
      <c r="A3648" s="4" t="s">
        <v>34882</v>
      </c>
      <c r="B3648" s="5" t="s">
        <v>952</v>
      </c>
      <c r="C3648" s="5" t="s">
        <v>1267</v>
      </c>
      <c r="D3648" s="5" t="s">
        <v>1268</v>
      </c>
      <c r="E3648" s="5" t="s">
        <v>1269</v>
      </c>
      <c r="F3648" s="5" t="s">
        <v>590</v>
      </c>
      <c r="G3648" s="5" t="s">
        <v>1658</v>
      </c>
      <c r="H3648" s="5" t="s">
        <v>1271</v>
      </c>
      <c r="I3648" s="5" t="s">
        <v>1272</v>
      </c>
      <c r="J3648" s="5" t="s">
        <v>34883</v>
      </c>
      <c r="K3648" s="5" t="s">
        <v>34884</v>
      </c>
      <c r="L3648" s="5" t="s">
        <v>34885</v>
      </c>
      <c r="M3648" s="5" t="s">
        <v>1276</v>
      </c>
      <c r="N3648" s="5" t="s">
        <v>34886</v>
      </c>
      <c r="O3648" s="5" t="s">
        <v>11</v>
      </c>
      <c r="P3648" s="5" t="s">
        <v>1300</v>
      </c>
      <c r="Q3648" s="5" t="s">
        <v>1352</v>
      </c>
      <c r="R3648" s="5" t="s">
        <v>34887</v>
      </c>
      <c r="S3648" s="5" t="s">
        <v>1281</v>
      </c>
      <c r="T3648" s="5" t="s">
        <v>1281</v>
      </c>
      <c r="U3648" s="5" t="s">
        <v>1282</v>
      </c>
      <c r="V3648" s="7" t="s">
        <v>1283</v>
      </c>
      <c r="W3648" s="5" t="s">
        <v>1284</v>
      </c>
      <c r="X3648" s="5" t="s">
        <v>6553</v>
      </c>
      <c r="Y3648" s="5" t="s">
        <v>34888</v>
      </c>
      <c r="Z3648" s="5" t="s">
        <v>1658</v>
      </c>
      <c r="AA3648" s="5" t="s">
        <v>1287</v>
      </c>
      <c r="AB3648" s="5" t="s">
        <v>1723</v>
      </c>
      <c r="AC3648" s="5" t="s">
        <v>34889</v>
      </c>
      <c r="AD3648" s="5" t="s">
        <v>1658</v>
      </c>
      <c r="AE3648" s="7" t="s">
        <v>1290</v>
      </c>
      <c r="AF3648" s="5" t="s">
        <v>1291</v>
      </c>
      <c r="AG3648" s="5" t="s">
        <v>34890</v>
      </c>
      <c r="AH3648" s="5" t="s">
        <v>1293</v>
      </c>
      <c r="AI3648" s="5" t="s">
        <v>34891</v>
      </c>
    </row>
    <row r="3649" ht="25" customHeight="1" spans="1:35">
      <c r="A3649" s="4" t="s">
        <v>34892</v>
      </c>
      <c r="B3649" s="5" t="s">
        <v>57</v>
      </c>
      <c r="C3649" s="5" t="s">
        <v>1267</v>
      </c>
      <c r="D3649" s="5" t="s">
        <v>1268</v>
      </c>
      <c r="E3649" s="5" t="s">
        <v>1269</v>
      </c>
      <c r="F3649" s="5" t="s">
        <v>18</v>
      </c>
      <c r="G3649" s="5" t="s">
        <v>1433</v>
      </c>
      <c r="H3649" s="5" t="s">
        <v>1332</v>
      </c>
      <c r="I3649" s="5" t="s">
        <v>1347</v>
      </c>
      <c r="J3649" s="5" t="s">
        <v>34893</v>
      </c>
      <c r="K3649" s="5" t="s">
        <v>34894</v>
      </c>
      <c r="L3649" s="5" t="s">
        <v>34895</v>
      </c>
      <c r="M3649" s="5" t="s">
        <v>1276</v>
      </c>
      <c r="N3649" s="5" t="s">
        <v>34896</v>
      </c>
      <c r="O3649" s="5" t="s">
        <v>9</v>
      </c>
      <c r="P3649" s="5" t="s">
        <v>1278</v>
      </c>
      <c r="Q3649" s="5" t="s">
        <v>1470</v>
      </c>
      <c r="R3649" s="5" t="s">
        <v>34897</v>
      </c>
      <c r="S3649" s="5" t="s">
        <v>1281</v>
      </c>
      <c r="T3649" s="5" t="s">
        <v>1281</v>
      </c>
      <c r="U3649" s="5" t="s">
        <v>1354</v>
      </c>
      <c r="V3649" s="7" t="s">
        <v>1283</v>
      </c>
      <c r="W3649" s="5" t="s">
        <v>1284</v>
      </c>
      <c r="X3649" s="5" t="s">
        <v>4845</v>
      </c>
      <c r="Y3649" s="5" t="s">
        <v>34898</v>
      </c>
      <c r="Z3649" s="5" t="s">
        <v>1433</v>
      </c>
      <c r="AA3649" s="5" t="s">
        <v>1287</v>
      </c>
      <c r="AB3649" s="5" t="s">
        <v>1442</v>
      </c>
      <c r="AC3649" s="5" t="s">
        <v>34899</v>
      </c>
      <c r="AD3649" s="5" t="s">
        <v>1433</v>
      </c>
      <c r="AE3649" s="7" t="s">
        <v>1290</v>
      </c>
      <c r="AF3649" s="5" t="s">
        <v>1291</v>
      </c>
      <c r="AG3649" s="5" t="s">
        <v>34900</v>
      </c>
      <c r="AH3649" s="5" t="s">
        <v>1293</v>
      </c>
      <c r="AI3649" s="5" t="s">
        <v>1284</v>
      </c>
    </row>
    <row r="3650" ht="25" customHeight="1" spans="1:35">
      <c r="A3650" s="4" t="s">
        <v>34901</v>
      </c>
      <c r="B3650" s="5" t="s">
        <v>169</v>
      </c>
      <c r="C3650" s="5" t="s">
        <v>1267</v>
      </c>
      <c r="D3650" s="5" t="s">
        <v>1268</v>
      </c>
      <c r="E3650" s="5" t="s">
        <v>1269</v>
      </c>
      <c r="F3650" s="5" t="s">
        <v>20</v>
      </c>
      <c r="G3650" s="5" t="s">
        <v>1433</v>
      </c>
      <c r="H3650" s="5" t="s">
        <v>1332</v>
      </c>
      <c r="I3650" s="5" t="s">
        <v>1347</v>
      </c>
      <c r="J3650" s="5" t="s">
        <v>34902</v>
      </c>
      <c r="K3650" s="5" t="s">
        <v>34903</v>
      </c>
      <c r="L3650" s="5" t="s">
        <v>34904</v>
      </c>
      <c r="M3650" s="5" t="s">
        <v>1276</v>
      </c>
      <c r="N3650" s="5" t="s">
        <v>34905</v>
      </c>
      <c r="O3650" s="5" t="s">
        <v>11</v>
      </c>
      <c r="P3650" s="5" t="s">
        <v>1278</v>
      </c>
      <c r="Q3650" s="5" t="s">
        <v>1817</v>
      </c>
      <c r="R3650" s="5" t="s">
        <v>34906</v>
      </c>
      <c r="S3650" s="5" t="s">
        <v>1281</v>
      </c>
      <c r="T3650" s="5" t="s">
        <v>1281</v>
      </c>
      <c r="U3650" s="5" t="s">
        <v>1354</v>
      </c>
      <c r="V3650" s="7" t="s">
        <v>1283</v>
      </c>
      <c r="W3650" s="5" t="s">
        <v>1284</v>
      </c>
      <c r="X3650" s="5" t="s">
        <v>4845</v>
      </c>
      <c r="Y3650" s="5" t="s">
        <v>34907</v>
      </c>
      <c r="Z3650" s="5" t="s">
        <v>1433</v>
      </c>
      <c r="AA3650" s="5" t="s">
        <v>1287</v>
      </c>
      <c r="AB3650" s="5" t="s">
        <v>1442</v>
      </c>
      <c r="AC3650" s="5" t="s">
        <v>34908</v>
      </c>
      <c r="AD3650" s="5" t="s">
        <v>1433</v>
      </c>
      <c r="AE3650" s="7" t="s">
        <v>1290</v>
      </c>
      <c r="AF3650" s="5" t="s">
        <v>1291</v>
      </c>
      <c r="AG3650" s="5" t="s">
        <v>34909</v>
      </c>
      <c r="AH3650" s="5" t="s">
        <v>1293</v>
      </c>
      <c r="AI3650" s="5" t="s">
        <v>2541</v>
      </c>
    </row>
    <row r="3651" ht="25" customHeight="1" spans="1:35">
      <c r="A3651" s="4" t="s">
        <v>34910</v>
      </c>
      <c r="B3651" s="5" t="s">
        <v>797</v>
      </c>
      <c r="C3651" s="5" t="s">
        <v>1267</v>
      </c>
      <c r="D3651" s="5" t="s">
        <v>1268</v>
      </c>
      <c r="E3651" s="5" t="s">
        <v>1269</v>
      </c>
      <c r="F3651" s="5" t="s">
        <v>367</v>
      </c>
      <c r="G3651" s="5" t="s">
        <v>1347</v>
      </c>
      <c r="H3651" s="5" t="s">
        <v>1434</v>
      </c>
      <c r="I3651" s="5" t="s">
        <v>1347</v>
      </c>
      <c r="J3651" s="5" t="s">
        <v>34911</v>
      </c>
      <c r="K3651" s="5" t="s">
        <v>34912</v>
      </c>
      <c r="L3651" s="5" t="s">
        <v>34913</v>
      </c>
      <c r="M3651" s="5" t="s">
        <v>1276</v>
      </c>
      <c r="N3651" s="5" t="s">
        <v>34914</v>
      </c>
      <c r="O3651" s="5" t="s">
        <v>7</v>
      </c>
      <c r="P3651" s="5" t="s">
        <v>1300</v>
      </c>
      <c r="Q3651" s="5" t="s">
        <v>1502</v>
      </c>
      <c r="R3651" s="5" t="s">
        <v>34915</v>
      </c>
      <c r="S3651" s="5" t="s">
        <v>1281</v>
      </c>
      <c r="T3651" s="5" t="s">
        <v>1281</v>
      </c>
      <c r="U3651" s="5" t="s">
        <v>1354</v>
      </c>
      <c r="V3651" s="7" t="s">
        <v>1283</v>
      </c>
      <c r="W3651" s="5" t="s">
        <v>1284</v>
      </c>
      <c r="X3651" s="5" t="s">
        <v>1546</v>
      </c>
      <c r="Y3651" s="5" t="s">
        <v>34916</v>
      </c>
      <c r="Z3651" s="5" t="s">
        <v>1347</v>
      </c>
      <c r="AA3651" s="5" t="s">
        <v>1287</v>
      </c>
      <c r="AB3651" s="5" t="s">
        <v>1357</v>
      </c>
      <c r="AC3651" s="5" t="s">
        <v>34917</v>
      </c>
      <c r="AD3651" s="5" t="s">
        <v>1347</v>
      </c>
      <c r="AE3651" s="7" t="s">
        <v>1290</v>
      </c>
      <c r="AF3651" s="5" t="s">
        <v>1291</v>
      </c>
      <c r="AG3651" s="5" t="s">
        <v>34918</v>
      </c>
      <c r="AH3651" s="5" t="s">
        <v>1293</v>
      </c>
      <c r="AI3651" s="5" t="s">
        <v>1284</v>
      </c>
    </row>
    <row r="3652" ht="25" customHeight="1" spans="1:35">
      <c r="A3652" s="4" t="s">
        <v>34919</v>
      </c>
      <c r="B3652" s="5" t="s">
        <v>478</v>
      </c>
      <c r="C3652" s="5" t="s">
        <v>1267</v>
      </c>
      <c r="D3652" s="5" t="s">
        <v>1268</v>
      </c>
      <c r="E3652" s="5" t="s">
        <v>1269</v>
      </c>
      <c r="F3652" s="5" t="s">
        <v>440</v>
      </c>
      <c r="G3652" s="5" t="s">
        <v>1270</v>
      </c>
      <c r="H3652" s="5" t="s">
        <v>1332</v>
      </c>
      <c r="I3652" s="5" t="s">
        <v>1561</v>
      </c>
      <c r="J3652" s="5" t="s">
        <v>34920</v>
      </c>
      <c r="K3652" s="5" t="s">
        <v>34921</v>
      </c>
      <c r="L3652" s="5" t="s">
        <v>34922</v>
      </c>
      <c r="M3652" s="5" t="s">
        <v>1276</v>
      </c>
      <c r="N3652" s="5" t="s">
        <v>34923</v>
      </c>
      <c r="O3652" s="5" t="s">
        <v>7</v>
      </c>
      <c r="P3652" s="5" t="s">
        <v>1278</v>
      </c>
      <c r="Q3652" s="5" t="s">
        <v>1596</v>
      </c>
      <c r="R3652" s="5" t="s">
        <v>34924</v>
      </c>
      <c r="S3652" s="5" t="s">
        <v>1281</v>
      </c>
      <c r="T3652" s="5" t="s">
        <v>1281</v>
      </c>
      <c r="U3652" s="5" t="s">
        <v>1354</v>
      </c>
      <c r="V3652" s="7" t="s">
        <v>1283</v>
      </c>
      <c r="W3652" s="5" t="s">
        <v>1284</v>
      </c>
      <c r="X3652" s="5" t="s">
        <v>1341</v>
      </c>
      <c r="Y3652" s="5" t="s">
        <v>34925</v>
      </c>
      <c r="Z3652" s="5" t="s">
        <v>1270</v>
      </c>
      <c r="AA3652" s="5" t="s">
        <v>1287</v>
      </c>
      <c r="AB3652" s="5" t="s">
        <v>2656</v>
      </c>
      <c r="AC3652" s="5" t="s">
        <v>34926</v>
      </c>
      <c r="AD3652" s="5" t="s">
        <v>1270</v>
      </c>
      <c r="AE3652" s="7" t="s">
        <v>1290</v>
      </c>
      <c r="AF3652" s="5" t="s">
        <v>1291</v>
      </c>
      <c r="AG3652" s="5" t="s">
        <v>34927</v>
      </c>
      <c r="AH3652" s="5" t="s">
        <v>1293</v>
      </c>
      <c r="AI3652" s="5" t="s">
        <v>7922</v>
      </c>
    </row>
    <row r="3653" ht="25" customHeight="1" spans="1:35">
      <c r="A3653" s="4" t="s">
        <v>34928</v>
      </c>
      <c r="B3653" s="5" t="s">
        <v>78</v>
      </c>
      <c r="C3653" s="5" t="s">
        <v>1267</v>
      </c>
      <c r="D3653" s="5" t="s">
        <v>1268</v>
      </c>
      <c r="E3653" s="5" t="s">
        <v>1269</v>
      </c>
      <c r="F3653" s="5" t="s">
        <v>18</v>
      </c>
      <c r="G3653" s="5" t="s">
        <v>1433</v>
      </c>
      <c r="H3653" s="5" t="s">
        <v>1434</v>
      </c>
      <c r="I3653" s="5" t="s">
        <v>1347</v>
      </c>
      <c r="J3653" s="5" t="s">
        <v>34929</v>
      </c>
      <c r="K3653" s="5" t="s">
        <v>34929</v>
      </c>
      <c r="L3653" s="5" t="s">
        <v>34930</v>
      </c>
      <c r="M3653" s="5" t="s">
        <v>1276</v>
      </c>
      <c r="N3653" s="5" t="s">
        <v>34931</v>
      </c>
      <c r="O3653" s="5" t="s">
        <v>11</v>
      </c>
      <c r="P3653" s="5" t="s">
        <v>1300</v>
      </c>
      <c r="Q3653" s="5" t="s">
        <v>1586</v>
      </c>
      <c r="R3653" s="5" t="s">
        <v>34932</v>
      </c>
      <c r="S3653" s="5" t="s">
        <v>1281</v>
      </c>
      <c r="T3653" s="5" t="s">
        <v>1281</v>
      </c>
      <c r="U3653" s="5" t="s">
        <v>1282</v>
      </c>
      <c r="V3653" s="7" t="s">
        <v>1283</v>
      </c>
      <c r="W3653" s="5" t="s">
        <v>1284</v>
      </c>
      <c r="X3653" s="5" t="s">
        <v>4845</v>
      </c>
      <c r="Y3653" s="5" t="s">
        <v>34933</v>
      </c>
      <c r="Z3653" s="5" t="s">
        <v>1433</v>
      </c>
      <c r="AA3653" s="5" t="s">
        <v>1287</v>
      </c>
      <c r="AB3653" s="5" t="s">
        <v>1442</v>
      </c>
      <c r="AC3653" s="5" t="s">
        <v>34934</v>
      </c>
      <c r="AD3653" s="5" t="s">
        <v>1433</v>
      </c>
      <c r="AE3653" s="7" t="s">
        <v>1290</v>
      </c>
      <c r="AF3653" s="5" t="s">
        <v>1291</v>
      </c>
      <c r="AG3653" s="5" t="s">
        <v>34935</v>
      </c>
      <c r="AH3653" s="5" t="s">
        <v>1293</v>
      </c>
      <c r="AI3653" s="5" t="s">
        <v>1284</v>
      </c>
    </row>
    <row r="3654" ht="25" customHeight="1" spans="1:35">
      <c r="A3654" s="4" t="s">
        <v>34936</v>
      </c>
      <c r="B3654" s="5" t="s">
        <v>1220</v>
      </c>
      <c r="C3654" s="5" t="s">
        <v>1267</v>
      </c>
      <c r="D3654" s="5" t="s">
        <v>1268</v>
      </c>
      <c r="E3654" s="5" t="s">
        <v>1269</v>
      </c>
      <c r="F3654" s="5" t="s">
        <v>118</v>
      </c>
      <c r="G3654" s="5" t="s">
        <v>1798</v>
      </c>
      <c r="H3654" s="5" t="s">
        <v>1876</v>
      </c>
      <c r="I3654" s="5" t="s">
        <v>11998</v>
      </c>
      <c r="J3654" s="5" t="s">
        <v>34937</v>
      </c>
      <c r="K3654" s="5" t="s">
        <v>34938</v>
      </c>
      <c r="L3654" s="5" t="s">
        <v>34939</v>
      </c>
      <c r="M3654" s="5" t="s">
        <v>1276</v>
      </c>
      <c r="N3654" s="5" t="s">
        <v>34940</v>
      </c>
      <c r="O3654" s="5" t="s">
        <v>10</v>
      </c>
      <c r="P3654" s="5" t="s">
        <v>1300</v>
      </c>
      <c r="Q3654" s="5" t="s">
        <v>1618</v>
      </c>
      <c r="R3654" s="5" t="s">
        <v>34941</v>
      </c>
      <c r="S3654" s="5" t="s">
        <v>1281</v>
      </c>
      <c r="T3654" s="5" t="s">
        <v>1281</v>
      </c>
      <c r="U3654" s="5" t="s">
        <v>1354</v>
      </c>
      <c r="V3654" s="7" t="s">
        <v>1283</v>
      </c>
      <c r="W3654" s="5" t="s">
        <v>1284</v>
      </c>
      <c r="X3654" s="5" t="s">
        <v>7644</v>
      </c>
      <c r="Y3654" s="5" t="s">
        <v>34942</v>
      </c>
      <c r="Z3654" s="5" t="s">
        <v>1798</v>
      </c>
      <c r="AA3654" s="5" t="s">
        <v>1287</v>
      </c>
      <c r="AB3654" s="5" t="s">
        <v>1807</v>
      </c>
      <c r="AC3654" s="5" t="s">
        <v>34943</v>
      </c>
      <c r="AD3654" s="5" t="s">
        <v>1798</v>
      </c>
      <c r="AE3654" s="7" t="s">
        <v>1290</v>
      </c>
      <c r="AF3654" s="5" t="s">
        <v>1291</v>
      </c>
      <c r="AG3654" s="5" t="s">
        <v>34944</v>
      </c>
      <c r="AH3654" s="5" t="s">
        <v>1293</v>
      </c>
      <c r="AI3654" s="5" t="s">
        <v>34945</v>
      </c>
    </row>
    <row r="3655" ht="25" customHeight="1" spans="1:35">
      <c r="A3655" s="4" t="s">
        <v>34946</v>
      </c>
      <c r="B3655" s="5" t="s">
        <v>78</v>
      </c>
      <c r="C3655" s="5" t="s">
        <v>1267</v>
      </c>
      <c r="D3655" s="5" t="s">
        <v>1268</v>
      </c>
      <c r="E3655" s="5" t="s">
        <v>1269</v>
      </c>
      <c r="F3655" s="5" t="s">
        <v>18</v>
      </c>
      <c r="G3655" s="5" t="s">
        <v>1433</v>
      </c>
      <c r="H3655" s="5" t="s">
        <v>1434</v>
      </c>
      <c r="I3655" s="5" t="s">
        <v>1347</v>
      </c>
      <c r="J3655" s="5" t="s">
        <v>34947</v>
      </c>
      <c r="K3655" s="5" t="s">
        <v>34948</v>
      </c>
      <c r="L3655" s="5" t="s">
        <v>34949</v>
      </c>
      <c r="M3655" s="5" t="s">
        <v>1276</v>
      </c>
      <c r="N3655" s="5" t="s">
        <v>34950</v>
      </c>
      <c r="O3655" s="5" t="s">
        <v>11</v>
      </c>
      <c r="P3655" s="5" t="s">
        <v>1278</v>
      </c>
      <c r="Q3655" s="5" t="s">
        <v>1817</v>
      </c>
      <c r="R3655" s="5" t="s">
        <v>34951</v>
      </c>
      <c r="S3655" s="5" t="s">
        <v>1281</v>
      </c>
      <c r="T3655" s="5" t="s">
        <v>1281</v>
      </c>
      <c r="U3655" s="5" t="s">
        <v>1354</v>
      </c>
      <c r="V3655" s="7" t="s">
        <v>1283</v>
      </c>
      <c r="W3655" s="5" t="s">
        <v>1284</v>
      </c>
      <c r="X3655" s="5" t="s">
        <v>1440</v>
      </c>
      <c r="Y3655" s="5" t="s">
        <v>34952</v>
      </c>
      <c r="Z3655" s="5" t="s">
        <v>1433</v>
      </c>
      <c r="AA3655" s="5" t="s">
        <v>1287</v>
      </c>
      <c r="AB3655" s="5" t="s">
        <v>1442</v>
      </c>
      <c r="AC3655" s="5" t="s">
        <v>34953</v>
      </c>
      <c r="AD3655" s="5" t="s">
        <v>1433</v>
      </c>
      <c r="AE3655" s="7" t="s">
        <v>1290</v>
      </c>
      <c r="AF3655" s="5" t="s">
        <v>1291</v>
      </c>
      <c r="AG3655" s="5" t="s">
        <v>34954</v>
      </c>
      <c r="AH3655" s="5" t="s">
        <v>1293</v>
      </c>
      <c r="AI3655" s="5" t="s">
        <v>1284</v>
      </c>
    </row>
    <row r="3656" ht="25" customHeight="1" spans="1:35">
      <c r="A3656" s="4" t="s">
        <v>34955</v>
      </c>
      <c r="B3656" s="5" t="s">
        <v>102</v>
      </c>
      <c r="C3656" s="5" t="s">
        <v>1267</v>
      </c>
      <c r="D3656" s="5" t="s">
        <v>1268</v>
      </c>
      <c r="E3656" s="5" t="s">
        <v>1269</v>
      </c>
      <c r="F3656" s="5" t="s">
        <v>103</v>
      </c>
      <c r="G3656" s="5" t="s">
        <v>1905</v>
      </c>
      <c r="H3656" s="5" t="s">
        <v>1434</v>
      </c>
      <c r="I3656" s="5" t="s">
        <v>1347</v>
      </c>
      <c r="J3656" s="5" t="s">
        <v>34956</v>
      </c>
      <c r="K3656" s="5" t="s">
        <v>34957</v>
      </c>
      <c r="L3656" s="5" t="s">
        <v>34958</v>
      </c>
      <c r="M3656" s="5" t="s">
        <v>1276</v>
      </c>
      <c r="N3656" s="5" t="s">
        <v>34959</v>
      </c>
      <c r="O3656" s="5" t="s">
        <v>9</v>
      </c>
      <c r="P3656" s="5" t="s">
        <v>1300</v>
      </c>
      <c r="Q3656" s="5" t="s">
        <v>1910</v>
      </c>
      <c r="R3656" s="5" t="s">
        <v>34960</v>
      </c>
      <c r="S3656" s="5" t="s">
        <v>1281</v>
      </c>
      <c r="T3656" s="5" t="s">
        <v>1281</v>
      </c>
      <c r="U3656" s="5" t="s">
        <v>1354</v>
      </c>
      <c r="V3656" s="7" t="s">
        <v>1283</v>
      </c>
      <c r="W3656" s="5" t="s">
        <v>1284</v>
      </c>
      <c r="X3656" s="5" t="s">
        <v>3138</v>
      </c>
      <c r="Y3656" s="5" t="s">
        <v>34961</v>
      </c>
      <c r="Z3656" s="5" t="s">
        <v>1905</v>
      </c>
      <c r="AA3656" s="5" t="s">
        <v>1287</v>
      </c>
      <c r="AB3656" s="5" t="s">
        <v>3140</v>
      </c>
      <c r="AC3656" s="5" t="s">
        <v>34962</v>
      </c>
      <c r="AD3656" s="5" t="s">
        <v>1905</v>
      </c>
      <c r="AE3656" s="7" t="s">
        <v>1290</v>
      </c>
      <c r="AF3656" s="5" t="s">
        <v>1291</v>
      </c>
      <c r="AG3656" s="5" t="s">
        <v>34963</v>
      </c>
      <c r="AH3656" s="5" t="s">
        <v>1293</v>
      </c>
      <c r="AI3656" s="5" t="s">
        <v>1284</v>
      </c>
    </row>
    <row r="3657" ht="25" customHeight="1" spans="1:35">
      <c r="A3657" s="4" t="s">
        <v>34964</v>
      </c>
      <c r="B3657" s="5" t="s">
        <v>77</v>
      </c>
      <c r="C3657" s="5" t="s">
        <v>1267</v>
      </c>
      <c r="D3657" s="5" t="s">
        <v>1268</v>
      </c>
      <c r="E3657" s="5" t="s">
        <v>1269</v>
      </c>
      <c r="F3657" s="5" t="s">
        <v>20</v>
      </c>
      <c r="G3657" s="5" t="s">
        <v>1433</v>
      </c>
      <c r="H3657" s="5" t="s">
        <v>1332</v>
      </c>
      <c r="I3657" s="5" t="s">
        <v>1347</v>
      </c>
      <c r="J3657" s="5" t="s">
        <v>34965</v>
      </c>
      <c r="K3657" s="5" t="s">
        <v>34966</v>
      </c>
      <c r="L3657" s="5" t="s">
        <v>34967</v>
      </c>
      <c r="M3657" s="5" t="s">
        <v>1276</v>
      </c>
      <c r="N3657" s="5" t="s">
        <v>34968</v>
      </c>
      <c r="O3657" s="5" t="s">
        <v>11</v>
      </c>
      <c r="P3657" s="5" t="s">
        <v>1278</v>
      </c>
      <c r="Q3657" s="5" t="s">
        <v>1481</v>
      </c>
      <c r="R3657" s="5" t="s">
        <v>34969</v>
      </c>
      <c r="S3657" s="5" t="s">
        <v>1281</v>
      </c>
      <c r="T3657" s="5" t="s">
        <v>1281</v>
      </c>
      <c r="U3657" s="5" t="s">
        <v>1354</v>
      </c>
      <c r="V3657" s="7" t="s">
        <v>1283</v>
      </c>
      <c r="W3657" s="5" t="s">
        <v>1284</v>
      </c>
      <c r="X3657" s="5" t="s">
        <v>1440</v>
      </c>
      <c r="Y3657" s="5" t="s">
        <v>34970</v>
      </c>
      <c r="Z3657" s="5" t="s">
        <v>1433</v>
      </c>
      <c r="AA3657" s="5" t="s">
        <v>1287</v>
      </c>
      <c r="AB3657" s="5" t="s">
        <v>1442</v>
      </c>
      <c r="AC3657" s="5" t="s">
        <v>34971</v>
      </c>
      <c r="AD3657" s="5" t="s">
        <v>1433</v>
      </c>
      <c r="AE3657" s="7" t="s">
        <v>1290</v>
      </c>
      <c r="AF3657" s="5" t="s">
        <v>1291</v>
      </c>
      <c r="AG3657" s="5" t="s">
        <v>34972</v>
      </c>
      <c r="AH3657" s="5" t="s">
        <v>1293</v>
      </c>
      <c r="AI3657" s="5" t="s">
        <v>1475</v>
      </c>
    </row>
    <row r="3658" ht="25" customHeight="1" spans="1:35">
      <c r="A3658" s="4" t="s">
        <v>34973</v>
      </c>
      <c r="B3658" s="5" t="s">
        <v>35</v>
      </c>
      <c r="C3658" s="5" t="s">
        <v>1267</v>
      </c>
      <c r="D3658" s="5" t="s">
        <v>1268</v>
      </c>
      <c r="E3658" s="5" t="s">
        <v>1269</v>
      </c>
      <c r="F3658" s="5" t="s">
        <v>18</v>
      </c>
      <c r="G3658" s="5" t="s">
        <v>1433</v>
      </c>
      <c r="H3658" s="5" t="s">
        <v>1332</v>
      </c>
      <c r="I3658" s="5" t="s">
        <v>1347</v>
      </c>
      <c r="J3658" s="5" t="s">
        <v>34974</v>
      </c>
      <c r="K3658" s="5" t="s">
        <v>34975</v>
      </c>
      <c r="L3658" s="5" t="s">
        <v>34976</v>
      </c>
      <c r="M3658" s="5" t="s">
        <v>1276</v>
      </c>
      <c r="N3658" s="5" t="s">
        <v>34977</v>
      </c>
      <c r="O3658" s="5" t="s">
        <v>10</v>
      </c>
      <c r="P3658" s="5" t="s">
        <v>1300</v>
      </c>
      <c r="Q3658" s="5" t="s">
        <v>1502</v>
      </c>
      <c r="R3658" s="5" t="s">
        <v>34978</v>
      </c>
      <c r="S3658" s="5" t="s">
        <v>1281</v>
      </c>
      <c r="T3658" s="5" t="s">
        <v>1281</v>
      </c>
      <c r="U3658" s="5" t="s">
        <v>1354</v>
      </c>
      <c r="V3658" s="7" t="s">
        <v>1283</v>
      </c>
      <c r="W3658" s="5" t="s">
        <v>1284</v>
      </c>
      <c r="X3658" s="5" t="s">
        <v>1440</v>
      </c>
      <c r="Y3658" s="5" t="s">
        <v>34979</v>
      </c>
      <c r="Z3658" s="5" t="s">
        <v>1433</v>
      </c>
      <c r="AA3658" s="5" t="s">
        <v>1287</v>
      </c>
      <c r="AB3658" s="5" t="s">
        <v>1442</v>
      </c>
      <c r="AC3658" s="5" t="s">
        <v>34980</v>
      </c>
      <c r="AD3658" s="5" t="s">
        <v>1433</v>
      </c>
      <c r="AE3658" s="7" t="s">
        <v>1290</v>
      </c>
      <c r="AF3658" s="5" t="s">
        <v>1291</v>
      </c>
      <c r="AG3658" s="5" t="s">
        <v>34981</v>
      </c>
      <c r="AH3658" s="5" t="s">
        <v>1293</v>
      </c>
      <c r="AI3658" s="5" t="s">
        <v>1925</v>
      </c>
    </row>
    <row r="3659" ht="25" customHeight="1" spans="1:35">
      <c r="A3659" s="4" t="s">
        <v>34982</v>
      </c>
      <c r="B3659" s="5" t="s">
        <v>15</v>
      </c>
      <c r="C3659" s="5" t="s">
        <v>1267</v>
      </c>
      <c r="D3659" s="5" t="s">
        <v>1268</v>
      </c>
      <c r="E3659" s="5" t="s">
        <v>1269</v>
      </c>
      <c r="F3659" s="5" t="s">
        <v>16</v>
      </c>
      <c r="G3659" s="5" t="s">
        <v>1433</v>
      </c>
      <c r="H3659" s="5" t="s">
        <v>1374</v>
      </c>
      <c r="I3659" s="5" t="s">
        <v>1389</v>
      </c>
      <c r="J3659" s="5" t="s">
        <v>34983</v>
      </c>
      <c r="K3659" s="5" t="s">
        <v>34984</v>
      </c>
      <c r="L3659" s="5" t="s">
        <v>34985</v>
      </c>
      <c r="M3659" s="5" t="s">
        <v>1276</v>
      </c>
      <c r="N3659" s="5" t="s">
        <v>34986</v>
      </c>
      <c r="O3659" s="5" t="s">
        <v>9</v>
      </c>
      <c r="P3659" s="5" t="s">
        <v>1338</v>
      </c>
      <c r="Q3659" s="5" t="s">
        <v>4993</v>
      </c>
      <c r="R3659" s="5" t="s">
        <v>34987</v>
      </c>
      <c r="S3659" s="5" t="s">
        <v>1281</v>
      </c>
      <c r="T3659" s="5" t="s">
        <v>1281</v>
      </c>
      <c r="U3659" s="5" t="s">
        <v>1354</v>
      </c>
      <c r="V3659" s="7" t="s">
        <v>1283</v>
      </c>
      <c r="W3659" s="5" t="s">
        <v>1284</v>
      </c>
      <c r="X3659" s="5" t="s">
        <v>1440</v>
      </c>
      <c r="Y3659" s="5" t="s">
        <v>34988</v>
      </c>
      <c r="Z3659" s="5" t="s">
        <v>1433</v>
      </c>
      <c r="AA3659" s="5" t="s">
        <v>1287</v>
      </c>
      <c r="AB3659" s="5" t="s">
        <v>1442</v>
      </c>
      <c r="AC3659" s="5" t="s">
        <v>34989</v>
      </c>
      <c r="AD3659" s="5" t="s">
        <v>1433</v>
      </c>
      <c r="AE3659" s="7" t="s">
        <v>1290</v>
      </c>
      <c r="AF3659" s="5" t="s">
        <v>1291</v>
      </c>
      <c r="AG3659" s="5" t="s">
        <v>34990</v>
      </c>
      <c r="AH3659" s="5" t="s">
        <v>1293</v>
      </c>
      <c r="AI3659" s="5" t="s">
        <v>4201</v>
      </c>
    </row>
    <row r="3660" ht="25" customHeight="1" spans="1:35">
      <c r="A3660" s="4" t="s">
        <v>34991</v>
      </c>
      <c r="B3660" s="5" t="s">
        <v>31</v>
      </c>
      <c r="C3660" s="5" t="s">
        <v>1267</v>
      </c>
      <c r="D3660" s="5" t="s">
        <v>1268</v>
      </c>
      <c r="E3660" s="5" t="s">
        <v>1269</v>
      </c>
      <c r="F3660" s="5" t="s">
        <v>18</v>
      </c>
      <c r="G3660" s="5" t="s">
        <v>1433</v>
      </c>
      <c r="H3660" s="5" t="s">
        <v>1332</v>
      </c>
      <c r="I3660" s="5" t="s">
        <v>1347</v>
      </c>
      <c r="J3660" s="5" t="s">
        <v>34992</v>
      </c>
      <c r="K3660" s="5" t="s">
        <v>34993</v>
      </c>
      <c r="L3660" s="5" t="s">
        <v>34994</v>
      </c>
      <c r="M3660" s="5" t="s">
        <v>1276</v>
      </c>
      <c r="N3660" s="5" t="s">
        <v>34995</v>
      </c>
      <c r="O3660" s="5" t="s">
        <v>11</v>
      </c>
      <c r="P3660" s="5" t="s">
        <v>1278</v>
      </c>
      <c r="Q3660" s="5" t="s">
        <v>2814</v>
      </c>
      <c r="R3660" s="5" t="s">
        <v>34996</v>
      </c>
      <c r="S3660" s="5" t="s">
        <v>1281</v>
      </c>
      <c r="T3660" s="5" t="s">
        <v>1281</v>
      </c>
      <c r="U3660" s="5" t="s">
        <v>1303</v>
      </c>
      <c r="V3660" s="7" t="s">
        <v>1283</v>
      </c>
      <c r="W3660" s="5" t="s">
        <v>1284</v>
      </c>
      <c r="X3660" s="5" t="s">
        <v>1440</v>
      </c>
      <c r="Y3660" s="5" t="s">
        <v>34997</v>
      </c>
      <c r="Z3660" s="5" t="s">
        <v>1433</v>
      </c>
      <c r="AA3660" s="5" t="s">
        <v>1287</v>
      </c>
      <c r="AB3660" s="5" t="s">
        <v>1442</v>
      </c>
      <c r="AC3660" s="5" t="s">
        <v>34998</v>
      </c>
      <c r="AD3660" s="5" t="s">
        <v>1433</v>
      </c>
      <c r="AE3660" s="7" t="s">
        <v>1290</v>
      </c>
      <c r="AF3660" s="5" t="s">
        <v>1291</v>
      </c>
      <c r="AG3660" s="5" t="s">
        <v>34999</v>
      </c>
      <c r="AH3660" s="5" t="s">
        <v>1293</v>
      </c>
      <c r="AI3660" s="5" t="s">
        <v>9678</v>
      </c>
    </row>
    <row r="3661" ht="25" customHeight="1" spans="1:35">
      <c r="A3661" s="4" t="s">
        <v>35000</v>
      </c>
      <c r="B3661" s="5" t="s">
        <v>106</v>
      </c>
      <c r="C3661" s="5" t="s">
        <v>1267</v>
      </c>
      <c r="D3661" s="5" t="s">
        <v>1268</v>
      </c>
      <c r="E3661" s="5" t="s">
        <v>1269</v>
      </c>
      <c r="F3661" s="5" t="s">
        <v>18</v>
      </c>
      <c r="G3661" s="5" t="s">
        <v>1433</v>
      </c>
      <c r="H3661" s="5" t="s">
        <v>1434</v>
      </c>
      <c r="I3661" s="5" t="s">
        <v>1347</v>
      </c>
      <c r="J3661" s="5" t="s">
        <v>35001</v>
      </c>
      <c r="K3661" s="5" t="s">
        <v>35002</v>
      </c>
      <c r="L3661" s="5" t="s">
        <v>35003</v>
      </c>
      <c r="M3661" s="5" t="s">
        <v>1276</v>
      </c>
      <c r="N3661" s="5" t="s">
        <v>35004</v>
      </c>
      <c r="O3661" s="5" t="s">
        <v>11</v>
      </c>
      <c r="P3661" s="5" t="s">
        <v>1278</v>
      </c>
      <c r="Q3661" s="5" t="s">
        <v>1762</v>
      </c>
      <c r="R3661" s="5" t="s">
        <v>35005</v>
      </c>
      <c r="S3661" s="5" t="s">
        <v>1281</v>
      </c>
      <c r="T3661" s="5" t="s">
        <v>1281</v>
      </c>
      <c r="U3661" s="5" t="s">
        <v>1354</v>
      </c>
      <c r="V3661" s="7" t="s">
        <v>1283</v>
      </c>
      <c r="W3661" s="5" t="s">
        <v>1284</v>
      </c>
      <c r="X3661" s="5" t="s">
        <v>1440</v>
      </c>
      <c r="Y3661" s="5" t="s">
        <v>35006</v>
      </c>
      <c r="Z3661" s="5" t="s">
        <v>1433</v>
      </c>
      <c r="AA3661" s="5" t="s">
        <v>1287</v>
      </c>
      <c r="AB3661" s="5" t="s">
        <v>1442</v>
      </c>
      <c r="AC3661" s="5" t="s">
        <v>35007</v>
      </c>
      <c r="AD3661" s="5" t="s">
        <v>1433</v>
      </c>
      <c r="AE3661" s="7" t="s">
        <v>1290</v>
      </c>
      <c r="AF3661" s="5" t="s">
        <v>1291</v>
      </c>
      <c r="AG3661" s="5" t="s">
        <v>35008</v>
      </c>
      <c r="AH3661" s="5" t="s">
        <v>1293</v>
      </c>
      <c r="AI3661" s="5" t="s">
        <v>4734</v>
      </c>
    </row>
    <row r="3662" ht="25" customHeight="1" spans="1:35">
      <c r="A3662" s="4" t="s">
        <v>35009</v>
      </c>
      <c r="B3662" s="5" t="s">
        <v>140</v>
      </c>
      <c r="C3662" s="5" t="s">
        <v>1267</v>
      </c>
      <c r="D3662" s="5" t="s">
        <v>1268</v>
      </c>
      <c r="E3662" s="5" t="s">
        <v>1269</v>
      </c>
      <c r="F3662" s="5" t="s">
        <v>59</v>
      </c>
      <c r="G3662" s="5" t="s">
        <v>2116</v>
      </c>
      <c r="H3662" s="5" t="s">
        <v>1332</v>
      </c>
      <c r="I3662" s="5" t="s">
        <v>1347</v>
      </c>
      <c r="J3662" s="5" t="s">
        <v>35010</v>
      </c>
      <c r="K3662" s="5" t="s">
        <v>35011</v>
      </c>
      <c r="L3662" s="5" t="s">
        <v>35012</v>
      </c>
      <c r="M3662" s="5" t="s">
        <v>1276</v>
      </c>
      <c r="N3662" s="5" t="s">
        <v>35013</v>
      </c>
      <c r="O3662" s="5" t="s">
        <v>9</v>
      </c>
      <c r="P3662" s="5" t="s">
        <v>1278</v>
      </c>
      <c r="Q3662" s="5" t="s">
        <v>1869</v>
      </c>
      <c r="R3662" s="5" t="s">
        <v>35014</v>
      </c>
      <c r="S3662" s="5" t="s">
        <v>1281</v>
      </c>
      <c r="T3662" s="5" t="s">
        <v>1281</v>
      </c>
      <c r="U3662" s="5" t="s">
        <v>1354</v>
      </c>
      <c r="V3662" s="7" t="s">
        <v>1283</v>
      </c>
      <c r="W3662" s="5" t="s">
        <v>1284</v>
      </c>
      <c r="X3662" s="5" t="s">
        <v>18378</v>
      </c>
      <c r="Y3662" s="5" t="s">
        <v>35015</v>
      </c>
      <c r="Z3662" s="5" t="s">
        <v>2116</v>
      </c>
      <c r="AA3662" s="5" t="s">
        <v>1287</v>
      </c>
      <c r="AB3662" s="5" t="s">
        <v>3701</v>
      </c>
      <c r="AC3662" s="5" t="s">
        <v>35016</v>
      </c>
      <c r="AD3662" s="5" t="s">
        <v>2116</v>
      </c>
      <c r="AE3662" s="7" t="s">
        <v>1290</v>
      </c>
      <c r="AF3662" s="5" t="s">
        <v>1291</v>
      </c>
      <c r="AG3662" s="5" t="s">
        <v>35017</v>
      </c>
      <c r="AH3662" s="5" t="s">
        <v>1293</v>
      </c>
      <c r="AI3662" s="5" t="s">
        <v>1284</v>
      </c>
    </row>
    <row r="3663" ht="25" customHeight="1" spans="1:35">
      <c r="A3663" s="4" t="s">
        <v>35018</v>
      </c>
      <c r="B3663" s="5" t="s">
        <v>141</v>
      </c>
      <c r="C3663" s="5" t="s">
        <v>1267</v>
      </c>
      <c r="D3663" s="5" t="s">
        <v>1268</v>
      </c>
      <c r="E3663" s="5" t="s">
        <v>1269</v>
      </c>
      <c r="F3663" s="5" t="s">
        <v>20</v>
      </c>
      <c r="G3663" s="5" t="s">
        <v>1433</v>
      </c>
      <c r="H3663" s="5" t="s">
        <v>1332</v>
      </c>
      <c r="I3663" s="5" t="s">
        <v>1347</v>
      </c>
      <c r="J3663" s="5" t="s">
        <v>35019</v>
      </c>
      <c r="K3663" s="5" t="s">
        <v>35020</v>
      </c>
      <c r="L3663" s="5" t="s">
        <v>35021</v>
      </c>
      <c r="M3663" s="5" t="s">
        <v>1276</v>
      </c>
      <c r="N3663" s="5" t="s">
        <v>35022</v>
      </c>
      <c r="O3663" s="5" t="s">
        <v>11</v>
      </c>
      <c r="P3663" s="5" t="s">
        <v>1278</v>
      </c>
      <c r="Q3663" s="5" t="s">
        <v>1751</v>
      </c>
      <c r="R3663" s="5" t="s">
        <v>35023</v>
      </c>
      <c r="S3663" s="5" t="s">
        <v>1281</v>
      </c>
      <c r="T3663" s="5" t="s">
        <v>1281</v>
      </c>
      <c r="U3663" s="5" t="s">
        <v>1354</v>
      </c>
      <c r="V3663" s="7" t="s">
        <v>1283</v>
      </c>
      <c r="W3663" s="5" t="s">
        <v>1284</v>
      </c>
      <c r="X3663" s="5" t="s">
        <v>1440</v>
      </c>
      <c r="Y3663" s="5" t="s">
        <v>35024</v>
      </c>
      <c r="Z3663" s="5" t="s">
        <v>1433</v>
      </c>
      <c r="AA3663" s="5" t="s">
        <v>1287</v>
      </c>
      <c r="AB3663" s="5" t="s">
        <v>1442</v>
      </c>
      <c r="AC3663" s="5" t="s">
        <v>35025</v>
      </c>
      <c r="AD3663" s="5" t="s">
        <v>1433</v>
      </c>
      <c r="AE3663" s="7" t="s">
        <v>1290</v>
      </c>
      <c r="AF3663" s="5" t="s">
        <v>1291</v>
      </c>
      <c r="AG3663" s="5" t="s">
        <v>35026</v>
      </c>
      <c r="AH3663" s="5" t="s">
        <v>1293</v>
      </c>
      <c r="AI3663" s="5" t="s">
        <v>4333</v>
      </c>
    </row>
    <row r="3664" ht="25" customHeight="1" spans="1:35">
      <c r="A3664" s="4" t="s">
        <v>35027</v>
      </c>
      <c r="B3664" s="5" t="s">
        <v>265</v>
      </c>
      <c r="C3664" s="5" t="s">
        <v>1267</v>
      </c>
      <c r="D3664" s="5" t="s">
        <v>1268</v>
      </c>
      <c r="E3664" s="5" t="s">
        <v>1269</v>
      </c>
      <c r="F3664" s="5" t="s">
        <v>266</v>
      </c>
      <c r="G3664" s="5" t="s">
        <v>1333</v>
      </c>
      <c r="H3664" s="5" t="s">
        <v>1332</v>
      </c>
      <c r="I3664" s="5" t="s">
        <v>1561</v>
      </c>
      <c r="J3664" s="5" t="s">
        <v>35028</v>
      </c>
      <c r="K3664" s="5" t="s">
        <v>35029</v>
      </c>
      <c r="L3664" s="5" t="s">
        <v>35030</v>
      </c>
      <c r="M3664" s="5" t="s">
        <v>1276</v>
      </c>
      <c r="N3664" s="5" t="s">
        <v>35031</v>
      </c>
      <c r="O3664" s="5" t="s">
        <v>7</v>
      </c>
      <c r="P3664" s="5" t="s">
        <v>1300</v>
      </c>
      <c r="Q3664" s="5" t="s">
        <v>3983</v>
      </c>
      <c r="R3664" s="5" t="s">
        <v>35032</v>
      </c>
      <c r="S3664" s="5" t="s">
        <v>1281</v>
      </c>
      <c r="T3664" s="5" t="s">
        <v>1281</v>
      </c>
      <c r="U3664" s="5" t="s">
        <v>1354</v>
      </c>
      <c r="V3664" s="7" t="s">
        <v>1283</v>
      </c>
      <c r="W3664" s="5" t="s">
        <v>1284</v>
      </c>
      <c r="X3664" s="5" t="s">
        <v>17441</v>
      </c>
      <c r="Y3664" s="5" t="s">
        <v>35033</v>
      </c>
      <c r="Z3664" s="5" t="s">
        <v>1333</v>
      </c>
      <c r="AA3664" s="5" t="s">
        <v>1287</v>
      </c>
      <c r="AB3664" s="5" t="s">
        <v>14583</v>
      </c>
      <c r="AC3664" s="5" t="s">
        <v>35034</v>
      </c>
      <c r="AD3664" s="5" t="s">
        <v>1333</v>
      </c>
      <c r="AE3664" s="7" t="s">
        <v>1290</v>
      </c>
      <c r="AF3664" s="5" t="s">
        <v>1291</v>
      </c>
      <c r="AG3664" s="5" t="s">
        <v>35035</v>
      </c>
      <c r="AH3664" s="5" t="s">
        <v>1293</v>
      </c>
      <c r="AI3664" s="5" t="s">
        <v>9971</v>
      </c>
    </row>
    <row r="3665" ht="25" customHeight="1" spans="1:35">
      <c r="A3665" s="4" t="s">
        <v>35036</v>
      </c>
      <c r="B3665" s="5" t="s">
        <v>203</v>
      </c>
      <c r="C3665" s="5" t="s">
        <v>1267</v>
      </c>
      <c r="D3665" s="5" t="s">
        <v>1268</v>
      </c>
      <c r="E3665" s="5" t="s">
        <v>1269</v>
      </c>
      <c r="F3665" s="5" t="s">
        <v>161</v>
      </c>
      <c r="G3665" s="5" t="s">
        <v>1853</v>
      </c>
      <c r="H3665" s="5" t="s">
        <v>1332</v>
      </c>
      <c r="I3665" s="5" t="s">
        <v>1561</v>
      </c>
      <c r="J3665" s="5" t="s">
        <v>35037</v>
      </c>
      <c r="K3665" s="5" t="s">
        <v>35038</v>
      </c>
      <c r="L3665" s="5" t="s">
        <v>35039</v>
      </c>
      <c r="M3665" s="5" t="s">
        <v>1276</v>
      </c>
      <c r="N3665" s="5" t="s">
        <v>35040</v>
      </c>
      <c r="O3665" s="5" t="s">
        <v>6</v>
      </c>
      <c r="P3665" s="5" t="s">
        <v>1300</v>
      </c>
      <c r="Q3665" s="5" t="s">
        <v>1910</v>
      </c>
      <c r="R3665" s="5" t="s">
        <v>35041</v>
      </c>
      <c r="S3665" s="5" t="s">
        <v>1281</v>
      </c>
      <c r="T3665" s="5" t="s">
        <v>1281</v>
      </c>
      <c r="U3665" s="5" t="s">
        <v>1303</v>
      </c>
      <c r="V3665" s="7" t="s">
        <v>1283</v>
      </c>
      <c r="W3665" s="5" t="s">
        <v>1284</v>
      </c>
      <c r="X3665" s="5" t="s">
        <v>1859</v>
      </c>
      <c r="Y3665" s="5" t="s">
        <v>35042</v>
      </c>
      <c r="Z3665" s="5" t="s">
        <v>1853</v>
      </c>
      <c r="AA3665" s="5" t="s">
        <v>1287</v>
      </c>
      <c r="AB3665" s="5" t="s">
        <v>1861</v>
      </c>
      <c r="AC3665" s="5" t="s">
        <v>35043</v>
      </c>
      <c r="AD3665" s="5" t="s">
        <v>1853</v>
      </c>
      <c r="AE3665" s="7" t="s">
        <v>1290</v>
      </c>
      <c r="AF3665" s="5" t="s">
        <v>1291</v>
      </c>
      <c r="AG3665" s="5" t="s">
        <v>35044</v>
      </c>
      <c r="AH3665" s="5" t="s">
        <v>1293</v>
      </c>
      <c r="AI3665" s="5" t="s">
        <v>1284</v>
      </c>
    </row>
    <row r="3666" ht="25" customHeight="1" spans="1:35">
      <c r="A3666" s="4" t="s">
        <v>35045</v>
      </c>
      <c r="B3666" s="5" t="s">
        <v>237</v>
      </c>
      <c r="C3666" s="5" t="s">
        <v>1267</v>
      </c>
      <c r="D3666" s="5" t="s">
        <v>1268</v>
      </c>
      <c r="E3666" s="5" t="s">
        <v>1269</v>
      </c>
      <c r="F3666" s="5" t="s">
        <v>61</v>
      </c>
      <c r="G3666" s="5" t="s">
        <v>1373</v>
      </c>
      <c r="H3666" s="5" t="s">
        <v>1374</v>
      </c>
      <c r="I3666" s="5" t="s">
        <v>1375</v>
      </c>
      <c r="J3666" s="5" t="s">
        <v>35046</v>
      </c>
      <c r="K3666" s="5" t="s">
        <v>35047</v>
      </c>
      <c r="L3666" s="5" t="s">
        <v>35048</v>
      </c>
      <c r="M3666" s="5" t="s">
        <v>1276</v>
      </c>
      <c r="N3666" s="5" t="s">
        <v>35049</v>
      </c>
      <c r="O3666" s="5" t="s">
        <v>11</v>
      </c>
      <c r="P3666" s="5" t="s">
        <v>1338</v>
      </c>
      <c r="Q3666" s="5" t="s">
        <v>2184</v>
      </c>
      <c r="R3666" s="5" t="s">
        <v>35050</v>
      </c>
      <c r="S3666" s="5" t="s">
        <v>1281</v>
      </c>
      <c r="T3666" s="5" t="s">
        <v>1281</v>
      </c>
      <c r="U3666" s="5" t="s">
        <v>1282</v>
      </c>
      <c r="V3666" s="7" t="s">
        <v>1283</v>
      </c>
      <c r="W3666" s="5" t="s">
        <v>1284</v>
      </c>
      <c r="X3666" s="5" t="s">
        <v>5549</v>
      </c>
      <c r="Y3666" s="5" t="s">
        <v>35051</v>
      </c>
      <c r="Z3666" s="5" t="s">
        <v>1373</v>
      </c>
      <c r="AA3666" s="5" t="s">
        <v>1287</v>
      </c>
      <c r="AB3666" s="5" t="s">
        <v>1384</v>
      </c>
      <c r="AC3666" s="5" t="s">
        <v>35052</v>
      </c>
      <c r="AD3666" s="5" t="s">
        <v>1373</v>
      </c>
      <c r="AE3666" s="7" t="s">
        <v>1290</v>
      </c>
      <c r="AF3666" s="5" t="s">
        <v>1291</v>
      </c>
      <c r="AG3666" s="5" t="s">
        <v>35053</v>
      </c>
      <c r="AH3666" s="5" t="s">
        <v>1293</v>
      </c>
      <c r="AI3666" s="5" t="s">
        <v>35054</v>
      </c>
    </row>
    <row r="3667" ht="25" customHeight="1" spans="1:35">
      <c r="A3667" s="4" t="s">
        <v>35055</v>
      </c>
      <c r="B3667" s="5" t="s">
        <v>79</v>
      </c>
      <c r="C3667" s="5" t="s">
        <v>1267</v>
      </c>
      <c r="D3667" s="5" t="s">
        <v>1268</v>
      </c>
      <c r="E3667" s="5" t="s">
        <v>1269</v>
      </c>
      <c r="F3667" s="5" t="s">
        <v>20</v>
      </c>
      <c r="G3667" s="5" t="s">
        <v>1433</v>
      </c>
      <c r="H3667" s="5" t="s">
        <v>1332</v>
      </c>
      <c r="I3667" s="5" t="s">
        <v>1347</v>
      </c>
      <c r="J3667" s="5" t="s">
        <v>35056</v>
      </c>
      <c r="K3667" s="5" t="s">
        <v>35057</v>
      </c>
      <c r="L3667" s="5" t="s">
        <v>35058</v>
      </c>
      <c r="M3667" s="5" t="s">
        <v>1276</v>
      </c>
      <c r="N3667" s="5" t="s">
        <v>35059</v>
      </c>
      <c r="O3667" s="5" t="s">
        <v>9</v>
      </c>
      <c r="P3667" s="5" t="s">
        <v>1278</v>
      </c>
      <c r="Q3667" s="5" t="s">
        <v>1533</v>
      </c>
      <c r="R3667" s="5" t="s">
        <v>35060</v>
      </c>
      <c r="S3667" s="5" t="s">
        <v>1281</v>
      </c>
      <c r="T3667" s="5" t="s">
        <v>1281</v>
      </c>
      <c r="U3667" s="5" t="s">
        <v>1354</v>
      </c>
      <c r="V3667" s="7" t="s">
        <v>1283</v>
      </c>
      <c r="W3667" s="5" t="s">
        <v>1284</v>
      </c>
      <c r="X3667" s="5" t="s">
        <v>10232</v>
      </c>
      <c r="Y3667" s="5" t="s">
        <v>35061</v>
      </c>
      <c r="Z3667" s="5" t="s">
        <v>1433</v>
      </c>
      <c r="AA3667" s="5" t="s">
        <v>1287</v>
      </c>
      <c r="AB3667" s="5" t="s">
        <v>1442</v>
      </c>
      <c r="AC3667" s="5" t="s">
        <v>35062</v>
      </c>
      <c r="AD3667" s="5" t="s">
        <v>1433</v>
      </c>
      <c r="AE3667" s="7" t="s">
        <v>1290</v>
      </c>
      <c r="AF3667" s="5" t="s">
        <v>1291</v>
      </c>
      <c r="AG3667" s="5" t="s">
        <v>35063</v>
      </c>
      <c r="AH3667" s="5" t="s">
        <v>1293</v>
      </c>
      <c r="AI3667" s="5" t="s">
        <v>5647</v>
      </c>
    </row>
    <row r="3668" ht="25" customHeight="1" spans="1:35">
      <c r="A3668" s="4" t="s">
        <v>35064</v>
      </c>
      <c r="B3668" s="5" t="s">
        <v>105</v>
      </c>
      <c r="C3668" s="5" t="s">
        <v>1267</v>
      </c>
      <c r="D3668" s="5" t="s">
        <v>1268</v>
      </c>
      <c r="E3668" s="5" t="s">
        <v>1269</v>
      </c>
      <c r="F3668" s="5" t="s">
        <v>20</v>
      </c>
      <c r="G3668" s="5" t="s">
        <v>1433</v>
      </c>
      <c r="H3668" s="5" t="s">
        <v>1332</v>
      </c>
      <c r="I3668" s="5" t="s">
        <v>1347</v>
      </c>
      <c r="J3668" s="5" t="s">
        <v>35065</v>
      </c>
      <c r="K3668" s="5" t="s">
        <v>35066</v>
      </c>
      <c r="L3668" s="5" t="s">
        <v>35067</v>
      </c>
      <c r="M3668" s="5" t="s">
        <v>1276</v>
      </c>
      <c r="N3668" s="5" t="s">
        <v>35068</v>
      </c>
      <c r="O3668" s="5" t="s">
        <v>11</v>
      </c>
      <c r="P3668" s="5" t="s">
        <v>1300</v>
      </c>
      <c r="Q3668" s="5" t="s">
        <v>1352</v>
      </c>
      <c r="R3668" s="5" t="s">
        <v>35069</v>
      </c>
      <c r="S3668" s="5" t="s">
        <v>1281</v>
      </c>
      <c r="T3668" s="5" t="s">
        <v>1281</v>
      </c>
      <c r="U3668" s="5" t="s">
        <v>1354</v>
      </c>
      <c r="V3668" s="7" t="s">
        <v>1283</v>
      </c>
      <c r="W3668" s="5" t="s">
        <v>1284</v>
      </c>
      <c r="X3668" s="5" t="s">
        <v>10232</v>
      </c>
      <c r="Y3668" s="5" t="s">
        <v>35070</v>
      </c>
      <c r="Z3668" s="5" t="s">
        <v>1433</v>
      </c>
      <c r="AA3668" s="5" t="s">
        <v>1287</v>
      </c>
      <c r="AB3668" s="5" t="s">
        <v>1442</v>
      </c>
      <c r="AC3668" s="5" t="s">
        <v>35071</v>
      </c>
      <c r="AD3668" s="5" t="s">
        <v>1433</v>
      </c>
      <c r="AE3668" s="7" t="s">
        <v>1290</v>
      </c>
      <c r="AF3668" s="5" t="s">
        <v>1291</v>
      </c>
      <c r="AG3668" s="5" t="s">
        <v>35072</v>
      </c>
      <c r="AH3668" s="5" t="s">
        <v>1293</v>
      </c>
      <c r="AI3668" s="5" t="s">
        <v>4286</v>
      </c>
    </row>
    <row r="3669" ht="25" customHeight="1" spans="1:35">
      <c r="A3669" s="4" t="s">
        <v>35073</v>
      </c>
      <c r="B3669" s="5" t="s">
        <v>327</v>
      </c>
      <c r="C3669" s="5" t="s">
        <v>1267</v>
      </c>
      <c r="D3669" s="5" t="s">
        <v>1268</v>
      </c>
      <c r="E3669" s="5" t="s">
        <v>1269</v>
      </c>
      <c r="F3669" s="5" t="s">
        <v>20</v>
      </c>
      <c r="G3669" s="5" t="s">
        <v>1433</v>
      </c>
      <c r="H3669" s="5" t="s">
        <v>1332</v>
      </c>
      <c r="I3669" s="5" t="s">
        <v>1347</v>
      </c>
      <c r="J3669" s="5" t="s">
        <v>35074</v>
      </c>
      <c r="K3669" s="5" t="s">
        <v>35075</v>
      </c>
      <c r="L3669" s="5" t="s">
        <v>35076</v>
      </c>
      <c r="M3669" s="5" t="s">
        <v>1276</v>
      </c>
      <c r="N3669" s="5" t="s">
        <v>35077</v>
      </c>
      <c r="O3669" s="5" t="s">
        <v>11</v>
      </c>
      <c r="P3669" s="5" t="s">
        <v>1300</v>
      </c>
      <c r="Q3669" s="5" t="s">
        <v>2585</v>
      </c>
      <c r="R3669" s="5" t="s">
        <v>35078</v>
      </c>
      <c r="S3669" s="5" t="s">
        <v>1281</v>
      </c>
      <c r="T3669" s="5" t="s">
        <v>1281</v>
      </c>
      <c r="U3669" s="5" t="s">
        <v>1354</v>
      </c>
      <c r="V3669" s="7" t="s">
        <v>1283</v>
      </c>
      <c r="W3669" s="5" t="s">
        <v>1284</v>
      </c>
      <c r="X3669" s="5" t="s">
        <v>10232</v>
      </c>
      <c r="Y3669" s="5" t="s">
        <v>35079</v>
      </c>
      <c r="Z3669" s="5" t="s">
        <v>1433</v>
      </c>
      <c r="AA3669" s="5" t="s">
        <v>1287</v>
      </c>
      <c r="AB3669" s="5" t="s">
        <v>1442</v>
      </c>
      <c r="AC3669" s="5" t="s">
        <v>35080</v>
      </c>
      <c r="AD3669" s="5" t="s">
        <v>1433</v>
      </c>
      <c r="AE3669" s="7" t="s">
        <v>1290</v>
      </c>
      <c r="AF3669" s="5" t="s">
        <v>1291</v>
      </c>
      <c r="AG3669" s="5" t="s">
        <v>35081</v>
      </c>
      <c r="AH3669" s="5" t="s">
        <v>1293</v>
      </c>
      <c r="AI3669" s="5" t="s">
        <v>1284</v>
      </c>
    </row>
    <row r="3670" ht="25" customHeight="1" spans="1:35">
      <c r="A3670" s="4" t="s">
        <v>35082</v>
      </c>
      <c r="B3670" s="5" t="s">
        <v>204</v>
      </c>
      <c r="C3670" s="5" t="s">
        <v>1267</v>
      </c>
      <c r="D3670" s="5" t="s">
        <v>1268</v>
      </c>
      <c r="E3670" s="5" t="s">
        <v>1269</v>
      </c>
      <c r="F3670" s="5" t="s">
        <v>18</v>
      </c>
      <c r="G3670" s="5" t="s">
        <v>1433</v>
      </c>
      <c r="H3670" s="5" t="s">
        <v>1332</v>
      </c>
      <c r="I3670" s="5" t="s">
        <v>1347</v>
      </c>
      <c r="J3670" s="5" t="s">
        <v>35083</v>
      </c>
      <c r="K3670" s="5" t="s">
        <v>35084</v>
      </c>
      <c r="L3670" s="5" t="s">
        <v>35085</v>
      </c>
      <c r="M3670" s="5" t="s">
        <v>1276</v>
      </c>
      <c r="N3670" s="5" t="s">
        <v>35086</v>
      </c>
      <c r="O3670" s="5" t="s">
        <v>11</v>
      </c>
      <c r="P3670" s="5" t="s">
        <v>1278</v>
      </c>
      <c r="Q3670" s="5" t="s">
        <v>1380</v>
      </c>
      <c r="R3670" s="5" t="s">
        <v>35087</v>
      </c>
      <c r="S3670" s="5" t="s">
        <v>1281</v>
      </c>
      <c r="T3670" s="5" t="s">
        <v>1281</v>
      </c>
      <c r="U3670" s="5" t="s">
        <v>1303</v>
      </c>
      <c r="V3670" s="7" t="s">
        <v>1283</v>
      </c>
      <c r="W3670" s="5" t="s">
        <v>1284</v>
      </c>
      <c r="X3670" s="5" t="s">
        <v>10232</v>
      </c>
      <c r="Y3670" s="5" t="s">
        <v>35088</v>
      </c>
      <c r="Z3670" s="5" t="s">
        <v>1433</v>
      </c>
      <c r="AA3670" s="5" t="s">
        <v>1287</v>
      </c>
      <c r="AB3670" s="5" t="s">
        <v>1442</v>
      </c>
      <c r="AC3670" s="5" t="s">
        <v>35089</v>
      </c>
      <c r="AD3670" s="5" t="s">
        <v>1433</v>
      </c>
      <c r="AE3670" s="7" t="s">
        <v>1290</v>
      </c>
      <c r="AF3670" s="5" t="s">
        <v>1291</v>
      </c>
      <c r="AG3670" s="5" t="s">
        <v>35090</v>
      </c>
      <c r="AH3670" s="5" t="s">
        <v>1293</v>
      </c>
      <c r="AI3670" s="5" t="s">
        <v>1284</v>
      </c>
    </row>
    <row r="3671" ht="25" customHeight="1" spans="1:35">
      <c r="A3671" s="4" t="s">
        <v>35091</v>
      </c>
      <c r="B3671" s="5" t="s">
        <v>15</v>
      </c>
      <c r="C3671" s="5" t="s">
        <v>1267</v>
      </c>
      <c r="D3671" s="5" t="s">
        <v>1268</v>
      </c>
      <c r="E3671" s="5" t="s">
        <v>1269</v>
      </c>
      <c r="F3671" s="5" t="s">
        <v>16</v>
      </c>
      <c r="G3671" s="5" t="s">
        <v>1433</v>
      </c>
      <c r="H3671" s="5" t="s">
        <v>1374</v>
      </c>
      <c r="I3671" s="5" t="s">
        <v>1389</v>
      </c>
      <c r="J3671" s="5" t="s">
        <v>35092</v>
      </c>
      <c r="K3671" s="5" t="s">
        <v>35093</v>
      </c>
      <c r="L3671" s="5" t="s">
        <v>35094</v>
      </c>
      <c r="M3671" s="5" t="s">
        <v>1276</v>
      </c>
      <c r="N3671" s="5" t="s">
        <v>35095</v>
      </c>
      <c r="O3671" s="5" t="s">
        <v>9</v>
      </c>
      <c r="P3671" s="5" t="s">
        <v>1338</v>
      </c>
      <c r="Q3671" s="5" t="s">
        <v>2028</v>
      </c>
      <c r="R3671" s="5" t="s">
        <v>35096</v>
      </c>
      <c r="S3671" s="5" t="s">
        <v>1281</v>
      </c>
      <c r="T3671" s="5" t="s">
        <v>1281</v>
      </c>
      <c r="U3671" s="5" t="s">
        <v>1354</v>
      </c>
      <c r="V3671" s="7" t="s">
        <v>1283</v>
      </c>
      <c r="W3671" s="5" t="s">
        <v>1284</v>
      </c>
      <c r="X3671" s="5" t="s">
        <v>10232</v>
      </c>
      <c r="Y3671" s="5" t="s">
        <v>35097</v>
      </c>
      <c r="Z3671" s="5" t="s">
        <v>1433</v>
      </c>
      <c r="AA3671" s="5" t="s">
        <v>1287</v>
      </c>
      <c r="AB3671" s="5" t="s">
        <v>1442</v>
      </c>
      <c r="AC3671" s="5" t="s">
        <v>35098</v>
      </c>
      <c r="AD3671" s="5" t="s">
        <v>1433</v>
      </c>
      <c r="AE3671" s="7" t="s">
        <v>1290</v>
      </c>
      <c r="AF3671" s="5" t="s">
        <v>1291</v>
      </c>
      <c r="AG3671" s="5" t="s">
        <v>35099</v>
      </c>
      <c r="AH3671" s="5" t="s">
        <v>1293</v>
      </c>
      <c r="AI3671" s="5" t="s">
        <v>4201</v>
      </c>
    </row>
    <row r="3672" ht="25" customHeight="1" spans="1:35">
      <c r="A3672" s="4" t="s">
        <v>35100</v>
      </c>
      <c r="B3672" s="5" t="s">
        <v>237</v>
      </c>
      <c r="C3672" s="5" t="s">
        <v>1267</v>
      </c>
      <c r="D3672" s="5" t="s">
        <v>1268</v>
      </c>
      <c r="E3672" s="5" t="s">
        <v>1269</v>
      </c>
      <c r="F3672" s="5" t="s">
        <v>61</v>
      </c>
      <c r="G3672" s="5" t="s">
        <v>1373</v>
      </c>
      <c r="H3672" s="5" t="s">
        <v>1374</v>
      </c>
      <c r="I3672" s="5" t="s">
        <v>1375</v>
      </c>
      <c r="J3672" s="5" t="s">
        <v>35101</v>
      </c>
      <c r="K3672" s="5" t="s">
        <v>35102</v>
      </c>
      <c r="L3672" s="5" t="s">
        <v>35103</v>
      </c>
      <c r="M3672" s="5" t="s">
        <v>1276</v>
      </c>
      <c r="N3672" s="5" t="s">
        <v>35104</v>
      </c>
      <c r="O3672" s="5" t="s">
        <v>11</v>
      </c>
      <c r="P3672" s="5" t="s">
        <v>1278</v>
      </c>
      <c r="Q3672" s="5" t="s">
        <v>1416</v>
      </c>
      <c r="R3672" s="5" t="s">
        <v>35105</v>
      </c>
      <c r="S3672" s="5" t="s">
        <v>1281</v>
      </c>
      <c r="T3672" s="5" t="s">
        <v>1281</v>
      </c>
      <c r="U3672" s="5" t="s">
        <v>1354</v>
      </c>
      <c r="V3672" s="7" t="s">
        <v>1283</v>
      </c>
      <c r="W3672" s="5" t="s">
        <v>1284</v>
      </c>
      <c r="X3672" s="5" t="s">
        <v>2338</v>
      </c>
      <c r="Y3672" s="5" t="s">
        <v>35106</v>
      </c>
      <c r="Z3672" s="5" t="s">
        <v>1373</v>
      </c>
      <c r="AA3672" s="5" t="s">
        <v>1287</v>
      </c>
      <c r="AB3672" s="5" t="s">
        <v>1384</v>
      </c>
      <c r="AC3672" s="5" t="s">
        <v>35107</v>
      </c>
      <c r="AD3672" s="5" t="s">
        <v>1373</v>
      </c>
      <c r="AE3672" s="7" t="s">
        <v>1290</v>
      </c>
      <c r="AF3672" s="5" t="s">
        <v>1291</v>
      </c>
      <c r="AG3672" s="5" t="s">
        <v>35108</v>
      </c>
      <c r="AH3672" s="5" t="s">
        <v>1293</v>
      </c>
      <c r="AI3672" s="5" t="s">
        <v>35054</v>
      </c>
    </row>
    <row r="3673" ht="25" customHeight="1" spans="1:35">
      <c r="A3673" s="4" t="s">
        <v>35109</v>
      </c>
      <c r="B3673" s="5" t="s">
        <v>382</v>
      </c>
      <c r="C3673" s="5" t="s">
        <v>1267</v>
      </c>
      <c r="D3673" s="5" t="s">
        <v>1268</v>
      </c>
      <c r="E3673" s="5" t="s">
        <v>1269</v>
      </c>
      <c r="F3673" s="5" t="s">
        <v>317</v>
      </c>
      <c r="G3673" s="5" t="s">
        <v>2116</v>
      </c>
      <c r="H3673" s="5" t="s">
        <v>2073</v>
      </c>
      <c r="I3673" s="5" t="s">
        <v>2116</v>
      </c>
      <c r="J3673" s="5" t="s">
        <v>35110</v>
      </c>
      <c r="K3673" s="5" t="s">
        <v>35111</v>
      </c>
      <c r="L3673" s="5" t="s">
        <v>35112</v>
      </c>
      <c r="M3673" s="5" t="s">
        <v>1276</v>
      </c>
      <c r="N3673" s="5" t="s">
        <v>35113</v>
      </c>
      <c r="O3673" s="5" t="s">
        <v>10</v>
      </c>
      <c r="P3673" s="5" t="s">
        <v>1300</v>
      </c>
      <c r="Q3673" s="5" t="s">
        <v>3082</v>
      </c>
      <c r="R3673" s="5" t="s">
        <v>35114</v>
      </c>
      <c r="S3673" s="5" t="s">
        <v>1281</v>
      </c>
      <c r="T3673" s="5" t="s">
        <v>1281</v>
      </c>
      <c r="U3673" s="5" t="s">
        <v>1354</v>
      </c>
      <c r="V3673" s="7" t="s">
        <v>1283</v>
      </c>
      <c r="W3673" s="5" t="s">
        <v>1284</v>
      </c>
      <c r="X3673" s="5" t="s">
        <v>18378</v>
      </c>
      <c r="Y3673" s="5" t="s">
        <v>35115</v>
      </c>
      <c r="Z3673" s="5" t="s">
        <v>2116</v>
      </c>
      <c r="AA3673" s="5" t="s">
        <v>1287</v>
      </c>
      <c r="AB3673" s="5" t="s">
        <v>3701</v>
      </c>
      <c r="AC3673" s="5" t="s">
        <v>35116</v>
      </c>
      <c r="AD3673" s="5" t="s">
        <v>2116</v>
      </c>
      <c r="AE3673" s="7" t="s">
        <v>1290</v>
      </c>
      <c r="AF3673" s="5" t="s">
        <v>1291</v>
      </c>
      <c r="AG3673" s="5" t="s">
        <v>35117</v>
      </c>
      <c r="AH3673" s="5" t="s">
        <v>1293</v>
      </c>
      <c r="AI3673" s="5" t="s">
        <v>35118</v>
      </c>
    </row>
    <row r="3674" ht="25" customHeight="1" spans="1:35">
      <c r="A3674" s="4" t="s">
        <v>35119</v>
      </c>
      <c r="B3674" s="5" t="s">
        <v>237</v>
      </c>
      <c r="C3674" s="5" t="s">
        <v>1267</v>
      </c>
      <c r="D3674" s="5" t="s">
        <v>1268</v>
      </c>
      <c r="E3674" s="5" t="s">
        <v>1269</v>
      </c>
      <c r="F3674" s="5" t="s">
        <v>61</v>
      </c>
      <c r="G3674" s="5" t="s">
        <v>1373</v>
      </c>
      <c r="H3674" s="5" t="s">
        <v>1374</v>
      </c>
      <c r="I3674" s="5" t="s">
        <v>1375</v>
      </c>
      <c r="J3674" s="5" t="s">
        <v>35120</v>
      </c>
      <c r="K3674" s="5" t="s">
        <v>35121</v>
      </c>
      <c r="L3674" s="5" t="s">
        <v>35122</v>
      </c>
      <c r="M3674" s="5" t="s">
        <v>1276</v>
      </c>
      <c r="N3674" s="5" t="s">
        <v>35123</v>
      </c>
      <c r="O3674" s="5" t="s">
        <v>11</v>
      </c>
      <c r="P3674" s="5" t="s">
        <v>1300</v>
      </c>
      <c r="Q3674" s="5" t="s">
        <v>2585</v>
      </c>
      <c r="R3674" s="5" t="s">
        <v>35124</v>
      </c>
      <c r="S3674" s="5" t="s">
        <v>1281</v>
      </c>
      <c r="T3674" s="5" t="s">
        <v>1281</v>
      </c>
      <c r="U3674" s="5" t="s">
        <v>1354</v>
      </c>
      <c r="V3674" s="7" t="s">
        <v>1283</v>
      </c>
      <c r="W3674" s="5" t="s">
        <v>1284</v>
      </c>
      <c r="X3674" s="5" t="s">
        <v>2338</v>
      </c>
      <c r="Y3674" s="5" t="s">
        <v>35125</v>
      </c>
      <c r="Z3674" s="5" t="s">
        <v>1373</v>
      </c>
      <c r="AA3674" s="5" t="s">
        <v>1287</v>
      </c>
      <c r="AB3674" s="5" t="s">
        <v>1384</v>
      </c>
      <c r="AC3674" s="5" t="s">
        <v>35126</v>
      </c>
      <c r="AD3674" s="5" t="s">
        <v>1373</v>
      </c>
      <c r="AE3674" s="7" t="s">
        <v>1290</v>
      </c>
      <c r="AF3674" s="5" t="s">
        <v>1291</v>
      </c>
      <c r="AG3674" s="5" t="s">
        <v>35127</v>
      </c>
      <c r="AH3674" s="5" t="s">
        <v>1293</v>
      </c>
      <c r="AI3674" s="5" t="s">
        <v>35054</v>
      </c>
    </row>
    <row r="3675" ht="25" customHeight="1" spans="1:35">
      <c r="A3675" s="4" t="s">
        <v>35128</v>
      </c>
      <c r="B3675" s="5" t="s">
        <v>31</v>
      </c>
      <c r="C3675" s="5" t="s">
        <v>1267</v>
      </c>
      <c r="D3675" s="5" t="s">
        <v>1268</v>
      </c>
      <c r="E3675" s="5" t="s">
        <v>1269</v>
      </c>
      <c r="F3675" s="5" t="s">
        <v>18</v>
      </c>
      <c r="G3675" s="5" t="s">
        <v>1433</v>
      </c>
      <c r="H3675" s="5" t="s">
        <v>1332</v>
      </c>
      <c r="I3675" s="5" t="s">
        <v>1347</v>
      </c>
      <c r="J3675" s="5" t="s">
        <v>35129</v>
      </c>
      <c r="K3675" s="5" t="s">
        <v>35130</v>
      </c>
      <c r="L3675" s="5" t="s">
        <v>35131</v>
      </c>
      <c r="M3675" s="5" t="s">
        <v>1276</v>
      </c>
      <c r="N3675" s="5" t="s">
        <v>35132</v>
      </c>
      <c r="O3675" s="5" t="s">
        <v>9</v>
      </c>
      <c r="P3675" s="5" t="s">
        <v>1278</v>
      </c>
      <c r="Q3675" s="5" t="s">
        <v>1416</v>
      </c>
      <c r="R3675" s="5" t="s">
        <v>35133</v>
      </c>
      <c r="S3675" s="5" t="s">
        <v>1281</v>
      </c>
      <c r="T3675" s="5" t="s">
        <v>1281</v>
      </c>
      <c r="U3675" s="5" t="s">
        <v>1354</v>
      </c>
      <c r="V3675" s="7" t="s">
        <v>1283</v>
      </c>
      <c r="W3675" s="5" t="s">
        <v>1284</v>
      </c>
      <c r="X3675" s="5" t="s">
        <v>10232</v>
      </c>
      <c r="Y3675" s="5" t="s">
        <v>35134</v>
      </c>
      <c r="Z3675" s="5" t="s">
        <v>1433</v>
      </c>
      <c r="AA3675" s="5" t="s">
        <v>1287</v>
      </c>
      <c r="AB3675" s="5" t="s">
        <v>1442</v>
      </c>
      <c r="AC3675" s="5" t="s">
        <v>35135</v>
      </c>
      <c r="AD3675" s="5" t="s">
        <v>1433</v>
      </c>
      <c r="AE3675" s="7" t="s">
        <v>1290</v>
      </c>
      <c r="AF3675" s="5" t="s">
        <v>1291</v>
      </c>
      <c r="AG3675" s="5" t="s">
        <v>35136</v>
      </c>
      <c r="AH3675" s="5" t="s">
        <v>1293</v>
      </c>
      <c r="AI3675" s="5" t="s">
        <v>9678</v>
      </c>
    </row>
    <row r="3676" ht="25" customHeight="1" spans="1:35">
      <c r="A3676" s="4" t="s">
        <v>35137</v>
      </c>
      <c r="B3676" s="5" t="s">
        <v>17</v>
      </c>
      <c r="C3676" s="5" t="s">
        <v>1267</v>
      </c>
      <c r="D3676" s="5" t="s">
        <v>1268</v>
      </c>
      <c r="E3676" s="5" t="s">
        <v>1269</v>
      </c>
      <c r="F3676" s="5" t="s">
        <v>18</v>
      </c>
      <c r="G3676" s="5" t="s">
        <v>1433</v>
      </c>
      <c r="H3676" s="5" t="s">
        <v>1332</v>
      </c>
      <c r="I3676" s="5" t="s">
        <v>1347</v>
      </c>
      <c r="J3676" s="5" t="s">
        <v>35138</v>
      </c>
      <c r="K3676" s="5" t="s">
        <v>35139</v>
      </c>
      <c r="L3676" s="5" t="s">
        <v>35140</v>
      </c>
      <c r="M3676" s="5" t="s">
        <v>1276</v>
      </c>
      <c r="N3676" s="5" t="s">
        <v>35141</v>
      </c>
      <c r="O3676" s="5" t="s">
        <v>9</v>
      </c>
      <c r="P3676" s="5" t="s">
        <v>1278</v>
      </c>
      <c r="Q3676" s="5" t="s">
        <v>1380</v>
      </c>
      <c r="R3676" s="5" t="s">
        <v>35142</v>
      </c>
      <c r="S3676" s="5" t="s">
        <v>1281</v>
      </c>
      <c r="T3676" s="5" t="s">
        <v>1281</v>
      </c>
      <c r="U3676" s="5" t="s">
        <v>1354</v>
      </c>
      <c r="V3676" s="7" t="s">
        <v>1283</v>
      </c>
      <c r="W3676" s="5" t="s">
        <v>1284</v>
      </c>
      <c r="X3676" s="5" t="s">
        <v>10232</v>
      </c>
      <c r="Y3676" s="5" t="s">
        <v>35143</v>
      </c>
      <c r="Z3676" s="5" t="s">
        <v>1433</v>
      </c>
      <c r="AA3676" s="5" t="s">
        <v>1287</v>
      </c>
      <c r="AB3676" s="5" t="s">
        <v>1442</v>
      </c>
      <c r="AC3676" s="5" t="s">
        <v>35144</v>
      </c>
      <c r="AD3676" s="5" t="s">
        <v>1433</v>
      </c>
      <c r="AE3676" s="7" t="s">
        <v>1290</v>
      </c>
      <c r="AF3676" s="5" t="s">
        <v>1291</v>
      </c>
      <c r="AG3676" s="5" t="s">
        <v>35145</v>
      </c>
      <c r="AH3676" s="5" t="s">
        <v>1293</v>
      </c>
      <c r="AI3676" s="5" t="s">
        <v>1284</v>
      </c>
    </row>
    <row r="3677" ht="25" customHeight="1" spans="1:35">
      <c r="A3677" s="4" t="s">
        <v>35146</v>
      </c>
      <c r="B3677" s="5" t="s">
        <v>243</v>
      </c>
      <c r="C3677" s="5" t="s">
        <v>1267</v>
      </c>
      <c r="D3677" s="5" t="s">
        <v>1268</v>
      </c>
      <c r="E3677" s="5" t="s">
        <v>1269</v>
      </c>
      <c r="F3677" s="5" t="s">
        <v>59</v>
      </c>
      <c r="G3677" s="5" t="s">
        <v>2116</v>
      </c>
      <c r="H3677" s="5" t="s">
        <v>1332</v>
      </c>
      <c r="I3677" s="5" t="s">
        <v>1347</v>
      </c>
      <c r="J3677" s="5" t="s">
        <v>35147</v>
      </c>
      <c r="K3677" s="5" t="s">
        <v>35148</v>
      </c>
      <c r="L3677" s="5" t="s">
        <v>35149</v>
      </c>
      <c r="M3677" s="5" t="s">
        <v>1276</v>
      </c>
      <c r="N3677" s="5" t="s">
        <v>35150</v>
      </c>
      <c r="O3677" s="5" t="s">
        <v>9</v>
      </c>
      <c r="P3677" s="5" t="s">
        <v>1278</v>
      </c>
      <c r="Q3677" s="5" t="s">
        <v>1869</v>
      </c>
      <c r="R3677" s="5" t="s">
        <v>35151</v>
      </c>
      <c r="S3677" s="5" t="s">
        <v>1281</v>
      </c>
      <c r="T3677" s="5" t="s">
        <v>1281</v>
      </c>
      <c r="U3677" s="5" t="s">
        <v>1354</v>
      </c>
      <c r="V3677" s="7" t="s">
        <v>1283</v>
      </c>
      <c r="W3677" s="5" t="s">
        <v>1284</v>
      </c>
      <c r="X3677" s="5" t="s">
        <v>18378</v>
      </c>
      <c r="Y3677" s="5" t="s">
        <v>35152</v>
      </c>
      <c r="Z3677" s="5" t="s">
        <v>2116</v>
      </c>
      <c r="AA3677" s="5" t="s">
        <v>1287</v>
      </c>
      <c r="AB3677" s="5" t="s">
        <v>3701</v>
      </c>
      <c r="AC3677" s="5" t="s">
        <v>35153</v>
      </c>
      <c r="AD3677" s="5" t="s">
        <v>2116</v>
      </c>
      <c r="AE3677" s="7" t="s">
        <v>1290</v>
      </c>
      <c r="AF3677" s="5" t="s">
        <v>1291</v>
      </c>
      <c r="AG3677" s="5" t="s">
        <v>35154</v>
      </c>
      <c r="AH3677" s="5" t="s">
        <v>1293</v>
      </c>
      <c r="AI3677" s="5" t="s">
        <v>1284</v>
      </c>
    </row>
    <row r="3678" ht="25" customHeight="1" spans="1:35">
      <c r="A3678" s="4" t="s">
        <v>35155</v>
      </c>
      <c r="B3678" s="5" t="s">
        <v>15</v>
      </c>
      <c r="C3678" s="5" t="s">
        <v>1267</v>
      </c>
      <c r="D3678" s="5" t="s">
        <v>1268</v>
      </c>
      <c r="E3678" s="5" t="s">
        <v>1269</v>
      </c>
      <c r="F3678" s="5" t="s">
        <v>16</v>
      </c>
      <c r="G3678" s="5" t="s">
        <v>1433</v>
      </c>
      <c r="H3678" s="5" t="s">
        <v>1374</v>
      </c>
      <c r="I3678" s="5" t="s">
        <v>1389</v>
      </c>
      <c r="J3678" s="5" t="s">
        <v>35156</v>
      </c>
      <c r="K3678" s="5" t="s">
        <v>35157</v>
      </c>
      <c r="L3678" s="5" t="s">
        <v>35158</v>
      </c>
      <c r="M3678" s="5" t="s">
        <v>1276</v>
      </c>
      <c r="N3678" s="5" t="s">
        <v>35159</v>
      </c>
      <c r="O3678" s="5" t="s">
        <v>9</v>
      </c>
      <c r="P3678" s="5" t="s">
        <v>1338</v>
      </c>
      <c r="Q3678" s="5" t="s">
        <v>4263</v>
      </c>
      <c r="R3678" s="5" t="s">
        <v>35160</v>
      </c>
      <c r="S3678" s="5" t="s">
        <v>1281</v>
      </c>
      <c r="T3678" s="5" t="s">
        <v>1281</v>
      </c>
      <c r="U3678" s="5" t="s">
        <v>1354</v>
      </c>
      <c r="V3678" s="7" t="s">
        <v>1283</v>
      </c>
      <c r="W3678" s="5" t="s">
        <v>1284</v>
      </c>
      <c r="X3678" s="5" t="s">
        <v>10232</v>
      </c>
      <c r="Y3678" s="5" t="s">
        <v>35161</v>
      </c>
      <c r="Z3678" s="5" t="s">
        <v>1433</v>
      </c>
      <c r="AA3678" s="5" t="s">
        <v>1287</v>
      </c>
      <c r="AB3678" s="5" t="s">
        <v>1442</v>
      </c>
      <c r="AC3678" s="5" t="s">
        <v>35162</v>
      </c>
      <c r="AD3678" s="5" t="s">
        <v>1433</v>
      </c>
      <c r="AE3678" s="7" t="s">
        <v>1290</v>
      </c>
      <c r="AF3678" s="5" t="s">
        <v>1291</v>
      </c>
      <c r="AG3678" s="5" t="s">
        <v>35163</v>
      </c>
      <c r="AH3678" s="5" t="s">
        <v>1293</v>
      </c>
      <c r="AI3678" s="5" t="s">
        <v>4201</v>
      </c>
    </row>
    <row r="3679" ht="25" customHeight="1" spans="1:35">
      <c r="A3679" s="4" t="s">
        <v>35164</v>
      </c>
      <c r="B3679" s="5" t="s">
        <v>558</v>
      </c>
      <c r="C3679" s="5" t="s">
        <v>1267</v>
      </c>
      <c r="D3679" s="5" t="s">
        <v>1268</v>
      </c>
      <c r="E3679" s="5" t="s">
        <v>1269</v>
      </c>
      <c r="F3679" s="5" t="s">
        <v>197</v>
      </c>
      <c r="G3679" s="5" t="s">
        <v>1433</v>
      </c>
      <c r="H3679" s="5" t="s">
        <v>1271</v>
      </c>
      <c r="I3679" s="5" t="s">
        <v>1272</v>
      </c>
      <c r="J3679" s="5" t="s">
        <v>35165</v>
      </c>
      <c r="K3679" s="5" t="s">
        <v>35166</v>
      </c>
      <c r="L3679" s="5" t="s">
        <v>35167</v>
      </c>
      <c r="M3679" s="5" t="s">
        <v>1276</v>
      </c>
      <c r="N3679" s="5" t="s">
        <v>35168</v>
      </c>
      <c r="O3679" s="5" t="s">
        <v>9</v>
      </c>
      <c r="P3679" s="5" t="s">
        <v>1300</v>
      </c>
      <c r="Q3679" s="5" t="s">
        <v>3983</v>
      </c>
      <c r="R3679" s="5" t="s">
        <v>35169</v>
      </c>
      <c r="S3679" s="5" t="s">
        <v>1281</v>
      </c>
      <c r="T3679" s="5" t="s">
        <v>1281</v>
      </c>
      <c r="U3679" s="5" t="s">
        <v>1354</v>
      </c>
      <c r="V3679" s="7" t="s">
        <v>1283</v>
      </c>
      <c r="W3679" s="5" t="s">
        <v>1284</v>
      </c>
      <c r="X3679" s="5" t="s">
        <v>10232</v>
      </c>
      <c r="Y3679" s="5" t="s">
        <v>35170</v>
      </c>
      <c r="Z3679" s="5" t="s">
        <v>1433</v>
      </c>
      <c r="AA3679" s="5" t="s">
        <v>1287</v>
      </c>
      <c r="AB3679" s="5" t="s">
        <v>1442</v>
      </c>
      <c r="AC3679" s="5" t="s">
        <v>35171</v>
      </c>
      <c r="AD3679" s="5" t="s">
        <v>1433</v>
      </c>
      <c r="AE3679" s="7" t="s">
        <v>1290</v>
      </c>
      <c r="AF3679" s="5" t="s">
        <v>1291</v>
      </c>
      <c r="AG3679" s="5" t="s">
        <v>35172</v>
      </c>
      <c r="AH3679" s="5" t="s">
        <v>1293</v>
      </c>
      <c r="AI3679" s="5" t="s">
        <v>25542</v>
      </c>
    </row>
    <row r="3680" ht="25" customHeight="1" spans="1:35">
      <c r="A3680" s="4" t="s">
        <v>35173</v>
      </c>
      <c r="B3680" s="5" t="s">
        <v>15</v>
      </c>
      <c r="C3680" s="5" t="s">
        <v>1267</v>
      </c>
      <c r="D3680" s="5" t="s">
        <v>1268</v>
      </c>
      <c r="E3680" s="5" t="s">
        <v>1269</v>
      </c>
      <c r="F3680" s="5" t="s">
        <v>16</v>
      </c>
      <c r="G3680" s="5" t="s">
        <v>1433</v>
      </c>
      <c r="H3680" s="5" t="s">
        <v>1374</v>
      </c>
      <c r="I3680" s="5" t="s">
        <v>1389</v>
      </c>
      <c r="J3680" s="5" t="s">
        <v>35174</v>
      </c>
      <c r="K3680" s="5" t="s">
        <v>35175</v>
      </c>
      <c r="L3680" s="5" t="s">
        <v>35176</v>
      </c>
      <c r="M3680" s="5" t="s">
        <v>1276</v>
      </c>
      <c r="N3680" s="5" t="s">
        <v>35177</v>
      </c>
      <c r="O3680" s="5" t="s">
        <v>10</v>
      </c>
      <c r="P3680" s="5" t="s">
        <v>1338</v>
      </c>
      <c r="Q3680" s="5" t="s">
        <v>4749</v>
      </c>
      <c r="R3680" s="5" t="s">
        <v>35178</v>
      </c>
      <c r="S3680" s="5" t="s">
        <v>1281</v>
      </c>
      <c r="T3680" s="5" t="s">
        <v>1281</v>
      </c>
      <c r="U3680" s="5" t="s">
        <v>1354</v>
      </c>
      <c r="V3680" s="7" t="s">
        <v>1283</v>
      </c>
      <c r="W3680" s="5" t="s">
        <v>1284</v>
      </c>
      <c r="X3680" s="5" t="s">
        <v>10232</v>
      </c>
      <c r="Y3680" s="5" t="s">
        <v>35179</v>
      </c>
      <c r="Z3680" s="5" t="s">
        <v>1433</v>
      </c>
      <c r="AA3680" s="5" t="s">
        <v>1287</v>
      </c>
      <c r="AB3680" s="5" t="s">
        <v>1442</v>
      </c>
      <c r="AC3680" s="5" t="s">
        <v>35180</v>
      </c>
      <c r="AD3680" s="5" t="s">
        <v>1433</v>
      </c>
      <c r="AE3680" s="7" t="s">
        <v>1290</v>
      </c>
      <c r="AF3680" s="5" t="s">
        <v>1291</v>
      </c>
      <c r="AG3680" s="5" t="s">
        <v>35181</v>
      </c>
      <c r="AH3680" s="5" t="s">
        <v>1293</v>
      </c>
      <c r="AI3680" s="5" t="s">
        <v>4201</v>
      </c>
    </row>
    <row r="3681" ht="25" customHeight="1" spans="1:35">
      <c r="A3681" s="4" t="s">
        <v>35182</v>
      </c>
      <c r="B3681" s="5" t="s">
        <v>27</v>
      </c>
      <c r="C3681" s="5" t="s">
        <v>1267</v>
      </c>
      <c r="D3681" s="5" t="s">
        <v>1268</v>
      </c>
      <c r="E3681" s="5" t="s">
        <v>1269</v>
      </c>
      <c r="F3681" s="5" t="s">
        <v>28</v>
      </c>
      <c r="G3681" s="5" t="s">
        <v>1373</v>
      </c>
      <c r="H3681" s="5" t="s">
        <v>1332</v>
      </c>
      <c r="I3681" s="5" t="s">
        <v>1347</v>
      </c>
      <c r="J3681" s="5" t="s">
        <v>35183</v>
      </c>
      <c r="K3681" s="5" t="s">
        <v>35184</v>
      </c>
      <c r="L3681" s="5" t="s">
        <v>35185</v>
      </c>
      <c r="M3681" s="5" t="s">
        <v>1276</v>
      </c>
      <c r="N3681" s="5" t="s">
        <v>35186</v>
      </c>
      <c r="O3681" s="5" t="s">
        <v>9</v>
      </c>
      <c r="P3681" s="5" t="s">
        <v>1278</v>
      </c>
      <c r="Q3681" s="5" t="s">
        <v>1481</v>
      </c>
      <c r="R3681" s="5" t="s">
        <v>35187</v>
      </c>
      <c r="S3681" s="5" t="s">
        <v>1281</v>
      </c>
      <c r="T3681" s="5" t="s">
        <v>1281</v>
      </c>
      <c r="U3681" s="5" t="s">
        <v>1354</v>
      </c>
      <c r="V3681" s="7" t="s">
        <v>1283</v>
      </c>
      <c r="W3681" s="5" t="s">
        <v>1284</v>
      </c>
      <c r="X3681" s="5" t="s">
        <v>2338</v>
      </c>
      <c r="Y3681" s="5" t="s">
        <v>35188</v>
      </c>
      <c r="Z3681" s="5" t="s">
        <v>1373</v>
      </c>
      <c r="AA3681" s="5" t="s">
        <v>1287</v>
      </c>
      <c r="AB3681" s="5" t="s">
        <v>1384</v>
      </c>
      <c r="AC3681" s="5" t="s">
        <v>35189</v>
      </c>
      <c r="AD3681" s="5" t="s">
        <v>1373</v>
      </c>
      <c r="AE3681" s="7" t="s">
        <v>1290</v>
      </c>
      <c r="AF3681" s="5" t="s">
        <v>1291</v>
      </c>
      <c r="AG3681" s="5" t="s">
        <v>35190</v>
      </c>
      <c r="AH3681" s="5" t="s">
        <v>1293</v>
      </c>
      <c r="AI3681" s="5" t="s">
        <v>13428</v>
      </c>
    </row>
    <row r="3682" ht="25" customHeight="1" spans="1:35">
      <c r="A3682" s="4" t="s">
        <v>35191</v>
      </c>
      <c r="B3682" s="5" t="s">
        <v>1209</v>
      </c>
      <c r="C3682" s="5" t="s">
        <v>1267</v>
      </c>
      <c r="D3682" s="5" t="s">
        <v>1268</v>
      </c>
      <c r="E3682" s="5" t="s">
        <v>3016</v>
      </c>
      <c r="F3682" s="5" t="s">
        <v>713</v>
      </c>
      <c r="G3682" s="5" t="s">
        <v>2116</v>
      </c>
      <c r="H3682" s="5" t="s">
        <v>2073</v>
      </c>
      <c r="I3682" s="5" t="s">
        <v>2116</v>
      </c>
      <c r="J3682" s="5" t="s">
        <v>35192</v>
      </c>
      <c r="K3682" s="5" t="s">
        <v>35193</v>
      </c>
      <c r="L3682" s="5" t="s">
        <v>35194</v>
      </c>
      <c r="M3682" s="5" t="s">
        <v>1276</v>
      </c>
      <c r="N3682" s="5" t="s">
        <v>35195</v>
      </c>
      <c r="O3682" s="5" t="s">
        <v>11</v>
      </c>
      <c r="P3682" s="5" t="s">
        <v>1278</v>
      </c>
      <c r="Q3682" s="5" t="s">
        <v>1416</v>
      </c>
      <c r="R3682" s="5" t="s">
        <v>35196</v>
      </c>
      <c r="S3682" s="5" t="s">
        <v>1281</v>
      </c>
      <c r="T3682" s="5" t="s">
        <v>1281</v>
      </c>
      <c r="U3682" s="5" t="s">
        <v>1303</v>
      </c>
      <c r="V3682" s="7" t="s">
        <v>1283</v>
      </c>
      <c r="W3682" s="5" t="s">
        <v>1284</v>
      </c>
      <c r="X3682" s="5" t="s">
        <v>18378</v>
      </c>
      <c r="Y3682" s="5" t="s">
        <v>35197</v>
      </c>
      <c r="Z3682" s="5" t="s">
        <v>2116</v>
      </c>
      <c r="AA3682" s="5" t="s">
        <v>1287</v>
      </c>
      <c r="AB3682" s="5" t="s">
        <v>3701</v>
      </c>
      <c r="AC3682" s="5" t="s">
        <v>35198</v>
      </c>
      <c r="AD3682" s="5" t="s">
        <v>2116</v>
      </c>
      <c r="AE3682" s="7" t="s">
        <v>1290</v>
      </c>
      <c r="AF3682" s="5" t="s">
        <v>1291</v>
      </c>
      <c r="AG3682" s="5" t="s">
        <v>35199</v>
      </c>
      <c r="AH3682" s="5" t="s">
        <v>1293</v>
      </c>
      <c r="AI3682" s="5" t="s">
        <v>1284</v>
      </c>
    </row>
    <row r="3683" ht="25" customHeight="1" spans="1:35">
      <c r="A3683" s="4" t="s">
        <v>35200</v>
      </c>
      <c r="B3683" s="5" t="s">
        <v>237</v>
      </c>
      <c r="C3683" s="5" t="s">
        <v>1267</v>
      </c>
      <c r="D3683" s="5" t="s">
        <v>1268</v>
      </c>
      <c r="E3683" s="5" t="s">
        <v>1269</v>
      </c>
      <c r="F3683" s="5" t="s">
        <v>61</v>
      </c>
      <c r="G3683" s="5" t="s">
        <v>1373</v>
      </c>
      <c r="H3683" s="5" t="s">
        <v>1374</v>
      </c>
      <c r="I3683" s="5" t="s">
        <v>1375</v>
      </c>
      <c r="J3683" s="5" t="s">
        <v>35201</v>
      </c>
      <c r="K3683" s="5" t="s">
        <v>35202</v>
      </c>
      <c r="L3683" s="5" t="s">
        <v>35203</v>
      </c>
      <c r="M3683" s="5" t="s">
        <v>1276</v>
      </c>
      <c r="N3683" s="5" t="s">
        <v>35204</v>
      </c>
      <c r="O3683" s="5" t="s">
        <v>11</v>
      </c>
      <c r="P3683" s="5" t="s">
        <v>1300</v>
      </c>
      <c r="Q3683" s="5" t="s">
        <v>3983</v>
      </c>
      <c r="R3683" s="5" t="s">
        <v>35205</v>
      </c>
      <c r="S3683" s="5" t="s">
        <v>1281</v>
      </c>
      <c r="T3683" s="5" t="s">
        <v>1281</v>
      </c>
      <c r="U3683" s="5" t="s">
        <v>1354</v>
      </c>
      <c r="V3683" s="7" t="s">
        <v>1283</v>
      </c>
      <c r="W3683" s="5" t="s">
        <v>1284</v>
      </c>
      <c r="X3683" s="5" t="s">
        <v>2338</v>
      </c>
      <c r="Y3683" s="5" t="s">
        <v>35206</v>
      </c>
      <c r="Z3683" s="5" t="s">
        <v>1373</v>
      </c>
      <c r="AA3683" s="5" t="s">
        <v>1287</v>
      </c>
      <c r="AB3683" s="5" t="s">
        <v>1384</v>
      </c>
      <c r="AC3683" s="5" t="s">
        <v>35207</v>
      </c>
      <c r="AD3683" s="5" t="s">
        <v>1373</v>
      </c>
      <c r="AE3683" s="7" t="s">
        <v>1290</v>
      </c>
      <c r="AF3683" s="5" t="s">
        <v>1291</v>
      </c>
      <c r="AG3683" s="5" t="s">
        <v>35208</v>
      </c>
      <c r="AH3683" s="5" t="s">
        <v>1293</v>
      </c>
      <c r="AI3683" s="5" t="s">
        <v>35054</v>
      </c>
    </row>
    <row r="3684" ht="25" customHeight="1" spans="1:35">
      <c r="A3684" s="4" t="s">
        <v>35209</v>
      </c>
      <c r="B3684" s="5" t="s">
        <v>124</v>
      </c>
      <c r="C3684" s="5" t="s">
        <v>1267</v>
      </c>
      <c r="D3684" s="5" t="s">
        <v>1268</v>
      </c>
      <c r="E3684" s="5" t="s">
        <v>1269</v>
      </c>
      <c r="F3684" s="5" t="s">
        <v>59</v>
      </c>
      <c r="G3684" s="5" t="s">
        <v>2116</v>
      </c>
      <c r="H3684" s="5" t="s">
        <v>1332</v>
      </c>
      <c r="I3684" s="5" t="s">
        <v>1347</v>
      </c>
      <c r="J3684" s="5" t="s">
        <v>35210</v>
      </c>
      <c r="K3684" s="5" t="s">
        <v>35211</v>
      </c>
      <c r="L3684" s="5" t="s">
        <v>35212</v>
      </c>
      <c r="M3684" s="5" t="s">
        <v>1276</v>
      </c>
      <c r="N3684" s="5" t="s">
        <v>35213</v>
      </c>
      <c r="O3684" s="5" t="s">
        <v>11</v>
      </c>
      <c r="P3684" s="5" t="s">
        <v>1300</v>
      </c>
      <c r="Q3684" s="5" t="s">
        <v>1618</v>
      </c>
      <c r="R3684" s="5" t="s">
        <v>35214</v>
      </c>
      <c r="S3684" s="5" t="s">
        <v>1281</v>
      </c>
      <c r="T3684" s="5" t="s">
        <v>1281</v>
      </c>
      <c r="U3684" s="5" t="s">
        <v>1354</v>
      </c>
      <c r="V3684" s="7" t="s">
        <v>1283</v>
      </c>
      <c r="W3684" s="5" t="s">
        <v>1284</v>
      </c>
      <c r="X3684" s="5" t="s">
        <v>18378</v>
      </c>
      <c r="Y3684" s="5" t="s">
        <v>35215</v>
      </c>
      <c r="Z3684" s="5" t="s">
        <v>2116</v>
      </c>
      <c r="AA3684" s="5" t="s">
        <v>1287</v>
      </c>
      <c r="AB3684" s="5" t="s">
        <v>3701</v>
      </c>
      <c r="AC3684" s="5" t="s">
        <v>35216</v>
      </c>
      <c r="AD3684" s="5" t="s">
        <v>2116</v>
      </c>
      <c r="AE3684" s="7" t="s">
        <v>1290</v>
      </c>
      <c r="AF3684" s="5" t="s">
        <v>1291</v>
      </c>
      <c r="AG3684" s="5" t="s">
        <v>35217</v>
      </c>
      <c r="AH3684" s="5" t="s">
        <v>1293</v>
      </c>
      <c r="AI3684" s="5" t="s">
        <v>1284</v>
      </c>
    </row>
    <row r="3685" ht="25" customHeight="1" spans="1:35">
      <c r="A3685" s="4" t="s">
        <v>35218</v>
      </c>
      <c r="B3685" s="5" t="s">
        <v>382</v>
      </c>
      <c r="C3685" s="5" t="s">
        <v>1267</v>
      </c>
      <c r="D3685" s="5" t="s">
        <v>1268</v>
      </c>
      <c r="E3685" s="5" t="s">
        <v>1269</v>
      </c>
      <c r="F3685" s="5" t="s">
        <v>317</v>
      </c>
      <c r="G3685" s="5" t="s">
        <v>2116</v>
      </c>
      <c r="H3685" s="5" t="s">
        <v>2073</v>
      </c>
      <c r="I3685" s="5" t="s">
        <v>2116</v>
      </c>
      <c r="J3685" s="5" t="s">
        <v>35219</v>
      </c>
      <c r="K3685" s="5" t="s">
        <v>35220</v>
      </c>
      <c r="L3685" s="5" t="s">
        <v>35221</v>
      </c>
      <c r="M3685" s="5" t="s">
        <v>1276</v>
      </c>
      <c r="N3685" s="5" t="s">
        <v>35222</v>
      </c>
      <c r="O3685" s="5" t="s">
        <v>10</v>
      </c>
      <c r="P3685" s="5" t="s">
        <v>1338</v>
      </c>
      <c r="Q3685" s="5" t="s">
        <v>2928</v>
      </c>
      <c r="R3685" s="5" t="s">
        <v>35223</v>
      </c>
      <c r="S3685" s="5" t="s">
        <v>1281</v>
      </c>
      <c r="T3685" s="5" t="s">
        <v>1281</v>
      </c>
      <c r="U3685" s="5" t="s">
        <v>1354</v>
      </c>
      <c r="V3685" s="7" t="s">
        <v>1283</v>
      </c>
      <c r="W3685" s="5" t="s">
        <v>1284</v>
      </c>
      <c r="X3685" s="5" t="s">
        <v>18378</v>
      </c>
      <c r="Y3685" s="5" t="s">
        <v>35224</v>
      </c>
      <c r="Z3685" s="5" t="s">
        <v>2116</v>
      </c>
      <c r="AA3685" s="5" t="s">
        <v>1287</v>
      </c>
      <c r="AB3685" s="5" t="s">
        <v>3701</v>
      </c>
      <c r="AC3685" s="5" t="s">
        <v>35225</v>
      </c>
      <c r="AD3685" s="5" t="s">
        <v>2116</v>
      </c>
      <c r="AE3685" s="7" t="s">
        <v>1290</v>
      </c>
      <c r="AF3685" s="5" t="s">
        <v>1291</v>
      </c>
      <c r="AG3685" s="5" t="s">
        <v>35226</v>
      </c>
      <c r="AH3685" s="5" t="s">
        <v>1293</v>
      </c>
      <c r="AI3685" s="5" t="s">
        <v>35118</v>
      </c>
    </row>
    <row r="3686" ht="25" customHeight="1" spans="1:35">
      <c r="A3686" s="4" t="s">
        <v>35227</v>
      </c>
      <c r="B3686" s="5" t="s">
        <v>473</v>
      </c>
      <c r="C3686" s="5" t="s">
        <v>1267</v>
      </c>
      <c r="D3686" s="5" t="s">
        <v>1268</v>
      </c>
      <c r="E3686" s="5" t="s">
        <v>1269</v>
      </c>
      <c r="F3686" s="5" t="s">
        <v>474</v>
      </c>
      <c r="G3686" s="5" t="s">
        <v>1679</v>
      </c>
      <c r="H3686" s="5" t="s">
        <v>7007</v>
      </c>
      <c r="I3686" s="5" t="s">
        <v>1272</v>
      </c>
      <c r="J3686" s="5" t="s">
        <v>35228</v>
      </c>
      <c r="K3686" s="5" t="s">
        <v>35229</v>
      </c>
      <c r="L3686" s="5" t="s">
        <v>35230</v>
      </c>
      <c r="M3686" s="5" t="s">
        <v>1276</v>
      </c>
      <c r="N3686" s="5" t="s">
        <v>35231</v>
      </c>
      <c r="O3686" s="5" t="s">
        <v>8</v>
      </c>
      <c r="P3686" s="5" t="s">
        <v>1278</v>
      </c>
      <c r="Q3686" s="5" t="s">
        <v>1555</v>
      </c>
      <c r="R3686" s="5" t="s">
        <v>35232</v>
      </c>
      <c r="S3686" s="5" t="s">
        <v>1281</v>
      </c>
      <c r="T3686" s="5" t="s">
        <v>1281</v>
      </c>
      <c r="U3686" s="5" t="s">
        <v>1282</v>
      </c>
      <c r="V3686" s="7" t="s">
        <v>1283</v>
      </c>
      <c r="W3686" s="5" t="s">
        <v>1284</v>
      </c>
      <c r="X3686" s="5" t="s">
        <v>1699</v>
      </c>
      <c r="Y3686" s="5" t="s">
        <v>35233</v>
      </c>
      <c r="Z3686" s="5" t="s">
        <v>1679</v>
      </c>
      <c r="AA3686" s="5" t="s">
        <v>1287</v>
      </c>
      <c r="AB3686" s="5" t="s">
        <v>1701</v>
      </c>
      <c r="AC3686" s="5" t="s">
        <v>35234</v>
      </c>
      <c r="AD3686" s="5" t="s">
        <v>1679</v>
      </c>
      <c r="AE3686" s="7" t="s">
        <v>1290</v>
      </c>
      <c r="AF3686" s="5" t="s">
        <v>1291</v>
      </c>
      <c r="AG3686" s="5" t="s">
        <v>35235</v>
      </c>
      <c r="AH3686" s="5" t="s">
        <v>1293</v>
      </c>
      <c r="AI3686" s="5" t="s">
        <v>1284</v>
      </c>
    </row>
    <row r="3687" ht="25" customHeight="1" spans="1:35">
      <c r="A3687" s="4" t="s">
        <v>35236</v>
      </c>
      <c r="B3687" s="5" t="s">
        <v>237</v>
      </c>
      <c r="C3687" s="5" t="s">
        <v>1267</v>
      </c>
      <c r="D3687" s="5" t="s">
        <v>1268</v>
      </c>
      <c r="E3687" s="5" t="s">
        <v>1269</v>
      </c>
      <c r="F3687" s="5" t="s">
        <v>61</v>
      </c>
      <c r="G3687" s="5" t="s">
        <v>1373</v>
      </c>
      <c r="H3687" s="5" t="s">
        <v>1374</v>
      </c>
      <c r="I3687" s="5" t="s">
        <v>1375</v>
      </c>
      <c r="J3687" s="5" t="s">
        <v>35237</v>
      </c>
      <c r="K3687" s="5" t="s">
        <v>35238</v>
      </c>
      <c r="L3687" s="5" t="s">
        <v>35239</v>
      </c>
      <c r="M3687" s="5" t="s">
        <v>1276</v>
      </c>
      <c r="N3687" s="5" t="s">
        <v>35240</v>
      </c>
      <c r="O3687" s="5" t="s">
        <v>11</v>
      </c>
      <c r="P3687" s="5" t="s">
        <v>1278</v>
      </c>
      <c r="Q3687" s="5" t="s">
        <v>1416</v>
      </c>
      <c r="R3687" s="5" t="s">
        <v>35241</v>
      </c>
      <c r="S3687" s="5" t="s">
        <v>1281</v>
      </c>
      <c r="T3687" s="5" t="s">
        <v>1281</v>
      </c>
      <c r="U3687" s="5" t="s">
        <v>1354</v>
      </c>
      <c r="V3687" s="7" t="s">
        <v>1283</v>
      </c>
      <c r="W3687" s="5" t="s">
        <v>1284</v>
      </c>
      <c r="X3687" s="5" t="s">
        <v>2338</v>
      </c>
      <c r="Y3687" s="5" t="s">
        <v>35242</v>
      </c>
      <c r="Z3687" s="5" t="s">
        <v>1373</v>
      </c>
      <c r="AA3687" s="5" t="s">
        <v>1287</v>
      </c>
      <c r="AB3687" s="5" t="s">
        <v>1384</v>
      </c>
      <c r="AC3687" s="5" t="s">
        <v>35243</v>
      </c>
      <c r="AD3687" s="5" t="s">
        <v>1373</v>
      </c>
      <c r="AE3687" s="7" t="s">
        <v>1290</v>
      </c>
      <c r="AF3687" s="5" t="s">
        <v>1291</v>
      </c>
      <c r="AG3687" s="5" t="s">
        <v>35244</v>
      </c>
      <c r="AH3687" s="5" t="s">
        <v>1293</v>
      </c>
      <c r="AI3687" s="5" t="s">
        <v>35054</v>
      </c>
    </row>
    <row r="3688" ht="25" customHeight="1" spans="1:35">
      <c r="A3688" s="4" t="s">
        <v>35245</v>
      </c>
      <c r="B3688" s="5" t="s">
        <v>15</v>
      </c>
      <c r="C3688" s="5" t="s">
        <v>1267</v>
      </c>
      <c r="D3688" s="5" t="s">
        <v>1268</v>
      </c>
      <c r="E3688" s="5" t="s">
        <v>1269</v>
      </c>
      <c r="F3688" s="5" t="s">
        <v>16</v>
      </c>
      <c r="G3688" s="5" t="s">
        <v>1433</v>
      </c>
      <c r="H3688" s="5" t="s">
        <v>1374</v>
      </c>
      <c r="I3688" s="5" t="s">
        <v>1389</v>
      </c>
      <c r="J3688" s="5" t="s">
        <v>35246</v>
      </c>
      <c r="K3688" s="5" t="s">
        <v>35247</v>
      </c>
      <c r="L3688" s="5" t="s">
        <v>35248</v>
      </c>
      <c r="M3688" s="5" t="s">
        <v>1276</v>
      </c>
      <c r="N3688" s="5" t="s">
        <v>35249</v>
      </c>
      <c r="O3688" s="5" t="s">
        <v>9</v>
      </c>
      <c r="P3688" s="5" t="s">
        <v>1338</v>
      </c>
      <c r="Q3688" s="5" t="s">
        <v>5848</v>
      </c>
      <c r="R3688" s="5" t="s">
        <v>35250</v>
      </c>
      <c r="S3688" s="5" t="s">
        <v>1281</v>
      </c>
      <c r="T3688" s="5" t="s">
        <v>1281</v>
      </c>
      <c r="U3688" s="5" t="s">
        <v>1354</v>
      </c>
      <c r="V3688" s="7" t="s">
        <v>1283</v>
      </c>
      <c r="W3688" s="5" t="s">
        <v>1284</v>
      </c>
      <c r="X3688" s="5" t="s">
        <v>10232</v>
      </c>
      <c r="Y3688" s="5" t="s">
        <v>35251</v>
      </c>
      <c r="Z3688" s="5" t="s">
        <v>1433</v>
      </c>
      <c r="AA3688" s="5" t="s">
        <v>1287</v>
      </c>
      <c r="AB3688" s="5" t="s">
        <v>1442</v>
      </c>
      <c r="AC3688" s="5" t="s">
        <v>35252</v>
      </c>
      <c r="AD3688" s="5" t="s">
        <v>1433</v>
      </c>
      <c r="AE3688" s="7" t="s">
        <v>1290</v>
      </c>
      <c r="AF3688" s="5" t="s">
        <v>1291</v>
      </c>
      <c r="AG3688" s="5" t="s">
        <v>35253</v>
      </c>
      <c r="AH3688" s="5" t="s">
        <v>1293</v>
      </c>
      <c r="AI3688" s="5" t="s">
        <v>4201</v>
      </c>
    </row>
    <row r="3689" ht="25" customHeight="1" spans="1:35">
      <c r="A3689" s="4" t="s">
        <v>35254</v>
      </c>
      <c r="B3689" s="5" t="s">
        <v>258</v>
      </c>
      <c r="C3689" s="5" t="s">
        <v>1267</v>
      </c>
      <c r="D3689" s="5" t="s">
        <v>1268</v>
      </c>
      <c r="E3689" s="5" t="s">
        <v>1269</v>
      </c>
      <c r="F3689" s="5" t="s">
        <v>163</v>
      </c>
      <c r="G3689" s="5" t="s">
        <v>1433</v>
      </c>
      <c r="H3689" s="5" t="s">
        <v>1332</v>
      </c>
      <c r="I3689" s="5" t="s">
        <v>1347</v>
      </c>
      <c r="J3689" s="5" t="s">
        <v>35255</v>
      </c>
      <c r="K3689" s="5" t="s">
        <v>35256</v>
      </c>
      <c r="L3689" s="5" t="s">
        <v>35257</v>
      </c>
      <c r="M3689" s="5" t="s">
        <v>1276</v>
      </c>
      <c r="N3689" s="5" t="s">
        <v>35258</v>
      </c>
      <c r="O3689" s="5" t="s">
        <v>9</v>
      </c>
      <c r="P3689" s="5" t="s">
        <v>1278</v>
      </c>
      <c r="Q3689" s="5" t="s">
        <v>1481</v>
      </c>
      <c r="R3689" s="5" t="s">
        <v>35259</v>
      </c>
      <c r="S3689" s="5" t="s">
        <v>1281</v>
      </c>
      <c r="T3689" s="5" t="s">
        <v>1281</v>
      </c>
      <c r="U3689" s="5" t="s">
        <v>1354</v>
      </c>
      <c r="V3689" s="7" t="s">
        <v>1283</v>
      </c>
      <c r="W3689" s="5" t="s">
        <v>1284</v>
      </c>
      <c r="X3689" s="5" t="s">
        <v>10232</v>
      </c>
      <c r="Y3689" s="5" t="s">
        <v>35260</v>
      </c>
      <c r="Z3689" s="5" t="s">
        <v>1433</v>
      </c>
      <c r="AA3689" s="5" t="s">
        <v>1287</v>
      </c>
      <c r="AB3689" s="5" t="s">
        <v>1442</v>
      </c>
      <c r="AC3689" s="5" t="s">
        <v>35261</v>
      </c>
      <c r="AD3689" s="5" t="s">
        <v>1433</v>
      </c>
      <c r="AE3689" s="7" t="s">
        <v>1290</v>
      </c>
      <c r="AF3689" s="5" t="s">
        <v>1291</v>
      </c>
      <c r="AG3689" s="5" t="s">
        <v>35262</v>
      </c>
      <c r="AH3689" s="5" t="s">
        <v>1293</v>
      </c>
      <c r="AI3689" s="5" t="s">
        <v>35263</v>
      </c>
    </row>
    <row r="3690" ht="25" customHeight="1" spans="1:35">
      <c r="A3690" s="4" t="s">
        <v>35264</v>
      </c>
      <c r="B3690" s="5" t="s">
        <v>33</v>
      </c>
      <c r="C3690" s="5" t="s">
        <v>1267</v>
      </c>
      <c r="D3690" s="5" t="s">
        <v>1268</v>
      </c>
      <c r="E3690" s="5" t="s">
        <v>1269</v>
      </c>
      <c r="F3690" s="5" t="s">
        <v>20</v>
      </c>
      <c r="G3690" s="5" t="s">
        <v>1433</v>
      </c>
      <c r="H3690" s="5" t="s">
        <v>1332</v>
      </c>
      <c r="I3690" s="5" t="s">
        <v>1347</v>
      </c>
      <c r="J3690" s="5" t="s">
        <v>35265</v>
      </c>
      <c r="K3690" s="5" t="s">
        <v>35266</v>
      </c>
      <c r="L3690" s="5" t="s">
        <v>35267</v>
      </c>
      <c r="M3690" s="5" t="s">
        <v>1276</v>
      </c>
      <c r="N3690" s="5" t="s">
        <v>35268</v>
      </c>
      <c r="O3690" s="5" t="s">
        <v>11</v>
      </c>
      <c r="P3690" s="5" t="s">
        <v>1278</v>
      </c>
      <c r="Q3690" s="5" t="s">
        <v>1649</v>
      </c>
      <c r="R3690" s="5" t="s">
        <v>35269</v>
      </c>
      <c r="S3690" s="5" t="s">
        <v>1281</v>
      </c>
      <c r="T3690" s="5" t="s">
        <v>1281</v>
      </c>
      <c r="U3690" s="5" t="s">
        <v>1354</v>
      </c>
      <c r="V3690" s="7" t="s">
        <v>1283</v>
      </c>
      <c r="W3690" s="5" t="s">
        <v>1284</v>
      </c>
      <c r="X3690" s="5" t="s">
        <v>10232</v>
      </c>
      <c r="Y3690" s="5" t="s">
        <v>35270</v>
      </c>
      <c r="Z3690" s="5" t="s">
        <v>1433</v>
      </c>
      <c r="AA3690" s="5" t="s">
        <v>1287</v>
      </c>
      <c r="AB3690" s="5" t="s">
        <v>1442</v>
      </c>
      <c r="AC3690" s="5" t="s">
        <v>35271</v>
      </c>
      <c r="AD3690" s="5" t="s">
        <v>1433</v>
      </c>
      <c r="AE3690" s="7" t="s">
        <v>1290</v>
      </c>
      <c r="AF3690" s="5" t="s">
        <v>1291</v>
      </c>
      <c r="AG3690" s="5" t="s">
        <v>35272</v>
      </c>
      <c r="AH3690" s="5" t="s">
        <v>1293</v>
      </c>
      <c r="AI3690" s="5" t="s">
        <v>25046</v>
      </c>
    </row>
    <row r="3691" ht="25" customHeight="1" spans="1:35">
      <c r="A3691" s="4" t="s">
        <v>35273</v>
      </c>
      <c r="B3691" s="5" t="s">
        <v>237</v>
      </c>
      <c r="C3691" s="5" t="s">
        <v>1267</v>
      </c>
      <c r="D3691" s="5" t="s">
        <v>1268</v>
      </c>
      <c r="E3691" s="5" t="s">
        <v>1269</v>
      </c>
      <c r="F3691" s="5" t="s">
        <v>61</v>
      </c>
      <c r="G3691" s="5" t="s">
        <v>1373</v>
      </c>
      <c r="H3691" s="5" t="s">
        <v>1374</v>
      </c>
      <c r="I3691" s="5" t="s">
        <v>1375</v>
      </c>
      <c r="J3691" s="5" t="s">
        <v>35274</v>
      </c>
      <c r="K3691" s="5" t="s">
        <v>35275</v>
      </c>
      <c r="L3691" s="5" t="s">
        <v>35276</v>
      </c>
      <c r="M3691" s="5" t="s">
        <v>1276</v>
      </c>
      <c r="N3691" s="5" t="s">
        <v>35277</v>
      </c>
      <c r="O3691" s="5" t="s">
        <v>11</v>
      </c>
      <c r="P3691" s="5" t="s">
        <v>1300</v>
      </c>
      <c r="Q3691" s="5" t="s">
        <v>1618</v>
      </c>
      <c r="R3691" s="5" t="s">
        <v>35278</v>
      </c>
      <c r="S3691" s="5" t="s">
        <v>1281</v>
      </c>
      <c r="T3691" s="5" t="s">
        <v>1281</v>
      </c>
      <c r="U3691" s="5" t="s">
        <v>1354</v>
      </c>
      <c r="V3691" s="7" t="s">
        <v>1283</v>
      </c>
      <c r="W3691" s="5" t="s">
        <v>1284</v>
      </c>
      <c r="X3691" s="5" t="s">
        <v>5549</v>
      </c>
      <c r="Y3691" s="5" t="s">
        <v>35279</v>
      </c>
      <c r="Z3691" s="5" t="s">
        <v>1373</v>
      </c>
      <c r="AA3691" s="5" t="s">
        <v>1287</v>
      </c>
      <c r="AB3691" s="5" t="s">
        <v>1384</v>
      </c>
      <c r="AC3691" s="5" t="s">
        <v>35280</v>
      </c>
      <c r="AD3691" s="5" t="s">
        <v>1373</v>
      </c>
      <c r="AE3691" s="7" t="s">
        <v>1290</v>
      </c>
      <c r="AF3691" s="5" t="s">
        <v>1291</v>
      </c>
      <c r="AG3691" s="5" t="s">
        <v>35281</v>
      </c>
      <c r="AH3691" s="5" t="s">
        <v>1293</v>
      </c>
      <c r="AI3691" s="5" t="s">
        <v>35054</v>
      </c>
    </row>
    <row r="3692" ht="25" customHeight="1" spans="1:35">
      <c r="A3692" s="4" t="s">
        <v>35282</v>
      </c>
      <c r="B3692" s="5" t="s">
        <v>58</v>
      </c>
      <c r="C3692" s="5" t="s">
        <v>1267</v>
      </c>
      <c r="D3692" s="5" t="s">
        <v>1268</v>
      </c>
      <c r="E3692" s="5" t="s">
        <v>1269</v>
      </c>
      <c r="F3692" s="5" t="s">
        <v>59</v>
      </c>
      <c r="G3692" s="5" t="s">
        <v>2116</v>
      </c>
      <c r="H3692" s="5" t="s">
        <v>1332</v>
      </c>
      <c r="I3692" s="5" t="s">
        <v>1347</v>
      </c>
      <c r="J3692" s="5" t="s">
        <v>35283</v>
      </c>
      <c r="K3692" s="5" t="s">
        <v>35284</v>
      </c>
      <c r="L3692" s="5" t="s">
        <v>35285</v>
      </c>
      <c r="M3692" s="5" t="s">
        <v>1276</v>
      </c>
      <c r="N3692" s="5" t="s">
        <v>35286</v>
      </c>
      <c r="O3692" s="5" t="s">
        <v>9</v>
      </c>
      <c r="P3692" s="5" t="s">
        <v>1278</v>
      </c>
      <c r="Q3692" s="5" t="s">
        <v>1555</v>
      </c>
      <c r="R3692" s="5" t="s">
        <v>35287</v>
      </c>
      <c r="S3692" s="5" t="s">
        <v>1281</v>
      </c>
      <c r="T3692" s="5" t="s">
        <v>1281</v>
      </c>
      <c r="U3692" s="5" t="s">
        <v>1354</v>
      </c>
      <c r="V3692" s="7" t="s">
        <v>1283</v>
      </c>
      <c r="W3692" s="5" t="s">
        <v>1284</v>
      </c>
      <c r="X3692" s="5" t="s">
        <v>18378</v>
      </c>
      <c r="Y3692" s="5" t="s">
        <v>35288</v>
      </c>
      <c r="Z3692" s="5" t="s">
        <v>2116</v>
      </c>
      <c r="AA3692" s="5" t="s">
        <v>1287</v>
      </c>
      <c r="AB3692" s="5" t="s">
        <v>3701</v>
      </c>
      <c r="AC3692" s="5" t="s">
        <v>35289</v>
      </c>
      <c r="AD3692" s="5" t="s">
        <v>2116</v>
      </c>
      <c r="AE3692" s="7" t="s">
        <v>1290</v>
      </c>
      <c r="AF3692" s="5" t="s">
        <v>1291</v>
      </c>
      <c r="AG3692" s="5" t="s">
        <v>35290</v>
      </c>
      <c r="AH3692" s="5" t="s">
        <v>1293</v>
      </c>
      <c r="AI3692" s="5" t="s">
        <v>1284</v>
      </c>
    </row>
    <row r="3693" ht="25" customHeight="1" spans="1:35">
      <c r="A3693" s="4" t="s">
        <v>35291</v>
      </c>
      <c r="B3693" s="5" t="s">
        <v>47</v>
      </c>
      <c r="C3693" s="5" t="s">
        <v>1267</v>
      </c>
      <c r="D3693" s="5" t="s">
        <v>1268</v>
      </c>
      <c r="E3693" s="5" t="s">
        <v>1269</v>
      </c>
      <c r="F3693" s="5" t="s">
        <v>20</v>
      </c>
      <c r="G3693" s="5" t="s">
        <v>1433</v>
      </c>
      <c r="H3693" s="5" t="s">
        <v>1332</v>
      </c>
      <c r="I3693" s="5" t="s">
        <v>1347</v>
      </c>
      <c r="J3693" s="5" t="s">
        <v>35292</v>
      </c>
      <c r="K3693" s="5" t="s">
        <v>35293</v>
      </c>
      <c r="L3693" s="5" t="s">
        <v>35294</v>
      </c>
      <c r="M3693" s="5" t="s">
        <v>1276</v>
      </c>
      <c r="N3693" s="5" t="s">
        <v>35295</v>
      </c>
      <c r="O3693" s="5" t="s">
        <v>11</v>
      </c>
      <c r="P3693" s="5" t="s">
        <v>1278</v>
      </c>
      <c r="Q3693" s="5" t="s">
        <v>1762</v>
      </c>
      <c r="R3693" s="5" t="s">
        <v>35296</v>
      </c>
      <c r="S3693" s="5" t="s">
        <v>1281</v>
      </c>
      <c r="T3693" s="5" t="s">
        <v>1281</v>
      </c>
      <c r="U3693" s="5" t="s">
        <v>1354</v>
      </c>
      <c r="V3693" s="7" t="s">
        <v>1283</v>
      </c>
      <c r="W3693" s="5" t="s">
        <v>1284</v>
      </c>
      <c r="X3693" s="5" t="s">
        <v>10232</v>
      </c>
      <c r="Y3693" s="5" t="s">
        <v>35297</v>
      </c>
      <c r="Z3693" s="5" t="s">
        <v>1433</v>
      </c>
      <c r="AA3693" s="5" t="s">
        <v>1287</v>
      </c>
      <c r="AB3693" s="5" t="s">
        <v>1442</v>
      </c>
      <c r="AC3693" s="5" t="s">
        <v>35298</v>
      </c>
      <c r="AD3693" s="5" t="s">
        <v>1433</v>
      </c>
      <c r="AE3693" s="7" t="s">
        <v>1290</v>
      </c>
      <c r="AF3693" s="5" t="s">
        <v>1291</v>
      </c>
      <c r="AG3693" s="5" t="s">
        <v>35299</v>
      </c>
      <c r="AH3693" s="5" t="s">
        <v>1293</v>
      </c>
      <c r="AI3693" s="5" t="s">
        <v>1284</v>
      </c>
    </row>
    <row r="3694" ht="25" customHeight="1" spans="1:35">
      <c r="A3694" s="4" t="s">
        <v>35300</v>
      </c>
      <c r="B3694" s="5" t="s">
        <v>17</v>
      </c>
      <c r="C3694" s="5" t="s">
        <v>1267</v>
      </c>
      <c r="D3694" s="5" t="s">
        <v>1268</v>
      </c>
      <c r="E3694" s="5" t="s">
        <v>1269</v>
      </c>
      <c r="F3694" s="5" t="s">
        <v>18</v>
      </c>
      <c r="G3694" s="5" t="s">
        <v>1433</v>
      </c>
      <c r="H3694" s="5" t="s">
        <v>1332</v>
      </c>
      <c r="I3694" s="5" t="s">
        <v>1347</v>
      </c>
      <c r="J3694" s="5" t="s">
        <v>35301</v>
      </c>
      <c r="K3694" s="5" t="s">
        <v>35302</v>
      </c>
      <c r="L3694" s="5" t="s">
        <v>35303</v>
      </c>
      <c r="M3694" s="5" t="s">
        <v>1276</v>
      </c>
      <c r="N3694" s="5" t="s">
        <v>35304</v>
      </c>
      <c r="O3694" s="5" t="s">
        <v>11</v>
      </c>
      <c r="P3694" s="5" t="s">
        <v>1300</v>
      </c>
      <c r="Q3694" s="5" t="s">
        <v>2481</v>
      </c>
      <c r="R3694" s="5" t="s">
        <v>35305</v>
      </c>
      <c r="S3694" s="5" t="s">
        <v>1281</v>
      </c>
      <c r="T3694" s="5" t="s">
        <v>1281</v>
      </c>
      <c r="U3694" s="5" t="s">
        <v>1354</v>
      </c>
      <c r="V3694" s="7" t="s">
        <v>1283</v>
      </c>
      <c r="W3694" s="5" t="s">
        <v>1284</v>
      </c>
      <c r="X3694" s="5" t="s">
        <v>10232</v>
      </c>
      <c r="Y3694" s="5" t="s">
        <v>35306</v>
      </c>
      <c r="Z3694" s="5" t="s">
        <v>1433</v>
      </c>
      <c r="AA3694" s="5" t="s">
        <v>1287</v>
      </c>
      <c r="AB3694" s="5" t="s">
        <v>1442</v>
      </c>
      <c r="AC3694" s="5" t="s">
        <v>35307</v>
      </c>
      <c r="AD3694" s="5" t="s">
        <v>1433</v>
      </c>
      <c r="AE3694" s="7" t="s">
        <v>1290</v>
      </c>
      <c r="AF3694" s="5" t="s">
        <v>1291</v>
      </c>
      <c r="AG3694" s="5" t="s">
        <v>35308</v>
      </c>
      <c r="AH3694" s="5" t="s">
        <v>1293</v>
      </c>
      <c r="AI3694" s="5" t="s">
        <v>1284</v>
      </c>
    </row>
    <row r="3695" ht="25" customHeight="1" spans="1:35">
      <c r="A3695" s="4" t="s">
        <v>35309</v>
      </c>
      <c r="B3695" s="5" t="s">
        <v>1187</v>
      </c>
      <c r="C3695" s="5" t="s">
        <v>1267</v>
      </c>
      <c r="D3695" s="5" t="s">
        <v>1268</v>
      </c>
      <c r="E3695" s="5" t="s">
        <v>1269</v>
      </c>
      <c r="F3695" s="5" t="s">
        <v>217</v>
      </c>
      <c r="G3695" s="5" t="s">
        <v>1853</v>
      </c>
      <c r="H3695" s="5" t="s">
        <v>1876</v>
      </c>
      <c r="I3695" s="5" t="s">
        <v>1876</v>
      </c>
      <c r="J3695" s="5" t="s">
        <v>35310</v>
      </c>
      <c r="K3695" s="5" t="s">
        <v>35311</v>
      </c>
      <c r="L3695" s="5" t="s">
        <v>35312</v>
      </c>
      <c r="M3695" s="5" t="s">
        <v>1276</v>
      </c>
      <c r="N3695" s="5" t="s">
        <v>35313</v>
      </c>
      <c r="O3695" s="5" t="s">
        <v>10</v>
      </c>
      <c r="P3695" s="5" t="s">
        <v>1300</v>
      </c>
      <c r="Q3695" s="5" t="s">
        <v>1684</v>
      </c>
      <c r="R3695" s="5" t="s">
        <v>35314</v>
      </c>
      <c r="S3695" s="5" t="s">
        <v>1281</v>
      </c>
      <c r="T3695" s="5" t="s">
        <v>1281</v>
      </c>
      <c r="U3695" s="5" t="s">
        <v>1354</v>
      </c>
      <c r="V3695" s="7" t="s">
        <v>1283</v>
      </c>
      <c r="W3695" s="5" t="s">
        <v>1284</v>
      </c>
      <c r="X3695" s="5" t="s">
        <v>1859</v>
      </c>
      <c r="Y3695" s="5" t="s">
        <v>35315</v>
      </c>
      <c r="Z3695" s="5" t="s">
        <v>1853</v>
      </c>
      <c r="AA3695" s="5" t="s">
        <v>1287</v>
      </c>
      <c r="AB3695" s="5" t="s">
        <v>1861</v>
      </c>
      <c r="AC3695" s="5" t="s">
        <v>35316</v>
      </c>
      <c r="AD3695" s="5" t="s">
        <v>1853</v>
      </c>
      <c r="AE3695" s="7" t="s">
        <v>1290</v>
      </c>
      <c r="AF3695" s="5" t="s">
        <v>1291</v>
      </c>
      <c r="AG3695" s="5" t="s">
        <v>35317</v>
      </c>
      <c r="AH3695" s="5" t="s">
        <v>1293</v>
      </c>
      <c r="AI3695" s="5" t="s">
        <v>1284</v>
      </c>
    </row>
    <row r="3696" ht="25" customHeight="1" spans="1:35">
      <c r="A3696" s="4" t="s">
        <v>35318</v>
      </c>
      <c r="B3696" s="5" t="s">
        <v>221</v>
      </c>
      <c r="C3696" s="5" t="s">
        <v>1267</v>
      </c>
      <c r="D3696" s="5" t="s">
        <v>1268</v>
      </c>
      <c r="E3696" s="5" t="s">
        <v>1269</v>
      </c>
      <c r="F3696" s="5" t="s">
        <v>20</v>
      </c>
      <c r="G3696" s="5" t="s">
        <v>1433</v>
      </c>
      <c r="H3696" s="5" t="s">
        <v>1332</v>
      </c>
      <c r="I3696" s="5" t="s">
        <v>1347</v>
      </c>
      <c r="J3696" s="5" t="s">
        <v>35319</v>
      </c>
      <c r="K3696" s="5" t="s">
        <v>35320</v>
      </c>
      <c r="L3696" s="5" t="s">
        <v>35321</v>
      </c>
      <c r="M3696" s="5" t="s">
        <v>1276</v>
      </c>
      <c r="N3696" s="5" t="s">
        <v>35322</v>
      </c>
      <c r="O3696" s="5" t="s">
        <v>9</v>
      </c>
      <c r="P3696" s="5" t="s">
        <v>1278</v>
      </c>
      <c r="Q3696" s="5" t="s">
        <v>1817</v>
      </c>
      <c r="R3696" s="5" t="s">
        <v>35323</v>
      </c>
      <c r="S3696" s="5" t="s">
        <v>1281</v>
      </c>
      <c r="T3696" s="5" t="s">
        <v>1281</v>
      </c>
      <c r="U3696" s="5" t="s">
        <v>1354</v>
      </c>
      <c r="V3696" s="7" t="s">
        <v>1283</v>
      </c>
      <c r="W3696" s="5" t="s">
        <v>1284</v>
      </c>
      <c r="X3696" s="5" t="s">
        <v>10232</v>
      </c>
      <c r="Y3696" s="5" t="s">
        <v>35324</v>
      </c>
      <c r="Z3696" s="5" t="s">
        <v>1433</v>
      </c>
      <c r="AA3696" s="5" t="s">
        <v>1287</v>
      </c>
      <c r="AB3696" s="5" t="s">
        <v>1442</v>
      </c>
      <c r="AC3696" s="5" t="s">
        <v>35325</v>
      </c>
      <c r="AD3696" s="5" t="s">
        <v>1433</v>
      </c>
      <c r="AE3696" s="7" t="s">
        <v>1290</v>
      </c>
      <c r="AF3696" s="5" t="s">
        <v>1291</v>
      </c>
      <c r="AG3696" s="5" t="s">
        <v>35326</v>
      </c>
      <c r="AH3696" s="5" t="s">
        <v>1293</v>
      </c>
      <c r="AI3696" s="5" t="s">
        <v>2042</v>
      </c>
    </row>
    <row r="3697" ht="25" customHeight="1" spans="1:35">
      <c r="A3697" s="4" t="s">
        <v>35327</v>
      </c>
      <c r="B3697" s="5" t="s">
        <v>139</v>
      </c>
      <c r="C3697" s="5" t="s">
        <v>1267</v>
      </c>
      <c r="D3697" s="5" t="s">
        <v>1268</v>
      </c>
      <c r="E3697" s="5" t="s">
        <v>1269</v>
      </c>
      <c r="F3697" s="5" t="s">
        <v>20</v>
      </c>
      <c r="G3697" s="5" t="s">
        <v>1433</v>
      </c>
      <c r="H3697" s="5" t="s">
        <v>1332</v>
      </c>
      <c r="I3697" s="5" t="s">
        <v>1347</v>
      </c>
      <c r="J3697" s="5" t="s">
        <v>35328</v>
      </c>
      <c r="K3697" s="5" t="s">
        <v>35329</v>
      </c>
      <c r="L3697" s="5" t="s">
        <v>35330</v>
      </c>
      <c r="M3697" s="5" t="s">
        <v>1276</v>
      </c>
      <c r="N3697" s="5" t="s">
        <v>35331</v>
      </c>
      <c r="O3697" s="5" t="s">
        <v>9</v>
      </c>
      <c r="P3697" s="5" t="s">
        <v>1278</v>
      </c>
      <c r="Q3697" s="5" t="s">
        <v>1869</v>
      </c>
      <c r="R3697" s="5" t="s">
        <v>35332</v>
      </c>
      <c r="S3697" s="5" t="s">
        <v>1281</v>
      </c>
      <c r="T3697" s="5" t="s">
        <v>1281</v>
      </c>
      <c r="U3697" s="5" t="s">
        <v>1354</v>
      </c>
      <c r="V3697" s="7" t="s">
        <v>1283</v>
      </c>
      <c r="W3697" s="5" t="s">
        <v>1284</v>
      </c>
      <c r="X3697" s="5" t="s">
        <v>10232</v>
      </c>
      <c r="Y3697" s="5" t="s">
        <v>35333</v>
      </c>
      <c r="Z3697" s="5" t="s">
        <v>1433</v>
      </c>
      <c r="AA3697" s="5" t="s">
        <v>1287</v>
      </c>
      <c r="AB3697" s="5" t="s">
        <v>1442</v>
      </c>
      <c r="AC3697" s="5" t="s">
        <v>35334</v>
      </c>
      <c r="AD3697" s="5" t="s">
        <v>1433</v>
      </c>
      <c r="AE3697" s="7" t="s">
        <v>1290</v>
      </c>
      <c r="AF3697" s="5" t="s">
        <v>1291</v>
      </c>
      <c r="AG3697" s="5" t="s">
        <v>35335</v>
      </c>
      <c r="AH3697" s="5" t="s">
        <v>1293</v>
      </c>
      <c r="AI3697" s="5" t="s">
        <v>2409</v>
      </c>
    </row>
    <row r="3698" ht="25" customHeight="1" spans="1:35">
      <c r="A3698" s="4" t="s">
        <v>35336</v>
      </c>
      <c r="B3698" s="5" t="s">
        <v>79</v>
      </c>
      <c r="C3698" s="5" t="s">
        <v>1267</v>
      </c>
      <c r="D3698" s="5" t="s">
        <v>1268</v>
      </c>
      <c r="E3698" s="5" t="s">
        <v>1269</v>
      </c>
      <c r="F3698" s="5" t="s">
        <v>20</v>
      </c>
      <c r="G3698" s="5" t="s">
        <v>1433</v>
      </c>
      <c r="H3698" s="5" t="s">
        <v>1332</v>
      </c>
      <c r="I3698" s="5" t="s">
        <v>1347</v>
      </c>
      <c r="J3698" s="5" t="s">
        <v>35337</v>
      </c>
      <c r="K3698" s="5" t="s">
        <v>35338</v>
      </c>
      <c r="L3698" s="5" t="s">
        <v>35339</v>
      </c>
      <c r="M3698" s="5" t="s">
        <v>1276</v>
      </c>
      <c r="N3698" s="5" t="s">
        <v>35340</v>
      </c>
      <c r="O3698" s="5" t="s">
        <v>9</v>
      </c>
      <c r="P3698" s="5" t="s">
        <v>1278</v>
      </c>
      <c r="Q3698" s="5" t="s">
        <v>1481</v>
      </c>
      <c r="R3698" s="5" t="s">
        <v>35341</v>
      </c>
      <c r="S3698" s="5" t="s">
        <v>1281</v>
      </c>
      <c r="T3698" s="5" t="s">
        <v>1281</v>
      </c>
      <c r="U3698" s="5" t="s">
        <v>1354</v>
      </c>
      <c r="V3698" s="7" t="s">
        <v>1283</v>
      </c>
      <c r="W3698" s="5" t="s">
        <v>1284</v>
      </c>
      <c r="X3698" s="5" t="s">
        <v>10232</v>
      </c>
      <c r="Y3698" s="5" t="s">
        <v>35342</v>
      </c>
      <c r="Z3698" s="5" t="s">
        <v>1433</v>
      </c>
      <c r="AA3698" s="5" t="s">
        <v>1287</v>
      </c>
      <c r="AB3698" s="5" t="s">
        <v>1442</v>
      </c>
      <c r="AC3698" s="5" t="s">
        <v>35343</v>
      </c>
      <c r="AD3698" s="5" t="s">
        <v>1433</v>
      </c>
      <c r="AE3698" s="7" t="s">
        <v>1290</v>
      </c>
      <c r="AF3698" s="5" t="s">
        <v>1291</v>
      </c>
      <c r="AG3698" s="5" t="s">
        <v>35344</v>
      </c>
      <c r="AH3698" s="5" t="s">
        <v>1293</v>
      </c>
      <c r="AI3698" s="5" t="s">
        <v>5647</v>
      </c>
    </row>
    <row r="3699" ht="25" customHeight="1" spans="1:35">
      <c r="A3699" s="4" t="s">
        <v>35345</v>
      </c>
      <c r="B3699" s="5" t="s">
        <v>220</v>
      </c>
      <c r="C3699" s="5" t="s">
        <v>1267</v>
      </c>
      <c r="D3699" s="5" t="s">
        <v>1268</v>
      </c>
      <c r="E3699" s="5" t="s">
        <v>1269</v>
      </c>
      <c r="F3699" s="5" t="s">
        <v>20</v>
      </c>
      <c r="G3699" s="5" t="s">
        <v>1433</v>
      </c>
      <c r="H3699" s="5" t="s">
        <v>1332</v>
      </c>
      <c r="I3699" s="5" t="s">
        <v>1347</v>
      </c>
      <c r="J3699" s="5" t="s">
        <v>35346</v>
      </c>
      <c r="K3699" s="5" t="s">
        <v>35347</v>
      </c>
      <c r="L3699" s="5" t="s">
        <v>35348</v>
      </c>
      <c r="M3699" s="5" t="s">
        <v>1276</v>
      </c>
      <c r="N3699" s="5" t="s">
        <v>35349</v>
      </c>
      <c r="O3699" s="5" t="s">
        <v>9</v>
      </c>
      <c r="P3699" s="5" t="s">
        <v>1278</v>
      </c>
      <c r="Q3699" s="5" t="s">
        <v>1470</v>
      </c>
      <c r="R3699" s="5" t="s">
        <v>35350</v>
      </c>
      <c r="S3699" s="5" t="s">
        <v>1281</v>
      </c>
      <c r="T3699" s="5" t="s">
        <v>1281</v>
      </c>
      <c r="U3699" s="5" t="s">
        <v>1354</v>
      </c>
      <c r="V3699" s="7" t="s">
        <v>1283</v>
      </c>
      <c r="W3699" s="5" t="s">
        <v>1284</v>
      </c>
      <c r="X3699" s="5" t="s">
        <v>10232</v>
      </c>
      <c r="Y3699" s="5" t="s">
        <v>35351</v>
      </c>
      <c r="Z3699" s="5" t="s">
        <v>1433</v>
      </c>
      <c r="AA3699" s="5" t="s">
        <v>1287</v>
      </c>
      <c r="AB3699" s="5" t="s">
        <v>1442</v>
      </c>
      <c r="AC3699" s="5" t="s">
        <v>35352</v>
      </c>
      <c r="AD3699" s="5" t="s">
        <v>1433</v>
      </c>
      <c r="AE3699" s="7" t="s">
        <v>1290</v>
      </c>
      <c r="AF3699" s="5" t="s">
        <v>1291</v>
      </c>
      <c r="AG3699" s="5" t="s">
        <v>35353</v>
      </c>
      <c r="AH3699" s="5" t="s">
        <v>1293</v>
      </c>
      <c r="AI3699" s="5" t="s">
        <v>1284</v>
      </c>
    </row>
    <row r="3700" ht="25" customHeight="1" spans="1:35">
      <c r="A3700" s="4" t="s">
        <v>35354</v>
      </c>
      <c r="B3700" s="5" t="s">
        <v>51</v>
      </c>
      <c r="C3700" s="5" t="s">
        <v>1267</v>
      </c>
      <c r="D3700" s="5" t="s">
        <v>1268</v>
      </c>
      <c r="E3700" s="5" t="s">
        <v>1269</v>
      </c>
      <c r="F3700" s="5" t="s">
        <v>52</v>
      </c>
      <c r="G3700" s="5" t="s">
        <v>1433</v>
      </c>
      <c r="H3700" s="5" t="s">
        <v>2073</v>
      </c>
      <c r="I3700" s="5" t="s">
        <v>5377</v>
      </c>
      <c r="J3700" s="5" t="s">
        <v>35355</v>
      </c>
      <c r="K3700" s="5" t="s">
        <v>35356</v>
      </c>
      <c r="L3700" s="5" t="s">
        <v>35357</v>
      </c>
      <c r="M3700" s="5" t="s">
        <v>1276</v>
      </c>
      <c r="N3700" s="5" t="s">
        <v>35358</v>
      </c>
      <c r="O3700" s="5" t="s">
        <v>11</v>
      </c>
      <c r="P3700" s="5" t="s">
        <v>1278</v>
      </c>
      <c r="Q3700" s="5" t="s">
        <v>1817</v>
      </c>
      <c r="R3700" s="5" t="s">
        <v>35359</v>
      </c>
      <c r="S3700" s="5" t="s">
        <v>1281</v>
      </c>
      <c r="T3700" s="5" t="s">
        <v>1281</v>
      </c>
      <c r="U3700" s="5" t="s">
        <v>1354</v>
      </c>
      <c r="V3700" s="7" t="s">
        <v>1283</v>
      </c>
      <c r="W3700" s="5" t="s">
        <v>1284</v>
      </c>
      <c r="X3700" s="5" t="s">
        <v>10232</v>
      </c>
      <c r="Y3700" s="5" t="s">
        <v>35360</v>
      </c>
      <c r="Z3700" s="5" t="s">
        <v>1433</v>
      </c>
      <c r="AA3700" s="5" t="s">
        <v>1287</v>
      </c>
      <c r="AB3700" s="5" t="s">
        <v>1442</v>
      </c>
      <c r="AC3700" s="5" t="s">
        <v>35361</v>
      </c>
      <c r="AD3700" s="5" t="s">
        <v>1433</v>
      </c>
      <c r="AE3700" s="7" t="s">
        <v>1290</v>
      </c>
      <c r="AF3700" s="5" t="s">
        <v>1291</v>
      </c>
      <c r="AG3700" s="5" t="s">
        <v>35362</v>
      </c>
      <c r="AH3700" s="5" t="s">
        <v>1293</v>
      </c>
      <c r="AI3700" s="5" t="s">
        <v>5386</v>
      </c>
    </row>
    <row r="3701" ht="25" customHeight="1" spans="1:35">
      <c r="A3701" s="4" t="s">
        <v>35363</v>
      </c>
      <c r="B3701" s="5" t="s">
        <v>15</v>
      </c>
      <c r="C3701" s="5" t="s">
        <v>1267</v>
      </c>
      <c r="D3701" s="5" t="s">
        <v>1268</v>
      </c>
      <c r="E3701" s="5" t="s">
        <v>1269</v>
      </c>
      <c r="F3701" s="5" t="s">
        <v>16</v>
      </c>
      <c r="G3701" s="5" t="s">
        <v>1433</v>
      </c>
      <c r="H3701" s="5" t="s">
        <v>1374</v>
      </c>
      <c r="I3701" s="5" t="s">
        <v>1389</v>
      </c>
      <c r="J3701" s="5" t="s">
        <v>35364</v>
      </c>
      <c r="K3701" s="5" t="s">
        <v>35365</v>
      </c>
      <c r="L3701" s="5" t="s">
        <v>35366</v>
      </c>
      <c r="M3701" s="5" t="s">
        <v>1276</v>
      </c>
      <c r="N3701" s="5" t="s">
        <v>35367</v>
      </c>
      <c r="O3701" s="5" t="s">
        <v>10</v>
      </c>
      <c r="P3701" s="5" t="s">
        <v>1338</v>
      </c>
      <c r="Q3701" s="5" t="s">
        <v>5299</v>
      </c>
      <c r="R3701" s="5" t="s">
        <v>35368</v>
      </c>
      <c r="S3701" s="5" t="s">
        <v>1281</v>
      </c>
      <c r="T3701" s="5" t="s">
        <v>1281</v>
      </c>
      <c r="U3701" s="5" t="s">
        <v>1354</v>
      </c>
      <c r="V3701" s="7" t="s">
        <v>1283</v>
      </c>
      <c r="W3701" s="5" t="s">
        <v>1284</v>
      </c>
      <c r="X3701" s="5" t="s">
        <v>10232</v>
      </c>
      <c r="Y3701" s="5" t="s">
        <v>35369</v>
      </c>
      <c r="Z3701" s="5" t="s">
        <v>1433</v>
      </c>
      <c r="AA3701" s="5" t="s">
        <v>1287</v>
      </c>
      <c r="AB3701" s="5" t="s">
        <v>1442</v>
      </c>
      <c r="AC3701" s="5" t="s">
        <v>35370</v>
      </c>
      <c r="AD3701" s="5" t="s">
        <v>1433</v>
      </c>
      <c r="AE3701" s="7" t="s">
        <v>1290</v>
      </c>
      <c r="AF3701" s="5" t="s">
        <v>1291</v>
      </c>
      <c r="AG3701" s="5" t="s">
        <v>35371</v>
      </c>
      <c r="AH3701" s="5" t="s">
        <v>1293</v>
      </c>
      <c r="AI3701" s="5" t="s">
        <v>4201</v>
      </c>
    </row>
    <row r="3702" ht="25" customHeight="1" spans="1:35">
      <c r="A3702" s="4" t="s">
        <v>35372</v>
      </c>
      <c r="B3702" s="5" t="s">
        <v>35</v>
      </c>
      <c r="C3702" s="5" t="s">
        <v>1267</v>
      </c>
      <c r="D3702" s="5" t="s">
        <v>1268</v>
      </c>
      <c r="E3702" s="5" t="s">
        <v>1269</v>
      </c>
      <c r="F3702" s="5" t="s">
        <v>18</v>
      </c>
      <c r="G3702" s="5" t="s">
        <v>1433</v>
      </c>
      <c r="H3702" s="5" t="s">
        <v>1332</v>
      </c>
      <c r="I3702" s="5" t="s">
        <v>1347</v>
      </c>
      <c r="J3702" s="5" t="s">
        <v>35373</v>
      </c>
      <c r="K3702" s="5" t="s">
        <v>35374</v>
      </c>
      <c r="L3702" s="5" t="s">
        <v>35375</v>
      </c>
      <c r="M3702" s="5" t="s">
        <v>1276</v>
      </c>
      <c r="N3702" s="5" t="s">
        <v>35376</v>
      </c>
      <c r="O3702" s="5" t="s">
        <v>11</v>
      </c>
      <c r="P3702" s="5" t="s">
        <v>1278</v>
      </c>
      <c r="Q3702" s="5" t="s">
        <v>1869</v>
      </c>
      <c r="R3702" s="5" t="s">
        <v>35377</v>
      </c>
      <c r="S3702" s="5" t="s">
        <v>1281</v>
      </c>
      <c r="T3702" s="5" t="s">
        <v>1281</v>
      </c>
      <c r="U3702" s="5" t="s">
        <v>1354</v>
      </c>
      <c r="V3702" s="7" t="s">
        <v>1283</v>
      </c>
      <c r="W3702" s="5" t="s">
        <v>1284</v>
      </c>
      <c r="X3702" s="5" t="s">
        <v>10232</v>
      </c>
      <c r="Y3702" s="5" t="s">
        <v>35378</v>
      </c>
      <c r="Z3702" s="5" t="s">
        <v>1433</v>
      </c>
      <c r="AA3702" s="5" t="s">
        <v>1287</v>
      </c>
      <c r="AB3702" s="5" t="s">
        <v>1442</v>
      </c>
      <c r="AC3702" s="5" t="s">
        <v>35379</v>
      </c>
      <c r="AD3702" s="5" t="s">
        <v>1433</v>
      </c>
      <c r="AE3702" s="7" t="s">
        <v>1290</v>
      </c>
      <c r="AF3702" s="5" t="s">
        <v>1291</v>
      </c>
      <c r="AG3702" s="5" t="s">
        <v>35380</v>
      </c>
      <c r="AH3702" s="5" t="s">
        <v>1293</v>
      </c>
      <c r="AI3702" s="5" t="s">
        <v>1925</v>
      </c>
    </row>
    <row r="3703" ht="25" customHeight="1" spans="1:35">
      <c r="A3703" s="4" t="s">
        <v>35381</v>
      </c>
      <c r="B3703" s="5" t="s">
        <v>598</v>
      </c>
      <c r="C3703" s="5" t="s">
        <v>1267</v>
      </c>
      <c r="D3703" s="5" t="s">
        <v>1268</v>
      </c>
      <c r="E3703" s="5" t="s">
        <v>1269</v>
      </c>
      <c r="F3703" s="5" t="s">
        <v>599</v>
      </c>
      <c r="G3703" s="5" t="s">
        <v>1270</v>
      </c>
      <c r="H3703" s="5" t="s">
        <v>1271</v>
      </c>
      <c r="I3703" s="5" t="s">
        <v>1272</v>
      </c>
      <c r="J3703" s="5" t="s">
        <v>35382</v>
      </c>
      <c r="K3703" s="5" t="s">
        <v>35383</v>
      </c>
      <c r="L3703" s="5" t="s">
        <v>35384</v>
      </c>
      <c r="M3703" s="5" t="s">
        <v>1276</v>
      </c>
      <c r="N3703" s="5" t="s">
        <v>35385</v>
      </c>
      <c r="O3703" s="5" t="s">
        <v>9</v>
      </c>
      <c r="P3703" s="5" t="s">
        <v>1338</v>
      </c>
      <c r="Q3703" s="5" t="s">
        <v>2121</v>
      </c>
      <c r="R3703" s="5" t="s">
        <v>35386</v>
      </c>
      <c r="S3703" s="5" t="s">
        <v>1281</v>
      </c>
      <c r="T3703" s="5" t="s">
        <v>1281</v>
      </c>
      <c r="U3703" s="5" t="s">
        <v>1354</v>
      </c>
      <c r="V3703" s="7" t="s">
        <v>1283</v>
      </c>
      <c r="W3703" s="5" t="s">
        <v>1284</v>
      </c>
      <c r="X3703" s="5" t="s">
        <v>1341</v>
      </c>
      <c r="Y3703" s="5" t="s">
        <v>35387</v>
      </c>
      <c r="Z3703" s="5" t="s">
        <v>1270</v>
      </c>
      <c r="AA3703" s="5" t="s">
        <v>1287</v>
      </c>
      <c r="AB3703" s="5" t="s">
        <v>1343</v>
      </c>
      <c r="AC3703" s="5" t="s">
        <v>35388</v>
      </c>
      <c r="AD3703" s="5" t="s">
        <v>1270</v>
      </c>
      <c r="AE3703" s="7" t="s">
        <v>1290</v>
      </c>
      <c r="AF3703" s="5" t="s">
        <v>1291</v>
      </c>
      <c r="AG3703" s="5" t="s">
        <v>35389</v>
      </c>
      <c r="AH3703" s="5" t="s">
        <v>1293</v>
      </c>
      <c r="AI3703" s="5" t="s">
        <v>35390</v>
      </c>
    </row>
    <row r="3704" ht="25" customHeight="1" spans="1:35">
      <c r="A3704" s="4" t="s">
        <v>35391</v>
      </c>
      <c r="B3704" s="5" t="s">
        <v>209</v>
      </c>
      <c r="C3704" s="5" t="s">
        <v>1267</v>
      </c>
      <c r="D3704" s="5" t="s">
        <v>1268</v>
      </c>
      <c r="E3704" s="5" t="s">
        <v>1269</v>
      </c>
      <c r="F3704" s="5" t="s">
        <v>18</v>
      </c>
      <c r="G3704" s="5" t="s">
        <v>1433</v>
      </c>
      <c r="H3704" s="5" t="s">
        <v>1434</v>
      </c>
      <c r="I3704" s="5" t="s">
        <v>1347</v>
      </c>
      <c r="J3704" s="5" t="s">
        <v>35392</v>
      </c>
      <c r="K3704" s="5" t="s">
        <v>35393</v>
      </c>
      <c r="L3704" s="5" t="s">
        <v>35394</v>
      </c>
      <c r="M3704" s="5" t="s">
        <v>1276</v>
      </c>
      <c r="N3704" s="5" t="s">
        <v>35395</v>
      </c>
      <c r="O3704" s="5" t="s">
        <v>10</v>
      </c>
      <c r="P3704" s="5" t="s">
        <v>1278</v>
      </c>
      <c r="Q3704" s="5" t="s">
        <v>1380</v>
      </c>
      <c r="R3704" s="5" t="s">
        <v>35396</v>
      </c>
      <c r="S3704" s="5" t="s">
        <v>1281</v>
      </c>
      <c r="T3704" s="5" t="s">
        <v>1281</v>
      </c>
      <c r="U3704" s="5" t="s">
        <v>1354</v>
      </c>
      <c r="V3704" s="7" t="s">
        <v>1283</v>
      </c>
      <c r="W3704" s="5" t="s">
        <v>1284</v>
      </c>
      <c r="X3704" s="5" t="s">
        <v>10232</v>
      </c>
      <c r="Y3704" s="5" t="s">
        <v>35397</v>
      </c>
      <c r="Z3704" s="5" t="s">
        <v>1433</v>
      </c>
      <c r="AA3704" s="5" t="s">
        <v>1287</v>
      </c>
      <c r="AB3704" s="5" t="s">
        <v>1442</v>
      </c>
      <c r="AC3704" s="5" t="s">
        <v>35398</v>
      </c>
      <c r="AD3704" s="5" t="s">
        <v>1433</v>
      </c>
      <c r="AE3704" s="7" t="s">
        <v>1290</v>
      </c>
      <c r="AF3704" s="5" t="s">
        <v>1291</v>
      </c>
      <c r="AG3704" s="5" t="s">
        <v>35399</v>
      </c>
      <c r="AH3704" s="5" t="s">
        <v>1293</v>
      </c>
      <c r="AI3704" s="5" t="s">
        <v>2360</v>
      </c>
    </row>
    <row r="3705" ht="25" customHeight="1" spans="1:35">
      <c r="A3705" s="4" t="s">
        <v>35400</v>
      </c>
      <c r="B3705" s="5" t="s">
        <v>225</v>
      </c>
      <c r="C3705" s="5" t="s">
        <v>1267</v>
      </c>
      <c r="D3705" s="5" t="s">
        <v>1268</v>
      </c>
      <c r="E3705" s="5" t="s">
        <v>1269</v>
      </c>
      <c r="F3705" s="5" t="s">
        <v>18</v>
      </c>
      <c r="G3705" s="5" t="s">
        <v>1433</v>
      </c>
      <c r="H3705" s="5" t="s">
        <v>1332</v>
      </c>
      <c r="I3705" s="5" t="s">
        <v>1347</v>
      </c>
      <c r="J3705" s="5" t="s">
        <v>35401</v>
      </c>
      <c r="K3705" s="5" t="s">
        <v>35402</v>
      </c>
      <c r="L3705" s="5" t="s">
        <v>35403</v>
      </c>
      <c r="M3705" s="5" t="s">
        <v>1276</v>
      </c>
      <c r="N3705" s="5" t="s">
        <v>35404</v>
      </c>
      <c r="O3705" s="5" t="s">
        <v>11</v>
      </c>
      <c r="P3705" s="5" t="s">
        <v>1300</v>
      </c>
      <c r="Q3705" s="5" t="s">
        <v>2585</v>
      </c>
      <c r="R3705" s="5" t="s">
        <v>35405</v>
      </c>
      <c r="S3705" s="5" t="s">
        <v>1281</v>
      </c>
      <c r="T3705" s="5" t="s">
        <v>1281</v>
      </c>
      <c r="U3705" s="5" t="s">
        <v>1354</v>
      </c>
      <c r="V3705" s="7" t="s">
        <v>1283</v>
      </c>
      <c r="W3705" s="5" t="s">
        <v>1284</v>
      </c>
      <c r="X3705" s="5" t="s">
        <v>10232</v>
      </c>
      <c r="Y3705" s="5" t="s">
        <v>35406</v>
      </c>
      <c r="Z3705" s="5" t="s">
        <v>1433</v>
      </c>
      <c r="AA3705" s="5" t="s">
        <v>1287</v>
      </c>
      <c r="AB3705" s="5" t="s">
        <v>1442</v>
      </c>
      <c r="AC3705" s="5" t="s">
        <v>35407</v>
      </c>
      <c r="AD3705" s="5" t="s">
        <v>1433</v>
      </c>
      <c r="AE3705" s="7" t="s">
        <v>1290</v>
      </c>
      <c r="AF3705" s="5" t="s">
        <v>1291</v>
      </c>
      <c r="AG3705" s="5" t="s">
        <v>35408</v>
      </c>
      <c r="AH3705" s="5" t="s">
        <v>1293</v>
      </c>
      <c r="AI3705" s="5" t="s">
        <v>9733</v>
      </c>
    </row>
    <row r="3706" ht="25" customHeight="1" spans="1:35">
      <c r="A3706" s="4" t="s">
        <v>35409</v>
      </c>
      <c r="B3706" s="5" t="s">
        <v>33</v>
      </c>
      <c r="C3706" s="5" t="s">
        <v>1267</v>
      </c>
      <c r="D3706" s="5" t="s">
        <v>1268</v>
      </c>
      <c r="E3706" s="5" t="s">
        <v>1269</v>
      </c>
      <c r="F3706" s="5" t="s">
        <v>20</v>
      </c>
      <c r="G3706" s="5" t="s">
        <v>1433</v>
      </c>
      <c r="H3706" s="5" t="s">
        <v>1332</v>
      </c>
      <c r="I3706" s="5" t="s">
        <v>1347</v>
      </c>
      <c r="J3706" s="5" t="s">
        <v>35410</v>
      </c>
      <c r="K3706" s="5" t="s">
        <v>35411</v>
      </c>
      <c r="L3706" s="5" t="s">
        <v>35412</v>
      </c>
      <c r="M3706" s="5" t="s">
        <v>1276</v>
      </c>
      <c r="N3706" s="5" t="s">
        <v>35413</v>
      </c>
      <c r="O3706" s="5" t="s">
        <v>9</v>
      </c>
      <c r="P3706" s="5" t="s">
        <v>1278</v>
      </c>
      <c r="Q3706" s="5" t="s">
        <v>1869</v>
      </c>
      <c r="R3706" s="5" t="s">
        <v>35414</v>
      </c>
      <c r="S3706" s="5" t="s">
        <v>1281</v>
      </c>
      <c r="T3706" s="5" t="s">
        <v>1281</v>
      </c>
      <c r="U3706" s="5" t="s">
        <v>1354</v>
      </c>
      <c r="V3706" s="7" t="s">
        <v>1283</v>
      </c>
      <c r="W3706" s="5" t="s">
        <v>1284</v>
      </c>
      <c r="X3706" s="5" t="s">
        <v>10232</v>
      </c>
      <c r="Y3706" s="5" t="s">
        <v>35415</v>
      </c>
      <c r="Z3706" s="5" t="s">
        <v>1433</v>
      </c>
      <c r="AA3706" s="5" t="s">
        <v>1287</v>
      </c>
      <c r="AB3706" s="5" t="s">
        <v>1442</v>
      </c>
      <c r="AC3706" s="5" t="s">
        <v>35416</v>
      </c>
      <c r="AD3706" s="5" t="s">
        <v>1433</v>
      </c>
      <c r="AE3706" s="7" t="s">
        <v>1290</v>
      </c>
      <c r="AF3706" s="5" t="s">
        <v>1291</v>
      </c>
      <c r="AG3706" s="5" t="s">
        <v>35417</v>
      </c>
      <c r="AH3706" s="5" t="s">
        <v>1293</v>
      </c>
      <c r="AI3706" s="5" t="s">
        <v>25046</v>
      </c>
    </row>
    <row r="3707" ht="25" customHeight="1" spans="1:35">
      <c r="A3707" s="4" t="s">
        <v>35418</v>
      </c>
      <c r="B3707" s="5" t="s">
        <v>1230</v>
      </c>
      <c r="C3707" s="5" t="s">
        <v>1691</v>
      </c>
      <c r="D3707" s="5" t="s">
        <v>1268</v>
      </c>
      <c r="E3707" s="5" t="s">
        <v>1692</v>
      </c>
      <c r="F3707" s="5" t="s">
        <v>134</v>
      </c>
      <c r="G3707" s="5" t="s">
        <v>1905</v>
      </c>
      <c r="H3707" s="5" t="s">
        <v>1904</v>
      </c>
      <c r="I3707" s="5" t="s">
        <v>1679</v>
      </c>
      <c r="J3707" s="5" t="s">
        <v>35419</v>
      </c>
      <c r="K3707" s="5" t="s">
        <v>35420</v>
      </c>
      <c r="L3707" s="5" t="s">
        <v>35421</v>
      </c>
      <c r="M3707" s="5" t="s">
        <v>1276</v>
      </c>
      <c r="N3707" s="5" t="s">
        <v>35422</v>
      </c>
      <c r="O3707" s="5" t="s">
        <v>9</v>
      </c>
      <c r="P3707" s="5" t="s">
        <v>1278</v>
      </c>
      <c r="Q3707" s="5" t="s">
        <v>2814</v>
      </c>
      <c r="R3707" s="5" t="s">
        <v>35423</v>
      </c>
      <c r="S3707" s="5" t="s">
        <v>1281</v>
      </c>
      <c r="T3707" s="5" t="s">
        <v>1281</v>
      </c>
      <c r="U3707" s="5" t="s">
        <v>1282</v>
      </c>
      <c r="V3707" s="7" t="s">
        <v>1283</v>
      </c>
      <c r="W3707" s="5" t="s">
        <v>1284</v>
      </c>
      <c r="X3707" s="5" t="s">
        <v>16667</v>
      </c>
      <c r="Y3707" s="5" t="s">
        <v>35424</v>
      </c>
      <c r="Z3707" s="5" t="s">
        <v>1905</v>
      </c>
      <c r="AA3707" s="5" t="s">
        <v>1287</v>
      </c>
      <c r="AB3707" s="5" t="s">
        <v>5990</v>
      </c>
      <c r="AC3707" s="5" t="s">
        <v>35425</v>
      </c>
      <c r="AD3707" s="5" t="s">
        <v>1905</v>
      </c>
      <c r="AE3707" s="7" t="s">
        <v>1290</v>
      </c>
      <c r="AF3707" s="5" t="s">
        <v>1291</v>
      </c>
      <c r="AG3707" s="5" t="s">
        <v>35426</v>
      </c>
      <c r="AH3707" s="5" t="s">
        <v>1293</v>
      </c>
      <c r="AI3707" s="5" t="s">
        <v>35427</v>
      </c>
    </row>
    <row r="3708" ht="25" customHeight="1" spans="1:35">
      <c r="A3708" s="4" t="s">
        <v>35428</v>
      </c>
      <c r="B3708" s="5" t="s">
        <v>31</v>
      </c>
      <c r="C3708" s="5" t="s">
        <v>1267</v>
      </c>
      <c r="D3708" s="5" t="s">
        <v>1268</v>
      </c>
      <c r="E3708" s="5" t="s">
        <v>1269</v>
      </c>
      <c r="F3708" s="5" t="s">
        <v>18</v>
      </c>
      <c r="G3708" s="5" t="s">
        <v>1433</v>
      </c>
      <c r="H3708" s="5" t="s">
        <v>1332</v>
      </c>
      <c r="I3708" s="5" t="s">
        <v>1347</v>
      </c>
      <c r="J3708" s="5" t="s">
        <v>35429</v>
      </c>
      <c r="K3708" s="5" t="s">
        <v>35430</v>
      </c>
      <c r="L3708" s="5" t="s">
        <v>35431</v>
      </c>
      <c r="M3708" s="5" t="s">
        <v>1276</v>
      </c>
      <c r="N3708" s="5" t="s">
        <v>35432</v>
      </c>
      <c r="O3708" s="5" t="s">
        <v>9</v>
      </c>
      <c r="P3708" s="5" t="s">
        <v>1278</v>
      </c>
      <c r="Q3708" s="5" t="s">
        <v>1596</v>
      </c>
      <c r="R3708" s="5" t="s">
        <v>35433</v>
      </c>
      <c r="S3708" s="5" t="s">
        <v>1281</v>
      </c>
      <c r="T3708" s="5" t="s">
        <v>1281</v>
      </c>
      <c r="U3708" s="5" t="s">
        <v>1354</v>
      </c>
      <c r="V3708" s="7" t="s">
        <v>1283</v>
      </c>
      <c r="W3708" s="5" t="s">
        <v>1284</v>
      </c>
      <c r="X3708" s="5" t="s">
        <v>2901</v>
      </c>
      <c r="Y3708" s="5" t="s">
        <v>35434</v>
      </c>
      <c r="Z3708" s="5" t="s">
        <v>1433</v>
      </c>
      <c r="AA3708" s="5" t="s">
        <v>1287</v>
      </c>
      <c r="AB3708" s="5" t="s">
        <v>1442</v>
      </c>
      <c r="AC3708" s="5" t="s">
        <v>35435</v>
      </c>
      <c r="AD3708" s="5" t="s">
        <v>1433</v>
      </c>
      <c r="AE3708" s="7" t="s">
        <v>1290</v>
      </c>
      <c r="AF3708" s="5" t="s">
        <v>1291</v>
      </c>
      <c r="AG3708" s="5" t="s">
        <v>35436</v>
      </c>
      <c r="AH3708" s="5" t="s">
        <v>1293</v>
      </c>
      <c r="AI3708" s="5" t="s">
        <v>9678</v>
      </c>
    </row>
    <row r="3709" ht="25" customHeight="1" spans="1:35">
      <c r="A3709" s="4" t="s">
        <v>35437</v>
      </c>
      <c r="B3709" s="5" t="s">
        <v>106</v>
      </c>
      <c r="C3709" s="5" t="s">
        <v>1267</v>
      </c>
      <c r="D3709" s="5" t="s">
        <v>1268</v>
      </c>
      <c r="E3709" s="5" t="s">
        <v>1269</v>
      </c>
      <c r="F3709" s="5" t="s">
        <v>18</v>
      </c>
      <c r="G3709" s="5" t="s">
        <v>1433</v>
      </c>
      <c r="H3709" s="5" t="s">
        <v>1434</v>
      </c>
      <c r="I3709" s="5" t="s">
        <v>1347</v>
      </c>
      <c r="J3709" s="5" t="s">
        <v>35438</v>
      </c>
      <c r="K3709" s="5" t="s">
        <v>35439</v>
      </c>
      <c r="L3709" s="5" t="s">
        <v>35440</v>
      </c>
      <c r="M3709" s="5" t="s">
        <v>1276</v>
      </c>
      <c r="N3709" s="5" t="s">
        <v>35441</v>
      </c>
      <c r="O3709" s="5" t="s">
        <v>10</v>
      </c>
      <c r="P3709" s="5" t="s">
        <v>1278</v>
      </c>
      <c r="Q3709" s="5" t="s">
        <v>1649</v>
      </c>
      <c r="R3709" s="5" t="s">
        <v>35442</v>
      </c>
      <c r="S3709" s="5" t="s">
        <v>1281</v>
      </c>
      <c r="T3709" s="5" t="s">
        <v>1281</v>
      </c>
      <c r="U3709" s="5" t="s">
        <v>1354</v>
      </c>
      <c r="V3709" s="7" t="s">
        <v>1283</v>
      </c>
      <c r="W3709" s="5" t="s">
        <v>1284</v>
      </c>
      <c r="X3709" s="5" t="s">
        <v>2901</v>
      </c>
      <c r="Y3709" s="5" t="s">
        <v>35443</v>
      </c>
      <c r="Z3709" s="5" t="s">
        <v>1433</v>
      </c>
      <c r="AA3709" s="5" t="s">
        <v>1287</v>
      </c>
      <c r="AB3709" s="5" t="s">
        <v>1442</v>
      </c>
      <c r="AC3709" s="5" t="s">
        <v>35444</v>
      </c>
      <c r="AD3709" s="5" t="s">
        <v>1433</v>
      </c>
      <c r="AE3709" s="7" t="s">
        <v>1290</v>
      </c>
      <c r="AF3709" s="5" t="s">
        <v>1291</v>
      </c>
      <c r="AG3709" s="5" t="s">
        <v>35445</v>
      </c>
      <c r="AH3709" s="5" t="s">
        <v>1293</v>
      </c>
      <c r="AI3709" s="5" t="s">
        <v>4734</v>
      </c>
    </row>
    <row r="3710" ht="25" customHeight="1" spans="1:35">
      <c r="A3710" s="4" t="s">
        <v>35446</v>
      </c>
      <c r="B3710" s="5" t="s">
        <v>327</v>
      </c>
      <c r="C3710" s="5" t="s">
        <v>1267</v>
      </c>
      <c r="D3710" s="5" t="s">
        <v>1268</v>
      </c>
      <c r="E3710" s="5" t="s">
        <v>1269</v>
      </c>
      <c r="F3710" s="5" t="s">
        <v>20</v>
      </c>
      <c r="G3710" s="5" t="s">
        <v>1433</v>
      </c>
      <c r="H3710" s="5" t="s">
        <v>1332</v>
      </c>
      <c r="I3710" s="5" t="s">
        <v>1347</v>
      </c>
      <c r="J3710" s="5" t="s">
        <v>35447</v>
      </c>
      <c r="K3710" s="5" t="s">
        <v>35448</v>
      </c>
      <c r="L3710" s="5" t="s">
        <v>35449</v>
      </c>
      <c r="M3710" s="5" t="s">
        <v>1276</v>
      </c>
      <c r="N3710" s="5" t="s">
        <v>35450</v>
      </c>
      <c r="O3710" s="5" t="s">
        <v>11</v>
      </c>
      <c r="P3710" s="5" t="s">
        <v>1278</v>
      </c>
      <c r="Q3710" s="5" t="s">
        <v>1481</v>
      </c>
      <c r="R3710" s="5" t="s">
        <v>35451</v>
      </c>
      <c r="S3710" s="5" t="s">
        <v>1281</v>
      </c>
      <c r="T3710" s="5" t="s">
        <v>1281</v>
      </c>
      <c r="U3710" s="5" t="s">
        <v>1354</v>
      </c>
      <c r="V3710" s="7" t="s">
        <v>1283</v>
      </c>
      <c r="W3710" s="5" t="s">
        <v>1284</v>
      </c>
      <c r="X3710" s="5" t="s">
        <v>2901</v>
      </c>
      <c r="Y3710" s="5" t="s">
        <v>35452</v>
      </c>
      <c r="Z3710" s="5" t="s">
        <v>1433</v>
      </c>
      <c r="AA3710" s="5" t="s">
        <v>1287</v>
      </c>
      <c r="AB3710" s="5" t="s">
        <v>1442</v>
      </c>
      <c r="AC3710" s="5" t="s">
        <v>35453</v>
      </c>
      <c r="AD3710" s="5" t="s">
        <v>1433</v>
      </c>
      <c r="AE3710" s="7" t="s">
        <v>1290</v>
      </c>
      <c r="AF3710" s="5" t="s">
        <v>1291</v>
      </c>
      <c r="AG3710" s="5" t="s">
        <v>35454</v>
      </c>
      <c r="AH3710" s="5" t="s">
        <v>1293</v>
      </c>
      <c r="AI3710" s="5" t="s">
        <v>1284</v>
      </c>
    </row>
    <row r="3711" ht="25" customHeight="1" spans="1:35">
      <c r="A3711" s="4" t="s">
        <v>35455</v>
      </c>
      <c r="B3711" s="5" t="s">
        <v>35</v>
      </c>
      <c r="C3711" s="5" t="s">
        <v>1267</v>
      </c>
      <c r="D3711" s="5" t="s">
        <v>1268</v>
      </c>
      <c r="E3711" s="5" t="s">
        <v>1269</v>
      </c>
      <c r="F3711" s="5" t="s">
        <v>18</v>
      </c>
      <c r="G3711" s="5" t="s">
        <v>1433</v>
      </c>
      <c r="H3711" s="5" t="s">
        <v>1332</v>
      </c>
      <c r="I3711" s="5" t="s">
        <v>1347</v>
      </c>
      <c r="J3711" s="5" t="s">
        <v>35456</v>
      </c>
      <c r="K3711" s="5" t="s">
        <v>35457</v>
      </c>
      <c r="L3711" s="5" t="s">
        <v>35458</v>
      </c>
      <c r="M3711" s="5" t="s">
        <v>1276</v>
      </c>
      <c r="N3711" s="5" t="s">
        <v>35459</v>
      </c>
      <c r="O3711" s="5" t="s">
        <v>9</v>
      </c>
      <c r="P3711" s="5" t="s">
        <v>1278</v>
      </c>
      <c r="Q3711" s="5" t="s">
        <v>1649</v>
      </c>
      <c r="R3711" s="5" t="s">
        <v>35460</v>
      </c>
      <c r="S3711" s="5" t="s">
        <v>1281</v>
      </c>
      <c r="T3711" s="5" t="s">
        <v>1281</v>
      </c>
      <c r="U3711" s="5" t="s">
        <v>1354</v>
      </c>
      <c r="V3711" s="7" t="s">
        <v>1283</v>
      </c>
      <c r="W3711" s="5" t="s">
        <v>1284</v>
      </c>
      <c r="X3711" s="5" t="s">
        <v>2901</v>
      </c>
      <c r="Y3711" s="5" t="s">
        <v>35461</v>
      </c>
      <c r="Z3711" s="5" t="s">
        <v>1433</v>
      </c>
      <c r="AA3711" s="5" t="s">
        <v>1287</v>
      </c>
      <c r="AB3711" s="5" t="s">
        <v>1442</v>
      </c>
      <c r="AC3711" s="5" t="s">
        <v>35462</v>
      </c>
      <c r="AD3711" s="5" t="s">
        <v>1433</v>
      </c>
      <c r="AE3711" s="7" t="s">
        <v>1290</v>
      </c>
      <c r="AF3711" s="5" t="s">
        <v>1291</v>
      </c>
      <c r="AG3711" s="5" t="s">
        <v>35463</v>
      </c>
      <c r="AH3711" s="5" t="s">
        <v>1293</v>
      </c>
      <c r="AI3711" s="5" t="s">
        <v>1925</v>
      </c>
    </row>
    <row r="3712" ht="25" customHeight="1" spans="1:35">
      <c r="A3712" s="4" t="s">
        <v>35464</v>
      </c>
      <c r="B3712" s="5" t="s">
        <v>77</v>
      </c>
      <c r="C3712" s="5" t="s">
        <v>1267</v>
      </c>
      <c r="D3712" s="5" t="s">
        <v>1268</v>
      </c>
      <c r="E3712" s="5" t="s">
        <v>1269</v>
      </c>
      <c r="F3712" s="5" t="s">
        <v>20</v>
      </c>
      <c r="G3712" s="5" t="s">
        <v>1433</v>
      </c>
      <c r="H3712" s="5" t="s">
        <v>1332</v>
      </c>
      <c r="I3712" s="5" t="s">
        <v>1347</v>
      </c>
      <c r="J3712" s="5" t="s">
        <v>35465</v>
      </c>
      <c r="K3712" s="5" t="s">
        <v>35466</v>
      </c>
      <c r="L3712" s="5" t="s">
        <v>35467</v>
      </c>
      <c r="M3712" s="5" t="s">
        <v>1276</v>
      </c>
      <c r="N3712" s="5" t="s">
        <v>35468</v>
      </c>
      <c r="O3712" s="5" t="s">
        <v>11</v>
      </c>
      <c r="P3712" s="5" t="s">
        <v>1278</v>
      </c>
      <c r="Q3712" s="5" t="s">
        <v>1416</v>
      </c>
      <c r="R3712" s="5" t="s">
        <v>35469</v>
      </c>
      <c r="S3712" s="5" t="s">
        <v>1281</v>
      </c>
      <c r="T3712" s="5" t="s">
        <v>1281</v>
      </c>
      <c r="U3712" s="5" t="s">
        <v>1354</v>
      </c>
      <c r="V3712" s="7" t="s">
        <v>1283</v>
      </c>
      <c r="W3712" s="5" t="s">
        <v>1284</v>
      </c>
      <c r="X3712" s="5" t="s">
        <v>2901</v>
      </c>
      <c r="Y3712" s="5" t="s">
        <v>35470</v>
      </c>
      <c r="Z3712" s="5" t="s">
        <v>1433</v>
      </c>
      <c r="AA3712" s="5" t="s">
        <v>1287</v>
      </c>
      <c r="AB3712" s="5" t="s">
        <v>1442</v>
      </c>
      <c r="AC3712" s="5" t="s">
        <v>35471</v>
      </c>
      <c r="AD3712" s="5" t="s">
        <v>1433</v>
      </c>
      <c r="AE3712" s="7" t="s">
        <v>1290</v>
      </c>
      <c r="AF3712" s="5" t="s">
        <v>1291</v>
      </c>
      <c r="AG3712" s="5" t="s">
        <v>35472</v>
      </c>
      <c r="AH3712" s="5" t="s">
        <v>1293</v>
      </c>
      <c r="AI3712" s="5" t="s">
        <v>1475</v>
      </c>
    </row>
    <row r="3713" ht="25" customHeight="1" spans="1:35">
      <c r="A3713" s="4" t="s">
        <v>35473</v>
      </c>
      <c r="B3713" s="5" t="s">
        <v>227</v>
      </c>
      <c r="C3713" s="5" t="s">
        <v>1267</v>
      </c>
      <c r="D3713" s="5" t="s">
        <v>1268</v>
      </c>
      <c r="E3713" s="5" t="s">
        <v>1269</v>
      </c>
      <c r="F3713" s="5" t="s">
        <v>18</v>
      </c>
      <c r="G3713" s="5" t="s">
        <v>1433</v>
      </c>
      <c r="H3713" s="5" t="s">
        <v>1332</v>
      </c>
      <c r="I3713" s="5" t="s">
        <v>1347</v>
      </c>
      <c r="J3713" s="5" t="s">
        <v>35474</v>
      </c>
      <c r="K3713" s="5" t="s">
        <v>35475</v>
      </c>
      <c r="L3713" s="5" t="s">
        <v>35476</v>
      </c>
      <c r="M3713" s="5" t="s">
        <v>1276</v>
      </c>
      <c r="N3713" s="5" t="s">
        <v>35477</v>
      </c>
      <c r="O3713" s="5" t="s">
        <v>11</v>
      </c>
      <c r="P3713" s="5" t="s">
        <v>1278</v>
      </c>
      <c r="Q3713" s="5" t="s">
        <v>1817</v>
      </c>
      <c r="R3713" s="5" t="s">
        <v>35478</v>
      </c>
      <c r="S3713" s="5" t="s">
        <v>1281</v>
      </c>
      <c r="T3713" s="5" t="s">
        <v>1281</v>
      </c>
      <c r="U3713" s="5" t="s">
        <v>1354</v>
      </c>
      <c r="V3713" s="7" t="s">
        <v>1283</v>
      </c>
      <c r="W3713" s="5" t="s">
        <v>1284</v>
      </c>
      <c r="X3713" s="5" t="s">
        <v>2901</v>
      </c>
      <c r="Y3713" s="5" t="s">
        <v>35479</v>
      </c>
      <c r="Z3713" s="5" t="s">
        <v>1433</v>
      </c>
      <c r="AA3713" s="5" t="s">
        <v>1287</v>
      </c>
      <c r="AB3713" s="5" t="s">
        <v>1442</v>
      </c>
      <c r="AC3713" s="5" t="s">
        <v>35480</v>
      </c>
      <c r="AD3713" s="5" t="s">
        <v>1433</v>
      </c>
      <c r="AE3713" s="7" t="s">
        <v>1290</v>
      </c>
      <c r="AF3713" s="5" t="s">
        <v>1291</v>
      </c>
      <c r="AG3713" s="5" t="s">
        <v>35481</v>
      </c>
      <c r="AH3713" s="5" t="s">
        <v>1293</v>
      </c>
      <c r="AI3713" s="5" t="s">
        <v>2304</v>
      </c>
    </row>
    <row r="3714" ht="25" customHeight="1" spans="1:35">
      <c r="A3714" s="4" t="s">
        <v>35482</v>
      </c>
      <c r="B3714" s="5" t="s">
        <v>17</v>
      </c>
      <c r="C3714" s="5" t="s">
        <v>1267</v>
      </c>
      <c r="D3714" s="5" t="s">
        <v>1268</v>
      </c>
      <c r="E3714" s="5" t="s">
        <v>1269</v>
      </c>
      <c r="F3714" s="5" t="s">
        <v>18</v>
      </c>
      <c r="G3714" s="5" t="s">
        <v>1433</v>
      </c>
      <c r="H3714" s="5" t="s">
        <v>1332</v>
      </c>
      <c r="I3714" s="5" t="s">
        <v>1347</v>
      </c>
      <c r="J3714" s="5" t="s">
        <v>35483</v>
      </c>
      <c r="K3714" s="5" t="s">
        <v>35484</v>
      </c>
      <c r="L3714" s="5" t="s">
        <v>35485</v>
      </c>
      <c r="M3714" s="5" t="s">
        <v>1276</v>
      </c>
      <c r="N3714" s="5" t="s">
        <v>35486</v>
      </c>
      <c r="O3714" s="5" t="s">
        <v>9</v>
      </c>
      <c r="P3714" s="5" t="s">
        <v>1278</v>
      </c>
      <c r="Q3714" s="5" t="s">
        <v>1555</v>
      </c>
      <c r="R3714" s="5" t="s">
        <v>35487</v>
      </c>
      <c r="S3714" s="5" t="s">
        <v>1281</v>
      </c>
      <c r="T3714" s="5" t="s">
        <v>1281</v>
      </c>
      <c r="U3714" s="5" t="s">
        <v>1354</v>
      </c>
      <c r="V3714" s="7" t="s">
        <v>1283</v>
      </c>
      <c r="W3714" s="5" t="s">
        <v>1284</v>
      </c>
      <c r="X3714" s="5" t="s">
        <v>2901</v>
      </c>
      <c r="Y3714" s="5" t="s">
        <v>35488</v>
      </c>
      <c r="Z3714" s="5" t="s">
        <v>1433</v>
      </c>
      <c r="AA3714" s="5" t="s">
        <v>1287</v>
      </c>
      <c r="AB3714" s="5" t="s">
        <v>1442</v>
      </c>
      <c r="AC3714" s="5" t="s">
        <v>35489</v>
      </c>
      <c r="AD3714" s="5" t="s">
        <v>1433</v>
      </c>
      <c r="AE3714" s="7" t="s">
        <v>1290</v>
      </c>
      <c r="AF3714" s="5" t="s">
        <v>1291</v>
      </c>
      <c r="AG3714" s="5" t="s">
        <v>35490</v>
      </c>
      <c r="AH3714" s="5" t="s">
        <v>1293</v>
      </c>
      <c r="AI3714" s="5" t="s">
        <v>1284</v>
      </c>
    </row>
    <row r="3715" ht="25" customHeight="1" spans="1:35">
      <c r="A3715" s="4" t="s">
        <v>35491</v>
      </c>
      <c r="B3715" s="5" t="s">
        <v>38</v>
      </c>
      <c r="C3715" s="5" t="s">
        <v>1267</v>
      </c>
      <c r="D3715" s="5" t="s">
        <v>1268</v>
      </c>
      <c r="E3715" s="5" t="s">
        <v>1269</v>
      </c>
      <c r="F3715" s="5" t="s">
        <v>20</v>
      </c>
      <c r="G3715" s="5" t="s">
        <v>1433</v>
      </c>
      <c r="H3715" s="5" t="s">
        <v>1332</v>
      </c>
      <c r="I3715" s="5" t="s">
        <v>1347</v>
      </c>
      <c r="J3715" s="5" t="s">
        <v>35492</v>
      </c>
      <c r="K3715" s="5" t="s">
        <v>35493</v>
      </c>
      <c r="L3715" s="5" t="s">
        <v>35494</v>
      </c>
      <c r="M3715" s="5" t="s">
        <v>1276</v>
      </c>
      <c r="N3715" s="5" t="s">
        <v>35495</v>
      </c>
      <c r="O3715" s="5" t="s">
        <v>11</v>
      </c>
      <c r="P3715" s="5" t="s">
        <v>1278</v>
      </c>
      <c r="Q3715" s="5" t="s">
        <v>1470</v>
      </c>
      <c r="R3715" s="5" t="s">
        <v>35496</v>
      </c>
      <c r="S3715" s="5" t="s">
        <v>1281</v>
      </c>
      <c r="T3715" s="5" t="s">
        <v>1281</v>
      </c>
      <c r="U3715" s="5" t="s">
        <v>1354</v>
      </c>
      <c r="V3715" s="7" t="s">
        <v>1283</v>
      </c>
      <c r="W3715" s="5" t="s">
        <v>1284</v>
      </c>
      <c r="X3715" s="5" t="s">
        <v>2901</v>
      </c>
      <c r="Y3715" s="5" t="s">
        <v>35497</v>
      </c>
      <c r="Z3715" s="5" t="s">
        <v>1433</v>
      </c>
      <c r="AA3715" s="5" t="s">
        <v>1287</v>
      </c>
      <c r="AB3715" s="5" t="s">
        <v>1442</v>
      </c>
      <c r="AC3715" s="5" t="s">
        <v>35498</v>
      </c>
      <c r="AD3715" s="5" t="s">
        <v>1433</v>
      </c>
      <c r="AE3715" s="7" t="s">
        <v>1290</v>
      </c>
      <c r="AF3715" s="5" t="s">
        <v>1291</v>
      </c>
      <c r="AG3715" s="5" t="s">
        <v>35499</v>
      </c>
      <c r="AH3715" s="5" t="s">
        <v>1293</v>
      </c>
      <c r="AI3715" s="5" t="s">
        <v>3763</v>
      </c>
    </row>
    <row r="3716" ht="25" customHeight="1" spans="1:35">
      <c r="A3716" s="4" t="s">
        <v>35500</v>
      </c>
      <c r="B3716" s="5" t="s">
        <v>47</v>
      </c>
      <c r="C3716" s="5" t="s">
        <v>1267</v>
      </c>
      <c r="D3716" s="5" t="s">
        <v>1268</v>
      </c>
      <c r="E3716" s="5" t="s">
        <v>1269</v>
      </c>
      <c r="F3716" s="5" t="s">
        <v>20</v>
      </c>
      <c r="G3716" s="5" t="s">
        <v>1433</v>
      </c>
      <c r="H3716" s="5" t="s">
        <v>1332</v>
      </c>
      <c r="I3716" s="5" t="s">
        <v>1347</v>
      </c>
      <c r="J3716" s="5" t="s">
        <v>35501</v>
      </c>
      <c r="K3716" s="5" t="s">
        <v>35502</v>
      </c>
      <c r="L3716" s="5" t="s">
        <v>35503</v>
      </c>
      <c r="M3716" s="5" t="s">
        <v>1276</v>
      </c>
      <c r="N3716" s="5" t="s">
        <v>35504</v>
      </c>
      <c r="O3716" s="5" t="s">
        <v>9</v>
      </c>
      <c r="P3716" s="5" t="s">
        <v>1278</v>
      </c>
      <c r="Q3716" s="5" t="s">
        <v>1470</v>
      </c>
      <c r="R3716" s="5" t="s">
        <v>35505</v>
      </c>
      <c r="S3716" s="5" t="s">
        <v>1281</v>
      </c>
      <c r="T3716" s="5" t="s">
        <v>1281</v>
      </c>
      <c r="U3716" s="5" t="s">
        <v>1354</v>
      </c>
      <c r="V3716" s="7" t="s">
        <v>1283</v>
      </c>
      <c r="W3716" s="5" t="s">
        <v>1284</v>
      </c>
      <c r="X3716" s="5" t="s">
        <v>2901</v>
      </c>
      <c r="Y3716" s="5" t="s">
        <v>35506</v>
      </c>
      <c r="Z3716" s="5" t="s">
        <v>1433</v>
      </c>
      <c r="AA3716" s="5" t="s">
        <v>1287</v>
      </c>
      <c r="AB3716" s="5" t="s">
        <v>1442</v>
      </c>
      <c r="AC3716" s="5" t="s">
        <v>35507</v>
      </c>
      <c r="AD3716" s="5" t="s">
        <v>1433</v>
      </c>
      <c r="AE3716" s="7" t="s">
        <v>1290</v>
      </c>
      <c r="AF3716" s="5" t="s">
        <v>1291</v>
      </c>
      <c r="AG3716" s="5" t="s">
        <v>35508</v>
      </c>
      <c r="AH3716" s="5" t="s">
        <v>1293</v>
      </c>
      <c r="AI3716" s="5" t="s">
        <v>1284</v>
      </c>
    </row>
    <row r="3717" ht="25" customHeight="1" spans="1:35">
      <c r="A3717" s="4" t="s">
        <v>35509</v>
      </c>
      <c r="B3717" s="5" t="s">
        <v>47</v>
      </c>
      <c r="C3717" s="5" t="s">
        <v>1267</v>
      </c>
      <c r="D3717" s="5" t="s">
        <v>1268</v>
      </c>
      <c r="E3717" s="5" t="s">
        <v>1269</v>
      </c>
      <c r="F3717" s="5" t="s">
        <v>20</v>
      </c>
      <c r="G3717" s="5" t="s">
        <v>1433</v>
      </c>
      <c r="H3717" s="5" t="s">
        <v>1332</v>
      </c>
      <c r="I3717" s="5" t="s">
        <v>1347</v>
      </c>
      <c r="J3717" s="5" t="s">
        <v>35510</v>
      </c>
      <c r="K3717" s="5" t="s">
        <v>35511</v>
      </c>
      <c r="L3717" s="5" t="s">
        <v>35512</v>
      </c>
      <c r="M3717" s="5" t="s">
        <v>1276</v>
      </c>
      <c r="N3717" s="5" t="s">
        <v>35513</v>
      </c>
      <c r="O3717" s="5" t="s">
        <v>10</v>
      </c>
      <c r="P3717" s="5" t="s">
        <v>1278</v>
      </c>
      <c r="Q3717" s="5" t="s">
        <v>1326</v>
      </c>
      <c r="R3717" s="5" t="s">
        <v>35514</v>
      </c>
      <c r="S3717" s="5" t="s">
        <v>1281</v>
      </c>
      <c r="T3717" s="5" t="s">
        <v>1281</v>
      </c>
      <c r="U3717" s="5" t="s">
        <v>1282</v>
      </c>
      <c r="V3717" s="7" t="s">
        <v>1283</v>
      </c>
      <c r="W3717" s="5" t="s">
        <v>1284</v>
      </c>
      <c r="X3717" s="5" t="s">
        <v>2901</v>
      </c>
      <c r="Y3717" s="5" t="s">
        <v>35515</v>
      </c>
      <c r="Z3717" s="5" t="s">
        <v>1433</v>
      </c>
      <c r="AA3717" s="5" t="s">
        <v>1287</v>
      </c>
      <c r="AB3717" s="5" t="s">
        <v>1442</v>
      </c>
      <c r="AC3717" s="5" t="s">
        <v>35516</v>
      </c>
      <c r="AD3717" s="5" t="s">
        <v>1433</v>
      </c>
      <c r="AE3717" s="7" t="s">
        <v>1290</v>
      </c>
      <c r="AF3717" s="5" t="s">
        <v>1291</v>
      </c>
      <c r="AG3717" s="5" t="s">
        <v>35517</v>
      </c>
      <c r="AH3717" s="5" t="s">
        <v>1293</v>
      </c>
      <c r="AI3717" s="5" t="s">
        <v>1284</v>
      </c>
    </row>
    <row r="3718" ht="25" customHeight="1" spans="1:35">
      <c r="A3718" s="4" t="s">
        <v>35518</v>
      </c>
      <c r="B3718" s="5" t="s">
        <v>595</v>
      </c>
      <c r="C3718" s="5" t="s">
        <v>1267</v>
      </c>
      <c r="D3718" s="5" t="s">
        <v>1268</v>
      </c>
      <c r="E3718" s="5" t="s">
        <v>1269</v>
      </c>
      <c r="F3718" s="5" t="s">
        <v>377</v>
      </c>
      <c r="G3718" s="5" t="s">
        <v>1658</v>
      </c>
      <c r="H3718" s="5" t="s">
        <v>1271</v>
      </c>
      <c r="I3718" s="5" t="s">
        <v>1272</v>
      </c>
      <c r="J3718" s="5" t="s">
        <v>35519</v>
      </c>
      <c r="K3718" s="5" t="s">
        <v>35520</v>
      </c>
      <c r="L3718" s="5" t="s">
        <v>35521</v>
      </c>
      <c r="M3718" s="5" t="s">
        <v>1276</v>
      </c>
      <c r="N3718" s="5" t="s">
        <v>35522</v>
      </c>
      <c r="O3718" s="5" t="s">
        <v>10</v>
      </c>
      <c r="P3718" s="5" t="s">
        <v>1300</v>
      </c>
      <c r="Q3718" s="5" t="s">
        <v>1502</v>
      </c>
      <c r="R3718" s="5" t="s">
        <v>35523</v>
      </c>
      <c r="S3718" s="5" t="s">
        <v>1281</v>
      </c>
      <c r="T3718" s="5" t="s">
        <v>1281</v>
      </c>
      <c r="U3718" s="5" t="s">
        <v>1282</v>
      </c>
      <c r="V3718" s="7" t="s">
        <v>1283</v>
      </c>
      <c r="W3718" s="5" t="s">
        <v>1284</v>
      </c>
      <c r="X3718" s="5" t="s">
        <v>18695</v>
      </c>
      <c r="Y3718" s="5" t="s">
        <v>35524</v>
      </c>
      <c r="Z3718" s="5" t="s">
        <v>1658</v>
      </c>
      <c r="AA3718" s="5" t="s">
        <v>1287</v>
      </c>
      <c r="AB3718" s="5" t="s">
        <v>1723</v>
      </c>
      <c r="AC3718" s="5" t="s">
        <v>35525</v>
      </c>
      <c r="AD3718" s="5" t="s">
        <v>1658</v>
      </c>
      <c r="AE3718" s="7" t="s">
        <v>1290</v>
      </c>
      <c r="AF3718" s="5" t="s">
        <v>1291</v>
      </c>
      <c r="AG3718" s="5" t="s">
        <v>35526</v>
      </c>
      <c r="AH3718" s="5" t="s">
        <v>1293</v>
      </c>
      <c r="AI3718" s="5" t="s">
        <v>17602</v>
      </c>
    </row>
    <row r="3719" ht="25" customHeight="1" spans="1:35">
      <c r="A3719" s="4" t="s">
        <v>35527</v>
      </c>
      <c r="B3719" s="5" t="s">
        <v>156</v>
      </c>
      <c r="C3719" s="5" t="s">
        <v>1267</v>
      </c>
      <c r="D3719" s="5" t="s">
        <v>1268</v>
      </c>
      <c r="E3719" s="5" t="s">
        <v>1269</v>
      </c>
      <c r="F3719" s="5" t="s">
        <v>22</v>
      </c>
      <c r="G3719" s="5" t="s">
        <v>1798</v>
      </c>
      <c r="H3719" s="5" t="s">
        <v>1271</v>
      </c>
      <c r="I3719" s="5" t="s">
        <v>1272</v>
      </c>
      <c r="J3719" s="5" t="s">
        <v>35528</v>
      </c>
      <c r="K3719" s="5" t="s">
        <v>35529</v>
      </c>
      <c r="L3719" s="5" t="s">
        <v>35530</v>
      </c>
      <c r="M3719" s="5" t="s">
        <v>1276</v>
      </c>
      <c r="N3719" s="5" t="s">
        <v>35531</v>
      </c>
      <c r="O3719" s="5" t="s">
        <v>9</v>
      </c>
      <c r="P3719" s="5" t="s">
        <v>1278</v>
      </c>
      <c r="Q3719" s="5" t="s">
        <v>1502</v>
      </c>
      <c r="R3719" s="5" t="s">
        <v>35532</v>
      </c>
      <c r="S3719" s="5" t="s">
        <v>1281</v>
      </c>
      <c r="T3719" s="5" t="s">
        <v>1281</v>
      </c>
      <c r="U3719" s="5" t="s">
        <v>1354</v>
      </c>
      <c r="V3719" s="7" t="s">
        <v>1283</v>
      </c>
      <c r="W3719" s="5" t="s">
        <v>1284</v>
      </c>
      <c r="X3719" s="5" t="s">
        <v>3471</v>
      </c>
      <c r="Y3719" s="5" t="s">
        <v>35533</v>
      </c>
      <c r="Z3719" s="5" t="s">
        <v>1798</v>
      </c>
      <c r="AA3719" s="5" t="s">
        <v>1287</v>
      </c>
      <c r="AB3719" s="5" t="s">
        <v>1807</v>
      </c>
      <c r="AC3719" s="5" t="s">
        <v>35534</v>
      </c>
      <c r="AD3719" s="5" t="s">
        <v>1798</v>
      </c>
      <c r="AE3719" s="7" t="s">
        <v>1290</v>
      </c>
      <c r="AF3719" s="5" t="s">
        <v>1291</v>
      </c>
      <c r="AG3719" s="5" t="s">
        <v>35535</v>
      </c>
      <c r="AH3719" s="5" t="s">
        <v>1293</v>
      </c>
      <c r="AI3719" s="5" t="s">
        <v>7648</v>
      </c>
    </row>
    <row r="3720" ht="25" customHeight="1" spans="1:35">
      <c r="A3720" s="4" t="s">
        <v>35536</v>
      </c>
      <c r="B3720" s="5" t="s">
        <v>438</v>
      </c>
      <c r="C3720" s="5" t="s">
        <v>1267</v>
      </c>
      <c r="D3720" s="5" t="s">
        <v>1268</v>
      </c>
      <c r="E3720" s="5" t="s">
        <v>1269</v>
      </c>
      <c r="F3720" s="5" t="s">
        <v>136</v>
      </c>
      <c r="G3720" s="5" t="s">
        <v>1658</v>
      </c>
      <c r="H3720" s="5" t="s">
        <v>1434</v>
      </c>
      <c r="I3720" s="5" t="s">
        <v>1658</v>
      </c>
      <c r="J3720" s="5" t="s">
        <v>35537</v>
      </c>
      <c r="K3720" s="5" t="s">
        <v>35528</v>
      </c>
      <c r="L3720" s="5" t="s">
        <v>35538</v>
      </c>
      <c r="M3720" s="5" t="s">
        <v>1276</v>
      </c>
      <c r="N3720" s="5" t="s">
        <v>35539</v>
      </c>
      <c r="O3720" s="5" t="s">
        <v>7</v>
      </c>
      <c r="P3720" s="5" t="s">
        <v>1300</v>
      </c>
      <c r="Q3720" s="5" t="s">
        <v>1781</v>
      </c>
      <c r="R3720" s="5" t="s">
        <v>35540</v>
      </c>
      <c r="S3720" s="5" t="s">
        <v>1281</v>
      </c>
      <c r="T3720" s="5" t="s">
        <v>1281</v>
      </c>
      <c r="U3720" s="5" t="s">
        <v>1282</v>
      </c>
      <c r="V3720" s="7" t="s">
        <v>1283</v>
      </c>
      <c r="W3720" s="5" t="s">
        <v>1284</v>
      </c>
      <c r="X3720" s="5" t="s">
        <v>18695</v>
      </c>
      <c r="Y3720" s="5" t="s">
        <v>35541</v>
      </c>
      <c r="Z3720" s="5" t="s">
        <v>1658</v>
      </c>
      <c r="AA3720" s="5" t="s">
        <v>1287</v>
      </c>
      <c r="AB3720" s="5" t="s">
        <v>1723</v>
      </c>
      <c r="AC3720" s="5" t="s">
        <v>35542</v>
      </c>
      <c r="AD3720" s="5" t="s">
        <v>1658</v>
      </c>
      <c r="AE3720" s="7" t="s">
        <v>1290</v>
      </c>
      <c r="AF3720" s="5" t="s">
        <v>1291</v>
      </c>
      <c r="AG3720" s="5" t="s">
        <v>35543</v>
      </c>
      <c r="AH3720" s="5" t="s">
        <v>1293</v>
      </c>
      <c r="AI3720" s="5" t="s">
        <v>1284</v>
      </c>
    </row>
    <row r="3721" ht="25" customHeight="1" spans="1:35">
      <c r="A3721" s="4" t="s">
        <v>35544</v>
      </c>
      <c r="B3721" s="5" t="s">
        <v>156</v>
      </c>
      <c r="C3721" s="5" t="s">
        <v>1267</v>
      </c>
      <c r="D3721" s="5" t="s">
        <v>1268</v>
      </c>
      <c r="E3721" s="5" t="s">
        <v>1269</v>
      </c>
      <c r="F3721" s="5" t="s">
        <v>22</v>
      </c>
      <c r="G3721" s="5" t="s">
        <v>1798</v>
      </c>
      <c r="H3721" s="5" t="s">
        <v>1271</v>
      </c>
      <c r="I3721" s="5" t="s">
        <v>1272</v>
      </c>
      <c r="J3721" s="5" t="s">
        <v>35545</v>
      </c>
      <c r="K3721" s="5" t="s">
        <v>35546</v>
      </c>
      <c r="L3721" s="5" t="s">
        <v>35547</v>
      </c>
      <c r="M3721" s="5" t="s">
        <v>1276</v>
      </c>
      <c r="N3721" s="5" t="s">
        <v>35548</v>
      </c>
      <c r="O3721" s="5" t="s">
        <v>9</v>
      </c>
      <c r="P3721" s="5" t="s">
        <v>1300</v>
      </c>
      <c r="Q3721" s="5" t="s">
        <v>1427</v>
      </c>
      <c r="R3721" s="5" t="s">
        <v>35549</v>
      </c>
      <c r="S3721" s="5" t="s">
        <v>1281</v>
      </c>
      <c r="T3721" s="5" t="s">
        <v>1281</v>
      </c>
      <c r="U3721" s="5" t="s">
        <v>1303</v>
      </c>
      <c r="V3721" s="7" t="s">
        <v>1283</v>
      </c>
      <c r="W3721" s="5" t="s">
        <v>1284</v>
      </c>
      <c r="X3721" s="5" t="s">
        <v>3471</v>
      </c>
      <c r="Y3721" s="5" t="s">
        <v>35550</v>
      </c>
      <c r="Z3721" s="5" t="s">
        <v>1798</v>
      </c>
      <c r="AA3721" s="5" t="s">
        <v>1287</v>
      </c>
      <c r="AB3721" s="5" t="s">
        <v>1807</v>
      </c>
      <c r="AC3721" s="5" t="s">
        <v>35551</v>
      </c>
      <c r="AD3721" s="5" t="s">
        <v>1798</v>
      </c>
      <c r="AE3721" s="7" t="s">
        <v>1290</v>
      </c>
      <c r="AF3721" s="5" t="s">
        <v>1291</v>
      </c>
      <c r="AG3721" s="5" t="s">
        <v>35552</v>
      </c>
      <c r="AH3721" s="5" t="s">
        <v>1293</v>
      </c>
      <c r="AI3721" s="5" t="s">
        <v>7648</v>
      </c>
    </row>
    <row r="3722" ht="25" customHeight="1" spans="1:35">
      <c r="A3722" s="4" t="s">
        <v>35553</v>
      </c>
      <c r="B3722" s="5" t="s">
        <v>156</v>
      </c>
      <c r="C3722" s="5" t="s">
        <v>1267</v>
      </c>
      <c r="D3722" s="5" t="s">
        <v>1268</v>
      </c>
      <c r="E3722" s="5" t="s">
        <v>1269</v>
      </c>
      <c r="F3722" s="5" t="s">
        <v>22</v>
      </c>
      <c r="G3722" s="5" t="s">
        <v>1798</v>
      </c>
      <c r="H3722" s="5" t="s">
        <v>1271</v>
      </c>
      <c r="I3722" s="5" t="s">
        <v>1272</v>
      </c>
      <c r="J3722" s="5" t="s">
        <v>35554</v>
      </c>
      <c r="K3722" s="5" t="s">
        <v>35555</v>
      </c>
      <c r="L3722" s="5" t="s">
        <v>35556</v>
      </c>
      <c r="M3722" s="5" t="s">
        <v>1276</v>
      </c>
      <c r="N3722" s="5" t="s">
        <v>35557</v>
      </c>
      <c r="O3722" s="5" t="s">
        <v>9</v>
      </c>
      <c r="P3722" s="5" t="s">
        <v>1278</v>
      </c>
      <c r="Q3722" s="5" t="s">
        <v>1950</v>
      </c>
      <c r="R3722" s="5" t="s">
        <v>35558</v>
      </c>
      <c r="S3722" s="5" t="s">
        <v>1281</v>
      </c>
      <c r="T3722" s="5" t="s">
        <v>1281</v>
      </c>
      <c r="U3722" s="5" t="s">
        <v>1282</v>
      </c>
      <c r="V3722" s="7" t="s">
        <v>1283</v>
      </c>
      <c r="W3722" s="5" t="s">
        <v>1284</v>
      </c>
      <c r="X3722" s="5" t="s">
        <v>3471</v>
      </c>
      <c r="Y3722" s="5" t="s">
        <v>35559</v>
      </c>
      <c r="Z3722" s="5" t="s">
        <v>1798</v>
      </c>
      <c r="AA3722" s="5" t="s">
        <v>1287</v>
      </c>
      <c r="AB3722" s="5" t="s">
        <v>1807</v>
      </c>
      <c r="AC3722" s="5" t="s">
        <v>35560</v>
      </c>
      <c r="AD3722" s="5" t="s">
        <v>1798</v>
      </c>
      <c r="AE3722" s="7" t="s">
        <v>1290</v>
      </c>
      <c r="AF3722" s="5" t="s">
        <v>1291</v>
      </c>
      <c r="AG3722" s="5" t="s">
        <v>35561</v>
      </c>
      <c r="AH3722" s="5" t="s">
        <v>1293</v>
      </c>
      <c r="AI3722" s="5" t="s">
        <v>7648</v>
      </c>
    </row>
    <row r="3723" ht="25" customHeight="1" spans="1:35">
      <c r="A3723" s="4" t="s">
        <v>35562</v>
      </c>
      <c r="B3723" s="5" t="s">
        <v>438</v>
      </c>
      <c r="C3723" s="5" t="s">
        <v>1267</v>
      </c>
      <c r="D3723" s="5" t="s">
        <v>1268</v>
      </c>
      <c r="E3723" s="5" t="s">
        <v>1269</v>
      </c>
      <c r="F3723" s="5" t="s">
        <v>136</v>
      </c>
      <c r="G3723" s="5" t="s">
        <v>1658</v>
      </c>
      <c r="H3723" s="5" t="s">
        <v>1434</v>
      </c>
      <c r="I3723" s="5" t="s">
        <v>1658</v>
      </c>
      <c r="J3723" s="5" t="s">
        <v>35563</v>
      </c>
      <c r="K3723" s="5" t="s">
        <v>35564</v>
      </c>
      <c r="L3723" s="5" t="s">
        <v>35565</v>
      </c>
      <c r="M3723" s="5" t="s">
        <v>1276</v>
      </c>
      <c r="N3723" s="5" t="s">
        <v>35566</v>
      </c>
      <c r="O3723" s="5" t="s">
        <v>7</v>
      </c>
      <c r="P3723" s="5" t="s">
        <v>1278</v>
      </c>
      <c r="Q3723" s="5" t="s">
        <v>1555</v>
      </c>
      <c r="R3723" s="5" t="s">
        <v>35567</v>
      </c>
      <c r="S3723" s="5" t="s">
        <v>1281</v>
      </c>
      <c r="T3723" s="5" t="s">
        <v>1281</v>
      </c>
      <c r="U3723" s="5" t="s">
        <v>1282</v>
      </c>
      <c r="V3723" s="7" t="s">
        <v>1283</v>
      </c>
      <c r="W3723" s="5" t="s">
        <v>1284</v>
      </c>
      <c r="X3723" s="5" t="s">
        <v>18695</v>
      </c>
      <c r="Y3723" s="5" t="s">
        <v>35568</v>
      </c>
      <c r="Z3723" s="5" t="s">
        <v>1658</v>
      </c>
      <c r="AA3723" s="5" t="s">
        <v>1287</v>
      </c>
      <c r="AB3723" s="5" t="s">
        <v>1723</v>
      </c>
      <c r="AC3723" s="5" t="s">
        <v>35569</v>
      </c>
      <c r="AD3723" s="5" t="s">
        <v>1658</v>
      </c>
      <c r="AE3723" s="7" t="s">
        <v>1290</v>
      </c>
      <c r="AF3723" s="5" t="s">
        <v>1291</v>
      </c>
      <c r="AG3723" s="5" t="s">
        <v>35570</v>
      </c>
      <c r="AH3723" s="5" t="s">
        <v>1293</v>
      </c>
      <c r="AI3723" s="5" t="s">
        <v>1284</v>
      </c>
    </row>
    <row r="3724" ht="25" customHeight="1" spans="1:35">
      <c r="A3724" s="4" t="s">
        <v>35571</v>
      </c>
      <c r="B3724" s="5" t="s">
        <v>156</v>
      </c>
      <c r="C3724" s="5" t="s">
        <v>1267</v>
      </c>
      <c r="D3724" s="5" t="s">
        <v>1268</v>
      </c>
      <c r="E3724" s="5" t="s">
        <v>1269</v>
      </c>
      <c r="F3724" s="5" t="s">
        <v>22</v>
      </c>
      <c r="G3724" s="5" t="s">
        <v>1798</v>
      </c>
      <c r="H3724" s="5" t="s">
        <v>1271</v>
      </c>
      <c r="I3724" s="5" t="s">
        <v>1272</v>
      </c>
      <c r="J3724" s="5" t="s">
        <v>35572</v>
      </c>
      <c r="K3724" s="5" t="s">
        <v>35573</v>
      </c>
      <c r="L3724" s="5" t="s">
        <v>35574</v>
      </c>
      <c r="M3724" s="5" t="s">
        <v>1276</v>
      </c>
      <c r="N3724" s="5" t="s">
        <v>35575</v>
      </c>
      <c r="O3724" s="5" t="s">
        <v>9</v>
      </c>
      <c r="P3724" s="5" t="s">
        <v>1338</v>
      </c>
      <c r="Q3724" s="5" t="s">
        <v>1339</v>
      </c>
      <c r="R3724" s="5" t="s">
        <v>35576</v>
      </c>
      <c r="S3724" s="5" t="s">
        <v>1281</v>
      </c>
      <c r="T3724" s="5" t="s">
        <v>1281</v>
      </c>
      <c r="U3724" s="5" t="s">
        <v>1303</v>
      </c>
      <c r="V3724" s="7" t="s">
        <v>1283</v>
      </c>
      <c r="W3724" s="5" t="s">
        <v>1284</v>
      </c>
      <c r="X3724" s="5" t="s">
        <v>3471</v>
      </c>
      <c r="Y3724" s="5" t="s">
        <v>35577</v>
      </c>
      <c r="Z3724" s="5" t="s">
        <v>1798</v>
      </c>
      <c r="AA3724" s="5" t="s">
        <v>1287</v>
      </c>
      <c r="AB3724" s="5" t="s">
        <v>1807</v>
      </c>
      <c r="AC3724" s="5" t="s">
        <v>35578</v>
      </c>
      <c r="AD3724" s="5" t="s">
        <v>1798</v>
      </c>
      <c r="AE3724" s="7" t="s">
        <v>1290</v>
      </c>
      <c r="AF3724" s="5" t="s">
        <v>1291</v>
      </c>
      <c r="AG3724" s="5" t="s">
        <v>35579</v>
      </c>
      <c r="AH3724" s="5" t="s">
        <v>1293</v>
      </c>
      <c r="AI3724" s="5" t="s">
        <v>7648</v>
      </c>
    </row>
    <row r="3725" ht="25" customHeight="1" spans="1:35">
      <c r="A3725" s="4" t="s">
        <v>35580</v>
      </c>
      <c r="B3725" s="5" t="s">
        <v>290</v>
      </c>
      <c r="C3725" s="5" t="s">
        <v>1267</v>
      </c>
      <c r="D3725" s="5" t="s">
        <v>1268</v>
      </c>
      <c r="E3725" s="5" t="s">
        <v>1269</v>
      </c>
      <c r="F3725" s="5" t="s">
        <v>16</v>
      </c>
      <c r="G3725" s="5" t="s">
        <v>1433</v>
      </c>
      <c r="H3725" s="5" t="s">
        <v>1904</v>
      </c>
      <c r="I3725" s="5" t="s">
        <v>1375</v>
      </c>
      <c r="J3725" s="5" t="s">
        <v>35581</v>
      </c>
      <c r="K3725" s="5" t="s">
        <v>35582</v>
      </c>
      <c r="L3725" s="5" t="s">
        <v>35583</v>
      </c>
      <c r="M3725" s="5" t="s">
        <v>1276</v>
      </c>
      <c r="N3725" s="5" t="s">
        <v>35584</v>
      </c>
      <c r="O3725" s="5" t="s">
        <v>7</v>
      </c>
      <c r="P3725" s="5" t="s">
        <v>1278</v>
      </c>
      <c r="Q3725" s="5" t="s">
        <v>1470</v>
      </c>
      <c r="R3725" s="5" t="s">
        <v>35585</v>
      </c>
      <c r="S3725" s="5" t="s">
        <v>1281</v>
      </c>
      <c r="T3725" s="5" t="s">
        <v>1281</v>
      </c>
      <c r="U3725" s="5" t="s">
        <v>1354</v>
      </c>
      <c r="V3725" s="7" t="s">
        <v>1283</v>
      </c>
      <c r="W3725" s="5" t="s">
        <v>1284</v>
      </c>
      <c r="X3725" s="5" t="s">
        <v>2901</v>
      </c>
      <c r="Y3725" s="5" t="s">
        <v>35586</v>
      </c>
      <c r="Z3725" s="5" t="s">
        <v>1433</v>
      </c>
      <c r="AA3725" s="5" t="s">
        <v>1287</v>
      </c>
      <c r="AB3725" s="5" t="s">
        <v>1442</v>
      </c>
      <c r="AC3725" s="5" t="s">
        <v>35587</v>
      </c>
      <c r="AD3725" s="5" t="s">
        <v>1433</v>
      </c>
      <c r="AE3725" s="7" t="s">
        <v>1290</v>
      </c>
      <c r="AF3725" s="5" t="s">
        <v>1291</v>
      </c>
      <c r="AG3725" s="5" t="s">
        <v>35588</v>
      </c>
      <c r="AH3725" s="5" t="s">
        <v>1293</v>
      </c>
      <c r="AI3725" s="5" t="s">
        <v>9670</v>
      </c>
    </row>
    <row r="3726" ht="25" customHeight="1" spans="1:35">
      <c r="A3726" s="4" t="s">
        <v>35589</v>
      </c>
      <c r="B3726" s="5" t="s">
        <v>160</v>
      </c>
      <c r="C3726" s="5" t="s">
        <v>1267</v>
      </c>
      <c r="D3726" s="5" t="s">
        <v>1268</v>
      </c>
      <c r="E3726" s="5" t="s">
        <v>1269</v>
      </c>
      <c r="F3726" s="5" t="s">
        <v>161</v>
      </c>
      <c r="G3726" s="5" t="s">
        <v>1853</v>
      </c>
      <c r="H3726" s="5" t="s">
        <v>1332</v>
      </c>
      <c r="I3726" s="5" t="s">
        <v>1561</v>
      </c>
      <c r="J3726" s="5" t="s">
        <v>35590</v>
      </c>
      <c r="K3726" s="5" t="s">
        <v>35591</v>
      </c>
      <c r="L3726" s="5" t="s">
        <v>35592</v>
      </c>
      <c r="M3726" s="5" t="s">
        <v>1276</v>
      </c>
      <c r="N3726" s="5" t="s">
        <v>35593</v>
      </c>
      <c r="O3726" s="5" t="s">
        <v>6</v>
      </c>
      <c r="P3726" s="5" t="s">
        <v>1278</v>
      </c>
      <c r="Q3726" s="5" t="s">
        <v>1697</v>
      </c>
      <c r="R3726" s="5" t="s">
        <v>35594</v>
      </c>
      <c r="S3726" s="5" t="s">
        <v>1281</v>
      </c>
      <c r="T3726" s="5" t="s">
        <v>1281</v>
      </c>
      <c r="U3726" s="5" t="s">
        <v>1303</v>
      </c>
      <c r="V3726" s="7" t="s">
        <v>1283</v>
      </c>
      <c r="W3726" s="5" t="s">
        <v>1284</v>
      </c>
      <c r="X3726" s="5" t="s">
        <v>4554</v>
      </c>
      <c r="Y3726" s="5" t="s">
        <v>35595</v>
      </c>
      <c r="Z3726" s="5" t="s">
        <v>1853</v>
      </c>
      <c r="AA3726" s="5" t="s">
        <v>1287</v>
      </c>
      <c r="AB3726" s="5" t="s">
        <v>1861</v>
      </c>
      <c r="AC3726" s="5" t="s">
        <v>35596</v>
      </c>
      <c r="AD3726" s="5" t="s">
        <v>1853</v>
      </c>
      <c r="AE3726" s="7" t="s">
        <v>1290</v>
      </c>
      <c r="AF3726" s="5" t="s">
        <v>1291</v>
      </c>
      <c r="AG3726" s="5" t="s">
        <v>35597</v>
      </c>
      <c r="AH3726" s="5" t="s">
        <v>1293</v>
      </c>
      <c r="AI3726" s="5" t="s">
        <v>1284</v>
      </c>
    </row>
    <row r="3727" ht="25" customHeight="1" spans="1:35">
      <c r="A3727" s="4" t="s">
        <v>35598</v>
      </c>
      <c r="B3727" s="5" t="s">
        <v>66</v>
      </c>
      <c r="C3727" s="5" t="s">
        <v>1267</v>
      </c>
      <c r="D3727" s="5" t="s">
        <v>1268</v>
      </c>
      <c r="E3727" s="5" t="s">
        <v>1269</v>
      </c>
      <c r="F3727" s="5" t="s">
        <v>67</v>
      </c>
      <c r="G3727" s="5" t="s">
        <v>1433</v>
      </c>
      <c r="H3727" s="5" t="s">
        <v>1271</v>
      </c>
      <c r="I3727" s="5" t="s">
        <v>1272</v>
      </c>
      <c r="J3727" s="5" t="s">
        <v>35599</v>
      </c>
      <c r="K3727" s="5" t="s">
        <v>35600</v>
      </c>
      <c r="L3727" s="5" t="s">
        <v>35601</v>
      </c>
      <c r="M3727" s="5" t="s">
        <v>1276</v>
      </c>
      <c r="N3727" s="5" t="s">
        <v>35602</v>
      </c>
      <c r="O3727" s="5" t="s">
        <v>9</v>
      </c>
      <c r="P3727" s="5" t="s">
        <v>1300</v>
      </c>
      <c r="Q3727" s="5" t="s">
        <v>1618</v>
      </c>
      <c r="R3727" s="5" t="s">
        <v>35603</v>
      </c>
      <c r="S3727" s="5" t="s">
        <v>1281</v>
      </c>
      <c r="T3727" s="5" t="s">
        <v>1281</v>
      </c>
      <c r="U3727" s="5" t="s">
        <v>1303</v>
      </c>
      <c r="V3727" s="7" t="s">
        <v>1283</v>
      </c>
      <c r="W3727" s="5" t="s">
        <v>1284</v>
      </c>
      <c r="X3727" s="5" t="s">
        <v>2901</v>
      </c>
      <c r="Y3727" s="5" t="s">
        <v>35604</v>
      </c>
      <c r="Z3727" s="5" t="s">
        <v>1433</v>
      </c>
      <c r="AA3727" s="5" t="s">
        <v>1287</v>
      </c>
      <c r="AB3727" s="5" t="s">
        <v>1442</v>
      </c>
      <c r="AC3727" s="5" t="s">
        <v>35605</v>
      </c>
      <c r="AD3727" s="5" t="s">
        <v>1433</v>
      </c>
      <c r="AE3727" s="7" t="s">
        <v>1290</v>
      </c>
      <c r="AF3727" s="5" t="s">
        <v>1291</v>
      </c>
      <c r="AG3727" s="5" t="s">
        <v>35606</v>
      </c>
      <c r="AH3727" s="5" t="s">
        <v>1293</v>
      </c>
      <c r="AI3727" s="5" t="s">
        <v>4535</v>
      </c>
    </row>
    <row r="3728" ht="25" customHeight="1" spans="1:35">
      <c r="A3728" s="4" t="s">
        <v>35607</v>
      </c>
      <c r="B3728" s="5" t="s">
        <v>736</v>
      </c>
      <c r="C3728" s="5" t="s">
        <v>1267</v>
      </c>
      <c r="D3728" s="5" t="s">
        <v>1268</v>
      </c>
      <c r="E3728" s="5" t="s">
        <v>1269</v>
      </c>
      <c r="F3728" s="5" t="s">
        <v>118</v>
      </c>
      <c r="G3728" s="5" t="s">
        <v>1798</v>
      </c>
      <c r="H3728" s="5" t="s">
        <v>1876</v>
      </c>
      <c r="I3728" s="5" t="s">
        <v>1876</v>
      </c>
      <c r="J3728" s="5" t="s">
        <v>35608</v>
      </c>
      <c r="K3728" s="5" t="s">
        <v>35609</v>
      </c>
      <c r="L3728" s="5" t="s">
        <v>35610</v>
      </c>
      <c r="M3728" s="5" t="s">
        <v>1276</v>
      </c>
      <c r="N3728" s="5" t="s">
        <v>35611</v>
      </c>
      <c r="O3728" s="5" t="s">
        <v>7</v>
      </c>
      <c r="P3728" s="5" t="s">
        <v>1300</v>
      </c>
      <c r="Q3728" s="5" t="s">
        <v>1405</v>
      </c>
      <c r="R3728" s="5" t="s">
        <v>35612</v>
      </c>
      <c r="S3728" s="5" t="s">
        <v>1281</v>
      </c>
      <c r="T3728" s="5" t="s">
        <v>1281</v>
      </c>
      <c r="U3728" s="5" t="s">
        <v>1354</v>
      </c>
      <c r="V3728" s="7" t="s">
        <v>1283</v>
      </c>
      <c r="W3728" s="5" t="s">
        <v>1284</v>
      </c>
      <c r="X3728" s="5" t="s">
        <v>3471</v>
      </c>
      <c r="Y3728" s="5" t="s">
        <v>35613</v>
      </c>
      <c r="Z3728" s="5" t="s">
        <v>1798</v>
      </c>
      <c r="AA3728" s="5" t="s">
        <v>1287</v>
      </c>
      <c r="AB3728" s="5" t="s">
        <v>1807</v>
      </c>
      <c r="AC3728" s="5" t="s">
        <v>35614</v>
      </c>
      <c r="AD3728" s="5" t="s">
        <v>1798</v>
      </c>
      <c r="AE3728" s="7" t="s">
        <v>1290</v>
      </c>
      <c r="AF3728" s="5" t="s">
        <v>1291</v>
      </c>
      <c r="AG3728" s="5" t="s">
        <v>35615</v>
      </c>
      <c r="AH3728" s="5" t="s">
        <v>1293</v>
      </c>
      <c r="AI3728" s="5" t="s">
        <v>35616</v>
      </c>
    </row>
    <row r="3729" ht="25" customHeight="1" spans="1:35">
      <c r="A3729" s="4" t="s">
        <v>35617</v>
      </c>
      <c r="B3729" s="5" t="s">
        <v>66</v>
      </c>
      <c r="C3729" s="5" t="s">
        <v>1267</v>
      </c>
      <c r="D3729" s="5" t="s">
        <v>1268</v>
      </c>
      <c r="E3729" s="5" t="s">
        <v>1269</v>
      </c>
      <c r="F3729" s="5" t="s">
        <v>67</v>
      </c>
      <c r="G3729" s="5" t="s">
        <v>1433</v>
      </c>
      <c r="H3729" s="5" t="s">
        <v>1271</v>
      </c>
      <c r="I3729" s="5" t="s">
        <v>1272</v>
      </c>
      <c r="J3729" s="5" t="s">
        <v>35618</v>
      </c>
      <c r="K3729" s="5" t="s">
        <v>35619</v>
      </c>
      <c r="L3729" s="5" t="s">
        <v>35620</v>
      </c>
      <c r="M3729" s="5" t="s">
        <v>1276</v>
      </c>
      <c r="N3729" s="5" t="s">
        <v>35621</v>
      </c>
      <c r="O3729" s="5" t="s">
        <v>9</v>
      </c>
      <c r="P3729" s="5" t="s">
        <v>1300</v>
      </c>
      <c r="Q3729" s="5" t="s">
        <v>1618</v>
      </c>
      <c r="R3729" s="5" t="s">
        <v>35622</v>
      </c>
      <c r="S3729" s="5" t="s">
        <v>1281</v>
      </c>
      <c r="T3729" s="5" t="s">
        <v>1281</v>
      </c>
      <c r="U3729" s="5" t="s">
        <v>1354</v>
      </c>
      <c r="V3729" s="7" t="s">
        <v>1283</v>
      </c>
      <c r="W3729" s="5" t="s">
        <v>1284</v>
      </c>
      <c r="X3729" s="5" t="s">
        <v>2901</v>
      </c>
      <c r="Y3729" s="5" t="s">
        <v>35623</v>
      </c>
      <c r="Z3729" s="5" t="s">
        <v>1433</v>
      </c>
      <c r="AA3729" s="5" t="s">
        <v>1287</v>
      </c>
      <c r="AB3729" s="5" t="s">
        <v>1442</v>
      </c>
      <c r="AC3729" s="5" t="s">
        <v>35624</v>
      </c>
      <c r="AD3729" s="5" t="s">
        <v>1433</v>
      </c>
      <c r="AE3729" s="7" t="s">
        <v>1290</v>
      </c>
      <c r="AF3729" s="5" t="s">
        <v>1291</v>
      </c>
      <c r="AG3729" s="5" t="s">
        <v>35625</v>
      </c>
      <c r="AH3729" s="5" t="s">
        <v>1293</v>
      </c>
      <c r="AI3729" s="5" t="s">
        <v>4535</v>
      </c>
    </row>
    <row r="3730" ht="25" customHeight="1" spans="1:35">
      <c r="A3730" s="4" t="s">
        <v>35626</v>
      </c>
      <c r="B3730" s="5" t="s">
        <v>66</v>
      </c>
      <c r="C3730" s="5" t="s">
        <v>1267</v>
      </c>
      <c r="D3730" s="5" t="s">
        <v>1268</v>
      </c>
      <c r="E3730" s="5" t="s">
        <v>1269</v>
      </c>
      <c r="F3730" s="5" t="s">
        <v>67</v>
      </c>
      <c r="G3730" s="5" t="s">
        <v>1433</v>
      </c>
      <c r="H3730" s="5" t="s">
        <v>1271</v>
      </c>
      <c r="I3730" s="5" t="s">
        <v>1272</v>
      </c>
      <c r="J3730" s="5" t="s">
        <v>35627</v>
      </c>
      <c r="K3730" s="5" t="s">
        <v>35628</v>
      </c>
      <c r="L3730" s="5" t="s">
        <v>35629</v>
      </c>
      <c r="M3730" s="5" t="s">
        <v>1276</v>
      </c>
      <c r="N3730" s="5" t="s">
        <v>35630</v>
      </c>
      <c r="O3730" s="5" t="s">
        <v>9</v>
      </c>
      <c r="P3730" s="5" t="s">
        <v>1278</v>
      </c>
      <c r="Q3730" s="5" t="s">
        <v>1352</v>
      </c>
      <c r="R3730" s="5" t="s">
        <v>35631</v>
      </c>
      <c r="S3730" s="5" t="s">
        <v>1281</v>
      </c>
      <c r="T3730" s="5" t="s">
        <v>1281</v>
      </c>
      <c r="U3730" s="5" t="s">
        <v>1303</v>
      </c>
      <c r="V3730" s="7" t="s">
        <v>1283</v>
      </c>
      <c r="W3730" s="5" t="s">
        <v>1284</v>
      </c>
      <c r="X3730" s="5" t="s">
        <v>2901</v>
      </c>
      <c r="Y3730" s="5" t="s">
        <v>35632</v>
      </c>
      <c r="Z3730" s="5" t="s">
        <v>1433</v>
      </c>
      <c r="AA3730" s="5" t="s">
        <v>1287</v>
      </c>
      <c r="AB3730" s="5" t="s">
        <v>1442</v>
      </c>
      <c r="AC3730" s="5" t="s">
        <v>35633</v>
      </c>
      <c r="AD3730" s="5" t="s">
        <v>1433</v>
      </c>
      <c r="AE3730" s="7" t="s">
        <v>1290</v>
      </c>
      <c r="AF3730" s="5" t="s">
        <v>1291</v>
      </c>
      <c r="AG3730" s="5" t="s">
        <v>35634</v>
      </c>
      <c r="AH3730" s="5" t="s">
        <v>1293</v>
      </c>
      <c r="AI3730" s="5" t="s">
        <v>4535</v>
      </c>
    </row>
    <row r="3731" ht="25" customHeight="1" spans="1:35">
      <c r="A3731" s="4" t="s">
        <v>35635</v>
      </c>
      <c r="B3731" s="5" t="s">
        <v>66</v>
      </c>
      <c r="C3731" s="5" t="s">
        <v>1267</v>
      </c>
      <c r="D3731" s="5" t="s">
        <v>1268</v>
      </c>
      <c r="E3731" s="5" t="s">
        <v>1269</v>
      </c>
      <c r="F3731" s="5" t="s">
        <v>67</v>
      </c>
      <c r="G3731" s="5" t="s">
        <v>1433</v>
      </c>
      <c r="H3731" s="5" t="s">
        <v>1271</v>
      </c>
      <c r="I3731" s="5" t="s">
        <v>1272</v>
      </c>
      <c r="J3731" s="5" t="s">
        <v>35636</v>
      </c>
      <c r="K3731" s="5" t="s">
        <v>35637</v>
      </c>
      <c r="L3731" s="5" t="s">
        <v>35638</v>
      </c>
      <c r="M3731" s="5" t="s">
        <v>1276</v>
      </c>
      <c r="N3731" s="5" t="s">
        <v>35639</v>
      </c>
      <c r="O3731" s="5" t="s">
        <v>9</v>
      </c>
      <c r="P3731" s="5" t="s">
        <v>1300</v>
      </c>
      <c r="Q3731" s="5" t="s">
        <v>3983</v>
      </c>
      <c r="R3731" s="5" t="s">
        <v>35640</v>
      </c>
      <c r="S3731" s="5" t="s">
        <v>1281</v>
      </c>
      <c r="T3731" s="5" t="s">
        <v>1281</v>
      </c>
      <c r="U3731" s="5" t="s">
        <v>1354</v>
      </c>
      <c r="V3731" s="7" t="s">
        <v>1283</v>
      </c>
      <c r="W3731" s="5" t="s">
        <v>1284</v>
      </c>
      <c r="X3731" s="5" t="s">
        <v>3035</v>
      </c>
      <c r="Y3731" s="5" t="s">
        <v>35641</v>
      </c>
      <c r="Z3731" s="5" t="s">
        <v>1433</v>
      </c>
      <c r="AA3731" s="5" t="s">
        <v>1287</v>
      </c>
      <c r="AB3731" s="5" t="s">
        <v>1442</v>
      </c>
      <c r="AC3731" s="5" t="s">
        <v>35642</v>
      </c>
      <c r="AD3731" s="5" t="s">
        <v>1433</v>
      </c>
      <c r="AE3731" s="7" t="s">
        <v>1290</v>
      </c>
      <c r="AF3731" s="5" t="s">
        <v>1291</v>
      </c>
      <c r="AG3731" s="5" t="s">
        <v>35643</v>
      </c>
      <c r="AH3731" s="5" t="s">
        <v>1293</v>
      </c>
      <c r="AI3731" s="5" t="s">
        <v>4535</v>
      </c>
    </row>
    <row r="3732" ht="25" customHeight="1" spans="1:35">
      <c r="A3732" s="4" t="s">
        <v>35644</v>
      </c>
      <c r="B3732" s="5" t="s">
        <v>304</v>
      </c>
      <c r="C3732" s="5" t="s">
        <v>1267</v>
      </c>
      <c r="D3732" s="5" t="s">
        <v>1268</v>
      </c>
      <c r="E3732" s="5" t="s">
        <v>1269</v>
      </c>
      <c r="F3732" s="5" t="s">
        <v>213</v>
      </c>
      <c r="G3732" s="5" t="s">
        <v>1310</v>
      </c>
      <c r="H3732" s="5" t="s">
        <v>1332</v>
      </c>
      <c r="I3732" s="5" t="s">
        <v>1561</v>
      </c>
      <c r="J3732" s="5" t="s">
        <v>35645</v>
      </c>
      <c r="K3732" s="5" t="s">
        <v>35646</v>
      </c>
      <c r="L3732" s="5" t="s">
        <v>35647</v>
      </c>
      <c r="M3732" s="5" t="s">
        <v>1276</v>
      </c>
      <c r="N3732" s="5" t="s">
        <v>35648</v>
      </c>
      <c r="O3732" s="5" t="s">
        <v>7</v>
      </c>
      <c r="P3732" s="5" t="s">
        <v>1300</v>
      </c>
      <c r="Q3732" s="5" t="s">
        <v>2395</v>
      </c>
      <c r="R3732" s="5" t="s">
        <v>35649</v>
      </c>
      <c r="S3732" s="5" t="s">
        <v>1281</v>
      </c>
      <c r="T3732" s="5" t="s">
        <v>1281</v>
      </c>
      <c r="U3732" s="5" t="s">
        <v>1354</v>
      </c>
      <c r="V3732" s="7" t="s">
        <v>1283</v>
      </c>
      <c r="W3732" s="5" t="s">
        <v>1284</v>
      </c>
      <c r="X3732" s="5" t="s">
        <v>7133</v>
      </c>
      <c r="Y3732" s="5" t="s">
        <v>35650</v>
      </c>
      <c r="Z3732" s="5" t="s">
        <v>1310</v>
      </c>
      <c r="AA3732" s="5" t="s">
        <v>1287</v>
      </c>
      <c r="AB3732" s="5" t="s">
        <v>1318</v>
      </c>
      <c r="AC3732" s="5" t="s">
        <v>35651</v>
      </c>
      <c r="AD3732" s="5" t="s">
        <v>1310</v>
      </c>
      <c r="AE3732" s="7" t="s">
        <v>1290</v>
      </c>
      <c r="AF3732" s="5" t="s">
        <v>1291</v>
      </c>
      <c r="AG3732" s="5" t="s">
        <v>35652</v>
      </c>
      <c r="AH3732" s="5" t="s">
        <v>1293</v>
      </c>
      <c r="AI3732" s="5" t="s">
        <v>21044</v>
      </c>
    </row>
    <row r="3733" ht="25" customHeight="1" spans="1:35">
      <c r="A3733" s="4" t="s">
        <v>35653</v>
      </c>
      <c r="B3733" s="5" t="s">
        <v>409</v>
      </c>
      <c r="C3733" s="5" t="s">
        <v>1267</v>
      </c>
      <c r="D3733" s="5" t="s">
        <v>1268</v>
      </c>
      <c r="E3733" s="5" t="s">
        <v>1269</v>
      </c>
      <c r="F3733" s="5" t="s">
        <v>154</v>
      </c>
      <c r="G3733" s="5" t="s">
        <v>1798</v>
      </c>
      <c r="H3733" s="5" t="s">
        <v>1876</v>
      </c>
      <c r="I3733" s="5" t="s">
        <v>1876</v>
      </c>
      <c r="J3733" s="5" t="s">
        <v>35654</v>
      </c>
      <c r="K3733" s="5" t="s">
        <v>35655</v>
      </c>
      <c r="L3733" s="5" t="s">
        <v>35656</v>
      </c>
      <c r="M3733" s="5" t="s">
        <v>1276</v>
      </c>
      <c r="N3733" s="5" t="s">
        <v>35657</v>
      </c>
      <c r="O3733" s="5" t="s">
        <v>10</v>
      </c>
      <c r="P3733" s="5" t="s">
        <v>1300</v>
      </c>
      <c r="Q3733" s="5" t="s">
        <v>1910</v>
      </c>
      <c r="R3733" s="5" t="s">
        <v>35658</v>
      </c>
      <c r="S3733" s="5" t="s">
        <v>1281</v>
      </c>
      <c r="T3733" s="5" t="s">
        <v>1281</v>
      </c>
      <c r="U3733" s="5" t="s">
        <v>1354</v>
      </c>
      <c r="V3733" s="7" t="s">
        <v>1283</v>
      </c>
      <c r="W3733" s="5" t="s">
        <v>1284</v>
      </c>
      <c r="X3733" s="5" t="s">
        <v>3471</v>
      </c>
      <c r="Y3733" s="5" t="s">
        <v>35659</v>
      </c>
      <c r="Z3733" s="5" t="s">
        <v>1798</v>
      </c>
      <c r="AA3733" s="5" t="s">
        <v>1287</v>
      </c>
      <c r="AB3733" s="5" t="s">
        <v>1807</v>
      </c>
      <c r="AC3733" s="5" t="s">
        <v>35660</v>
      </c>
      <c r="AD3733" s="5" t="s">
        <v>1798</v>
      </c>
      <c r="AE3733" s="7" t="s">
        <v>1290</v>
      </c>
      <c r="AF3733" s="5" t="s">
        <v>1291</v>
      </c>
      <c r="AG3733" s="5" t="s">
        <v>35661</v>
      </c>
      <c r="AH3733" s="5" t="s">
        <v>1293</v>
      </c>
      <c r="AI3733" s="5" t="s">
        <v>15853</v>
      </c>
    </row>
    <row r="3734" ht="25" customHeight="1" spans="1:35">
      <c r="A3734" s="4" t="s">
        <v>35662</v>
      </c>
      <c r="B3734" s="5" t="s">
        <v>1182</v>
      </c>
      <c r="C3734" s="5" t="s">
        <v>1267</v>
      </c>
      <c r="D3734" s="5" t="s">
        <v>1268</v>
      </c>
      <c r="E3734" s="5" t="s">
        <v>1269</v>
      </c>
      <c r="F3734" s="5" t="s">
        <v>720</v>
      </c>
      <c r="G3734" s="5" t="s">
        <v>1798</v>
      </c>
      <c r="H3734" s="5" t="s">
        <v>1876</v>
      </c>
      <c r="I3734" s="5" t="s">
        <v>1876</v>
      </c>
      <c r="J3734" s="5" t="s">
        <v>35663</v>
      </c>
      <c r="K3734" s="5" t="s">
        <v>35664</v>
      </c>
      <c r="L3734" s="5" t="s">
        <v>35665</v>
      </c>
      <c r="M3734" s="5" t="s">
        <v>1276</v>
      </c>
      <c r="N3734" s="5" t="s">
        <v>35666</v>
      </c>
      <c r="O3734" s="5" t="s">
        <v>7</v>
      </c>
      <c r="P3734" s="5" t="s">
        <v>1300</v>
      </c>
      <c r="Q3734" s="5" t="s">
        <v>1910</v>
      </c>
      <c r="R3734" s="5" t="s">
        <v>35667</v>
      </c>
      <c r="S3734" s="5" t="s">
        <v>1281</v>
      </c>
      <c r="T3734" s="5" t="s">
        <v>1281</v>
      </c>
      <c r="U3734" s="5" t="s">
        <v>1282</v>
      </c>
      <c r="V3734" s="7" t="s">
        <v>1283</v>
      </c>
      <c r="W3734" s="5" t="s">
        <v>1284</v>
      </c>
      <c r="X3734" s="5" t="s">
        <v>3471</v>
      </c>
      <c r="Y3734" s="5" t="s">
        <v>35668</v>
      </c>
      <c r="Z3734" s="5" t="s">
        <v>1798</v>
      </c>
      <c r="AA3734" s="5" t="s">
        <v>1287</v>
      </c>
      <c r="AB3734" s="5" t="s">
        <v>1807</v>
      </c>
      <c r="AC3734" s="5" t="s">
        <v>35669</v>
      </c>
      <c r="AD3734" s="5" t="s">
        <v>1798</v>
      </c>
      <c r="AE3734" s="7" t="s">
        <v>1290</v>
      </c>
      <c r="AF3734" s="5" t="s">
        <v>1291</v>
      </c>
      <c r="AG3734" s="5" t="s">
        <v>35670</v>
      </c>
      <c r="AH3734" s="5" t="s">
        <v>1293</v>
      </c>
      <c r="AI3734" s="5" t="s">
        <v>1284</v>
      </c>
    </row>
    <row r="3735" ht="25" customHeight="1" spans="1:35">
      <c r="A3735" s="4" t="s">
        <v>35671</v>
      </c>
      <c r="B3735" s="5" t="s">
        <v>152</v>
      </c>
      <c r="C3735" s="5" t="s">
        <v>1267</v>
      </c>
      <c r="D3735" s="5" t="s">
        <v>1268</v>
      </c>
      <c r="E3735" s="5" t="s">
        <v>1692</v>
      </c>
      <c r="F3735" s="5" t="s">
        <v>134</v>
      </c>
      <c r="G3735" s="5" t="s">
        <v>1905</v>
      </c>
      <c r="H3735" s="5" t="s">
        <v>1271</v>
      </c>
      <c r="I3735" s="5" t="s">
        <v>1905</v>
      </c>
      <c r="J3735" s="5" t="s">
        <v>35672</v>
      </c>
      <c r="K3735" s="5" t="s">
        <v>35673</v>
      </c>
      <c r="L3735" s="5" t="s">
        <v>35674</v>
      </c>
      <c r="M3735" s="5" t="s">
        <v>1276</v>
      </c>
      <c r="N3735" s="5" t="s">
        <v>35675</v>
      </c>
      <c r="O3735" s="5" t="s">
        <v>9</v>
      </c>
      <c r="P3735" s="5" t="s">
        <v>1300</v>
      </c>
      <c r="Q3735" s="5" t="s">
        <v>2481</v>
      </c>
      <c r="R3735" s="5" t="s">
        <v>35676</v>
      </c>
      <c r="S3735" s="5" t="s">
        <v>1281</v>
      </c>
      <c r="T3735" s="5" t="s">
        <v>1281</v>
      </c>
      <c r="U3735" s="5" t="s">
        <v>1354</v>
      </c>
      <c r="V3735" s="7" t="s">
        <v>1283</v>
      </c>
      <c r="W3735" s="5" t="s">
        <v>1284</v>
      </c>
      <c r="X3735" s="5" t="s">
        <v>16667</v>
      </c>
      <c r="Y3735" s="5" t="s">
        <v>35677</v>
      </c>
      <c r="Z3735" s="5" t="s">
        <v>1905</v>
      </c>
      <c r="AA3735" s="5" t="s">
        <v>1287</v>
      </c>
      <c r="AB3735" s="5" t="s">
        <v>5990</v>
      </c>
      <c r="AC3735" s="5" t="s">
        <v>35678</v>
      </c>
      <c r="AD3735" s="5" t="s">
        <v>1905</v>
      </c>
      <c r="AE3735" s="7" t="s">
        <v>1290</v>
      </c>
      <c r="AF3735" s="5" t="s">
        <v>1291</v>
      </c>
      <c r="AG3735" s="5" t="s">
        <v>35679</v>
      </c>
      <c r="AH3735" s="5" t="s">
        <v>1293</v>
      </c>
      <c r="AI3735" s="5" t="s">
        <v>1284</v>
      </c>
    </row>
    <row r="3736" ht="25" customHeight="1" spans="1:35">
      <c r="A3736" s="4" t="s">
        <v>35680</v>
      </c>
      <c r="B3736" s="5" t="s">
        <v>152</v>
      </c>
      <c r="C3736" s="5" t="s">
        <v>1267</v>
      </c>
      <c r="D3736" s="5" t="s">
        <v>1268</v>
      </c>
      <c r="E3736" s="5" t="s">
        <v>1692</v>
      </c>
      <c r="F3736" s="5" t="s">
        <v>134</v>
      </c>
      <c r="G3736" s="5" t="s">
        <v>1905</v>
      </c>
      <c r="H3736" s="5" t="s">
        <v>1271</v>
      </c>
      <c r="I3736" s="5" t="s">
        <v>1905</v>
      </c>
      <c r="J3736" s="5" t="s">
        <v>35681</v>
      </c>
      <c r="K3736" s="5" t="s">
        <v>35682</v>
      </c>
      <c r="L3736" s="5" t="s">
        <v>35683</v>
      </c>
      <c r="M3736" s="5" t="s">
        <v>1276</v>
      </c>
      <c r="N3736" s="5" t="s">
        <v>35684</v>
      </c>
      <c r="O3736" s="5" t="s">
        <v>9</v>
      </c>
      <c r="P3736" s="5" t="s">
        <v>1278</v>
      </c>
      <c r="Q3736" s="5" t="s">
        <v>1586</v>
      </c>
      <c r="R3736" s="5" t="s">
        <v>35685</v>
      </c>
      <c r="S3736" s="5" t="s">
        <v>1281</v>
      </c>
      <c r="T3736" s="5" t="s">
        <v>1281</v>
      </c>
      <c r="U3736" s="5" t="s">
        <v>1354</v>
      </c>
      <c r="V3736" s="7" t="s">
        <v>1283</v>
      </c>
      <c r="W3736" s="5" t="s">
        <v>1284</v>
      </c>
      <c r="X3736" s="5" t="s">
        <v>16667</v>
      </c>
      <c r="Y3736" s="5" t="s">
        <v>35686</v>
      </c>
      <c r="Z3736" s="5" t="s">
        <v>1905</v>
      </c>
      <c r="AA3736" s="5" t="s">
        <v>1287</v>
      </c>
      <c r="AB3736" s="5" t="s">
        <v>5990</v>
      </c>
      <c r="AC3736" s="5" t="s">
        <v>35687</v>
      </c>
      <c r="AD3736" s="5" t="s">
        <v>1905</v>
      </c>
      <c r="AE3736" s="7" t="s">
        <v>1290</v>
      </c>
      <c r="AF3736" s="5" t="s">
        <v>1291</v>
      </c>
      <c r="AG3736" s="5" t="s">
        <v>35688</v>
      </c>
      <c r="AH3736" s="5" t="s">
        <v>1293</v>
      </c>
      <c r="AI3736" s="5" t="s">
        <v>1284</v>
      </c>
    </row>
    <row r="3737" ht="25" customHeight="1" spans="1:35">
      <c r="A3737" s="4" t="s">
        <v>35689</v>
      </c>
      <c r="B3737" s="5" t="s">
        <v>152</v>
      </c>
      <c r="C3737" s="5" t="s">
        <v>1267</v>
      </c>
      <c r="D3737" s="5" t="s">
        <v>1268</v>
      </c>
      <c r="E3737" s="5" t="s">
        <v>1692</v>
      </c>
      <c r="F3737" s="5" t="s">
        <v>134</v>
      </c>
      <c r="G3737" s="5" t="s">
        <v>1905</v>
      </c>
      <c r="H3737" s="5" t="s">
        <v>1271</v>
      </c>
      <c r="I3737" s="5" t="s">
        <v>1905</v>
      </c>
      <c r="J3737" s="5" t="s">
        <v>35690</v>
      </c>
      <c r="K3737" s="5" t="s">
        <v>35691</v>
      </c>
      <c r="L3737" s="5" t="s">
        <v>35692</v>
      </c>
      <c r="M3737" s="5" t="s">
        <v>1276</v>
      </c>
      <c r="N3737" s="5" t="s">
        <v>35693</v>
      </c>
      <c r="O3737" s="5" t="s">
        <v>9</v>
      </c>
      <c r="P3737" s="5" t="s">
        <v>1300</v>
      </c>
      <c r="Q3737" s="5" t="s">
        <v>1544</v>
      </c>
      <c r="R3737" s="5" t="s">
        <v>35694</v>
      </c>
      <c r="S3737" s="5" t="s">
        <v>1281</v>
      </c>
      <c r="T3737" s="5" t="s">
        <v>1281</v>
      </c>
      <c r="U3737" s="5" t="s">
        <v>1303</v>
      </c>
      <c r="V3737" s="7" t="s">
        <v>1283</v>
      </c>
      <c r="W3737" s="5" t="s">
        <v>1284</v>
      </c>
      <c r="X3737" s="5" t="s">
        <v>16667</v>
      </c>
      <c r="Y3737" s="5" t="s">
        <v>35695</v>
      </c>
      <c r="Z3737" s="5" t="s">
        <v>1905</v>
      </c>
      <c r="AA3737" s="5" t="s">
        <v>1287</v>
      </c>
      <c r="AB3737" s="5" t="s">
        <v>5990</v>
      </c>
      <c r="AC3737" s="5" t="s">
        <v>35696</v>
      </c>
      <c r="AD3737" s="5" t="s">
        <v>1905</v>
      </c>
      <c r="AE3737" s="7" t="s">
        <v>1290</v>
      </c>
      <c r="AF3737" s="5" t="s">
        <v>1291</v>
      </c>
      <c r="AG3737" s="5" t="s">
        <v>35697</v>
      </c>
      <c r="AH3737" s="5" t="s">
        <v>1293</v>
      </c>
      <c r="AI3737" s="5" t="s">
        <v>1284</v>
      </c>
    </row>
    <row r="3738" ht="25" customHeight="1" spans="1:35">
      <c r="A3738" s="4" t="s">
        <v>35698</v>
      </c>
      <c r="B3738" s="5" t="s">
        <v>21</v>
      </c>
      <c r="C3738" s="5" t="s">
        <v>1267</v>
      </c>
      <c r="D3738" s="5" t="s">
        <v>1268</v>
      </c>
      <c r="E3738" s="5" t="s">
        <v>1269</v>
      </c>
      <c r="F3738" s="5" t="s">
        <v>22</v>
      </c>
      <c r="G3738" s="5" t="s">
        <v>1798</v>
      </c>
      <c r="H3738" s="5" t="s">
        <v>1271</v>
      </c>
      <c r="I3738" s="5" t="s">
        <v>1272</v>
      </c>
      <c r="J3738" s="5" t="s">
        <v>35699</v>
      </c>
      <c r="K3738" s="5" t="s">
        <v>35700</v>
      </c>
      <c r="L3738" s="5" t="s">
        <v>35701</v>
      </c>
      <c r="M3738" s="5" t="s">
        <v>1276</v>
      </c>
      <c r="N3738" s="5" t="s">
        <v>35702</v>
      </c>
      <c r="O3738" s="5" t="s">
        <v>9</v>
      </c>
      <c r="P3738" s="5" t="s">
        <v>1278</v>
      </c>
      <c r="Q3738" s="5" t="s">
        <v>1502</v>
      </c>
      <c r="R3738" s="5" t="s">
        <v>35703</v>
      </c>
      <c r="S3738" s="5" t="s">
        <v>1281</v>
      </c>
      <c r="T3738" s="5" t="s">
        <v>1281</v>
      </c>
      <c r="U3738" s="5" t="s">
        <v>1303</v>
      </c>
      <c r="V3738" s="7" t="s">
        <v>1283</v>
      </c>
      <c r="W3738" s="5" t="s">
        <v>1284</v>
      </c>
      <c r="X3738" s="5" t="s">
        <v>3471</v>
      </c>
      <c r="Y3738" s="5" t="s">
        <v>35704</v>
      </c>
      <c r="Z3738" s="5" t="s">
        <v>1798</v>
      </c>
      <c r="AA3738" s="5" t="s">
        <v>1287</v>
      </c>
      <c r="AB3738" s="5" t="s">
        <v>1807</v>
      </c>
      <c r="AC3738" s="5" t="s">
        <v>35705</v>
      </c>
      <c r="AD3738" s="5" t="s">
        <v>1798</v>
      </c>
      <c r="AE3738" s="7" t="s">
        <v>1290</v>
      </c>
      <c r="AF3738" s="5" t="s">
        <v>1291</v>
      </c>
      <c r="AG3738" s="5" t="s">
        <v>35706</v>
      </c>
      <c r="AH3738" s="5" t="s">
        <v>1293</v>
      </c>
      <c r="AI3738" s="5" t="s">
        <v>8592</v>
      </c>
    </row>
    <row r="3739" ht="25" customHeight="1" spans="1:35">
      <c r="A3739" s="4" t="s">
        <v>35707</v>
      </c>
      <c r="B3739" s="5" t="s">
        <v>152</v>
      </c>
      <c r="C3739" s="5" t="s">
        <v>1267</v>
      </c>
      <c r="D3739" s="5" t="s">
        <v>1268</v>
      </c>
      <c r="E3739" s="5" t="s">
        <v>1692</v>
      </c>
      <c r="F3739" s="5" t="s">
        <v>134</v>
      </c>
      <c r="G3739" s="5" t="s">
        <v>1905</v>
      </c>
      <c r="H3739" s="5" t="s">
        <v>1271</v>
      </c>
      <c r="I3739" s="5" t="s">
        <v>1905</v>
      </c>
      <c r="J3739" s="5" t="s">
        <v>35708</v>
      </c>
      <c r="K3739" s="5" t="s">
        <v>35709</v>
      </c>
      <c r="L3739" s="5" t="s">
        <v>35710</v>
      </c>
      <c r="M3739" s="5" t="s">
        <v>1276</v>
      </c>
      <c r="N3739" s="5" t="s">
        <v>35711</v>
      </c>
      <c r="O3739" s="5" t="s">
        <v>9</v>
      </c>
      <c r="P3739" s="5" t="s">
        <v>1278</v>
      </c>
      <c r="Q3739" s="5" t="s">
        <v>1910</v>
      </c>
      <c r="R3739" s="5" t="s">
        <v>35712</v>
      </c>
      <c r="S3739" s="5" t="s">
        <v>1281</v>
      </c>
      <c r="T3739" s="5" t="s">
        <v>1281</v>
      </c>
      <c r="U3739" s="5" t="s">
        <v>1282</v>
      </c>
      <c r="V3739" s="7" t="s">
        <v>1283</v>
      </c>
      <c r="W3739" s="5" t="s">
        <v>1284</v>
      </c>
      <c r="X3739" s="5" t="s">
        <v>16667</v>
      </c>
      <c r="Y3739" s="5" t="s">
        <v>35713</v>
      </c>
      <c r="Z3739" s="5" t="s">
        <v>1905</v>
      </c>
      <c r="AA3739" s="5" t="s">
        <v>1287</v>
      </c>
      <c r="AB3739" s="5" t="s">
        <v>5990</v>
      </c>
      <c r="AC3739" s="5" t="s">
        <v>35714</v>
      </c>
      <c r="AD3739" s="5" t="s">
        <v>1905</v>
      </c>
      <c r="AE3739" s="7" t="s">
        <v>1290</v>
      </c>
      <c r="AF3739" s="5" t="s">
        <v>1291</v>
      </c>
      <c r="AG3739" s="5" t="s">
        <v>35715</v>
      </c>
      <c r="AH3739" s="5" t="s">
        <v>1293</v>
      </c>
      <c r="AI3739" s="5" t="s">
        <v>1284</v>
      </c>
    </row>
    <row r="3740" ht="25" customHeight="1" spans="1:35">
      <c r="A3740" s="4" t="s">
        <v>35716</v>
      </c>
      <c r="B3740" s="5" t="s">
        <v>21</v>
      </c>
      <c r="C3740" s="5" t="s">
        <v>1267</v>
      </c>
      <c r="D3740" s="5" t="s">
        <v>1268</v>
      </c>
      <c r="E3740" s="5" t="s">
        <v>1269</v>
      </c>
      <c r="F3740" s="5" t="s">
        <v>22</v>
      </c>
      <c r="G3740" s="5" t="s">
        <v>1798</v>
      </c>
      <c r="H3740" s="5" t="s">
        <v>1271</v>
      </c>
      <c r="I3740" s="5" t="s">
        <v>1272</v>
      </c>
      <c r="J3740" s="5" t="s">
        <v>35717</v>
      </c>
      <c r="K3740" s="5" t="s">
        <v>35718</v>
      </c>
      <c r="L3740" s="5" t="s">
        <v>35719</v>
      </c>
      <c r="M3740" s="5" t="s">
        <v>1276</v>
      </c>
      <c r="N3740" s="5" t="s">
        <v>35720</v>
      </c>
      <c r="O3740" s="5" t="s">
        <v>9</v>
      </c>
      <c r="P3740" s="5" t="s">
        <v>1300</v>
      </c>
      <c r="Q3740" s="5" t="s">
        <v>1427</v>
      </c>
      <c r="R3740" s="5" t="s">
        <v>35721</v>
      </c>
      <c r="S3740" s="5" t="s">
        <v>1281</v>
      </c>
      <c r="T3740" s="5" t="s">
        <v>1281</v>
      </c>
      <c r="U3740" s="5" t="s">
        <v>1354</v>
      </c>
      <c r="V3740" s="7" t="s">
        <v>1283</v>
      </c>
      <c r="W3740" s="5" t="s">
        <v>1284</v>
      </c>
      <c r="X3740" s="5" t="s">
        <v>3471</v>
      </c>
      <c r="Y3740" s="5" t="s">
        <v>35722</v>
      </c>
      <c r="Z3740" s="5" t="s">
        <v>1798</v>
      </c>
      <c r="AA3740" s="5" t="s">
        <v>1287</v>
      </c>
      <c r="AB3740" s="5" t="s">
        <v>1807</v>
      </c>
      <c r="AC3740" s="5" t="s">
        <v>35723</v>
      </c>
      <c r="AD3740" s="5" t="s">
        <v>1798</v>
      </c>
      <c r="AE3740" s="7" t="s">
        <v>1290</v>
      </c>
      <c r="AF3740" s="5" t="s">
        <v>1291</v>
      </c>
      <c r="AG3740" s="5" t="s">
        <v>35724</v>
      </c>
      <c r="AH3740" s="5" t="s">
        <v>1293</v>
      </c>
      <c r="AI3740" s="5" t="s">
        <v>8592</v>
      </c>
    </row>
    <row r="3741" ht="25" customHeight="1" spans="1:35">
      <c r="A3741" s="4" t="s">
        <v>35725</v>
      </c>
      <c r="B3741" s="5" t="s">
        <v>152</v>
      </c>
      <c r="C3741" s="5" t="s">
        <v>1267</v>
      </c>
      <c r="D3741" s="5" t="s">
        <v>1268</v>
      </c>
      <c r="E3741" s="5" t="s">
        <v>1692</v>
      </c>
      <c r="F3741" s="5" t="s">
        <v>134</v>
      </c>
      <c r="G3741" s="5" t="s">
        <v>1905</v>
      </c>
      <c r="H3741" s="5" t="s">
        <v>1271</v>
      </c>
      <c r="I3741" s="5" t="s">
        <v>1905</v>
      </c>
      <c r="J3741" s="5" t="s">
        <v>35726</v>
      </c>
      <c r="K3741" s="5" t="s">
        <v>35727</v>
      </c>
      <c r="L3741" s="5" t="s">
        <v>35728</v>
      </c>
      <c r="M3741" s="5" t="s">
        <v>1276</v>
      </c>
      <c r="N3741" s="5" t="s">
        <v>35729</v>
      </c>
      <c r="O3741" s="5" t="s">
        <v>9</v>
      </c>
      <c r="P3741" s="5" t="s">
        <v>1300</v>
      </c>
      <c r="Q3741" s="5" t="s">
        <v>1301</v>
      </c>
      <c r="R3741" s="5" t="s">
        <v>35730</v>
      </c>
      <c r="S3741" s="5" t="s">
        <v>1281</v>
      </c>
      <c r="T3741" s="5" t="s">
        <v>1281</v>
      </c>
      <c r="U3741" s="5" t="s">
        <v>1282</v>
      </c>
      <c r="V3741" s="7" t="s">
        <v>1283</v>
      </c>
      <c r="W3741" s="5" t="s">
        <v>1284</v>
      </c>
      <c r="X3741" s="5" t="s">
        <v>8349</v>
      </c>
      <c r="Y3741" s="5" t="s">
        <v>35731</v>
      </c>
      <c r="Z3741" s="5" t="s">
        <v>1905</v>
      </c>
      <c r="AA3741" s="5" t="s">
        <v>1287</v>
      </c>
      <c r="AB3741" s="5" t="s">
        <v>5990</v>
      </c>
      <c r="AC3741" s="5" t="s">
        <v>35732</v>
      </c>
      <c r="AD3741" s="5" t="s">
        <v>1905</v>
      </c>
      <c r="AE3741" s="7" t="s">
        <v>1290</v>
      </c>
      <c r="AF3741" s="5" t="s">
        <v>1291</v>
      </c>
      <c r="AG3741" s="5" t="s">
        <v>35733</v>
      </c>
      <c r="AH3741" s="5" t="s">
        <v>1293</v>
      </c>
      <c r="AI3741" s="5" t="s">
        <v>1284</v>
      </c>
    </row>
    <row r="3742" ht="25" customHeight="1" spans="1:35">
      <c r="A3742" s="4" t="s">
        <v>35734</v>
      </c>
      <c r="B3742" s="5" t="s">
        <v>65</v>
      </c>
      <c r="C3742" s="5" t="s">
        <v>1267</v>
      </c>
      <c r="D3742" s="5" t="s">
        <v>1268</v>
      </c>
      <c r="E3742" s="5" t="s">
        <v>1269</v>
      </c>
      <c r="F3742" s="5" t="s">
        <v>64</v>
      </c>
      <c r="G3742" s="5" t="s">
        <v>1853</v>
      </c>
      <c r="H3742" s="5" t="s">
        <v>1296</v>
      </c>
      <c r="I3742" s="5" t="s">
        <v>2993</v>
      </c>
      <c r="J3742" s="5" t="s">
        <v>35735</v>
      </c>
      <c r="K3742" s="5" t="s">
        <v>35735</v>
      </c>
      <c r="L3742" s="5" t="s">
        <v>35736</v>
      </c>
      <c r="M3742" s="5" t="s">
        <v>1276</v>
      </c>
      <c r="N3742" s="5" t="s">
        <v>35737</v>
      </c>
      <c r="O3742" s="5" t="s">
        <v>9</v>
      </c>
      <c r="P3742" s="5" t="s">
        <v>1300</v>
      </c>
      <c r="Q3742" s="5" t="s">
        <v>1618</v>
      </c>
      <c r="R3742" s="5" t="s">
        <v>35738</v>
      </c>
      <c r="S3742" s="5" t="s">
        <v>1281</v>
      </c>
      <c r="T3742" s="5" t="s">
        <v>1281</v>
      </c>
      <c r="U3742" s="5" t="s">
        <v>1354</v>
      </c>
      <c r="V3742" s="7" t="s">
        <v>1283</v>
      </c>
      <c r="W3742" s="5" t="s">
        <v>1284</v>
      </c>
      <c r="X3742" s="5" t="s">
        <v>4554</v>
      </c>
      <c r="Y3742" s="5" t="s">
        <v>35739</v>
      </c>
      <c r="Z3742" s="5" t="s">
        <v>1853</v>
      </c>
      <c r="AA3742" s="5" t="s">
        <v>1287</v>
      </c>
      <c r="AB3742" s="5" t="s">
        <v>1861</v>
      </c>
      <c r="AC3742" s="5" t="s">
        <v>35740</v>
      </c>
      <c r="AD3742" s="5" t="s">
        <v>1853</v>
      </c>
      <c r="AE3742" s="7" t="s">
        <v>1290</v>
      </c>
      <c r="AF3742" s="5" t="s">
        <v>1291</v>
      </c>
      <c r="AG3742" s="5" t="s">
        <v>35741</v>
      </c>
      <c r="AH3742" s="5" t="s">
        <v>1293</v>
      </c>
      <c r="AI3742" s="5" t="s">
        <v>3004</v>
      </c>
    </row>
    <row r="3743" ht="25" customHeight="1" spans="1:35">
      <c r="A3743" s="4" t="s">
        <v>35742</v>
      </c>
      <c r="B3743" s="5" t="s">
        <v>1076</v>
      </c>
      <c r="C3743" s="5" t="s">
        <v>1267</v>
      </c>
      <c r="D3743" s="5" t="s">
        <v>1268</v>
      </c>
      <c r="E3743" s="5" t="s">
        <v>1692</v>
      </c>
      <c r="F3743" s="5" t="s">
        <v>134</v>
      </c>
      <c r="G3743" s="5" t="s">
        <v>1905</v>
      </c>
      <c r="H3743" s="5" t="s">
        <v>1271</v>
      </c>
      <c r="I3743" s="5" t="s">
        <v>1905</v>
      </c>
      <c r="J3743" s="5" t="s">
        <v>35743</v>
      </c>
      <c r="K3743" s="5" t="s">
        <v>35744</v>
      </c>
      <c r="L3743" s="5" t="s">
        <v>35745</v>
      </c>
      <c r="M3743" s="5" t="s">
        <v>1276</v>
      </c>
      <c r="N3743" s="5" t="s">
        <v>35746</v>
      </c>
      <c r="O3743" s="5" t="s">
        <v>9</v>
      </c>
      <c r="P3743" s="5" t="s">
        <v>1300</v>
      </c>
      <c r="Q3743" s="5" t="s">
        <v>1544</v>
      </c>
      <c r="R3743" s="5" t="s">
        <v>35747</v>
      </c>
      <c r="S3743" s="5" t="s">
        <v>1281</v>
      </c>
      <c r="T3743" s="5" t="s">
        <v>1281</v>
      </c>
      <c r="U3743" s="5" t="s">
        <v>1282</v>
      </c>
      <c r="V3743" s="7" t="s">
        <v>1283</v>
      </c>
      <c r="W3743" s="5" t="s">
        <v>1284</v>
      </c>
      <c r="X3743" s="5" t="s">
        <v>5988</v>
      </c>
      <c r="Y3743" s="5" t="s">
        <v>35748</v>
      </c>
      <c r="Z3743" s="5" t="s">
        <v>1905</v>
      </c>
      <c r="AA3743" s="5" t="s">
        <v>1287</v>
      </c>
      <c r="AB3743" s="5" t="s">
        <v>5990</v>
      </c>
      <c r="AC3743" s="5" t="s">
        <v>35749</v>
      </c>
      <c r="AD3743" s="5" t="s">
        <v>1905</v>
      </c>
      <c r="AE3743" s="7" t="s">
        <v>1290</v>
      </c>
      <c r="AF3743" s="5" t="s">
        <v>1291</v>
      </c>
      <c r="AG3743" s="5" t="s">
        <v>35750</v>
      </c>
      <c r="AH3743" s="5" t="s">
        <v>1293</v>
      </c>
      <c r="AI3743" s="5" t="s">
        <v>8620</v>
      </c>
    </row>
    <row r="3744" ht="25" customHeight="1" spans="1:35">
      <c r="A3744" s="4" t="s">
        <v>35751</v>
      </c>
      <c r="B3744" s="5" t="s">
        <v>291</v>
      </c>
      <c r="C3744" s="5" t="s">
        <v>1267</v>
      </c>
      <c r="D3744" s="5" t="s">
        <v>1268</v>
      </c>
      <c r="E3744" s="5" t="s">
        <v>1269</v>
      </c>
      <c r="F3744" s="5" t="s">
        <v>16</v>
      </c>
      <c r="G3744" s="5" t="s">
        <v>1433</v>
      </c>
      <c r="H3744" s="5" t="s">
        <v>1904</v>
      </c>
      <c r="I3744" s="5" t="s">
        <v>1375</v>
      </c>
      <c r="J3744" s="5" t="s">
        <v>35752</v>
      </c>
      <c r="K3744" s="5" t="s">
        <v>35753</v>
      </c>
      <c r="L3744" s="5" t="s">
        <v>35754</v>
      </c>
      <c r="M3744" s="5" t="s">
        <v>1276</v>
      </c>
      <c r="N3744" s="5" t="s">
        <v>35755</v>
      </c>
      <c r="O3744" s="5" t="s">
        <v>7</v>
      </c>
      <c r="P3744" s="5" t="s">
        <v>1300</v>
      </c>
      <c r="Q3744" s="5" t="s">
        <v>1301</v>
      </c>
      <c r="R3744" s="5" t="s">
        <v>35756</v>
      </c>
      <c r="S3744" s="5" t="s">
        <v>1281</v>
      </c>
      <c r="T3744" s="5" t="s">
        <v>1281</v>
      </c>
      <c r="U3744" s="5" t="s">
        <v>1354</v>
      </c>
      <c r="V3744" s="7" t="s">
        <v>1283</v>
      </c>
      <c r="W3744" s="5" t="s">
        <v>1284</v>
      </c>
      <c r="X3744" s="5" t="s">
        <v>2901</v>
      </c>
      <c r="Y3744" s="5" t="s">
        <v>35757</v>
      </c>
      <c r="Z3744" s="5" t="s">
        <v>1433</v>
      </c>
      <c r="AA3744" s="5" t="s">
        <v>1287</v>
      </c>
      <c r="AB3744" s="5" t="s">
        <v>1442</v>
      </c>
      <c r="AC3744" s="5" t="s">
        <v>35758</v>
      </c>
      <c r="AD3744" s="5" t="s">
        <v>1433</v>
      </c>
      <c r="AE3744" s="7" t="s">
        <v>1290</v>
      </c>
      <c r="AF3744" s="5" t="s">
        <v>1291</v>
      </c>
      <c r="AG3744" s="5" t="s">
        <v>35759</v>
      </c>
      <c r="AH3744" s="5" t="s">
        <v>1293</v>
      </c>
      <c r="AI3744" s="5" t="s">
        <v>1284</v>
      </c>
    </row>
    <row r="3745" ht="25" customHeight="1" spans="1:35">
      <c r="A3745" s="4" t="s">
        <v>35760</v>
      </c>
      <c r="B3745" s="5" t="s">
        <v>318</v>
      </c>
      <c r="C3745" s="5" t="s">
        <v>1267</v>
      </c>
      <c r="D3745" s="5" t="s">
        <v>1268</v>
      </c>
      <c r="E3745" s="5" t="s">
        <v>1269</v>
      </c>
      <c r="F3745" s="5" t="s">
        <v>319</v>
      </c>
      <c r="G3745" s="5" t="s">
        <v>1853</v>
      </c>
      <c r="H3745" s="5" t="s">
        <v>1876</v>
      </c>
      <c r="I3745" s="5" t="s">
        <v>1876</v>
      </c>
      <c r="J3745" s="5" t="s">
        <v>35761</v>
      </c>
      <c r="K3745" s="5" t="s">
        <v>35762</v>
      </c>
      <c r="L3745" s="5" t="s">
        <v>35763</v>
      </c>
      <c r="M3745" s="5" t="s">
        <v>1276</v>
      </c>
      <c r="N3745" s="5" t="s">
        <v>35764</v>
      </c>
      <c r="O3745" s="5" t="s">
        <v>10</v>
      </c>
      <c r="P3745" s="5" t="s">
        <v>1338</v>
      </c>
      <c r="Q3745" s="5" t="s">
        <v>1339</v>
      </c>
      <c r="R3745" s="5" t="s">
        <v>35765</v>
      </c>
      <c r="S3745" s="5" t="s">
        <v>1281</v>
      </c>
      <c r="T3745" s="5" t="s">
        <v>1281</v>
      </c>
      <c r="U3745" s="5" t="s">
        <v>1354</v>
      </c>
      <c r="V3745" s="7" t="s">
        <v>1283</v>
      </c>
      <c r="W3745" s="5" t="s">
        <v>1284</v>
      </c>
      <c r="X3745" s="5" t="s">
        <v>4554</v>
      </c>
      <c r="Y3745" s="5" t="s">
        <v>35766</v>
      </c>
      <c r="Z3745" s="5" t="s">
        <v>1853</v>
      </c>
      <c r="AA3745" s="5" t="s">
        <v>1287</v>
      </c>
      <c r="AB3745" s="5" t="s">
        <v>1861</v>
      </c>
      <c r="AC3745" s="5" t="s">
        <v>35767</v>
      </c>
      <c r="AD3745" s="5" t="s">
        <v>1853</v>
      </c>
      <c r="AE3745" s="7" t="s">
        <v>1290</v>
      </c>
      <c r="AF3745" s="5" t="s">
        <v>1291</v>
      </c>
      <c r="AG3745" s="5" t="s">
        <v>35768</v>
      </c>
      <c r="AH3745" s="5" t="s">
        <v>1293</v>
      </c>
      <c r="AI3745" s="5" t="s">
        <v>27574</v>
      </c>
    </row>
    <row r="3746" ht="25" customHeight="1" spans="1:35">
      <c r="A3746" s="4" t="s">
        <v>35769</v>
      </c>
      <c r="B3746" s="5" t="s">
        <v>117</v>
      </c>
      <c r="C3746" s="5" t="s">
        <v>1267</v>
      </c>
      <c r="D3746" s="5" t="s">
        <v>1268</v>
      </c>
      <c r="E3746" s="5" t="s">
        <v>1269</v>
      </c>
      <c r="F3746" s="5" t="s">
        <v>118</v>
      </c>
      <c r="G3746" s="5" t="s">
        <v>1798</v>
      </c>
      <c r="H3746" s="5" t="s">
        <v>1876</v>
      </c>
      <c r="I3746" s="5" t="s">
        <v>1876</v>
      </c>
      <c r="J3746" s="5" t="s">
        <v>35770</v>
      </c>
      <c r="K3746" s="5" t="s">
        <v>35771</v>
      </c>
      <c r="L3746" s="5" t="s">
        <v>35772</v>
      </c>
      <c r="M3746" s="5" t="s">
        <v>1276</v>
      </c>
      <c r="N3746" s="5" t="s">
        <v>35773</v>
      </c>
      <c r="O3746" s="5" t="s">
        <v>10</v>
      </c>
      <c r="P3746" s="5" t="s">
        <v>1278</v>
      </c>
      <c r="Q3746" s="5" t="s">
        <v>1869</v>
      </c>
      <c r="R3746" s="5" t="s">
        <v>35774</v>
      </c>
      <c r="S3746" s="5" t="s">
        <v>1281</v>
      </c>
      <c r="T3746" s="5" t="s">
        <v>1281</v>
      </c>
      <c r="U3746" s="5" t="s">
        <v>1354</v>
      </c>
      <c r="V3746" s="7" t="s">
        <v>1283</v>
      </c>
      <c r="W3746" s="5" t="s">
        <v>1284</v>
      </c>
      <c r="X3746" s="5" t="s">
        <v>3575</v>
      </c>
      <c r="Y3746" s="5" t="s">
        <v>35775</v>
      </c>
      <c r="Z3746" s="5" t="s">
        <v>1798</v>
      </c>
      <c r="AA3746" s="5" t="s">
        <v>1287</v>
      </c>
      <c r="AB3746" s="5" t="s">
        <v>1807</v>
      </c>
      <c r="AC3746" s="5" t="s">
        <v>35776</v>
      </c>
      <c r="AD3746" s="5" t="s">
        <v>1798</v>
      </c>
      <c r="AE3746" s="7" t="s">
        <v>1290</v>
      </c>
      <c r="AF3746" s="5" t="s">
        <v>1291</v>
      </c>
      <c r="AG3746" s="5" t="s">
        <v>35777</v>
      </c>
      <c r="AH3746" s="5" t="s">
        <v>1293</v>
      </c>
      <c r="AI3746" s="5" t="s">
        <v>30598</v>
      </c>
    </row>
    <row r="3747" ht="25" customHeight="1" spans="1:35">
      <c r="A3747" s="4" t="s">
        <v>35778</v>
      </c>
      <c r="B3747" s="5" t="s">
        <v>72</v>
      </c>
      <c r="C3747" s="5" t="s">
        <v>1267</v>
      </c>
      <c r="D3747" s="5" t="s">
        <v>1268</v>
      </c>
      <c r="E3747" s="5" t="s">
        <v>1269</v>
      </c>
      <c r="F3747" s="5" t="s">
        <v>73</v>
      </c>
      <c r="G3747" s="5" t="s">
        <v>1798</v>
      </c>
      <c r="H3747" s="5" t="s">
        <v>1904</v>
      </c>
      <c r="I3747" s="5" t="s">
        <v>1347</v>
      </c>
      <c r="J3747" s="5" t="s">
        <v>35779</v>
      </c>
      <c r="K3747" s="5" t="s">
        <v>35780</v>
      </c>
      <c r="L3747" s="5" t="s">
        <v>35781</v>
      </c>
      <c r="M3747" s="5" t="s">
        <v>1276</v>
      </c>
      <c r="N3747" s="5" t="s">
        <v>35782</v>
      </c>
      <c r="O3747" s="5" t="s">
        <v>6</v>
      </c>
      <c r="P3747" s="5" t="s">
        <v>1300</v>
      </c>
      <c r="Q3747" s="5" t="s">
        <v>1427</v>
      </c>
      <c r="R3747" s="5" t="s">
        <v>35783</v>
      </c>
      <c r="S3747" s="5" t="s">
        <v>1281</v>
      </c>
      <c r="T3747" s="5" t="s">
        <v>1281</v>
      </c>
      <c r="U3747" s="5" t="s">
        <v>1303</v>
      </c>
      <c r="V3747" s="7" t="s">
        <v>1283</v>
      </c>
      <c r="W3747" s="5" t="s">
        <v>1284</v>
      </c>
      <c r="X3747" s="5" t="s">
        <v>4624</v>
      </c>
      <c r="Y3747" s="5" t="s">
        <v>35784</v>
      </c>
      <c r="Z3747" s="5" t="s">
        <v>1798</v>
      </c>
      <c r="AA3747" s="5" t="s">
        <v>1287</v>
      </c>
      <c r="AB3747" s="5" t="s">
        <v>1807</v>
      </c>
      <c r="AC3747" s="5" t="s">
        <v>35785</v>
      </c>
      <c r="AD3747" s="5" t="s">
        <v>1798</v>
      </c>
      <c r="AE3747" s="7" t="s">
        <v>1290</v>
      </c>
      <c r="AF3747" s="5" t="s">
        <v>1291</v>
      </c>
      <c r="AG3747" s="5" t="s">
        <v>35786</v>
      </c>
      <c r="AH3747" s="5" t="s">
        <v>1293</v>
      </c>
      <c r="AI3747" s="5" t="s">
        <v>1284</v>
      </c>
    </row>
    <row r="3748" ht="25" customHeight="1" spans="1:35">
      <c r="A3748" s="4" t="s">
        <v>35787</v>
      </c>
      <c r="B3748" s="5" t="s">
        <v>205</v>
      </c>
      <c r="C3748" s="5" t="s">
        <v>1267</v>
      </c>
      <c r="D3748" s="5" t="s">
        <v>1268</v>
      </c>
      <c r="E3748" s="5" t="s">
        <v>1269</v>
      </c>
      <c r="F3748" s="5" t="s">
        <v>206</v>
      </c>
      <c r="G3748" s="5" t="s">
        <v>1310</v>
      </c>
      <c r="H3748" s="5" t="s">
        <v>1332</v>
      </c>
      <c r="I3748" s="5" t="s">
        <v>1347</v>
      </c>
      <c r="J3748" s="5" t="s">
        <v>35788</v>
      </c>
      <c r="K3748" s="5" t="s">
        <v>35789</v>
      </c>
      <c r="L3748" s="5" t="s">
        <v>35790</v>
      </c>
      <c r="M3748" s="5" t="s">
        <v>1276</v>
      </c>
      <c r="N3748" s="5" t="s">
        <v>35791</v>
      </c>
      <c r="O3748" s="5" t="s">
        <v>11</v>
      </c>
      <c r="P3748" s="5" t="s">
        <v>1300</v>
      </c>
      <c r="Q3748" s="5" t="s">
        <v>2481</v>
      </c>
      <c r="R3748" s="5" t="s">
        <v>35792</v>
      </c>
      <c r="S3748" s="5" t="s">
        <v>1281</v>
      </c>
      <c r="T3748" s="5" t="s">
        <v>1281</v>
      </c>
      <c r="U3748" s="5" t="s">
        <v>1354</v>
      </c>
      <c r="V3748" s="7" t="s">
        <v>1283</v>
      </c>
      <c r="W3748" s="5" t="s">
        <v>1284</v>
      </c>
      <c r="X3748" s="5" t="s">
        <v>12528</v>
      </c>
      <c r="Y3748" s="5" t="s">
        <v>35793</v>
      </c>
      <c r="Z3748" s="5" t="s">
        <v>1310</v>
      </c>
      <c r="AA3748" s="5" t="s">
        <v>1287</v>
      </c>
      <c r="AB3748" s="5" t="s">
        <v>1318</v>
      </c>
      <c r="AC3748" s="5" t="s">
        <v>35794</v>
      </c>
      <c r="AD3748" s="5" t="s">
        <v>1310</v>
      </c>
      <c r="AE3748" s="7" t="s">
        <v>1290</v>
      </c>
      <c r="AF3748" s="5" t="s">
        <v>1291</v>
      </c>
      <c r="AG3748" s="5" t="s">
        <v>35795</v>
      </c>
      <c r="AH3748" s="5" t="s">
        <v>1293</v>
      </c>
      <c r="AI3748" s="5" t="s">
        <v>1284</v>
      </c>
    </row>
    <row r="3749" ht="25" customHeight="1" spans="1:35">
      <c r="A3749" s="4" t="s">
        <v>35796</v>
      </c>
      <c r="B3749" s="5" t="s">
        <v>559</v>
      </c>
      <c r="C3749" s="5" t="s">
        <v>1267</v>
      </c>
      <c r="D3749" s="5" t="s">
        <v>1268</v>
      </c>
      <c r="E3749" s="5" t="s">
        <v>1269</v>
      </c>
      <c r="F3749" s="5" t="s">
        <v>560</v>
      </c>
      <c r="G3749" s="5" t="s">
        <v>1295</v>
      </c>
      <c r="H3749" s="5" t="s">
        <v>1434</v>
      </c>
      <c r="I3749" s="5" t="s">
        <v>1613</v>
      </c>
      <c r="J3749" s="5" t="s">
        <v>35797</v>
      </c>
      <c r="K3749" s="5" t="s">
        <v>35798</v>
      </c>
      <c r="L3749" s="5" t="s">
        <v>35799</v>
      </c>
      <c r="M3749" s="5" t="s">
        <v>1276</v>
      </c>
      <c r="N3749" s="5" t="s">
        <v>35800</v>
      </c>
      <c r="O3749" s="5" t="s">
        <v>8</v>
      </c>
      <c r="P3749" s="5" t="s">
        <v>1278</v>
      </c>
      <c r="Q3749" s="5" t="s">
        <v>1697</v>
      </c>
      <c r="R3749" s="5" t="s">
        <v>35801</v>
      </c>
      <c r="S3749" s="5" t="s">
        <v>1281</v>
      </c>
      <c r="T3749" s="5" t="s">
        <v>1281</v>
      </c>
      <c r="U3749" s="5" t="s">
        <v>1303</v>
      </c>
      <c r="V3749" s="7" t="s">
        <v>1283</v>
      </c>
      <c r="W3749" s="5" t="s">
        <v>1284</v>
      </c>
      <c r="X3749" s="5" t="s">
        <v>19389</v>
      </c>
      <c r="Y3749" s="5" t="s">
        <v>35802</v>
      </c>
      <c r="Z3749" s="5" t="s">
        <v>1295</v>
      </c>
      <c r="AA3749" s="5" t="s">
        <v>1287</v>
      </c>
      <c r="AB3749" s="5" t="s">
        <v>1306</v>
      </c>
      <c r="AC3749" s="5" t="s">
        <v>35803</v>
      </c>
      <c r="AD3749" s="5" t="s">
        <v>1295</v>
      </c>
      <c r="AE3749" s="7" t="s">
        <v>1290</v>
      </c>
      <c r="AF3749" s="5" t="s">
        <v>1291</v>
      </c>
      <c r="AG3749" s="5" t="s">
        <v>35804</v>
      </c>
      <c r="AH3749" s="5" t="s">
        <v>1293</v>
      </c>
      <c r="AI3749" s="5" t="s">
        <v>13978</v>
      </c>
    </row>
    <row r="3750" ht="25" customHeight="1" spans="1:35">
      <c r="A3750" s="4" t="s">
        <v>35805</v>
      </c>
      <c r="B3750" s="5" t="s">
        <v>117</v>
      </c>
      <c r="C3750" s="5" t="s">
        <v>1267</v>
      </c>
      <c r="D3750" s="5" t="s">
        <v>1268</v>
      </c>
      <c r="E3750" s="5" t="s">
        <v>1269</v>
      </c>
      <c r="F3750" s="5" t="s">
        <v>118</v>
      </c>
      <c r="G3750" s="5" t="s">
        <v>1798</v>
      </c>
      <c r="H3750" s="5" t="s">
        <v>1876</v>
      </c>
      <c r="I3750" s="5" t="s">
        <v>1876</v>
      </c>
      <c r="J3750" s="5" t="s">
        <v>35806</v>
      </c>
      <c r="K3750" s="5" t="s">
        <v>35807</v>
      </c>
      <c r="L3750" s="5" t="s">
        <v>35808</v>
      </c>
      <c r="M3750" s="5" t="s">
        <v>1276</v>
      </c>
      <c r="N3750" s="5" t="s">
        <v>35809</v>
      </c>
      <c r="O3750" s="5" t="s">
        <v>10</v>
      </c>
      <c r="P3750" s="5" t="s">
        <v>1278</v>
      </c>
      <c r="Q3750" s="5" t="s">
        <v>1470</v>
      </c>
      <c r="R3750" s="5" t="s">
        <v>35810</v>
      </c>
      <c r="S3750" s="5" t="s">
        <v>1281</v>
      </c>
      <c r="T3750" s="5" t="s">
        <v>1281</v>
      </c>
      <c r="U3750" s="5" t="s">
        <v>1354</v>
      </c>
      <c r="V3750" s="7" t="s">
        <v>1283</v>
      </c>
      <c r="W3750" s="5" t="s">
        <v>1284</v>
      </c>
      <c r="X3750" s="5" t="s">
        <v>4481</v>
      </c>
      <c r="Y3750" s="5" t="s">
        <v>35811</v>
      </c>
      <c r="Z3750" s="5" t="s">
        <v>1798</v>
      </c>
      <c r="AA3750" s="5" t="s">
        <v>1287</v>
      </c>
      <c r="AB3750" s="5" t="s">
        <v>1807</v>
      </c>
      <c r="AC3750" s="5" t="s">
        <v>35812</v>
      </c>
      <c r="AD3750" s="5" t="s">
        <v>1798</v>
      </c>
      <c r="AE3750" s="7" t="s">
        <v>1290</v>
      </c>
      <c r="AF3750" s="5" t="s">
        <v>1291</v>
      </c>
      <c r="AG3750" s="5" t="s">
        <v>35813</v>
      </c>
      <c r="AH3750" s="5" t="s">
        <v>1293</v>
      </c>
      <c r="AI3750" s="5" t="s">
        <v>30598</v>
      </c>
    </row>
    <row r="3751" ht="25" customHeight="1" spans="1:35">
      <c r="A3751" s="4" t="s">
        <v>35814</v>
      </c>
      <c r="B3751" s="5" t="s">
        <v>66</v>
      </c>
      <c r="C3751" s="5" t="s">
        <v>1267</v>
      </c>
      <c r="D3751" s="5" t="s">
        <v>1268</v>
      </c>
      <c r="E3751" s="5" t="s">
        <v>1269</v>
      </c>
      <c r="F3751" s="5" t="s">
        <v>67</v>
      </c>
      <c r="G3751" s="5" t="s">
        <v>1433</v>
      </c>
      <c r="H3751" s="5" t="s">
        <v>1271</v>
      </c>
      <c r="I3751" s="5" t="s">
        <v>1272</v>
      </c>
      <c r="J3751" s="5" t="s">
        <v>35815</v>
      </c>
      <c r="K3751" s="5" t="s">
        <v>35816</v>
      </c>
      <c r="L3751" s="5" t="s">
        <v>35817</v>
      </c>
      <c r="M3751" s="5" t="s">
        <v>1276</v>
      </c>
      <c r="N3751" s="5" t="s">
        <v>35818</v>
      </c>
      <c r="O3751" s="5" t="s">
        <v>9</v>
      </c>
      <c r="P3751" s="5" t="s">
        <v>1300</v>
      </c>
      <c r="Q3751" s="5" t="s">
        <v>1502</v>
      </c>
      <c r="R3751" s="5" t="s">
        <v>35819</v>
      </c>
      <c r="S3751" s="5" t="s">
        <v>1281</v>
      </c>
      <c r="T3751" s="5" t="s">
        <v>1281</v>
      </c>
      <c r="U3751" s="5" t="s">
        <v>1354</v>
      </c>
      <c r="V3751" s="7" t="s">
        <v>1283</v>
      </c>
      <c r="W3751" s="5" t="s">
        <v>1284</v>
      </c>
      <c r="X3751" s="5" t="s">
        <v>4845</v>
      </c>
      <c r="Y3751" s="5" t="s">
        <v>35820</v>
      </c>
      <c r="Z3751" s="5" t="s">
        <v>1433</v>
      </c>
      <c r="AA3751" s="5" t="s">
        <v>1287</v>
      </c>
      <c r="AB3751" s="5" t="s">
        <v>1442</v>
      </c>
      <c r="AC3751" s="5" t="s">
        <v>35821</v>
      </c>
      <c r="AD3751" s="5" t="s">
        <v>1433</v>
      </c>
      <c r="AE3751" s="7" t="s">
        <v>1290</v>
      </c>
      <c r="AF3751" s="5" t="s">
        <v>1291</v>
      </c>
      <c r="AG3751" s="5" t="s">
        <v>35822</v>
      </c>
      <c r="AH3751" s="5" t="s">
        <v>1293</v>
      </c>
      <c r="AI3751" s="5" t="s">
        <v>4535</v>
      </c>
    </row>
    <row r="3752" ht="25" customHeight="1" spans="1:35">
      <c r="A3752" s="4" t="s">
        <v>35823</v>
      </c>
      <c r="B3752" s="5" t="s">
        <v>66</v>
      </c>
      <c r="C3752" s="5" t="s">
        <v>1267</v>
      </c>
      <c r="D3752" s="5" t="s">
        <v>1268</v>
      </c>
      <c r="E3752" s="5" t="s">
        <v>1269</v>
      </c>
      <c r="F3752" s="5" t="s">
        <v>67</v>
      </c>
      <c r="G3752" s="5" t="s">
        <v>1433</v>
      </c>
      <c r="H3752" s="5" t="s">
        <v>1271</v>
      </c>
      <c r="I3752" s="5" t="s">
        <v>1272</v>
      </c>
      <c r="J3752" s="5" t="s">
        <v>35824</v>
      </c>
      <c r="K3752" s="5" t="s">
        <v>35825</v>
      </c>
      <c r="L3752" s="5" t="s">
        <v>35826</v>
      </c>
      <c r="M3752" s="5" t="s">
        <v>1276</v>
      </c>
      <c r="N3752" s="5" t="s">
        <v>35827</v>
      </c>
      <c r="O3752" s="5" t="s">
        <v>9</v>
      </c>
      <c r="P3752" s="5" t="s">
        <v>1300</v>
      </c>
      <c r="Q3752" s="5" t="s">
        <v>3935</v>
      </c>
      <c r="R3752" s="5" t="s">
        <v>35828</v>
      </c>
      <c r="S3752" s="5" t="s">
        <v>1281</v>
      </c>
      <c r="T3752" s="5" t="s">
        <v>1281</v>
      </c>
      <c r="U3752" s="5" t="s">
        <v>1303</v>
      </c>
      <c r="V3752" s="7" t="s">
        <v>1283</v>
      </c>
      <c r="W3752" s="5" t="s">
        <v>1284</v>
      </c>
      <c r="X3752" s="5" t="s">
        <v>4845</v>
      </c>
      <c r="Y3752" s="5" t="s">
        <v>35829</v>
      </c>
      <c r="Z3752" s="5" t="s">
        <v>1433</v>
      </c>
      <c r="AA3752" s="5" t="s">
        <v>1287</v>
      </c>
      <c r="AB3752" s="5" t="s">
        <v>1442</v>
      </c>
      <c r="AC3752" s="5" t="s">
        <v>35830</v>
      </c>
      <c r="AD3752" s="5" t="s">
        <v>1433</v>
      </c>
      <c r="AE3752" s="7" t="s">
        <v>1290</v>
      </c>
      <c r="AF3752" s="5" t="s">
        <v>1291</v>
      </c>
      <c r="AG3752" s="5" t="s">
        <v>35831</v>
      </c>
      <c r="AH3752" s="5" t="s">
        <v>1293</v>
      </c>
      <c r="AI3752" s="5" t="s">
        <v>4535</v>
      </c>
    </row>
    <row r="3753" ht="25" customHeight="1" spans="1:35">
      <c r="A3753" s="4" t="s">
        <v>35832</v>
      </c>
      <c r="B3753" s="5" t="s">
        <v>483</v>
      </c>
      <c r="C3753" s="5" t="s">
        <v>1267</v>
      </c>
      <c r="D3753" s="5" t="s">
        <v>1268</v>
      </c>
      <c r="E3753" s="5" t="s">
        <v>1269</v>
      </c>
      <c r="F3753" s="5" t="s">
        <v>484</v>
      </c>
      <c r="G3753" s="5" t="s">
        <v>1433</v>
      </c>
      <c r="H3753" s="5" t="s">
        <v>2073</v>
      </c>
      <c r="I3753" s="5" t="s">
        <v>3735</v>
      </c>
      <c r="J3753" s="5" t="s">
        <v>35833</v>
      </c>
      <c r="K3753" s="5" t="s">
        <v>35834</v>
      </c>
      <c r="L3753" s="5" t="s">
        <v>35835</v>
      </c>
      <c r="M3753" s="5" t="s">
        <v>1276</v>
      </c>
      <c r="N3753" s="5" t="s">
        <v>35836</v>
      </c>
      <c r="O3753" s="5" t="s">
        <v>10</v>
      </c>
      <c r="P3753" s="5" t="s">
        <v>1300</v>
      </c>
      <c r="Q3753" s="5" t="s">
        <v>3022</v>
      </c>
      <c r="R3753" s="5" t="s">
        <v>35837</v>
      </c>
      <c r="S3753" s="5" t="s">
        <v>1281</v>
      </c>
      <c r="T3753" s="5" t="s">
        <v>1281</v>
      </c>
      <c r="U3753" s="5" t="s">
        <v>1354</v>
      </c>
      <c r="V3753" s="7" t="s">
        <v>1283</v>
      </c>
      <c r="W3753" s="5" t="s">
        <v>1284</v>
      </c>
      <c r="X3753" s="5" t="s">
        <v>4845</v>
      </c>
      <c r="Y3753" s="5" t="s">
        <v>35838</v>
      </c>
      <c r="Z3753" s="5" t="s">
        <v>1433</v>
      </c>
      <c r="AA3753" s="5" t="s">
        <v>1287</v>
      </c>
      <c r="AB3753" s="5" t="s">
        <v>1442</v>
      </c>
      <c r="AC3753" s="5" t="s">
        <v>35839</v>
      </c>
      <c r="AD3753" s="5" t="s">
        <v>1433</v>
      </c>
      <c r="AE3753" s="7" t="s">
        <v>1290</v>
      </c>
      <c r="AF3753" s="5" t="s">
        <v>1291</v>
      </c>
      <c r="AG3753" s="5" t="s">
        <v>35840</v>
      </c>
      <c r="AH3753" s="5" t="s">
        <v>1293</v>
      </c>
      <c r="AI3753" s="5" t="s">
        <v>4950</v>
      </c>
    </row>
    <row r="3754" ht="25" customHeight="1" spans="1:35">
      <c r="A3754" s="4" t="s">
        <v>35841</v>
      </c>
      <c r="B3754" s="5" t="s">
        <v>66</v>
      </c>
      <c r="C3754" s="5" t="s">
        <v>1267</v>
      </c>
      <c r="D3754" s="5" t="s">
        <v>1268</v>
      </c>
      <c r="E3754" s="5" t="s">
        <v>1269</v>
      </c>
      <c r="F3754" s="5" t="s">
        <v>67</v>
      </c>
      <c r="G3754" s="5" t="s">
        <v>1433</v>
      </c>
      <c r="H3754" s="5" t="s">
        <v>1271</v>
      </c>
      <c r="I3754" s="5" t="s">
        <v>1272</v>
      </c>
      <c r="J3754" s="5" t="s">
        <v>35842</v>
      </c>
      <c r="K3754" s="5" t="s">
        <v>35843</v>
      </c>
      <c r="L3754" s="5" t="s">
        <v>35844</v>
      </c>
      <c r="M3754" s="5" t="s">
        <v>1276</v>
      </c>
      <c r="N3754" s="5" t="s">
        <v>35845</v>
      </c>
      <c r="O3754" s="5" t="s">
        <v>9</v>
      </c>
      <c r="P3754" s="5" t="s">
        <v>1300</v>
      </c>
      <c r="Q3754" s="5" t="s">
        <v>2395</v>
      </c>
      <c r="R3754" s="5" t="s">
        <v>35846</v>
      </c>
      <c r="S3754" s="5" t="s">
        <v>1281</v>
      </c>
      <c r="T3754" s="5" t="s">
        <v>1281</v>
      </c>
      <c r="U3754" s="5" t="s">
        <v>1303</v>
      </c>
      <c r="V3754" s="7" t="s">
        <v>1283</v>
      </c>
      <c r="W3754" s="5" t="s">
        <v>1284</v>
      </c>
      <c r="X3754" s="5" t="s">
        <v>4845</v>
      </c>
      <c r="Y3754" s="5" t="s">
        <v>35847</v>
      </c>
      <c r="Z3754" s="5" t="s">
        <v>1433</v>
      </c>
      <c r="AA3754" s="5" t="s">
        <v>1287</v>
      </c>
      <c r="AB3754" s="5" t="s">
        <v>1442</v>
      </c>
      <c r="AC3754" s="5" t="s">
        <v>35848</v>
      </c>
      <c r="AD3754" s="5" t="s">
        <v>1433</v>
      </c>
      <c r="AE3754" s="7" t="s">
        <v>1290</v>
      </c>
      <c r="AF3754" s="5" t="s">
        <v>1291</v>
      </c>
      <c r="AG3754" s="5" t="s">
        <v>35849</v>
      </c>
      <c r="AH3754" s="5" t="s">
        <v>1293</v>
      </c>
      <c r="AI3754" s="5" t="s">
        <v>4535</v>
      </c>
    </row>
    <row r="3755" ht="25" customHeight="1" spans="1:35">
      <c r="A3755" s="4" t="s">
        <v>35850</v>
      </c>
      <c r="B3755" s="5" t="s">
        <v>292</v>
      </c>
      <c r="C3755" s="5" t="s">
        <v>1267</v>
      </c>
      <c r="D3755" s="5" t="s">
        <v>1268</v>
      </c>
      <c r="E3755" s="5" t="s">
        <v>1269</v>
      </c>
      <c r="F3755" s="5" t="s">
        <v>293</v>
      </c>
      <c r="G3755" s="5" t="s">
        <v>1798</v>
      </c>
      <c r="H3755" s="5" t="s">
        <v>1876</v>
      </c>
      <c r="I3755" s="5" t="s">
        <v>1876</v>
      </c>
      <c r="J3755" s="5" t="s">
        <v>35851</v>
      </c>
      <c r="K3755" s="5" t="s">
        <v>35852</v>
      </c>
      <c r="L3755" s="5" t="s">
        <v>35853</v>
      </c>
      <c r="M3755" s="5" t="s">
        <v>1276</v>
      </c>
      <c r="N3755" s="5" t="s">
        <v>35854</v>
      </c>
      <c r="O3755" s="5" t="s">
        <v>10</v>
      </c>
      <c r="P3755" s="5" t="s">
        <v>1278</v>
      </c>
      <c r="Q3755" s="5" t="s">
        <v>1817</v>
      </c>
      <c r="R3755" s="5" t="s">
        <v>35855</v>
      </c>
      <c r="S3755" s="5" t="s">
        <v>1281</v>
      </c>
      <c r="T3755" s="5" t="s">
        <v>1281</v>
      </c>
      <c r="U3755" s="5" t="s">
        <v>1354</v>
      </c>
      <c r="V3755" s="7" t="s">
        <v>1283</v>
      </c>
      <c r="W3755" s="5" t="s">
        <v>1284</v>
      </c>
      <c r="X3755" s="5" t="s">
        <v>4624</v>
      </c>
      <c r="Y3755" s="5" t="s">
        <v>35856</v>
      </c>
      <c r="Z3755" s="5" t="s">
        <v>1798</v>
      </c>
      <c r="AA3755" s="5" t="s">
        <v>1287</v>
      </c>
      <c r="AB3755" s="5" t="s">
        <v>1807</v>
      </c>
      <c r="AC3755" s="5" t="s">
        <v>35857</v>
      </c>
      <c r="AD3755" s="5" t="s">
        <v>1798</v>
      </c>
      <c r="AE3755" s="7" t="s">
        <v>1290</v>
      </c>
      <c r="AF3755" s="5" t="s">
        <v>1291</v>
      </c>
      <c r="AG3755" s="5" t="s">
        <v>35858</v>
      </c>
      <c r="AH3755" s="5" t="s">
        <v>1293</v>
      </c>
      <c r="AI3755" s="5" t="s">
        <v>1284</v>
      </c>
    </row>
    <row r="3756" ht="25" customHeight="1" spans="1:35">
      <c r="A3756" s="4" t="s">
        <v>35859</v>
      </c>
      <c r="B3756" s="5" t="s">
        <v>119</v>
      </c>
      <c r="C3756" s="5" t="s">
        <v>1267</v>
      </c>
      <c r="D3756" s="5" t="s">
        <v>1268</v>
      </c>
      <c r="E3756" s="5" t="s">
        <v>1269</v>
      </c>
      <c r="F3756" s="5" t="s">
        <v>120</v>
      </c>
      <c r="G3756" s="5" t="s">
        <v>1798</v>
      </c>
      <c r="H3756" s="5" t="s">
        <v>1876</v>
      </c>
      <c r="I3756" s="5" t="s">
        <v>1876</v>
      </c>
      <c r="J3756" s="5" t="s">
        <v>35860</v>
      </c>
      <c r="K3756" s="5" t="s">
        <v>35861</v>
      </c>
      <c r="L3756" s="5" t="s">
        <v>35862</v>
      </c>
      <c r="M3756" s="5" t="s">
        <v>1276</v>
      </c>
      <c r="N3756" s="5" t="s">
        <v>35863</v>
      </c>
      <c r="O3756" s="5" t="s">
        <v>10</v>
      </c>
      <c r="P3756" s="5" t="s">
        <v>1300</v>
      </c>
      <c r="Q3756" s="5" t="s">
        <v>3082</v>
      </c>
      <c r="R3756" s="5" t="s">
        <v>35864</v>
      </c>
      <c r="S3756" s="5" t="s">
        <v>1281</v>
      </c>
      <c r="T3756" s="5" t="s">
        <v>1281</v>
      </c>
      <c r="U3756" s="5" t="s">
        <v>1354</v>
      </c>
      <c r="V3756" s="7" t="s">
        <v>1283</v>
      </c>
      <c r="W3756" s="5" t="s">
        <v>1284</v>
      </c>
      <c r="X3756" s="5" t="s">
        <v>8910</v>
      </c>
      <c r="Y3756" s="5" t="s">
        <v>35865</v>
      </c>
      <c r="Z3756" s="5" t="s">
        <v>1798</v>
      </c>
      <c r="AA3756" s="5" t="s">
        <v>1287</v>
      </c>
      <c r="AB3756" s="5" t="s">
        <v>1807</v>
      </c>
      <c r="AC3756" s="5" t="s">
        <v>35866</v>
      </c>
      <c r="AD3756" s="5" t="s">
        <v>1798</v>
      </c>
      <c r="AE3756" s="7" t="s">
        <v>1290</v>
      </c>
      <c r="AF3756" s="5" t="s">
        <v>1291</v>
      </c>
      <c r="AG3756" s="5" t="s">
        <v>35867</v>
      </c>
      <c r="AH3756" s="5" t="s">
        <v>1293</v>
      </c>
      <c r="AI3756" s="5" t="s">
        <v>1284</v>
      </c>
    </row>
    <row r="3757" ht="25" customHeight="1" spans="1:35">
      <c r="A3757" s="4" t="s">
        <v>35868</v>
      </c>
      <c r="B3757" s="5" t="s">
        <v>119</v>
      </c>
      <c r="C3757" s="5" t="s">
        <v>1267</v>
      </c>
      <c r="D3757" s="5" t="s">
        <v>1268</v>
      </c>
      <c r="E3757" s="5" t="s">
        <v>1269</v>
      </c>
      <c r="F3757" s="5" t="s">
        <v>120</v>
      </c>
      <c r="G3757" s="5" t="s">
        <v>1798</v>
      </c>
      <c r="H3757" s="5" t="s">
        <v>1876</v>
      </c>
      <c r="I3757" s="5" t="s">
        <v>1876</v>
      </c>
      <c r="J3757" s="5" t="s">
        <v>35869</v>
      </c>
      <c r="K3757" s="5" t="s">
        <v>35870</v>
      </c>
      <c r="L3757" s="5" t="s">
        <v>35871</v>
      </c>
      <c r="M3757" s="5" t="s">
        <v>1276</v>
      </c>
      <c r="N3757" s="5" t="s">
        <v>35872</v>
      </c>
      <c r="O3757" s="5" t="s">
        <v>10</v>
      </c>
      <c r="P3757" s="5" t="s">
        <v>1278</v>
      </c>
      <c r="Q3757" s="5" t="s">
        <v>1555</v>
      </c>
      <c r="R3757" s="5" t="s">
        <v>35873</v>
      </c>
      <c r="S3757" s="5" t="s">
        <v>1281</v>
      </c>
      <c r="T3757" s="5" t="s">
        <v>1281</v>
      </c>
      <c r="U3757" s="5" t="s">
        <v>1354</v>
      </c>
      <c r="V3757" s="7" t="s">
        <v>1283</v>
      </c>
      <c r="W3757" s="5" t="s">
        <v>1284</v>
      </c>
      <c r="X3757" s="5" t="s">
        <v>8910</v>
      </c>
      <c r="Y3757" s="5" t="s">
        <v>35874</v>
      </c>
      <c r="Z3757" s="5" t="s">
        <v>1798</v>
      </c>
      <c r="AA3757" s="5" t="s">
        <v>1287</v>
      </c>
      <c r="AB3757" s="5" t="s">
        <v>1807</v>
      </c>
      <c r="AC3757" s="5" t="s">
        <v>35875</v>
      </c>
      <c r="AD3757" s="5" t="s">
        <v>1798</v>
      </c>
      <c r="AE3757" s="7" t="s">
        <v>1290</v>
      </c>
      <c r="AF3757" s="5" t="s">
        <v>1291</v>
      </c>
      <c r="AG3757" s="5" t="s">
        <v>35876</v>
      </c>
      <c r="AH3757" s="5" t="s">
        <v>1293</v>
      </c>
      <c r="AI3757" s="5" t="s">
        <v>1284</v>
      </c>
    </row>
    <row r="3758" ht="25" customHeight="1" spans="1:35">
      <c r="A3758" s="4" t="s">
        <v>35877</v>
      </c>
      <c r="B3758" s="5" t="s">
        <v>29</v>
      </c>
      <c r="C3758" s="5" t="s">
        <v>1267</v>
      </c>
      <c r="D3758" s="5" t="s">
        <v>1268</v>
      </c>
      <c r="E3758" s="5" t="s">
        <v>1269</v>
      </c>
      <c r="F3758" s="5" t="s">
        <v>30</v>
      </c>
      <c r="G3758" s="5" t="s">
        <v>1433</v>
      </c>
      <c r="H3758" s="5" t="s">
        <v>1904</v>
      </c>
      <c r="I3758" s="5" t="s">
        <v>17313</v>
      </c>
      <c r="J3758" s="5" t="s">
        <v>35878</v>
      </c>
      <c r="K3758" s="5" t="s">
        <v>35879</v>
      </c>
      <c r="L3758" s="5" t="s">
        <v>35880</v>
      </c>
      <c r="M3758" s="5" t="s">
        <v>1276</v>
      </c>
      <c r="N3758" s="5" t="s">
        <v>35881</v>
      </c>
      <c r="O3758" s="5" t="s">
        <v>9</v>
      </c>
      <c r="P3758" s="5" t="s">
        <v>1278</v>
      </c>
      <c r="Q3758" s="5" t="s">
        <v>1481</v>
      </c>
      <c r="R3758" s="5" t="s">
        <v>35882</v>
      </c>
      <c r="S3758" s="5" t="s">
        <v>1281</v>
      </c>
      <c r="T3758" s="5" t="s">
        <v>1281</v>
      </c>
      <c r="U3758" s="5" t="s">
        <v>1354</v>
      </c>
      <c r="V3758" s="7" t="s">
        <v>1283</v>
      </c>
      <c r="W3758" s="5" t="s">
        <v>1284</v>
      </c>
      <c r="X3758" s="5" t="s">
        <v>4845</v>
      </c>
      <c r="Y3758" s="5" t="s">
        <v>35883</v>
      </c>
      <c r="Z3758" s="5" t="s">
        <v>1433</v>
      </c>
      <c r="AA3758" s="5" t="s">
        <v>1287</v>
      </c>
      <c r="AB3758" s="5" t="s">
        <v>1442</v>
      </c>
      <c r="AC3758" s="5" t="s">
        <v>35884</v>
      </c>
      <c r="AD3758" s="5" t="s">
        <v>1433</v>
      </c>
      <c r="AE3758" s="7" t="s">
        <v>1290</v>
      </c>
      <c r="AF3758" s="5" t="s">
        <v>1291</v>
      </c>
      <c r="AG3758" s="5" t="s">
        <v>35885</v>
      </c>
      <c r="AH3758" s="5" t="s">
        <v>1293</v>
      </c>
      <c r="AI3758" s="5" t="s">
        <v>17322</v>
      </c>
    </row>
    <row r="3759" ht="25" customHeight="1" spans="1:35">
      <c r="A3759" s="4" t="s">
        <v>35886</v>
      </c>
      <c r="B3759" s="5" t="s">
        <v>144</v>
      </c>
      <c r="C3759" s="5" t="s">
        <v>1267</v>
      </c>
      <c r="D3759" s="5" t="s">
        <v>1268</v>
      </c>
      <c r="E3759" s="5" t="s">
        <v>1269</v>
      </c>
      <c r="F3759" s="5" t="s">
        <v>145</v>
      </c>
      <c r="G3759" s="5" t="s">
        <v>1284</v>
      </c>
      <c r="H3759" s="5" t="s">
        <v>2073</v>
      </c>
      <c r="I3759" s="5" t="s">
        <v>2116</v>
      </c>
      <c r="J3759" s="5" t="s">
        <v>35887</v>
      </c>
      <c r="K3759" s="5" t="s">
        <v>35888</v>
      </c>
      <c r="L3759" s="5" t="s">
        <v>35889</v>
      </c>
      <c r="M3759" s="5" t="s">
        <v>1276</v>
      </c>
      <c r="N3759" s="5" t="s">
        <v>35890</v>
      </c>
      <c r="O3759" s="5" t="s">
        <v>10</v>
      </c>
      <c r="P3759" s="5" t="s">
        <v>1300</v>
      </c>
      <c r="Q3759" s="5" t="s">
        <v>1719</v>
      </c>
      <c r="R3759" s="5" t="s">
        <v>35891</v>
      </c>
      <c r="S3759" s="5" t="s">
        <v>1281</v>
      </c>
      <c r="T3759" s="5" t="s">
        <v>1281</v>
      </c>
      <c r="U3759" s="5" t="s">
        <v>1354</v>
      </c>
      <c r="V3759" s="7" t="s">
        <v>1283</v>
      </c>
      <c r="W3759" s="5" t="s">
        <v>1284</v>
      </c>
      <c r="X3759" s="5" t="s">
        <v>4542</v>
      </c>
      <c r="Y3759" s="5" t="s">
        <v>35892</v>
      </c>
      <c r="Z3759" s="5" t="s">
        <v>145</v>
      </c>
      <c r="AA3759" s="5" t="s">
        <v>1287</v>
      </c>
      <c r="AB3759" s="5" t="s">
        <v>4542</v>
      </c>
      <c r="AC3759" s="5" t="s">
        <v>35893</v>
      </c>
      <c r="AD3759" s="5" t="s">
        <v>145</v>
      </c>
      <c r="AE3759" s="7" t="s">
        <v>1290</v>
      </c>
      <c r="AF3759" s="5" t="s">
        <v>1291</v>
      </c>
      <c r="AG3759" s="5" t="s">
        <v>35894</v>
      </c>
      <c r="AH3759" s="5" t="s">
        <v>1293</v>
      </c>
      <c r="AI3759" s="5" t="s">
        <v>4811</v>
      </c>
    </row>
    <row r="3760" ht="25" customHeight="1" spans="1:35">
      <c r="A3760" s="4" t="s">
        <v>35895</v>
      </c>
      <c r="B3760" s="5" t="s">
        <v>407</v>
      </c>
      <c r="C3760" s="5" t="s">
        <v>1267</v>
      </c>
      <c r="D3760" s="5" t="s">
        <v>1268</v>
      </c>
      <c r="E3760" s="5" t="s">
        <v>1692</v>
      </c>
      <c r="F3760" s="5" t="s">
        <v>408</v>
      </c>
      <c r="G3760" s="5" t="s">
        <v>1433</v>
      </c>
      <c r="H3760" s="5" t="s">
        <v>1904</v>
      </c>
      <c r="I3760" s="5" t="s">
        <v>8950</v>
      </c>
      <c r="J3760" s="5" t="s">
        <v>35896</v>
      </c>
      <c r="K3760" s="5" t="s">
        <v>35897</v>
      </c>
      <c r="L3760" s="5" t="s">
        <v>35898</v>
      </c>
      <c r="M3760" s="5" t="s">
        <v>1276</v>
      </c>
      <c r="N3760" s="5" t="s">
        <v>35899</v>
      </c>
      <c r="O3760" s="5" t="s">
        <v>6</v>
      </c>
      <c r="P3760" s="5" t="s">
        <v>1338</v>
      </c>
      <c r="Q3760" s="5" t="s">
        <v>3347</v>
      </c>
      <c r="R3760" s="5" t="s">
        <v>35900</v>
      </c>
      <c r="S3760" s="5" t="s">
        <v>1281</v>
      </c>
      <c r="T3760" s="5" t="s">
        <v>1281</v>
      </c>
      <c r="U3760" s="5" t="s">
        <v>1303</v>
      </c>
      <c r="V3760" s="7" t="s">
        <v>1283</v>
      </c>
      <c r="W3760" s="5" t="s">
        <v>1284</v>
      </c>
      <c r="X3760" s="5" t="s">
        <v>15925</v>
      </c>
      <c r="Y3760" s="5" t="s">
        <v>35901</v>
      </c>
      <c r="Z3760" s="5" t="s">
        <v>1433</v>
      </c>
      <c r="AA3760" s="5" t="s">
        <v>1287</v>
      </c>
      <c r="AB3760" s="5" t="s">
        <v>8958</v>
      </c>
      <c r="AC3760" s="5" t="s">
        <v>35902</v>
      </c>
      <c r="AD3760" s="5" t="s">
        <v>1433</v>
      </c>
      <c r="AE3760" s="7" t="s">
        <v>1290</v>
      </c>
      <c r="AF3760" s="5" t="s">
        <v>1291</v>
      </c>
      <c r="AG3760" s="5" t="s">
        <v>35903</v>
      </c>
      <c r="AH3760" s="5" t="s">
        <v>1293</v>
      </c>
      <c r="AI3760" s="5" t="s">
        <v>29484</v>
      </c>
    </row>
    <row r="3761" ht="25" customHeight="1" spans="1:35">
      <c r="A3761" s="4" t="s">
        <v>35904</v>
      </c>
      <c r="B3761" s="5" t="s">
        <v>51</v>
      </c>
      <c r="C3761" s="5" t="s">
        <v>1267</v>
      </c>
      <c r="D3761" s="5" t="s">
        <v>1268</v>
      </c>
      <c r="E3761" s="5" t="s">
        <v>1269</v>
      </c>
      <c r="F3761" s="5" t="s">
        <v>52</v>
      </c>
      <c r="G3761" s="5" t="s">
        <v>1433</v>
      </c>
      <c r="H3761" s="5" t="s">
        <v>2073</v>
      </c>
      <c r="I3761" s="5" t="s">
        <v>5377</v>
      </c>
      <c r="J3761" s="5" t="s">
        <v>35905</v>
      </c>
      <c r="K3761" s="5" t="s">
        <v>35905</v>
      </c>
      <c r="L3761" s="5" t="s">
        <v>35906</v>
      </c>
      <c r="M3761" s="5" t="s">
        <v>1276</v>
      </c>
      <c r="N3761" s="5" t="s">
        <v>35907</v>
      </c>
      <c r="O3761" s="5" t="s">
        <v>10</v>
      </c>
      <c r="P3761" s="5" t="s">
        <v>1278</v>
      </c>
      <c r="Q3761" s="5" t="s">
        <v>1762</v>
      </c>
      <c r="R3761" s="5" t="s">
        <v>35908</v>
      </c>
      <c r="S3761" s="5" t="s">
        <v>1281</v>
      </c>
      <c r="T3761" s="5" t="s">
        <v>1281</v>
      </c>
      <c r="U3761" s="5" t="s">
        <v>1354</v>
      </c>
      <c r="V3761" s="7" t="s">
        <v>1283</v>
      </c>
      <c r="W3761" s="5" t="s">
        <v>1284</v>
      </c>
      <c r="X3761" s="5" t="s">
        <v>4845</v>
      </c>
      <c r="Y3761" s="5" t="s">
        <v>35909</v>
      </c>
      <c r="Z3761" s="5" t="s">
        <v>1433</v>
      </c>
      <c r="AA3761" s="5" t="s">
        <v>1287</v>
      </c>
      <c r="AB3761" s="5" t="s">
        <v>1442</v>
      </c>
      <c r="AC3761" s="5" t="s">
        <v>35910</v>
      </c>
      <c r="AD3761" s="5" t="s">
        <v>1433</v>
      </c>
      <c r="AE3761" s="7" t="s">
        <v>1290</v>
      </c>
      <c r="AF3761" s="5" t="s">
        <v>1291</v>
      </c>
      <c r="AG3761" s="5" t="s">
        <v>35911</v>
      </c>
      <c r="AH3761" s="5" t="s">
        <v>1293</v>
      </c>
      <c r="AI3761" s="5" t="s">
        <v>5386</v>
      </c>
    </row>
    <row r="3762" ht="25" customHeight="1" spans="1:35">
      <c r="A3762" s="4" t="s">
        <v>35912</v>
      </c>
      <c r="B3762" s="5" t="s">
        <v>29</v>
      </c>
      <c r="C3762" s="5" t="s">
        <v>1267</v>
      </c>
      <c r="D3762" s="5" t="s">
        <v>1268</v>
      </c>
      <c r="E3762" s="5" t="s">
        <v>1269</v>
      </c>
      <c r="F3762" s="5" t="s">
        <v>30</v>
      </c>
      <c r="G3762" s="5" t="s">
        <v>1433</v>
      </c>
      <c r="H3762" s="5" t="s">
        <v>1904</v>
      </c>
      <c r="I3762" s="5" t="s">
        <v>17313</v>
      </c>
      <c r="J3762" s="5" t="s">
        <v>35913</v>
      </c>
      <c r="K3762" s="5" t="s">
        <v>35914</v>
      </c>
      <c r="L3762" s="5" t="s">
        <v>35915</v>
      </c>
      <c r="M3762" s="5" t="s">
        <v>1276</v>
      </c>
      <c r="N3762" s="5" t="s">
        <v>35916</v>
      </c>
      <c r="O3762" s="5" t="s">
        <v>9</v>
      </c>
      <c r="P3762" s="5" t="s">
        <v>1278</v>
      </c>
      <c r="Q3762" s="5" t="s">
        <v>1649</v>
      </c>
      <c r="R3762" s="5" t="s">
        <v>35917</v>
      </c>
      <c r="S3762" s="5" t="s">
        <v>1281</v>
      </c>
      <c r="T3762" s="5" t="s">
        <v>1281</v>
      </c>
      <c r="U3762" s="5" t="s">
        <v>1354</v>
      </c>
      <c r="V3762" s="7" t="s">
        <v>1283</v>
      </c>
      <c r="W3762" s="5" t="s">
        <v>1284</v>
      </c>
      <c r="X3762" s="5" t="s">
        <v>4845</v>
      </c>
      <c r="Y3762" s="5" t="s">
        <v>35918</v>
      </c>
      <c r="Z3762" s="5" t="s">
        <v>1433</v>
      </c>
      <c r="AA3762" s="5" t="s">
        <v>1287</v>
      </c>
      <c r="AB3762" s="5" t="s">
        <v>1442</v>
      </c>
      <c r="AC3762" s="5" t="s">
        <v>35919</v>
      </c>
      <c r="AD3762" s="5" t="s">
        <v>1433</v>
      </c>
      <c r="AE3762" s="7" t="s">
        <v>1290</v>
      </c>
      <c r="AF3762" s="5" t="s">
        <v>1291</v>
      </c>
      <c r="AG3762" s="5" t="s">
        <v>35920</v>
      </c>
      <c r="AH3762" s="5" t="s">
        <v>1293</v>
      </c>
      <c r="AI3762" s="5" t="s">
        <v>17322</v>
      </c>
    </row>
    <row r="3763" ht="25" customHeight="1" spans="1:35">
      <c r="A3763" s="4" t="s">
        <v>35921</v>
      </c>
      <c r="B3763" s="5" t="s">
        <v>121</v>
      </c>
      <c r="C3763" s="5" t="s">
        <v>1267</v>
      </c>
      <c r="D3763" s="5" t="s">
        <v>1268</v>
      </c>
      <c r="E3763" s="5" t="s">
        <v>1269</v>
      </c>
      <c r="F3763" s="5" t="s">
        <v>122</v>
      </c>
      <c r="G3763" s="5" t="s">
        <v>1433</v>
      </c>
      <c r="H3763" s="5" t="s">
        <v>1434</v>
      </c>
      <c r="I3763" s="5" t="s">
        <v>1613</v>
      </c>
      <c r="J3763" s="5" t="s">
        <v>35922</v>
      </c>
      <c r="K3763" s="5" t="s">
        <v>35923</v>
      </c>
      <c r="L3763" s="5" t="s">
        <v>35924</v>
      </c>
      <c r="M3763" s="5" t="s">
        <v>1276</v>
      </c>
      <c r="N3763" s="5" t="s">
        <v>35925</v>
      </c>
      <c r="O3763" s="5" t="s">
        <v>8</v>
      </c>
      <c r="P3763" s="5" t="s">
        <v>1300</v>
      </c>
      <c r="Q3763" s="5" t="s">
        <v>2585</v>
      </c>
      <c r="R3763" s="5" t="s">
        <v>35926</v>
      </c>
      <c r="S3763" s="5" t="s">
        <v>1281</v>
      </c>
      <c r="T3763" s="5" t="s">
        <v>1281</v>
      </c>
      <c r="U3763" s="5" t="s">
        <v>1354</v>
      </c>
      <c r="V3763" s="7" t="s">
        <v>1283</v>
      </c>
      <c r="W3763" s="5" t="s">
        <v>1284</v>
      </c>
      <c r="X3763" s="5" t="s">
        <v>4845</v>
      </c>
      <c r="Y3763" s="5" t="s">
        <v>35927</v>
      </c>
      <c r="Z3763" s="5" t="s">
        <v>1433</v>
      </c>
      <c r="AA3763" s="5" t="s">
        <v>1287</v>
      </c>
      <c r="AB3763" s="5" t="s">
        <v>1442</v>
      </c>
      <c r="AC3763" s="5" t="s">
        <v>35928</v>
      </c>
      <c r="AD3763" s="5" t="s">
        <v>1433</v>
      </c>
      <c r="AE3763" s="7" t="s">
        <v>1290</v>
      </c>
      <c r="AF3763" s="5" t="s">
        <v>1291</v>
      </c>
      <c r="AG3763" s="5" t="s">
        <v>35874</v>
      </c>
      <c r="AH3763" s="5" t="s">
        <v>1293</v>
      </c>
      <c r="AI3763" s="5" t="s">
        <v>6923</v>
      </c>
    </row>
    <row r="3764" ht="25" customHeight="1" spans="1:35">
      <c r="A3764" s="4" t="s">
        <v>35929</v>
      </c>
      <c r="B3764" s="5" t="s">
        <v>273</v>
      </c>
      <c r="C3764" s="5" t="s">
        <v>1267</v>
      </c>
      <c r="D3764" s="5" t="s">
        <v>1268</v>
      </c>
      <c r="E3764" s="5" t="s">
        <v>1269</v>
      </c>
      <c r="F3764" s="5" t="s">
        <v>261</v>
      </c>
      <c r="G3764" s="5" t="s">
        <v>1798</v>
      </c>
      <c r="H3764" s="5" t="s">
        <v>1876</v>
      </c>
      <c r="I3764" s="5" t="s">
        <v>1876</v>
      </c>
      <c r="J3764" s="5" t="s">
        <v>35930</v>
      </c>
      <c r="K3764" s="5" t="s">
        <v>35931</v>
      </c>
      <c r="L3764" s="5" t="s">
        <v>35932</v>
      </c>
      <c r="M3764" s="5" t="s">
        <v>1276</v>
      </c>
      <c r="N3764" s="5" t="s">
        <v>35933</v>
      </c>
      <c r="O3764" s="5" t="s">
        <v>10</v>
      </c>
      <c r="P3764" s="5" t="s">
        <v>1300</v>
      </c>
      <c r="Q3764" s="5" t="s">
        <v>1352</v>
      </c>
      <c r="R3764" s="5" t="s">
        <v>35934</v>
      </c>
      <c r="S3764" s="5" t="s">
        <v>1281</v>
      </c>
      <c r="T3764" s="5" t="s">
        <v>1281</v>
      </c>
      <c r="U3764" s="5" t="s">
        <v>1354</v>
      </c>
      <c r="V3764" s="7" t="s">
        <v>1283</v>
      </c>
      <c r="W3764" s="5" t="s">
        <v>1284</v>
      </c>
      <c r="X3764" s="5" t="s">
        <v>8910</v>
      </c>
      <c r="Y3764" s="5" t="s">
        <v>35935</v>
      </c>
      <c r="Z3764" s="5" t="s">
        <v>1798</v>
      </c>
      <c r="AA3764" s="5" t="s">
        <v>1287</v>
      </c>
      <c r="AB3764" s="5" t="s">
        <v>1807</v>
      </c>
      <c r="AC3764" s="5" t="s">
        <v>35936</v>
      </c>
      <c r="AD3764" s="5" t="s">
        <v>1798</v>
      </c>
      <c r="AE3764" s="7" t="s">
        <v>1290</v>
      </c>
      <c r="AF3764" s="5" t="s">
        <v>1291</v>
      </c>
      <c r="AG3764" s="5" t="s">
        <v>35937</v>
      </c>
      <c r="AH3764" s="5" t="s">
        <v>1293</v>
      </c>
      <c r="AI3764" s="5" t="s">
        <v>1284</v>
      </c>
    </row>
    <row r="3765" ht="25" customHeight="1" spans="1:35">
      <c r="A3765" s="4" t="s">
        <v>35938</v>
      </c>
      <c r="B3765" s="5" t="s">
        <v>588</v>
      </c>
      <c r="C3765" s="5" t="s">
        <v>1267</v>
      </c>
      <c r="D3765" s="5" t="s">
        <v>1268</v>
      </c>
      <c r="E3765" s="5" t="s">
        <v>1269</v>
      </c>
      <c r="F3765" s="5" t="s">
        <v>321</v>
      </c>
      <c r="G3765" s="5" t="s">
        <v>1347</v>
      </c>
      <c r="H3765" s="5" t="s">
        <v>1332</v>
      </c>
      <c r="I3765" s="5" t="s">
        <v>1347</v>
      </c>
      <c r="J3765" s="5" t="s">
        <v>35939</v>
      </c>
      <c r="K3765" s="5" t="s">
        <v>35940</v>
      </c>
      <c r="L3765" s="5" t="s">
        <v>35941</v>
      </c>
      <c r="M3765" s="5" t="s">
        <v>1276</v>
      </c>
      <c r="N3765" s="5" t="s">
        <v>35942</v>
      </c>
      <c r="O3765" s="5" t="s">
        <v>10</v>
      </c>
      <c r="P3765" s="5" t="s">
        <v>1278</v>
      </c>
      <c r="Q3765" s="5" t="s">
        <v>1555</v>
      </c>
      <c r="R3765" s="5" t="s">
        <v>35943</v>
      </c>
      <c r="S3765" s="5" t="s">
        <v>1281</v>
      </c>
      <c r="T3765" s="5" t="s">
        <v>1281</v>
      </c>
      <c r="U3765" s="5" t="s">
        <v>1282</v>
      </c>
      <c r="V3765" s="7" t="s">
        <v>1283</v>
      </c>
      <c r="W3765" s="5" t="s">
        <v>1284</v>
      </c>
      <c r="X3765" s="5" t="s">
        <v>2785</v>
      </c>
      <c r="Y3765" s="5" t="s">
        <v>35944</v>
      </c>
      <c r="Z3765" s="5" t="s">
        <v>1347</v>
      </c>
      <c r="AA3765" s="5" t="s">
        <v>1287</v>
      </c>
      <c r="AB3765" s="5" t="s">
        <v>1357</v>
      </c>
      <c r="AC3765" s="5" t="s">
        <v>35945</v>
      </c>
      <c r="AD3765" s="5" t="s">
        <v>1347</v>
      </c>
      <c r="AE3765" s="7" t="s">
        <v>1290</v>
      </c>
      <c r="AF3765" s="5" t="s">
        <v>1291</v>
      </c>
      <c r="AG3765" s="5" t="s">
        <v>35946</v>
      </c>
      <c r="AH3765" s="5" t="s">
        <v>1293</v>
      </c>
      <c r="AI3765" s="5" t="s">
        <v>35947</v>
      </c>
    </row>
    <row r="3766" ht="25" customHeight="1" spans="1:35">
      <c r="A3766" s="4" t="s">
        <v>35948</v>
      </c>
      <c r="B3766" s="5" t="s">
        <v>210</v>
      </c>
      <c r="C3766" s="5" t="s">
        <v>1267</v>
      </c>
      <c r="D3766" s="5" t="s">
        <v>1268</v>
      </c>
      <c r="E3766" s="5" t="s">
        <v>1269</v>
      </c>
      <c r="F3766" s="5" t="s">
        <v>24</v>
      </c>
      <c r="G3766" s="5" t="s">
        <v>2115</v>
      </c>
      <c r="H3766" s="5" t="s">
        <v>2073</v>
      </c>
      <c r="I3766" s="5" t="s">
        <v>2116</v>
      </c>
      <c r="J3766" s="5" t="s">
        <v>35949</v>
      </c>
      <c r="K3766" s="5" t="s">
        <v>35950</v>
      </c>
      <c r="L3766" s="5" t="s">
        <v>35951</v>
      </c>
      <c r="M3766" s="5" t="s">
        <v>1276</v>
      </c>
      <c r="N3766" s="5" t="s">
        <v>35952</v>
      </c>
      <c r="O3766" s="5" t="s">
        <v>10</v>
      </c>
      <c r="P3766" s="5" t="s">
        <v>1338</v>
      </c>
      <c r="Q3766" s="5" t="s">
        <v>1639</v>
      </c>
      <c r="R3766" s="5" t="s">
        <v>35953</v>
      </c>
      <c r="S3766" s="5" t="s">
        <v>1281</v>
      </c>
      <c r="T3766" s="5" t="s">
        <v>1281</v>
      </c>
      <c r="U3766" s="5" t="s">
        <v>1354</v>
      </c>
      <c r="V3766" s="7" t="s">
        <v>1283</v>
      </c>
      <c r="W3766" s="5" t="s">
        <v>1284</v>
      </c>
      <c r="X3766" s="5" t="s">
        <v>9583</v>
      </c>
      <c r="Y3766" s="5" t="s">
        <v>35954</v>
      </c>
      <c r="Z3766" s="5" t="s">
        <v>2115</v>
      </c>
      <c r="AA3766" s="5" t="s">
        <v>1287</v>
      </c>
      <c r="AB3766" s="5" t="s">
        <v>2125</v>
      </c>
      <c r="AC3766" s="5" t="s">
        <v>35955</v>
      </c>
      <c r="AD3766" s="5" t="s">
        <v>2115</v>
      </c>
      <c r="AE3766" s="7" t="s">
        <v>1290</v>
      </c>
      <c r="AF3766" s="5" t="s">
        <v>1291</v>
      </c>
      <c r="AG3766" s="5" t="s">
        <v>35956</v>
      </c>
      <c r="AH3766" s="5" t="s">
        <v>1293</v>
      </c>
      <c r="AI3766" s="5" t="s">
        <v>35957</v>
      </c>
    </row>
    <row r="3767" ht="25" customHeight="1" spans="1:35">
      <c r="A3767" s="4" t="s">
        <v>35958</v>
      </c>
      <c r="B3767" s="5" t="s">
        <v>97</v>
      </c>
      <c r="C3767" s="5" t="s">
        <v>1267</v>
      </c>
      <c r="D3767" s="5" t="s">
        <v>1268</v>
      </c>
      <c r="E3767" s="5" t="s">
        <v>1269</v>
      </c>
      <c r="F3767" s="5" t="s">
        <v>59</v>
      </c>
      <c r="G3767" s="5" t="s">
        <v>2116</v>
      </c>
      <c r="H3767" s="5" t="s">
        <v>1332</v>
      </c>
      <c r="I3767" s="5" t="s">
        <v>1347</v>
      </c>
      <c r="J3767" s="5" t="s">
        <v>35959</v>
      </c>
      <c r="K3767" s="5" t="s">
        <v>35960</v>
      </c>
      <c r="L3767" s="5" t="s">
        <v>35961</v>
      </c>
      <c r="M3767" s="5" t="s">
        <v>1276</v>
      </c>
      <c r="N3767" s="5" t="s">
        <v>35962</v>
      </c>
      <c r="O3767" s="5" t="s">
        <v>9</v>
      </c>
      <c r="P3767" s="5" t="s">
        <v>1278</v>
      </c>
      <c r="Q3767" s="5" t="s">
        <v>3053</v>
      </c>
      <c r="R3767" s="5" t="s">
        <v>35963</v>
      </c>
      <c r="S3767" s="5" t="s">
        <v>1281</v>
      </c>
      <c r="T3767" s="5" t="s">
        <v>1281</v>
      </c>
      <c r="U3767" s="5" t="s">
        <v>1354</v>
      </c>
      <c r="V3767" s="7" t="s">
        <v>1283</v>
      </c>
      <c r="W3767" s="5" t="s">
        <v>1284</v>
      </c>
      <c r="X3767" s="5" t="s">
        <v>29590</v>
      </c>
      <c r="Y3767" s="5" t="s">
        <v>35964</v>
      </c>
      <c r="Z3767" s="5" t="s">
        <v>2116</v>
      </c>
      <c r="AA3767" s="5" t="s">
        <v>1287</v>
      </c>
      <c r="AB3767" s="5" t="s">
        <v>3701</v>
      </c>
      <c r="AC3767" s="5" t="s">
        <v>35965</v>
      </c>
      <c r="AD3767" s="5" t="s">
        <v>2116</v>
      </c>
      <c r="AE3767" s="7" t="s">
        <v>1290</v>
      </c>
      <c r="AF3767" s="5" t="s">
        <v>1291</v>
      </c>
      <c r="AG3767" s="5" t="s">
        <v>35966</v>
      </c>
      <c r="AH3767" s="5" t="s">
        <v>1293</v>
      </c>
      <c r="AI3767" s="5" t="s">
        <v>1284</v>
      </c>
    </row>
    <row r="3768" ht="25" customHeight="1" spans="1:35">
      <c r="A3768" s="4" t="s">
        <v>35967</v>
      </c>
      <c r="B3768" s="5" t="s">
        <v>32</v>
      </c>
      <c r="C3768" s="5" t="s">
        <v>1267</v>
      </c>
      <c r="D3768" s="5" t="s">
        <v>1268</v>
      </c>
      <c r="E3768" s="5" t="s">
        <v>1269</v>
      </c>
      <c r="F3768" s="5" t="s">
        <v>28</v>
      </c>
      <c r="G3768" s="5" t="s">
        <v>1373</v>
      </c>
      <c r="H3768" s="5" t="s">
        <v>1332</v>
      </c>
      <c r="I3768" s="5" t="s">
        <v>1347</v>
      </c>
      <c r="J3768" s="5" t="s">
        <v>35968</v>
      </c>
      <c r="K3768" s="5" t="s">
        <v>35969</v>
      </c>
      <c r="L3768" s="5" t="s">
        <v>35970</v>
      </c>
      <c r="M3768" s="5" t="s">
        <v>1276</v>
      </c>
      <c r="N3768" s="5" t="s">
        <v>35971</v>
      </c>
      <c r="O3768" s="5" t="s">
        <v>9</v>
      </c>
      <c r="P3768" s="5" t="s">
        <v>1278</v>
      </c>
      <c r="Q3768" s="5" t="s">
        <v>1869</v>
      </c>
      <c r="R3768" s="5" t="s">
        <v>35972</v>
      </c>
      <c r="S3768" s="5" t="s">
        <v>1281</v>
      </c>
      <c r="T3768" s="5" t="s">
        <v>1281</v>
      </c>
      <c r="U3768" s="5" t="s">
        <v>1282</v>
      </c>
      <c r="V3768" s="7" t="s">
        <v>1283</v>
      </c>
      <c r="W3768" s="5" t="s">
        <v>1284</v>
      </c>
      <c r="X3768" s="5" t="s">
        <v>1382</v>
      </c>
      <c r="Y3768" s="5" t="s">
        <v>35973</v>
      </c>
      <c r="Z3768" s="5" t="s">
        <v>1373</v>
      </c>
      <c r="AA3768" s="5" t="s">
        <v>1287</v>
      </c>
      <c r="AB3768" s="5" t="s">
        <v>1384</v>
      </c>
      <c r="AC3768" s="5" t="s">
        <v>35974</v>
      </c>
      <c r="AD3768" s="5" t="s">
        <v>1373</v>
      </c>
      <c r="AE3768" s="7" t="s">
        <v>1290</v>
      </c>
      <c r="AF3768" s="5" t="s">
        <v>1291</v>
      </c>
      <c r="AG3768" s="5" t="s">
        <v>35975</v>
      </c>
      <c r="AH3768" s="5" t="s">
        <v>1293</v>
      </c>
      <c r="AI3768" s="5" t="s">
        <v>2093</v>
      </c>
    </row>
    <row r="3769" ht="25" customHeight="1" spans="1:35">
      <c r="A3769" s="4" t="s">
        <v>35976</v>
      </c>
      <c r="B3769" s="5" t="s">
        <v>1168</v>
      </c>
      <c r="C3769" s="5" t="s">
        <v>1267</v>
      </c>
      <c r="D3769" s="5" t="s">
        <v>1268</v>
      </c>
      <c r="E3769" s="5" t="s">
        <v>1269</v>
      </c>
      <c r="F3769" s="5" t="s">
        <v>994</v>
      </c>
      <c r="G3769" s="5" t="s">
        <v>1270</v>
      </c>
      <c r="H3769" s="5" t="s">
        <v>2073</v>
      </c>
      <c r="I3769" s="5" t="s">
        <v>3735</v>
      </c>
      <c r="J3769" s="5" t="s">
        <v>35977</v>
      </c>
      <c r="K3769" s="5" t="s">
        <v>35978</v>
      </c>
      <c r="L3769" s="5" t="s">
        <v>35979</v>
      </c>
      <c r="M3769" s="5" t="s">
        <v>1276</v>
      </c>
      <c r="N3769" s="5" t="s">
        <v>35980</v>
      </c>
      <c r="O3769" s="5" t="s">
        <v>9</v>
      </c>
      <c r="P3769" s="5" t="s">
        <v>1300</v>
      </c>
      <c r="Q3769" s="5" t="s">
        <v>1618</v>
      </c>
      <c r="R3769" s="5" t="s">
        <v>35981</v>
      </c>
      <c r="S3769" s="5" t="s">
        <v>1281</v>
      </c>
      <c r="T3769" s="5" t="s">
        <v>1281</v>
      </c>
      <c r="U3769" s="5" t="s">
        <v>1354</v>
      </c>
      <c r="V3769" s="7" t="s">
        <v>1283</v>
      </c>
      <c r="W3769" s="5" t="s">
        <v>1284</v>
      </c>
      <c r="X3769" s="5" t="s">
        <v>5568</v>
      </c>
      <c r="Y3769" s="5" t="s">
        <v>35982</v>
      </c>
      <c r="Z3769" s="5" t="s">
        <v>1270</v>
      </c>
      <c r="AA3769" s="5" t="s">
        <v>1287</v>
      </c>
      <c r="AB3769" s="5" t="s">
        <v>2656</v>
      </c>
      <c r="AC3769" s="5" t="s">
        <v>35983</v>
      </c>
      <c r="AD3769" s="5" t="s">
        <v>1270</v>
      </c>
      <c r="AE3769" s="7" t="s">
        <v>1290</v>
      </c>
      <c r="AF3769" s="5" t="s">
        <v>1291</v>
      </c>
      <c r="AG3769" s="5" t="s">
        <v>35984</v>
      </c>
      <c r="AH3769" s="5" t="s">
        <v>1293</v>
      </c>
      <c r="AI3769" s="5" t="s">
        <v>1284</v>
      </c>
    </row>
    <row r="3770" ht="25" customHeight="1" spans="1:35">
      <c r="A3770" s="4" t="s">
        <v>35985</v>
      </c>
      <c r="B3770" s="5" t="s">
        <v>124</v>
      </c>
      <c r="C3770" s="5" t="s">
        <v>1267</v>
      </c>
      <c r="D3770" s="5" t="s">
        <v>1268</v>
      </c>
      <c r="E3770" s="5" t="s">
        <v>1269</v>
      </c>
      <c r="F3770" s="5" t="s">
        <v>59</v>
      </c>
      <c r="G3770" s="5" t="s">
        <v>2116</v>
      </c>
      <c r="H3770" s="5" t="s">
        <v>1332</v>
      </c>
      <c r="I3770" s="5" t="s">
        <v>1347</v>
      </c>
      <c r="J3770" s="5" t="s">
        <v>35986</v>
      </c>
      <c r="K3770" s="5" t="s">
        <v>35987</v>
      </c>
      <c r="L3770" s="5" t="s">
        <v>35988</v>
      </c>
      <c r="M3770" s="5" t="s">
        <v>1276</v>
      </c>
      <c r="N3770" s="5" t="s">
        <v>35989</v>
      </c>
      <c r="O3770" s="5" t="s">
        <v>9</v>
      </c>
      <c r="P3770" s="5" t="s">
        <v>1278</v>
      </c>
      <c r="Q3770" s="5" t="s">
        <v>1416</v>
      </c>
      <c r="R3770" s="5" t="s">
        <v>35990</v>
      </c>
      <c r="S3770" s="5" t="s">
        <v>1281</v>
      </c>
      <c r="T3770" s="5" t="s">
        <v>1281</v>
      </c>
      <c r="U3770" s="5" t="s">
        <v>1354</v>
      </c>
      <c r="V3770" s="7" t="s">
        <v>1283</v>
      </c>
      <c r="W3770" s="5" t="s">
        <v>1284</v>
      </c>
      <c r="X3770" s="5" t="s">
        <v>23323</v>
      </c>
      <c r="Y3770" s="5" t="s">
        <v>35991</v>
      </c>
      <c r="Z3770" s="5" t="s">
        <v>2116</v>
      </c>
      <c r="AA3770" s="5" t="s">
        <v>1287</v>
      </c>
      <c r="AB3770" s="5" t="s">
        <v>3701</v>
      </c>
      <c r="AC3770" s="5" t="s">
        <v>35992</v>
      </c>
      <c r="AD3770" s="5" t="s">
        <v>2116</v>
      </c>
      <c r="AE3770" s="7" t="s">
        <v>1290</v>
      </c>
      <c r="AF3770" s="5" t="s">
        <v>1291</v>
      </c>
      <c r="AG3770" s="5" t="s">
        <v>35993</v>
      </c>
      <c r="AH3770" s="5" t="s">
        <v>1293</v>
      </c>
      <c r="AI3770" s="5" t="s">
        <v>1284</v>
      </c>
    </row>
    <row r="3771" ht="25" customHeight="1" spans="1:35">
      <c r="A3771" s="4" t="s">
        <v>35994</v>
      </c>
      <c r="B3771" s="5" t="s">
        <v>124</v>
      </c>
      <c r="C3771" s="5" t="s">
        <v>1267</v>
      </c>
      <c r="D3771" s="5" t="s">
        <v>1268</v>
      </c>
      <c r="E3771" s="5" t="s">
        <v>1269</v>
      </c>
      <c r="F3771" s="5" t="s">
        <v>59</v>
      </c>
      <c r="G3771" s="5" t="s">
        <v>2116</v>
      </c>
      <c r="H3771" s="5" t="s">
        <v>1332</v>
      </c>
      <c r="I3771" s="5" t="s">
        <v>1347</v>
      </c>
      <c r="J3771" s="5" t="s">
        <v>35995</v>
      </c>
      <c r="K3771" s="5" t="s">
        <v>35996</v>
      </c>
      <c r="L3771" s="5" t="s">
        <v>35997</v>
      </c>
      <c r="M3771" s="5" t="s">
        <v>1276</v>
      </c>
      <c r="N3771" s="5" t="s">
        <v>35998</v>
      </c>
      <c r="O3771" s="5" t="s">
        <v>11</v>
      </c>
      <c r="P3771" s="5" t="s">
        <v>1278</v>
      </c>
      <c r="Q3771" s="5" t="s">
        <v>1950</v>
      </c>
      <c r="R3771" s="5" t="s">
        <v>35999</v>
      </c>
      <c r="S3771" s="5" t="s">
        <v>1281</v>
      </c>
      <c r="T3771" s="5" t="s">
        <v>1281</v>
      </c>
      <c r="U3771" s="5" t="s">
        <v>1354</v>
      </c>
      <c r="V3771" s="7" t="s">
        <v>1283</v>
      </c>
      <c r="W3771" s="5" t="s">
        <v>1284</v>
      </c>
      <c r="X3771" s="5" t="s">
        <v>23323</v>
      </c>
      <c r="Y3771" s="5" t="s">
        <v>36000</v>
      </c>
      <c r="Z3771" s="5" t="s">
        <v>2116</v>
      </c>
      <c r="AA3771" s="5" t="s">
        <v>1287</v>
      </c>
      <c r="AB3771" s="5" t="s">
        <v>3701</v>
      </c>
      <c r="AC3771" s="5" t="s">
        <v>36001</v>
      </c>
      <c r="AD3771" s="5" t="s">
        <v>2116</v>
      </c>
      <c r="AE3771" s="7" t="s">
        <v>1290</v>
      </c>
      <c r="AF3771" s="5" t="s">
        <v>1291</v>
      </c>
      <c r="AG3771" s="5" t="s">
        <v>36002</v>
      </c>
      <c r="AH3771" s="5" t="s">
        <v>1293</v>
      </c>
      <c r="AI3771" s="5" t="s">
        <v>1284</v>
      </c>
    </row>
    <row r="3772" ht="25" customHeight="1" spans="1:35">
      <c r="A3772" s="4" t="s">
        <v>36003</v>
      </c>
      <c r="B3772" s="5" t="s">
        <v>124</v>
      </c>
      <c r="C3772" s="5" t="s">
        <v>1267</v>
      </c>
      <c r="D3772" s="5" t="s">
        <v>1268</v>
      </c>
      <c r="E3772" s="5" t="s">
        <v>1269</v>
      </c>
      <c r="F3772" s="5" t="s">
        <v>59</v>
      </c>
      <c r="G3772" s="5" t="s">
        <v>2116</v>
      </c>
      <c r="H3772" s="5" t="s">
        <v>1332</v>
      </c>
      <c r="I3772" s="5" t="s">
        <v>1347</v>
      </c>
      <c r="J3772" s="5" t="s">
        <v>36004</v>
      </c>
      <c r="K3772" s="5" t="s">
        <v>36005</v>
      </c>
      <c r="L3772" s="5" t="s">
        <v>36006</v>
      </c>
      <c r="M3772" s="5" t="s">
        <v>1276</v>
      </c>
      <c r="N3772" s="5" t="s">
        <v>36007</v>
      </c>
      <c r="O3772" s="5" t="s">
        <v>10</v>
      </c>
      <c r="P3772" s="5" t="s">
        <v>1278</v>
      </c>
      <c r="Q3772" s="5" t="s">
        <v>1555</v>
      </c>
      <c r="R3772" s="5" t="s">
        <v>36008</v>
      </c>
      <c r="S3772" s="5" t="s">
        <v>1281</v>
      </c>
      <c r="T3772" s="5" t="s">
        <v>1281</v>
      </c>
      <c r="U3772" s="5" t="s">
        <v>1354</v>
      </c>
      <c r="V3772" s="7" t="s">
        <v>1283</v>
      </c>
      <c r="W3772" s="5" t="s">
        <v>1284</v>
      </c>
      <c r="X3772" s="5" t="s">
        <v>23323</v>
      </c>
      <c r="Y3772" s="5" t="s">
        <v>36009</v>
      </c>
      <c r="Z3772" s="5" t="s">
        <v>2116</v>
      </c>
      <c r="AA3772" s="5" t="s">
        <v>1287</v>
      </c>
      <c r="AB3772" s="5" t="s">
        <v>3701</v>
      </c>
      <c r="AC3772" s="5" t="s">
        <v>36010</v>
      </c>
      <c r="AD3772" s="5" t="s">
        <v>2116</v>
      </c>
      <c r="AE3772" s="7" t="s">
        <v>1290</v>
      </c>
      <c r="AF3772" s="5" t="s">
        <v>1291</v>
      </c>
      <c r="AG3772" s="5" t="s">
        <v>36011</v>
      </c>
      <c r="AH3772" s="5" t="s">
        <v>1293</v>
      </c>
      <c r="AI3772" s="5" t="s">
        <v>1284</v>
      </c>
    </row>
    <row r="3773" ht="25" customHeight="1" spans="1:35">
      <c r="A3773" s="4" t="s">
        <v>36012</v>
      </c>
      <c r="B3773" s="5" t="s">
        <v>140</v>
      </c>
      <c r="C3773" s="5" t="s">
        <v>1267</v>
      </c>
      <c r="D3773" s="5" t="s">
        <v>1268</v>
      </c>
      <c r="E3773" s="5" t="s">
        <v>1269</v>
      </c>
      <c r="F3773" s="5" t="s">
        <v>59</v>
      </c>
      <c r="G3773" s="5" t="s">
        <v>2116</v>
      </c>
      <c r="H3773" s="5" t="s">
        <v>1332</v>
      </c>
      <c r="I3773" s="5" t="s">
        <v>1347</v>
      </c>
      <c r="J3773" s="5" t="s">
        <v>36013</v>
      </c>
      <c r="K3773" s="5" t="s">
        <v>36014</v>
      </c>
      <c r="L3773" s="5" t="s">
        <v>36015</v>
      </c>
      <c r="M3773" s="5" t="s">
        <v>1276</v>
      </c>
      <c r="N3773" s="5" t="s">
        <v>36016</v>
      </c>
      <c r="O3773" s="5" t="s">
        <v>9</v>
      </c>
      <c r="P3773" s="5" t="s">
        <v>1278</v>
      </c>
      <c r="Q3773" s="5" t="s">
        <v>1416</v>
      </c>
      <c r="R3773" s="5" t="s">
        <v>36017</v>
      </c>
      <c r="S3773" s="5" t="s">
        <v>1281</v>
      </c>
      <c r="T3773" s="5" t="s">
        <v>1281</v>
      </c>
      <c r="U3773" s="5" t="s">
        <v>1354</v>
      </c>
      <c r="V3773" s="7" t="s">
        <v>1283</v>
      </c>
      <c r="W3773" s="5" t="s">
        <v>1284</v>
      </c>
      <c r="X3773" s="5" t="s">
        <v>23323</v>
      </c>
      <c r="Y3773" s="5" t="s">
        <v>36018</v>
      </c>
      <c r="Z3773" s="5" t="s">
        <v>2116</v>
      </c>
      <c r="AA3773" s="5" t="s">
        <v>1287</v>
      </c>
      <c r="AB3773" s="5" t="s">
        <v>3701</v>
      </c>
      <c r="AC3773" s="5" t="s">
        <v>36019</v>
      </c>
      <c r="AD3773" s="5" t="s">
        <v>2116</v>
      </c>
      <c r="AE3773" s="7" t="s">
        <v>1290</v>
      </c>
      <c r="AF3773" s="5" t="s">
        <v>1291</v>
      </c>
      <c r="AG3773" s="5" t="s">
        <v>36020</v>
      </c>
      <c r="AH3773" s="5" t="s">
        <v>1293</v>
      </c>
      <c r="AI3773" s="5" t="s">
        <v>1284</v>
      </c>
    </row>
    <row r="3774" ht="25" customHeight="1" spans="1:35">
      <c r="A3774" s="4" t="s">
        <v>36021</v>
      </c>
      <c r="B3774" s="5" t="s">
        <v>160</v>
      </c>
      <c r="C3774" s="5" t="s">
        <v>1267</v>
      </c>
      <c r="D3774" s="5" t="s">
        <v>1268</v>
      </c>
      <c r="E3774" s="5" t="s">
        <v>1269</v>
      </c>
      <c r="F3774" s="5" t="s">
        <v>161</v>
      </c>
      <c r="G3774" s="5" t="s">
        <v>1853</v>
      </c>
      <c r="H3774" s="5" t="s">
        <v>1332</v>
      </c>
      <c r="I3774" s="5" t="s">
        <v>1561</v>
      </c>
      <c r="J3774" s="5" t="s">
        <v>36022</v>
      </c>
      <c r="K3774" s="5" t="s">
        <v>36023</v>
      </c>
      <c r="L3774" s="5" t="s">
        <v>36024</v>
      </c>
      <c r="M3774" s="5" t="s">
        <v>1276</v>
      </c>
      <c r="N3774" s="5" t="s">
        <v>36025</v>
      </c>
      <c r="O3774" s="5" t="s">
        <v>6</v>
      </c>
      <c r="P3774" s="5" t="s">
        <v>1300</v>
      </c>
      <c r="Q3774" s="5" t="s">
        <v>1405</v>
      </c>
      <c r="R3774" s="5" t="s">
        <v>36026</v>
      </c>
      <c r="S3774" s="5" t="s">
        <v>1281</v>
      </c>
      <c r="T3774" s="5" t="s">
        <v>1281</v>
      </c>
      <c r="U3774" s="5" t="s">
        <v>1303</v>
      </c>
      <c r="V3774" s="7" t="s">
        <v>1283</v>
      </c>
      <c r="W3774" s="5" t="s">
        <v>1284</v>
      </c>
      <c r="X3774" s="5" t="s">
        <v>5702</v>
      </c>
      <c r="Y3774" s="5" t="s">
        <v>36027</v>
      </c>
      <c r="Z3774" s="5" t="s">
        <v>1853</v>
      </c>
      <c r="AA3774" s="5" t="s">
        <v>1287</v>
      </c>
      <c r="AB3774" s="5" t="s">
        <v>3001</v>
      </c>
      <c r="AC3774" s="5" t="s">
        <v>36028</v>
      </c>
      <c r="AD3774" s="5" t="s">
        <v>1853</v>
      </c>
      <c r="AE3774" s="7" t="s">
        <v>1290</v>
      </c>
      <c r="AF3774" s="5" t="s">
        <v>1291</v>
      </c>
      <c r="AG3774" s="5" t="s">
        <v>36029</v>
      </c>
      <c r="AH3774" s="5" t="s">
        <v>1293</v>
      </c>
      <c r="AI3774" s="5" t="s">
        <v>1284</v>
      </c>
    </row>
    <row r="3775" ht="25" customHeight="1" spans="1:35">
      <c r="A3775" s="4" t="s">
        <v>36030</v>
      </c>
      <c r="B3775" s="5" t="s">
        <v>15</v>
      </c>
      <c r="C3775" s="5" t="s">
        <v>1267</v>
      </c>
      <c r="D3775" s="5" t="s">
        <v>1268</v>
      </c>
      <c r="E3775" s="5" t="s">
        <v>1269</v>
      </c>
      <c r="F3775" s="5" t="s">
        <v>16</v>
      </c>
      <c r="G3775" s="5" t="s">
        <v>1433</v>
      </c>
      <c r="H3775" s="5" t="s">
        <v>1374</v>
      </c>
      <c r="I3775" s="5" t="s">
        <v>1389</v>
      </c>
      <c r="J3775" s="5" t="s">
        <v>36031</v>
      </c>
      <c r="K3775" s="5" t="s">
        <v>36032</v>
      </c>
      <c r="L3775" s="5" t="s">
        <v>36033</v>
      </c>
      <c r="M3775" s="5" t="s">
        <v>1276</v>
      </c>
      <c r="N3775" s="5" t="s">
        <v>36034</v>
      </c>
      <c r="O3775" s="5" t="s">
        <v>10</v>
      </c>
      <c r="P3775" s="5" t="s">
        <v>1338</v>
      </c>
      <c r="Q3775" s="5" t="s">
        <v>2028</v>
      </c>
      <c r="R3775" s="5" t="s">
        <v>36035</v>
      </c>
      <c r="S3775" s="5" t="s">
        <v>1281</v>
      </c>
      <c r="T3775" s="5" t="s">
        <v>1281</v>
      </c>
      <c r="U3775" s="5" t="s">
        <v>1354</v>
      </c>
      <c r="V3775" s="7" t="s">
        <v>1283</v>
      </c>
      <c r="W3775" s="5" t="s">
        <v>1284</v>
      </c>
      <c r="X3775" s="5" t="s">
        <v>1440</v>
      </c>
      <c r="Y3775" s="5" t="s">
        <v>36036</v>
      </c>
      <c r="Z3775" s="5" t="s">
        <v>1433</v>
      </c>
      <c r="AA3775" s="5" t="s">
        <v>1287</v>
      </c>
      <c r="AB3775" s="5" t="s">
        <v>1442</v>
      </c>
      <c r="AC3775" s="5" t="s">
        <v>36037</v>
      </c>
      <c r="AD3775" s="5" t="s">
        <v>1433</v>
      </c>
      <c r="AE3775" s="7" t="s">
        <v>1290</v>
      </c>
      <c r="AF3775" s="5" t="s">
        <v>1291</v>
      </c>
      <c r="AG3775" s="5" t="s">
        <v>36038</v>
      </c>
      <c r="AH3775" s="5" t="s">
        <v>1293</v>
      </c>
      <c r="AI3775" s="5" t="s">
        <v>4201</v>
      </c>
    </row>
    <row r="3776" ht="25" customHeight="1" spans="1:35">
      <c r="A3776" s="4" t="s">
        <v>36039</v>
      </c>
      <c r="B3776" s="5" t="s">
        <v>19</v>
      </c>
      <c r="C3776" s="5" t="s">
        <v>1267</v>
      </c>
      <c r="D3776" s="5" t="s">
        <v>1268</v>
      </c>
      <c r="E3776" s="5" t="s">
        <v>1269</v>
      </c>
      <c r="F3776" s="5" t="s">
        <v>20</v>
      </c>
      <c r="G3776" s="5" t="s">
        <v>1433</v>
      </c>
      <c r="H3776" s="5" t="s">
        <v>1332</v>
      </c>
      <c r="I3776" s="5" t="s">
        <v>1347</v>
      </c>
      <c r="J3776" s="5" t="s">
        <v>36040</v>
      </c>
      <c r="K3776" s="5" t="s">
        <v>36041</v>
      </c>
      <c r="L3776" s="5" t="s">
        <v>36042</v>
      </c>
      <c r="M3776" s="5" t="s">
        <v>1276</v>
      </c>
      <c r="N3776" s="5" t="s">
        <v>36043</v>
      </c>
      <c r="O3776" s="5" t="s">
        <v>11</v>
      </c>
      <c r="P3776" s="5" t="s">
        <v>1278</v>
      </c>
      <c r="Q3776" s="5" t="s">
        <v>1869</v>
      </c>
      <c r="R3776" s="5" t="s">
        <v>36044</v>
      </c>
      <c r="S3776" s="5" t="s">
        <v>1281</v>
      </c>
      <c r="T3776" s="5" t="s">
        <v>1281</v>
      </c>
      <c r="U3776" s="5" t="s">
        <v>1354</v>
      </c>
      <c r="V3776" s="7" t="s">
        <v>1283</v>
      </c>
      <c r="W3776" s="5" t="s">
        <v>1284</v>
      </c>
      <c r="X3776" s="5" t="s">
        <v>1440</v>
      </c>
      <c r="Y3776" s="5" t="s">
        <v>36045</v>
      </c>
      <c r="Z3776" s="5" t="s">
        <v>1433</v>
      </c>
      <c r="AA3776" s="5" t="s">
        <v>1287</v>
      </c>
      <c r="AB3776" s="5" t="s">
        <v>1442</v>
      </c>
      <c r="AC3776" s="5" t="s">
        <v>36046</v>
      </c>
      <c r="AD3776" s="5" t="s">
        <v>1433</v>
      </c>
      <c r="AE3776" s="7" t="s">
        <v>1290</v>
      </c>
      <c r="AF3776" s="5" t="s">
        <v>1291</v>
      </c>
      <c r="AG3776" s="5" t="s">
        <v>36047</v>
      </c>
      <c r="AH3776" s="5" t="s">
        <v>1293</v>
      </c>
      <c r="AI3776" s="5" t="s">
        <v>1284</v>
      </c>
    </row>
    <row r="3777" ht="25" customHeight="1" spans="1:35">
      <c r="A3777" s="4" t="s">
        <v>36048</v>
      </c>
      <c r="B3777" s="5" t="s">
        <v>297</v>
      </c>
      <c r="C3777" s="5" t="s">
        <v>1267</v>
      </c>
      <c r="D3777" s="5" t="s">
        <v>1268</v>
      </c>
      <c r="E3777" s="5" t="s">
        <v>1269</v>
      </c>
      <c r="F3777" s="5" t="s">
        <v>298</v>
      </c>
      <c r="G3777" s="5" t="s">
        <v>1373</v>
      </c>
      <c r="H3777" s="5" t="s">
        <v>1904</v>
      </c>
      <c r="I3777" s="5" t="s">
        <v>1375</v>
      </c>
      <c r="J3777" s="5" t="s">
        <v>36049</v>
      </c>
      <c r="K3777" s="5" t="s">
        <v>36050</v>
      </c>
      <c r="L3777" s="5" t="s">
        <v>36051</v>
      </c>
      <c r="M3777" s="5" t="s">
        <v>1276</v>
      </c>
      <c r="N3777" s="5" t="s">
        <v>36052</v>
      </c>
      <c r="O3777" s="5" t="s">
        <v>7</v>
      </c>
      <c r="P3777" s="5" t="s">
        <v>1300</v>
      </c>
      <c r="Q3777" s="5" t="s">
        <v>1618</v>
      </c>
      <c r="R3777" s="5" t="s">
        <v>36053</v>
      </c>
      <c r="S3777" s="5" t="s">
        <v>1281</v>
      </c>
      <c r="T3777" s="5" t="s">
        <v>1281</v>
      </c>
      <c r="U3777" s="5" t="s">
        <v>1354</v>
      </c>
      <c r="V3777" s="7" t="s">
        <v>1283</v>
      </c>
      <c r="W3777" s="5" t="s">
        <v>1284</v>
      </c>
      <c r="X3777" s="5" t="s">
        <v>1382</v>
      </c>
      <c r="Y3777" s="5" t="s">
        <v>36054</v>
      </c>
      <c r="Z3777" s="5" t="s">
        <v>1373</v>
      </c>
      <c r="AA3777" s="5" t="s">
        <v>1287</v>
      </c>
      <c r="AB3777" s="5" t="s">
        <v>1384</v>
      </c>
      <c r="AC3777" s="5" t="s">
        <v>36055</v>
      </c>
      <c r="AD3777" s="5" t="s">
        <v>1373</v>
      </c>
      <c r="AE3777" s="7" t="s">
        <v>1290</v>
      </c>
      <c r="AF3777" s="5" t="s">
        <v>1291</v>
      </c>
      <c r="AG3777" s="5" t="s">
        <v>36056</v>
      </c>
      <c r="AH3777" s="5" t="s">
        <v>1293</v>
      </c>
      <c r="AI3777" s="5" t="s">
        <v>1284</v>
      </c>
    </row>
    <row r="3778" ht="25" customHeight="1" spans="1:35">
      <c r="A3778" s="4" t="s">
        <v>36057</v>
      </c>
      <c r="B3778" s="5" t="s">
        <v>19</v>
      </c>
      <c r="C3778" s="5" t="s">
        <v>1267</v>
      </c>
      <c r="D3778" s="5" t="s">
        <v>1268</v>
      </c>
      <c r="E3778" s="5" t="s">
        <v>1269</v>
      </c>
      <c r="F3778" s="5" t="s">
        <v>20</v>
      </c>
      <c r="G3778" s="5" t="s">
        <v>1433</v>
      </c>
      <c r="H3778" s="5" t="s">
        <v>1332</v>
      </c>
      <c r="I3778" s="5" t="s">
        <v>1347</v>
      </c>
      <c r="J3778" s="5" t="s">
        <v>36058</v>
      </c>
      <c r="K3778" s="5" t="s">
        <v>36059</v>
      </c>
      <c r="L3778" s="5" t="s">
        <v>36060</v>
      </c>
      <c r="M3778" s="5" t="s">
        <v>1276</v>
      </c>
      <c r="N3778" s="5" t="s">
        <v>36061</v>
      </c>
      <c r="O3778" s="5" t="s">
        <v>9</v>
      </c>
      <c r="P3778" s="5" t="s">
        <v>1278</v>
      </c>
      <c r="Q3778" s="5" t="s">
        <v>1869</v>
      </c>
      <c r="R3778" s="5" t="s">
        <v>36062</v>
      </c>
      <c r="S3778" s="5" t="s">
        <v>1281</v>
      </c>
      <c r="T3778" s="5" t="s">
        <v>1281</v>
      </c>
      <c r="U3778" s="5" t="s">
        <v>1354</v>
      </c>
      <c r="V3778" s="7" t="s">
        <v>1283</v>
      </c>
      <c r="W3778" s="5" t="s">
        <v>1284</v>
      </c>
      <c r="X3778" s="5" t="s">
        <v>1440</v>
      </c>
      <c r="Y3778" s="5" t="s">
        <v>36063</v>
      </c>
      <c r="Z3778" s="5" t="s">
        <v>1433</v>
      </c>
      <c r="AA3778" s="5" t="s">
        <v>1287</v>
      </c>
      <c r="AB3778" s="5" t="s">
        <v>1442</v>
      </c>
      <c r="AC3778" s="5" t="s">
        <v>36064</v>
      </c>
      <c r="AD3778" s="5" t="s">
        <v>1433</v>
      </c>
      <c r="AE3778" s="7" t="s">
        <v>1290</v>
      </c>
      <c r="AF3778" s="5" t="s">
        <v>1291</v>
      </c>
      <c r="AG3778" s="5" t="s">
        <v>36065</v>
      </c>
      <c r="AH3778" s="5" t="s">
        <v>1293</v>
      </c>
      <c r="AI3778" s="5" t="s">
        <v>1284</v>
      </c>
    </row>
    <row r="3779" ht="25" customHeight="1" spans="1:35">
      <c r="A3779" s="4" t="s">
        <v>36066</v>
      </c>
      <c r="B3779" s="5" t="s">
        <v>663</v>
      </c>
      <c r="C3779" s="5" t="s">
        <v>1267</v>
      </c>
      <c r="D3779" s="5" t="s">
        <v>1268</v>
      </c>
      <c r="E3779" s="5" t="s">
        <v>1269</v>
      </c>
      <c r="F3779" s="5" t="s">
        <v>24</v>
      </c>
      <c r="G3779" s="5" t="s">
        <v>2115</v>
      </c>
      <c r="H3779" s="5" t="s">
        <v>2073</v>
      </c>
      <c r="I3779" s="5" t="s">
        <v>2116</v>
      </c>
      <c r="J3779" s="5" t="s">
        <v>36067</v>
      </c>
      <c r="K3779" s="5" t="s">
        <v>36068</v>
      </c>
      <c r="L3779" s="5" t="s">
        <v>36069</v>
      </c>
      <c r="M3779" s="5" t="s">
        <v>1276</v>
      </c>
      <c r="N3779" s="5" t="s">
        <v>36070</v>
      </c>
      <c r="O3779" s="5" t="s">
        <v>10</v>
      </c>
      <c r="P3779" s="5" t="s">
        <v>1300</v>
      </c>
      <c r="Q3779" s="5" t="s">
        <v>2395</v>
      </c>
      <c r="R3779" s="5" t="s">
        <v>36071</v>
      </c>
      <c r="S3779" s="5" t="s">
        <v>1281</v>
      </c>
      <c r="T3779" s="5" t="s">
        <v>1281</v>
      </c>
      <c r="U3779" s="5" t="s">
        <v>1354</v>
      </c>
      <c r="V3779" s="7" t="s">
        <v>1283</v>
      </c>
      <c r="W3779" s="5" t="s">
        <v>1284</v>
      </c>
      <c r="X3779" s="5" t="s">
        <v>4461</v>
      </c>
      <c r="Y3779" s="5" t="s">
        <v>36072</v>
      </c>
      <c r="Z3779" s="5" t="s">
        <v>2115</v>
      </c>
      <c r="AA3779" s="5" t="s">
        <v>1287</v>
      </c>
      <c r="AB3779" s="5" t="s">
        <v>2125</v>
      </c>
      <c r="AC3779" s="5" t="s">
        <v>36073</v>
      </c>
      <c r="AD3779" s="5" t="s">
        <v>2115</v>
      </c>
      <c r="AE3779" s="7" t="s">
        <v>1290</v>
      </c>
      <c r="AF3779" s="5" t="s">
        <v>1291</v>
      </c>
      <c r="AG3779" s="5" t="s">
        <v>36074</v>
      </c>
      <c r="AH3779" s="5" t="s">
        <v>1293</v>
      </c>
      <c r="AI3779" s="5" t="s">
        <v>1284</v>
      </c>
    </row>
    <row r="3780" ht="25" customHeight="1" spans="1:35">
      <c r="A3780" s="4" t="s">
        <v>36075</v>
      </c>
      <c r="B3780" s="5" t="s">
        <v>210</v>
      </c>
      <c r="C3780" s="5" t="s">
        <v>1267</v>
      </c>
      <c r="D3780" s="5" t="s">
        <v>1268</v>
      </c>
      <c r="E3780" s="5" t="s">
        <v>1269</v>
      </c>
      <c r="F3780" s="5" t="s">
        <v>24</v>
      </c>
      <c r="G3780" s="5" t="s">
        <v>2115</v>
      </c>
      <c r="H3780" s="5" t="s">
        <v>2073</v>
      </c>
      <c r="I3780" s="5" t="s">
        <v>2116</v>
      </c>
      <c r="J3780" s="5" t="s">
        <v>36076</v>
      </c>
      <c r="K3780" s="5" t="s">
        <v>36077</v>
      </c>
      <c r="L3780" s="5" t="s">
        <v>36078</v>
      </c>
      <c r="M3780" s="5" t="s">
        <v>1276</v>
      </c>
      <c r="N3780" s="5" t="s">
        <v>36079</v>
      </c>
      <c r="O3780" s="5" t="s">
        <v>10</v>
      </c>
      <c r="P3780" s="5" t="s">
        <v>1338</v>
      </c>
      <c r="Q3780" s="5" t="s">
        <v>3092</v>
      </c>
      <c r="R3780" s="5" t="s">
        <v>36080</v>
      </c>
      <c r="S3780" s="5" t="s">
        <v>1281</v>
      </c>
      <c r="T3780" s="5" t="s">
        <v>1281</v>
      </c>
      <c r="U3780" s="5" t="s">
        <v>1354</v>
      </c>
      <c r="V3780" s="7" t="s">
        <v>1283</v>
      </c>
      <c r="W3780" s="5" t="s">
        <v>1284</v>
      </c>
      <c r="X3780" s="5" t="s">
        <v>4461</v>
      </c>
      <c r="Y3780" s="5" t="s">
        <v>36081</v>
      </c>
      <c r="Z3780" s="5" t="s">
        <v>2115</v>
      </c>
      <c r="AA3780" s="5" t="s">
        <v>1287</v>
      </c>
      <c r="AB3780" s="5" t="s">
        <v>2125</v>
      </c>
      <c r="AC3780" s="5" t="s">
        <v>36082</v>
      </c>
      <c r="AD3780" s="5" t="s">
        <v>2115</v>
      </c>
      <c r="AE3780" s="7" t="s">
        <v>1290</v>
      </c>
      <c r="AF3780" s="5" t="s">
        <v>1291</v>
      </c>
      <c r="AG3780" s="5" t="s">
        <v>36083</v>
      </c>
      <c r="AH3780" s="5" t="s">
        <v>1293</v>
      </c>
      <c r="AI3780" s="5" t="s">
        <v>35957</v>
      </c>
    </row>
    <row r="3781" ht="25" customHeight="1" spans="1:35">
      <c r="A3781" s="4" t="s">
        <v>36084</v>
      </c>
      <c r="B3781" s="5" t="s">
        <v>1031</v>
      </c>
      <c r="C3781" s="5" t="s">
        <v>1267</v>
      </c>
      <c r="D3781" s="5" t="s">
        <v>1268</v>
      </c>
      <c r="E3781" s="5" t="s">
        <v>1269</v>
      </c>
      <c r="F3781" s="5" t="s">
        <v>1032</v>
      </c>
      <c r="G3781" s="5" t="s">
        <v>1270</v>
      </c>
      <c r="H3781" s="5" t="s">
        <v>1657</v>
      </c>
      <c r="I3781" s="5" t="s">
        <v>1679</v>
      </c>
      <c r="J3781" s="5" t="s">
        <v>36085</v>
      </c>
      <c r="K3781" s="5" t="s">
        <v>36086</v>
      </c>
      <c r="L3781" s="5" t="s">
        <v>36087</v>
      </c>
      <c r="M3781" s="5" t="s">
        <v>1276</v>
      </c>
      <c r="N3781" s="5" t="s">
        <v>36088</v>
      </c>
      <c r="O3781" s="5" t="s">
        <v>7</v>
      </c>
      <c r="P3781" s="5" t="s">
        <v>1300</v>
      </c>
      <c r="Q3781" s="5" t="s">
        <v>1405</v>
      </c>
      <c r="R3781" s="5" t="s">
        <v>36089</v>
      </c>
      <c r="S3781" s="5" t="s">
        <v>1281</v>
      </c>
      <c r="T3781" s="5" t="s">
        <v>1281</v>
      </c>
      <c r="U3781" s="5" t="s">
        <v>1354</v>
      </c>
      <c r="V3781" s="7" t="s">
        <v>1283</v>
      </c>
      <c r="W3781" s="5" t="s">
        <v>1284</v>
      </c>
      <c r="X3781" s="5" t="s">
        <v>12042</v>
      </c>
      <c r="Y3781" s="5" t="s">
        <v>36090</v>
      </c>
      <c r="Z3781" s="5" t="s">
        <v>1270</v>
      </c>
      <c r="AA3781" s="5" t="s">
        <v>1287</v>
      </c>
      <c r="AB3781" s="5" t="s">
        <v>11182</v>
      </c>
      <c r="AC3781" s="5" t="s">
        <v>36091</v>
      </c>
      <c r="AD3781" s="5" t="s">
        <v>1270</v>
      </c>
      <c r="AE3781" s="7" t="s">
        <v>1290</v>
      </c>
      <c r="AF3781" s="5" t="s">
        <v>1291</v>
      </c>
      <c r="AG3781" s="5" t="s">
        <v>36092</v>
      </c>
      <c r="AH3781" s="5" t="s">
        <v>1293</v>
      </c>
      <c r="AI3781" s="5" t="s">
        <v>36093</v>
      </c>
    </row>
    <row r="3782" ht="25" customHeight="1" spans="1:35">
      <c r="A3782" s="4" t="s">
        <v>36094</v>
      </c>
      <c r="B3782" s="5" t="s">
        <v>179</v>
      </c>
      <c r="C3782" s="5" t="s">
        <v>1267</v>
      </c>
      <c r="D3782" s="5" t="s">
        <v>1268</v>
      </c>
      <c r="E3782" s="5" t="s">
        <v>1269</v>
      </c>
      <c r="F3782" s="5" t="s">
        <v>28</v>
      </c>
      <c r="G3782" s="5" t="s">
        <v>1373</v>
      </c>
      <c r="H3782" s="5" t="s">
        <v>1332</v>
      </c>
      <c r="I3782" s="5" t="s">
        <v>1347</v>
      </c>
      <c r="J3782" s="5" t="s">
        <v>36095</v>
      </c>
      <c r="K3782" s="5" t="s">
        <v>36096</v>
      </c>
      <c r="L3782" s="5" t="s">
        <v>36097</v>
      </c>
      <c r="M3782" s="5" t="s">
        <v>1276</v>
      </c>
      <c r="N3782" s="5" t="s">
        <v>36098</v>
      </c>
      <c r="O3782" s="5" t="s">
        <v>9</v>
      </c>
      <c r="P3782" s="5" t="s">
        <v>1278</v>
      </c>
      <c r="Q3782" s="5" t="s">
        <v>1869</v>
      </c>
      <c r="R3782" s="5" t="s">
        <v>36099</v>
      </c>
      <c r="S3782" s="5" t="s">
        <v>1281</v>
      </c>
      <c r="T3782" s="5" t="s">
        <v>1281</v>
      </c>
      <c r="U3782" s="5" t="s">
        <v>1354</v>
      </c>
      <c r="V3782" s="7" t="s">
        <v>1283</v>
      </c>
      <c r="W3782" s="5" t="s">
        <v>1284</v>
      </c>
      <c r="X3782" s="5" t="s">
        <v>5549</v>
      </c>
      <c r="Y3782" s="5" t="s">
        <v>36100</v>
      </c>
      <c r="Z3782" s="5" t="s">
        <v>1373</v>
      </c>
      <c r="AA3782" s="5" t="s">
        <v>1287</v>
      </c>
      <c r="AB3782" s="5" t="s">
        <v>1384</v>
      </c>
      <c r="AC3782" s="5" t="s">
        <v>36101</v>
      </c>
      <c r="AD3782" s="5" t="s">
        <v>1373</v>
      </c>
      <c r="AE3782" s="7" t="s">
        <v>1290</v>
      </c>
      <c r="AF3782" s="5" t="s">
        <v>1291</v>
      </c>
      <c r="AG3782" s="5" t="s">
        <v>36102</v>
      </c>
      <c r="AH3782" s="5" t="s">
        <v>1293</v>
      </c>
      <c r="AI3782" s="5" t="s">
        <v>13958</v>
      </c>
    </row>
    <row r="3783" ht="25" customHeight="1" spans="1:35">
      <c r="A3783" s="4" t="s">
        <v>36103</v>
      </c>
      <c r="B3783" s="5" t="s">
        <v>210</v>
      </c>
      <c r="C3783" s="5" t="s">
        <v>1267</v>
      </c>
      <c r="D3783" s="5" t="s">
        <v>1268</v>
      </c>
      <c r="E3783" s="5" t="s">
        <v>1269</v>
      </c>
      <c r="F3783" s="5" t="s">
        <v>24</v>
      </c>
      <c r="G3783" s="5" t="s">
        <v>2115</v>
      </c>
      <c r="H3783" s="5" t="s">
        <v>2073</v>
      </c>
      <c r="I3783" s="5" t="s">
        <v>2116</v>
      </c>
      <c r="J3783" s="5" t="s">
        <v>36104</v>
      </c>
      <c r="K3783" s="5" t="s">
        <v>36105</v>
      </c>
      <c r="L3783" s="5" t="s">
        <v>36106</v>
      </c>
      <c r="M3783" s="5" t="s">
        <v>1276</v>
      </c>
      <c r="N3783" s="5" t="s">
        <v>36107</v>
      </c>
      <c r="O3783" s="5" t="s">
        <v>10</v>
      </c>
      <c r="P3783" s="5" t="s">
        <v>1338</v>
      </c>
      <c r="Q3783" s="5" t="s">
        <v>2795</v>
      </c>
      <c r="R3783" s="5" t="s">
        <v>36108</v>
      </c>
      <c r="S3783" s="5" t="s">
        <v>1281</v>
      </c>
      <c r="T3783" s="5" t="s">
        <v>1281</v>
      </c>
      <c r="U3783" s="5" t="s">
        <v>1354</v>
      </c>
      <c r="V3783" s="7" t="s">
        <v>1283</v>
      </c>
      <c r="W3783" s="5" t="s">
        <v>1284</v>
      </c>
      <c r="X3783" s="5" t="s">
        <v>4461</v>
      </c>
      <c r="Y3783" s="5" t="s">
        <v>36109</v>
      </c>
      <c r="Z3783" s="5" t="s">
        <v>2115</v>
      </c>
      <c r="AA3783" s="5" t="s">
        <v>1287</v>
      </c>
      <c r="AB3783" s="5" t="s">
        <v>2125</v>
      </c>
      <c r="AC3783" s="5" t="s">
        <v>36110</v>
      </c>
      <c r="AD3783" s="5" t="s">
        <v>2115</v>
      </c>
      <c r="AE3783" s="7" t="s">
        <v>1290</v>
      </c>
      <c r="AF3783" s="5" t="s">
        <v>1291</v>
      </c>
      <c r="AG3783" s="5" t="s">
        <v>36111</v>
      </c>
      <c r="AH3783" s="5" t="s">
        <v>1293</v>
      </c>
      <c r="AI3783" s="5" t="s">
        <v>35957</v>
      </c>
    </row>
    <row r="3784" ht="25" customHeight="1" spans="1:35">
      <c r="A3784" s="4" t="s">
        <v>36112</v>
      </c>
      <c r="B3784" s="5" t="s">
        <v>457</v>
      </c>
      <c r="C3784" s="5" t="s">
        <v>1267</v>
      </c>
      <c r="D3784" s="5" t="s">
        <v>1268</v>
      </c>
      <c r="E3784" s="5" t="s">
        <v>1269</v>
      </c>
      <c r="F3784" s="5" t="s">
        <v>458</v>
      </c>
      <c r="G3784" s="5" t="s">
        <v>2116</v>
      </c>
      <c r="H3784" s="5" t="s">
        <v>2073</v>
      </c>
      <c r="I3784" s="5" t="s">
        <v>2116</v>
      </c>
      <c r="J3784" s="5" t="s">
        <v>36113</v>
      </c>
      <c r="K3784" s="5" t="s">
        <v>36114</v>
      </c>
      <c r="L3784" s="5" t="s">
        <v>36115</v>
      </c>
      <c r="M3784" s="5" t="s">
        <v>1276</v>
      </c>
      <c r="N3784" s="5" t="s">
        <v>36116</v>
      </c>
      <c r="O3784" s="5" t="s">
        <v>10</v>
      </c>
      <c r="P3784" s="5" t="s">
        <v>1300</v>
      </c>
      <c r="Q3784" s="5" t="s">
        <v>2585</v>
      </c>
      <c r="R3784" s="5" t="s">
        <v>36117</v>
      </c>
      <c r="S3784" s="5" t="s">
        <v>1281</v>
      </c>
      <c r="T3784" s="5" t="s">
        <v>1281</v>
      </c>
      <c r="U3784" s="5" t="s">
        <v>1354</v>
      </c>
      <c r="V3784" s="7" t="s">
        <v>1283</v>
      </c>
      <c r="W3784" s="5" t="s">
        <v>1284</v>
      </c>
      <c r="X3784" s="5" t="s">
        <v>23323</v>
      </c>
      <c r="Y3784" s="5" t="s">
        <v>36118</v>
      </c>
      <c r="Z3784" s="5" t="s">
        <v>2116</v>
      </c>
      <c r="AA3784" s="5" t="s">
        <v>1287</v>
      </c>
      <c r="AB3784" s="5" t="s">
        <v>3701</v>
      </c>
      <c r="AC3784" s="5" t="s">
        <v>36119</v>
      </c>
      <c r="AD3784" s="5" t="s">
        <v>2116</v>
      </c>
      <c r="AE3784" s="7" t="s">
        <v>1290</v>
      </c>
      <c r="AF3784" s="5" t="s">
        <v>1291</v>
      </c>
      <c r="AG3784" s="5" t="s">
        <v>36120</v>
      </c>
      <c r="AH3784" s="5" t="s">
        <v>1293</v>
      </c>
      <c r="AI3784" s="5" t="s">
        <v>1284</v>
      </c>
    </row>
    <row r="3785" ht="25" customHeight="1" spans="1:35">
      <c r="A3785" s="4" t="s">
        <v>36121</v>
      </c>
      <c r="B3785" s="5" t="s">
        <v>938</v>
      </c>
      <c r="C3785" s="5" t="s">
        <v>1267</v>
      </c>
      <c r="D3785" s="5" t="s">
        <v>1268</v>
      </c>
      <c r="E3785" s="5" t="s">
        <v>1269</v>
      </c>
      <c r="F3785" s="5" t="s">
        <v>393</v>
      </c>
      <c r="G3785" s="5" t="s">
        <v>1798</v>
      </c>
      <c r="H3785" s="5" t="s">
        <v>1271</v>
      </c>
      <c r="I3785" s="5" t="s">
        <v>1272</v>
      </c>
      <c r="J3785" s="5" t="s">
        <v>36122</v>
      </c>
      <c r="K3785" s="5" t="s">
        <v>36123</v>
      </c>
      <c r="L3785" s="5" t="s">
        <v>36124</v>
      </c>
      <c r="M3785" s="5" t="s">
        <v>1276</v>
      </c>
      <c r="N3785" s="5" t="s">
        <v>36125</v>
      </c>
      <c r="O3785" s="5" t="s">
        <v>11</v>
      </c>
      <c r="P3785" s="5" t="s">
        <v>1300</v>
      </c>
      <c r="Q3785" s="5" t="s">
        <v>3022</v>
      </c>
      <c r="R3785" s="5" t="s">
        <v>36126</v>
      </c>
      <c r="S3785" s="5" t="s">
        <v>1281</v>
      </c>
      <c r="T3785" s="5" t="s">
        <v>1281</v>
      </c>
      <c r="U3785" s="5" t="s">
        <v>1303</v>
      </c>
      <c r="V3785" s="7" t="s">
        <v>1283</v>
      </c>
      <c r="W3785" s="5" t="s">
        <v>1284</v>
      </c>
      <c r="X3785" s="5" t="s">
        <v>6845</v>
      </c>
      <c r="Y3785" s="5" t="s">
        <v>36127</v>
      </c>
      <c r="Z3785" s="5" t="s">
        <v>1798</v>
      </c>
      <c r="AA3785" s="5" t="s">
        <v>1287</v>
      </c>
      <c r="AB3785" s="5" t="s">
        <v>1807</v>
      </c>
      <c r="AC3785" s="5" t="s">
        <v>36128</v>
      </c>
      <c r="AD3785" s="5" t="s">
        <v>1798</v>
      </c>
      <c r="AE3785" s="7" t="s">
        <v>1290</v>
      </c>
      <c r="AF3785" s="5" t="s">
        <v>1291</v>
      </c>
      <c r="AG3785" s="5" t="s">
        <v>36129</v>
      </c>
      <c r="AH3785" s="5" t="s">
        <v>1293</v>
      </c>
      <c r="AI3785" s="5" t="s">
        <v>1284</v>
      </c>
    </row>
    <row r="3786" ht="25" customHeight="1" spans="1:35">
      <c r="A3786" s="4" t="s">
        <v>36130</v>
      </c>
      <c r="B3786" s="5" t="s">
        <v>882</v>
      </c>
      <c r="C3786" s="5" t="s">
        <v>1267</v>
      </c>
      <c r="D3786" s="5" t="s">
        <v>1268</v>
      </c>
      <c r="E3786" s="5" t="s">
        <v>1269</v>
      </c>
      <c r="F3786" s="5" t="s">
        <v>601</v>
      </c>
      <c r="G3786" s="5" t="s">
        <v>2981</v>
      </c>
      <c r="H3786" s="5" t="s">
        <v>4547</v>
      </c>
      <c r="I3786" s="5" t="s">
        <v>1905</v>
      </c>
      <c r="J3786" s="5" t="s">
        <v>36131</v>
      </c>
      <c r="K3786" s="5" t="s">
        <v>36132</v>
      </c>
      <c r="L3786" s="5" t="s">
        <v>36133</v>
      </c>
      <c r="M3786" s="5" t="s">
        <v>1276</v>
      </c>
      <c r="N3786" s="5" t="s">
        <v>36134</v>
      </c>
      <c r="O3786" s="5" t="s">
        <v>8</v>
      </c>
      <c r="P3786" s="5" t="s">
        <v>1278</v>
      </c>
      <c r="Q3786" s="5" t="s">
        <v>1649</v>
      </c>
      <c r="R3786" s="5" t="s">
        <v>36135</v>
      </c>
      <c r="S3786" s="5" t="s">
        <v>1281</v>
      </c>
      <c r="T3786" s="5" t="s">
        <v>1281</v>
      </c>
      <c r="U3786" s="5" t="s">
        <v>1354</v>
      </c>
      <c r="V3786" s="7" t="s">
        <v>1283</v>
      </c>
      <c r="W3786" s="5" t="s">
        <v>1284</v>
      </c>
      <c r="X3786" s="5" t="s">
        <v>36136</v>
      </c>
      <c r="Y3786" s="5" t="s">
        <v>36137</v>
      </c>
      <c r="Z3786" s="5" t="s">
        <v>2981</v>
      </c>
      <c r="AA3786" s="5" t="s">
        <v>1287</v>
      </c>
      <c r="AB3786" s="5" t="s">
        <v>2989</v>
      </c>
      <c r="AC3786" s="5" t="s">
        <v>36138</v>
      </c>
      <c r="AD3786" s="5" t="s">
        <v>2981</v>
      </c>
      <c r="AE3786" s="7" t="s">
        <v>1290</v>
      </c>
      <c r="AF3786" s="5" t="s">
        <v>1291</v>
      </c>
      <c r="AG3786" s="5" t="s">
        <v>36139</v>
      </c>
      <c r="AH3786" s="5" t="s">
        <v>1293</v>
      </c>
      <c r="AI3786" s="5" t="s">
        <v>1284</v>
      </c>
    </row>
    <row r="3787" ht="25" customHeight="1" spans="1:35">
      <c r="A3787" s="4" t="s">
        <v>36140</v>
      </c>
      <c r="B3787" s="5" t="s">
        <v>210</v>
      </c>
      <c r="C3787" s="5" t="s">
        <v>1267</v>
      </c>
      <c r="D3787" s="5" t="s">
        <v>1268</v>
      </c>
      <c r="E3787" s="5" t="s">
        <v>1269</v>
      </c>
      <c r="F3787" s="5" t="s">
        <v>24</v>
      </c>
      <c r="G3787" s="5" t="s">
        <v>2115</v>
      </c>
      <c r="H3787" s="5" t="s">
        <v>2073</v>
      </c>
      <c r="I3787" s="5" t="s">
        <v>2116</v>
      </c>
      <c r="J3787" s="5" t="s">
        <v>36141</v>
      </c>
      <c r="K3787" s="5" t="s">
        <v>36142</v>
      </c>
      <c r="L3787" s="5" t="s">
        <v>36143</v>
      </c>
      <c r="M3787" s="5" t="s">
        <v>1276</v>
      </c>
      <c r="N3787" s="5" t="s">
        <v>36144</v>
      </c>
      <c r="O3787" s="5" t="s">
        <v>10</v>
      </c>
      <c r="P3787" s="5" t="s">
        <v>1338</v>
      </c>
      <c r="Q3787" s="5" t="s">
        <v>1639</v>
      </c>
      <c r="R3787" s="5" t="s">
        <v>36145</v>
      </c>
      <c r="S3787" s="5" t="s">
        <v>1281</v>
      </c>
      <c r="T3787" s="5" t="s">
        <v>1281</v>
      </c>
      <c r="U3787" s="5" t="s">
        <v>1354</v>
      </c>
      <c r="V3787" s="7" t="s">
        <v>1283</v>
      </c>
      <c r="W3787" s="5" t="s">
        <v>1284</v>
      </c>
      <c r="X3787" s="5" t="s">
        <v>4461</v>
      </c>
      <c r="Y3787" s="5" t="s">
        <v>36146</v>
      </c>
      <c r="Z3787" s="5" t="s">
        <v>2115</v>
      </c>
      <c r="AA3787" s="5" t="s">
        <v>1287</v>
      </c>
      <c r="AB3787" s="5" t="s">
        <v>2125</v>
      </c>
      <c r="AC3787" s="5" t="s">
        <v>36147</v>
      </c>
      <c r="AD3787" s="5" t="s">
        <v>2115</v>
      </c>
      <c r="AE3787" s="7" t="s">
        <v>1290</v>
      </c>
      <c r="AF3787" s="5" t="s">
        <v>1291</v>
      </c>
      <c r="AG3787" s="5" t="s">
        <v>36148</v>
      </c>
      <c r="AH3787" s="5" t="s">
        <v>1293</v>
      </c>
      <c r="AI3787" s="5" t="s">
        <v>1284</v>
      </c>
    </row>
    <row r="3788" ht="25" customHeight="1" spans="1:35">
      <c r="A3788" s="4" t="s">
        <v>36149</v>
      </c>
      <c r="B3788" s="5" t="s">
        <v>176</v>
      </c>
      <c r="C3788" s="5" t="s">
        <v>1267</v>
      </c>
      <c r="D3788" s="5" t="s">
        <v>1268</v>
      </c>
      <c r="E3788" s="5" t="s">
        <v>1269</v>
      </c>
      <c r="F3788" s="5" t="s">
        <v>56</v>
      </c>
      <c r="G3788" s="5" t="s">
        <v>1798</v>
      </c>
      <c r="H3788" s="5" t="s">
        <v>1434</v>
      </c>
      <c r="I3788" s="5" t="s">
        <v>1613</v>
      </c>
      <c r="J3788" s="5" t="s">
        <v>36150</v>
      </c>
      <c r="K3788" s="5" t="s">
        <v>36151</v>
      </c>
      <c r="L3788" s="5" t="s">
        <v>36152</v>
      </c>
      <c r="M3788" s="5" t="s">
        <v>1276</v>
      </c>
      <c r="N3788" s="5" t="s">
        <v>36153</v>
      </c>
      <c r="O3788" s="5" t="s">
        <v>10</v>
      </c>
      <c r="P3788" s="5" t="s">
        <v>1278</v>
      </c>
      <c r="Q3788" s="5" t="s">
        <v>1279</v>
      </c>
      <c r="R3788" s="5" t="s">
        <v>36154</v>
      </c>
      <c r="S3788" s="5" t="s">
        <v>1281</v>
      </c>
      <c r="T3788" s="5" t="s">
        <v>1281</v>
      </c>
      <c r="U3788" s="5" t="s">
        <v>1282</v>
      </c>
      <c r="V3788" s="7" t="s">
        <v>1283</v>
      </c>
      <c r="W3788" s="5" t="s">
        <v>1284</v>
      </c>
      <c r="X3788" s="5" t="s">
        <v>6845</v>
      </c>
      <c r="Y3788" s="5" t="s">
        <v>36155</v>
      </c>
      <c r="Z3788" s="5" t="s">
        <v>1798</v>
      </c>
      <c r="AA3788" s="5" t="s">
        <v>1287</v>
      </c>
      <c r="AB3788" s="5" t="s">
        <v>1807</v>
      </c>
      <c r="AC3788" s="5" t="s">
        <v>36156</v>
      </c>
      <c r="AD3788" s="5" t="s">
        <v>1798</v>
      </c>
      <c r="AE3788" s="7" t="s">
        <v>1290</v>
      </c>
      <c r="AF3788" s="5" t="s">
        <v>1291</v>
      </c>
      <c r="AG3788" s="5" t="s">
        <v>36157</v>
      </c>
      <c r="AH3788" s="5" t="s">
        <v>1293</v>
      </c>
      <c r="AI3788" s="5" t="s">
        <v>30461</v>
      </c>
    </row>
    <row r="3789" ht="25" customHeight="1" spans="1:35">
      <c r="A3789" s="4" t="s">
        <v>36158</v>
      </c>
      <c r="B3789" s="5" t="s">
        <v>210</v>
      </c>
      <c r="C3789" s="5" t="s">
        <v>1267</v>
      </c>
      <c r="D3789" s="5" t="s">
        <v>1268</v>
      </c>
      <c r="E3789" s="5" t="s">
        <v>1269</v>
      </c>
      <c r="F3789" s="5" t="s">
        <v>24</v>
      </c>
      <c r="G3789" s="5" t="s">
        <v>2115</v>
      </c>
      <c r="H3789" s="5" t="s">
        <v>2073</v>
      </c>
      <c r="I3789" s="5" t="s">
        <v>2116</v>
      </c>
      <c r="J3789" s="5" t="s">
        <v>36159</v>
      </c>
      <c r="K3789" s="5" t="s">
        <v>36160</v>
      </c>
      <c r="L3789" s="5" t="s">
        <v>36161</v>
      </c>
      <c r="M3789" s="5" t="s">
        <v>1276</v>
      </c>
      <c r="N3789" s="5" t="s">
        <v>36162</v>
      </c>
      <c r="O3789" s="5" t="s">
        <v>10</v>
      </c>
      <c r="P3789" s="5" t="s">
        <v>1338</v>
      </c>
      <c r="Q3789" s="5" t="s">
        <v>1339</v>
      </c>
      <c r="R3789" s="5" t="s">
        <v>36163</v>
      </c>
      <c r="S3789" s="5" t="s">
        <v>1281</v>
      </c>
      <c r="T3789" s="5" t="s">
        <v>1281</v>
      </c>
      <c r="U3789" s="5" t="s">
        <v>1354</v>
      </c>
      <c r="V3789" s="7" t="s">
        <v>1283</v>
      </c>
      <c r="W3789" s="5" t="s">
        <v>1284</v>
      </c>
      <c r="X3789" s="5" t="s">
        <v>4461</v>
      </c>
      <c r="Y3789" s="5" t="s">
        <v>36164</v>
      </c>
      <c r="Z3789" s="5" t="s">
        <v>2115</v>
      </c>
      <c r="AA3789" s="5" t="s">
        <v>1287</v>
      </c>
      <c r="AB3789" s="5" t="s">
        <v>2125</v>
      </c>
      <c r="AC3789" s="5" t="s">
        <v>36165</v>
      </c>
      <c r="AD3789" s="5" t="s">
        <v>2115</v>
      </c>
      <c r="AE3789" s="7" t="s">
        <v>1290</v>
      </c>
      <c r="AF3789" s="5" t="s">
        <v>1291</v>
      </c>
      <c r="AG3789" s="5" t="s">
        <v>36166</v>
      </c>
      <c r="AH3789" s="5" t="s">
        <v>1293</v>
      </c>
      <c r="AI3789" s="5" t="s">
        <v>1284</v>
      </c>
    </row>
    <row r="3790" ht="25" customHeight="1" spans="1:35">
      <c r="A3790" s="4" t="s">
        <v>36167</v>
      </c>
      <c r="B3790" s="5" t="s">
        <v>137</v>
      </c>
      <c r="C3790" s="5" t="s">
        <v>1267</v>
      </c>
      <c r="D3790" s="5" t="s">
        <v>1268</v>
      </c>
      <c r="E3790" s="5" t="s">
        <v>1269</v>
      </c>
      <c r="F3790" s="5" t="s">
        <v>138</v>
      </c>
      <c r="G3790" s="5" t="s">
        <v>1798</v>
      </c>
      <c r="H3790" s="5" t="s">
        <v>1904</v>
      </c>
      <c r="I3790" s="5" t="s">
        <v>11495</v>
      </c>
      <c r="J3790" s="5" t="s">
        <v>36168</v>
      </c>
      <c r="K3790" s="5" t="s">
        <v>36169</v>
      </c>
      <c r="L3790" s="5" t="s">
        <v>36170</v>
      </c>
      <c r="M3790" s="5" t="s">
        <v>1276</v>
      </c>
      <c r="N3790" s="5" t="s">
        <v>36171</v>
      </c>
      <c r="O3790" s="5" t="s">
        <v>7</v>
      </c>
      <c r="P3790" s="5" t="s">
        <v>1278</v>
      </c>
      <c r="Q3790" s="5" t="s">
        <v>1649</v>
      </c>
      <c r="R3790" s="5" t="s">
        <v>36172</v>
      </c>
      <c r="S3790" s="5" t="s">
        <v>1281</v>
      </c>
      <c r="T3790" s="5" t="s">
        <v>1281</v>
      </c>
      <c r="U3790" s="5" t="s">
        <v>1354</v>
      </c>
      <c r="V3790" s="7" t="s">
        <v>1283</v>
      </c>
      <c r="W3790" s="5" t="s">
        <v>1284</v>
      </c>
      <c r="X3790" s="5" t="s">
        <v>6845</v>
      </c>
      <c r="Y3790" s="5" t="s">
        <v>36173</v>
      </c>
      <c r="Z3790" s="5" t="s">
        <v>1798</v>
      </c>
      <c r="AA3790" s="5" t="s">
        <v>1287</v>
      </c>
      <c r="AB3790" s="5" t="s">
        <v>1807</v>
      </c>
      <c r="AC3790" s="5" t="s">
        <v>36174</v>
      </c>
      <c r="AD3790" s="5" t="s">
        <v>1798</v>
      </c>
      <c r="AE3790" s="7" t="s">
        <v>1290</v>
      </c>
      <c r="AF3790" s="5" t="s">
        <v>1291</v>
      </c>
      <c r="AG3790" s="5" t="s">
        <v>36175</v>
      </c>
      <c r="AH3790" s="5" t="s">
        <v>1293</v>
      </c>
      <c r="AI3790" s="5" t="s">
        <v>11504</v>
      </c>
    </row>
    <row r="3791" ht="25" customHeight="1" spans="1:35">
      <c r="A3791" s="4" t="s">
        <v>36176</v>
      </c>
      <c r="B3791" s="5" t="s">
        <v>128</v>
      </c>
      <c r="C3791" s="5" t="s">
        <v>1267</v>
      </c>
      <c r="D3791" s="5" t="s">
        <v>1268</v>
      </c>
      <c r="E3791" s="5" t="s">
        <v>1269</v>
      </c>
      <c r="F3791" s="5" t="s">
        <v>129</v>
      </c>
      <c r="G3791" s="5" t="s">
        <v>1373</v>
      </c>
      <c r="H3791" s="5" t="s">
        <v>1374</v>
      </c>
      <c r="I3791" s="5" t="s">
        <v>1375</v>
      </c>
      <c r="J3791" s="5" t="s">
        <v>36177</v>
      </c>
      <c r="K3791" s="5" t="s">
        <v>36178</v>
      </c>
      <c r="L3791" s="5" t="s">
        <v>36179</v>
      </c>
      <c r="M3791" s="5" t="s">
        <v>1276</v>
      </c>
      <c r="N3791" s="5" t="s">
        <v>36171</v>
      </c>
      <c r="O3791" s="5" t="s">
        <v>11</v>
      </c>
      <c r="P3791" s="5" t="s">
        <v>1278</v>
      </c>
      <c r="Q3791" s="5" t="s">
        <v>1470</v>
      </c>
      <c r="R3791" s="5" t="s">
        <v>36180</v>
      </c>
      <c r="S3791" s="5" t="s">
        <v>1281</v>
      </c>
      <c r="T3791" s="5" t="s">
        <v>1281</v>
      </c>
      <c r="U3791" s="5" t="s">
        <v>1354</v>
      </c>
      <c r="V3791" s="7" t="s">
        <v>1283</v>
      </c>
      <c r="W3791" s="5" t="s">
        <v>1284</v>
      </c>
      <c r="X3791" s="5" t="s">
        <v>2338</v>
      </c>
      <c r="Y3791" s="5" t="s">
        <v>36181</v>
      </c>
      <c r="Z3791" s="5" t="s">
        <v>1373</v>
      </c>
      <c r="AA3791" s="5" t="s">
        <v>1287</v>
      </c>
      <c r="AB3791" s="5" t="s">
        <v>1384</v>
      </c>
      <c r="AC3791" s="5" t="s">
        <v>36182</v>
      </c>
      <c r="AD3791" s="5" t="s">
        <v>1373</v>
      </c>
      <c r="AE3791" s="7" t="s">
        <v>1290</v>
      </c>
      <c r="AF3791" s="5" t="s">
        <v>1291</v>
      </c>
      <c r="AG3791" s="5" t="s">
        <v>36183</v>
      </c>
      <c r="AH3791" s="5" t="s">
        <v>1293</v>
      </c>
      <c r="AI3791" s="5" t="s">
        <v>23592</v>
      </c>
    </row>
    <row r="3792" ht="25" customHeight="1" spans="1:35">
      <c r="A3792" s="4" t="s">
        <v>36184</v>
      </c>
      <c r="B3792" s="5" t="s">
        <v>360</v>
      </c>
      <c r="C3792" s="5" t="s">
        <v>1267</v>
      </c>
      <c r="D3792" s="5" t="s">
        <v>1268</v>
      </c>
      <c r="E3792" s="5" t="s">
        <v>1269</v>
      </c>
      <c r="F3792" s="5" t="s">
        <v>266</v>
      </c>
      <c r="G3792" s="5" t="s">
        <v>1333</v>
      </c>
      <c r="H3792" s="5" t="s">
        <v>1332</v>
      </c>
      <c r="I3792" s="5" t="s">
        <v>1561</v>
      </c>
      <c r="J3792" s="5" t="s">
        <v>36185</v>
      </c>
      <c r="K3792" s="5" t="s">
        <v>36186</v>
      </c>
      <c r="L3792" s="5" t="s">
        <v>36187</v>
      </c>
      <c r="M3792" s="5" t="s">
        <v>1276</v>
      </c>
      <c r="N3792" s="5" t="s">
        <v>36188</v>
      </c>
      <c r="O3792" s="5" t="s">
        <v>6</v>
      </c>
      <c r="P3792" s="5" t="s">
        <v>1338</v>
      </c>
      <c r="Q3792" s="5" t="s">
        <v>1339</v>
      </c>
      <c r="R3792" s="5" t="s">
        <v>36189</v>
      </c>
      <c r="S3792" s="5" t="s">
        <v>1281</v>
      </c>
      <c r="T3792" s="5" t="s">
        <v>1281</v>
      </c>
      <c r="U3792" s="5" t="s">
        <v>1282</v>
      </c>
      <c r="V3792" s="7" t="s">
        <v>1283</v>
      </c>
      <c r="W3792" s="5" t="s">
        <v>1284</v>
      </c>
      <c r="X3792" s="5" t="s">
        <v>14406</v>
      </c>
      <c r="Y3792" s="5" t="s">
        <v>36190</v>
      </c>
      <c r="Z3792" s="5" t="s">
        <v>1333</v>
      </c>
      <c r="AA3792" s="5" t="s">
        <v>1287</v>
      </c>
      <c r="AB3792" s="5" t="s">
        <v>9968</v>
      </c>
      <c r="AC3792" s="5" t="s">
        <v>36191</v>
      </c>
      <c r="AD3792" s="5" t="s">
        <v>1333</v>
      </c>
      <c r="AE3792" s="7" t="s">
        <v>1290</v>
      </c>
      <c r="AF3792" s="5" t="s">
        <v>1291</v>
      </c>
      <c r="AG3792" s="5" t="s">
        <v>36192</v>
      </c>
      <c r="AH3792" s="5" t="s">
        <v>1293</v>
      </c>
      <c r="AI3792" s="5" t="s">
        <v>25173</v>
      </c>
    </row>
    <row r="3793" ht="25" customHeight="1" spans="1:35">
      <c r="A3793" s="4" t="s">
        <v>36193</v>
      </c>
      <c r="B3793" s="5" t="s">
        <v>65</v>
      </c>
      <c r="C3793" s="5" t="s">
        <v>1267</v>
      </c>
      <c r="D3793" s="5" t="s">
        <v>1268</v>
      </c>
      <c r="E3793" s="5" t="s">
        <v>1269</v>
      </c>
      <c r="F3793" s="5" t="s">
        <v>64</v>
      </c>
      <c r="G3793" s="5" t="s">
        <v>1853</v>
      </c>
      <c r="H3793" s="5" t="s">
        <v>1296</v>
      </c>
      <c r="I3793" s="5" t="s">
        <v>2993</v>
      </c>
      <c r="J3793" s="5" t="s">
        <v>36194</v>
      </c>
      <c r="K3793" s="5" t="s">
        <v>36194</v>
      </c>
      <c r="L3793" s="5" t="s">
        <v>36195</v>
      </c>
      <c r="M3793" s="5" t="s">
        <v>1276</v>
      </c>
      <c r="N3793" s="5" t="s">
        <v>36196</v>
      </c>
      <c r="O3793" s="5" t="s">
        <v>9</v>
      </c>
      <c r="P3793" s="5" t="s">
        <v>1300</v>
      </c>
      <c r="Q3793" s="5" t="s">
        <v>3935</v>
      </c>
      <c r="R3793" s="5" t="s">
        <v>36197</v>
      </c>
      <c r="S3793" s="5" t="s">
        <v>1281</v>
      </c>
      <c r="T3793" s="5" t="s">
        <v>1281</v>
      </c>
      <c r="U3793" s="5" t="s">
        <v>1354</v>
      </c>
      <c r="V3793" s="7" t="s">
        <v>1283</v>
      </c>
      <c r="W3793" s="5" t="s">
        <v>1284</v>
      </c>
      <c r="X3793" s="5" t="s">
        <v>5702</v>
      </c>
      <c r="Y3793" s="5" t="s">
        <v>36198</v>
      </c>
      <c r="Z3793" s="5" t="s">
        <v>1853</v>
      </c>
      <c r="AA3793" s="5" t="s">
        <v>1287</v>
      </c>
      <c r="AB3793" s="5" t="s">
        <v>3001</v>
      </c>
      <c r="AC3793" s="5" t="s">
        <v>36199</v>
      </c>
      <c r="AD3793" s="5" t="s">
        <v>1853</v>
      </c>
      <c r="AE3793" s="7" t="s">
        <v>1290</v>
      </c>
      <c r="AF3793" s="5" t="s">
        <v>1291</v>
      </c>
      <c r="AG3793" s="5" t="s">
        <v>36200</v>
      </c>
      <c r="AH3793" s="5" t="s">
        <v>1293</v>
      </c>
      <c r="AI3793" s="5" t="s">
        <v>3004</v>
      </c>
    </row>
    <row r="3794" ht="25" customHeight="1" spans="1:35">
      <c r="A3794" s="4" t="s">
        <v>36201</v>
      </c>
      <c r="B3794" s="5" t="s">
        <v>25</v>
      </c>
      <c r="C3794" s="5" t="s">
        <v>1267</v>
      </c>
      <c r="D3794" s="5" t="s">
        <v>1268</v>
      </c>
      <c r="E3794" s="5" t="s">
        <v>1269</v>
      </c>
      <c r="F3794" s="5" t="s">
        <v>26</v>
      </c>
      <c r="G3794" s="5" t="s">
        <v>1347</v>
      </c>
      <c r="H3794" s="5" t="s">
        <v>1332</v>
      </c>
      <c r="I3794" s="5" t="s">
        <v>1347</v>
      </c>
      <c r="J3794" s="5" t="s">
        <v>36202</v>
      </c>
      <c r="K3794" s="5" t="s">
        <v>36203</v>
      </c>
      <c r="L3794" s="5" t="s">
        <v>36204</v>
      </c>
      <c r="M3794" s="5" t="s">
        <v>1276</v>
      </c>
      <c r="N3794" s="5" t="s">
        <v>36205</v>
      </c>
      <c r="O3794" s="5" t="s">
        <v>11</v>
      </c>
      <c r="P3794" s="5" t="s">
        <v>1278</v>
      </c>
      <c r="Q3794" s="5" t="s">
        <v>1481</v>
      </c>
      <c r="R3794" s="5" t="s">
        <v>36206</v>
      </c>
      <c r="S3794" s="5" t="s">
        <v>1281</v>
      </c>
      <c r="T3794" s="5" t="s">
        <v>1281</v>
      </c>
      <c r="U3794" s="5" t="s">
        <v>1354</v>
      </c>
      <c r="V3794" s="7" t="s">
        <v>1283</v>
      </c>
      <c r="W3794" s="5" t="s">
        <v>1284</v>
      </c>
      <c r="X3794" s="5" t="s">
        <v>1598</v>
      </c>
      <c r="Y3794" s="5" t="s">
        <v>36207</v>
      </c>
      <c r="Z3794" s="5" t="s">
        <v>1347</v>
      </c>
      <c r="AA3794" s="5" t="s">
        <v>1287</v>
      </c>
      <c r="AB3794" s="5" t="s">
        <v>1357</v>
      </c>
      <c r="AC3794" s="5" t="s">
        <v>36208</v>
      </c>
      <c r="AD3794" s="5" t="s">
        <v>1347</v>
      </c>
      <c r="AE3794" s="7" t="s">
        <v>1290</v>
      </c>
      <c r="AF3794" s="5" t="s">
        <v>1291</v>
      </c>
      <c r="AG3794" s="5" t="s">
        <v>36209</v>
      </c>
      <c r="AH3794" s="5" t="s">
        <v>1293</v>
      </c>
      <c r="AI3794" s="5" t="s">
        <v>1371</v>
      </c>
    </row>
    <row r="3795" ht="25" customHeight="1" spans="1:35">
      <c r="A3795" s="4" t="s">
        <v>36210</v>
      </c>
      <c r="B3795" s="5" t="s">
        <v>29</v>
      </c>
      <c r="C3795" s="5" t="s">
        <v>1267</v>
      </c>
      <c r="D3795" s="5" t="s">
        <v>1268</v>
      </c>
      <c r="E3795" s="5" t="s">
        <v>1269</v>
      </c>
      <c r="F3795" s="5" t="s">
        <v>30</v>
      </c>
      <c r="G3795" s="5" t="s">
        <v>1433</v>
      </c>
      <c r="H3795" s="5" t="s">
        <v>1904</v>
      </c>
      <c r="I3795" s="5" t="s">
        <v>17313</v>
      </c>
      <c r="J3795" s="5" t="s">
        <v>36211</v>
      </c>
      <c r="K3795" s="5" t="s">
        <v>36212</v>
      </c>
      <c r="L3795" s="5" t="s">
        <v>36213</v>
      </c>
      <c r="M3795" s="5" t="s">
        <v>1276</v>
      </c>
      <c r="N3795" s="5" t="s">
        <v>36214</v>
      </c>
      <c r="O3795" s="5" t="s">
        <v>9</v>
      </c>
      <c r="P3795" s="5" t="s">
        <v>1278</v>
      </c>
      <c r="Q3795" s="5" t="s">
        <v>1416</v>
      </c>
      <c r="R3795" s="5" t="s">
        <v>36215</v>
      </c>
      <c r="S3795" s="5" t="s">
        <v>1281</v>
      </c>
      <c r="T3795" s="5" t="s">
        <v>1281</v>
      </c>
      <c r="U3795" s="5" t="s">
        <v>1354</v>
      </c>
      <c r="V3795" s="7" t="s">
        <v>1283</v>
      </c>
      <c r="W3795" s="5" t="s">
        <v>1284</v>
      </c>
      <c r="X3795" s="5" t="s">
        <v>2825</v>
      </c>
      <c r="Y3795" s="5" t="s">
        <v>36216</v>
      </c>
      <c r="Z3795" s="5" t="s">
        <v>1433</v>
      </c>
      <c r="AA3795" s="5" t="s">
        <v>1287</v>
      </c>
      <c r="AB3795" s="5" t="s">
        <v>1442</v>
      </c>
      <c r="AC3795" s="5" t="s">
        <v>36217</v>
      </c>
      <c r="AD3795" s="5" t="s">
        <v>1433</v>
      </c>
      <c r="AE3795" s="7" t="s">
        <v>1290</v>
      </c>
      <c r="AF3795" s="5" t="s">
        <v>1291</v>
      </c>
      <c r="AG3795" s="5" t="s">
        <v>36218</v>
      </c>
      <c r="AH3795" s="5" t="s">
        <v>1293</v>
      </c>
      <c r="AI3795" s="5" t="s">
        <v>17322</v>
      </c>
    </row>
    <row r="3796" ht="25" customHeight="1" spans="1:35">
      <c r="A3796" s="4" t="s">
        <v>36219</v>
      </c>
      <c r="B3796" s="5" t="s">
        <v>84</v>
      </c>
      <c r="C3796" s="5" t="s">
        <v>1267</v>
      </c>
      <c r="D3796" s="5" t="s">
        <v>1268</v>
      </c>
      <c r="E3796" s="5" t="s">
        <v>1269</v>
      </c>
      <c r="F3796" s="5" t="s">
        <v>85</v>
      </c>
      <c r="G3796" s="5" t="s">
        <v>2116</v>
      </c>
      <c r="H3796" s="5" t="s">
        <v>2073</v>
      </c>
      <c r="I3796" s="5" t="s">
        <v>2116</v>
      </c>
      <c r="J3796" s="5" t="s">
        <v>36220</v>
      </c>
      <c r="K3796" s="5" t="s">
        <v>36221</v>
      </c>
      <c r="L3796" s="5" t="s">
        <v>36222</v>
      </c>
      <c r="M3796" s="5" t="s">
        <v>1276</v>
      </c>
      <c r="N3796" s="5" t="s">
        <v>36223</v>
      </c>
      <c r="O3796" s="5" t="s">
        <v>9</v>
      </c>
      <c r="P3796" s="5" t="s">
        <v>1278</v>
      </c>
      <c r="Q3796" s="5" t="s">
        <v>3053</v>
      </c>
      <c r="R3796" s="5" t="s">
        <v>36224</v>
      </c>
      <c r="S3796" s="5" t="s">
        <v>1281</v>
      </c>
      <c r="T3796" s="5" t="s">
        <v>1281</v>
      </c>
      <c r="U3796" s="5" t="s">
        <v>1303</v>
      </c>
      <c r="V3796" s="7" t="s">
        <v>1283</v>
      </c>
      <c r="W3796" s="5" t="s">
        <v>1284</v>
      </c>
      <c r="X3796" s="5" t="s">
        <v>23323</v>
      </c>
      <c r="Y3796" s="5" t="s">
        <v>36225</v>
      </c>
      <c r="Z3796" s="5" t="s">
        <v>2116</v>
      </c>
      <c r="AA3796" s="5" t="s">
        <v>1287</v>
      </c>
      <c r="AB3796" s="5" t="s">
        <v>3701</v>
      </c>
      <c r="AC3796" s="5" t="s">
        <v>36226</v>
      </c>
      <c r="AD3796" s="5" t="s">
        <v>2116</v>
      </c>
      <c r="AE3796" s="7" t="s">
        <v>1290</v>
      </c>
      <c r="AF3796" s="5" t="s">
        <v>1291</v>
      </c>
      <c r="AG3796" s="5" t="s">
        <v>36227</v>
      </c>
      <c r="AH3796" s="5" t="s">
        <v>1293</v>
      </c>
      <c r="AI3796" s="5" t="s">
        <v>1284</v>
      </c>
    </row>
    <row r="3797" ht="25" customHeight="1" spans="1:35">
      <c r="A3797" s="4" t="s">
        <v>36228</v>
      </c>
      <c r="B3797" s="5" t="s">
        <v>492</v>
      </c>
      <c r="C3797" s="5" t="s">
        <v>1267</v>
      </c>
      <c r="D3797" s="5" t="s">
        <v>1268</v>
      </c>
      <c r="E3797" s="5" t="s">
        <v>1269</v>
      </c>
      <c r="F3797" s="5" t="s">
        <v>161</v>
      </c>
      <c r="G3797" s="5" t="s">
        <v>1853</v>
      </c>
      <c r="H3797" s="5" t="s">
        <v>1332</v>
      </c>
      <c r="I3797" s="5" t="s">
        <v>1561</v>
      </c>
      <c r="J3797" s="5" t="s">
        <v>36229</v>
      </c>
      <c r="K3797" s="5" t="s">
        <v>36230</v>
      </c>
      <c r="L3797" s="5" t="s">
        <v>36231</v>
      </c>
      <c r="M3797" s="5" t="s">
        <v>1276</v>
      </c>
      <c r="N3797" s="5" t="s">
        <v>36232</v>
      </c>
      <c r="O3797" s="5" t="s">
        <v>7</v>
      </c>
      <c r="P3797" s="5" t="s">
        <v>1278</v>
      </c>
      <c r="Q3797" s="5" t="s">
        <v>1523</v>
      </c>
      <c r="R3797" s="5" t="s">
        <v>36233</v>
      </c>
      <c r="S3797" s="5" t="s">
        <v>1281</v>
      </c>
      <c r="T3797" s="5" t="s">
        <v>1281</v>
      </c>
      <c r="U3797" s="5" t="s">
        <v>1282</v>
      </c>
      <c r="V3797" s="7" t="s">
        <v>1283</v>
      </c>
      <c r="W3797" s="5" t="s">
        <v>1284</v>
      </c>
      <c r="X3797" s="5" t="s">
        <v>5702</v>
      </c>
      <c r="Y3797" s="5" t="s">
        <v>36234</v>
      </c>
      <c r="Z3797" s="5" t="s">
        <v>1853</v>
      </c>
      <c r="AA3797" s="5" t="s">
        <v>1287</v>
      </c>
      <c r="AB3797" s="5" t="s">
        <v>3001</v>
      </c>
      <c r="AC3797" s="5" t="s">
        <v>36235</v>
      </c>
      <c r="AD3797" s="5" t="s">
        <v>1853</v>
      </c>
      <c r="AE3797" s="7" t="s">
        <v>1290</v>
      </c>
      <c r="AF3797" s="5" t="s">
        <v>1291</v>
      </c>
      <c r="AG3797" s="5" t="s">
        <v>36236</v>
      </c>
      <c r="AH3797" s="5" t="s">
        <v>1293</v>
      </c>
      <c r="AI3797" s="5" t="s">
        <v>1284</v>
      </c>
    </row>
    <row r="3798" ht="25" customHeight="1" spans="1:35">
      <c r="A3798" s="4" t="s">
        <v>36237</v>
      </c>
      <c r="B3798" s="5" t="s">
        <v>128</v>
      </c>
      <c r="C3798" s="5" t="s">
        <v>1267</v>
      </c>
      <c r="D3798" s="5" t="s">
        <v>1268</v>
      </c>
      <c r="E3798" s="5" t="s">
        <v>1269</v>
      </c>
      <c r="F3798" s="5" t="s">
        <v>129</v>
      </c>
      <c r="G3798" s="5" t="s">
        <v>1373</v>
      </c>
      <c r="H3798" s="5" t="s">
        <v>1374</v>
      </c>
      <c r="I3798" s="5" t="s">
        <v>1375</v>
      </c>
      <c r="J3798" s="5" t="s">
        <v>36238</v>
      </c>
      <c r="K3798" s="5" t="s">
        <v>36239</v>
      </c>
      <c r="L3798" s="5" t="s">
        <v>36240</v>
      </c>
      <c r="M3798" s="5" t="s">
        <v>1276</v>
      </c>
      <c r="N3798" s="5" t="s">
        <v>36241</v>
      </c>
      <c r="O3798" s="5" t="s">
        <v>11</v>
      </c>
      <c r="P3798" s="5" t="s">
        <v>1278</v>
      </c>
      <c r="Q3798" s="5" t="s">
        <v>1523</v>
      </c>
      <c r="R3798" s="5" t="s">
        <v>36242</v>
      </c>
      <c r="S3798" s="5" t="s">
        <v>1281</v>
      </c>
      <c r="T3798" s="5" t="s">
        <v>1281</v>
      </c>
      <c r="U3798" s="5" t="s">
        <v>1354</v>
      </c>
      <c r="V3798" s="7" t="s">
        <v>1283</v>
      </c>
      <c r="W3798" s="5" t="s">
        <v>1284</v>
      </c>
      <c r="X3798" s="5" t="s">
        <v>2338</v>
      </c>
      <c r="Y3798" s="5" t="s">
        <v>36243</v>
      </c>
      <c r="Z3798" s="5" t="s">
        <v>1373</v>
      </c>
      <c r="AA3798" s="5" t="s">
        <v>1287</v>
      </c>
      <c r="AB3798" s="5" t="s">
        <v>1384</v>
      </c>
      <c r="AC3798" s="5" t="s">
        <v>36244</v>
      </c>
      <c r="AD3798" s="5" t="s">
        <v>1373</v>
      </c>
      <c r="AE3798" s="7" t="s">
        <v>1290</v>
      </c>
      <c r="AF3798" s="5" t="s">
        <v>1291</v>
      </c>
      <c r="AG3798" s="5" t="s">
        <v>36245</v>
      </c>
      <c r="AH3798" s="5" t="s">
        <v>1293</v>
      </c>
      <c r="AI3798" s="5" t="s">
        <v>23592</v>
      </c>
    </row>
    <row r="3799" ht="25" customHeight="1" spans="1:35">
      <c r="A3799" s="4" t="s">
        <v>36246</v>
      </c>
      <c r="B3799" s="5" t="s">
        <v>243</v>
      </c>
      <c r="C3799" s="5" t="s">
        <v>1267</v>
      </c>
      <c r="D3799" s="5" t="s">
        <v>1268</v>
      </c>
      <c r="E3799" s="5" t="s">
        <v>1269</v>
      </c>
      <c r="F3799" s="5" t="s">
        <v>59</v>
      </c>
      <c r="G3799" s="5" t="s">
        <v>2116</v>
      </c>
      <c r="H3799" s="5" t="s">
        <v>1332</v>
      </c>
      <c r="I3799" s="5" t="s">
        <v>1347</v>
      </c>
      <c r="J3799" s="5" t="s">
        <v>36247</v>
      </c>
      <c r="K3799" s="5" t="s">
        <v>36248</v>
      </c>
      <c r="L3799" s="5" t="s">
        <v>36249</v>
      </c>
      <c r="M3799" s="5" t="s">
        <v>1276</v>
      </c>
      <c r="N3799" s="5" t="s">
        <v>36250</v>
      </c>
      <c r="O3799" s="5" t="s">
        <v>9</v>
      </c>
      <c r="P3799" s="5" t="s">
        <v>1278</v>
      </c>
      <c r="Q3799" s="5" t="s">
        <v>1416</v>
      </c>
      <c r="R3799" s="5" t="s">
        <v>36251</v>
      </c>
      <c r="S3799" s="5" t="s">
        <v>1281</v>
      </c>
      <c r="T3799" s="5" t="s">
        <v>1281</v>
      </c>
      <c r="U3799" s="5" t="s">
        <v>1354</v>
      </c>
      <c r="V3799" s="7" t="s">
        <v>1283</v>
      </c>
      <c r="W3799" s="5" t="s">
        <v>1284</v>
      </c>
      <c r="X3799" s="5" t="s">
        <v>23323</v>
      </c>
      <c r="Y3799" s="5" t="s">
        <v>36252</v>
      </c>
      <c r="Z3799" s="5" t="s">
        <v>2116</v>
      </c>
      <c r="AA3799" s="5" t="s">
        <v>1287</v>
      </c>
      <c r="AB3799" s="5" t="s">
        <v>3701</v>
      </c>
      <c r="AC3799" s="5" t="s">
        <v>36253</v>
      </c>
      <c r="AD3799" s="5" t="s">
        <v>2116</v>
      </c>
      <c r="AE3799" s="7" t="s">
        <v>1290</v>
      </c>
      <c r="AF3799" s="5" t="s">
        <v>1291</v>
      </c>
      <c r="AG3799" s="5" t="s">
        <v>36254</v>
      </c>
      <c r="AH3799" s="5" t="s">
        <v>1293</v>
      </c>
      <c r="AI3799" s="5" t="s">
        <v>1284</v>
      </c>
    </row>
    <row r="3800" ht="25" customHeight="1" spans="1:35">
      <c r="A3800" s="4" t="s">
        <v>36255</v>
      </c>
      <c r="B3800" s="5" t="s">
        <v>102</v>
      </c>
      <c r="C3800" s="5" t="s">
        <v>1267</v>
      </c>
      <c r="D3800" s="5" t="s">
        <v>1268</v>
      </c>
      <c r="E3800" s="5" t="s">
        <v>1269</v>
      </c>
      <c r="F3800" s="5" t="s">
        <v>103</v>
      </c>
      <c r="G3800" s="5" t="s">
        <v>1905</v>
      </c>
      <c r="H3800" s="5" t="s">
        <v>1434</v>
      </c>
      <c r="I3800" s="5" t="s">
        <v>1347</v>
      </c>
      <c r="J3800" s="5" t="s">
        <v>36256</v>
      </c>
      <c r="K3800" s="5" t="s">
        <v>36257</v>
      </c>
      <c r="L3800" s="5" t="s">
        <v>36258</v>
      </c>
      <c r="M3800" s="5" t="s">
        <v>1276</v>
      </c>
      <c r="N3800" s="5" t="s">
        <v>36259</v>
      </c>
      <c r="O3800" s="5" t="s">
        <v>10</v>
      </c>
      <c r="P3800" s="5" t="s">
        <v>1278</v>
      </c>
      <c r="Q3800" s="5" t="s">
        <v>1523</v>
      </c>
      <c r="R3800" s="5" t="s">
        <v>36260</v>
      </c>
      <c r="S3800" s="5" t="s">
        <v>1281</v>
      </c>
      <c r="T3800" s="5" t="s">
        <v>1281</v>
      </c>
      <c r="U3800" s="5" t="s">
        <v>1354</v>
      </c>
      <c r="V3800" s="7" t="s">
        <v>1283</v>
      </c>
      <c r="W3800" s="5" t="s">
        <v>1284</v>
      </c>
      <c r="X3800" s="5" t="s">
        <v>3138</v>
      </c>
      <c r="Y3800" s="5" t="s">
        <v>36261</v>
      </c>
      <c r="Z3800" s="5" t="s">
        <v>1905</v>
      </c>
      <c r="AA3800" s="5" t="s">
        <v>1287</v>
      </c>
      <c r="AB3800" s="5" t="s">
        <v>3140</v>
      </c>
      <c r="AC3800" s="5" t="s">
        <v>36262</v>
      </c>
      <c r="AD3800" s="5" t="s">
        <v>1905</v>
      </c>
      <c r="AE3800" s="7" t="s">
        <v>1290</v>
      </c>
      <c r="AF3800" s="5" t="s">
        <v>1291</v>
      </c>
      <c r="AG3800" s="5" t="s">
        <v>36263</v>
      </c>
      <c r="AH3800" s="5" t="s">
        <v>1293</v>
      </c>
      <c r="AI3800" s="5" t="s">
        <v>1284</v>
      </c>
    </row>
    <row r="3801" ht="25" customHeight="1" spans="1:35">
      <c r="A3801" s="4" t="s">
        <v>36264</v>
      </c>
      <c r="B3801" s="5" t="s">
        <v>104</v>
      </c>
      <c r="C3801" s="5" t="s">
        <v>1267</v>
      </c>
      <c r="D3801" s="5" t="s">
        <v>1268</v>
      </c>
      <c r="E3801" s="5" t="s">
        <v>1269</v>
      </c>
      <c r="F3801" s="5" t="s">
        <v>28</v>
      </c>
      <c r="G3801" s="5" t="s">
        <v>1373</v>
      </c>
      <c r="H3801" s="5" t="s">
        <v>1332</v>
      </c>
      <c r="I3801" s="5" t="s">
        <v>1347</v>
      </c>
      <c r="J3801" s="5" t="s">
        <v>36265</v>
      </c>
      <c r="K3801" s="5" t="s">
        <v>36266</v>
      </c>
      <c r="L3801" s="5" t="s">
        <v>36267</v>
      </c>
      <c r="M3801" s="5" t="s">
        <v>1276</v>
      </c>
      <c r="N3801" s="5" t="s">
        <v>36268</v>
      </c>
      <c r="O3801" s="5" t="s">
        <v>9</v>
      </c>
      <c r="P3801" s="5" t="s">
        <v>1278</v>
      </c>
      <c r="Q3801" s="5" t="s">
        <v>1555</v>
      </c>
      <c r="R3801" s="5" t="s">
        <v>36269</v>
      </c>
      <c r="S3801" s="5" t="s">
        <v>1281</v>
      </c>
      <c r="T3801" s="5" t="s">
        <v>1281</v>
      </c>
      <c r="U3801" s="5" t="s">
        <v>1354</v>
      </c>
      <c r="V3801" s="7" t="s">
        <v>1283</v>
      </c>
      <c r="W3801" s="5" t="s">
        <v>1284</v>
      </c>
      <c r="X3801" s="5" t="s">
        <v>2338</v>
      </c>
      <c r="Y3801" s="5" t="s">
        <v>36270</v>
      </c>
      <c r="Z3801" s="5" t="s">
        <v>1373</v>
      </c>
      <c r="AA3801" s="5" t="s">
        <v>1287</v>
      </c>
      <c r="AB3801" s="5" t="s">
        <v>1384</v>
      </c>
      <c r="AC3801" s="5" t="s">
        <v>36271</v>
      </c>
      <c r="AD3801" s="5" t="s">
        <v>1373</v>
      </c>
      <c r="AE3801" s="7" t="s">
        <v>1290</v>
      </c>
      <c r="AF3801" s="5" t="s">
        <v>1291</v>
      </c>
      <c r="AG3801" s="5" t="s">
        <v>36272</v>
      </c>
      <c r="AH3801" s="5" t="s">
        <v>1293</v>
      </c>
      <c r="AI3801" s="5" t="s">
        <v>1284</v>
      </c>
    </row>
    <row r="3802" ht="25" customHeight="1" spans="1:35">
      <c r="A3802" s="4" t="s">
        <v>36273</v>
      </c>
      <c r="B3802" s="5" t="s">
        <v>63</v>
      </c>
      <c r="C3802" s="5" t="s">
        <v>1267</v>
      </c>
      <c r="D3802" s="5" t="s">
        <v>1268</v>
      </c>
      <c r="E3802" s="5" t="s">
        <v>1269</v>
      </c>
      <c r="F3802" s="5" t="s">
        <v>64</v>
      </c>
      <c r="G3802" s="5" t="s">
        <v>1853</v>
      </c>
      <c r="H3802" s="5" t="s">
        <v>30122</v>
      </c>
      <c r="I3802" s="5" t="s">
        <v>2993</v>
      </c>
      <c r="J3802" s="5" t="s">
        <v>36274</v>
      </c>
      <c r="K3802" s="5" t="s">
        <v>36275</v>
      </c>
      <c r="L3802" s="5" t="s">
        <v>36276</v>
      </c>
      <c r="M3802" s="5" t="s">
        <v>1276</v>
      </c>
      <c r="N3802" s="5" t="s">
        <v>36277</v>
      </c>
      <c r="O3802" s="5" t="s">
        <v>10</v>
      </c>
      <c r="P3802" s="5" t="s">
        <v>1278</v>
      </c>
      <c r="Q3802" s="5" t="s">
        <v>2376</v>
      </c>
      <c r="R3802" s="5" t="s">
        <v>36278</v>
      </c>
      <c r="S3802" s="5" t="s">
        <v>1281</v>
      </c>
      <c r="T3802" s="5" t="s">
        <v>1281</v>
      </c>
      <c r="U3802" s="5" t="s">
        <v>1354</v>
      </c>
      <c r="V3802" s="7" t="s">
        <v>1283</v>
      </c>
      <c r="W3802" s="5" t="s">
        <v>1284</v>
      </c>
      <c r="X3802" s="5" t="s">
        <v>5702</v>
      </c>
      <c r="Y3802" s="5" t="s">
        <v>36279</v>
      </c>
      <c r="Z3802" s="5" t="s">
        <v>1853</v>
      </c>
      <c r="AA3802" s="5" t="s">
        <v>1287</v>
      </c>
      <c r="AB3802" s="5" t="s">
        <v>3001</v>
      </c>
      <c r="AC3802" s="5" t="s">
        <v>36280</v>
      </c>
      <c r="AD3802" s="5" t="s">
        <v>1853</v>
      </c>
      <c r="AE3802" s="7" t="s">
        <v>1290</v>
      </c>
      <c r="AF3802" s="5" t="s">
        <v>1291</v>
      </c>
      <c r="AG3802" s="5" t="s">
        <v>36281</v>
      </c>
      <c r="AH3802" s="5" t="s">
        <v>1293</v>
      </c>
      <c r="AI3802" s="5" t="s">
        <v>30131</v>
      </c>
    </row>
    <row r="3803" ht="25" customHeight="1" spans="1:35">
      <c r="A3803" s="4" t="s">
        <v>36282</v>
      </c>
      <c r="B3803" s="5" t="s">
        <v>19</v>
      </c>
      <c r="C3803" s="5" t="s">
        <v>1267</v>
      </c>
      <c r="D3803" s="5" t="s">
        <v>1268</v>
      </c>
      <c r="E3803" s="5" t="s">
        <v>1269</v>
      </c>
      <c r="F3803" s="5" t="s">
        <v>20</v>
      </c>
      <c r="G3803" s="5" t="s">
        <v>1433</v>
      </c>
      <c r="H3803" s="5" t="s">
        <v>1332</v>
      </c>
      <c r="I3803" s="5" t="s">
        <v>1347</v>
      </c>
      <c r="J3803" s="5" t="s">
        <v>36283</v>
      </c>
      <c r="K3803" s="5" t="s">
        <v>36284</v>
      </c>
      <c r="L3803" s="5" t="s">
        <v>36285</v>
      </c>
      <c r="M3803" s="5" t="s">
        <v>1276</v>
      </c>
      <c r="N3803" s="5" t="s">
        <v>36286</v>
      </c>
      <c r="O3803" s="5" t="s">
        <v>11</v>
      </c>
      <c r="P3803" s="5" t="s">
        <v>1278</v>
      </c>
      <c r="Q3803" s="5" t="s">
        <v>1470</v>
      </c>
      <c r="R3803" s="5" t="s">
        <v>36287</v>
      </c>
      <c r="S3803" s="5" t="s">
        <v>1281</v>
      </c>
      <c r="T3803" s="5" t="s">
        <v>1281</v>
      </c>
      <c r="U3803" s="5" t="s">
        <v>1354</v>
      </c>
      <c r="V3803" s="7" t="s">
        <v>1283</v>
      </c>
      <c r="W3803" s="5" t="s">
        <v>1284</v>
      </c>
      <c r="X3803" s="5" t="s">
        <v>10232</v>
      </c>
      <c r="Y3803" s="5" t="s">
        <v>36288</v>
      </c>
      <c r="Z3803" s="5" t="s">
        <v>1433</v>
      </c>
      <c r="AA3803" s="5" t="s">
        <v>1287</v>
      </c>
      <c r="AB3803" s="5" t="s">
        <v>1442</v>
      </c>
      <c r="AC3803" s="5" t="s">
        <v>36289</v>
      </c>
      <c r="AD3803" s="5" t="s">
        <v>1433</v>
      </c>
      <c r="AE3803" s="7" t="s">
        <v>1290</v>
      </c>
      <c r="AF3803" s="5" t="s">
        <v>1291</v>
      </c>
      <c r="AG3803" s="5" t="s">
        <v>36290</v>
      </c>
      <c r="AH3803" s="5" t="s">
        <v>1293</v>
      </c>
      <c r="AI3803" s="5" t="s">
        <v>1284</v>
      </c>
    </row>
    <row r="3804" ht="25" customHeight="1" spans="1:35">
      <c r="A3804" s="4" t="s">
        <v>36291</v>
      </c>
      <c r="B3804" s="5" t="s">
        <v>63</v>
      </c>
      <c r="C3804" s="5" t="s">
        <v>1267</v>
      </c>
      <c r="D3804" s="5" t="s">
        <v>1268</v>
      </c>
      <c r="E3804" s="5" t="s">
        <v>1269</v>
      </c>
      <c r="F3804" s="5" t="s">
        <v>64</v>
      </c>
      <c r="G3804" s="5" t="s">
        <v>1853</v>
      </c>
      <c r="H3804" s="5" t="s">
        <v>30122</v>
      </c>
      <c r="I3804" s="5" t="s">
        <v>2993</v>
      </c>
      <c r="J3804" s="5" t="s">
        <v>36292</v>
      </c>
      <c r="K3804" s="5" t="s">
        <v>36293</v>
      </c>
      <c r="L3804" s="5" t="s">
        <v>36294</v>
      </c>
      <c r="M3804" s="5" t="s">
        <v>1276</v>
      </c>
      <c r="N3804" s="5" t="s">
        <v>36295</v>
      </c>
      <c r="O3804" s="5" t="s">
        <v>10</v>
      </c>
      <c r="P3804" s="5" t="s">
        <v>1300</v>
      </c>
      <c r="Q3804" s="5" t="s">
        <v>1719</v>
      </c>
      <c r="R3804" s="5" t="s">
        <v>36296</v>
      </c>
      <c r="S3804" s="5" t="s">
        <v>1281</v>
      </c>
      <c r="T3804" s="5" t="s">
        <v>1281</v>
      </c>
      <c r="U3804" s="5" t="s">
        <v>1354</v>
      </c>
      <c r="V3804" s="7" t="s">
        <v>1283</v>
      </c>
      <c r="W3804" s="5" t="s">
        <v>1284</v>
      </c>
      <c r="X3804" s="5" t="s">
        <v>5702</v>
      </c>
      <c r="Y3804" s="5" t="s">
        <v>36297</v>
      </c>
      <c r="Z3804" s="5" t="s">
        <v>1853</v>
      </c>
      <c r="AA3804" s="5" t="s">
        <v>1287</v>
      </c>
      <c r="AB3804" s="5" t="s">
        <v>3001</v>
      </c>
      <c r="AC3804" s="5" t="s">
        <v>36298</v>
      </c>
      <c r="AD3804" s="5" t="s">
        <v>1853</v>
      </c>
      <c r="AE3804" s="7" t="s">
        <v>1290</v>
      </c>
      <c r="AF3804" s="5" t="s">
        <v>1291</v>
      </c>
      <c r="AG3804" s="5" t="s">
        <v>36299</v>
      </c>
      <c r="AH3804" s="5" t="s">
        <v>1293</v>
      </c>
      <c r="AI3804" s="5" t="s">
        <v>30131</v>
      </c>
    </row>
    <row r="3805" ht="25" customHeight="1" spans="1:35">
      <c r="A3805" s="4" t="s">
        <v>36300</v>
      </c>
      <c r="B3805" s="5" t="s">
        <v>63</v>
      </c>
      <c r="C3805" s="5" t="s">
        <v>1267</v>
      </c>
      <c r="D3805" s="5" t="s">
        <v>1268</v>
      </c>
      <c r="E3805" s="5" t="s">
        <v>1269</v>
      </c>
      <c r="F3805" s="5" t="s">
        <v>64</v>
      </c>
      <c r="G3805" s="5" t="s">
        <v>1853</v>
      </c>
      <c r="H3805" s="5" t="s">
        <v>30122</v>
      </c>
      <c r="I3805" s="5" t="s">
        <v>2993</v>
      </c>
      <c r="J3805" s="5" t="s">
        <v>36301</v>
      </c>
      <c r="K3805" s="5" t="s">
        <v>36302</v>
      </c>
      <c r="L3805" s="5" t="s">
        <v>36303</v>
      </c>
      <c r="M3805" s="5" t="s">
        <v>1276</v>
      </c>
      <c r="N3805" s="5" t="s">
        <v>36304</v>
      </c>
      <c r="O3805" s="5" t="s">
        <v>10</v>
      </c>
      <c r="P3805" s="5" t="s">
        <v>1278</v>
      </c>
      <c r="Q3805" s="5" t="s">
        <v>2814</v>
      </c>
      <c r="R3805" s="5" t="s">
        <v>36305</v>
      </c>
      <c r="S3805" s="5" t="s">
        <v>1281</v>
      </c>
      <c r="T3805" s="5" t="s">
        <v>1281</v>
      </c>
      <c r="U3805" s="5" t="s">
        <v>1354</v>
      </c>
      <c r="V3805" s="7" t="s">
        <v>1283</v>
      </c>
      <c r="W3805" s="5" t="s">
        <v>1284</v>
      </c>
      <c r="X3805" s="5" t="s">
        <v>5702</v>
      </c>
      <c r="Y3805" s="5" t="s">
        <v>36306</v>
      </c>
      <c r="Z3805" s="5" t="s">
        <v>1853</v>
      </c>
      <c r="AA3805" s="5" t="s">
        <v>1287</v>
      </c>
      <c r="AB3805" s="5" t="s">
        <v>3001</v>
      </c>
      <c r="AC3805" s="5" t="s">
        <v>36307</v>
      </c>
      <c r="AD3805" s="5" t="s">
        <v>1853</v>
      </c>
      <c r="AE3805" s="7" t="s">
        <v>1290</v>
      </c>
      <c r="AF3805" s="5" t="s">
        <v>1291</v>
      </c>
      <c r="AG3805" s="5" t="s">
        <v>36308</v>
      </c>
      <c r="AH3805" s="5" t="s">
        <v>1293</v>
      </c>
      <c r="AI3805" s="5" t="s">
        <v>30131</v>
      </c>
    </row>
    <row r="3806" ht="25" customHeight="1" spans="1:35">
      <c r="A3806" s="4" t="s">
        <v>36309</v>
      </c>
      <c r="B3806" s="5" t="s">
        <v>119</v>
      </c>
      <c r="C3806" s="5" t="s">
        <v>1267</v>
      </c>
      <c r="D3806" s="5" t="s">
        <v>1268</v>
      </c>
      <c r="E3806" s="5" t="s">
        <v>1269</v>
      </c>
      <c r="F3806" s="5" t="s">
        <v>120</v>
      </c>
      <c r="G3806" s="5" t="s">
        <v>1798</v>
      </c>
      <c r="H3806" s="5" t="s">
        <v>1876</v>
      </c>
      <c r="I3806" s="5" t="s">
        <v>1876</v>
      </c>
      <c r="J3806" s="5" t="s">
        <v>36310</v>
      </c>
      <c r="K3806" s="5" t="s">
        <v>36311</v>
      </c>
      <c r="L3806" s="5" t="s">
        <v>36312</v>
      </c>
      <c r="M3806" s="5" t="s">
        <v>1276</v>
      </c>
      <c r="N3806" s="5" t="s">
        <v>36313</v>
      </c>
      <c r="O3806" s="5" t="s">
        <v>10</v>
      </c>
      <c r="P3806" s="5" t="s">
        <v>1278</v>
      </c>
      <c r="Q3806" s="5" t="s">
        <v>1326</v>
      </c>
      <c r="R3806" s="5" t="s">
        <v>36314</v>
      </c>
      <c r="S3806" s="5" t="s">
        <v>1281</v>
      </c>
      <c r="T3806" s="5" t="s">
        <v>1281</v>
      </c>
      <c r="U3806" s="5" t="s">
        <v>1354</v>
      </c>
      <c r="V3806" s="7" t="s">
        <v>1283</v>
      </c>
      <c r="W3806" s="5" t="s">
        <v>1284</v>
      </c>
      <c r="X3806" s="5" t="s">
        <v>6845</v>
      </c>
      <c r="Y3806" s="5" t="s">
        <v>36315</v>
      </c>
      <c r="Z3806" s="5" t="s">
        <v>1798</v>
      </c>
      <c r="AA3806" s="5" t="s">
        <v>1287</v>
      </c>
      <c r="AB3806" s="5" t="s">
        <v>1807</v>
      </c>
      <c r="AC3806" s="5" t="s">
        <v>36316</v>
      </c>
      <c r="AD3806" s="5" t="s">
        <v>1798</v>
      </c>
      <c r="AE3806" s="7" t="s">
        <v>1290</v>
      </c>
      <c r="AF3806" s="5" t="s">
        <v>1291</v>
      </c>
      <c r="AG3806" s="5" t="s">
        <v>36317</v>
      </c>
      <c r="AH3806" s="5" t="s">
        <v>1293</v>
      </c>
      <c r="AI3806" s="5" t="s">
        <v>1284</v>
      </c>
    </row>
    <row r="3807" ht="25" customHeight="1" spans="1:35">
      <c r="A3807" s="4" t="s">
        <v>36318</v>
      </c>
      <c r="B3807" s="5" t="s">
        <v>63</v>
      </c>
      <c r="C3807" s="5" t="s">
        <v>1267</v>
      </c>
      <c r="D3807" s="5" t="s">
        <v>1268</v>
      </c>
      <c r="E3807" s="5" t="s">
        <v>1269</v>
      </c>
      <c r="F3807" s="5" t="s">
        <v>64</v>
      </c>
      <c r="G3807" s="5" t="s">
        <v>1853</v>
      </c>
      <c r="H3807" s="5" t="s">
        <v>30122</v>
      </c>
      <c r="I3807" s="5" t="s">
        <v>2993</v>
      </c>
      <c r="J3807" s="5" t="s">
        <v>36319</v>
      </c>
      <c r="K3807" s="5" t="s">
        <v>36320</v>
      </c>
      <c r="L3807" s="5" t="s">
        <v>36321</v>
      </c>
      <c r="M3807" s="5" t="s">
        <v>1276</v>
      </c>
      <c r="N3807" s="5" t="s">
        <v>36322</v>
      </c>
      <c r="O3807" s="5" t="s">
        <v>10</v>
      </c>
      <c r="P3807" s="5" t="s">
        <v>1300</v>
      </c>
      <c r="Q3807" s="5" t="s">
        <v>1301</v>
      </c>
      <c r="R3807" s="5" t="s">
        <v>36323</v>
      </c>
      <c r="S3807" s="5" t="s">
        <v>1281</v>
      </c>
      <c r="T3807" s="5" t="s">
        <v>1281</v>
      </c>
      <c r="U3807" s="5" t="s">
        <v>1354</v>
      </c>
      <c r="V3807" s="7" t="s">
        <v>1283</v>
      </c>
      <c r="W3807" s="5" t="s">
        <v>1284</v>
      </c>
      <c r="X3807" s="5" t="s">
        <v>5702</v>
      </c>
      <c r="Y3807" s="5" t="s">
        <v>36324</v>
      </c>
      <c r="Z3807" s="5" t="s">
        <v>1853</v>
      </c>
      <c r="AA3807" s="5" t="s">
        <v>1287</v>
      </c>
      <c r="AB3807" s="5" t="s">
        <v>3001</v>
      </c>
      <c r="AC3807" s="5" t="s">
        <v>36325</v>
      </c>
      <c r="AD3807" s="5" t="s">
        <v>1853</v>
      </c>
      <c r="AE3807" s="7" t="s">
        <v>1290</v>
      </c>
      <c r="AF3807" s="5" t="s">
        <v>1291</v>
      </c>
      <c r="AG3807" s="5" t="s">
        <v>36326</v>
      </c>
      <c r="AH3807" s="5" t="s">
        <v>1293</v>
      </c>
      <c r="AI3807" s="5" t="s">
        <v>30131</v>
      </c>
    </row>
    <row r="3808" ht="25" customHeight="1" spans="1:35">
      <c r="A3808" s="4" t="s">
        <v>36327</v>
      </c>
      <c r="B3808" s="5" t="s">
        <v>63</v>
      </c>
      <c r="C3808" s="5" t="s">
        <v>1267</v>
      </c>
      <c r="D3808" s="5" t="s">
        <v>1268</v>
      </c>
      <c r="E3808" s="5" t="s">
        <v>1269</v>
      </c>
      <c r="F3808" s="5" t="s">
        <v>64</v>
      </c>
      <c r="G3808" s="5" t="s">
        <v>1853</v>
      </c>
      <c r="H3808" s="5" t="s">
        <v>30122</v>
      </c>
      <c r="I3808" s="5" t="s">
        <v>2993</v>
      </c>
      <c r="J3808" s="5" t="s">
        <v>36328</v>
      </c>
      <c r="K3808" s="5" t="s">
        <v>36329</v>
      </c>
      <c r="L3808" s="5" t="s">
        <v>36330</v>
      </c>
      <c r="M3808" s="5" t="s">
        <v>1276</v>
      </c>
      <c r="N3808" s="5" t="s">
        <v>36331</v>
      </c>
      <c r="O3808" s="5" t="s">
        <v>10</v>
      </c>
      <c r="P3808" s="5" t="s">
        <v>1300</v>
      </c>
      <c r="Q3808" s="5" t="s">
        <v>2395</v>
      </c>
      <c r="R3808" s="5" t="s">
        <v>36332</v>
      </c>
      <c r="S3808" s="5" t="s">
        <v>1281</v>
      </c>
      <c r="T3808" s="5" t="s">
        <v>1281</v>
      </c>
      <c r="U3808" s="5" t="s">
        <v>1354</v>
      </c>
      <c r="V3808" s="7" t="s">
        <v>1283</v>
      </c>
      <c r="W3808" s="5" t="s">
        <v>1284</v>
      </c>
      <c r="X3808" s="5" t="s">
        <v>5702</v>
      </c>
      <c r="Y3808" s="5" t="s">
        <v>36333</v>
      </c>
      <c r="Z3808" s="5" t="s">
        <v>1853</v>
      </c>
      <c r="AA3808" s="5" t="s">
        <v>1287</v>
      </c>
      <c r="AB3808" s="5" t="s">
        <v>3001</v>
      </c>
      <c r="AC3808" s="5" t="s">
        <v>36334</v>
      </c>
      <c r="AD3808" s="5" t="s">
        <v>1853</v>
      </c>
      <c r="AE3808" s="7" t="s">
        <v>1290</v>
      </c>
      <c r="AF3808" s="5" t="s">
        <v>1291</v>
      </c>
      <c r="AG3808" s="5" t="s">
        <v>36335</v>
      </c>
      <c r="AH3808" s="5" t="s">
        <v>1293</v>
      </c>
      <c r="AI3808" s="5" t="s">
        <v>30131</v>
      </c>
    </row>
    <row r="3809" ht="25" customHeight="1" spans="1:35">
      <c r="A3809" s="4" t="s">
        <v>36336</v>
      </c>
      <c r="B3809" s="5" t="s">
        <v>55</v>
      </c>
      <c r="C3809" s="5" t="s">
        <v>1267</v>
      </c>
      <c r="D3809" s="5" t="s">
        <v>1268</v>
      </c>
      <c r="E3809" s="5" t="s">
        <v>1269</v>
      </c>
      <c r="F3809" s="5" t="s">
        <v>56</v>
      </c>
      <c r="G3809" s="5" t="s">
        <v>1798</v>
      </c>
      <c r="H3809" s="5" t="s">
        <v>1434</v>
      </c>
      <c r="I3809" s="5" t="s">
        <v>1613</v>
      </c>
      <c r="J3809" s="5" t="s">
        <v>36337</v>
      </c>
      <c r="K3809" s="5" t="s">
        <v>36338</v>
      </c>
      <c r="L3809" s="5" t="s">
        <v>36339</v>
      </c>
      <c r="M3809" s="5" t="s">
        <v>1276</v>
      </c>
      <c r="N3809" s="5" t="s">
        <v>36340</v>
      </c>
      <c r="O3809" s="5" t="s">
        <v>11</v>
      </c>
      <c r="P3809" s="5" t="s">
        <v>1338</v>
      </c>
      <c r="Q3809" s="5" t="s">
        <v>2795</v>
      </c>
      <c r="R3809" s="5" t="s">
        <v>36341</v>
      </c>
      <c r="S3809" s="5" t="s">
        <v>1281</v>
      </c>
      <c r="T3809" s="5" t="s">
        <v>1281</v>
      </c>
      <c r="U3809" s="5" t="s">
        <v>1354</v>
      </c>
      <c r="V3809" s="7" t="s">
        <v>1283</v>
      </c>
      <c r="W3809" s="5" t="s">
        <v>1284</v>
      </c>
      <c r="X3809" s="5" t="s">
        <v>6845</v>
      </c>
      <c r="Y3809" s="5" t="s">
        <v>36342</v>
      </c>
      <c r="Z3809" s="5" t="s">
        <v>1798</v>
      </c>
      <c r="AA3809" s="5" t="s">
        <v>1287</v>
      </c>
      <c r="AB3809" s="5" t="s">
        <v>1807</v>
      </c>
      <c r="AC3809" s="5" t="s">
        <v>36343</v>
      </c>
      <c r="AD3809" s="5" t="s">
        <v>1798</v>
      </c>
      <c r="AE3809" s="7" t="s">
        <v>1290</v>
      </c>
      <c r="AF3809" s="5" t="s">
        <v>1291</v>
      </c>
      <c r="AG3809" s="5" t="s">
        <v>36344</v>
      </c>
      <c r="AH3809" s="5" t="s">
        <v>1293</v>
      </c>
      <c r="AI3809" s="5" t="s">
        <v>3647</v>
      </c>
    </row>
    <row r="3810" ht="25" customHeight="1" spans="1:35">
      <c r="A3810" s="4" t="s">
        <v>36345</v>
      </c>
      <c r="B3810" s="5" t="s">
        <v>176</v>
      </c>
      <c r="C3810" s="5" t="s">
        <v>1267</v>
      </c>
      <c r="D3810" s="5" t="s">
        <v>1268</v>
      </c>
      <c r="E3810" s="5" t="s">
        <v>1269</v>
      </c>
      <c r="F3810" s="5" t="s">
        <v>56</v>
      </c>
      <c r="G3810" s="5" t="s">
        <v>1798</v>
      </c>
      <c r="H3810" s="5" t="s">
        <v>1434</v>
      </c>
      <c r="I3810" s="5" t="s">
        <v>1613</v>
      </c>
      <c r="J3810" s="5" t="s">
        <v>36346</v>
      </c>
      <c r="K3810" s="5" t="s">
        <v>36347</v>
      </c>
      <c r="L3810" s="5" t="s">
        <v>36348</v>
      </c>
      <c r="M3810" s="5" t="s">
        <v>1276</v>
      </c>
      <c r="N3810" s="5" t="s">
        <v>36349</v>
      </c>
      <c r="O3810" s="5" t="s">
        <v>10</v>
      </c>
      <c r="P3810" s="5" t="s">
        <v>1300</v>
      </c>
      <c r="Q3810" s="5" t="s">
        <v>1301</v>
      </c>
      <c r="R3810" s="5" t="s">
        <v>36350</v>
      </c>
      <c r="S3810" s="5" t="s">
        <v>1281</v>
      </c>
      <c r="T3810" s="5" t="s">
        <v>1281</v>
      </c>
      <c r="U3810" s="5" t="s">
        <v>1282</v>
      </c>
      <c r="V3810" s="7" t="s">
        <v>1283</v>
      </c>
      <c r="W3810" s="5" t="s">
        <v>1284</v>
      </c>
      <c r="X3810" s="5" t="s">
        <v>6845</v>
      </c>
      <c r="Y3810" s="5" t="s">
        <v>36351</v>
      </c>
      <c r="Z3810" s="5" t="s">
        <v>1798</v>
      </c>
      <c r="AA3810" s="5" t="s">
        <v>1287</v>
      </c>
      <c r="AB3810" s="5" t="s">
        <v>1807</v>
      </c>
      <c r="AC3810" s="5" t="s">
        <v>36352</v>
      </c>
      <c r="AD3810" s="5" t="s">
        <v>1798</v>
      </c>
      <c r="AE3810" s="7" t="s">
        <v>1290</v>
      </c>
      <c r="AF3810" s="5" t="s">
        <v>1291</v>
      </c>
      <c r="AG3810" s="5" t="s">
        <v>36353</v>
      </c>
      <c r="AH3810" s="5" t="s">
        <v>1293</v>
      </c>
      <c r="AI3810" s="5" t="s">
        <v>30461</v>
      </c>
    </row>
    <row r="3811" ht="25" customHeight="1" spans="1:35">
      <c r="A3811" s="4" t="s">
        <v>36354</v>
      </c>
      <c r="B3811" s="5" t="s">
        <v>128</v>
      </c>
      <c r="C3811" s="5" t="s">
        <v>1267</v>
      </c>
      <c r="D3811" s="5" t="s">
        <v>1268</v>
      </c>
      <c r="E3811" s="5" t="s">
        <v>1269</v>
      </c>
      <c r="F3811" s="5" t="s">
        <v>129</v>
      </c>
      <c r="G3811" s="5" t="s">
        <v>1373</v>
      </c>
      <c r="H3811" s="5" t="s">
        <v>1374</v>
      </c>
      <c r="I3811" s="5" t="s">
        <v>1375</v>
      </c>
      <c r="J3811" s="5" t="s">
        <v>36355</v>
      </c>
      <c r="K3811" s="5" t="s">
        <v>36356</v>
      </c>
      <c r="L3811" s="5" t="s">
        <v>36357</v>
      </c>
      <c r="M3811" s="5" t="s">
        <v>1276</v>
      </c>
      <c r="N3811" s="5" t="s">
        <v>36358</v>
      </c>
      <c r="O3811" s="5" t="s">
        <v>11</v>
      </c>
      <c r="P3811" s="5" t="s">
        <v>1300</v>
      </c>
      <c r="Q3811" s="5" t="s">
        <v>1502</v>
      </c>
      <c r="R3811" s="5" t="s">
        <v>36359</v>
      </c>
      <c r="S3811" s="5" t="s">
        <v>1281</v>
      </c>
      <c r="T3811" s="5" t="s">
        <v>1281</v>
      </c>
      <c r="U3811" s="5" t="s">
        <v>1354</v>
      </c>
      <c r="V3811" s="7" t="s">
        <v>1283</v>
      </c>
      <c r="W3811" s="5" t="s">
        <v>1284</v>
      </c>
      <c r="X3811" s="5" t="s">
        <v>2338</v>
      </c>
      <c r="Y3811" s="5" t="s">
        <v>36360</v>
      </c>
      <c r="Z3811" s="5" t="s">
        <v>1373</v>
      </c>
      <c r="AA3811" s="5" t="s">
        <v>1287</v>
      </c>
      <c r="AB3811" s="5" t="s">
        <v>1384</v>
      </c>
      <c r="AC3811" s="5" t="s">
        <v>36361</v>
      </c>
      <c r="AD3811" s="5" t="s">
        <v>1373</v>
      </c>
      <c r="AE3811" s="7" t="s">
        <v>1290</v>
      </c>
      <c r="AF3811" s="5" t="s">
        <v>1291</v>
      </c>
      <c r="AG3811" s="5" t="s">
        <v>36362</v>
      </c>
      <c r="AH3811" s="5" t="s">
        <v>1293</v>
      </c>
      <c r="AI3811" s="5" t="s">
        <v>23592</v>
      </c>
    </row>
    <row r="3812" ht="25" customHeight="1" spans="1:35">
      <c r="A3812" s="4" t="s">
        <v>36363</v>
      </c>
      <c r="B3812" s="5" t="s">
        <v>521</v>
      </c>
      <c r="C3812" s="5" t="s">
        <v>1267</v>
      </c>
      <c r="D3812" s="5" t="s">
        <v>1268</v>
      </c>
      <c r="E3812" s="5" t="s">
        <v>1269</v>
      </c>
      <c r="F3812" s="5" t="s">
        <v>522</v>
      </c>
      <c r="G3812" s="5" t="s">
        <v>1905</v>
      </c>
      <c r="H3812" s="5" t="s">
        <v>1657</v>
      </c>
      <c r="I3812" s="5" t="s">
        <v>1905</v>
      </c>
      <c r="J3812" s="5" t="s">
        <v>36364</v>
      </c>
      <c r="K3812" s="5" t="s">
        <v>36365</v>
      </c>
      <c r="L3812" s="5" t="s">
        <v>36366</v>
      </c>
      <c r="M3812" s="5" t="s">
        <v>1276</v>
      </c>
      <c r="N3812" s="5" t="s">
        <v>36367</v>
      </c>
      <c r="O3812" s="5" t="s">
        <v>6</v>
      </c>
      <c r="P3812" s="5" t="s">
        <v>1338</v>
      </c>
      <c r="Q3812" s="5" t="s">
        <v>1339</v>
      </c>
      <c r="R3812" s="5" t="s">
        <v>36368</v>
      </c>
      <c r="S3812" s="5" t="s">
        <v>1281</v>
      </c>
      <c r="T3812" s="5" t="s">
        <v>1281</v>
      </c>
      <c r="U3812" s="5" t="s">
        <v>1282</v>
      </c>
      <c r="V3812" s="7" t="s">
        <v>1283</v>
      </c>
      <c r="W3812" s="5" t="s">
        <v>1284</v>
      </c>
      <c r="X3812" s="5" t="s">
        <v>3329</v>
      </c>
      <c r="Y3812" s="5" t="s">
        <v>36369</v>
      </c>
      <c r="Z3812" s="5" t="s">
        <v>1905</v>
      </c>
      <c r="AA3812" s="5" t="s">
        <v>1287</v>
      </c>
      <c r="AB3812" s="5" t="s">
        <v>3140</v>
      </c>
      <c r="AC3812" s="5" t="s">
        <v>36370</v>
      </c>
      <c r="AD3812" s="5" t="s">
        <v>1905</v>
      </c>
      <c r="AE3812" s="7" t="s">
        <v>1290</v>
      </c>
      <c r="AF3812" s="5" t="s">
        <v>1291</v>
      </c>
      <c r="AG3812" s="5" t="s">
        <v>36371</v>
      </c>
      <c r="AH3812" s="5" t="s">
        <v>1293</v>
      </c>
      <c r="AI3812" s="5" t="s">
        <v>16196</v>
      </c>
    </row>
    <row r="3813" ht="25" customHeight="1" spans="1:35">
      <c r="A3813" s="4" t="s">
        <v>36372</v>
      </c>
      <c r="B3813" s="5" t="s">
        <v>65</v>
      </c>
      <c r="C3813" s="5" t="s">
        <v>1267</v>
      </c>
      <c r="D3813" s="5" t="s">
        <v>1268</v>
      </c>
      <c r="E3813" s="5" t="s">
        <v>1269</v>
      </c>
      <c r="F3813" s="5" t="s">
        <v>64</v>
      </c>
      <c r="G3813" s="5" t="s">
        <v>1853</v>
      </c>
      <c r="H3813" s="5" t="s">
        <v>1296</v>
      </c>
      <c r="I3813" s="5" t="s">
        <v>2993</v>
      </c>
      <c r="J3813" s="5" t="s">
        <v>36373</v>
      </c>
      <c r="K3813" s="5" t="s">
        <v>36373</v>
      </c>
      <c r="L3813" s="5" t="s">
        <v>36374</v>
      </c>
      <c r="M3813" s="5" t="s">
        <v>1276</v>
      </c>
      <c r="N3813" s="5" t="s">
        <v>36375</v>
      </c>
      <c r="O3813" s="5" t="s">
        <v>9</v>
      </c>
      <c r="P3813" s="5" t="s">
        <v>1300</v>
      </c>
      <c r="Q3813" s="5" t="s">
        <v>2585</v>
      </c>
      <c r="R3813" s="5" t="s">
        <v>36376</v>
      </c>
      <c r="S3813" s="5" t="s">
        <v>1281</v>
      </c>
      <c r="T3813" s="5" t="s">
        <v>1281</v>
      </c>
      <c r="U3813" s="5" t="s">
        <v>1354</v>
      </c>
      <c r="V3813" s="7" t="s">
        <v>1283</v>
      </c>
      <c r="W3813" s="5" t="s">
        <v>1284</v>
      </c>
      <c r="X3813" s="5" t="s">
        <v>5702</v>
      </c>
      <c r="Y3813" s="5" t="s">
        <v>36377</v>
      </c>
      <c r="Z3813" s="5" t="s">
        <v>1853</v>
      </c>
      <c r="AA3813" s="5" t="s">
        <v>1287</v>
      </c>
      <c r="AB3813" s="5" t="s">
        <v>3001</v>
      </c>
      <c r="AC3813" s="5" t="s">
        <v>36378</v>
      </c>
      <c r="AD3813" s="5" t="s">
        <v>1853</v>
      </c>
      <c r="AE3813" s="7" t="s">
        <v>1290</v>
      </c>
      <c r="AF3813" s="5" t="s">
        <v>1291</v>
      </c>
      <c r="AG3813" s="5" t="s">
        <v>36379</v>
      </c>
      <c r="AH3813" s="5" t="s">
        <v>1293</v>
      </c>
      <c r="AI3813" s="5" t="s">
        <v>3004</v>
      </c>
    </row>
    <row r="3814" ht="25" customHeight="1" spans="1:35">
      <c r="A3814" s="4" t="s">
        <v>36380</v>
      </c>
      <c r="B3814" s="5" t="s">
        <v>457</v>
      </c>
      <c r="C3814" s="5" t="s">
        <v>1267</v>
      </c>
      <c r="D3814" s="5" t="s">
        <v>1268</v>
      </c>
      <c r="E3814" s="5" t="s">
        <v>1269</v>
      </c>
      <c r="F3814" s="5" t="s">
        <v>458</v>
      </c>
      <c r="G3814" s="5" t="s">
        <v>2116</v>
      </c>
      <c r="H3814" s="5" t="s">
        <v>2073</v>
      </c>
      <c r="I3814" s="5" t="s">
        <v>2116</v>
      </c>
      <c r="J3814" s="5" t="s">
        <v>36381</v>
      </c>
      <c r="K3814" s="5" t="s">
        <v>36382</v>
      </c>
      <c r="L3814" s="5" t="s">
        <v>36383</v>
      </c>
      <c r="M3814" s="5" t="s">
        <v>1276</v>
      </c>
      <c r="N3814" s="5" t="s">
        <v>36384</v>
      </c>
      <c r="O3814" s="5" t="s">
        <v>10</v>
      </c>
      <c r="P3814" s="5" t="s">
        <v>1300</v>
      </c>
      <c r="Q3814" s="5" t="s">
        <v>2585</v>
      </c>
      <c r="R3814" s="5" t="s">
        <v>36385</v>
      </c>
      <c r="S3814" s="5" t="s">
        <v>1281</v>
      </c>
      <c r="T3814" s="5" t="s">
        <v>1281</v>
      </c>
      <c r="U3814" s="5" t="s">
        <v>1354</v>
      </c>
      <c r="V3814" s="7" t="s">
        <v>1283</v>
      </c>
      <c r="W3814" s="5" t="s">
        <v>1284</v>
      </c>
      <c r="X3814" s="5" t="s">
        <v>23323</v>
      </c>
      <c r="Y3814" s="5" t="s">
        <v>36386</v>
      </c>
      <c r="Z3814" s="5" t="s">
        <v>2116</v>
      </c>
      <c r="AA3814" s="5" t="s">
        <v>1287</v>
      </c>
      <c r="AB3814" s="5" t="s">
        <v>3701</v>
      </c>
      <c r="AC3814" s="5" t="s">
        <v>36387</v>
      </c>
      <c r="AD3814" s="5" t="s">
        <v>2116</v>
      </c>
      <c r="AE3814" s="7" t="s">
        <v>1290</v>
      </c>
      <c r="AF3814" s="5" t="s">
        <v>1291</v>
      </c>
      <c r="AG3814" s="5" t="s">
        <v>36388</v>
      </c>
      <c r="AH3814" s="5" t="s">
        <v>1293</v>
      </c>
      <c r="AI3814" s="5" t="s">
        <v>1284</v>
      </c>
    </row>
    <row r="3815" ht="25" customHeight="1" spans="1:35">
      <c r="A3815" s="4" t="s">
        <v>36389</v>
      </c>
      <c r="B3815" s="5" t="s">
        <v>15</v>
      </c>
      <c r="C3815" s="5" t="s">
        <v>1267</v>
      </c>
      <c r="D3815" s="5" t="s">
        <v>1268</v>
      </c>
      <c r="E3815" s="5" t="s">
        <v>1269</v>
      </c>
      <c r="F3815" s="5" t="s">
        <v>16</v>
      </c>
      <c r="G3815" s="5" t="s">
        <v>1433</v>
      </c>
      <c r="H3815" s="5" t="s">
        <v>1374</v>
      </c>
      <c r="I3815" s="5" t="s">
        <v>1389</v>
      </c>
      <c r="J3815" s="5" t="s">
        <v>36390</v>
      </c>
      <c r="K3815" s="5" t="s">
        <v>36391</v>
      </c>
      <c r="L3815" s="5" t="s">
        <v>36392</v>
      </c>
      <c r="M3815" s="5" t="s">
        <v>1276</v>
      </c>
      <c r="N3815" s="5" t="s">
        <v>36393</v>
      </c>
      <c r="O3815" s="5" t="s">
        <v>10</v>
      </c>
      <c r="P3815" s="5" t="s">
        <v>1338</v>
      </c>
      <c r="Q3815" s="5" t="s">
        <v>4993</v>
      </c>
      <c r="R3815" s="5" t="s">
        <v>36394</v>
      </c>
      <c r="S3815" s="5" t="s">
        <v>1281</v>
      </c>
      <c r="T3815" s="5" t="s">
        <v>1281</v>
      </c>
      <c r="U3815" s="5" t="s">
        <v>1354</v>
      </c>
      <c r="V3815" s="7" t="s">
        <v>1283</v>
      </c>
      <c r="W3815" s="5" t="s">
        <v>1284</v>
      </c>
      <c r="X3815" s="5" t="s">
        <v>2825</v>
      </c>
      <c r="Y3815" s="5" t="s">
        <v>36395</v>
      </c>
      <c r="Z3815" s="5" t="s">
        <v>1433</v>
      </c>
      <c r="AA3815" s="5" t="s">
        <v>1287</v>
      </c>
      <c r="AB3815" s="5" t="s">
        <v>1442</v>
      </c>
      <c r="AC3815" s="5" t="s">
        <v>36396</v>
      </c>
      <c r="AD3815" s="5" t="s">
        <v>1433</v>
      </c>
      <c r="AE3815" s="7" t="s">
        <v>1290</v>
      </c>
      <c r="AF3815" s="5" t="s">
        <v>1291</v>
      </c>
      <c r="AG3815" s="5" t="s">
        <v>36397</v>
      </c>
      <c r="AH3815" s="5" t="s">
        <v>1293</v>
      </c>
      <c r="AI3815" s="5" t="s">
        <v>4201</v>
      </c>
    </row>
    <row r="3816" ht="25" customHeight="1" spans="1:35">
      <c r="A3816" s="4" t="s">
        <v>36398</v>
      </c>
      <c r="B3816" s="5" t="s">
        <v>124</v>
      </c>
      <c r="C3816" s="5" t="s">
        <v>1267</v>
      </c>
      <c r="D3816" s="5" t="s">
        <v>1268</v>
      </c>
      <c r="E3816" s="5" t="s">
        <v>1269</v>
      </c>
      <c r="F3816" s="5" t="s">
        <v>59</v>
      </c>
      <c r="G3816" s="5" t="s">
        <v>2116</v>
      </c>
      <c r="H3816" s="5" t="s">
        <v>1332</v>
      </c>
      <c r="I3816" s="5" t="s">
        <v>1347</v>
      </c>
      <c r="J3816" s="5" t="s">
        <v>36399</v>
      </c>
      <c r="K3816" s="5" t="s">
        <v>36400</v>
      </c>
      <c r="L3816" s="5" t="s">
        <v>36401</v>
      </c>
      <c r="M3816" s="5" t="s">
        <v>1276</v>
      </c>
      <c r="N3816" s="5" t="s">
        <v>36402</v>
      </c>
      <c r="O3816" s="5" t="s">
        <v>9</v>
      </c>
      <c r="P3816" s="5" t="s">
        <v>1278</v>
      </c>
      <c r="Q3816" s="5" t="s">
        <v>1523</v>
      </c>
      <c r="R3816" s="5" t="s">
        <v>36403</v>
      </c>
      <c r="S3816" s="5" t="s">
        <v>1281</v>
      </c>
      <c r="T3816" s="5" t="s">
        <v>1281</v>
      </c>
      <c r="U3816" s="5" t="s">
        <v>1354</v>
      </c>
      <c r="V3816" s="7" t="s">
        <v>1283</v>
      </c>
      <c r="W3816" s="5" t="s">
        <v>1284</v>
      </c>
      <c r="X3816" s="5" t="s">
        <v>3493</v>
      </c>
      <c r="Y3816" s="5" t="s">
        <v>36404</v>
      </c>
      <c r="Z3816" s="5" t="s">
        <v>2116</v>
      </c>
      <c r="AA3816" s="5" t="s">
        <v>1287</v>
      </c>
      <c r="AB3816" s="5" t="s">
        <v>3493</v>
      </c>
      <c r="AC3816" s="5" t="s">
        <v>36405</v>
      </c>
      <c r="AD3816" s="5" t="s">
        <v>2116</v>
      </c>
      <c r="AE3816" s="7" t="s">
        <v>1290</v>
      </c>
      <c r="AF3816" s="5" t="s">
        <v>1291</v>
      </c>
      <c r="AG3816" s="5" t="s">
        <v>36406</v>
      </c>
      <c r="AH3816" s="5" t="s">
        <v>1293</v>
      </c>
      <c r="AI3816" s="5" t="s">
        <v>1284</v>
      </c>
    </row>
    <row r="3817" ht="25" customHeight="1" spans="1:35">
      <c r="A3817" s="4" t="s">
        <v>36407</v>
      </c>
      <c r="B3817" s="5" t="s">
        <v>510</v>
      </c>
      <c r="C3817" s="5" t="s">
        <v>1267</v>
      </c>
      <c r="D3817" s="5" t="s">
        <v>1268</v>
      </c>
      <c r="E3817" s="5" t="s">
        <v>1269</v>
      </c>
      <c r="F3817" s="5" t="s">
        <v>161</v>
      </c>
      <c r="G3817" s="5" t="s">
        <v>1853</v>
      </c>
      <c r="H3817" s="5" t="s">
        <v>1332</v>
      </c>
      <c r="I3817" s="5" t="s">
        <v>1561</v>
      </c>
      <c r="J3817" s="5" t="s">
        <v>36408</v>
      </c>
      <c r="K3817" s="5" t="s">
        <v>36409</v>
      </c>
      <c r="L3817" s="5" t="s">
        <v>36410</v>
      </c>
      <c r="M3817" s="5" t="s">
        <v>1276</v>
      </c>
      <c r="N3817" s="5" t="s">
        <v>36411</v>
      </c>
      <c r="O3817" s="5" t="s">
        <v>6</v>
      </c>
      <c r="P3817" s="5" t="s">
        <v>1300</v>
      </c>
      <c r="Q3817" s="5" t="s">
        <v>1352</v>
      </c>
      <c r="R3817" s="5" t="s">
        <v>36412</v>
      </c>
      <c r="S3817" s="5" t="s">
        <v>1281</v>
      </c>
      <c r="T3817" s="5" t="s">
        <v>1281</v>
      </c>
      <c r="U3817" s="5" t="s">
        <v>1303</v>
      </c>
      <c r="V3817" s="7" t="s">
        <v>1283</v>
      </c>
      <c r="W3817" s="5" t="s">
        <v>1284</v>
      </c>
      <c r="X3817" s="5" t="s">
        <v>5702</v>
      </c>
      <c r="Y3817" s="5" t="s">
        <v>36413</v>
      </c>
      <c r="Z3817" s="5" t="s">
        <v>1853</v>
      </c>
      <c r="AA3817" s="5" t="s">
        <v>1287</v>
      </c>
      <c r="AB3817" s="5" t="s">
        <v>3001</v>
      </c>
      <c r="AC3817" s="5" t="s">
        <v>36414</v>
      </c>
      <c r="AD3817" s="5" t="s">
        <v>1853</v>
      </c>
      <c r="AE3817" s="7" t="s">
        <v>1290</v>
      </c>
      <c r="AF3817" s="5" t="s">
        <v>1291</v>
      </c>
      <c r="AG3817" s="5" t="s">
        <v>36415</v>
      </c>
      <c r="AH3817" s="5" t="s">
        <v>1293</v>
      </c>
      <c r="AI3817" s="5" t="s">
        <v>1284</v>
      </c>
    </row>
    <row r="3818" ht="25" customHeight="1" spans="1:35">
      <c r="A3818" s="4" t="s">
        <v>36416</v>
      </c>
      <c r="B3818" s="5" t="s">
        <v>97</v>
      </c>
      <c r="C3818" s="5" t="s">
        <v>1267</v>
      </c>
      <c r="D3818" s="5" t="s">
        <v>1268</v>
      </c>
      <c r="E3818" s="5" t="s">
        <v>1269</v>
      </c>
      <c r="F3818" s="5" t="s">
        <v>59</v>
      </c>
      <c r="G3818" s="5" t="s">
        <v>2116</v>
      </c>
      <c r="H3818" s="5" t="s">
        <v>1332</v>
      </c>
      <c r="I3818" s="5" t="s">
        <v>1347</v>
      </c>
      <c r="J3818" s="5" t="s">
        <v>36417</v>
      </c>
      <c r="K3818" s="5" t="s">
        <v>36418</v>
      </c>
      <c r="L3818" s="5" t="s">
        <v>36419</v>
      </c>
      <c r="M3818" s="5" t="s">
        <v>1276</v>
      </c>
      <c r="N3818" s="5" t="s">
        <v>36420</v>
      </c>
      <c r="O3818" s="5" t="s">
        <v>9</v>
      </c>
      <c r="P3818" s="5" t="s">
        <v>1278</v>
      </c>
      <c r="Q3818" s="5" t="s">
        <v>1869</v>
      </c>
      <c r="R3818" s="5" t="s">
        <v>36421</v>
      </c>
      <c r="S3818" s="5" t="s">
        <v>1281</v>
      </c>
      <c r="T3818" s="5" t="s">
        <v>1281</v>
      </c>
      <c r="U3818" s="5" t="s">
        <v>1354</v>
      </c>
      <c r="V3818" s="7" t="s">
        <v>1283</v>
      </c>
      <c r="W3818" s="5" t="s">
        <v>1284</v>
      </c>
      <c r="X3818" s="5" t="s">
        <v>3493</v>
      </c>
      <c r="Y3818" s="5" t="s">
        <v>36422</v>
      </c>
      <c r="Z3818" s="5" t="s">
        <v>2116</v>
      </c>
      <c r="AA3818" s="5" t="s">
        <v>1287</v>
      </c>
      <c r="AB3818" s="5" t="s">
        <v>3493</v>
      </c>
      <c r="AC3818" s="5" t="s">
        <v>36423</v>
      </c>
      <c r="AD3818" s="5" t="s">
        <v>2116</v>
      </c>
      <c r="AE3818" s="7" t="s">
        <v>1290</v>
      </c>
      <c r="AF3818" s="5" t="s">
        <v>1291</v>
      </c>
      <c r="AG3818" s="5" t="s">
        <v>36424</v>
      </c>
      <c r="AH3818" s="5" t="s">
        <v>1293</v>
      </c>
      <c r="AI3818" s="5" t="s">
        <v>1284</v>
      </c>
    </row>
    <row r="3819" ht="25" customHeight="1" spans="1:35">
      <c r="A3819" s="4" t="s">
        <v>36425</v>
      </c>
      <c r="B3819" s="5" t="s">
        <v>25</v>
      </c>
      <c r="C3819" s="5" t="s">
        <v>1267</v>
      </c>
      <c r="D3819" s="5" t="s">
        <v>1268</v>
      </c>
      <c r="E3819" s="5" t="s">
        <v>1269</v>
      </c>
      <c r="F3819" s="5" t="s">
        <v>26</v>
      </c>
      <c r="G3819" s="5" t="s">
        <v>1347</v>
      </c>
      <c r="H3819" s="5" t="s">
        <v>1332</v>
      </c>
      <c r="I3819" s="5" t="s">
        <v>1347</v>
      </c>
      <c r="J3819" s="5" t="s">
        <v>36426</v>
      </c>
      <c r="K3819" s="5" t="s">
        <v>36427</v>
      </c>
      <c r="L3819" s="5" t="s">
        <v>36428</v>
      </c>
      <c r="M3819" s="5" t="s">
        <v>1276</v>
      </c>
      <c r="N3819" s="5" t="s">
        <v>36429</v>
      </c>
      <c r="O3819" s="5" t="s">
        <v>11</v>
      </c>
      <c r="P3819" s="5" t="s">
        <v>1278</v>
      </c>
      <c r="Q3819" s="5" t="s">
        <v>1416</v>
      </c>
      <c r="R3819" s="5" t="s">
        <v>36430</v>
      </c>
      <c r="S3819" s="5" t="s">
        <v>1281</v>
      </c>
      <c r="T3819" s="5" t="s">
        <v>1281</v>
      </c>
      <c r="U3819" s="5" t="s">
        <v>1354</v>
      </c>
      <c r="V3819" s="7" t="s">
        <v>1283</v>
      </c>
      <c r="W3819" s="5" t="s">
        <v>1284</v>
      </c>
      <c r="X3819" s="5" t="s">
        <v>1651</v>
      </c>
      <c r="Y3819" s="5" t="s">
        <v>36431</v>
      </c>
      <c r="Z3819" s="5" t="s">
        <v>1347</v>
      </c>
      <c r="AA3819" s="5" t="s">
        <v>1287</v>
      </c>
      <c r="AB3819" s="5" t="s">
        <v>1357</v>
      </c>
      <c r="AC3819" s="5" t="s">
        <v>36432</v>
      </c>
      <c r="AD3819" s="5" t="s">
        <v>1347</v>
      </c>
      <c r="AE3819" s="7" t="s">
        <v>1290</v>
      </c>
      <c r="AF3819" s="5" t="s">
        <v>1291</v>
      </c>
      <c r="AG3819" s="5" t="s">
        <v>36433</v>
      </c>
      <c r="AH3819" s="5" t="s">
        <v>1293</v>
      </c>
      <c r="AI3819" s="5" t="s">
        <v>1371</v>
      </c>
    </row>
    <row r="3820" ht="25" customHeight="1" spans="1:35">
      <c r="A3820" s="4" t="s">
        <v>36434</v>
      </c>
      <c r="B3820" s="5" t="s">
        <v>955</v>
      </c>
      <c r="C3820" s="5" t="s">
        <v>1267</v>
      </c>
      <c r="D3820" s="5" t="s">
        <v>1268</v>
      </c>
      <c r="E3820" s="5" t="s">
        <v>1269</v>
      </c>
      <c r="F3820" s="5" t="s">
        <v>398</v>
      </c>
      <c r="G3820" s="5" t="s">
        <v>1798</v>
      </c>
      <c r="H3820" s="5" t="s">
        <v>1271</v>
      </c>
      <c r="I3820" s="5" t="s">
        <v>12641</v>
      </c>
      <c r="J3820" s="5" t="s">
        <v>36435</v>
      </c>
      <c r="K3820" s="5" t="s">
        <v>36436</v>
      </c>
      <c r="L3820" s="5" t="s">
        <v>36437</v>
      </c>
      <c r="M3820" s="5" t="s">
        <v>1276</v>
      </c>
      <c r="N3820" s="5" t="s">
        <v>36438</v>
      </c>
      <c r="O3820" s="5" t="s">
        <v>11</v>
      </c>
      <c r="P3820" s="5" t="s">
        <v>1338</v>
      </c>
      <c r="Q3820" s="5" t="s">
        <v>5299</v>
      </c>
      <c r="R3820" s="5" t="s">
        <v>36439</v>
      </c>
      <c r="S3820" s="5" t="s">
        <v>1281</v>
      </c>
      <c r="T3820" s="5" t="s">
        <v>1281</v>
      </c>
      <c r="U3820" s="5" t="s">
        <v>1354</v>
      </c>
      <c r="V3820" s="7" t="s">
        <v>1283</v>
      </c>
      <c r="W3820" s="5" t="s">
        <v>1284</v>
      </c>
      <c r="X3820" s="5" t="s">
        <v>6845</v>
      </c>
      <c r="Y3820" s="5" t="s">
        <v>36440</v>
      </c>
      <c r="Z3820" s="5" t="s">
        <v>1798</v>
      </c>
      <c r="AA3820" s="5" t="s">
        <v>1287</v>
      </c>
      <c r="AB3820" s="5" t="s">
        <v>1807</v>
      </c>
      <c r="AC3820" s="5" t="s">
        <v>36441</v>
      </c>
      <c r="AD3820" s="5" t="s">
        <v>1798</v>
      </c>
      <c r="AE3820" s="7" t="s">
        <v>1290</v>
      </c>
      <c r="AF3820" s="5" t="s">
        <v>1291</v>
      </c>
      <c r="AG3820" s="5" t="s">
        <v>36442</v>
      </c>
      <c r="AH3820" s="5" t="s">
        <v>1293</v>
      </c>
      <c r="AI3820" s="5" t="s">
        <v>36443</v>
      </c>
    </row>
    <row r="3821" ht="25" customHeight="1" spans="1:35">
      <c r="A3821" s="4" t="s">
        <v>36444</v>
      </c>
      <c r="B3821" s="5" t="s">
        <v>124</v>
      </c>
      <c r="C3821" s="5" t="s">
        <v>1267</v>
      </c>
      <c r="D3821" s="5" t="s">
        <v>1268</v>
      </c>
      <c r="E3821" s="5" t="s">
        <v>1269</v>
      </c>
      <c r="F3821" s="5" t="s">
        <v>59</v>
      </c>
      <c r="G3821" s="5" t="s">
        <v>2116</v>
      </c>
      <c r="H3821" s="5" t="s">
        <v>1332</v>
      </c>
      <c r="I3821" s="5" t="s">
        <v>1347</v>
      </c>
      <c r="J3821" s="5" t="s">
        <v>36445</v>
      </c>
      <c r="K3821" s="5" t="s">
        <v>36446</v>
      </c>
      <c r="L3821" s="5" t="s">
        <v>36447</v>
      </c>
      <c r="M3821" s="5" t="s">
        <v>1276</v>
      </c>
      <c r="N3821" s="5" t="s">
        <v>36448</v>
      </c>
      <c r="O3821" s="5" t="s">
        <v>10</v>
      </c>
      <c r="P3821" s="5" t="s">
        <v>1278</v>
      </c>
      <c r="Q3821" s="5" t="s">
        <v>1481</v>
      </c>
      <c r="R3821" s="5" t="s">
        <v>36449</v>
      </c>
      <c r="S3821" s="5" t="s">
        <v>1281</v>
      </c>
      <c r="T3821" s="5" t="s">
        <v>1281</v>
      </c>
      <c r="U3821" s="5" t="s">
        <v>1354</v>
      </c>
      <c r="V3821" s="7" t="s">
        <v>1283</v>
      </c>
      <c r="W3821" s="5" t="s">
        <v>1284</v>
      </c>
      <c r="X3821" s="5" t="s">
        <v>3493</v>
      </c>
      <c r="Y3821" s="5" t="s">
        <v>36450</v>
      </c>
      <c r="Z3821" s="5" t="s">
        <v>2116</v>
      </c>
      <c r="AA3821" s="5" t="s">
        <v>1287</v>
      </c>
      <c r="AB3821" s="5" t="s">
        <v>3493</v>
      </c>
      <c r="AC3821" s="5" t="s">
        <v>36451</v>
      </c>
      <c r="AD3821" s="5" t="s">
        <v>2116</v>
      </c>
      <c r="AE3821" s="7" t="s">
        <v>1290</v>
      </c>
      <c r="AF3821" s="5" t="s">
        <v>1291</v>
      </c>
      <c r="AG3821" s="5" t="s">
        <v>36452</v>
      </c>
      <c r="AH3821" s="5" t="s">
        <v>1293</v>
      </c>
      <c r="AI3821" s="5" t="s">
        <v>1284</v>
      </c>
    </row>
    <row r="3822" ht="25" customHeight="1" spans="1:35">
      <c r="A3822" s="4" t="s">
        <v>36453</v>
      </c>
      <c r="B3822" s="5" t="s">
        <v>210</v>
      </c>
      <c r="C3822" s="5" t="s">
        <v>1267</v>
      </c>
      <c r="D3822" s="5" t="s">
        <v>1268</v>
      </c>
      <c r="E3822" s="5" t="s">
        <v>1269</v>
      </c>
      <c r="F3822" s="5" t="s">
        <v>24</v>
      </c>
      <c r="G3822" s="5" t="s">
        <v>2115</v>
      </c>
      <c r="H3822" s="5" t="s">
        <v>2073</v>
      </c>
      <c r="I3822" s="5" t="s">
        <v>2116</v>
      </c>
      <c r="J3822" s="5" t="s">
        <v>36454</v>
      </c>
      <c r="K3822" s="5" t="s">
        <v>36455</v>
      </c>
      <c r="L3822" s="5" t="s">
        <v>36456</v>
      </c>
      <c r="M3822" s="5" t="s">
        <v>1276</v>
      </c>
      <c r="N3822" s="5" t="s">
        <v>36457</v>
      </c>
      <c r="O3822" s="5" t="s">
        <v>10</v>
      </c>
      <c r="P3822" s="5" t="s">
        <v>1338</v>
      </c>
      <c r="Q3822" s="5" t="s">
        <v>2121</v>
      </c>
      <c r="R3822" s="5" t="s">
        <v>36458</v>
      </c>
      <c r="S3822" s="5" t="s">
        <v>1281</v>
      </c>
      <c r="T3822" s="5" t="s">
        <v>1281</v>
      </c>
      <c r="U3822" s="5" t="s">
        <v>1354</v>
      </c>
      <c r="V3822" s="7" t="s">
        <v>1283</v>
      </c>
      <c r="W3822" s="5" t="s">
        <v>1284</v>
      </c>
      <c r="X3822" s="5" t="s">
        <v>4461</v>
      </c>
      <c r="Y3822" s="5" t="s">
        <v>36459</v>
      </c>
      <c r="Z3822" s="5" t="s">
        <v>2115</v>
      </c>
      <c r="AA3822" s="5" t="s">
        <v>1287</v>
      </c>
      <c r="AB3822" s="5" t="s">
        <v>2125</v>
      </c>
      <c r="AC3822" s="5" t="s">
        <v>36460</v>
      </c>
      <c r="AD3822" s="5" t="s">
        <v>2115</v>
      </c>
      <c r="AE3822" s="7" t="s">
        <v>1290</v>
      </c>
      <c r="AF3822" s="5" t="s">
        <v>1291</v>
      </c>
      <c r="AG3822" s="5" t="s">
        <v>36461</v>
      </c>
      <c r="AH3822" s="5" t="s">
        <v>1293</v>
      </c>
      <c r="AI3822" s="5" t="s">
        <v>35957</v>
      </c>
    </row>
    <row r="3823" ht="25" customHeight="1" spans="1:35">
      <c r="A3823" s="4" t="s">
        <v>36462</v>
      </c>
      <c r="B3823" s="5" t="s">
        <v>659</v>
      </c>
      <c r="C3823" s="5" t="s">
        <v>1267</v>
      </c>
      <c r="D3823" s="5" t="s">
        <v>1268</v>
      </c>
      <c r="E3823" s="5" t="s">
        <v>1269</v>
      </c>
      <c r="F3823" s="5" t="s">
        <v>199</v>
      </c>
      <c r="G3823" s="5" t="s">
        <v>1433</v>
      </c>
      <c r="H3823" s="5" t="s">
        <v>1332</v>
      </c>
      <c r="I3823" s="5" t="s">
        <v>1561</v>
      </c>
      <c r="J3823" s="5" t="s">
        <v>36463</v>
      </c>
      <c r="K3823" s="5" t="s">
        <v>36464</v>
      </c>
      <c r="L3823" s="5" t="s">
        <v>36465</v>
      </c>
      <c r="M3823" s="5" t="s">
        <v>1276</v>
      </c>
      <c r="N3823" s="5" t="s">
        <v>36466</v>
      </c>
      <c r="O3823" s="5" t="s">
        <v>7</v>
      </c>
      <c r="P3823" s="5" t="s">
        <v>1300</v>
      </c>
      <c r="Q3823" s="5" t="s">
        <v>1544</v>
      </c>
      <c r="R3823" s="5" t="s">
        <v>36467</v>
      </c>
      <c r="S3823" s="5" t="s">
        <v>1281</v>
      </c>
      <c r="T3823" s="5" t="s">
        <v>1281</v>
      </c>
      <c r="U3823" s="5" t="s">
        <v>1282</v>
      </c>
      <c r="V3823" s="7" t="s">
        <v>1283</v>
      </c>
      <c r="W3823" s="5" t="s">
        <v>1284</v>
      </c>
      <c r="X3823" s="5" t="s">
        <v>10232</v>
      </c>
      <c r="Y3823" s="5" t="s">
        <v>36468</v>
      </c>
      <c r="Z3823" s="5" t="s">
        <v>1433</v>
      </c>
      <c r="AA3823" s="5" t="s">
        <v>1287</v>
      </c>
      <c r="AB3823" s="5" t="s">
        <v>1442</v>
      </c>
      <c r="AC3823" s="5" t="s">
        <v>36469</v>
      </c>
      <c r="AD3823" s="5" t="s">
        <v>1433</v>
      </c>
      <c r="AE3823" s="7" t="s">
        <v>1290</v>
      </c>
      <c r="AF3823" s="5" t="s">
        <v>1291</v>
      </c>
      <c r="AG3823" s="5" t="s">
        <v>36470</v>
      </c>
      <c r="AH3823" s="5" t="s">
        <v>1293</v>
      </c>
      <c r="AI3823" s="5" t="s">
        <v>2284</v>
      </c>
    </row>
    <row r="3824" ht="25" customHeight="1" spans="1:35">
      <c r="A3824" s="4" t="s">
        <v>36471</v>
      </c>
      <c r="B3824" s="5" t="s">
        <v>111</v>
      </c>
      <c r="C3824" s="5" t="s">
        <v>1267</v>
      </c>
      <c r="D3824" s="5" t="s">
        <v>1268</v>
      </c>
      <c r="E3824" s="5" t="s">
        <v>1269</v>
      </c>
      <c r="F3824" s="5" t="s">
        <v>112</v>
      </c>
      <c r="G3824" s="5" t="s">
        <v>1347</v>
      </c>
      <c r="H3824" s="5" t="s">
        <v>1332</v>
      </c>
      <c r="I3824" s="5" t="s">
        <v>1347</v>
      </c>
      <c r="J3824" s="5" t="s">
        <v>36472</v>
      </c>
      <c r="K3824" s="5" t="s">
        <v>36473</v>
      </c>
      <c r="L3824" s="5" t="s">
        <v>36474</v>
      </c>
      <c r="M3824" s="5" t="s">
        <v>1276</v>
      </c>
      <c r="N3824" s="5" t="s">
        <v>36475</v>
      </c>
      <c r="O3824" s="5" t="s">
        <v>11</v>
      </c>
      <c r="P3824" s="5" t="s">
        <v>1300</v>
      </c>
      <c r="Q3824" s="5" t="s">
        <v>3082</v>
      </c>
      <c r="R3824" s="5" t="s">
        <v>36476</v>
      </c>
      <c r="S3824" s="5" t="s">
        <v>1281</v>
      </c>
      <c r="T3824" s="5" t="s">
        <v>1281</v>
      </c>
      <c r="U3824" s="5" t="s">
        <v>1354</v>
      </c>
      <c r="V3824" s="7" t="s">
        <v>1283</v>
      </c>
      <c r="W3824" s="5" t="s">
        <v>1284</v>
      </c>
      <c r="X3824" s="5" t="s">
        <v>1651</v>
      </c>
      <c r="Y3824" s="5" t="s">
        <v>36477</v>
      </c>
      <c r="Z3824" s="5" t="s">
        <v>1347</v>
      </c>
      <c r="AA3824" s="5" t="s">
        <v>1287</v>
      </c>
      <c r="AB3824" s="5" t="s">
        <v>1357</v>
      </c>
      <c r="AC3824" s="5" t="s">
        <v>36478</v>
      </c>
      <c r="AD3824" s="5" t="s">
        <v>1347</v>
      </c>
      <c r="AE3824" s="7" t="s">
        <v>1290</v>
      </c>
      <c r="AF3824" s="5" t="s">
        <v>1291</v>
      </c>
      <c r="AG3824" s="5" t="s">
        <v>36479</v>
      </c>
      <c r="AH3824" s="5" t="s">
        <v>1293</v>
      </c>
      <c r="AI3824" s="5" t="s">
        <v>3589</v>
      </c>
    </row>
    <row r="3825" ht="25" customHeight="1" spans="1:35">
      <c r="A3825" s="4" t="s">
        <v>36480</v>
      </c>
      <c r="B3825" s="5" t="s">
        <v>945</v>
      </c>
      <c r="C3825" s="5" t="s">
        <v>1267</v>
      </c>
      <c r="D3825" s="5" t="s">
        <v>1268</v>
      </c>
      <c r="E3825" s="5" t="s">
        <v>1269</v>
      </c>
      <c r="F3825" s="5" t="s">
        <v>18</v>
      </c>
      <c r="G3825" s="5" t="s">
        <v>1433</v>
      </c>
      <c r="H3825" s="5" t="s">
        <v>1434</v>
      </c>
      <c r="I3825" s="5" t="s">
        <v>1347</v>
      </c>
      <c r="J3825" s="5" t="s">
        <v>36481</v>
      </c>
      <c r="K3825" s="5" t="s">
        <v>36482</v>
      </c>
      <c r="L3825" s="5" t="s">
        <v>36483</v>
      </c>
      <c r="M3825" s="5" t="s">
        <v>1276</v>
      </c>
      <c r="N3825" s="5" t="s">
        <v>36484</v>
      </c>
      <c r="O3825" s="5" t="s">
        <v>10</v>
      </c>
      <c r="P3825" s="5" t="s">
        <v>1278</v>
      </c>
      <c r="Q3825" s="5" t="s">
        <v>1869</v>
      </c>
      <c r="R3825" s="5" t="s">
        <v>36485</v>
      </c>
      <c r="S3825" s="5" t="s">
        <v>1281</v>
      </c>
      <c r="T3825" s="5" t="s">
        <v>1281</v>
      </c>
      <c r="U3825" s="5" t="s">
        <v>1354</v>
      </c>
      <c r="V3825" s="7" t="s">
        <v>1283</v>
      </c>
      <c r="W3825" s="5" t="s">
        <v>1284</v>
      </c>
      <c r="X3825" s="5" t="s">
        <v>6835</v>
      </c>
      <c r="Y3825" s="5" t="s">
        <v>36486</v>
      </c>
      <c r="Z3825" s="5" t="s">
        <v>1433</v>
      </c>
      <c r="AA3825" s="5" t="s">
        <v>1287</v>
      </c>
      <c r="AB3825" s="5" t="s">
        <v>1442</v>
      </c>
      <c r="AC3825" s="5" t="s">
        <v>36487</v>
      </c>
      <c r="AD3825" s="5" t="s">
        <v>1433</v>
      </c>
      <c r="AE3825" s="7" t="s">
        <v>1290</v>
      </c>
      <c r="AF3825" s="5" t="s">
        <v>1291</v>
      </c>
      <c r="AG3825" s="5" t="s">
        <v>36488</v>
      </c>
      <c r="AH3825" s="5" t="s">
        <v>1293</v>
      </c>
      <c r="AI3825" s="5" t="s">
        <v>1284</v>
      </c>
    </row>
    <row r="3826" ht="25" customHeight="1" spans="1:35">
      <c r="A3826" s="4" t="s">
        <v>36489</v>
      </c>
      <c r="B3826" s="5" t="s">
        <v>29</v>
      </c>
      <c r="C3826" s="5" t="s">
        <v>1267</v>
      </c>
      <c r="D3826" s="5" t="s">
        <v>1268</v>
      </c>
      <c r="E3826" s="5" t="s">
        <v>1269</v>
      </c>
      <c r="F3826" s="5" t="s">
        <v>30</v>
      </c>
      <c r="G3826" s="5" t="s">
        <v>1433</v>
      </c>
      <c r="H3826" s="5" t="s">
        <v>1904</v>
      </c>
      <c r="I3826" s="5" t="s">
        <v>17313</v>
      </c>
      <c r="J3826" s="5" t="s">
        <v>36490</v>
      </c>
      <c r="K3826" s="5" t="s">
        <v>36491</v>
      </c>
      <c r="L3826" s="5" t="s">
        <v>36492</v>
      </c>
      <c r="M3826" s="5" t="s">
        <v>1276</v>
      </c>
      <c r="N3826" s="5" t="s">
        <v>36493</v>
      </c>
      <c r="O3826" s="5" t="s">
        <v>9</v>
      </c>
      <c r="P3826" s="5" t="s">
        <v>1278</v>
      </c>
      <c r="Q3826" s="5" t="s">
        <v>1950</v>
      </c>
      <c r="R3826" s="5" t="s">
        <v>36494</v>
      </c>
      <c r="S3826" s="5" t="s">
        <v>1281</v>
      </c>
      <c r="T3826" s="5" t="s">
        <v>1281</v>
      </c>
      <c r="U3826" s="5" t="s">
        <v>1354</v>
      </c>
      <c r="V3826" s="7" t="s">
        <v>1283</v>
      </c>
      <c r="W3826" s="5" t="s">
        <v>1284</v>
      </c>
      <c r="X3826" s="5" t="s">
        <v>6835</v>
      </c>
      <c r="Y3826" s="5" t="s">
        <v>36495</v>
      </c>
      <c r="Z3826" s="5" t="s">
        <v>1433</v>
      </c>
      <c r="AA3826" s="5" t="s">
        <v>1287</v>
      </c>
      <c r="AB3826" s="5" t="s">
        <v>1442</v>
      </c>
      <c r="AC3826" s="5" t="s">
        <v>36496</v>
      </c>
      <c r="AD3826" s="5" t="s">
        <v>1433</v>
      </c>
      <c r="AE3826" s="7" t="s">
        <v>1290</v>
      </c>
      <c r="AF3826" s="5" t="s">
        <v>1291</v>
      </c>
      <c r="AG3826" s="5" t="s">
        <v>36497</v>
      </c>
      <c r="AH3826" s="5" t="s">
        <v>1293</v>
      </c>
      <c r="AI3826" s="5" t="s">
        <v>17322</v>
      </c>
    </row>
    <row r="3827" ht="25" customHeight="1" spans="1:35">
      <c r="A3827" s="4" t="s">
        <v>36498</v>
      </c>
      <c r="B3827" s="5" t="s">
        <v>68</v>
      </c>
      <c r="C3827" s="5" t="s">
        <v>1267</v>
      </c>
      <c r="D3827" s="5" t="s">
        <v>1268</v>
      </c>
      <c r="E3827" s="5" t="s">
        <v>1269</v>
      </c>
      <c r="F3827" s="5" t="s">
        <v>69</v>
      </c>
      <c r="G3827" s="5" t="s">
        <v>1798</v>
      </c>
      <c r="H3827" s="5" t="s">
        <v>1876</v>
      </c>
      <c r="I3827" s="5" t="s">
        <v>1876</v>
      </c>
      <c r="J3827" s="5" t="s">
        <v>36499</v>
      </c>
      <c r="K3827" s="5" t="s">
        <v>36500</v>
      </c>
      <c r="L3827" s="5" t="s">
        <v>36501</v>
      </c>
      <c r="M3827" s="5" t="s">
        <v>1276</v>
      </c>
      <c r="N3827" s="5" t="s">
        <v>36502</v>
      </c>
      <c r="O3827" s="5" t="s">
        <v>10</v>
      </c>
      <c r="P3827" s="5" t="s">
        <v>1278</v>
      </c>
      <c r="Q3827" s="5" t="s">
        <v>1697</v>
      </c>
      <c r="R3827" s="5" t="s">
        <v>36503</v>
      </c>
      <c r="S3827" s="5" t="s">
        <v>1281</v>
      </c>
      <c r="T3827" s="5" t="s">
        <v>1281</v>
      </c>
      <c r="U3827" s="5" t="s">
        <v>1354</v>
      </c>
      <c r="V3827" s="7" t="s">
        <v>1283</v>
      </c>
      <c r="W3827" s="5" t="s">
        <v>1284</v>
      </c>
      <c r="X3827" s="5" t="s">
        <v>3471</v>
      </c>
      <c r="Y3827" s="5" t="s">
        <v>36504</v>
      </c>
      <c r="Z3827" s="5" t="s">
        <v>1798</v>
      </c>
      <c r="AA3827" s="5" t="s">
        <v>1287</v>
      </c>
      <c r="AB3827" s="5" t="s">
        <v>1807</v>
      </c>
      <c r="AC3827" s="5" t="s">
        <v>36505</v>
      </c>
      <c r="AD3827" s="5" t="s">
        <v>1798</v>
      </c>
      <c r="AE3827" s="7" t="s">
        <v>1290</v>
      </c>
      <c r="AF3827" s="5" t="s">
        <v>1291</v>
      </c>
      <c r="AG3827" s="5" t="s">
        <v>36506</v>
      </c>
      <c r="AH3827" s="5" t="s">
        <v>1293</v>
      </c>
      <c r="AI3827" s="5" t="s">
        <v>1284</v>
      </c>
    </row>
    <row r="3828" ht="25" customHeight="1" spans="1:35">
      <c r="A3828" s="4" t="s">
        <v>36507</v>
      </c>
      <c r="B3828" s="5" t="s">
        <v>996</v>
      </c>
      <c r="C3828" s="5" t="s">
        <v>1267</v>
      </c>
      <c r="D3828" s="5" t="s">
        <v>1268</v>
      </c>
      <c r="E3828" s="5" t="s">
        <v>1269</v>
      </c>
      <c r="F3828" s="5" t="s">
        <v>161</v>
      </c>
      <c r="G3828" s="5" t="s">
        <v>1853</v>
      </c>
      <c r="H3828" s="5" t="s">
        <v>1332</v>
      </c>
      <c r="I3828" s="5" t="s">
        <v>1561</v>
      </c>
      <c r="J3828" s="5" t="s">
        <v>36508</v>
      </c>
      <c r="K3828" s="5" t="s">
        <v>36509</v>
      </c>
      <c r="L3828" s="5" t="s">
        <v>36510</v>
      </c>
      <c r="M3828" s="5" t="s">
        <v>1276</v>
      </c>
      <c r="N3828" s="5" t="s">
        <v>36511</v>
      </c>
      <c r="O3828" s="5" t="s">
        <v>6</v>
      </c>
      <c r="P3828" s="5" t="s">
        <v>1300</v>
      </c>
      <c r="Q3828" s="5" t="s">
        <v>1719</v>
      </c>
      <c r="R3828" s="5" t="s">
        <v>36512</v>
      </c>
      <c r="S3828" s="5" t="s">
        <v>1281</v>
      </c>
      <c r="T3828" s="5" t="s">
        <v>1281</v>
      </c>
      <c r="U3828" s="5" t="s">
        <v>1303</v>
      </c>
      <c r="V3828" s="7" t="s">
        <v>1283</v>
      </c>
      <c r="W3828" s="5" t="s">
        <v>1284</v>
      </c>
      <c r="X3828" s="5" t="s">
        <v>2999</v>
      </c>
      <c r="Y3828" s="5" t="s">
        <v>36513</v>
      </c>
      <c r="Z3828" s="5" t="s">
        <v>1853</v>
      </c>
      <c r="AA3828" s="5" t="s">
        <v>1287</v>
      </c>
      <c r="AB3828" s="5" t="s">
        <v>1861</v>
      </c>
      <c r="AC3828" s="5" t="s">
        <v>36514</v>
      </c>
      <c r="AD3828" s="5" t="s">
        <v>1853</v>
      </c>
      <c r="AE3828" s="7" t="s">
        <v>1290</v>
      </c>
      <c r="AF3828" s="5" t="s">
        <v>1291</v>
      </c>
      <c r="AG3828" s="5" t="s">
        <v>36515</v>
      </c>
      <c r="AH3828" s="5" t="s">
        <v>1293</v>
      </c>
      <c r="AI3828" s="5" t="s">
        <v>36516</v>
      </c>
    </row>
    <row r="3829" ht="25" customHeight="1" spans="1:35">
      <c r="A3829" s="4" t="s">
        <v>36517</v>
      </c>
      <c r="B3829" s="5" t="s">
        <v>97</v>
      </c>
      <c r="C3829" s="5" t="s">
        <v>1267</v>
      </c>
      <c r="D3829" s="5" t="s">
        <v>1268</v>
      </c>
      <c r="E3829" s="5" t="s">
        <v>1269</v>
      </c>
      <c r="F3829" s="5" t="s">
        <v>59</v>
      </c>
      <c r="G3829" s="5" t="s">
        <v>2116</v>
      </c>
      <c r="H3829" s="5" t="s">
        <v>1332</v>
      </c>
      <c r="I3829" s="5" t="s">
        <v>1347</v>
      </c>
      <c r="J3829" s="5" t="s">
        <v>36518</v>
      </c>
      <c r="K3829" s="5" t="s">
        <v>36519</v>
      </c>
      <c r="L3829" s="5" t="s">
        <v>36520</v>
      </c>
      <c r="M3829" s="5" t="s">
        <v>1276</v>
      </c>
      <c r="N3829" s="5" t="s">
        <v>36521</v>
      </c>
      <c r="O3829" s="5" t="s">
        <v>10</v>
      </c>
      <c r="P3829" s="5" t="s">
        <v>1278</v>
      </c>
      <c r="Q3829" s="5" t="s">
        <v>1470</v>
      </c>
      <c r="R3829" s="5" t="s">
        <v>36522</v>
      </c>
      <c r="S3829" s="5" t="s">
        <v>1281</v>
      </c>
      <c r="T3829" s="5" t="s">
        <v>1281</v>
      </c>
      <c r="U3829" s="5" t="s">
        <v>1354</v>
      </c>
      <c r="V3829" s="7" t="s">
        <v>1283</v>
      </c>
      <c r="W3829" s="5" t="s">
        <v>1284</v>
      </c>
      <c r="X3829" s="5" t="s">
        <v>30994</v>
      </c>
      <c r="Y3829" s="5" t="s">
        <v>36523</v>
      </c>
      <c r="Z3829" s="5" t="s">
        <v>2116</v>
      </c>
      <c r="AA3829" s="5" t="s">
        <v>1287</v>
      </c>
      <c r="AB3829" s="5" t="s">
        <v>3493</v>
      </c>
      <c r="AC3829" s="5" t="s">
        <v>36524</v>
      </c>
      <c r="AD3829" s="5" t="s">
        <v>2116</v>
      </c>
      <c r="AE3829" s="7" t="s">
        <v>1290</v>
      </c>
      <c r="AF3829" s="5" t="s">
        <v>1291</v>
      </c>
      <c r="AG3829" s="5" t="s">
        <v>36525</v>
      </c>
      <c r="AH3829" s="5" t="s">
        <v>1293</v>
      </c>
      <c r="AI3829" s="5" t="s">
        <v>1284</v>
      </c>
    </row>
    <row r="3830" ht="25" customHeight="1" spans="1:35">
      <c r="A3830" s="4" t="s">
        <v>36526</v>
      </c>
      <c r="B3830" s="5" t="s">
        <v>19</v>
      </c>
      <c r="C3830" s="5" t="s">
        <v>1267</v>
      </c>
      <c r="D3830" s="5" t="s">
        <v>1268</v>
      </c>
      <c r="E3830" s="5" t="s">
        <v>1269</v>
      </c>
      <c r="F3830" s="5" t="s">
        <v>20</v>
      </c>
      <c r="G3830" s="5" t="s">
        <v>1433</v>
      </c>
      <c r="H3830" s="5" t="s">
        <v>1332</v>
      </c>
      <c r="I3830" s="5" t="s">
        <v>1347</v>
      </c>
      <c r="J3830" s="5" t="s">
        <v>36527</v>
      </c>
      <c r="K3830" s="5" t="s">
        <v>36528</v>
      </c>
      <c r="L3830" s="5" t="s">
        <v>36529</v>
      </c>
      <c r="M3830" s="5" t="s">
        <v>1276</v>
      </c>
      <c r="N3830" s="5" t="s">
        <v>36530</v>
      </c>
      <c r="O3830" s="5" t="s">
        <v>9</v>
      </c>
      <c r="P3830" s="5" t="s">
        <v>1278</v>
      </c>
      <c r="Q3830" s="5" t="s">
        <v>1416</v>
      </c>
      <c r="R3830" s="5" t="s">
        <v>36531</v>
      </c>
      <c r="S3830" s="5" t="s">
        <v>1281</v>
      </c>
      <c r="T3830" s="5" t="s">
        <v>1281</v>
      </c>
      <c r="U3830" s="5" t="s">
        <v>1354</v>
      </c>
      <c r="V3830" s="7" t="s">
        <v>1283</v>
      </c>
      <c r="W3830" s="5" t="s">
        <v>1284</v>
      </c>
      <c r="X3830" s="5" t="s">
        <v>6835</v>
      </c>
      <c r="Y3830" s="5" t="s">
        <v>36532</v>
      </c>
      <c r="Z3830" s="5" t="s">
        <v>1433</v>
      </c>
      <c r="AA3830" s="5" t="s">
        <v>1287</v>
      </c>
      <c r="AB3830" s="5" t="s">
        <v>1442</v>
      </c>
      <c r="AC3830" s="5" t="s">
        <v>36533</v>
      </c>
      <c r="AD3830" s="5" t="s">
        <v>1433</v>
      </c>
      <c r="AE3830" s="7" t="s">
        <v>1290</v>
      </c>
      <c r="AF3830" s="5" t="s">
        <v>1291</v>
      </c>
      <c r="AG3830" s="5" t="s">
        <v>36534</v>
      </c>
      <c r="AH3830" s="5" t="s">
        <v>1293</v>
      </c>
      <c r="AI3830" s="5" t="s">
        <v>4277</v>
      </c>
    </row>
    <row r="3831" ht="25" customHeight="1" spans="1:35">
      <c r="A3831" s="4" t="s">
        <v>36535</v>
      </c>
      <c r="B3831" s="5" t="s">
        <v>894</v>
      </c>
      <c r="C3831" s="5" t="s">
        <v>1267</v>
      </c>
      <c r="D3831" s="5" t="s">
        <v>1268</v>
      </c>
      <c r="E3831" s="5" t="s">
        <v>1269</v>
      </c>
      <c r="F3831" s="5" t="s">
        <v>779</v>
      </c>
      <c r="G3831" s="5" t="s">
        <v>1270</v>
      </c>
      <c r="H3831" s="5" t="s">
        <v>1271</v>
      </c>
      <c r="I3831" s="5" t="s">
        <v>1272</v>
      </c>
      <c r="J3831" s="5" t="s">
        <v>36536</v>
      </c>
      <c r="K3831" s="5" t="s">
        <v>36537</v>
      </c>
      <c r="L3831" s="5" t="s">
        <v>36538</v>
      </c>
      <c r="M3831" s="5" t="s">
        <v>1276</v>
      </c>
      <c r="N3831" s="5" t="s">
        <v>36539</v>
      </c>
      <c r="O3831" s="5" t="s">
        <v>11</v>
      </c>
      <c r="P3831" s="5" t="s">
        <v>1300</v>
      </c>
      <c r="Q3831" s="5" t="s">
        <v>1301</v>
      </c>
      <c r="R3831" s="5" t="s">
        <v>36540</v>
      </c>
      <c r="S3831" s="5" t="s">
        <v>1281</v>
      </c>
      <c r="T3831" s="5" t="s">
        <v>1281</v>
      </c>
      <c r="U3831" s="5" t="s">
        <v>1354</v>
      </c>
      <c r="V3831" s="7" t="s">
        <v>1283</v>
      </c>
      <c r="W3831" s="5" t="s">
        <v>1284</v>
      </c>
      <c r="X3831" s="5" t="s">
        <v>4583</v>
      </c>
      <c r="Y3831" s="5" t="s">
        <v>36541</v>
      </c>
      <c r="Z3831" s="5" t="s">
        <v>1270</v>
      </c>
      <c r="AA3831" s="5" t="s">
        <v>1287</v>
      </c>
      <c r="AB3831" s="5" t="s">
        <v>1288</v>
      </c>
      <c r="AC3831" s="5" t="s">
        <v>36542</v>
      </c>
      <c r="AD3831" s="5" t="s">
        <v>1270</v>
      </c>
      <c r="AE3831" s="7" t="s">
        <v>1290</v>
      </c>
      <c r="AF3831" s="5" t="s">
        <v>1291</v>
      </c>
      <c r="AG3831" s="5" t="s">
        <v>36543</v>
      </c>
      <c r="AH3831" s="5" t="s">
        <v>1293</v>
      </c>
      <c r="AI3831" s="5" t="s">
        <v>36544</v>
      </c>
    </row>
    <row r="3832" ht="25" customHeight="1" spans="1:35">
      <c r="A3832" s="4" t="s">
        <v>36545</v>
      </c>
      <c r="B3832" s="5" t="s">
        <v>533</v>
      </c>
      <c r="C3832" s="5" t="s">
        <v>1267</v>
      </c>
      <c r="D3832" s="5" t="s">
        <v>1268</v>
      </c>
      <c r="E3832" s="5" t="s">
        <v>1269</v>
      </c>
      <c r="F3832" s="5" t="s">
        <v>199</v>
      </c>
      <c r="G3832" s="5" t="s">
        <v>1433</v>
      </c>
      <c r="H3832" s="5" t="s">
        <v>1332</v>
      </c>
      <c r="I3832" s="5" t="s">
        <v>1561</v>
      </c>
      <c r="J3832" s="5" t="s">
        <v>36546</v>
      </c>
      <c r="K3832" s="5" t="s">
        <v>36547</v>
      </c>
      <c r="L3832" s="5" t="s">
        <v>36548</v>
      </c>
      <c r="M3832" s="5" t="s">
        <v>1276</v>
      </c>
      <c r="N3832" s="5" t="s">
        <v>36549</v>
      </c>
      <c r="O3832" s="5" t="s">
        <v>7</v>
      </c>
      <c r="P3832" s="5" t="s">
        <v>1278</v>
      </c>
      <c r="Q3832" s="5" t="s">
        <v>1596</v>
      </c>
      <c r="R3832" s="5" t="s">
        <v>36550</v>
      </c>
      <c r="S3832" s="5" t="s">
        <v>1281</v>
      </c>
      <c r="T3832" s="5" t="s">
        <v>1281</v>
      </c>
      <c r="U3832" s="5" t="s">
        <v>1354</v>
      </c>
      <c r="V3832" s="7" t="s">
        <v>1283</v>
      </c>
      <c r="W3832" s="5" t="s">
        <v>1284</v>
      </c>
      <c r="X3832" s="5" t="s">
        <v>6835</v>
      </c>
      <c r="Y3832" s="5" t="s">
        <v>36551</v>
      </c>
      <c r="Z3832" s="5" t="s">
        <v>1433</v>
      </c>
      <c r="AA3832" s="5" t="s">
        <v>1287</v>
      </c>
      <c r="AB3832" s="5" t="s">
        <v>1442</v>
      </c>
      <c r="AC3832" s="5" t="s">
        <v>36552</v>
      </c>
      <c r="AD3832" s="5" t="s">
        <v>1433</v>
      </c>
      <c r="AE3832" s="7" t="s">
        <v>1290</v>
      </c>
      <c r="AF3832" s="5" t="s">
        <v>1291</v>
      </c>
      <c r="AG3832" s="5" t="s">
        <v>36553</v>
      </c>
      <c r="AH3832" s="5" t="s">
        <v>1293</v>
      </c>
      <c r="AI3832" s="5" t="s">
        <v>1284</v>
      </c>
    </row>
    <row r="3833" ht="25" customHeight="1" spans="1:35">
      <c r="A3833" s="4" t="s">
        <v>36554</v>
      </c>
      <c r="B3833" s="5" t="s">
        <v>55</v>
      </c>
      <c r="C3833" s="5" t="s">
        <v>1267</v>
      </c>
      <c r="D3833" s="5" t="s">
        <v>1268</v>
      </c>
      <c r="E3833" s="5" t="s">
        <v>1269</v>
      </c>
      <c r="F3833" s="5" t="s">
        <v>56</v>
      </c>
      <c r="G3833" s="5" t="s">
        <v>1798</v>
      </c>
      <c r="H3833" s="5" t="s">
        <v>1434</v>
      </c>
      <c r="I3833" s="5" t="s">
        <v>1613</v>
      </c>
      <c r="J3833" s="5" t="s">
        <v>36555</v>
      </c>
      <c r="K3833" s="5" t="s">
        <v>36556</v>
      </c>
      <c r="L3833" s="5" t="s">
        <v>36557</v>
      </c>
      <c r="M3833" s="5" t="s">
        <v>1276</v>
      </c>
      <c r="N3833" s="5" t="s">
        <v>36558</v>
      </c>
      <c r="O3833" s="5" t="s">
        <v>11</v>
      </c>
      <c r="P3833" s="5" t="s">
        <v>1278</v>
      </c>
      <c r="Q3833" s="5" t="s">
        <v>1751</v>
      </c>
      <c r="R3833" s="5" t="s">
        <v>36559</v>
      </c>
      <c r="S3833" s="5" t="s">
        <v>1281</v>
      </c>
      <c r="T3833" s="5" t="s">
        <v>1281</v>
      </c>
      <c r="U3833" s="5" t="s">
        <v>1354</v>
      </c>
      <c r="V3833" s="7" t="s">
        <v>1283</v>
      </c>
      <c r="W3833" s="5" t="s">
        <v>1284</v>
      </c>
      <c r="X3833" s="5" t="s">
        <v>3471</v>
      </c>
      <c r="Y3833" s="5" t="s">
        <v>36560</v>
      </c>
      <c r="Z3833" s="5" t="s">
        <v>1798</v>
      </c>
      <c r="AA3833" s="5" t="s">
        <v>1287</v>
      </c>
      <c r="AB3833" s="5" t="s">
        <v>1807</v>
      </c>
      <c r="AC3833" s="5" t="s">
        <v>36561</v>
      </c>
      <c r="AD3833" s="5" t="s">
        <v>1798</v>
      </c>
      <c r="AE3833" s="7" t="s">
        <v>1290</v>
      </c>
      <c r="AF3833" s="5" t="s">
        <v>1291</v>
      </c>
      <c r="AG3833" s="5" t="s">
        <v>36562</v>
      </c>
      <c r="AH3833" s="5" t="s">
        <v>1293</v>
      </c>
      <c r="AI3833" s="5" t="s">
        <v>3647</v>
      </c>
    </row>
    <row r="3834" ht="25" customHeight="1" spans="1:35">
      <c r="A3834" s="4" t="s">
        <v>36563</v>
      </c>
      <c r="B3834" s="5" t="s">
        <v>29</v>
      </c>
      <c r="C3834" s="5" t="s">
        <v>1267</v>
      </c>
      <c r="D3834" s="5" t="s">
        <v>1268</v>
      </c>
      <c r="E3834" s="5" t="s">
        <v>1269</v>
      </c>
      <c r="F3834" s="5" t="s">
        <v>30</v>
      </c>
      <c r="G3834" s="5" t="s">
        <v>1433</v>
      </c>
      <c r="H3834" s="5" t="s">
        <v>1904</v>
      </c>
      <c r="I3834" s="5" t="s">
        <v>17313</v>
      </c>
      <c r="J3834" s="5" t="s">
        <v>36564</v>
      </c>
      <c r="K3834" s="5" t="s">
        <v>36565</v>
      </c>
      <c r="L3834" s="5" t="s">
        <v>36566</v>
      </c>
      <c r="M3834" s="5" t="s">
        <v>1276</v>
      </c>
      <c r="N3834" s="5" t="s">
        <v>36567</v>
      </c>
      <c r="O3834" s="5" t="s">
        <v>9</v>
      </c>
      <c r="P3834" s="5" t="s">
        <v>1300</v>
      </c>
      <c r="Q3834" s="5" t="s">
        <v>1781</v>
      </c>
      <c r="R3834" s="5" t="s">
        <v>36568</v>
      </c>
      <c r="S3834" s="5" t="s">
        <v>1281</v>
      </c>
      <c r="T3834" s="5" t="s">
        <v>1281</v>
      </c>
      <c r="U3834" s="5" t="s">
        <v>1354</v>
      </c>
      <c r="V3834" s="7" t="s">
        <v>1283</v>
      </c>
      <c r="W3834" s="5" t="s">
        <v>1284</v>
      </c>
      <c r="X3834" s="5" t="s">
        <v>6835</v>
      </c>
      <c r="Y3834" s="5" t="s">
        <v>36569</v>
      </c>
      <c r="Z3834" s="5" t="s">
        <v>1433</v>
      </c>
      <c r="AA3834" s="5" t="s">
        <v>1287</v>
      </c>
      <c r="AB3834" s="5" t="s">
        <v>1442</v>
      </c>
      <c r="AC3834" s="5" t="s">
        <v>36570</v>
      </c>
      <c r="AD3834" s="5" t="s">
        <v>1433</v>
      </c>
      <c r="AE3834" s="7" t="s">
        <v>1290</v>
      </c>
      <c r="AF3834" s="5" t="s">
        <v>1291</v>
      </c>
      <c r="AG3834" s="5" t="s">
        <v>36571</v>
      </c>
      <c r="AH3834" s="5" t="s">
        <v>1293</v>
      </c>
      <c r="AI3834" s="5" t="s">
        <v>17322</v>
      </c>
    </row>
    <row r="3835" ht="25" customHeight="1" spans="1:35">
      <c r="A3835" s="4" t="s">
        <v>36572</v>
      </c>
      <c r="B3835" s="5" t="s">
        <v>84</v>
      </c>
      <c r="C3835" s="5" t="s">
        <v>1267</v>
      </c>
      <c r="D3835" s="5" t="s">
        <v>1268</v>
      </c>
      <c r="E3835" s="5" t="s">
        <v>1269</v>
      </c>
      <c r="F3835" s="5" t="s">
        <v>85</v>
      </c>
      <c r="G3835" s="5" t="s">
        <v>2116</v>
      </c>
      <c r="H3835" s="5" t="s">
        <v>2073</v>
      </c>
      <c r="I3835" s="5" t="s">
        <v>2116</v>
      </c>
      <c r="J3835" s="5" t="s">
        <v>36573</v>
      </c>
      <c r="K3835" s="5" t="s">
        <v>36574</v>
      </c>
      <c r="L3835" s="5" t="s">
        <v>36575</v>
      </c>
      <c r="M3835" s="5" t="s">
        <v>1276</v>
      </c>
      <c r="N3835" s="5" t="s">
        <v>36576</v>
      </c>
      <c r="O3835" s="5" t="s">
        <v>9</v>
      </c>
      <c r="P3835" s="5" t="s">
        <v>1300</v>
      </c>
      <c r="Q3835" s="5" t="s">
        <v>1618</v>
      </c>
      <c r="R3835" s="5" t="s">
        <v>36577</v>
      </c>
      <c r="S3835" s="5" t="s">
        <v>1281</v>
      </c>
      <c r="T3835" s="5" t="s">
        <v>1281</v>
      </c>
      <c r="U3835" s="5" t="s">
        <v>1303</v>
      </c>
      <c r="V3835" s="7" t="s">
        <v>1283</v>
      </c>
      <c r="W3835" s="5" t="s">
        <v>1284</v>
      </c>
      <c r="X3835" s="5" t="s">
        <v>30994</v>
      </c>
      <c r="Y3835" s="5" t="s">
        <v>36578</v>
      </c>
      <c r="Z3835" s="5" t="s">
        <v>2116</v>
      </c>
      <c r="AA3835" s="5" t="s">
        <v>1287</v>
      </c>
      <c r="AB3835" s="5" t="s">
        <v>3701</v>
      </c>
      <c r="AC3835" s="5" t="s">
        <v>36579</v>
      </c>
      <c r="AD3835" s="5" t="s">
        <v>2116</v>
      </c>
      <c r="AE3835" s="7" t="s">
        <v>1290</v>
      </c>
      <c r="AF3835" s="5" t="s">
        <v>1291</v>
      </c>
      <c r="AG3835" s="5" t="s">
        <v>36580</v>
      </c>
      <c r="AH3835" s="5" t="s">
        <v>1293</v>
      </c>
      <c r="AI3835" s="5" t="s">
        <v>1284</v>
      </c>
    </row>
    <row r="3836" ht="25" customHeight="1" spans="1:35">
      <c r="A3836" s="4" t="s">
        <v>36581</v>
      </c>
      <c r="B3836" s="5" t="s">
        <v>483</v>
      </c>
      <c r="C3836" s="5" t="s">
        <v>1267</v>
      </c>
      <c r="D3836" s="5" t="s">
        <v>1268</v>
      </c>
      <c r="E3836" s="5" t="s">
        <v>1269</v>
      </c>
      <c r="F3836" s="5" t="s">
        <v>484</v>
      </c>
      <c r="G3836" s="5" t="s">
        <v>1433</v>
      </c>
      <c r="H3836" s="5" t="s">
        <v>2073</v>
      </c>
      <c r="I3836" s="5" t="s">
        <v>3735</v>
      </c>
      <c r="J3836" s="5" t="s">
        <v>36582</v>
      </c>
      <c r="K3836" s="5" t="s">
        <v>36583</v>
      </c>
      <c r="L3836" s="5" t="s">
        <v>36584</v>
      </c>
      <c r="M3836" s="5" t="s">
        <v>1276</v>
      </c>
      <c r="N3836" s="5" t="s">
        <v>36585</v>
      </c>
      <c r="O3836" s="5" t="s">
        <v>10</v>
      </c>
      <c r="P3836" s="5" t="s">
        <v>1300</v>
      </c>
      <c r="Q3836" s="5" t="s">
        <v>1846</v>
      </c>
      <c r="R3836" s="5" t="s">
        <v>36586</v>
      </c>
      <c r="S3836" s="5" t="s">
        <v>1281</v>
      </c>
      <c r="T3836" s="5" t="s">
        <v>1281</v>
      </c>
      <c r="U3836" s="5" t="s">
        <v>1354</v>
      </c>
      <c r="V3836" s="7" t="s">
        <v>1283</v>
      </c>
      <c r="W3836" s="5" t="s">
        <v>1284</v>
      </c>
      <c r="X3836" s="5" t="s">
        <v>6835</v>
      </c>
      <c r="Y3836" s="5" t="s">
        <v>36587</v>
      </c>
      <c r="Z3836" s="5" t="s">
        <v>1433</v>
      </c>
      <c r="AA3836" s="5" t="s">
        <v>1287</v>
      </c>
      <c r="AB3836" s="5" t="s">
        <v>1442</v>
      </c>
      <c r="AC3836" s="5" t="s">
        <v>36588</v>
      </c>
      <c r="AD3836" s="5" t="s">
        <v>1433</v>
      </c>
      <c r="AE3836" s="7" t="s">
        <v>1290</v>
      </c>
      <c r="AF3836" s="5" t="s">
        <v>1291</v>
      </c>
      <c r="AG3836" s="5" t="s">
        <v>36589</v>
      </c>
      <c r="AH3836" s="5" t="s">
        <v>1293</v>
      </c>
      <c r="AI3836" s="5" t="s">
        <v>4950</v>
      </c>
    </row>
    <row r="3837" ht="25" customHeight="1" spans="1:35">
      <c r="A3837" s="4" t="s">
        <v>36590</v>
      </c>
      <c r="B3837" s="5" t="s">
        <v>164</v>
      </c>
      <c r="C3837" s="5" t="s">
        <v>1267</v>
      </c>
      <c r="D3837" s="5" t="s">
        <v>1268</v>
      </c>
      <c r="E3837" s="5" t="s">
        <v>1269</v>
      </c>
      <c r="F3837" s="5" t="s">
        <v>22</v>
      </c>
      <c r="G3837" s="5" t="s">
        <v>1798</v>
      </c>
      <c r="H3837" s="5" t="s">
        <v>1434</v>
      </c>
      <c r="I3837" s="5" t="s">
        <v>1613</v>
      </c>
      <c r="J3837" s="5" t="s">
        <v>36591</v>
      </c>
      <c r="K3837" s="5" t="s">
        <v>36592</v>
      </c>
      <c r="L3837" s="5" t="s">
        <v>36593</v>
      </c>
      <c r="M3837" s="5" t="s">
        <v>1276</v>
      </c>
      <c r="N3837" s="5" t="s">
        <v>36594</v>
      </c>
      <c r="O3837" s="5" t="s">
        <v>11</v>
      </c>
      <c r="P3837" s="5" t="s">
        <v>1300</v>
      </c>
      <c r="Q3837" s="5" t="s">
        <v>1427</v>
      </c>
      <c r="R3837" s="5" t="s">
        <v>36595</v>
      </c>
      <c r="S3837" s="5" t="s">
        <v>1281</v>
      </c>
      <c r="T3837" s="5" t="s">
        <v>1281</v>
      </c>
      <c r="U3837" s="5" t="s">
        <v>1354</v>
      </c>
      <c r="V3837" s="7" t="s">
        <v>1283</v>
      </c>
      <c r="W3837" s="5" t="s">
        <v>1284</v>
      </c>
      <c r="X3837" s="5" t="s">
        <v>3471</v>
      </c>
      <c r="Y3837" s="5" t="s">
        <v>36596</v>
      </c>
      <c r="Z3837" s="5" t="s">
        <v>1798</v>
      </c>
      <c r="AA3837" s="5" t="s">
        <v>1287</v>
      </c>
      <c r="AB3837" s="5" t="s">
        <v>1807</v>
      </c>
      <c r="AC3837" s="5" t="s">
        <v>36597</v>
      </c>
      <c r="AD3837" s="5" t="s">
        <v>1798</v>
      </c>
      <c r="AE3837" s="7" t="s">
        <v>1290</v>
      </c>
      <c r="AF3837" s="5" t="s">
        <v>1291</v>
      </c>
      <c r="AG3837" s="5" t="s">
        <v>36598</v>
      </c>
      <c r="AH3837" s="5" t="s">
        <v>1293</v>
      </c>
      <c r="AI3837" s="5" t="s">
        <v>1810</v>
      </c>
    </row>
    <row r="3838" ht="25" customHeight="1" spans="1:35">
      <c r="A3838" s="4" t="s">
        <v>36599</v>
      </c>
      <c r="B3838" s="5" t="s">
        <v>117</v>
      </c>
      <c r="C3838" s="5" t="s">
        <v>1267</v>
      </c>
      <c r="D3838" s="5" t="s">
        <v>1268</v>
      </c>
      <c r="E3838" s="5" t="s">
        <v>1269</v>
      </c>
      <c r="F3838" s="5" t="s">
        <v>118</v>
      </c>
      <c r="G3838" s="5" t="s">
        <v>1798</v>
      </c>
      <c r="H3838" s="5" t="s">
        <v>1876</v>
      </c>
      <c r="I3838" s="5" t="s">
        <v>1876</v>
      </c>
      <c r="J3838" s="5" t="s">
        <v>36600</v>
      </c>
      <c r="K3838" s="5" t="s">
        <v>36601</v>
      </c>
      <c r="L3838" s="5" t="s">
        <v>36602</v>
      </c>
      <c r="M3838" s="5" t="s">
        <v>1276</v>
      </c>
      <c r="N3838" s="5" t="s">
        <v>36603</v>
      </c>
      <c r="O3838" s="5" t="s">
        <v>10</v>
      </c>
      <c r="P3838" s="5" t="s">
        <v>1300</v>
      </c>
      <c r="Q3838" s="5" t="s">
        <v>1846</v>
      </c>
      <c r="R3838" s="5" t="s">
        <v>36604</v>
      </c>
      <c r="S3838" s="5" t="s">
        <v>1281</v>
      </c>
      <c r="T3838" s="5" t="s">
        <v>1281</v>
      </c>
      <c r="U3838" s="5" t="s">
        <v>1354</v>
      </c>
      <c r="V3838" s="7" t="s">
        <v>1283</v>
      </c>
      <c r="W3838" s="5" t="s">
        <v>1284</v>
      </c>
      <c r="X3838" s="5" t="s">
        <v>3471</v>
      </c>
      <c r="Y3838" s="5" t="s">
        <v>36605</v>
      </c>
      <c r="Z3838" s="5" t="s">
        <v>1798</v>
      </c>
      <c r="AA3838" s="5" t="s">
        <v>1287</v>
      </c>
      <c r="AB3838" s="5" t="s">
        <v>1807</v>
      </c>
      <c r="AC3838" s="5" t="s">
        <v>36606</v>
      </c>
      <c r="AD3838" s="5" t="s">
        <v>1798</v>
      </c>
      <c r="AE3838" s="7" t="s">
        <v>1290</v>
      </c>
      <c r="AF3838" s="5" t="s">
        <v>1291</v>
      </c>
      <c r="AG3838" s="5" t="s">
        <v>36607</v>
      </c>
      <c r="AH3838" s="5" t="s">
        <v>1293</v>
      </c>
      <c r="AI3838" s="5" t="s">
        <v>30598</v>
      </c>
    </row>
    <row r="3839" ht="25" customHeight="1" spans="1:35">
      <c r="A3839" s="4" t="s">
        <v>36608</v>
      </c>
      <c r="B3839" s="5" t="s">
        <v>355</v>
      </c>
      <c r="C3839" s="5" t="s">
        <v>1267</v>
      </c>
      <c r="D3839" s="5" t="s">
        <v>1268</v>
      </c>
      <c r="E3839" s="5" t="s">
        <v>1269</v>
      </c>
      <c r="F3839" s="5" t="s">
        <v>356</v>
      </c>
      <c r="G3839" s="5" t="s">
        <v>1853</v>
      </c>
      <c r="H3839" s="5" t="s">
        <v>2073</v>
      </c>
      <c r="I3839" s="5" t="s">
        <v>3735</v>
      </c>
      <c r="J3839" s="5" t="s">
        <v>36609</v>
      </c>
      <c r="K3839" s="5" t="s">
        <v>36610</v>
      </c>
      <c r="L3839" s="5" t="s">
        <v>36611</v>
      </c>
      <c r="M3839" s="5" t="s">
        <v>1276</v>
      </c>
      <c r="N3839" s="5" t="s">
        <v>36612</v>
      </c>
      <c r="O3839" s="5" t="s">
        <v>10</v>
      </c>
      <c r="P3839" s="5" t="s">
        <v>1300</v>
      </c>
      <c r="Q3839" s="5" t="s">
        <v>2395</v>
      </c>
      <c r="R3839" s="5" t="s">
        <v>36613</v>
      </c>
      <c r="S3839" s="5" t="s">
        <v>1281</v>
      </c>
      <c r="T3839" s="5" t="s">
        <v>1281</v>
      </c>
      <c r="U3839" s="5" t="s">
        <v>1354</v>
      </c>
      <c r="V3839" s="7" t="s">
        <v>1283</v>
      </c>
      <c r="W3839" s="5" t="s">
        <v>1284</v>
      </c>
      <c r="X3839" s="5" t="s">
        <v>2881</v>
      </c>
      <c r="Y3839" s="5" t="s">
        <v>36614</v>
      </c>
      <c r="Z3839" s="5" t="s">
        <v>1853</v>
      </c>
      <c r="AA3839" s="5" t="s">
        <v>1287</v>
      </c>
      <c r="AB3839" s="5" t="s">
        <v>1861</v>
      </c>
      <c r="AC3839" s="5" t="s">
        <v>36615</v>
      </c>
      <c r="AD3839" s="5" t="s">
        <v>1853</v>
      </c>
      <c r="AE3839" s="7" t="s">
        <v>1290</v>
      </c>
      <c r="AF3839" s="5" t="s">
        <v>1291</v>
      </c>
      <c r="AG3839" s="5" t="s">
        <v>36616</v>
      </c>
      <c r="AH3839" s="5" t="s">
        <v>1293</v>
      </c>
      <c r="AI3839" s="5" t="s">
        <v>36617</v>
      </c>
    </row>
    <row r="3840" ht="25" customHeight="1" spans="1:35">
      <c r="A3840" s="4" t="s">
        <v>36618</v>
      </c>
      <c r="B3840" s="5" t="s">
        <v>160</v>
      </c>
      <c r="C3840" s="5" t="s">
        <v>1267</v>
      </c>
      <c r="D3840" s="5" t="s">
        <v>1268</v>
      </c>
      <c r="E3840" s="5" t="s">
        <v>1269</v>
      </c>
      <c r="F3840" s="5" t="s">
        <v>161</v>
      </c>
      <c r="G3840" s="5" t="s">
        <v>1853</v>
      </c>
      <c r="H3840" s="5" t="s">
        <v>1332</v>
      </c>
      <c r="I3840" s="5" t="s">
        <v>1561</v>
      </c>
      <c r="J3840" s="5" t="s">
        <v>36619</v>
      </c>
      <c r="K3840" s="5" t="s">
        <v>36620</v>
      </c>
      <c r="L3840" s="5" t="s">
        <v>36621</v>
      </c>
      <c r="M3840" s="5" t="s">
        <v>1276</v>
      </c>
      <c r="N3840" s="5" t="s">
        <v>36622</v>
      </c>
      <c r="O3840" s="5" t="s">
        <v>6</v>
      </c>
      <c r="P3840" s="5" t="s">
        <v>1300</v>
      </c>
      <c r="Q3840" s="5" t="s">
        <v>1781</v>
      </c>
      <c r="R3840" s="5" t="s">
        <v>36623</v>
      </c>
      <c r="S3840" s="5" t="s">
        <v>1281</v>
      </c>
      <c r="T3840" s="5" t="s">
        <v>1281</v>
      </c>
      <c r="U3840" s="5" t="s">
        <v>1303</v>
      </c>
      <c r="V3840" s="7" t="s">
        <v>1283</v>
      </c>
      <c r="W3840" s="5" t="s">
        <v>1284</v>
      </c>
      <c r="X3840" s="5" t="s">
        <v>2881</v>
      </c>
      <c r="Y3840" s="5" t="s">
        <v>36624</v>
      </c>
      <c r="Z3840" s="5" t="s">
        <v>1853</v>
      </c>
      <c r="AA3840" s="5" t="s">
        <v>1287</v>
      </c>
      <c r="AB3840" s="5" t="s">
        <v>1861</v>
      </c>
      <c r="AC3840" s="5" t="s">
        <v>36625</v>
      </c>
      <c r="AD3840" s="5" t="s">
        <v>1853</v>
      </c>
      <c r="AE3840" s="7" t="s">
        <v>1290</v>
      </c>
      <c r="AF3840" s="5" t="s">
        <v>1291</v>
      </c>
      <c r="AG3840" s="5" t="s">
        <v>36626</v>
      </c>
      <c r="AH3840" s="5" t="s">
        <v>1293</v>
      </c>
      <c r="AI3840" s="5" t="s">
        <v>1284</v>
      </c>
    </row>
    <row r="3841" ht="25" customHeight="1" spans="1:35">
      <c r="A3841" s="4" t="s">
        <v>36627</v>
      </c>
      <c r="B3841" s="5" t="s">
        <v>409</v>
      </c>
      <c r="C3841" s="5" t="s">
        <v>1267</v>
      </c>
      <c r="D3841" s="5" t="s">
        <v>1268</v>
      </c>
      <c r="E3841" s="5" t="s">
        <v>1269</v>
      </c>
      <c r="F3841" s="5" t="s">
        <v>154</v>
      </c>
      <c r="G3841" s="5" t="s">
        <v>1798</v>
      </c>
      <c r="H3841" s="5" t="s">
        <v>1876</v>
      </c>
      <c r="I3841" s="5" t="s">
        <v>1876</v>
      </c>
      <c r="J3841" s="5" t="s">
        <v>36628</v>
      </c>
      <c r="K3841" s="5" t="s">
        <v>36629</v>
      </c>
      <c r="L3841" s="5" t="s">
        <v>36630</v>
      </c>
      <c r="M3841" s="5" t="s">
        <v>1276</v>
      </c>
      <c r="N3841" s="5" t="s">
        <v>36631</v>
      </c>
      <c r="O3841" s="5" t="s">
        <v>10</v>
      </c>
      <c r="P3841" s="5" t="s">
        <v>1300</v>
      </c>
      <c r="Q3841" s="5" t="s">
        <v>1544</v>
      </c>
      <c r="R3841" s="5" t="s">
        <v>36632</v>
      </c>
      <c r="S3841" s="5" t="s">
        <v>1281</v>
      </c>
      <c r="T3841" s="5" t="s">
        <v>1281</v>
      </c>
      <c r="U3841" s="5" t="s">
        <v>1354</v>
      </c>
      <c r="V3841" s="7" t="s">
        <v>1283</v>
      </c>
      <c r="W3841" s="5" t="s">
        <v>1284</v>
      </c>
      <c r="X3841" s="5" t="s">
        <v>3471</v>
      </c>
      <c r="Y3841" s="5" t="s">
        <v>36633</v>
      </c>
      <c r="Z3841" s="5" t="s">
        <v>1798</v>
      </c>
      <c r="AA3841" s="5" t="s">
        <v>1287</v>
      </c>
      <c r="AB3841" s="5" t="s">
        <v>1807</v>
      </c>
      <c r="AC3841" s="5" t="s">
        <v>36634</v>
      </c>
      <c r="AD3841" s="5" t="s">
        <v>1798</v>
      </c>
      <c r="AE3841" s="7" t="s">
        <v>1290</v>
      </c>
      <c r="AF3841" s="5" t="s">
        <v>1291</v>
      </c>
      <c r="AG3841" s="5" t="s">
        <v>36635</v>
      </c>
      <c r="AH3841" s="5" t="s">
        <v>1293</v>
      </c>
      <c r="AI3841" s="5" t="s">
        <v>15853</v>
      </c>
    </row>
    <row r="3842" ht="25" customHeight="1" spans="1:35">
      <c r="A3842" s="4" t="s">
        <v>36636</v>
      </c>
      <c r="B3842" s="5" t="s">
        <v>176</v>
      </c>
      <c r="C3842" s="5" t="s">
        <v>1267</v>
      </c>
      <c r="D3842" s="5" t="s">
        <v>1268</v>
      </c>
      <c r="E3842" s="5" t="s">
        <v>1269</v>
      </c>
      <c r="F3842" s="5" t="s">
        <v>56</v>
      </c>
      <c r="G3842" s="5" t="s">
        <v>1798</v>
      </c>
      <c r="H3842" s="5" t="s">
        <v>1434</v>
      </c>
      <c r="I3842" s="5" t="s">
        <v>1613</v>
      </c>
      <c r="J3842" s="5" t="s">
        <v>36637</v>
      </c>
      <c r="K3842" s="5" t="s">
        <v>36638</v>
      </c>
      <c r="L3842" s="5" t="s">
        <v>36639</v>
      </c>
      <c r="M3842" s="5" t="s">
        <v>1276</v>
      </c>
      <c r="N3842" s="5" t="s">
        <v>36640</v>
      </c>
      <c r="O3842" s="5" t="s">
        <v>10</v>
      </c>
      <c r="P3842" s="5" t="s">
        <v>1278</v>
      </c>
      <c r="Q3842" s="5" t="s">
        <v>1555</v>
      </c>
      <c r="R3842" s="5" t="s">
        <v>36641</v>
      </c>
      <c r="S3842" s="5" t="s">
        <v>1281</v>
      </c>
      <c r="T3842" s="5" t="s">
        <v>1281</v>
      </c>
      <c r="U3842" s="5" t="s">
        <v>1354</v>
      </c>
      <c r="V3842" s="7" t="s">
        <v>1283</v>
      </c>
      <c r="W3842" s="5" t="s">
        <v>1284</v>
      </c>
      <c r="X3842" s="5" t="s">
        <v>3471</v>
      </c>
      <c r="Y3842" s="5" t="s">
        <v>36642</v>
      </c>
      <c r="Z3842" s="5" t="s">
        <v>1798</v>
      </c>
      <c r="AA3842" s="5" t="s">
        <v>1287</v>
      </c>
      <c r="AB3842" s="5" t="s">
        <v>1807</v>
      </c>
      <c r="AC3842" s="5" t="s">
        <v>36643</v>
      </c>
      <c r="AD3842" s="5" t="s">
        <v>1798</v>
      </c>
      <c r="AE3842" s="7" t="s">
        <v>1290</v>
      </c>
      <c r="AF3842" s="5" t="s">
        <v>1291</v>
      </c>
      <c r="AG3842" s="5" t="s">
        <v>36644</v>
      </c>
      <c r="AH3842" s="5" t="s">
        <v>1293</v>
      </c>
      <c r="AI3842" s="5" t="s">
        <v>30461</v>
      </c>
    </row>
    <row r="3843" ht="25" customHeight="1" spans="1:35">
      <c r="A3843" s="4" t="s">
        <v>36645</v>
      </c>
      <c r="B3843" s="5" t="s">
        <v>66</v>
      </c>
      <c r="C3843" s="5" t="s">
        <v>1267</v>
      </c>
      <c r="D3843" s="5" t="s">
        <v>1268</v>
      </c>
      <c r="E3843" s="5" t="s">
        <v>1269</v>
      </c>
      <c r="F3843" s="5" t="s">
        <v>67</v>
      </c>
      <c r="G3843" s="5" t="s">
        <v>1433</v>
      </c>
      <c r="H3843" s="5" t="s">
        <v>1271</v>
      </c>
      <c r="I3843" s="5" t="s">
        <v>1272</v>
      </c>
      <c r="J3843" s="5" t="s">
        <v>36646</v>
      </c>
      <c r="K3843" s="5" t="s">
        <v>36647</v>
      </c>
      <c r="L3843" s="5" t="s">
        <v>36648</v>
      </c>
      <c r="M3843" s="5" t="s">
        <v>1276</v>
      </c>
      <c r="N3843" s="5" t="s">
        <v>36649</v>
      </c>
      <c r="O3843" s="5" t="s">
        <v>9</v>
      </c>
      <c r="P3843" s="5" t="s">
        <v>1300</v>
      </c>
      <c r="Q3843" s="5" t="s">
        <v>2395</v>
      </c>
      <c r="R3843" s="5" t="s">
        <v>36650</v>
      </c>
      <c r="S3843" s="5" t="s">
        <v>1281</v>
      </c>
      <c r="T3843" s="5" t="s">
        <v>1281</v>
      </c>
      <c r="U3843" s="5" t="s">
        <v>1354</v>
      </c>
      <c r="V3843" s="7" t="s">
        <v>1283</v>
      </c>
      <c r="W3843" s="5" t="s">
        <v>1284</v>
      </c>
      <c r="X3843" s="5" t="s">
        <v>6835</v>
      </c>
      <c r="Y3843" s="5" t="s">
        <v>36651</v>
      </c>
      <c r="Z3843" s="5" t="s">
        <v>1433</v>
      </c>
      <c r="AA3843" s="5" t="s">
        <v>1287</v>
      </c>
      <c r="AB3843" s="5" t="s">
        <v>1442</v>
      </c>
      <c r="AC3843" s="5" t="s">
        <v>36652</v>
      </c>
      <c r="AD3843" s="5" t="s">
        <v>1433</v>
      </c>
      <c r="AE3843" s="7" t="s">
        <v>1290</v>
      </c>
      <c r="AF3843" s="5" t="s">
        <v>1291</v>
      </c>
      <c r="AG3843" s="5" t="s">
        <v>36653</v>
      </c>
      <c r="AH3843" s="5" t="s">
        <v>1293</v>
      </c>
      <c r="AI3843" s="5" t="s">
        <v>4535</v>
      </c>
    </row>
    <row r="3844" ht="25" customHeight="1" spans="1:35">
      <c r="A3844" s="4" t="s">
        <v>36654</v>
      </c>
      <c r="B3844" s="5" t="s">
        <v>270</v>
      </c>
      <c r="C3844" s="5" t="s">
        <v>1267</v>
      </c>
      <c r="D3844" s="5" t="s">
        <v>1268</v>
      </c>
      <c r="E3844" s="5" t="s">
        <v>1692</v>
      </c>
      <c r="F3844" s="5" t="s">
        <v>134</v>
      </c>
      <c r="G3844" s="5" t="s">
        <v>1905</v>
      </c>
      <c r="H3844" s="5" t="s">
        <v>1271</v>
      </c>
      <c r="I3844" s="5" t="s">
        <v>1905</v>
      </c>
      <c r="J3844" s="5" t="s">
        <v>36655</v>
      </c>
      <c r="K3844" s="5" t="s">
        <v>36656</v>
      </c>
      <c r="L3844" s="5" t="s">
        <v>36657</v>
      </c>
      <c r="M3844" s="5" t="s">
        <v>1276</v>
      </c>
      <c r="N3844" s="5" t="s">
        <v>36658</v>
      </c>
      <c r="O3844" s="5" t="s">
        <v>9</v>
      </c>
      <c r="P3844" s="5" t="s">
        <v>1278</v>
      </c>
      <c r="Q3844" s="5" t="s">
        <v>1817</v>
      </c>
      <c r="R3844" s="5" t="s">
        <v>36659</v>
      </c>
      <c r="S3844" s="5" t="s">
        <v>1281</v>
      </c>
      <c r="T3844" s="5" t="s">
        <v>1281</v>
      </c>
      <c r="U3844" s="5" t="s">
        <v>1354</v>
      </c>
      <c r="V3844" s="7" t="s">
        <v>1283</v>
      </c>
      <c r="W3844" s="5" t="s">
        <v>1284</v>
      </c>
      <c r="X3844" s="5" t="s">
        <v>15029</v>
      </c>
      <c r="Y3844" s="5" t="s">
        <v>36660</v>
      </c>
      <c r="Z3844" s="5" t="s">
        <v>1905</v>
      </c>
      <c r="AA3844" s="5" t="s">
        <v>1287</v>
      </c>
      <c r="AB3844" s="5" t="s">
        <v>3140</v>
      </c>
      <c r="AC3844" s="5" t="s">
        <v>36661</v>
      </c>
      <c r="AD3844" s="5" t="s">
        <v>1905</v>
      </c>
      <c r="AE3844" s="7" t="s">
        <v>1290</v>
      </c>
      <c r="AF3844" s="5" t="s">
        <v>1291</v>
      </c>
      <c r="AG3844" s="5" t="s">
        <v>36662</v>
      </c>
      <c r="AH3844" s="5" t="s">
        <v>1293</v>
      </c>
      <c r="AI3844" s="5" t="s">
        <v>1284</v>
      </c>
    </row>
    <row r="3845" ht="25" customHeight="1" spans="1:35">
      <c r="A3845" s="4" t="s">
        <v>36663</v>
      </c>
      <c r="B3845" s="5" t="s">
        <v>475</v>
      </c>
      <c r="C3845" s="5" t="s">
        <v>1267</v>
      </c>
      <c r="D3845" s="5" t="s">
        <v>1268</v>
      </c>
      <c r="E3845" s="5" t="s">
        <v>1269</v>
      </c>
      <c r="F3845" s="5" t="s">
        <v>279</v>
      </c>
      <c r="G3845" s="5" t="s">
        <v>1433</v>
      </c>
      <c r="H3845" s="5" t="s">
        <v>1332</v>
      </c>
      <c r="I3845" s="5" t="s">
        <v>1561</v>
      </c>
      <c r="J3845" s="5" t="s">
        <v>36664</v>
      </c>
      <c r="K3845" s="5" t="s">
        <v>36665</v>
      </c>
      <c r="L3845" s="5" t="s">
        <v>36666</v>
      </c>
      <c r="M3845" s="5" t="s">
        <v>1276</v>
      </c>
      <c r="N3845" s="5" t="s">
        <v>36667</v>
      </c>
      <c r="O3845" s="5" t="s">
        <v>6</v>
      </c>
      <c r="P3845" s="5" t="s">
        <v>1300</v>
      </c>
      <c r="Q3845" s="5" t="s">
        <v>1427</v>
      </c>
      <c r="R3845" s="5" t="s">
        <v>36668</v>
      </c>
      <c r="S3845" s="5" t="s">
        <v>1281</v>
      </c>
      <c r="T3845" s="5" t="s">
        <v>1281</v>
      </c>
      <c r="U3845" s="5" t="s">
        <v>1303</v>
      </c>
      <c r="V3845" s="7" t="s">
        <v>1283</v>
      </c>
      <c r="W3845" s="5" t="s">
        <v>1284</v>
      </c>
      <c r="X3845" s="5" t="s">
        <v>6835</v>
      </c>
      <c r="Y3845" s="5" t="s">
        <v>36669</v>
      </c>
      <c r="Z3845" s="5" t="s">
        <v>1433</v>
      </c>
      <c r="AA3845" s="5" t="s">
        <v>1287</v>
      </c>
      <c r="AB3845" s="5" t="s">
        <v>1442</v>
      </c>
      <c r="AC3845" s="5" t="s">
        <v>36670</v>
      </c>
      <c r="AD3845" s="5" t="s">
        <v>1433</v>
      </c>
      <c r="AE3845" s="7" t="s">
        <v>1290</v>
      </c>
      <c r="AF3845" s="5" t="s">
        <v>1291</v>
      </c>
      <c r="AG3845" s="5" t="s">
        <v>36671</v>
      </c>
      <c r="AH3845" s="5" t="s">
        <v>1293</v>
      </c>
      <c r="AI3845" s="5" t="s">
        <v>18344</v>
      </c>
    </row>
    <row r="3846" ht="25" customHeight="1" spans="1:35">
      <c r="A3846" s="4" t="s">
        <v>36672</v>
      </c>
      <c r="B3846" s="5" t="s">
        <v>664</v>
      </c>
      <c r="C3846" s="5" t="s">
        <v>1267</v>
      </c>
      <c r="D3846" s="5" t="s">
        <v>1268</v>
      </c>
      <c r="E3846" s="5" t="s">
        <v>1269</v>
      </c>
      <c r="F3846" s="5" t="s">
        <v>161</v>
      </c>
      <c r="G3846" s="5" t="s">
        <v>1853</v>
      </c>
      <c r="H3846" s="5" t="s">
        <v>1332</v>
      </c>
      <c r="I3846" s="5" t="s">
        <v>1561</v>
      </c>
      <c r="J3846" s="5" t="s">
        <v>36673</v>
      </c>
      <c r="K3846" s="5" t="s">
        <v>36674</v>
      </c>
      <c r="L3846" s="5" t="s">
        <v>36675</v>
      </c>
      <c r="M3846" s="5" t="s">
        <v>1276</v>
      </c>
      <c r="N3846" s="5" t="s">
        <v>36676</v>
      </c>
      <c r="O3846" s="5" t="s">
        <v>6</v>
      </c>
      <c r="P3846" s="5" t="s">
        <v>1278</v>
      </c>
      <c r="Q3846" s="5" t="s">
        <v>3053</v>
      </c>
      <c r="R3846" s="5" t="s">
        <v>36677</v>
      </c>
      <c r="S3846" s="5" t="s">
        <v>1281</v>
      </c>
      <c r="T3846" s="5" t="s">
        <v>1281</v>
      </c>
      <c r="U3846" s="5" t="s">
        <v>1303</v>
      </c>
      <c r="V3846" s="7" t="s">
        <v>1283</v>
      </c>
      <c r="W3846" s="5" t="s">
        <v>1284</v>
      </c>
      <c r="X3846" s="5" t="s">
        <v>2881</v>
      </c>
      <c r="Y3846" s="5" t="s">
        <v>36678</v>
      </c>
      <c r="Z3846" s="5" t="s">
        <v>1853</v>
      </c>
      <c r="AA3846" s="5" t="s">
        <v>1287</v>
      </c>
      <c r="AB3846" s="5" t="s">
        <v>1861</v>
      </c>
      <c r="AC3846" s="5" t="s">
        <v>36679</v>
      </c>
      <c r="AD3846" s="5" t="s">
        <v>1853</v>
      </c>
      <c r="AE3846" s="7" t="s">
        <v>1290</v>
      </c>
      <c r="AF3846" s="5" t="s">
        <v>1291</v>
      </c>
      <c r="AG3846" s="5" t="s">
        <v>36680</v>
      </c>
      <c r="AH3846" s="5" t="s">
        <v>1293</v>
      </c>
      <c r="AI3846" s="5" t="s">
        <v>1284</v>
      </c>
    </row>
    <row r="3847" ht="25" customHeight="1" spans="1:35">
      <c r="A3847" s="4" t="s">
        <v>36681</v>
      </c>
      <c r="B3847" s="5" t="s">
        <v>117</v>
      </c>
      <c r="C3847" s="5" t="s">
        <v>1267</v>
      </c>
      <c r="D3847" s="5" t="s">
        <v>1268</v>
      </c>
      <c r="E3847" s="5" t="s">
        <v>1269</v>
      </c>
      <c r="F3847" s="5" t="s">
        <v>118</v>
      </c>
      <c r="G3847" s="5" t="s">
        <v>1798</v>
      </c>
      <c r="H3847" s="5" t="s">
        <v>1876</v>
      </c>
      <c r="I3847" s="5" t="s">
        <v>1876</v>
      </c>
      <c r="J3847" s="5" t="s">
        <v>36682</v>
      </c>
      <c r="K3847" s="5" t="s">
        <v>36683</v>
      </c>
      <c r="L3847" s="5" t="s">
        <v>36684</v>
      </c>
      <c r="M3847" s="5" t="s">
        <v>1276</v>
      </c>
      <c r="N3847" s="5" t="s">
        <v>36685</v>
      </c>
      <c r="O3847" s="5" t="s">
        <v>10</v>
      </c>
      <c r="P3847" s="5" t="s">
        <v>1300</v>
      </c>
      <c r="Q3847" s="5" t="s">
        <v>1427</v>
      </c>
      <c r="R3847" s="5" t="s">
        <v>36686</v>
      </c>
      <c r="S3847" s="5" t="s">
        <v>1281</v>
      </c>
      <c r="T3847" s="5" t="s">
        <v>1281</v>
      </c>
      <c r="U3847" s="5" t="s">
        <v>1354</v>
      </c>
      <c r="V3847" s="7" t="s">
        <v>1283</v>
      </c>
      <c r="W3847" s="5" t="s">
        <v>1284</v>
      </c>
      <c r="X3847" s="5" t="s">
        <v>3471</v>
      </c>
      <c r="Y3847" s="5" t="s">
        <v>36687</v>
      </c>
      <c r="Z3847" s="5" t="s">
        <v>1798</v>
      </c>
      <c r="AA3847" s="5" t="s">
        <v>1287</v>
      </c>
      <c r="AB3847" s="5" t="s">
        <v>1807</v>
      </c>
      <c r="AC3847" s="5" t="s">
        <v>36688</v>
      </c>
      <c r="AD3847" s="5" t="s">
        <v>1798</v>
      </c>
      <c r="AE3847" s="7" t="s">
        <v>1290</v>
      </c>
      <c r="AF3847" s="5" t="s">
        <v>1291</v>
      </c>
      <c r="AG3847" s="5" t="s">
        <v>36689</v>
      </c>
      <c r="AH3847" s="5" t="s">
        <v>1293</v>
      </c>
      <c r="AI3847" s="5" t="s">
        <v>30598</v>
      </c>
    </row>
    <row r="3848" ht="25" customHeight="1" spans="1:35">
      <c r="A3848" s="4" t="s">
        <v>36690</v>
      </c>
      <c r="B3848" s="5" t="s">
        <v>66</v>
      </c>
      <c r="C3848" s="5" t="s">
        <v>1267</v>
      </c>
      <c r="D3848" s="5" t="s">
        <v>1268</v>
      </c>
      <c r="E3848" s="5" t="s">
        <v>1269</v>
      </c>
      <c r="F3848" s="5" t="s">
        <v>67</v>
      </c>
      <c r="G3848" s="5" t="s">
        <v>1433</v>
      </c>
      <c r="H3848" s="5" t="s">
        <v>1271</v>
      </c>
      <c r="I3848" s="5" t="s">
        <v>1272</v>
      </c>
      <c r="J3848" s="5" t="s">
        <v>36691</v>
      </c>
      <c r="K3848" s="5" t="s">
        <v>36692</v>
      </c>
      <c r="L3848" s="5" t="s">
        <v>36693</v>
      </c>
      <c r="M3848" s="5" t="s">
        <v>1276</v>
      </c>
      <c r="N3848" s="5" t="s">
        <v>36682</v>
      </c>
      <c r="O3848" s="5" t="s">
        <v>9</v>
      </c>
      <c r="P3848" s="5" t="s">
        <v>1300</v>
      </c>
      <c r="Q3848" s="5" t="s">
        <v>1352</v>
      </c>
      <c r="R3848" s="5" t="s">
        <v>36694</v>
      </c>
      <c r="S3848" s="5" t="s">
        <v>1281</v>
      </c>
      <c r="T3848" s="5" t="s">
        <v>1281</v>
      </c>
      <c r="U3848" s="5" t="s">
        <v>1354</v>
      </c>
      <c r="V3848" s="7" t="s">
        <v>1283</v>
      </c>
      <c r="W3848" s="5" t="s">
        <v>1284</v>
      </c>
      <c r="X3848" s="5" t="s">
        <v>6835</v>
      </c>
      <c r="Y3848" s="5" t="s">
        <v>36695</v>
      </c>
      <c r="Z3848" s="5" t="s">
        <v>1433</v>
      </c>
      <c r="AA3848" s="5" t="s">
        <v>1287</v>
      </c>
      <c r="AB3848" s="5" t="s">
        <v>1442</v>
      </c>
      <c r="AC3848" s="5" t="s">
        <v>36696</v>
      </c>
      <c r="AD3848" s="5" t="s">
        <v>1433</v>
      </c>
      <c r="AE3848" s="7" t="s">
        <v>1290</v>
      </c>
      <c r="AF3848" s="5" t="s">
        <v>1291</v>
      </c>
      <c r="AG3848" s="5" t="s">
        <v>36697</v>
      </c>
      <c r="AH3848" s="5" t="s">
        <v>1293</v>
      </c>
      <c r="AI3848" s="5" t="s">
        <v>4535</v>
      </c>
    </row>
    <row r="3849" ht="25" customHeight="1" spans="1:35">
      <c r="A3849" s="4" t="s">
        <v>36698</v>
      </c>
      <c r="B3849" s="5" t="s">
        <v>117</v>
      </c>
      <c r="C3849" s="5" t="s">
        <v>1267</v>
      </c>
      <c r="D3849" s="5" t="s">
        <v>1268</v>
      </c>
      <c r="E3849" s="5" t="s">
        <v>1269</v>
      </c>
      <c r="F3849" s="5" t="s">
        <v>118</v>
      </c>
      <c r="G3849" s="5" t="s">
        <v>1798</v>
      </c>
      <c r="H3849" s="5" t="s">
        <v>1876</v>
      </c>
      <c r="I3849" s="5" t="s">
        <v>1876</v>
      </c>
      <c r="J3849" s="5" t="s">
        <v>36699</v>
      </c>
      <c r="K3849" s="5" t="s">
        <v>36700</v>
      </c>
      <c r="L3849" s="5" t="s">
        <v>36701</v>
      </c>
      <c r="M3849" s="5" t="s">
        <v>1276</v>
      </c>
      <c r="N3849" s="5" t="s">
        <v>36702</v>
      </c>
      <c r="O3849" s="5" t="s">
        <v>10</v>
      </c>
      <c r="P3849" s="5" t="s">
        <v>1278</v>
      </c>
      <c r="Q3849" s="5" t="s">
        <v>1533</v>
      </c>
      <c r="R3849" s="5" t="s">
        <v>36703</v>
      </c>
      <c r="S3849" s="5" t="s">
        <v>1281</v>
      </c>
      <c r="T3849" s="5" t="s">
        <v>1281</v>
      </c>
      <c r="U3849" s="5" t="s">
        <v>1354</v>
      </c>
      <c r="V3849" s="7" t="s">
        <v>1283</v>
      </c>
      <c r="W3849" s="5" t="s">
        <v>1284</v>
      </c>
      <c r="X3849" s="5" t="s">
        <v>3471</v>
      </c>
      <c r="Y3849" s="5" t="s">
        <v>36704</v>
      </c>
      <c r="Z3849" s="5" t="s">
        <v>1798</v>
      </c>
      <c r="AA3849" s="5" t="s">
        <v>1287</v>
      </c>
      <c r="AB3849" s="5" t="s">
        <v>1807</v>
      </c>
      <c r="AC3849" s="5" t="s">
        <v>36705</v>
      </c>
      <c r="AD3849" s="5" t="s">
        <v>1798</v>
      </c>
      <c r="AE3849" s="7" t="s">
        <v>1290</v>
      </c>
      <c r="AF3849" s="5" t="s">
        <v>1291</v>
      </c>
      <c r="AG3849" s="5" t="s">
        <v>36706</v>
      </c>
      <c r="AH3849" s="5" t="s">
        <v>1293</v>
      </c>
      <c r="AI3849" s="5" t="s">
        <v>30598</v>
      </c>
    </row>
    <row r="3850" ht="25" customHeight="1" spans="1:35">
      <c r="A3850" s="4" t="s">
        <v>36707</v>
      </c>
      <c r="B3850" s="5" t="s">
        <v>29</v>
      </c>
      <c r="C3850" s="5" t="s">
        <v>1267</v>
      </c>
      <c r="D3850" s="5" t="s">
        <v>1268</v>
      </c>
      <c r="E3850" s="5" t="s">
        <v>1269</v>
      </c>
      <c r="F3850" s="5" t="s">
        <v>30</v>
      </c>
      <c r="G3850" s="5" t="s">
        <v>1433</v>
      </c>
      <c r="H3850" s="5" t="s">
        <v>1904</v>
      </c>
      <c r="I3850" s="5" t="s">
        <v>17313</v>
      </c>
      <c r="J3850" s="5" t="s">
        <v>36708</v>
      </c>
      <c r="K3850" s="5" t="s">
        <v>36709</v>
      </c>
      <c r="L3850" s="5" t="s">
        <v>36710</v>
      </c>
      <c r="M3850" s="5" t="s">
        <v>1276</v>
      </c>
      <c r="N3850" s="5" t="s">
        <v>36711</v>
      </c>
      <c r="O3850" s="5" t="s">
        <v>9</v>
      </c>
      <c r="P3850" s="5" t="s">
        <v>1278</v>
      </c>
      <c r="Q3850" s="5" t="s">
        <v>1416</v>
      </c>
      <c r="R3850" s="5" t="s">
        <v>36712</v>
      </c>
      <c r="S3850" s="5" t="s">
        <v>1281</v>
      </c>
      <c r="T3850" s="5" t="s">
        <v>1281</v>
      </c>
      <c r="U3850" s="5" t="s">
        <v>1354</v>
      </c>
      <c r="V3850" s="7" t="s">
        <v>1283</v>
      </c>
      <c r="W3850" s="5" t="s">
        <v>1284</v>
      </c>
      <c r="X3850" s="5" t="s">
        <v>6835</v>
      </c>
      <c r="Y3850" s="5" t="s">
        <v>36713</v>
      </c>
      <c r="Z3850" s="5" t="s">
        <v>1433</v>
      </c>
      <c r="AA3850" s="5" t="s">
        <v>1287</v>
      </c>
      <c r="AB3850" s="5" t="s">
        <v>1442</v>
      </c>
      <c r="AC3850" s="5" t="s">
        <v>36714</v>
      </c>
      <c r="AD3850" s="5" t="s">
        <v>1433</v>
      </c>
      <c r="AE3850" s="7" t="s">
        <v>1290</v>
      </c>
      <c r="AF3850" s="5" t="s">
        <v>1291</v>
      </c>
      <c r="AG3850" s="5" t="s">
        <v>36715</v>
      </c>
      <c r="AH3850" s="5" t="s">
        <v>1293</v>
      </c>
      <c r="AI3850" s="5" t="s">
        <v>17322</v>
      </c>
    </row>
    <row r="3851" ht="25" customHeight="1" spans="1:35">
      <c r="A3851" s="4" t="s">
        <v>36716</v>
      </c>
      <c r="B3851" s="5" t="s">
        <v>193</v>
      </c>
      <c r="C3851" s="5" t="s">
        <v>1267</v>
      </c>
      <c r="D3851" s="5" t="s">
        <v>1268</v>
      </c>
      <c r="E3851" s="5" t="s">
        <v>1269</v>
      </c>
      <c r="F3851" s="5" t="s">
        <v>194</v>
      </c>
      <c r="G3851" s="5" t="s">
        <v>1433</v>
      </c>
      <c r="H3851" s="5" t="s">
        <v>1434</v>
      </c>
      <c r="I3851" s="5" t="s">
        <v>1433</v>
      </c>
      <c r="J3851" s="5" t="s">
        <v>36717</v>
      </c>
      <c r="K3851" s="5" t="s">
        <v>36718</v>
      </c>
      <c r="L3851" s="5" t="s">
        <v>36719</v>
      </c>
      <c r="M3851" s="5" t="s">
        <v>1276</v>
      </c>
      <c r="N3851" s="5" t="s">
        <v>36720</v>
      </c>
      <c r="O3851" s="5" t="s">
        <v>9</v>
      </c>
      <c r="P3851" s="5" t="s">
        <v>1300</v>
      </c>
      <c r="Q3851" s="5" t="s">
        <v>2585</v>
      </c>
      <c r="R3851" s="5" t="s">
        <v>36721</v>
      </c>
      <c r="S3851" s="5" t="s">
        <v>1281</v>
      </c>
      <c r="T3851" s="5" t="s">
        <v>1281</v>
      </c>
      <c r="U3851" s="5" t="s">
        <v>1354</v>
      </c>
      <c r="V3851" s="7" t="s">
        <v>1283</v>
      </c>
      <c r="W3851" s="5" t="s">
        <v>1284</v>
      </c>
      <c r="X3851" s="5" t="s">
        <v>6835</v>
      </c>
      <c r="Y3851" s="5" t="s">
        <v>36722</v>
      </c>
      <c r="Z3851" s="5" t="s">
        <v>1433</v>
      </c>
      <c r="AA3851" s="5" t="s">
        <v>1287</v>
      </c>
      <c r="AB3851" s="5" t="s">
        <v>1442</v>
      </c>
      <c r="AC3851" s="5" t="s">
        <v>36723</v>
      </c>
      <c r="AD3851" s="5" t="s">
        <v>1433</v>
      </c>
      <c r="AE3851" s="7" t="s">
        <v>1290</v>
      </c>
      <c r="AF3851" s="5" t="s">
        <v>1291</v>
      </c>
      <c r="AG3851" s="5" t="s">
        <v>36724</v>
      </c>
      <c r="AH3851" s="5" t="s">
        <v>1293</v>
      </c>
      <c r="AI3851" s="5" t="s">
        <v>10447</v>
      </c>
    </row>
    <row r="3852" ht="25" customHeight="1" spans="1:35">
      <c r="A3852" s="4" t="s">
        <v>36725</v>
      </c>
      <c r="B3852" s="5" t="s">
        <v>282</v>
      </c>
      <c r="C3852" s="5" t="s">
        <v>1267</v>
      </c>
      <c r="D3852" s="5" t="s">
        <v>1268</v>
      </c>
      <c r="E3852" s="5" t="s">
        <v>1269</v>
      </c>
      <c r="F3852" s="5" t="s">
        <v>283</v>
      </c>
      <c r="G3852" s="5" t="s">
        <v>2116</v>
      </c>
      <c r="H3852" s="5" t="s">
        <v>2073</v>
      </c>
      <c r="I3852" s="5" t="s">
        <v>2116</v>
      </c>
      <c r="J3852" s="5" t="s">
        <v>36726</v>
      </c>
      <c r="K3852" s="5" t="s">
        <v>36727</v>
      </c>
      <c r="L3852" s="5" t="s">
        <v>36728</v>
      </c>
      <c r="M3852" s="5" t="s">
        <v>1276</v>
      </c>
      <c r="N3852" s="5" t="s">
        <v>36729</v>
      </c>
      <c r="O3852" s="5" t="s">
        <v>10</v>
      </c>
      <c r="P3852" s="5" t="s">
        <v>1338</v>
      </c>
      <c r="Q3852" s="5" t="s">
        <v>1339</v>
      </c>
      <c r="R3852" s="5" t="s">
        <v>36730</v>
      </c>
      <c r="S3852" s="5" t="s">
        <v>1281</v>
      </c>
      <c r="T3852" s="5" t="s">
        <v>1281</v>
      </c>
      <c r="U3852" s="5" t="s">
        <v>1354</v>
      </c>
      <c r="V3852" s="7" t="s">
        <v>1283</v>
      </c>
      <c r="W3852" s="5" t="s">
        <v>1284</v>
      </c>
      <c r="X3852" s="5" t="s">
        <v>19480</v>
      </c>
      <c r="Y3852" s="5" t="s">
        <v>36731</v>
      </c>
      <c r="Z3852" s="5" t="s">
        <v>2116</v>
      </c>
      <c r="AA3852" s="5" t="s">
        <v>1287</v>
      </c>
      <c r="AB3852" s="5" t="s">
        <v>3701</v>
      </c>
      <c r="AC3852" s="5" t="s">
        <v>36732</v>
      </c>
      <c r="AD3852" s="5" t="s">
        <v>2116</v>
      </c>
      <c r="AE3852" s="7" t="s">
        <v>1290</v>
      </c>
      <c r="AF3852" s="5" t="s">
        <v>1291</v>
      </c>
      <c r="AG3852" s="5" t="s">
        <v>36733</v>
      </c>
      <c r="AH3852" s="5" t="s">
        <v>1293</v>
      </c>
      <c r="AI3852" s="5" t="s">
        <v>29046</v>
      </c>
    </row>
    <row r="3853" ht="25" customHeight="1" spans="1:35">
      <c r="A3853" s="4" t="s">
        <v>36734</v>
      </c>
      <c r="B3853" s="5" t="s">
        <v>282</v>
      </c>
      <c r="C3853" s="5" t="s">
        <v>1267</v>
      </c>
      <c r="D3853" s="5" t="s">
        <v>1268</v>
      </c>
      <c r="E3853" s="5" t="s">
        <v>1269</v>
      </c>
      <c r="F3853" s="5" t="s">
        <v>283</v>
      </c>
      <c r="G3853" s="5" t="s">
        <v>2116</v>
      </c>
      <c r="H3853" s="5" t="s">
        <v>2073</v>
      </c>
      <c r="I3853" s="5" t="s">
        <v>2116</v>
      </c>
      <c r="J3853" s="5" t="s">
        <v>36735</v>
      </c>
      <c r="K3853" s="5" t="s">
        <v>36736</v>
      </c>
      <c r="L3853" s="5" t="s">
        <v>36737</v>
      </c>
      <c r="M3853" s="5" t="s">
        <v>1276</v>
      </c>
      <c r="N3853" s="5" t="s">
        <v>36738</v>
      </c>
      <c r="O3853" s="5" t="s">
        <v>10</v>
      </c>
      <c r="P3853" s="5" t="s">
        <v>1338</v>
      </c>
      <c r="Q3853" s="5" t="s">
        <v>5848</v>
      </c>
      <c r="R3853" s="5" t="s">
        <v>36739</v>
      </c>
      <c r="S3853" s="5" t="s">
        <v>1281</v>
      </c>
      <c r="T3853" s="5" t="s">
        <v>1281</v>
      </c>
      <c r="U3853" s="5" t="s">
        <v>1354</v>
      </c>
      <c r="V3853" s="7" t="s">
        <v>1283</v>
      </c>
      <c r="W3853" s="5" t="s">
        <v>1284</v>
      </c>
      <c r="X3853" s="5" t="s">
        <v>19480</v>
      </c>
      <c r="Y3853" s="5" t="s">
        <v>36740</v>
      </c>
      <c r="Z3853" s="5" t="s">
        <v>2116</v>
      </c>
      <c r="AA3853" s="5" t="s">
        <v>1287</v>
      </c>
      <c r="AB3853" s="5" t="s">
        <v>3701</v>
      </c>
      <c r="AC3853" s="5" t="s">
        <v>36741</v>
      </c>
      <c r="AD3853" s="5" t="s">
        <v>2116</v>
      </c>
      <c r="AE3853" s="7" t="s">
        <v>1290</v>
      </c>
      <c r="AF3853" s="5" t="s">
        <v>1291</v>
      </c>
      <c r="AG3853" s="5" t="s">
        <v>36742</v>
      </c>
      <c r="AH3853" s="5" t="s">
        <v>1293</v>
      </c>
      <c r="AI3853" s="5" t="s">
        <v>1284</v>
      </c>
    </row>
    <row r="3854" ht="25" customHeight="1" spans="1:35">
      <c r="A3854" s="4" t="s">
        <v>36743</v>
      </c>
      <c r="B3854" s="5" t="s">
        <v>117</v>
      </c>
      <c r="C3854" s="5" t="s">
        <v>1267</v>
      </c>
      <c r="D3854" s="5" t="s">
        <v>1268</v>
      </c>
      <c r="E3854" s="5" t="s">
        <v>1269</v>
      </c>
      <c r="F3854" s="5" t="s">
        <v>118</v>
      </c>
      <c r="G3854" s="5" t="s">
        <v>1798</v>
      </c>
      <c r="H3854" s="5" t="s">
        <v>1876</v>
      </c>
      <c r="I3854" s="5" t="s">
        <v>1876</v>
      </c>
      <c r="J3854" s="5" t="s">
        <v>36744</v>
      </c>
      <c r="K3854" s="5" t="s">
        <v>36745</v>
      </c>
      <c r="L3854" s="5" t="s">
        <v>36746</v>
      </c>
      <c r="M3854" s="5" t="s">
        <v>1276</v>
      </c>
      <c r="N3854" s="5" t="s">
        <v>36747</v>
      </c>
      <c r="O3854" s="5" t="s">
        <v>10</v>
      </c>
      <c r="P3854" s="5" t="s">
        <v>1278</v>
      </c>
      <c r="Q3854" s="5" t="s">
        <v>1817</v>
      </c>
      <c r="R3854" s="5" t="s">
        <v>36748</v>
      </c>
      <c r="S3854" s="5" t="s">
        <v>1281</v>
      </c>
      <c r="T3854" s="5" t="s">
        <v>1281</v>
      </c>
      <c r="U3854" s="5" t="s">
        <v>1354</v>
      </c>
      <c r="V3854" s="7" t="s">
        <v>1283</v>
      </c>
      <c r="W3854" s="5" t="s">
        <v>1284</v>
      </c>
      <c r="X3854" s="5" t="s">
        <v>3471</v>
      </c>
      <c r="Y3854" s="5" t="s">
        <v>36749</v>
      </c>
      <c r="Z3854" s="5" t="s">
        <v>1798</v>
      </c>
      <c r="AA3854" s="5" t="s">
        <v>1287</v>
      </c>
      <c r="AB3854" s="5" t="s">
        <v>1807</v>
      </c>
      <c r="AC3854" s="5" t="s">
        <v>36750</v>
      </c>
      <c r="AD3854" s="5" t="s">
        <v>1798</v>
      </c>
      <c r="AE3854" s="7" t="s">
        <v>1290</v>
      </c>
      <c r="AF3854" s="5" t="s">
        <v>1291</v>
      </c>
      <c r="AG3854" s="5" t="s">
        <v>36751</v>
      </c>
      <c r="AH3854" s="5" t="s">
        <v>1293</v>
      </c>
      <c r="AI3854" s="5" t="s">
        <v>30598</v>
      </c>
    </row>
    <row r="3855" ht="25" customHeight="1" spans="1:35">
      <c r="A3855" s="4" t="s">
        <v>36752</v>
      </c>
      <c r="B3855" s="5" t="s">
        <v>152</v>
      </c>
      <c r="C3855" s="5" t="s">
        <v>1267</v>
      </c>
      <c r="D3855" s="5" t="s">
        <v>1268</v>
      </c>
      <c r="E3855" s="5" t="s">
        <v>1692</v>
      </c>
      <c r="F3855" s="5" t="s">
        <v>134</v>
      </c>
      <c r="G3855" s="5" t="s">
        <v>1905</v>
      </c>
      <c r="H3855" s="5" t="s">
        <v>1271</v>
      </c>
      <c r="I3855" s="5" t="s">
        <v>1905</v>
      </c>
      <c r="J3855" s="5" t="s">
        <v>36753</v>
      </c>
      <c r="K3855" s="5" t="s">
        <v>36754</v>
      </c>
      <c r="L3855" s="5" t="s">
        <v>36755</v>
      </c>
      <c r="M3855" s="5" t="s">
        <v>1276</v>
      </c>
      <c r="N3855" s="5" t="s">
        <v>36756</v>
      </c>
      <c r="O3855" s="5" t="s">
        <v>9</v>
      </c>
      <c r="P3855" s="5" t="s">
        <v>1278</v>
      </c>
      <c r="Q3855" s="5" t="s">
        <v>1618</v>
      </c>
      <c r="R3855" s="5" t="s">
        <v>36757</v>
      </c>
      <c r="S3855" s="5" t="s">
        <v>1281</v>
      </c>
      <c r="T3855" s="5" t="s">
        <v>1281</v>
      </c>
      <c r="U3855" s="5" t="s">
        <v>1282</v>
      </c>
      <c r="V3855" s="7" t="s">
        <v>1283</v>
      </c>
      <c r="W3855" s="5" t="s">
        <v>1284</v>
      </c>
      <c r="X3855" s="5" t="s">
        <v>11827</v>
      </c>
      <c r="Y3855" s="5" t="s">
        <v>36758</v>
      </c>
      <c r="Z3855" s="5" t="s">
        <v>1905</v>
      </c>
      <c r="AA3855" s="5" t="s">
        <v>1287</v>
      </c>
      <c r="AB3855" s="5" t="s">
        <v>14170</v>
      </c>
      <c r="AC3855" s="5" t="s">
        <v>36759</v>
      </c>
      <c r="AD3855" s="5" t="s">
        <v>1905</v>
      </c>
      <c r="AE3855" s="7" t="s">
        <v>1290</v>
      </c>
      <c r="AF3855" s="5" t="s">
        <v>1291</v>
      </c>
      <c r="AG3855" s="5" t="s">
        <v>36760</v>
      </c>
      <c r="AH3855" s="5" t="s">
        <v>1293</v>
      </c>
      <c r="AI3855" s="5" t="s">
        <v>1284</v>
      </c>
    </row>
    <row r="3856" ht="25" customHeight="1" spans="1:35">
      <c r="A3856" s="4" t="s">
        <v>36761</v>
      </c>
      <c r="B3856" s="5" t="s">
        <v>247</v>
      </c>
      <c r="C3856" s="5" t="s">
        <v>1267</v>
      </c>
      <c r="D3856" s="5" t="s">
        <v>1268</v>
      </c>
      <c r="E3856" s="5" t="s">
        <v>1692</v>
      </c>
      <c r="F3856" s="5" t="s">
        <v>134</v>
      </c>
      <c r="G3856" s="5" t="s">
        <v>1905</v>
      </c>
      <c r="H3856" s="5" t="s">
        <v>1271</v>
      </c>
      <c r="I3856" s="5" t="s">
        <v>1905</v>
      </c>
      <c r="J3856" s="5" t="s">
        <v>36762</v>
      </c>
      <c r="K3856" s="5" t="s">
        <v>36763</v>
      </c>
      <c r="L3856" s="5" t="s">
        <v>36764</v>
      </c>
      <c r="M3856" s="5" t="s">
        <v>1276</v>
      </c>
      <c r="N3856" s="5" t="s">
        <v>36765</v>
      </c>
      <c r="O3856" s="5" t="s">
        <v>9</v>
      </c>
      <c r="P3856" s="5" t="s">
        <v>1300</v>
      </c>
      <c r="Q3856" s="5" t="s">
        <v>3983</v>
      </c>
      <c r="R3856" s="5" t="s">
        <v>36766</v>
      </c>
      <c r="S3856" s="5" t="s">
        <v>1281</v>
      </c>
      <c r="T3856" s="5" t="s">
        <v>1281</v>
      </c>
      <c r="U3856" s="5" t="s">
        <v>1354</v>
      </c>
      <c r="V3856" s="7" t="s">
        <v>1283</v>
      </c>
      <c r="W3856" s="5" t="s">
        <v>1284</v>
      </c>
      <c r="X3856" s="5" t="s">
        <v>11827</v>
      </c>
      <c r="Y3856" s="5" t="s">
        <v>36767</v>
      </c>
      <c r="Z3856" s="5" t="s">
        <v>1905</v>
      </c>
      <c r="AA3856" s="5" t="s">
        <v>1287</v>
      </c>
      <c r="AB3856" s="5" t="s">
        <v>14170</v>
      </c>
      <c r="AC3856" s="5" t="s">
        <v>36768</v>
      </c>
      <c r="AD3856" s="5" t="s">
        <v>1905</v>
      </c>
      <c r="AE3856" s="7" t="s">
        <v>1290</v>
      </c>
      <c r="AF3856" s="5" t="s">
        <v>1291</v>
      </c>
      <c r="AG3856" s="5" t="s">
        <v>36769</v>
      </c>
      <c r="AH3856" s="5" t="s">
        <v>1293</v>
      </c>
      <c r="AI3856" s="5" t="s">
        <v>1284</v>
      </c>
    </row>
    <row r="3857" ht="25" customHeight="1" spans="1:35">
      <c r="A3857" s="4" t="s">
        <v>36770</v>
      </c>
      <c r="B3857" s="5" t="s">
        <v>152</v>
      </c>
      <c r="C3857" s="5" t="s">
        <v>1267</v>
      </c>
      <c r="D3857" s="5" t="s">
        <v>1268</v>
      </c>
      <c r="E3857" s="5" t="s">
        <v>1692</v>
      </c>
      <c r="F3857" s="5" t="s">
        <v>134</v>
      </c>
      <c r="G3857" s="5" t="s">
        <v>1905</v>
      </c>
      <c r="H3857" s="5" t="s">
        <v>1271</v>
      </c>
      <c r="I3857" s="5" t="s">
        <v>1905</v>
      </c>
      <c r="J3857" s="5" t="s">
        <v>36771</v>
      </c>
      <c r="K3857" s="5" t="s">
        <v>36772</v>
      </c>
      <c r="L3857" s="5" t="s">
        <v>36773</v>
      </c>
      <c r="M3857" s="5" t="s">
        <v>1276</v>
      </c>
      <c r="N3857" s="5" t="s">
        <v>36774</v>
      </c>
      <c r="O3857" s="5" t="s">
        <v>9</v>
      </c>
      <c r="P3857" s="5" t="s">
        <v>1300</v>
      </c>
      <c r="Q3857" s="5" t="s">
        <v>2395</v>
      </c>
      <c r="R3857" s="5" t="s">
        <v>36775</v>
      </c>
      <c r="S3857" s="5" t="s">
        <v>1281</v>
      </c>
      <c r="T3857" s="5" t="s">
        <v>1281</v>
      </c>
      <c r="U3857" s="5" t="s">
        <v>1354</v>
      </c>
      <c r="V3857" s="7" t="s">
        <v>1283</v>
      </c>
      <c r="W3857" s="5" t="s">
        <v>1284</v>
      </c>
      <c r="X3857" s="5" t="s">
        <v>11827</v>
      </c>
      <c r="Y3857" s="5" t="s">
        <v>36776</v>
      </c>
      <c r="Z3857" s="5" t="s">
        <v>1905</v>
      </c>
      <c r="AA3857" s="5" t="s">
        <v>1287</v>
      </c>
      <c r="AB3857" s="5" t="s">
        <v>14170</v>
      </c>
      <c r="AC3857" s="5" t="s">
        <v>36777</v>
      </c>
      <c r="AD3857" s="5" t="s">
        <v>1905</v>
      </c>
      <c r="AE3857" s="7" t="s">
        <v>1290</v>
      </c>
      <c r="AF3857" s="5" t="s">
        <v>1291</v>
      </c>
      <c r="AG3857" s="5" t="s">
        <v>36778</v>
      </c>
      <c r="AH3857" s="5" t="s">
        <v>1293</v>
      </c>
      <c r="AI3857" s="5" t="s">
        <v>1284</v>
      </c>
    </row>
    <row r="3858" ht="25" customHeight="1" spans="1:35">
      <c r="A3858" s="4" t="s">
        <v>36779</v>
      </c>
      <c r="B3858" s="5" t="s">
        <v>507</v>
      </c>
      <c r="C3858" s="5" t="s">
        <v>1267</v>
      </c>
      <c r="D3858" s="5" t="s">
        <v>1268</v>
      </c>
      <c r="E3858" s="5" t="s">
        <v>1269</v>
      </c>
      <c r="F3858" s="5" t="s">
        <v>508</v>
      </c>
      <c r="G3858" s="5" t="s">
        <v>1433</v>
      </c>
      <c r="H3858" s="5" t="s">
        <v>2073</v>
      </c>
      <c r="I3858" s="5" t="s">
        <v>13849</v>
      </c>
      <c r="J3858" s="5" t="s">
        <v>36780</v>
      </c>
      <c r="K3858" s="5" t="s">
        <v>36781</v>
      </c>
      <c r="L3858" s="5" t="s">
        <v>36782</v>
      </c>
      <c r="M3858" s="5" t="s">
        <v>1276</v>
      </c>
      <c r="N3858" s="5" t="s">
        <v>36783</v>
      </c>
      <c r="O3858" s="5" t="s">
        <v>9</v>
      </c>
      <c r="P3858" s="5" t="s">
        <v>1278</v>
      </c>
      <c r="Q3858" s="5" t="s">
        <v>1869</v>
      </c>
      <c r="R3858" s="5" t="s">
        <v>36784</v>
      </c>
      <c r="S3858" s="5" t="s">
        <v>1281</v>
      </c>
      <c r="T3858" s="5" t="s">
        <v>1281</v>
      </c>
      <c r="U3858" s="5" t="s">
        <v>1354</v>
      </c>
      <c r="V3858" s="7" t="s">
        <v>1283</v>
      </c>
      <c r="W3858" s="5" t="s">
        <v>1284</v>
      </c>
      <c r="X3858" s="5" t="s">
        <v>6835</v>
      </c>
      <c r="Y3858" s="5" t="s">
        <v>36785</v>
      </c>
      <c r="Z3858" s="5" t="s">
        <v>1433</v>
      </c>
      <c r="AA3858" s="5" t="s">
        <v>1287</v>
      </c>
      <c r="AB3858" s="5" t="s">
        <v>1442</v>
      </c>
      <c r="AC3858" s="5" t="s">
        <v>36786</v>
      </c>
      <c r="AD3858" s="5" t="s">
        <v>1433</v>
      </c>
      <c r="AE3858" s="7" t="s">
        <v>1290</v>
      </c>
      <c r="AF3858" s="5" t="s">
        <v>1291</v>
      </c>
      <c r="AG3858" s="5" t="s">
        <v>36787</v>
      </c>
      <c r="AH3858" s="5" t="s">
        <v>1293</v>
      </c>
      <c r="AI3858" s="5" t="s">
        <v>1284</v>
      </c>
    </row>
    <row r="3859" ht="25" customHeight="1" spans="1:35">
      <c r="A3859" s="4" t="s">
        <v>36788</v>
      </c>
      <c r="B3859" s="5" t="s">
        <v>384</v>
      </c>
      <c r="C3859" s="5" t="s">
        <v>1267</v>
      </c>
      <c r="D3859" s="5" t="s">
        <v>1268</v>
      </c>
      <c r="E3859" s="5" t="s">
        <v>1269</v>
      </c>
      <c r="F3859" s="5" t="s">
        <v>385</v>
      </c>
      <c r="G3859" s="5" t="s">
        <v>1270</v>
      </c>
      <c r="H3859" s="5" t="s">
        <v>1271</v>
      </c>
      <c r="I3859" s="5" t="s">
        <v>1272</v>
      </c>
      <c r="J3859" s="5" t="s">
        <v>36789</v>
      </c>
      <c r="K3859" s="5" t="s">
        <v>36790</v>
      </c>
      <c r="L3859" s="5" t="s">
        <v>36791</v>
      </c>
      <c r="M3859" s="5" t="s">
        <v>1276</v>
      </c>
      <c r="N3859" s="5" t="s">
        <v>36792</v>
      </c>
      <c r="O3859" s="5" t="s">
        <v>11</v>
      </c>
      <c r="P3859" s="5" t="s">
        <v>1338</v>
      </c>
      <c r="Q3859" s="5" t="s">
        <v>1639</v>
      </c>
      <c r="R3859" s="5" t="s">
        <v>36793</v>
      </c>
      <c r="S3859" s="5" t="s">
        <v>1281</v>
      </c>
      <c r="T3859" s="5" t="s">
        <v>1281</v>
      </c>
      <c r="U3859" s="5" t="s">
        <v>1354</v>
      </c>
      <c r="V3859" s="7" t="s">
        <v>1283</v>
      </c>
      <c r="W3859" s="5" t="s">
        <v>1284</v>
      </c>
      <c r="X3859" s="5" t="s">
        <v>4583</v>
      </c>
      <c r="Y3859" s="5" t="s">
        <v>36794</v>
      </c>
      <c r="Z3859" s="5" t="s">
        <v>1270</v>
      </c>
      <c r="AA3859" s="5" t="s">
        <v>1287</v>
      </c>
      <c r="AB3859" s="5" t="s">
        <v>1288</v>
      </c>
      <c r="AC3859" s="5" t="s">
        <v>36795</v>
      </c>
      <c r="AD3859" s="5" t="s">
        <v>1270</v>
      </c>
      <c r="AE3859" s="7" t="s">
        <v>1290</v>
      </c>
      <c r="AF3859" s="5" t="s">
        <v>1291</v>
      </c>
      <c r="AG3859" s="5" t="s">
        <v>36796</v>
      </c>
      <c r="AH3859" s="5" t="s">
        <v>1293</v>
      </c>
      <c r="AI3859" s="5" t="s">
        <v>24027</v>
      </c>
    </row>
    <row r="3860" ht="25" customHeight="1" spans="1:35">
      <c r="A3860" s="4" t="s">
        <v>36797</v>
      </c>
      <c r="B3860" s="5" t="s">
        <v>399</v>
      </c>
      <c r="C3860" s="5" t="s">
        <v>1267</v>
      </c>
      <c r="D3860" s="5" t="s">
        <v>1268</v>
      </c>
      <c r="E3860" s="5" t="s">
        <v>1269</v>
      </c>
      <c r="F3860" s="5" t="s">
        <v>16</v>
      </c>
      <c r="G3860" s="5" t="s">
        <v>1433</v>
      </c>
      <c r="H3860" s="5" t="s">
        <v>1904</v>
      </c>
      <c r="I3860" s="5" t="s">
        <v>1375</v>
      </c>
      <c r="J3860" s="5" t="s">
        <v>36798</v>
      </c>
      <c r="K3860" s="5" t="s">
        <v>36799</v>
      </c>
      <c r="L3860" s="5" t="s">
        <v>36800</v>
      </c>
      <c r="M3860" s="5" t="s">
        <v>1276</v>
      </c>
      <c r="N3860" s="5" t="s">
        <v>36801</v>
      </c>
      <c r="O3860" s="5" t="s">
        <v>7</v>
      </c>
      <c r="P3860" s="5" t="s">
        <v>1278</v>
      </c>
      <c r="Q3860" s="5" t="s">
        <v>1416</v>
      </c>
      <c r="R3860" s="5" t="s">
        <v>36802</v>
      </c>
      <c r="S3860" s="5" t="s">
        <v>1281</v>
      </c>
      <c r="T3860" s="5" t="s">
        <v>1281</v>
      </c>
      <c r="U3860" s="5" t="s">
        <v>1282</v>
      </c>
      <c r="V3860" s="7" t="s">
        <v>1283</v>
      </c>
      <c r="W3860" s="5" t="s">
        <v>1284</v>
      </c>
      <c r="X3860" s="5" t="s">
        <v>6835</v>
      </c>
      <c r="Y3860" s="5" t="s">
        <v>36803</v>
      </c>
      <c r="Z3860" s="5" t="s">
        <v>1433</v>
      </c>
      <c r="AA3860" s="5" t="s">
        <v>1287</v>
      </c>
      <c r="AB3860" s="5" t="s">
        <v>1442</v>
      </c>
      <c r="AC3860" s="5" t="s">
        <v>36804</v>
      </c>
      <c r="AD3860" s="5" t="s">
        <v>1433</v>
      </c>
      <c r="AE3860" s="7" t="s">
        <v>1290</v>
      </c>
      <c r="AF3860" s="5" t="s">
        <v>1291</v>
      </c>
      <c r="AG3860" s="5" t="s">
        <v>36805</v>
      </c>
      <c r="AH3860" s="5" t="s">
        <v>1293</v>
      </c>
      <c r="AI3860" s="5" t="s">
        <v>19832</v>
      </c>
    </row>
    <row r="3861" ht="25" customHeight="1" spans="1:35">
      <c r="A3861" s="4" t="s">
        <v>36806</v>
      </c>
      <c r="B3861" s="5" t="s">
        <v>399</v>
      </c>
      <c r="C3861" s="5" t="s">
        <v>1267</v>
      </c>
      <c r="D3861" s="5" t="s">
        <v>1268</v>
      </c>
      <c r="E3861" s="5" t="s">
        <v>1269</v>
      </c>
      <c r="F3861" s="5" t="s">
        <v>16</v>
      </c>
      <c r="G3861" s="5" t="s">
        <v>1433</v>
      </c>
      <c r="H3861" s="5" t="s">
        <v>1904</v>
      </c>
      <c r="I3861" s="5" t="s">
        <v>1375</v>
      </c>
      <c r="J3861" s="5" t="s">
        <v>36807</v>
      </c>
      <c r="K3861" s="5" t="s">
        <v>36808</v>
      </c>
      <c r="L3861" s="5" t="s">
        <v>36809</v>
      </c>
      <c r="M3861" s="5" t="s">
        <v>1276</v>
      </c>
      <c r="N3861" s="5" t="s">
        <v>36810</v>
      </c>
      <c r="O3861" s="5" t="s">
        <v>7</v>
      </c>
      <c r="P3861" s="5" t="s">
        <v>1338</v>
      </c>
      <c r="Q3861" s="5" t="s">
        <v>2121</v>
      </c>
      <c r="R3861" s="5" t="s">
        <v>36811</v>
      </c>
      <c r="S3861" s="5" t="s">
        <v>1281</v>
      </c>
      <c r="T3861" s="5" t="s">
        <v>1281</v>
      </c>
      <c r="U3861" s="5" t="s">
        <v>1354</v>
      </c>
      <c r="V3861" s="7" t="s">
        <v>1283</v>
      </c>
      <c r="W3861" s="5" t="s">
        <v>1284</v>
      </c>
      <c r="X3861" s="5" t="s">
        <v>6835</v>
      </c>
      <c r="Y3861" s="5" t="s">
        <v>36812</v>
      </c>
      <c r="Z3861" s="5" t="s">
        <v>1433</v>
      </c>
      <c r="AA3861" s="5" t="s">
        <v>1287</v>
      </c>
      <c r="AB3861" s="5" t="s">
        <v>1442</v>
      </c>
      <c r="AC3861" s="5" t="s">
        <v>36813</v>
      </c>
      <c r="AD3861" s="5" t="s">
        <v>1433</v>
      </c>
      <c r="AE3861" s="7" t="s">
        <v>1290</v>
      </c>
      <c r="AF3861" s="5" t="s">
        <v>1291</v>
      </c>
      <c r="AG3861" s="5" t="s">
        <v>36814</v>
      </c>
      <c r="AH3861" s="5" t="s">
        <v>1293</v>
      </c>
      <c r="AI3861" s="5" t="s">
        <v>19832</v>
      </c>
    </row>
    <row r="3862" ht="25" customHeight="1" spans="1:35">
      <c r="A3862" s="4" t="s">
        <v>36815</v>
      </c>
      <c r="B3862" s="5" t="s">
        <v>65</v>
      </c>
      <c r="C3862" s="5" t="s">
        <v>1267</v>
      </c>
      <c r="D3862" s="5" t="s">
        <v>1268</v>
      </c>
      <c r="E3862" s="5" t="s">
        <v>1269</v>
      </c>
      <c r="F3862" s="5" t="s">
        <v>64</v>
      </c>
      <c r="G3862" s="5" t="s">
        <v>1853</v>
      </c>
      <c r="H3862" s="5" t="s">
        <v>1296</v>
      </c>
      <c r="I3862" s="5" t="s">
        <v>2993</v>
      </c>
      <c r="J3862" s="5" t="s">
        <v>36816</v>
      </c>
      <c r="K3862" s="5" t="s">
        <v>36817</v>
      </c>
      <c r="L3862" s="5" t="s">
        <v>36818</v>
      </c>
      <c r="M3862" s="5" t="s">
        <v>1276</v>
      </c>
      <c r="N3862" s="5" t="s">
        <v>36819</v>
      </c>
      <c r="O3862" s="5" t="s">
        <v>9</v>
      </c>
      <c r="P3862" s="5" t="s">
        <v>1300</v>
      </c>
      <c r="Q3862" s="5" t="s">
        <v>1586</v>
      </c>
      <c r="R3862" s="5" t="s">
        <v>36820</v>
      </c>
      <c r="S3862" s="5" t="s">
        <v>1281</v>
      </c>
      <c r="T3862" s="5" t="s">
        <v>1281</v>
      </c>
      <c r="U3862" s="5" t="s">
        <v>1354</v>
      </c>
      <c r="V3862" s="7" t="s">
        <v>1283</v>
      </c>
      <c r="W3862" s="5" t="s">
        <v>1284</v>
      </c>
      <c r="X3862" s="5" t="s">
        <v>2881</v>
      </c>
      <c r="Y3862" s="5" t="s">
        <v>36821</v>
      </c>
      <c r="Z3862" s="5" t="s">
        <v>1853</v>
      </c>
      <c r="AA3862" s="5" t="s">
        <v>1287</v>
      </c>
      <c r="AB3862" s="5" t="s">
        <v>1861</v>
      </c>
      <c r="AC3862" s="5" t="s">
        <v>36822</v>
      </c>
      <c r="AD3862" s="5" t="s">
        <v>1853</v>
      </c>
      <c r="AE3862" s="7" t="s">
        <v>1290</v>
      </c>
      <c r="AF3862" s="5" t="s">
        <v>1291</v>
      </c>
      <c r="AG3862" s="5" t="s">
        <v>36823</v>
      </c>
      <c r="AH3862" s="5" t="s">
        <v>1293</v>
      </c>
      <c r="AI3862" s="5" t="s">
        <v>3004</v>
      </c>
    </row>
    <row r="3863" ht="25" customHeight="1" spans="1:35">
      <c r="A3863" s="4" t="s">
        <v>36824</v>
      </c>
      <c r="B3863" s="5" t="s">
        <v>53</v>
      </c>
      <c r="C3863" s="5" t="s">
        <v>1267</v>
      </c>
      <c r="D3863" s="5" t="s">
        <v>1268</v>
      </c>
      <c r="E3863" s="5" t="s">
        <v>1269</v>
      </c>
      <c r="F3863" s="5" t="s">
        <v>54</v>
      </c>
      <c r="G3863" s="5" t="s">
        <v>1347</v>
      </c>
      <c r="H3863" s="5" t="s">
        <v>1904</v>
      </c>
      <c r="I3863" s="5" t="s">
        <v>1347</v>
      </c>
      <c r="J3863" s="5" t="s">
        <v>36825</v>
      </c>
      <c r="K3863" s="5" t="s">
        <v>36826</v>
      </c>
      <c r="L3863" s="5" t="s">
        <v>36827</v>
      </c>
      <c r="M3863" s="5" t="s">
        <v>1276</v>
      </c>
      <c r="N3863" s="5" t="s">
        <v>36828</v>
      </c>
      <c r="O3863" s="5" t="s">
        <v>6</v>
      </c>
      <c r="P3863" s="5" t="s">
        <v>1300</v>
      </c>
      <c r="Q3863" s="5" t="s">
        <v>1352</v>
      </c>
      <c r="R3863" s="5" t="s">
        <v>36829</v>
      </c>
      <c r="S3863" s="5" t="s">
        <v>1281</v>
      </c>
      <c r="T3863" s="5" t="s">
        <v>1281</v>
      </c>
      <c r="U3863" s="5" t="s">
        <v>1303</v>
      </c>
      <c r="V3863" s="7" t="s">
        <v>1283</v>
      </c>
      <c r="W3863" s="5" t="s">
        <v>1284</v>
      </c>
      <c r="X3863" s="5" t="s">
        <v>1651</v>
      </c>
      <c r="Y3863" s="5" t="s">
        <v>36830</v>
      </c>
      <c r="Z3863" s="5" t="s">
        <v>1347</v>
      </c>
      <c r="AA3863" s="5" t="s">
        <v>1287</v>
      </c>
      <c r="AB3863" s="5" t="s">
        <v>1357</v>
      </c>
      <c r="AC3863" s="5" t="s">
        <v>36831</v>
      </c>
      <c r="AD3863" s="5" t="s">
        <v>1347</v>
      </c>
      <c r="AE3863" s="7" t="s">
        <v>1290</v>
      </c>
      <c r="AF3863" s="5" t="s">
        <v>1291</v>
      </c>
      <c r="AG3863" s="5" t="s">
        <v>36832</v>
      </c>
      <c r="AH3863" s="5" t="s">
        <v>1293</v>
      </c>
      <c r="AI3863" s="5" t="s">
        <v>1284</v>
      </c>
    </row>
    <row r="3864" ht="25" customHeight="1" spans="1:35">
      <c r="A3864" s="4" t="s">
        <v>36833</v>
      </c>
      <c r="B3864" s="5" t="s">
        <v>410</v>
      </c>
      <c r="C3864" s="5" t="s">
        <v>1267</v>
      </c>
      <c r="D3864" s="5" t="s">
        <v>1268</v>
      </c>
      <c r="E3864" s="5" t="s">
        <v>1269</v>
      </c>
      <c r="F3864" s="5" t="s">
        <v>411</v>
      </c>
      <c r="G3864" s="5" t="s">
        <v>1433</v>
      </c>
      <c r="H3864" s="5" t="s">
        <v>1657</v>
      </c>
      <c r="I3864" s="5" t="s">
        <v>1905</v>
      </c>
      <c r="J3864" s="5" t="s">
        <v>36834</v>
      </c>
      <c r="K3864" s="5" t="s">
        <v>36835</v>
      </c>
      <c r="L3864" s="5" t="s">
        <v>36836</v>
      </c>
      <c r="M3864" s="5" t="s">
        <v>1276</v>
      </c>
      <c r="N3864" s="5" t="s">
        <v>36837</v>
      </c>
      <c r="O3864" s="5" t="s">
        <v>6</v>
      </c>
      <c r="P3864" s="5" t="s">
        <v>1278</v>
      </c>
      <c r="Q3864" s="5" t="s">
        <v>1470</v>
      </c>
      <c r="R3864" s="5" t="s">
        <v>36838</v>
      </c>
      <c r="S3864" s="5" t="s">
        <v>1281</v>
      </c>
      <c r="T3864" s="5" t="s">
        <v>1281</v>
      </c>
      <c r="U3864" s="5" t="s">
        <v>1282</v>
      </c>
      <c r="V3864" s="7" t="s">
        <v>1283</v>
      </c>
      <c r="W3864" s="5" t="s">
        <v>1284</v>
      </c>
      <c r="X3864" s="5" t="s">
        <v>6835</v>
      </c>
      <c r="Y3864" s="5" t="s">
        <v>36839</v>
      </c>
      <c r="Z3864" s="5" t="s">
        <v>1433</v>
      </c>
      <c r="AA3864" s="5" t="s">
        <v>1287</v>
      </c>
      <c r="AB3864" s="5" t="s">
        <v>1442</v>
      </c>
      <c r="AC3864" s="5" t="s">
        <v>36840</v>
      </c>
      <c r="AD3864" s="5" t="s">
        <v>1433</v>
      </c>
      <c r="AE3864" s="7" t="s">
        <v>1290</v>
      </c>
      <c r="AF3864" s="5" t="s">
        <v>1291</v>
      </c>
      <c r="AG3864" s="5" t="s">
        <v>36841</v>
      </c>
      <c r="AH3864" s="5" t="s">
        <v>1293</v>
      </c>
      <c r="AI3864" s="5" t="s">
        <v>16898</v>
      </c>
    </row>
    <row r="3865" ht="25" customHeight="1" spans="1:35">
      <c r="A3865" s="4" t="s">
        <v>36842</v>
      </c>
      <c r="B3865" s="5" t="s">
        <v>634</v>
      </c>
      <c r="C3865" s="5" t="s">
        <v>1267</v>
      </c>
      <c r="D3865" s="5" t="s">
        <v>1268</v>
      </c>
      <c r="E3865" s="5" t="s">
        <v>1269</v>
      </c>
      <c r="F3865" s="5" t="s">
        <v>458</v>
      </c>
      <c r="G3865" s="5" t="s">
        <v>2116</v>
      </c>
      <c r="H3865" s="5" t="s">
        <v>2073</v>
      </c>
      <c r="I3865" s="5" t="s">
        <v>2116</v>
      </c>
      <c r="J3865" s="5" t="s">
        <v>36843</v>
      </c>
      <c r="K3865" s="5" t="s">
        <v>36844</v>
      </c>
      <c r="L3865" s="5" t="s">
        <v>36845</v>
      </c>
      <c r="M3865" s="5" t="s">
        <v>1276</v>
      </c>
      <c r="N3865" s="5" t="s">
        <v>36846</v>
      </c>
      <c r="O3865" s="5" t="s">
        <v>10</v>
      </c>
      <c r="P3865" s="5" t="s">
        <v>1278</v>
      </c>
      <c r="Q3865" s="5" t="s">
        <v>2814</v>
      </c>
      <c r="R3865" s="5" t="s">
        <v>36847</v>
      </c>
      <c r="S3865" s="5" t="s">
        <v>1281</v>
      </c>
      <c r="T3865" s="5" t="s">
        <v>1281</v>
      </c>
      <c r="U3865" s="5" t="s">
        <v>1354</v>
      </c>
      <c r="V3865" s="7" t="s">
        <v>1283</v>
      </c>
      <c r="W3865" s="5" t="s">
        <v>1284</v>
      </c>
      <c r="X3865" s="5" t="s">
        <v>30994</v>
      </c>
      <c r="Y3865" s="5" t="s">
        <v>36848</v>
      </c>
      <c r="Z3865" s="5" t="s">
        <v>2116</v>
      </c>
      <c r="AA3865" s="5" t="s">
        <v>1287</v>
      </c>
      <c r="AB3865" s="5" t="s">
        <v>3701</v>
      </c>
      <c r="AC3865" s="5" t="s">
        <v>36849</v>
      </c>
      <c r="AD3865" s="5" t="s">
        <v>2116</v>
      </c>
      <c r="AE3865" s="7" t="s">
        <v>1290</v>
      </c>
      <c r="AF3865" s="5" t="s">
        <v>1291</v>
      </c>
      <c r="AG3865" s="5" t="s">
        <v>36850</v>
      </c>
      <c r="AH3865" s="5" t="s">
        <v>1293</v>
      </c>
      <c r="AI3865" s="5" t="s">
        <v>1284</v>
      </c>
    </row>
    <row r="3866" ht="25" customHeight="1" spans="1:35">
      <c r="A3866" s="4" t="s">
        <v>36851</v>
      </c>
      <c r="B3866" s="5" t="s">
        <v>355</v>
      </c>
      <c r="C3866" s="5" t="s">
        <v>1267</v>
      </c>
      <c r="D3866" s="5" t="s">
        <v>1268</v>
      </c>
      <c r="E3866" s="5" t="s">
        <v>1269</v>
      </c>
      <c r="F3866" s="5" t="s">
        <v>356</v>
      </c>
      <c r="G3866" s="5" t="s">
        <v>1853</v>
      </c>
      <c r="H3866" s="5" t="s">
        <v>2073</v>
      </c>
      <c r="I3866" s="5" t="s">
        <v>3735</v>
      </c>
      <c r="J3866" s="5" t="s">
        <v>36852</v>
      </c>
      <c r="K3866" s="5" t="s">
        <v>36853</v>
      </c>
      <c r="L3866" s="5" t="s">
        <v>36854</v>
      </c>
      <c r="M3866" s="5" t="s">
        <v>1276</v>
      </c>
      <c r="N3866" s="5" t="s">
        <v>36855</v>
      </c>
      <c r="O3866" s="5" t="s">
        <v>10</v>
      </c>
      <c r="P3866" s="5" t="s">
        <v>1300</v>
      </c>
      <c r="Q3866" s="5" t="s">
        <v>1427</v>
      </c>
      <c r="R3866" s="5" t="s">
        <v>36856</v>
      </c>
      <c r="S3866" s="5" t="s">
        <v>1281</v>
      </c>
      <c r="T3866" s="5" t="s">
        <v>1281</v>
      </c>
      <c r="U3866" s="5" t="s">
        <v>1354</v>
      </c>
      <c r="V3866" s="7" t="s">
        <v>1283</v>
      </c>
      <c r="W3866" s="5" t="s">
        <v>1284</v>
      </c>
      <c r="X3866" s="5" t="s">
        <v>2881</v>
      </c>
      <c r="Y3866" s="5" t="s">
        <v>36857</v>
      </c>
      <c r="Z3866" s="5" t="s">
        <v>1853</v>
      </c>
      <c r="AA3866" s="5" t="s">
        <v>1287</v>
      </c>
      <c r="AB3866" s="5" t="s">
        <v>1861</v>
      </c>
      <c r="AC3866" s="5" t="s">
        <v>36858</v>
      </c>
      <c r="AD3866" s="5" t="s">
        <v>1853</v>
      </c>
      <c r="AE3866" s="7" t="s">
        <v>1290</v>
      </c>
      <c r="AF3866" s="5" t="s">
        <v>1291</v>
      </c>
      <c r="AG3866" s="5" t="s">
        <v>36859</v>
      </c>
      <c r="AH3866" s="5" t="s">
        <v>1293</v>
      </c>
      <c r="AI3866" s="5" t="s">
        <v>36617</v>
      </c>
    </row>
    <row r="3867" ht="25" customHeight="1" spans="1:35">
      <c r="A3867" s="4" t="s">
        <v>36860</v>
      </c>
      <c r="B3867" s="5" t="s">
        <v>75</v>
      </c>
      <c r="C3867" s="5" t="s">
        <v>1267</v>
      </c>
      <c r="D3867" s="5" t="s">
        <v>1268</v>
      </c>
      <c r="E3867" s="5" t="s">
        <v>1269</v>
      </c>
      <c r="F3867" s="5" t="s">
        <v>76</v>
      </c>
      <c r="G3867" s="5" t="s">
        <v>1433</v>
      </c>
      <c r="H3867" s="5" t="s">
        <v>1271</v>
      </c>
      <c r="I3867" s="5" t="s">
        <v>1272</v>
      </c>
      <c r="J3867" s="5" t="s">
        <v>36861</v>
      </c>
      <c r="K3867" s="5" t="s">
        <v>36862</v>
      </c>
      <c r="L3867" s="5" t="s">
        <v>36863</v>
      </c>
      <c r="M3867" s="5" t="s">
        <v>1276</v>
      </c>
      <c r="N3867" s="5" t="s">
        <v>36864</v>
      </c>
      <c r="O3867" s="5" t="s">
        <v>9</v>
      </c>
      <c r="P3867" s="5" t="s">
        <v>1278</v>
      </c>
      <c r="Q3867" s="5" t="s">
        <v>1326</v>
      </c>
      <c r="R3867" s="5" t="s">
        <v>36865</v>
      </c>
      <c r="S3867" s="5" t="s">
        <v>1281</v>
      </c>
      <c r="T3867" s="5" t="s">
        <v>1281</v>
      </c>
      <c r="U3867" s="5" t="s">
        <v>1354</v>
      </c>
      <c r="V3867" s="7" t="s">
        <v>1283</v>
      </c>
      <c r="W3867" s="5" t="s">
        <v>1284</v>
      </c>
      <c r="X3867" s="5" t="s">
        <v>6835</v>
      </c>
      <c r="Y3867" s="5" t="s">
        <v>36866</v>
      </c>
      <c r="Z3867" s="5" t="s">
        <v>1433</v>
      </c>
      <c r="AA3867" s="5" t="s">
        <v>1287</v>
      </c>
      <c r="AB3867" s="5" t="s">
        <v>1442</v>
      </c>
      <c r="AC3867" s="5" t="s">
        <v>36867</v>
      </c>
      <c r="AD3867" s="5" t="s">
        <v>1433</v>
      </c>
      <c r="AE3867" s="7" t="s">
        <v>1290</v>
      </c>
      <c r="AF3867" s="5" t="s">
        <v>1291</v>
      </c>
      <c r="AG3867" s="5" t="s">
        <v>36868</v>
      </c>
      <c r="AH3867" s="5" t="s">
        <v>1293</v>
      </c>
      <c r="AI3867" s="5" t="s">
        <v>21352</v>
      </c>
    </row>
    <row r="3868" ht="25" customHeight="1" spans="1:35">
      <c r="A3868" s="4" t="s">
        <v>36869</v>
      </c>
      <c r="B3868" s="5" t="s">
        <v>1084</v>
      </c>
      <c r="C3868" s="5" t="s">
        <v>1267</v>
      </c>
      <c r="D3868" s="5" t="s">
        <v>1268</v>
      </c>
      <c r="E3868" s="5" t="s">
        <v>1269</v>
      </c>
      <c r="F3868" s="5" t="s">
        <v>136</v>
      </c>
      <c r="G3868" s="5" t="s">
        <v>1658</v>
      </c>
      <c r="H3868" s="5" t="s">
        <v>1434</v>
      </c>
      <c r="I3868" s="5" t="s">
        <v>1658</v>
      </c>
      <c r="J3868" s="5" t="s">
        <v>36870</v>
      </c>
      <c r="K3868" s="5" t="s">
        <v>36871</v>
      </c>
      <c r="L3868" s="5" t="s">
        <v>36872</v>
      </c>
      <c r="M3868" s="5" t="s">
        <v>1276</v>
      </c>
      <c r="N3868" s="5" t="s">
        <v>36873</v>
      </c>
      <c r="O3868" s="5" t="s">
        <v>8</v>
      </c>
      <c r="P3868" s="5" t="s">
        <v>1278</v>
      </c>
      <c r="Q3868" s="5" t="s">
        <v>1279</v>
      </c>
      <c r="R3868" s="5" t="s">
        <v>36874</v>
      </c>
      <c r="S3868" s="5" t="s">
        <v>1281</v>
      </c>
      <c r="T3868" s="5" t="s">
        <v>1281</v>
      </c>
      <c r="U3868" s="5" t="s">
        <v>1354</v>
      </c>
      <c r="V3868" s="7" t="s">
        <v>1283</v>
      </c>
      <c r="W3868" s="5" t="s">
        <v>1284</v>
      </c>
      <c r="X3868" s="5" t="s">
        <v>5690</v>
      </c>
      <c r="Y3868" s="5" t="s">
        <v>36875</v>
      </c>
      <c r="Z3868" s="5" t="s">
        <v>1658</v>
      </c>
      <c r="AA3868" s="5" t="s">
        <v>1287</v>
      </c>
      <c r="AB3868" s="5" t="s">
        <v>1723</v>
      </c>
      <c r="AC3868" s="5" t="s">
        <v>36876</v>
      </c>
      <c r="AD3868" s="5" t="s">
        <v>1658</v>
      </c>
      <c r="AE3868" s="7" t="s">
        <v>1290</v>
      </c>
      <c r="AF3868" s="5" t="s">
        <v>1291</v>
      </c>
      <c r="AG3868" s="5" t="s">
        <v>36877</v>
      </c>
      <c r="AH3868" s="5" t="s">
        <v>1293</v>
      </c>
      <c r="AI3868" s="5" t="s">
        <v>1284</v>
      </c>
    </row>
    <row r="3869" ht="25" customHeight="1" spans="1:35">
      <c r="A3869" s="4" t="s">
        <v>36878</v>
      </c>
      <c r="B3869" s="5" t="s">
        <v>53</v>
      </c>
      <c r="C3869" s="5" t="s">
        <v>1267</v>
      </c>
      <c r="D3869" s="5" t="s">
        <v>1268</v>
      </c>
      <c r="E3869" s="5" t="s">
        <v>1269</v>
      </c>
      <c r="F3869" s="5" t="s">
        <v>54</v>
      </c>
      <c r="G3869" s="5" t="s">
        <v>1347</v>
      </c>
      <c r="H3869" s="5" t="s">
        <v>1904</v>
      </c>
      <c r="I3869" s="5" t="s">
        <v>1347</v>
      </c>
      <c r="J3869" s="5" t="s">
        <v>36879</v>
      </c>
      <c r="K3869" s="5" t="s">
        <v>36880</v>
      </c>
      <c r="L3869" s="5" t="s">
        <v>36881</v>
      </c>
      <c r="M3869" s="5" t="s">
        <v>1276</v>
      </c>
      <c r="N3869" s="5" t="s">
        <v>36882</v>
      </c>
      <c r="O3869" s="5" t="s">
        <v>6</v>
      </c>
      <c r="P3869" s="5" t="s">
        <v>1338</v>
      </c>
      <c r="Q3869" s="5" t="s">
        <v>2184</v>
      </c>
      <c r="R3869" s="5" t="s">
        <v>36883</v>
      </c>
      <c r="S3869" s="5" t="s">
        <v>1281</v>
      </c>
      <c r="T3869" s="5" t="s">
        <v>1281</v>
      </c>
      <c r="U3869" s="5" t="s">
        <v>1303</v>
      </c>
      <c r="V3869" s="7" t="s">
        <v>1283</v>
      </c>
      <c r="W3869" s="5" t="s">
        <v>1284</v>
      </c>
      <c r="X3869" s="5" t="s">
        <v>2058</v>
      </c>
      <c r="Y3869" s="5" t="s">
        <v>36884</v>
      </c>
      <c r="Z3869" s="5" t="s">
        <v>1347</v>
      </c>
      <c r="AA3869" s="5" t="s">
        <v>1287</v>
      </c>
      <c r="AB3869" s="5" t="s">
        <v>1357</v>
      </c>
      <c r="AC3869" s="5" t="s">
        <v>36885</v>
      </c>
      <c r="AD3869" s="5" t="s">
        <v>1347</v>
      </c>
      <c r="AE3869" s="7" t="s">
        <v>1290</v>
      </c>
      <c r="AF3869" s="5" t="s">
        <v>1291</v>
      </c>
      <c r="AG3869" s="5" t="s">
        <v>36886</v>
      </c>
      <c r="AH3869" s="5" t="s">
        <v>1293</v>
      </c>
      <c r="AI3869" s="5" t="s">
        <v>1284</v>
      </c>
    </row>
    <row r="3870" ht="25" customHeight="1" spans="1:35">
      <c r="A3870" s="4" t="s">
        <v>36887</v>
      </c>
      <c r="B3870" s="5" t="s">
        <v>355</v>
      </c>
      <c r="C3870" s="5" t="s">
        <v>1267</v>
      </c>
      <c r="D3870" s="5" t="s">
        <v>1268</v>
      </c>
      <c r="E3870" s="5" t="s">
        <v>1269</v>
      </c>
      <c r="F3870" s="5" t="s">
        <v>356</v>
      </c>
      <c r="G3870" s="5" t="s">
        <v>1853</v>
      </c>
      <c r="H3870" s="5" t="s">
        <v>2073</v>
      </c>
      <c r="I3870" s="5" t="s">
        <v>3735</v>
      </c>
      <c r="J3870" s="5" t="s">
        <v>36888</v>
      </c>
      <c r="K3870" s="5" t="s">
        <v>36889</v>
      </c>
      <c r="L3870" s="5" t="s">
        <v>36890</v>
      </c>
      <c r="M3870" s="5" t="s">
        <v>1276</v>
      </c>
      <c r="N3870" s="5" t="s">
        <v>36891</v>
      </c>
      <c r="O3870" s="5" t="s">
        <v>10</v>
      </c>
      <c r="P3870" s="5" t="s">
        <v>1300</v>
      </c>
      <c r="Q3870" s="5" t="s">
        <v>1719</v>
      </c>
      <c r="R3870" s="5" t="s">
        <v>36892</v>
      </c>
      <c r="S3870" s="5" t="s">
        <v>1281</v>
      </c>
      <c r="T3870" s="5" t="s">
        <v>1281</v>
      </c>
      <c r="U3870" s="5" t="s">
        <v>1354</v>
      </c>
      <c r="V3870" s="7" t="s">
        <v>1283</v>
      </c>
      <c r="W3870" s="5" t="s">
        <v>1284</v>
      </c>
      <c r="X3870" s="5" t="s">
        <v>2881</v>
      </c>
      <c r="Y3870" s="5" t="s">
        <v>36893</v>
      </c>
      <c r="Z3870" s="5" t="s">
        <v>1853</v>
      </c>
      <c r="AA3870" s="5" t="s">
        <v>1287</v>
      </c>
      <c r="AB3870" s="5" t="s">
        <v>1861</v>
      </c>
      <c r="AC3870" s="5" t="s">
        <v>36894</v>
      </c>
      <c r="AD3870" s="5" t="s">
        <v>1853</v>
      </c>
      <c r="AE3870" s="7" t="s">
        <v>1290</v>
      </c>
      <c r="AF3870" s="5" t="s">
        <v>1291</v>
      </c>
      <c r="AG3870" s="5" t="s">
        <v>36895</v>
      </c>
      <c r="AH3870" s="5" t="s">
        <v>1293</v>
      </c>
      <c r="AI3870" s="5" t="s">
        <v>36617</v>
      </c>
    </row>
    <row r="3871" ht="25" customHeight="1" spans="1:35">
      <c r="A3871" s="4" t="s">
        <v>36896</v>
      </c>
      <c r="B3871" s="5" t="s">
        <v>410</v>
      </c>
      <c r="C3871" s="5" t="s">
        <v>1267</v>
      </c>
      <c r="D3871" s="5" t="s">
        <v>1268</v>
      </c>
      <c r="E3871" s="5" t="s">
        <v>1269</v>
      </c>
      <c r="F3871" s="5" t="s">
        <v>411</v>
      </c>
      <c r="G3871" s="5" t="s">
        <v>1433</v>
      </c>
      <c r="H3871" s="5" t="s">
        <v>1657</v>
      </c>
      <c r="I3871" s="5" t="s">
        <v>1905</v>
      </c>
      <c r="J3871" s="5" t="s">
        <v>36897</v>
      </c>
      <c r="K3871" s="5" t="s">
        <v>36898</v>
      </c>
      <c r="L3871" s="5" t="s">
        <v>36899</v>
      </c>
      <c r="M3871" s="5" t="s">
        <v>1276</v>
      </c>
      <c r="N3871" s="5" t="s">
        <v>36900</v>
      </c>
      <c r="O3871" s="5" t="s">
        <v>6</v>
      </c>
      <c r="P3871" s="5" t="s">
        <v>1300</v>
      </c>
      <c r="Q3871" s="5" t="s">
        <v>1684</v>
      </c>
      <c r="R3871" s="5" t="s">
        <v>36901</v>
      </c>
      <c r="S3871" s="5" t="s">
        <v>1281</v>
      </c>
      <c r="T3871" s="5" t="s">
        <v>1281</v>
      </c>
      <c r="U3871" s="5" t="s">
        <v>1282</v>
      </c>
      <c r="V3871" s="7" t="s">
        <v>1283</v>
      </c>
      <c r="W3871" s="5" t="s">
        <v>1284</v>
      </c>
      <c r="X3871" s="5" t="s">
        <v>6835</v>
      </c>
      <c r="Y3871" s="5" t="s">
        <v>36902</v>
      </c>
      <c r="Z3871" s="5" t="s">
        <v>1433</v>
      </c>
      <c r="AA3871" s="5" t="s">
        <v>1287</v>
      </c>
      <c r="AB3871" s="5" t="s">
        <v>1442</v>
      </c>
      <c r="AC3871" s="5" t="s">
        <v>36903</v>
      </c>
      <c r="AD3871" s="5" t="s">
        <v>1433</v>
      </c>
      <c r="AE3871" s="7" t="s">
        <v>1290</v>
      </c>
      <c r="AF3871" s="5" t="s">
        <v>1291</v>
      </c>
      <c r="AG3871" s="5" t="s">
        <v>36904</v>
      </c>
      <c r="AH3871" s="5" t="s">
        <v>1293</v>
      </c>
      <c r="AI3871" s="5" t="s">
        <v>16898</v>
      </c>
    </row>
    <row r="3872" ht="25" customHeight="1" spans="1:35">
      <c r="A3872" s="4" t="s">
        <v>36905</v>
      </c>
      <c r="B3872" s="5" t="s">
        <v>53</v>
      </c>
      <c r="C3872" s="5" t="s">
        <v>1267</v>
      </c>
      <c r="D3872" s="5" t="s">
        <v>1268</v>
      </c>
      <c r="E3872" s="5" t="s">
        <v>1269</v>
      </c>
      <c r="F3872" s="5" t="s">
        <v>54</v>
      </c>
      <c r="G3872" s="5" t="s">
        <v>1347</v>
      </c>
      <c r="H3872" s="5" t="s">
        <v>1904</v>
      </c>
      <c r="I3872" s="5" t="s">
        <v>1347</v>
      </c>
      <c r="J3872" s="5" t="s">
        <v>36906</v>
      </c>
      <c r="K3872" s="5" t="s">
        <v>36907</v>
      </c>
      <c r="L3872" s="5" t="s">
        <v>36908</v>
      </c>
      <c r="M3872" s="5" t="s">
        <v>1276</v>
      </c>
      <c r="N3872" s="5" t="s">
        <v>36909</v>
      </c>
      <c r="O3872" s="5" t="s">
        <v>6</v>
      </c>
      <c r="P3872" s="5" t="s">
        <v>1278</v>
      </c>
      <c r="Q3872" s="5" t="s">
        <v>2585</v>
      </c>
      <c r="R3872" s="5" t="s">
        <v>36910</v>
      </c>
      <c r="S3872" s="5" t="s">
        <v>1281</v>
      </c>
      <c r="T3872" s="5" t="s">
        <v>1281</v>
      </c>
      <c r="U3872" s="5" t="s">
        <v>1303</v>
      </c>
      <c r="V3872" s="7" t="s">
        <v>1283</v>
      </c>
      <c r="W3872" s="5" t="s">
        <v>1284</v>
      </c>
      <c r="X3872" s="5" t="s">
        <v>2058</v>
      </c>
      <c r="Y3872" s="5" t="s">
        <v>36911</v>
      </c>
      <c r="Z3872" s="5" t="s">
        <v>1347</v>
      </c>
      <c r="AA3872" s="5" t="s">
        <v>1287</v>
      </c>
      <c r="AB3872" s="5" t="s">
        <v>1357</v>
      </c>
      <c r="AC3872" s="5" t="s">
        <v>36912</v>
      </c>
      <c r="AD3872" s="5" t="s">
        <v>1347</v>
      </c>
      <c r="AE3872" s="7" t="s">
        <v>1290</v>
      </c>
      <c r="AF3872" s="5" t="s">
        <v>1291</v>
      </c>
      <c r="AG3872" s="5" t="s">
        <v>36913</v>
      </c>
      <c r="AH3872" s="5" t="s">
        <v>1293</v>
      </c>
      <c r="AI3872" s="5" t="s">
        <v>1284</v>
      </c>
    </row>
    <row r="3873" ht="25" customHeight="1" spans="1:35">
      <c r="A3873" s="4" t="s">
        <v>36914</v>
      </c>
      <c r="B3873" s="5" t="s">
        <v>53</v>
      </c>
      <c r="C3873" s="5" t="s">
        <v>1267</v>
      </c>
      <c r="D3873" s="5" t="s">
        <v>1268</v>
      </c>
      <c r="E3873" s="5" t="s">
        <v>1269</v>
      </c>
      <c r="F3873" s="5" t="s">
        <v>54</v>
      </c>
      <c r="G3873" s="5" t="s">
        <v>1347</v>
      </c>
      <c r="H3873" s="5" t="s">
        <v>1904</v>
      </c>
      <c r="I3873" s="5" t="s">
        <v>1347</v>
      </c>
      <c r="J3873" s="5" t="s">
        <v>36915</v>
      </c>
      <c r="K3873" s="5" t="s">
        <v>36916</v>
      </c>
      <c r="L3873" s="5" t="s">
        <v>36917</v>
      </c>
      <c r="M3873" s="5" t="s">
        <v>1276</v>
      </c>
      <c r="N3873" s="5" t="s">
        <v>36918</v>
      </c>
      <c r="O3873" s="5" t="s">
        <v>6</v>
      </c>
      <c r="P3873" s="5" t="s">
        <v>1300</v>
      </c>
      <c r="Q3873" s="5" t="s">
        <v>1618</v>
      </c>
      <c r="R3873" s="5" t="s">
        <v>36919</v>
      </c>
      <c r="S3873" s="5" t="s">
        <v>1281</v>
      </c>
      <c r="T3873" s="5" t="s">
        <v>1281</v>
      </c>
      <c r="U3873" s="5" t="s">
        <v>1303</v>
      </c>
      <c r="V3873" s="7" t="s">
        <v>1283</v>
      </c>
      <c r="W3873" s="5" t="s">
        <v>1284</v>
      </c>
      <c r="X3873" s="5" t="s">
        <v>2058</v>
      </c>
      <c r="Y3873" s="5" t="s">
        <v>36920</v>
      </c>
      <c r="Z3873" s="5" t="s">
        <v>1347</v>
      </c>
      <c r="AA3873" s="5" t="s">
        <v>1287</v>
      </c>
      <c r="AB3873" s="5" t="s">
        <v>1357</v>
      </c>
      <c r="AC3873" s="5" t="s">
        <v>36921</v>
      </c>
      <c r="AD3873" s="5" t="s">
        <v>1347</v>
      </c>
      <c r="AE3873" s="7" t="s">
        <v>1290</v>
      </c>
      <c r="AF3873" s="5" t="s">
        <v>1291</v>
      </c>
      <c r="AG3873" s="5" t="s">
        <v>36922</v>
      </c>
      <c r="AH3873" s="5" t="s">
        <v>1293</v>
      </c>
      <c r="AI3873" s="5" t="s">
        <v>1284</v>
      </c>
    </row>
    <row r="3874" ht="25" customHeight="1" spans="1:35">
      <c r="A3874" s="4" t="s">
        <v>36923</v>
      </c>
      <c r="B3874" s="5" t="s">
        <v>53</v>
      </c>
      <c r="C3874" s="5" t="s">
        <v>1267</v>
      </c>
      <c r="D3874" s="5" t="s">
        <v>1268</v>
      </c>
      <c r="E3874" s="5" t="s">
        <v>1269</v>
      </c>
      <c r="F3874" s="5" t="s">
        <v>54</v>
      </c>
      <c r="G3874" s="5" t="s">
        <v>1347</v>
      </c>
      <c r="H3874" s="5" t="s">
        <v>1904</v>
      </c>
      <c r="I3874" s="5" t="s">
        <v>1347</v>
      </c>
      <c r="J3874" s="5" t="s">
        <v>36924</v>
      </c>
      <c r="K3874" s="5" t="s">
        <v>36925</v>
      </c>
      <c r="L3874" s="5" t="s">
        <v>36926</v>
      </c>
      <c r="M3874" s="5" t="s">
        <v>1276</v>
      </c>
      <c r="N3874" s="5" t="s">
        <v>36927</v>
      </c>
      <c r="O3874" s="5" t="s">
        <v>6</v>
      </c>
      <c r="P3874" s="5" t="s">
        <v>1278</v>
      </c>
      <c r="Q3874" s="5" t="s">
        <v>1481</v>
      </c>
      <c r="R3874" s="5" t="s">
        <v>36928</v>
      </c>
      <c r="S3874" s="5" t="s">
        <v>1281</v>
      </c>
      <c r="T3874" s="5" t="s">
        <v>1281</v>
      </c>
      <c r="U3874" s="5" t="s">
        <v>1303</v>
      </c>
      <c r="V3874" s="7" t="s">
        <v>1283</v>
      </c>
      <c r="W3874" s="5" t="s">
        <v>1284</v>
      </c>
      <c r="X3874" s="5" t="s">
        <v>6392</v>
      </c>
      <c r="Y3874" s="5" t="s">
        <v>36929</v>
      </c>
      <c r="Z3874" s="5" t="s">
        <v>1347</v>
      </c>
      <c r="AA3874" s="5" t="s">
        <v>1287</v>
      </c>
      <c r="AB3874" s="5" t="s">
        <v>1357</v>
      </c>
      <c r="AC3874" s="5" t="s">
        <v>36930</v>
      </c>
      <c r="AD3874" s="5" t="s">
        <v>1347</v>
      </c>
      <c r="AE3874" s="7" t="s">
        <v>1290</v>
      </c>
      <c r="AF3874" s="5" t="s">
        <v>1291</v>
      </c>
      <c r="AG3874" s="5" t="s">
        <v>36931</v>
      </c>
      <c r="AH3874" s="5" t="s">
        <v>1293</v>
      </c>
      <c r="AI3874" s="5" t="s">
        <v>1284</v>
      </c>
    </row>
    <row r="3875" ht="25" customHeight="1" spans="1:35">
      <c r="A3875" s="4" t="s">
        <v>36932</v>
      </c>
      <c r="B3875" s="5" t="s">
        <v>53</v>
      </c>
      <c r="C3875" s="5" t="s">
        <v>1267</v>
      </c>
      <c r="D3875" s="5" t="s">
        <v>1268</v>
      </c>
      <c r="E3875" s="5" t="s">
        <v>1269</v>
      </c>
      <c r="F3875" s="5" t="s">
        <v>54</v>
      </c>
      <c r="G3875" s="5" t="s">
        <v>1347</v>
      </c>
      <c r="H3875" s="5" t="s">
        <v>1904</v>
      </c>
      <c r="I3875" s="5" t="s">
        <v>1347</v>
      </c>
      <c r="J3875" s="5" t="s">
        <v>36933</v>
      </c>
      <c r="K3875" s="5" t="s">
        <v>36934</v>
      </c>
      <c r="L3875" s="5" t="s">
        <v>36935</v>
      </c>
      <c r="M3875" s="5" t="s">
        <v>1276</v>
      </c>
      <c r="N3875" s="5" t="s">
        <v>36936</v>
      </c>
      <c r="O3875" s="5" t="s">
        <v>6</v>
      </c>
      <c r="P3875" s="5" t="s">
        <v>1278</v>
      </c>
      <c r="Q3875" s="5" t="s">
        <v>1481</v>
      </c>
      <c r="R3875" s="5" t="s">
        <v>36937</v>
      </c>
      <c r="S3875" s="5" t="s">
        <v>1281</v>
      </c>
      <c r="T3875" s="5" t="s">
        <v>1281</v>
      </c>
      <c r="U3875" s="5" t="s">
        <v>1303</v>
      </c>
      <c r="V3875" s="7" t="s">
        <v>1283</v>
      </c>
      <c r="W3875" s="5" t="s">
        <v>1284</v>
      </c>
      <c r="X3875" s="5" t="s">
        <v>1598</v>
      </c>
      <c r="Y3875" s="5" t="s">
        <v>36938</v>
      </c>
      <c r="Z3875" s="5" t="s">
        <v>1347</v>
      </c>
      <c r="AA3875" s="5" t="s">
        <v>1287</v>
      </c>
      <c r="AB3875" s="5" t="s">
        <v>1357</v>
      </c>
      <c r="AC3875" s="5" t="s">
        <v>36939</v>
      </c>
      <c r="AD3875" s="5" t="s">
        <v>1347</v>
      </c>
      <c r="AE3875" s="7" t="s">
        <v>1290</v>
      </c>
      <c r="AF3875" s="5" t="s">
        <v>1291</v>
      </c>
      <c r="AG3875" s="5" t="s">
        <v>36940</v>
      </c>
      <c r="AH3875" s="5" t="s">
        <v>1293</v>
      </c>
      <c r="AI3875" s="5" t="s">
        <v>1284</v>
      </c>
    </row>
    <row r="3876" ht="25" customHeight="1" spans="1:35">
      <c r="A3876" s="4" t="s">
        <v>36941</v>
      </c>
      <c r="B3876" s="5" t="s">
        <v>303</v>
      </c>
      <c r="C3876" s="5" t="s">
        <v>1267</v>
      </c>
      <c r="D3876" s="5" t="s">
        <v>1268</v>
      </c>
      <c r="E3876" s="5" t="s">
        <v>1269</v>
      </c>
      <c r="F3876" s="5" t="s">
        <v>197</v>
      </c>
      <c r="G3876" s="5" t="s">
        <v>1433</v>
      </c>
      <c r="H3876" s="5" t="s">
        <v>1434</v>
      </c>
      <c r="I3876" s="5" t="s">
        <v>1613</v>
      </c>
      <c r="J3876" s="5" t="s">
        <v>36942</v>
      </c>
      <c r="K3876" s="5" t="s">
        <v>36943</v>
      </c>
      <c r="L3876" s="5" t="s">
        <v>36944</v>
      </c>
      <c r="M3876" s="5" t="s">
        <v>1276</v>
      </c>
      <c r="N3876" s="5" t="s">
        <v>36945</v>
      </c>
      <c r="O3876" s="5" t="s">
        <v>8</v>
      </c>
      <c r="P3876" s="5" t="s">
        <v>1278</v>
      </c>
      <c r="Q3876" s="5" t="s">
        <v>1523</v>
      </c>
      <c r="R3876" s="5" t="s">
        <v>36946</v>
      </c>
      <c r="S3876" s="5" t="s">
        <v>1281</v>
      </c>
      <c r="T3876" s="5" t="s">
        <v>1281</v>
      </c>
      <c r="U3876" s="5" t="s">
        <v>1282</v>
      </c>
      <c r="V3876" s="7" t="s">
        <v>1283</v>
      </c>
      <c r="W3876" s="5" t="s">
        <v>1284</v>
      </c>
      <c r="X3876" s="5" t="s">
        <v>4845</v>
      </c>
      <c r="Y3876" s="5" t="s">
        <v>36947</v>
      </c>
      <c r="Z3876" s="5" t="s">
        <v>1433</v>
      </c>
      <c r="AA3876" s="5" t="s">
        <v>1287</v>
      </c>
      <c r="AB3876" s="5" t="s">
        <v>1442</v>
      </c>
      <c r="AC3876" s="5" t="s">
        <v>36948</v>
      </c>
      <c r="AD3876" s="5" t="s">
        <v>1433</v>
      </c>
      <c r="AE3876" s="7" t="s">
        <v>1290</v>
      </c>
      <c r="AF3876" s="5" t="s">
        <v>1291</v>
      </c>
      <c r="AG3876" s="5" t="s">
        <v>36949</v>
      </c>
      <c r="AH3876" s="5" t="s">
        <v>1293</v>
      </c>
      <c r="AI3876" s="5" t="s">
        <v>1284</v>
      </c>
    </row>
    <row r="3877" ht="25" customHeight="1" spans="1:35">
      <c r="A3877" s="4" t="s">
        <v>36950</v>
      </c>
      <c r="B3877" s="5" t="s">
        <v>53</v>
      </c>
      <c r="C3877" s="5" t="s">
        <v>1267</v>
      </c>
      <c r="D3877" s="5" t="s">
        <v>1268</v>
      </c>
      <c r="E3877" s="5" t="s">
        <v>1269</v>
      </c>
      <c r="F3877" s="5" t="s">
        <v>54</v>
      </c>
      <c r="G3877" s="5" t="s">
        <v>1347</v>
      </c>
      <c r="H3877" s="5" t="s">
        <v>1904</v>
      </c>
      <c r="I3877" s="5" t="s">
        <v>1347</v>
      </c>
      <c r="J3877" s="5" t="s">
        <v>36951</v>
      </c>
      <c r="K3877" s="5" t="s">
        <v>36952</v>
      </c>
      <c r="L3877" s="5" t="s">
        <v>36953</v>
      </c>
      <c r="M3877" s="5" t="s">
        <v>1276</v>
      </c>
      <c r="N3877" s="5" t="s">
        <v>36954</v>
      </c>
      <c r="O3877" s="5" t="s">
        <v>6</v>
      </c>
      <c r="P3877" s="5" t="s">
        <v>1278</v>
      </c>
      <c r="Q3877" s="5" t="s">
        <v>1817</v>
      </c>
      <c r="R3877" s="5" t="s">
        <v>36955</v>
      </c>
      <c r="S3877" s="5" t="s">
        <v>1281</v>
      </c>
      <c r="T3877" s="5" t="s">
        <v>1281</v>
      </c>
      <c r="U3877" s="5" t="s">
        <v>1303</v>
      </c>
      <c r="V3877" s="7" t="s">
        <v>1283</v>
      </c>
      <c r="W3877" s="5" t="s">
        <v>1284</v>
      </c>
      <c r="X3877" s="5" t="s">
        <v>2785</v>
      </c>
      <c r="Y3877" s="5" t="s">
        <v>36956</v>
      </c>
      <c r="Z3877" s="5" t="s">
        <v>1347</v>
      </c>
      <c r="AA3877" s="5" t="s">
        <v>1287</v>
      </c>
      <c r="AB3877" s="5" t="s">
        <v>1357</v>
      </c>
      <c r="AC3877" s="5" t="s">
        <v>36957</v>
      </c>
      <c r="AD3877" s="5" t="s">
        <v>1347</v>
      </c>
      <c r="AE3877" s="7" t="s">
        <v>1290</v>
      </c>
      <c r="AF3877" s="5" t="s">
        <v>1291</v>
      </c>
      <c r="AG3877" s="5" t="s">
        <v>36958</v>
      </c>
      <c r="AH3877" s="5" t="s">
        <v>1293</v>
      </c>
      <c r="AI3877" s="5" t="s">
        <v>1284</v>
      </c>
    </row>
    <row r="3878" ht="25" customHeight="1" spans="1:35">
      <c r="A3878" s="4" t="s">
        <v>36959</v>
      </c>
      <c r="B3878" s="5" t="s">
        <v>83</v>
      </c>
      <c r="C3878" s="5" t="s">
        <v>1267</v>
      </c>
      <c r="D3878" s="5" t="s">
        <v>1268</v>
      </c>
      <c r="E3878" s="5" t="s">
        <v>1269</v>
      </c>
      <c r="F3878" s="5" t="s">
        <v>61</v>
      </c>
      <c r="G3878" s="5" t="s">
        <v>1373</v>
      </c>
      <c r="H3878" s="5" t="s">
        <v>1374</v>
      </c>
      <c r="I3878" s="5" t="s">
        <v>1375</v>
      </c>
      <c r="J3878" s="5" t="s">
        <v>36960</v>
      </c>
      <c r="K3878" s="5" t="s">
        <v>36961</v>
      </c>
      <c r="L3878" s="5" t="s">
        <v>36962</v>
      </c>
      <c r="M3878" s="5" t="s">
        <v>1276</v>
      </c>
      <c r="N3878" s="5" t="s">
        <v>36963</v>
      </c>
      <c r="O3878" s="5" t="s">
        <v>10</v>
      </c>
      <c r="P3878" s="5" t="s">
        <v>1278</v>
      </c>
      <c r="Q3878" s="5" t="s">
        <v>1481</v>
      </c>
      <c r="R3878" s="5" t="s">
        <v>36964</v>
      </c>
      <c r="S3878" s="5" t="s">
        <v>1281</v>
      </c>
      <c r="T3878" s="5" t="s">
        <v>1281</v>
      </c>
      <c r="U3878" s="5" t="s">
        <v>1354</v>
      </c>
      <c r="V3878" s="7" t="s">
        <v>1283</v>
      </c>
      <c r="W3878" s="5" t="s">
        <v>1284</v>
      </c>
      <c r="X3878" s="5" t="s">
        <v>11677</v>
      </c>
      <c r="Y3878" s="5" t="s">
        <v>36965</v>
      </c>
      <c r="Z3878" s="5" t="s">
        <v>1373</v>
      </c>
      <c r="AA3878" s="5" t="s">
        <v>1287</v>
      </c>
      <c r="AB3878" s="5" t="s">
        <v>1384</v>
      </c>
      <c r="AC3878" s="5" t="s">
        <v>36966</v>
      </c>
      <c r="AD3878" s="5" t="s">
        <v>1373</v>
      </c>
      <c r="AE3878" s="7" t="s">
        <v>1290</v>
      </c>
      <c r="AF3878" s="5" t="s">
        <v>1291</v>
      </c>
      <c r="AG3878" s="5" t="s">
        <v>36967</v>
      </c>
      <c r="AH3878" s="5" t="s">
        <v>1293</v>
      </c>
      <c r="AI3878" s="5" t="s">
        <v>5515</v>
      </c>
    </row>
    <row r="3879" ht="25" customHeight="1" spans="1:35">
      <c r="A3879" s="4" t="s">
        <v>36968</v>
      </c>
      <c r="B3879" s="5" t="s">
        <v>192</v>
      </c>
      <c r="C3879" s="5" t="s">
        <v>1267</v>
      </c>
      <c r="D3879" s="5" t="s">
        <v>1268</v>
      </c>
      <c r="E3879" s="5" t="s">
        <v>1269</v>
      </c>
      <c r="F3879" s="5" t="s">
        <v>154</v>
      </c>
      <c r="G3879" s="5" t="s">
        <v>1798</v>
      </c>
      <c r="H3879" s="5" t="s">
        <v>1876</v>
      </c>
      <c r="I3879" s="5" t="s">
        <v>1876</v>
      </c>
      <c r="J3879" s="5" t="s">
        <v>36969</v>
      </c>
      <c r="K3879" s="5" t="s">
        <v>36970</v>
      </c>
      <c r="L3879" s="5" t="s">
        <v>36971</v>
      </c>
      <c r="M3879" s="5" t="s">
        <v>1276</v>
      </c>
      <c r="N3879" s="5" t="s">
        <v>36972</v>
      </c>
      <c r="O3879" s="5" t="s">
        <v>10</v>
      </c>
      <c r="P3879" s="5" t="s">
        <v>1278</v>
      </c>
      <c r="Q3879" s="5" t="s">
        <v>1481</v>
      </c>
      <c r="R3879" s="5" t="s">
        <v>36973</v>
      </c>
      <c r="S3879" s="5" t="s">
        <v>1281</v>
      </c>
      <c r="T3879" s="5" t="s">
        <v>1281</v>
      </c>
      <c r="U3879" s="5" t="s">
        <v>1354</v>
      </c>
      <c r="V3879" s="7" t="s">
        <v>1283</v>
      </c>
      <c r="W3879" s="5" t="s">
        <v>1284</v>
      </c>
      <c r="X3879" s="5" t="s">
        <v>4481</v>
      </c>
      <c r="Y3879" s="5" t="s">
        <v>36974</v>
      </c>
      <c r="Z3879" s="5" t="s">
        <v>1798</v>
      </c>
      <c r="AA3879" s="5" t="s">
        <v>1287</v>
      </c>
      <c r="AB3879" s="5" t="s">
        <v>1807</v>
      </c>
      <c r="AC3879" s="5" t="s">
        <v>36975</v>
      </c>
      <c r="AD3879" s="5" t="s">
        <v>1798</v>
      </c>
      <c r="AE3879" s="7" t="s">
        <v>1290</v>
      </c>
      <c r="AF3879" s="5" t="s">
        <v>1291</v>
      </c>
      <c r="AG3879" s="5" t="s">
        <v>36976</v>
      </c>
      <c r="AH3879" s="5" t="s">
        <v>1293</v>
      </c>
      <c r="AI3879" s="5" t="s">
        <v>4220</v>
      </c>
    </row>
    <row r="3880" ht="25" customHeight="1" spans="1:35">
      <c r="A3880" s="4" t="s">
        <v>36977</v>
      </c>
      <c r="B3880" s="5" t="s">
        <v>523</v>
      </c>
      <c r="C3880" s="5" t="s">
        <v>1267</v>
      </c>
      <c r="D3880" s="5" t="s">
        <v>1268</v>
      </c>
      <c r="E3880" s="5" t="s">
        <v>1269</v>
      </c>
      <c r="F3880" s="5" t="s">
        <v>178</v>
      </c>
      <c r="G3880" s="5" t="s">
        <v>1270</v>
      </c>
      <c r="H3880" s="5" t="s">
        <v>1271</v>
      </c>
      <c r="I3880" s="5" t="s">
        <v>1272</v>
      </c>
      <c r="J3880" s="5" t="s">
        <v>36978</v>
      </c>
      <c r="K3880" s="5" t="s">
        <v>36979</v>
      </c>
      <c r="L3880" s="5" t="s">
        <v>36980</v>
      </c>
      <c r="M3880" s="5" t="s">
        <v>1276</v>
      </c>
      <c r="N3880" s="5" t="s">
        <v>36981</v>
      </c>
      <c r="O3880" s="5" t="s">
        <v>11</v>
      </c>
      <c r="P3880" s="5" t="s">
        <v>1300</v>
      </c>
      <c r="Q3880" s="5" t="s">
        <v>1352</v>
      </c>
      <c r="R3880" s="5" t="s">
        <v>36982</v>
      </c>
      <c r="S3880" s="5" t="s">
        <v>1281</v>
      </c>
      <c r="T3880" s="5" t="s">
        <v>1281</v>
      </c>
      <c r="U3880" s="5" t="s">
        <v>1354</v>
      </c>
      <c r="V3880" s="7" t="s">
        <v>1283</v>
      </c>
      <c r="W3880" s="5" t="s">
        <v>1284</v>
      </c>
      <c r="X3880" s="5" t="s">
        <v>2654</v>
      </c>
      <c r="Y3880" s="5" t="s">
        <v>36983</v>
      </c>
      <c r="Z3880" s="5" t="s">
        <v>1270</v>
      </c>
      <c r="AA3880" s="5" t="s">
        <v>1287</v>
      </c>
      <c r="AB3880" s="5" t="s">
        <v>2656</v>
      </c>
      <c r="AC3880" s="5" t="s">
        <v>36984</v>
      </c>
      <c r="AD3880" s="5" t="s">
        <v>1270</v>
      </c>
      <c r="AE3880" s="7" t="s">
        <v>1290</v>
      </c>
      <c r="AF3880" s="5" t="s">
        <v>1291</v>
      </c>
      <c r="AG3880" s="5" t="s">
        <v>36985</v>
      </c>
      <c r="AH3880" s="5" t="s">
        <v>1293</v>
      </c>
      <c r="AI3880" s="5" t="s">
        <v>36986</v>
      </c>
    </row>
    <row r="3881" ht="25" customHeight="1" spans="1:35">
      <c r="A3881" s="4" t="s">
        <v>36987</v>
      </c>
      <c r="B3881" s="5" t="s">
        <v>278</v>
      </c>
      <c r="C3881" s="5" t="s">
        <v>1267</v>
      </c>
      <c r="D3881" s="5" t="s">
        <v>1268</v>
      </c>
      <c r="E3881" s="5" t="s">
        <v>1269</v>
      </c>
      <c r="F3881" s="5" t="s">
        <v>279</v>
      </c>
      <c r="G3881" s="5" t="s">
        <v>1433</v>
      </c>
      <c r="H3881" s="5" t="s">
        <v>2073</v>
      </c>
      <c r="I3881" s="5" t="s">
        <v>8122</v>
      </c>
      <c r="J3881" s="5" t="s">
        <v>36988</v>
      </c>
      <c r="K3881" s="5" t="s">
        <v>36989</v>
      </c>
      <c r="L3881" s="5" t="s">
        <v>36990</v>
      </c>
      <c r="M3881" s="5" t="s">
        <v>1276</v>
      </c>
      <c r="N3881" s="5" t="s">
        <v>36991</v>
      </c>
      <c r="O3881" s="5" t="s">
        <v>11</v>
      </c>
      <c r="P3881" s="5" t="s">
        <v>1300</v>
      </c>
      <c r="Q3881" s="5" t="s">
        <v>1781</v>
      </c>
      <c r="R3881" s="5" t="s">
        <v>36992</v>
      </c>
      <c r="S3881" s="5" t="s">
        <v>1281</v>
      </c>
      <c r="T3881" s="5" t="s">
        <v>1281</v>
      </c>
      <c r="U3881" s="5" t="s">
        <v>1354</v>
      </c>
      <c r="V3881" s="7" t="s">
        <v>1283</v>
      </c>
      <c r="W3881" s="5" t="s">
        <v>1284</v>
      </c>
      <c r="X3881" s="5" t="s">
        <v>4845</v>
      </c>
      <c r="Y3881" s="5" t="s">
        <v>36993</v>
      </c>
      <c r="Z3881" s="5" t="s">
        <v>1433</v>
      </c>
      <c r="AA3881" s="5" t="s">
        <v>1287</v>
      </c>
      <c r="AB3881" s="5" t="s">
        <v>1442</v>
      </c>
      <c r="AC3881" s="5" t="s">
        <v>36994</v>
      </c>
      <c r="AD3881" s="5" t="s">
        <v>1433</v>
      </c>
      <c r="AE3881" s="7" t="s">
        <v>1290</v>
      </c>
      <c r="AF3881" s="5" t="s">
        <v>1291</v>
      </c>
      <c r="AG3881" s="5" t="s">
        <v>36995</v>
      </c>
      <c r="AH3881" s="5" t="s">
        <v>1293</v>
      </c>
      <c r="AI3881" s="5" t="s">
        <v>1284</v>
      </c>
    </row>
    <row r="3882" ht="25" customHeight="1" spans="1:35">
      <c r="A3882" s="4" t="s">
        <v>36996</v>
      </c>
      <c r="B3882" s="5" t="s">
        <v>83</v>
      </c>
      <c r="C3882" s="5" t="s">
        <v>1267</v>
      </c>
      <c r="D3882" s="5" t="s">
        <v>1268</v>
      </c>
      <c r="E3882" s="5" t="s">
        <v>1269</v>
      </c>
      <c r="F3882" s="5" t="s">
        <v>61</v>
      </c>
      <c r="G3882" s="5" t="s">
        <v>1373</v>
      </c>
      <c r="H3882" s="5" t="s">
        <v>1374</v>
      </c>
      <c r="I3882" s="5" t="s">
        <v>1375</v>
      </c>
      <c r="J3882" s="5" t="s">
        <v>36997</v>
      </c>
      <c r="K3882" s="5" t="s">
        <v>36998</v>
      </c>
      <c r="L3882" s="5" t="s">
        <v>36999</v>
      </c>
      <c r="M3882" s="5" t="s">
        <v>1276</v>
      </c>
      <c r="N3882" s="5" t="s">
        <v>37000</v>
      </c>
      <c r="O3882" s="5" t="s">
        <v>10</v>
      </c>
      <c r="P3882" s="5" t="s">
        <v>1278</v>
      </c>
      <c r="Q3882" s="5" t="s">
        <v>1416</v>
      </c>
      <c r="R3882" s="5" t="s">
        <v>37001</v>
      </c>
      <c r="S3882" s="5" t="s">
        <v>1281</v>
      </c>
      <c r="T3882" s="5" t="s">
        <v>1281</v>
      </c>
      <c r="U3882" s="5" t="s">
        <v>1354</v>
      </c>
      <c r="V3882" s="7" t="s">
        <v>1283</v>
      </c>
      <c r="W3882" s="5" t="s">
        <v>1284</v>
      </c>
      <c r="X3882" s="5" t="s">
        <v>11677</v>
      </c>
      <c r="Y3882" s="5" t="s">
        <v>37002</v>
      </c>
      <c r="Z3882" s="5" t="s">
        <v>1373</v>
      </c>
      <c r="AA3882" s="5" t="s">
        <v>1287</v>
      </c>
      <c r="AB3882" s="5" t="s">
        <v>1384</v>
      </c>
      <c r="AC3882" s="5" t="s">
        <v>37003</v>
      </c>
      <c r="AD3882" s="5" t="s">
        <v>1373</v>
      </c>
      <c r="AE3882" s="7" t="s">
        <v>1290</v>
      </c>
      <c r="AF3882" s="5" t="s">
        <v>1291</v>
      </c>
      <c r="AG3882" s="5" t="s">
        <v>37004</v>
      </c>
      <c r="AH3882" s="5" t="s">
        <v>1293</v>
      </c>
      <c r="AI3882" s="5" t="s">
        <v>5515</v>
      </c>
    </row>
    <row r="3883" ht="25" customHeight="1" spans="1:35">
      <c r="A3883" s="4" t="s">
        <v>37005</v>
      </c>
      <c r="B3883" s="5" t="s">
        <v>318</v>
      </c>
      <c r="C3883" s="5" t="s">
        <v>1267</v>
      </c>
      <c r="D3883" s="5" t="s">
        <v>1268</v>
      </c>
      <c r="E3883" s="5" t="s">
        <v>1269</v>
      </c>
      <c r="F3883" s="5" t="s">
        <v>319</v>
      </c>
      <c r="G3883" s="5" t="s">
        <v>1853</v>
      </c>
      <c r="H3883" s="5" t="s">
        <v>1876</v>
      </c>
      <c r="I3883" s="5" t="s">
        <v>1876</v>
      </c>
      <c r="J3883" s="5" t="s">
        <v>37006</v>
      </c>
      <c r="K3883" s="5" t="s">
        <v>37007</v>
      </c>
      <c r="L3883" s="5" t="s">
        <v>37008</v>
      </c>
      <c r="M3883" s="5" t="s">
        <v>1276</v>
      </c>
      <c r="N3883" s="5" t="s">
        <v>37009</v>
      </c>
      <c r="O3883" s="5" t="s">
        <v>10</v>
      </c>
      <c r="P3883" s="5" t="s">
        <v>1300</v>
      </c>
      <c r="Q3883" s="5" t="s">
        <v>3082</v>
      </c>
      <c r="R3883" s="5" t="s">
        <v>37010</v>
      </c>
      <c r="S3883" s="5" t="s">
        <v>1281</v>
      </c>
      <c r="T3883" s="5" t="s">
        <v>1281</v>
      </c>
      <c r="U3883" s="5" t="s">
        <v>1354</v>
      </c>
      <c r="V3883" s="7" t="s">
        <v>1283</v>
      </c>
      <c r="W3883" s="5" t="s">
        <v>1284</v>
      </c>
      <c r="X3883" s="5" t="s">
        <v>5702</v>
      </c>
      <c r="Y3883" s="5" t="s">
        <v>37011</v>
      </c>
      <c r="Z3883" s="5" t="s">
        <v>1853</v>
      </c>
      <c r="AA3883" s="5" t="s">
        <v>1287</v>
      </c>
      <c r="AB3883" s="5" t="s">
        <v>3001</v>
      </c>
      <c r="AC3883" s="5" t="s">
        <v>37012</v>
      </c>
      <c r="AD3883" s="5" t="s">
        <v>1853</v>
      </c>
      <c r="AE3883" s="7" t="s">
        <v>1290</v>
      </c>
      <c r="AF3883" s="5" t="s">
        <v>1291</v>
      </c>
      <c r="AG3883" s="5" t="s">
        <v>37013</v>
      </c>
      <c r="AH3883" s="5" t="s">
        <v>1293</v>
      </c>
      <c r="AI3883" s="5" t="s">
        <v>27574</v>
      </c>
    </row>
    <row r="3884" ht="25" customHeight="1" spans="1:35">
      <c r="A3884" s="4" t="s">
        <v>37014</v>
      </c>
      <c r="B3884" s="5" t="s">
        <v>270</v>
      </c>
      <c r="C3884" s="5" t="s">
        <v>1267</v>
      </c>
      <c r="D3884" s="5" t="s">
        <v>1268</v>
      </c>
      <c r="E3884" s="5" t="s">
        <v>1692</v>
      </c>
      <c r="F3884" s="5" t="s">
        <v>134</v>
      </c>
      <c r="G3884" s="5" t="s">
        <v>1905</v>
      </c>
      <c r="H3884" s="5" t="s">
        <v>1271</v>
      </c>
      <c r="I3884" s="5" t="s">
        <v>1905</v>
      </c>
      <c r="J3884" s="5" t="s">
        <v>37015</v>
      </c>
      <c r="K3884" s="5" t="s">
        <v>37016</v>
      </c>
      <c r="L3884" s="5" t="s">
        <v>37017</v>
      </c>
      <c r="M3884" s="5" t="s">
        <v>1276</v>
      </c>
      <c r="N3884" s="5" t="s">
        <v>37018</v>
      </c>
      <c r="O3884" s="5" t="s">
        <v>9</v>
      </c>
      <c r="P3884" s="5" t="s">
        <v>1300</v>
      </c>
      <c r="Q3884" s="5" t="s">
        <v>1910</v>
      </c>
      <c r="R3884" s="5" t="s">
        <v>37019</v>
      </c>
      <c r="S3884" s="5" t="s">
        <v>1281</v>
      </c>
      <c r="T3884" s="5" t="s">
        <v>1281</v>
      </c>
      <c r="U3884" s="5" t="s">
        <v>1354</v>
      </c>
      <c r="V3884" s="7" t="s">
        <v>1283</v>
      </c>
      <c r="W3884" s="5" t="s">
        <v>1284</v>
      </c>
      <c r="X3884" s="5" t="s">
        <v>8349</v>
      </c>
      <c r="Y3884" s="5" t="s">
        <v>37020</v>
      </c>
      <c r="Z3884" s="5" t="s">
        <v>1905</v>
      </c>
      <c r="AA3884" s="5" t="s">
        <v>1287</v>
      </c>
      <c r="AB3884" s="5" t="s">
        <v>5990</v>
      </c>
      <c r="AC3884" s="5" t="s">
        <v>37021</v>
      </c>
      <c r="AD3884" s="5" t="s">
        <v>1905</v>
      </c>
      <c r="AE3884" s="7" t="s">
        <v>1290</v>
      </c>
      <c r="AF3884" s="5" t="s">
        <v>1291</v>
      </c>
      <c r="AG3884" s="5" t="s">
        <v>37022</v>
      </c>
      <c r="AH3884" s="5" t="s">
        <v>1293</v>
      </c>
      <c r="AI3884" s="5" t="s">
        <v>1284</v>
      </c>
    </row>
    <row r="3885" ht="25" customHeight="1" spans="1:35">
      <c r="A3885" s="4" t="s">
        <v>37023</v>
      </c>
      <c r="B3885" s="5" t="s">
        <v>1195</v>
      </c>
      <c r="C3885" s="5" t="s">
        <v>1267</v>
      </c>
      <c r="D3885" s="5" t="s">
        <v>1268</v>
      </c>
      <c r="E3885" s="5" t="s">
        <v>1269</v>
      </c>
      <c r="F3885" s="5" t="s">
        <v>761</v>
      </c>
      <c r="G3885" s="5" t="s">
        <v>1270</v>
      </c>
      <c r="H3885" s="5" t="s">
        <v>7007</v>
      </c>
      <c r="I3885" s="5" t="s">
        <v>4548</v>
      </c>
      <c r="J3885" s="5" t="s">
        <v>37024</v>
      </c>
      <c r="K3885" s="5" t="s">
        <v>37025</v>
      </c>
      <c r="L3885" s="5" t="s">
        <v>37026</v>
      </c>
      <c r="M3885" s="5" t="s">
        <v>1276</v>
      </c>
      <c r="N3885" s="5" t="s">
        <v>37027</v>
      </c>
      <c r="O3885" s="5" t="s">
        <v>8</v>
      </c>
      <c r="P3885" s="5" t="s">
        <v>1278</v>
      </c>
      <c r="Q3885" s="5" t="s">
        <v>1416</v>
      </c>
      <c r="R3885" s="5" t="s">
        <v>37028</v>
      </c>
      <c r="S3885" s="5" t="s">
        <v>1281</v>
      </c>
      <c r="T3885" s="5" t="s">
        <v>1281</v>
      </c>
      <c r="U3885" s="5" t="s">
        <v>1282</v>
      </c>
      <c r="V3885" s="7" t="s">
        <v>1283</v>
      </c>
      <c r="W3885" s="5" t="s">
        <v>1284</v>
      </c>
      <c r="X3885" s="5" t="s">
        <v>2654</v>
      </c>
      <c r="Y3885" s="5" t="s">
        <v>37029</v>
      </c>
      <c r="Z3885" s="5" t="s">
        <v>1270</v>
      </c>
      <c r="AA3885" s="5" t="s">
        <v>1287</v>
      </c>
      <c r="AB3885" s="5" t="s">
        <v>2656</v>
      </c>
      <c r="AC3885" s="5" t="s">
        <v>37030</v>
      </c>
      <c r="AD3885" s="5" t="s">
        <v>1270</v>
      </c>
      <c r="AE3885" s="7" t="s">
        <v>1290</v>
      </c>
      <c r="AF3885" s="5" t="s">
        <v>1291</v>
      </c>
      <c r="AG3885" s="5" t="s">
        <v>37031</v>
      </c>
      <c r="AH3885" s="5" t="s">
        <v>1293</v>
      </c>
      <c r="AI3885" s="5" t="s">
        <v>37032</v>
      </c>
    </row>
    <row r="3886" ht="25" customHeight="1" spans="1:35">
      <c r="A3886" s="4" t="s">
        <v>37033</v>
      </c>
      <c r="B3886" s="5" t="s">
        <v>270</v>
      </c>
      <c r="C3886" s="5" t="s">
        <v>1267</v>
      </c>
      <c r="D3886" s="5" t="s">
        <v>1268</v>
      </c>
      <c r="E3886" s="5" t="s">
        <v>1692</v>
      </c>
      <c r="F3886" s="5" t="s">
        <v>134</v>
      </c>
      <c r="G3886" s="5" t="s">
        <v>1905</v>
      </c>
      <c r="H3886" s="5" t="s">
        <v>1271</v>
      </c>
      <c r="I3886" s="5" t="s">
        <v>1905</v>
      </c>
      <c r="J3886" s="5" t="s">
        <v>37034</v>
      </c>
      <c r="K3886" s="5" t="s">
        <v>37035</v>
      </c>
      <c r="L3886" s="5" t="s">
        <v>37036</v>
      </c>
      <c r="M3886" s="5" t="s">
        <v>1276</v>
      </c>
      <c r="N3886" s="5" t="s">
        <v>37037</v>
      </c>
      <c r="O3886" s="5" t="s">
        <v>9</v>
      </c>
      <c r="P3886" s="5" t="s">
        <v>1278</v>
      </c>
      <c r="Q3886" s="5" t="s">
        <v>1751</v>
      </c>
      <c r="R3886" s="5" t="s">
        <v>37038</v>
      </c>
      <c r="S3886" s="5" t="s">
        <v>1281</v>
      </c>
      <c r="T3886" s="5" t="s">
        <v>1281</v>
      </c>
      <c r="U3886" s="5" t="s">
        <v>1354</v>
      </c>
      <c r="V3886" s="7" t="s">
        <v>1283</v>
      </c>
      <c r="W3886" s="5" t="s">
        <v>1284</v>
      </c>
      <c r="X3886" s="5" t="s">
        <v>8349</v>
      </c>
      <c r="Y3886" s="5" t="s">
        <v>37039</v>
      </c>
      <c r="Z3886" s="5" t="s">
        <v>1905</v>
      </c>
      <c r="AA3886" s="5" t="s">
        <v>1287</v>
      </c>
      <c r="AB3886" s="5" t="s">
        <v>5990</v>
      </c>
      <c r="AC3886" s="5" t="s">
        <v>37040</v>
      </c>
      <c r="AD3886" s="5" t="s">
        <v>1905</v>
      </c>
      <c r="AE3886" s="7" t="s">
        <v>1290</v>
      </c>
      <c r="AF3886" s="5" t="s">
        <v>1291</v>
      </c>
      <c r="AG3886" s="5" t="s">
        <v>37041</v>
      </c>
      <c r="AH3886" s="5" t="s">
        <v>1293</v>
      </c>
      <c r="AI3886" s="5" t="s">
        <v>1284</v>
      </c>
    </row>
    <row r="3887" ht="25" customHeight="1" spans="1:35">
      <c r="A3887" s="4" t="s">
        <v>37042</v>
      </c>
      <c r="B3887" s="5" t="s">
        <v>646</v>
      </c>
      <c r="C3887" s="5" t="s">
        <v>1267</v>
      </c>
      <c r="D3887" s="5" t="s">
        <v>1268</v>
      </c>
      <c r="E3887" s="5" t="s">
        <v>1269</v>
      </c>
      <c r="F3887" s="5" t="s">
        <v>398</v>
      </c>
      <c r="G3887" s="5" t="s">
        <v>1798</v>
      </c>
      <c r="H3887" s="5" t="s">
        <v>1271</v>
      </c>
      <c r="I3887" s="5" t="s">
        <v>12641</v>
      </c>
      <c r="J3887" s="5" t="s">
        <v>37043</v>
      </c>
      <c r="K3887" s="5" t="s">
        <v>37044</v>
      </c>
      <c r="L3887" s="5" t="s">
        <v>37045</v>
      </c>
      <c r="M3887" s="5" t="s">
        <v>1276</v>
      </c>
      <c r="N3887" s="5" t="s">
        <v>37046</v>
      </c>
      <c r="O3887" s="5" t="s">
        <v>11</v>
      </c>
      <c r="P3887" s="5" t="s">
        <v>1338</v>
      </c>
      <c r="Q3887" s="5" t="s">
        <v>1803</v>
      </c>
      <c r="R3887" s="5" t="s">
        <v>37047</v>
      </c>
      <c r="S3887" s="5" t="s">
        <v>1281</v>
      </c>
      <c r="T3887" s="5" t="s">
        <v>1281</v>
      </c>
      <c r="U3887" s="5" t="s">
        <v>1354</v>
      </c>
      <c r="V3887" s="7" t="s">
        <v>1283</v>
      </c>
      <c r="W3887" s="5" t="s">
        <v>1284</v>
      </c>
      <c r="X3887" s="5" t="s">
        <v>8910</v>
      </c>
      <c r="Y3887" s="5" t="s">
        <v>37048</v>
      </c>
      <c r="Z3887" s="5" t="s">
        <v>1798</v>
      </c>
      <c r="AA3887" s="5" t="s">
        <v>1287</v>
      </c>
      <c r="AB3887" s="5" t="s">
        <v>1807</v>
      </c>
      <c r="AC3887" s="5" t="s">
        <v>37049</v>
      </c>
      <c r="AD3887" s="5" t="s">
        <v>1798</v>
      </c>
      <c r="AE3887" s="7" t="s">
        <v>1290</v>
      </c>
      <c r="AF3887" s="5" t="s">
        <v>1291</v>
      </c>
      <c r="AG3887" s="5" t="s">
        <v>37050</v>
      </c>
      <c r="AH3887" s="5" t="s">
        <v>1293</v>
      </c>
      <c r="AI3887" s="5" t="s">
        <v>12650</v>
      </c>
    </row>
    <row r="3888" ht="25" customHeight="1" spans="1:35">
      <c r="A3888" s="4" t="s">
        <v>37051</v>
      </c>
      <c r="B3888" s="5" t="s">
        <v>997</v>
      </c>
      <c r="C3888" s="5" t="s">
        <v>1267</v>
      </c>
      <c r="D3888" s="5" t="s">
        <v>1268</v>
      </c>
      <c r="E3888" s="5" t="s">
        <v>1692</v>
      </c>
      <c r="F3888" s="5" t="s">
        <v>134</v>
      </c>
      <c r="G3888" s="5" t="s">
        <v>1905</v>
      </c>
      <c r="H3888" s="5" t="s">
        <v>1271</v>
      </c>
      <c r="I3888" s="5" t="s">
        <v>1905</v>
      </c>
      <c r="J3888" s="5" t="s">
        <v>37052</v>
      </c>
      <c r="K3888" s="5" t="s">
        <v>37053</v>
      </c>
      <c r="L3888" s="5" t="s">
        <v>37054</v>
      </c>
      <c r="M3888" s="5" t="s">
        <v>1276</v>
      </c>
      <c r="N3888" s="5" t="s">
        <v>37055</v>
      </c>
      <c r="O3888" s="5" t="s">
        <v>9</v>
      </c>
      <c r="P3888" s="5" t="s">
        <v>1300</v>
      </c>
      <c r="Q3888" s="5" t="s">
        <v>1544</v>
      </c>
      <c r="R3888" s="5" t="s">
        <v>37056</v>
      </c>
      <c r="S3888" s="5" t="s">
        <v>1281</v>
      </c>
      <c r="T3888" s="5" t="s">
        <v>1281</v>
      </c>
      <c r="U3888" s="5" t="s">
        <v>1303</v>
      </c>
      <c r="V3888" s="7" t="s">
        <v>1283</v>
      </c>
      <c r="W3888" s="5" t="s">
        <v>1284</v>
      </c>
      <c r="X3888" s="5" t="s">
        <v>27751</v>
      </c>
      <c r="Y3888" s="5" t="s">
        <v>37057</v>
      </c>
      <c r="Z3888" s="5" t="s">
        <v>1905</v>
      </c>
      <c r="AA3888" s="5" t="s">
        <v>1287</v>
      </c>
      <c r="AB3888" s="5" t="s">
        <v>6264</v>
      </c>
      <c r="AC3888" s="5" t="s">
        <v>37058</v>
      </c>
      <c r="AD3888" s="5" t="s">
        <v>1905</v>
      </c>
      <c r="AE3888" s="7" t="s">
        <v>1290</v>
      </c>
      <c r="AF3888" s="5" t="s">
        <v>1291</v>
      </c>
      <c r="AG3888" s="5" t="s">
        <v>37059</v>
      </c>
      <c r="AH3888" s="5" t="s">
        <v>1293</v>
      </c>
      <c r="AI3888" s="5" t="s">
        <v>37060</v>
      </c>
    </row>
    <row r="3889" ht="25" customHeight="1" spans="1:35">
      <c r="A3889" s="4" t="s">
        <v>37061</v>
      </c>
      <c r="B3889" s="5" t="s">
        <v>53</v>
      </c>
      <c r="C3889" s="5" t="s">
        <v>1267</v>
      </c>
      <c r="D3889" s="5" t="s">
        <v>1268</v>
      </c>
      <c r="E3889" s="5" t="s">
        <v>1269</v>
      </c>
      <c r="F3889" s="5" t="s">
        <v>54</v>
      </c>
      <c r="G3889" s="5" t="s">
        <v>1347</v>
      </c>
      <c r="H3889" s="5" t="s">
        <v>1904</v>
      </c>
      <c r="I3889" s="5" t="s">
        <v>1347</v>
      </c>
      <c r="J3889" s="5" t="s">
        <v>37062</v>
      </c>
      <c r="K3889" s="5" t="s">
        <v>37063</v>
      </c>
      <c r="L3889" s="5" t="s">
        <v>37064</v>
      </c>
      <c r="M3889" s="5" t="s">
        <v>1276</v>
      </c>
      <c r="N3889" s="5" t="s">
        <v>37065</v>
      </c>
      <c r="O3889" s="5" t="s">
        <v>6</v>
      </c>
      <c r="P3889" s="5" t="s">
        <v>1338</v>
      </c>
      <c r="Q3889" s="5" t="s">
        <v>1803</v>
      </c>
      <c r="R3889" s="5" t="s">
        <v>37066</v>
      </c>
      <c r="S3889" s="5" t="s">
        <v>1281</v>
      </c>
      <c r="T3889" s="5" t="s">
        <v>1281</v>
      </c>
      <c r="U3889" s="5" t="s">
        <v>1303</v>
      </c>
      <c r="V3889" s="7" t="s">
        <v>1283</v>
      </c>
      <c r="W3889" s="5" t="s">
        <v>1284</v>
      </c>
      <c r="X3889" s="5" t="s">
        <v>2785</v>
      </c>
      <c r="Y3889" s="5" t="s">
        <v>37067</v>
      </c>
      <c r="Z3889" s="5" t="s">
        <v>1347</v>
      </c>
      <c r="AA3889" s="5" t="s">
        <v>1287</v>
      </c>
      <c r="AB3889" s="5" t="s">
        <v>1357</v>
      </c>
      <c r="AC3889" s="5" t="s">
        <v>37068</v>
      </c>
      <c r="AD3889" s="5" t="s">
        <v>1347</v>
      </c>
      <c r="AE3889" s="7" t="s">
        <v>1290</v>
      </c>
      <c r="AF3889" s="5" t="s">
        <v>1291</v>
      </c>
      <c r="AG3889" s="5" t="s">
        <v>37069</v>
      </c>
      <c r="AH3889" s="5" t="s">
        <v>1293</v>
      </c>
      <c r="AI3889" s="5" t="s">
        <v>1284</v>
      </c>
    </row>
    <row r="3890" ht="25" customHeight="1" spans="1:35">
      <c r="A3890" s="4" t="s">
        <v>37070</v>
      </c>
      <c r="B3890" s="5" t="s">
        <v>25</v>
      </c>
      <c r="C3890" s="5" t="s">
        <v>1267</v>
      </c>
      <c r="D3890" s="5" t="s">
        <v>1268</v>
      </c>
      <c r="E3890" s="5" t="s">
        <v>1269</v>
      </c>
      <c r="F3890" s="5" t="s">
        <v>26</v>
      </c>
      <c r="G3890" s="5" t="s">
        <v>1347</v>
      </c>
      <c r="H3890" s="5" t="s">
        <v>1332</v>
      </c>
      <c r="I3890" s="5" t="s">
        <v>1347</v>
      </c>
      <c r="J3890" s="5" t="s">
        <v>37071</v>
      </c>
      <c r="K3890" s="5" t="s">
        <v>37072</v>
      </c>
      <c r="L3890" s="5" t="s">
        <v>37073</v>
      </c>
      <c r="M3890" s="5" t="s">
        <v>1276</v>
      </c>
      <c r="N3890" s="5" t="s">
        <v>37074</v>
      </c>
      <c r="O3890" s="5" t="s">
        <v>11</v>
      </c>
      <c r="P3890" s="5" t="s">
        <v>1278</v>
      </c>
      <c r="Q3890" s="5" t="s">
        <v>1416</v>
      </c>
      <c r="R3890" s="5" t="s">
        <v>37075</v>
      </c>
      <c r="S3890" s="5" t="s">
        <v>1281</v>
      </c>
      <c r="T3890" s="5" t="s">
        <v>1281</v>
      </c>
      <c r="U3890" s="5" t="s">
        <v>1354</v>
      </c>
      <c r="V3890" s="7" t="s">
        <v>1283</v>
      </c>
      <c r="W3890" s="5" t="s">
        <v>1284</v>
      </c>
      <c r="X3890" s="5" t="s">
        <v>2785</v>
      </c>
      <c r="Y3890" s="5" t="s">
        <v>37076</v>
      </c>
      <c r="Z3890" s="5" t="s">
        <v>1347</v>
      </c>
      <c r="AA3890" s="5" t="s">
        <v>1287</v>
      </c>
      <c r="AB3890" s="5" t="s">
        <v>1357</v>
      </c>
      <c r="AC3890" s="5" t="s">
        <v>37077</v>
      </c>
      <c r="AD3890" s="5" t="s">
        <v>1347</v>
      </c>
      <c r="AE3890" s="7" t="s">
        <v>1290</v>
      </c>
      <c r="AF3890" s="5" t="s">
        <v>1291</v>
      </c>
      <c r="AG3890" s="5" t="s">
        <v>37078</v>
      </c>
      <c r="AH3890" s="5" t="s">
        <v>1293</v>
      </c>
      <c r="AI3890" s="5" t="s">
        <v>1371</v>
      </c>
    </row>
    <row r="3891" ht="25" customHeight="1" spans="1:35">
      <c r="A3891" s="4" t="s">
        <v>37079</v>
      </c>
      <c r="B3891" s="5" t="s">
        <v>1057</v>
      </c>
      <c r="C3891" s="5" t="s">
        <v>1267</v>
      </c>
      <c r="D3891" s="5" t="s">
        <v>1268</v>
      </c>
      <c r="E3891" s="5" t="s">
        <v>1269</v>
      </c>
      <c r="F3891" s="5" t="s">
        <v>405</v>
      </c>
      <c r="G3891" s="5" t="s">
        <v>1433</v>
      </c>
      <c r="H3891" s="5" t="s">
        <v>1271</v>
      </c>
      <c r="I3891" s="5" t="s">
        <v>1433</v>
      </c>
      <c r="J3891" s="5" t="s">
        <v>37080</v>
      </c>
      <c r="K3891" s="5" t="s">
        <v>37081</v>
      </c>
      <c r="L3891" s="5" t="s">
        <v>37082</v>
      </c>
      <c r="M3891" s="5" t="s">
        <v>1276</v>
      </c>
      <c r="N3891" s="5" t="s">
        <v>37083</v>
      </c>
      <c r="O3891" s="5" t="s">
        <v>7</v>
      </c>
      <c r="P3891" s="5" t="s">
        <v>1300</v>
      </c>
      <c r="Q3891" s="5" t="s">
        <v>1427</v>
      </c>
      <c r="R3891" s="5" t="s">
        <v>37084</v>
      </c>
      <c r="S3891" s="5" t="s">
        <v>1281</v>
      </c>
      <c r="T3891" s="5" t="s">
        <v>1281</v>
      </c>
      <c r="U3891" s="5" t="s">
        <v>1282</v>
      </c>
      <c r="V3891" s="7" t="s">
        <v>1283</v>
      </c>
      <c r="W3891" s="5" t="s">
        <v>1284</v>
      </c>
      <c r="X3891" s="5" t="s">
        <v>4845</v>
      </c>
      <c r="Y3891" s="5" t="s">
        <v>37085</v>
      </c>
      <c r="Z3891" s="5" t="s">
        <v>1433</v>
      </c>
      <c r="AA3891" s="5" t="s">
        <v>1287</v>
      </c>
      <c r="AB3891" s="5" t="s">
        <v>1442</v>
      </c>
      <c r="AC3891" s="5" t="s">
        <v>37086</v>
      </c>
      <c r="AD3891" s="5" t="s">
        <v>1433</v>
      </c>
      <c r="AE3891" s="7" t="s">
        <v>1290</v>
      </c>
      <c r="AF3891" s="5" t="s">
        <v>1291</v>
      </c>
      <c r="AG3891" s="5" t="s">
        <v>37087</v>
      </c>
      <c r="AH3891" s="5" t="s">
        <v>1293</v>
      </c>
      <c r="AI3891" s="5" t="s">
        <v>37088</v>
      </c>
    </row>
    <row r="3892" ht="25" customHeight="1" spans="1:35">
      <c r="A3892" s="4" t="s">
        <v>37089</v>
      </c>
      <c r="B3892" s="5" t="s">
        <v>104</v>
      </c>
      <c r="C3892" s="5" t="s">
        <v>1267</v>
      </c>
      <c r="D3892" s="5" t="s">
        <v>1268</v>
      </c>
      <c r="E3892" s="5" t="s">
        <v>1269</v>
      </c>
      <c r="F3892" s="5" t="s">
        <v>28</v>
      </c>
      <c r="G3892" s="5" t="s">
        <v>1373</v>
      </c>
      <c r="H3892" s="5" t="s">
        <v>1332</v>
      </c>
      <c r="I3892" s="5" t="s">
        <v>1347</v>
      </c>
      <c r="J3892" s="5" t="s">
        <v>37090</v>
      </c>
      <c r="K3892" s="5" t="s">
        <v>37091</v>
      </c>
      <c r="L3892" s="5" t="s">
        <v>37092</v>
      </c>
      <c r="M3892" s="5" t="s">
        <v>1276</v>
      </c>
      <c r="N3892" s="5" t="s">
        <v>37093</v>
      </c>
      <c r="O3892" s="5" t="s">
        <v>11</v>
      </c>
      <c r="P3892" s="5" t="s">
        <v>1278</v>
      </c>
      <c r="Q3892" s="5" t="s">
        <v>1869</v>
      </c>
      <c r="R3892" s="5" t="s">
        <v>37094</v>
      </c>
      <c r="S3892" s="5" t="s">
        <v>1281</v>
      </c>
      <c r="T3892" s="5" t="s">
        <v>1281</v>
      </c>
      <c r="U3892" s="5" t="s">
        <v>1354</v>
      </c>
      <c r="V3892" s="7" t="s">
        <v>1283</v>
      </c>
      <c r="W3892" s="5" t="s">
        <v>1284</v>
      </c>
      <c r="X3892" s="5" t="s">
        <v>11677</v>
      </c>
      <c r="Y3892" s="5" t="s">
        <v>37095</v>
      </c>
      <c r="Z3892" s="5" t="s">
        <v>1373</v>
      </c>
      <c r="AA3892" s="5" t="s">
        <v>1287</v>
      </c>
      <c r="AB3892" s="5" t="s">
        <v>1384</v>
      </c>
      <c r="AC3892" s="5" t="s">
        <v>37096</v>
      </c>
      <c r="AD3892" s="5" t="s">
        <v>1373</v>
      </c>
      <c r="AE3892" s="7" t="s">
        <v>1290</v>
      </c>
      <c r="AF3892" s="5" t="s">
        <v>1291</v>
      </c>
      <c r="AG3892" s="5" t="s">
        <v>37097</v>
      </c>
      <c r="AH3892" s="5" t="s">
        <v>1293</v>
      </c>
      <c r="AI3892" s="5" t="s">
        <v>1284</v>
      </c>
    </row>
    <row r="3893" ht="25" customHeight="1" spans="1:35">
      <c r="A3893" s="4" t="s">
        <v>37098</v>
      </c>
      <c r="B3893" s="5" t="s">
        <v>160</v>
      </c>
      <c r="C3893" s="5" t="s">
        <v>1267</v>
      </c>
      <c r="D3893" s="5" t="s">
        <v>1268</v>
      </c>
      <c r="E3893" s="5" t="s">
        <v>1269</v>
      </c>
      <c r="F3893" s="5" t="s">
        <v>161</v>
      </c>
      <c r="G3893" s="5" t="s">
        <v>1853</v>
      </c>
      <c r="H3893" s="5" t="s">
        <v>1332</v>
      </c>
      <c r="I3893" s="5" t="s">
        <v>1561</v>
      </c>
      <c r="J3893" s="5" t="s">
        <v>37099</v>
      </c>
      <c r="K3893" s="5" t="s">
        <v>37100</v>
      </c>
      <c r="L3893" s="5" t="s">
        <v>37101</v>
      </c>
      <c r="M3893" s="5" t="s">
        <v>1276</v>
      </c>
      <c r="N3893" s="5" t="s">
        <v>37102</v>
      </c>
      <c r="O3893" s="5" t="s">
        <v>6</v>
      </c>
      <c r="P3893" s="5" t="s">
        <v>1278</v>
      </c>
      <c r="Q3893" s="5" t="s">
        <v>1326</v>
      </c>
      <c r="R3893" s="5" t="s">
        <v>37103</v>
      </c>
      <c r="S3893" s="5" t="s">
        <v>1281</v>
      </c>
      <c r="T3893" s="5" t="s">
        <v>1281</v>
      </c>
      <c r="U3893" s="5" t="s">
        <v>1303</v>
      </c>
      <c r="V3893" s="7" t="s">
        <v>1283</v>
      </c>
      <c r="W3893" s="5" t="s">
        <v>1284</v>
      </c>
      <c r="X3893" s="5" t="s">
        <v>5702</v>
      </c>
      <c r="Y3893" s="5" t="s">
        <v>37104</v>
      </c>
      <c r="Z3893" s="5" t="s">
        <v>1853</v>
      </c>
      <c r="AA3893" s="5" t="s">
        <v>1287</v>
      </c>
      <c r="AB3893" s="5" t="s">
        <v>3001</v>
      </c>
      <c r="AC3893" s="5" t="s">
        <v>37105</v>
      </c>
      <c r="AD3893" s="5" t="s">
        <v>1853</v>
      </c>
      <c r="AE3893" s="7" t="s">
        <v>1290</v>
      </c>
      <c r="AF3893" s="5" t="s">
        <v>1291</v>
      </c>
      <c r="AG3893" s="5" t="s">
        <v>37106</v>
      </c>
      <c r="AH3893" s="5" t="s">
        <v>1293</v>
      </c>
      <c r="AI3893" s="5" t="s">
        <v>1284</v>
      </c>
    </row>
    <row r="3894" ht="25" customHeight="1" spans="1:35">
      <c r="A3894" s="4" t="s">
        <v>37107</v>
      </c>
      <c r="B3894" s="5" t="s">
        <v>218</v>
      </c>
      <c r="C3894" s="5" t="s">
        <v>1267</v>
      </c>
      <c r="D3894" s="5" t="s">
        <v>1268</v>
      </c>
      <c r="E3894" s="5" t="s">
        <v>1269</v>
      </c>
      <c r="F3894" s="5" t="s">
        <v>219</v>
      </c>
      <c r="G3894" s="5" t="s">
        <v>1373</v>
      </c>
      <c r="H3894" s="5" t="s">
        <v>1434</v>
      </c>
      <c r="I3894" s="5" t="s">
        <v>1373</v>
      </c>
      <c r="J3894" s="5" t="s">
        <v>37108</v>
      </c>
      <c r="K3894" s="5" t="s">
        <v>37109</v>
      </c>
      <c r="L3894" s="5" t="s">
        <v>37110</v>
      </c>
      <c r="M3894" s="5" t="s">
        <v>1276</v>
      </c>
      <c r="N3894" s="5" t="s">
        <v>37111</v>
      </c>
      <c r="O3894" s="5" t="s">
        <v>9</v>
      </c>
      <c r="P3894" s="5" t="s">
        <v>1300</v>
      </c>
      <c r="Q3894" s="5" t="s">
        <v>1910</v>
      </c>
      <c r="R3894" s="5" t="s">
        <v>37112</v>
      </c>
      <c r="S3894" s="5" t="s">
        <v>1281</v>
      </c>
      <c r="T3894" s="5" t="s">
        <v>1281</v>
      </c>
      <c r="U3894" s="5" t="s">
        <v>1354</v>
      </c>
      <c r="V3894" s="7" t="s">
        <v>1283</v>
      </c>
      <c r="W3894" s="5" t="s">
        <v>1284</v>
      </c>
      <c r="X3894" s="5" t="s">
        <v>11677</v>
      </c>
      <c r="Y3894" s="5" t="s">
        <v>37113</v>
      </c>
      <c r="Z3894" s="5" t="s">
        <v>1373</v>
      </c>
      <c r="AA3894" s="5" t="s">
        <v>1287</v>
      </c>
      <c r="AB3894" s="5" t="s">
        <v>1384</v>
      </c>
      <c r="AC3894" s="5" t="s">
        <v>37114</v>
      </c>
      <c r="AD3894" s="5" t="s">
        <v>1373</v>
      </c>
      <c r="AE3894" s="7" t="s">
        <v>1290</v>
      </c>
      <c r="AF3894" s="5" t="s">
        <v>1291</v>
      </c>
      <c r="AG3894" s="5" t="s">
        <v>37115</v>
      </c>
      <c r="AH3894" s="5" t="s">
        <v>1293</v>
      </c>
      <c r="AI3894" s="5" t="s">
        <v>1284</v>
      </c>
    </row>
    <row r="3895" ht="25" customHeight="1" spans="1:35">
      <c r="A3895" s="4" t="s">
        <v>37116</v>
      </c>
      <c r="B3895" s="5" t="s">
        <v>27</v>
      </c>
      <c r="C3895" s="5" t="s">
        <v>1267</v>
      </c>
      <c r="D3895" s="5" t="s">
        <v>1268</v>
      </c>
      <c r="E3895" s="5" t="s">
        <v>1269</v>
      </c>
      <c r="F3895" s="5" t="s">
        <v>28</v>
      </c>
      <c r="G3895" s="5" t="s">
        <v>1373</v>
      </c>
      <c r="H3895" s="5" t="s">
        <v>1332</v>
      </c>
      <c r="I3895" s="5" t="s">
        <v>1347</v>
      </c>
      <c r="J3895" s="5" t="s">
        <v>37117</v>
      </c>
      <c r="K3895" s="5" t="s">
        <v>37118</v>
      </c>
      <c r="L3895" s="5" t="s">
        <v>37119</v>
      </c>
      <c r="M3895" s="5" t="s">
        <v>1276</v>
      </c>
      <c r="N3895" s="5" t="s">
        <v>37120</v>
      </c>
      <c r="O3895" s="5" t="s">
        <v>9</v>
      </c>
      <c r="P3895" s="5" t="s">
        <v>1278</v>
      </c>
      <c r="Q3895" s="5" t="s">
        <v>1481</v>
      </c>
      <c r="R3895" s="5" t="s">
        <v>37121</v>
      </c>
      <c r="S3895" s="5" t="s">
        <v>1281</v>
      </c>
      <c r="T3895" s="5" t="s">
        <v>1281</v>
      </c>
      <c r="U3895" s="5" t="s">
        <v>1354</v>
      </c>
      <c r="V3895" s="7" t="s">
        <v>1283</v>
      </c>
      <c r="W3895" s="5" t="s">
        <v>1284</v>
      </c>
      <c r="X3895" s="5" t="s">
        <v>11677</v>
      </c>
      <c r="Y3895" s="5" t="s">
        <v>37122</v>
      </c>
      <c r="Z3895" s="5" t="s">
        <v>1373</v>
      </c>
      <c r="AA3895" s="5" t="s">
        <v>1287</v>
      </c>
      <c r="AB3895" s="5" t="s">
        <v>1384</v>
      </c>
      <c r="AC3895" s="5" t="s">
        <v>37123</v>
      </c>
      <c r="AD3895" s="5" t="s">
        <v>1373</v>
      </c>
      <c r="AE3895" s="7" t="s">
        <v>1290</v>
      </c>
      <c r="AF3895" s="5" t="s">
        <v>1291</v>
      </c>
      <c r="AG3895" s="5" t="s">
        <v>37124</v>
      </c>
      <c r="AH3895" s="5" t="s">
        <v>1293</v>
      </c>
      <c r="AI3895" s="5" t="s">
        <v>13428</v>
      </c>
    </row>
    <row r="3896" ht="25" customHeight="1" spans="1:35">
      <c r="A3896" s="4" t="s">
        <v>37125</v>
      </c>
      <c r="B3896" s="5" t="s">
        <v>51</v>
      </c>
      <c r="C3896" s="5" t="s">
        <v>1267</v>
      </c>
      <c r="D3896" s="5" t="s">
        <v>1268</v>
      </c>
      <c r="E3896" s="5" t="s">
        <v>1269</v>
      </c>
      <c r="F3896" s="5" t="s">
        <v>52</v>
      </c>
      <c r="G3896" s="5" t="s">
        <v>1433</v>
      </c>
      <c r="H3896" s="5" t="s">
        <v>2073</v>
      </c>
      <c r="I3896" s="5" t="s">
        <v>5377</v>
      </c>
      <c r="J3896" s="5" t="s">
        <v>37126</v>
      </c>
      <c r="K3896" s="5" t="s">
        <v>37127</v>
      </c>
      <c r="L3896" s="5" t="s">
        <v>37128</v>
      </c>
      <c r="M3896" s="5" t="s">
        <v>1276</v>
      </c>
      <c r="N3896" s="5" t="s">
        <v>37129</v>
      </c>
      <c r="O3896" s="5" t="s">
        <v>11</v>
      </c>
      <c r="P3896" s="5" t="s">
        <v>1278</v>
      </c>
      <c r="Q3896" s="5" t="s">
        <v>1470</v>
      </c>
      <c r="R3896" s="5" t="s">
        <v>37130</v>
      </c>
      <c r="S3896" s="5" t="s">
        <v>1281</v>
      </c>
      <c r="T3896" s="5" t="s">
        <v>1281</v>
      </c>
      <c r="U3896" s="5" t="s">
        <v>1354</v>
      </c>
      <c r="V3896" s="7" t="s">
        <v>1283</v>
      </c>
      <c r="W3896" s="5" t="s">
        <v>1284</v>
      </c>
      <c r="X3896" s="5" t="s">
        <v>4845</v>
      </c>
      <c r="Y3896" s="5" t="s">
        <v>37131</v>
      </c>
      <c r="Z3896" s="5" t="s">
        <v>1433</v>
      </c>
      <c r="AA3896" s="5" t="s">
        <v>1287</v>
      </c>
      <c r="AB3896" s="5" t="s">
        <v>1442</v>
      </c>
      <c r="AC3896" s="5" t="s">
        <v>37132</v>
      </c>
      <c r="AD3896" s="5" t="s">
        <v>1433</v>
      </c>
      <c r="AE3896" s="7" t="s">
        <v>1290</v>
      </c>
      <c r="AF3896" s="5" t="s">
        <v>1291</v>
      </c>
      <c r="AG3896" s="5" t="s">
        <v>37133</v>
      </c>
      <c r="AH3896" s="5" t="s">
        <v>1293</v>
      </c>
      <c r="AI3896" s="5" t="s">
        <v>5386</v>
      </c>
    </row>
    <row r="3897" ht="25" customHeight="1" spans="1:35">
      <c r="A3897" s="4" t="s">
        <v>37134</v>
      </c>
      <c r="B3897" s="5" t="s">
        <v>51</v>
      </c>
      <c r="C3897" s="5" t="s">
        <v>1267</v>
      </c>
      <c r="D3897" s="5" t="s">
        <v>1268</v>
      </c>
      <c r="E3897" s="5" t="s">
        <v>1269</v>
      </c>
      <c r="F3897" s="5" t="s">
        <v>52</v>
      </c>
      <c r="G3897" s="5" t="s">
        <v>1433</v>
      </c>
      <c r="H3897" s="5" t="s">
        <v>2073</v>
      </c>
      <c r="I3897" s="5" t="s">
        <v>5377</v>
      </c>
      <c r="J3897" s="5" t="s">
        <v>37135</v>
      </c>
      <c r="K3897" s="5" t="s">
        <v>37136</v>
      </c>
      <c r="L3897" s="5" t="s">
        <v>37137</v>
      </c>
      <c r="M3897" s="5" t="s">
        <v>1276</v>
      </c>
      <c r="N3897" s="5" t="s">
        <v>37138</v>
      </c>
      <c r="O3897" s="5" t="s">
        <v>11</v>
      </c>
      <c r="P3897" s="5" t="s">
        <v>1278</v>
      </c>
      <c r="Q3897" s="5" t="s">
        <v>1470</v>
      </c>
      <c r="R3897" s="5" t="s">
        <v>37139</v>
      </c>
      <c r="S3897" s="5" t="s">
        <v>1281</v>
      </c>
      <c r="T3897" s="5" t="s">
        <v>1281</v>
      </c>
      <c r="U3897" s="5" t="s">
        <v>1354</v>
      </c>
      <c r="V3897" s="7" t="s">
        <v>1283</v>
      </c>
      <c r="W3897" s="5" t="s">
        <v>1284</v>
      </c>
      <c r="X3897" s="5" t="s">
        <v>4845</v>
      </c>
      <c r="Y3897" s="5" t="s">
        <v>37140</v>
      </c>
      <c r="Z3897" s="5" t="s">
        <v>1433</v>
      </c>
      <c r="AA3897" s="5" t="s">
        <v>1287</v>
      </c>
      <c r="AB3897" s="5" t="s">
        <v>1442</v>
      </c>
      <c r="AC3897" s="5" t="s">
        <v>37141</v>
      </c>
      <c r="AD3897" s="5" t="s">
        <v>1433</v>
      </c>
      <c r="AE3897" s="7" t="s">
        <v>1290</v>
      </c>
      <c r="AF3897" s="5" t="s">
        <v>1291</v>
      </c>
      <c r="AG3897" s="5" t="s">
        <v>37142</v>
      </c>
      <c r="AH3897" s="5" t="s">
        <v>1293</v>
      </c>
      <c r="AI3897" s="5" t="s">
        <v>5386</v>
      </c>
    </row>
    <row r="3898" ht="25" customHeight="1" spans="1:35">
      <c r="A3898" s="4" t="s">
        <v>37143</v>
      </c>
      <c r="B3898" s="5" t="s">
        <v>992</v>
      </c>
      <c r="C3898" s="5" t="s">
        <v>1267</v>
      </c>
      <c r="D3898" s="5" t="s">
        <v>1268</v>
      </c>
      <c r="E3898" s="5" t="s">
        <v>1269</v>
      </c>
      <c r="F3898" s="5" t="s">
        <v>99</v>
      </c>
      <c r="G3898" s="5" t="s">
        <v>1295</v>
      </c>
      <c r="H3898" s="5" t="s">
        <v>1296</v>
      </c>
      <c r="I3898" s="5" t="s">
        <v>1295</v>
      </c>
      <c r="J3898" s="5" t="s">
        <v>37144</v>
      </c>
      <c r="K3898" s="5" t="s">
        <v>37144</v>
      </c>
      <c r="L3898" s="5" t="s">
        <v>37145</v>
      </c>
      <c r="M3898" s="5" t="s">
        <v>1276</v>
      </c>
      <c r="N3898" s="5" t="s">
        <v>37146</v>
      </c>
      <c r="O3898" s="5" t="s">
        <v>8</v>
      </c>
      <c r="P3898" s="5" t="s">
        <v>1338</v>
      </c>
      <c r="Q3898" s="5" t="s">
        <v>3092</v>
      </c>
      <c r="R3898" s="5" t="s">
        <v>37147</v>
      </c>
      <c r="S3898" s="5" t="s">
        <v>1281</v>
      </c>
      <c r="T3898" s="5" t="s">
        <v>1281</v>
      </c>
      <c r="U3898" s="5" t="s">
        <v>1282</v>
      </c>
      <c r="V3898" s="7" t="s">
        <v>1283</v>
      </c>
      <c r="W3898" s="5" t="s">
        <v>1284</v>
      </c>
      <c r="X3898" s="5" t="s">
        <v>12875</v>
      </c>
      <c r="Y3898" s="5" t="s">
        <v>37148</v>
      </c>
      <c r="Z3898" s="5" t="s">
        <v>1295</v>
      </c>
      <c r="AA3898" s="5" t="s">
        <v>1287</v>
      </c>
      <c r="AB3898" s="5" t="s">
        <v>1306</v>
      </c>
      <c r="AC3898" s="5" t="s">
        <v>37149</v>
      </c>
      <c r="AD3898" s="5" t="s">
        <v>1295</v>
      </c>
      <c r="AE3898" s="7" t="s">
        <v>1290</v>
      </c>
      <c r="AF3898" s="5" t="s">
        <v>1291</v>
      </c>
      <c r="AG3898" s="5" t="s">
        <v>37150</v>
      </c>
      <c r="AH3898" s="5" t="s">
        <v>1293</v>
      </c>
      <c r="AI3898" s="5" t="s">
        <v>37151</v>
      </c>
    </row>
    <row r="3899" ht="25" customHeight="1" spans="1:35">
      <c r="A3899" s="4" t="s">
        <v>37152</v>
      </c>
      <c r="B3899" s="5" t="s">
        <v>87</v>
      </c>
      <c r="C3899" s="5" t="s">
        <v>1267</v>
      </c>
      <c r="D3899" s="5" t="s">
        <v>1268</v>
      </c>
      <c r="E3899" s="5" t="s">
        <v>1269</v>
      </c>
      <c r="F3899" s="5" t="s">
        <v>71</v>
      </c>
      <c r="G3899" s="5" t="s">
        <v>1373</v>
      </c>
      <c r="H3899" s="5" t="s">
        <v>1904</v>
      </c>
      <c r="I3899" s="5" t="s">
        <v>1375</v>
      </c>
      <c r="J3899" s="5" t="s">
        <v>37153</v>
      </c>
      <c r="K3899" s="5" t="s">
        <v>37154</v>
      </c>
      <c r="L3899" s="5" t="s">
        <v>37155</v>
      </c>
      <c r="M3899" s="5" t="s">
        <v>1276</v>
      </c>
      <c r="N3899" s="5" t="s">
        <v>37156</v>
      </c>
      <c r="O3899" s="5" t="s">
        <v>7</v>
      </c>
      <c r="P3899" s="5" t="s">
        <v>1278</v>
      </c>
      <c r="Q3899" s="5" t="s">
        <v>1533</v>
      </c>
      <c r="R3899" s="5" t="s">
        <v>37157</v>
      </c>
      <c r="S3899" s="5" t="s">
        <v>1281</v>
      </c>
      <c r="T3899" s="5" t="s">
        <v>1281</v>
      </c>
      <c r="U3899" s="5" t="s">
        <v>1354</v>
      </c>
      <c r="V3899" s="7" t="s">
        <v>1283</v>
      </c>
      <c r="W3899" s="5" t="s">
        <v>1284</v>
      </c>
      <c r="X3899" s="5" t="s">
        <v>11677</v>
      </c>
      <c r="Y3899" s="5" t="s">
        <v>37158</v>
      </c>
      <c r="Z3899" s="5" t="s">
        <v>1373</v>
      </c>
      <c r="AA3899" s="5" t="s">
        <v>1287</v>
      </c>
      <c r="AB3899" s="5" t="s">
        <v>1384</v>
      </c>
      <c r="AC3899" s="5" t="s">
        <v>37159</v>
      </c>
      <c r="AD3899" s="5" t="s">
        <v>1373</v>
      </c>
      <c r="AE3899" s="7" t="s">
        <v>1290</v>
      </c>
      <c r="AF3899" s="5" t="s">
        <v>1291</v>
      </c>
      <c r="AG3899" s="5" t="s">
        <v>37160</v>
      </c>
      <c r="AH3899" s="5" t="s">
        <v>1293</v>
      </c>
      <c r="AI3899" s="5" t="s">
        <v>32988</v>
      </c>
    </row>
    <row r="3900" ht="25" customHeight="1" spans="1:35">
      <c r="A3900" s="4" t="s">
        <v>37161</v>
      </c>
      <c r="B3900" s="5" t="s">
        <v>83</v>
      </c>
      <c r="C3900" s="5" t="s">
        <v>1267</v>
      </c>
      <c r="D3900" s="5" t="s">
        <v>1268</v>
      </c>
      <c r="E3900" s="5" t="s">
        <v>1269</v>
      </c>
      <c r="F3900" s="5" t="s">
        <v>61</v>
      </c>
      <c r="G3900" s="5" t="s">
        <v>1373</v>
      </c>
      <c r="H3900" s="5" t="s">
        <v>1374</v>
      </c>
      <c r="I3900" s="5" t="s">
        <v>1375</v>
      </c>
      <c r="J3900" s="5" t="s">
        <v>37162</v>
      </c>
      <c r="K3900" s="5" t="s">
        <v>37163</v>
      </c>
      <c r="L3900" s="5" t="s">
        <v>37164</v>
      </c>
      <c r="M3900" s="5" t="s">
        <v>1276</v>
      </c>
      <c r="N3900" s="5" t="s">
        <v>37165</v>
      </c>
      <c r="O3900" s="5" t="s">
        <v>10</v>
      </c>
      <c r="P3900" s="5" t="s">
        <v>1278</v>
      </c>
      <c r="Q3900" s="5" t="s">
        <v>1481</v>
      </c>
      <c r="R3900" s="5" t="s">
        <v>37166</v>
      </c>
      <c r="S3900" s="5" t="s">
        <v>1281</v>
      </c>
      <c r="T3900" s="5" t="s">
        <v>1281</v>
      </c>
      <c r="U3900" s="5" t="s">
        <v>1354</v>
      </c>
      <c r="V3900" s="7" t="s">
        <v>1283</v>
      </c>
      <c r="W3900" s="5" t="s">
        <v>1284</v>
      </c>
      <c r="X3900" s="5" t="s">
        <v>11677</v>
      </c>
      <c r="Y3900" s="5" t="s">
        <v>37167</v>
      </c>
      <c r="Z3900" s="5" t="s">
        <v>1373</v>
      </c>
      <c r="AA3900" s="5" t="s">
        <v>1287</v>
      </c>
      <c r="AB3900" s="5" t="s">
        <v>1384</v>
      </c>
      <c r="AC3900" s="5" t="s">
        <v>37168</v>
      </c>
      <c r="AD3900" s="5" t="s">
        <v>1373</v>
      </c>
      <c r="AE3900" s="7" t="s">
        <v>1290</v>
      </c>
      <c r="AF3900" s="5" t="s">
        <v>1291</v>
      </c>
      <c r="AG3900" s="5" t="s">
        <v>37169</v>
      </c>
      <c r="AH3900" s="5" t="s">
        <v>1293</v>
      </c>
      <c r="AI3900" s="5" t="s">
        <v>5515</v>
      </c>
    </row>
    <row r="3901" ht="25" customHeight="1" spans="1:35">
      <c r="A3901" s="4" t="s">
        <v>37170</v>
      </c>
      <c r="B3901" s="5" t="s">
        <v>80</v>
      </c>
      <c r="C3901" s="5" t="s">
        <v>1267</v>
      </c>
      <c r="D3901" s="5" t="s">
        <v>1268</v>
      </c>
      <c r="E3901" s="5" t="s">
        <v>1269</v>
      </c>
      <c r="F3901" s="5" t="s">
        <v>56</v>
      </c>
      <c r="G3901" s="5" t="s">
        <v>1798</v>
      </c>
      <c r="H3901" s="5" t="s">
        <v>1434</v>
      </c>
      <c r="I3901" s="5" t="s">
        <v>1613</v>
      </c>
      <c r="J3901" s="5" t="s">
        <v>37171</v>
      </c>
      <c r="K3901" s="5" t="s">
        <v>37172</v>
      </c>
      <c r="L3901" s="5" t="s">
        <v>37173</v>
      </c>
      <c r="M3901" s="5" t="s">
        <v>1276</v>
      </c>
      <c r="N3901" s="5" t="s">
        <v>37174</v>
      </c>
      <c r="O3901" s="5" t="s">
        <v>10</v>
      </c>
      <c r="P3901" s="5" t="s">
        <v>1278</v>
      </c>
      <c r="Q3901" s="5" t="s">
        <v>1380</v>
      </c>
      <c r="R3901" s="5" t="s">
        <v>37175</v>
      </c>
      <c r="S3901" s="5" t="s">
        <v>1281</v>
      </c>
      <c r="T3901" s="5" t="s">
        <v>1281</v>
      </c>
      <c r="U3901" s="5" t="s">
        <v>1354</v>
      </c>
      <c r="V3901" s="7" t="s">
        <v>1283</v>
      </c>
      <c r="W3901" s="5" t="s">
        <v>1284</v>
      </c>
      <c r="X3901" s="5" t="s">
        <v>4624</v>
      </c>
      <c r="Y3901" s="5" t="s">
        <v>37176</v>
      </c>
      <c r="Z3901" s="5" t="s">
        <v>1798</v>
      </c>
      <c r="AA3901" s="5" t="s">
        <v>1287</v>
      </c>
      <c r="AB3901" s="5" t="s">
        <v>1807</v>
      </c>
      <c r="AC3901" s="5" t="s">
        <v>37177</v>
      </c>
      <c r="AD3901" s="5" t="s">
        <v>1798</v>
      </c>
      <c r="AE3901" s="7" t="s">
        <v>1290</v>
      </c>
      <c r="AF3901" s="5" t="s">
        <v>1291</v>
      </c>
      <c r="AG3901" s="5" t="s">
        <v>37178</v>
      </c>
      <c r="AH3901" s="5" t="s">
        <v>1293</v>
      </c>
      <c r="AI3901" s="5" t="s">
        <v>10143</v>
      </c>
    </row>
    <row r="3902" ht="25" customHeight="1" spans="1:35">
      <c r="A3902" s="4" t="s">
        <v>37179</v>
      </c>
      <c r="B3902" s="5" t="s">
        <v>137</v>
      </c>
      <c r="C3902" s="5" t="s">
        <v>1267</v>
      </c>
      <c r="D3902" s="5" t="s">
        <v>1268</v>
      </c>
      <c r="E3902" s="5" t="s">
        <v>1269</v>
      </c>
      <c r="F3902" s="5" t="s">
        <v>138</v>
      </c>
      <c r="G3902" s="5" t="s">
        <v>1798</v>
      </c>
      <c r="H3902" s="5" t="s">
        <v>1904</v>
      </c>
      <c r="I3902" s="5" t="s">
        <v>11495</v>
      </c>
      <c r="J3902" s="5" t="s">
        <v>37180</v>
      </c>
      <c r="K3902" s="5" t="s">
        <v>37181</v>
      </c>
      <c r="L3902" s="5" t="s">
        <v>37182</v>
      </c>
      <c r="M3902" s="5" t="s">
        <v>1276</v>
      </c>
      <c r="N3902" s="5" t="s">
        <v>37183</v>
      </c>
      <c r="O3902" s="5" t="s">
        <v>7</v>
      </c>
      <c r="P3902" s="5" t="s">
        <v>1278</v>
      </c>
      <c r="Q3902" s="5" t="s">
        <v>1751</v>
      </c>
      <c r="R3902" s="5" t="s">
        <v>37184</v>
      </c>
      <c r="S3902" s="5" t="s">
        <v>1281</v>
      </c>
      <c r="T3902" s="5" t="s">
        <v>1281</v>
      </c>
      <c r="U3902" s="5" t="s">
        <v>1354</v>
      </c>
      <c r="V3902" s="7" t="s">
        <v>1283</v>
      </c>
      <c r="W3902" s="5" t="s">
        <v>1284</v>
      </c>
      <c r="X3902" s="5" t="s">
        <v>4624</v>
      </c>
      <c r="Y3902" s="5" t="s">
        <v>37185</v>
      </c>
      <c r="Z3902" s="5" t="s">
        <v>1798</v>
      </c>
      <c r="AA3902" s="5" t="s">
        <v>1287</v>
      </c>
      <c r="AB3902" s="5" t="s">
        <v>1807</v>
      </c>
      <c r="AC3902" s="5" t="s">
        <v>37186</v>
      </c>
      <c r="AD3902" s="5" t="s">
        <v>1798</v>
      </c>
      <c r="AE3902" s="7" t="s">
        <v>1290</v>
      </c>
      <c r="AF3902" s="5" t="s">
        <v>1291</v>
      </c>
      <c r="AG3902" s="5" t="s">
        <v>37187</v>
      </c>
      <c r="AH3902" s="5" t="s">
        <v>1293</v>
      </c>
      <c r="AI3902" s="5" t="s">
        <v>11504</v>
      </c>
    </row>
    <row r="3903" ht="25" customHeight="1" spans="1:35">
      <c r="A3903" s="4" t="s">
        <v>37188</v>
      </c>
      <c r="B3903" s="5" t="s">
        <v>1059</v>
      </c>
      <c r="C3903" s="5" t="s">
        <v>1267</v>
      </c>
      <c r="D3903" s="5" t="s">
        <v>1268</v>
      </c>
      <c r="E3903" s="5" t="s">
        <v>1269</v>
      </c>
      <c r="F3903" s="5" t="s">
        <v>1060</v>
      </c>
      <c r="G3903" s="5" t="s">
        <v>1433</v>
      </c>
      <c r="H3903" s="5" t="s">
        <v>1271</v>
      </c>
      <c r="I3903" s="5" t="s">
        <v>37189</v>
      </c>
      <c r="J3903" s="5" t="s">
        <v>37190</v>
      </c>
      <c r="K3903" s="5" t="s">
        <v>37191</v>
      </c>
      <c r="L3903" s="5" t="s">
        <v>37192</v>
      </c>
      <c r="M3903" s="5" t="s">
        <v>1276</v>
      </c>
      <c r="N3903" s="5" t="s">
        <v>37193</v>
      </c>
      <c r="O3903" s="5" t="s">
        <v>8</v>
      </c>
      <c r="P3903" s="5" t="s">
        <v>1300</v>
      </c>
      <c r="Q3903" s="5" t="s">
        <v>1684</v>
      </c>
      <c r="R3903" s="5" t="s">
        <v>37194</v>
      </c>
      <c r="S3903" s="5" t="s">
        <v>1281</v>
      </c>
      <c r="T3903" s="5" t="s">
        <v>1281</v>
      </c>
      <c r="U3903" s="5" t="s">
        <v>1282</v>
      </c>
      <c r="V3903" s="7" t="s">
        <v>1283</v>
      </c>
      <c r="W3903" s="5" t="s">
        <v>1284</v>
      </c>
      <c r="X3903" s="5" t="s">
        <v>4845</v>
      </c>
      <c r="Y3903" s="5" t="s">
        <v>37195</v>
      </c>
      <c r="Z3903" s="5" t="s">
        <v>1433</v>
      </c>
      <c r="AA3903" s="5" t="s">
        <v>1287</v>
      </c>
      <c r="AB3903" s="5" t="s">
        <v>1442</v>
      </c>
      <c r="AC3903" s="5" t="s">
        <v>37196</v>
      </c>
      <c r="AD3903" s="5" t="s">
        <v>1433</v>
      </c>
      <c r="AE3903" s="7" t="s">
        <v>1290</v>
      </c>
      <c r="AF3903" s="5" t="s">
        <v>1291</v>
      </c>
      <c r="AG3903" s="5" t="s">
        <v>37197</v>
      </c>
      <c r="AH3903" s="5" t="s">
        <v>1293</v>
      </c>
      <c r="AI3903" s="5" t="s">
        <v>37198</v>
      </c>
    </row>
    <row r="3904" ht="25" customHeight="1" spans="1:35">
      <c r="A3904" s="4" t="s">
        <v>37199</v>
      </c>
      <c r="B3904" s="5" t="s">
        <v>1118</v>
      </c>
      <c r="C3904" s="5" t="s">
        <v>1267</v>
      </c>
      <c r="D3904" s="5" t="s">
        <v>1268</v>
      </c>
      <c r="E3904" s="5" t="s">
        <v>3016</v>
      </c>
      <c r="F3904" s="5" t="s">
        <v>426</v>
      </c>
      <c r="G3904" s="5" t="s">
        <v>1284</v>
      </c>
      <c r="H3904" s="5" t="s">
        <v>3017</v>
      </c>
      <c r="I3904" s="5" t="s">
        <v>2116</v>
      </c>
      <c r="J3904" s="5" t="s">
        <v>37200</v>
      </c>
      <c r="K3904" s="5" t="s">
        <v>37201</v>
      </c>
      <c r="L3904" s="5" t="s">
        <v>37202</v>
      </c>
      <c r="M3904" s="5" t="s">
        <v>1276</v>
      </c>
      <c r="N3904" s="5" t="s">
        <v>37203</v>
      </c>
      <c r="O3904" s="5" t="s">
        <v>7</v>
      </c>
      <c r="P3904" s="5" t="s">
        <v>1338</v>
      </c>
      <c r="Q3904" s="5" t="s">
        <v>1339</v>
      </c>
      <c r="R3904" s="5" t="s">
        <v>37204</v>
      </c>
      <c r="S3904" s="5" t="s">
        <v>1281</v>
      </c>
      <c r="T3904" s="5" t="s">
        <v>1281</v>
      </c>
      <c r="U3904" s="5" t="s">
        <v>1282</v>
      </c>
      <c r="V3904" s="7" t="s">
        <v>1283</v>
      </c>
      <c r="W3904" s="5" t="s">
        <v>1284</v>
      </c>
      <c r="X3904" s="5" t="s">
        <v>24674</v>
      </c>
      <c r="Y3904" s="5" t="s">
        <v>37205</v>
      </c>
      <c r="Z3904" s="5" t="s">
        <v>426</v>
      </c>
      <c r="AA3904" s="5" t="s">
        <v>1287</v>
      </c>
      <c r="AB3904" s="5" t="s">
        <v>3026</v>
      </c>
      <c r="AC3904" s="5" t="s">
        <v>37206</v>
      </c>
      <c r="AD3904" s="5" t="s">
        <v>426</v>
      </c>
      <c r="AE3904" s="7" t="s">
        <v>1290</v>
      </c>
      <c r="AF3904" s="5" t="s">
        <v>1291</v>
      </c>
      <c r="AG3904" s="5" t="s">
        <v>37207</v>
      </c>
      <c r="AH3904" s="5" t="s">
        <v>1293</v>
      </c>
      <c r="AI3904" s="5" t="s">
        <v>1284</v>
      </c>
    </row>
    <row r="3905" ht="25" customHeight="1" spans="1:35">
      <c r="A3905" s="4" t="s">
        <v>37208</v>
      </c>
      <c r="B3905" s="5" t="s">
        <v>80</v>
      </c>
      <c r="C3905" s="5" t="s">
        <v>1267</v>
      </c>
      <c r="D3905" s="5" t="s">
        <v>1268</v>
      </c>
      <c r="E3905" s="5" t="s">
        <v>1269</v>
      </c>
      <c r="F3905" s="5" t="s">
        <v>56</v>
      </c>
      <c r="G3905" s="5" t="s">
        <v>1798</v>
      </c>
      <c r="H3905" s="5" t="s">
        <v>1434</v>
      </c>
      <c r="I3905" s="5" t="s">
        <v>1613</v>
      </c>
      <c r="J3905" s="5" t="s">
        <v>37209</v>
      </c>
      <c r="K3905" s="5" t="s">
        <v>37210</v>
      </c>
      <c r="L3905" s="5" t="s">
        <v>37211</v>
      </c>
      <c r="M3905" s="5" t="s">
        <v>1276</v>
      </c>
      <c r="N3905" s="5" t="s">
        <v>37212</v>
      </c>
      <c r="O3905" s="5" t="s">
        <v>11</v>
      </c>
      <c r="P3905" s="5" t="s">
        <v>1338</v>
      </c>
      <c r="Q3905" s="5" t="s">
        <v>4749</v>
      </c>
      <c r="R3905" s="5" t="s">
        <v>37213</v>
      </c>
      <c r="S3905" s="5" t="s">
        <v>1281</v>
      </c>
      <c r="T3905" s="5" t="s">
        <v>1281</v>
      </c>
      <c r="U3905" s="5" t="s">
        <v>1282</v>
      </c>
      <c r="V3905" s="7" t="s">
        <v>1283</v>
      </c>
      <c r="W3905" s="5" t="s">
        <v>1284</v>
      </c>
      <c r="X3905" s="5" t="s">
        <v>6845</v>
      </c>
      <c r="Y3905" s="5" t="s">
        <v>37214</v>
      </c>
      <c r="Z3905" s="5" t="s">
        <v>1798</v>
      </c>
      <c r="AA3905" s="5" t="s">
        <v>1287</v>
      </c>
      <c r="AB3905" s="5" t="s">
        <v>1807</v>
      </c>
      <c r="AC3905" s="5" t="s">
        <v>37215</v>
      </c>
      <c r="AD3905" s="5" t="s">
        <v>1798</v>
      </c>
      <c r="AE3905" s="7" t="s">
        <v>1290</v>
      </c>
      <c r="AF3905" s="5" t="s">
        <v>1291</v>
      </c>
      <c r="AG3905" s="5" t="s">
        <v>37216</v>
      </c>
      <c r="AH3905" s="5" t="s">
        <v>1293</v>
      </c>
      <c r="AI3905" s="5" t="s">
        <v>10143</v>
      </c>
    </row>
    <row r="3906" ht="25" customHeight="1" spans="1:35">
      <c r="A3906" s="4" t="s">
        <v>37217</v>
      </c>
      <c r="B3906" s="5" t="s">
        <v>15</v>
      </c>
      <c r="C3906" s="5" t="s">
        <v>1267</v>
      </c>
      <c r="D3906" s="5" t="s">
        <v>1268</v>
      </c>
      <c r="E3906" s="5" t="s">
        <v>1269</v>
      </c>
      <c r="F3906" s="5" t="s">
        <v>16</v>
      </c>
      <c r="G3906" s="5" t="s">
        <v>1433</v>
      </c>
      <c r="H3906" s="5" t="s">
        <v>1374</v>
      </c>
      <c r="I3906" s="5" t="s">
        <v>1389</v>
      </c>
      <c r="J3906" s="5" t="s">
        <v>37218</v>
      </c>
      <c r="K3906" s="5" t="s">
        <v>37219</v>
      </c>
      <c r="L3906" s="5" t="s">
        <v>37220</v>
      </c>
      <c r="M3906" s="5" t="s">
        <v>1276</v>
      </c>
      <c r="N3906" s="5" t="s">
        <v>37221</v>
      </c>
      <c r="O3906" s="5" t="s">
        <v>10</v>
      </c>
      <c r="P3906" s="5" t="s">
        <v>1338</v>
      </c>
      <c r="Q3906" s="5" t="s">
        <v>4749</v>
      </c>
      <c r="R3906" s="5" t="s">
        <v>37222</v>
      </c>
      <c r="S3906" s="5" t="s">
        <v>1281</v>
      </c>
      <c r="T3906" s="5" t="s">
        <v>1281</v>
      </c>
      <c r="U3906" s="5" t="s">
        <v>1354</v>
      </c>
      <c r="V3906" s="7" t="s">
        <v>1283</v>
      </c>
      <c r="W3906" s="5" t="s">
        <v>1284</v>
      </c>
      <c r="X3906" s="5" t="s">
        <v>4845</v>
      </c>
      <c r="Y3906" s="5" t="s">
        <v>37223</v>
      </c>
      <c r="Z3906" s="5" t="s">
        <v>1433</v>
      </c>
      <c r="AA3906" s="5" t="s">
        <v>1287</v>
      </c>
      <c r="AB3906" s="5" t="s">
        <v>1442</v>
      </c>
      <c r="AC3906" s="5" t="s">
        <v>37224</v>
      </c>
      <c r="AD3906" s="5" t="s">
        <v>1433</v>
      </c>
      <c r="AE3906" s="7" t="s">
        <v>1290</v>
      </c>
      <c r="AF3906" s="5" t="s">
        <v>1291</v>
      </c>
      <c r="AG3906" s="5" t="s">
        <v>37225</v>
      </c>
      <c r="AH3906" s="5" t="s">
        <v>1293</v>
      </c>
      <c r="AI3906" s="5" t="s">
        <v>4201</v>
      </c>
    </row>
    <row r="3907" ht="25" customHeight="1" spans="1:35">
      <c r="A3907" s="4" t="s">
        <v>37226</v>
      </c>
      <c r="B3907" s="5" t="s">
        <v>15</v>
      </c>
      <c r="C3907" s="5" t="s">
        <v>1267</v>
      </c>
      <c r="D3907" s="5" t="s">
        <v>1268</v>
      </c>
      <c r="E3907" s="5" t="s">
        <v>1269</v>
      </c>
      <c r="F3907" s="5" t="s">
        <v>16</v>
      </c>
      <c r="G3907" s="5" t="s">
        <v>1433</v>
      </c>
      <c r="H3907" s="5" t="s">
        <v>1374</v>
      </c>
      <c r="I3907" s="5" t="s">
        <v>1389</v>
      </c>
      <c r="J3907" s="5" t="s">
        <v>37227</v>
      </c>
      <c r="K3907" s="5" t="s">
        <v>37228</v>
      </c>
      <c r="L3907" s="5" t="s">
        <v>37229</v>
      </c>
      <c r="M3907" s="5" t="s">
        <v>1276</v>
      </c>
      <c r="N3907" s="5" t="s">
        <v>37230</v>
      </c>
      <c r="O3907" s="5" t="s">
        <v>9</v>
      </c>
      <c r="P3907" s="5" t="s">
        <v>1338</v>
      </c>
      <c r="Q3907" s="5" t="s">
        <v>4993</v>
      </c>
      <c r="R3907" s="5" t="s">
        <v>37231</v>
      </c>
      <c r="S3907" s="5" t="s">
        <v>1281</v>
      </c>
      <c r="T3907" s="5" t="s">
        <v>1281</v>
      </c>
      <c r="U3907" s="5" t="s">
        <v>1354</v>
      </c>
      <c r="V3907" s="7" t="s">
        <v>1283</v>
      </c>
      <c r="W3907" s="5" t="s">
        <v>1284</v>
      </c>
      <c r="X3907" s="5" t="s">
        <v>4845</v>
      </c>
      <c r="Y3907" s="5" t="s">
        <v>37232</v>
      </c>
      <c r="Z3907" s="5" t="s">
        <v>1433</v>
      </c>
      <c r="AA3907" s="5" t="s">
        <v>1287</v>
      </c>
      <c r="AB3907" s="5" t="s">
        <v>1442</v>
      </c>
      <c r="AC3907" s="5" t="s">
        <v>37233</v>
      </c>
      <c r="AD3907" s="5" t="s">
        <v>1433</v>
      </c>
      <c r="AE3907" s="7" t="s">
        <v>1290</v>
      </c>
      <c r="AF3907" s="5" t="s">
        <v>1291</v>
      </c>
      <c r="AG3907" s="5" t="s">
        <v>37234</v>
      </c>
      <c r="AH3907" s="5" t="s">
        <v>1293</v>
      </c>
      <c r="AI3907" s="5" t="s">
        <v>4201</v>
      </c>
    </row>
    <row r="3908" ht="25" customHeight="1" spans="1:35">
      <c r="A3908" s="4" t="s">
        <v>37235</v>
      </c>
      <c r="B3908" s="5" t="s">
        <v>128</v>
      </c>
      <c r="C3908" s="5" t="s">
        <v>1267</v>
      </c>
      <c r="D3908" s="5" t="s">
        <v>1268</v>
      </c>
      <c r="E3908" s="5" t="s">
        <v>1269</v>
      </c>
      <c r="F3908" s="5" t="s">
        <v>129</v>
      </c>
      <c r="G3908" s="5" t="s">
        <v>1373</v>
      </c>
      <c r="H3908" s="5" t="s">
        <v>1374</v>
      </c>
      <c r="I3908" s="5" t="s">
        <v>1375</v>
      </c>
      <c r="J3908" s="5" t="s">
        <v>37236</v>
      </c>
      <c r="K3908" s="5" t="s">
        <v>37237</v>
      </c>
      <c r="L3908" s="5" t="s">
        <v>37238</v>
      </c>
      <c r="M3908" s="5" t="s">
        <v>1276</v>
      </c>
      <c r="N3908" s="5" t="s">
        <v>37239</v>
      </c>
      <c r="O3908" s="5" t="s">
        <v>11</v>
      </c>
      <c r="P3908" s="5" t="s">
        <v>1338</v>
      </c>
      <c r="Q3908" s="5" t="s">
        <v>1566</v>
      </c>
      <c r="R3908" s="5" t="s">
        <v>37240</v>
      </c>
      <c r="S3908" s="5" t="s">
        <v>1281</v>
      </c>
      <c r="T3908" s="5" t="s">
        <v>1281</v>
      </c>
      <c r="U3908" s="5" t="s">
        <v>1354</v>
      </c>
      <c r="V3908" s="7" t="s">
        <v>1283</v>
      </c>
      <c r="W3908" s="5" t="s">
        <v>1284</v>
      </c>
      <c r="X3908" s="5" t="s">
        <v>1382</v>
      </c>
      <c r="Y3908" s="5" t="s">
        <v>37241</v>
      </c>
      <c r="Z3908" s="5" t="s">
        <v>1373</v>
      </c>
      <c r="AA3908" s="5" t="s">
        <v>1287</v>
      </c>
      <c r="AB3908" s="5" t="s">
        <v>1384</v>
      </c>
      <c r="AC3908" s="5" t="s">
        <v>37242</v>
      </c>
      <c r="AD3908" s="5" t="s">
        <v>1373</v>
      </c>
      <c r="AE3908" s="7" t="s">
        <v>1290</v>
      </c>
      <c r="AF3908" s="5" t="s">
        <v>1291</v>
      </c>
      <c r="AG3908" s="5" t="s">
        <v>37243</v>
      </c>
      <c r="AH3908" s="5" t="s">
        <v>1293</v>
      </c>
      <c r="AI3908" s="5" t="s">
        <v>23592</v>
      </c>
    </row>
    <row r="3909" ht="25" customHeight="1" spans="1:35">
      <c r="A3909" s="4" t="s">
        <v>37244</v>
      </c>
      <c r="B3909" s="5" t="s">
        <v>218</v>
      </c>
      <c r="C3909" s="5" t="s">
        <v>1267</v>
      </c>
      <c r="D3909" s="5" t="s">
        <v>1268</v>
      </c>
      <c r="E3909" s="5" t="s">
        <v>1269</v>
      </c>
      <c r="F3909" s="5" t="s">
        <v>219</v>
      </c>
      <c r="G3909" s="5" t="s">
        <v>1373</v>
      </c>
      <c r="H3909" s="5" t="s">
        <v>1434</v>
      </c>
      <c r="I3909" s="5" t="s">
        <v>1373</v>
      </c>
      <c r="J3909" s="5" t="s">
        <v>37245</v>
      </c>
      <c r="K3909" s="5" t="s">
        <v>37246</v>
      </c>
      <c r="L3909" s="5" t="s">
        <v>37247</v>
      </c>
      <c r="M3909" s="5" t="s">
        <v>1276</v>
      </c>
      <c r="N3909" s="5" t="s">
        <v>37248</v>
      </c>
      <c r="O3909" s="5" t="s">
        <v>9</v>
      </c>
      <c r="P3909" s="5" t="s">
        <v>1300</v>
      </c>
      <c r="Q3909" s="5" t="s">
        <v>1618</v>
      </c>
      <c r="R3909" s="5" t="s">
        <v>37249</v>
      </c>
      <c r="S3909" s="5" t="s">
        <v>1281</v>
      </c>
      <c r="T3909" s="5" t="s">
        <v>1281</v>
      </c>
      <c r="U3909" s="5" t="s">
        <v>1354</v>
      </c>
      <c r="V3909" s="7" t="s">
        <v>1283</v>
      </c>
      <c r="W3909" s="5" t="s">
        <v>1284</v>
      </c>
      <c r="X3909" s="5" t="s">
        <v>11677</v>
      </c>
      <c r="Y3909" s="5" t="s">
        <v>37250</v>
      </c>
      <c r="Z3909" s="5" t="s">
        <v>1373</v>
      </c>
      <c r="AA3909" s="5" t="s">
        <v>1287</v>
      </c>
      <c r="AB3909" s="5" t="s">
        <v>1384</v>
      </c>
      <c r="AC3909" s="5" t="s">
        <v>37251</v>
      </c>
      <c r="AD3909" s="5" t="s">
        <v>1373</v>
      </c>
      <c r="AE3909" s="7" t="s">
        <v>1290</v>
      </c>
      <c r="AF3909" s="5" t="s">
        <v>1291</v>
      </c>
      <c r="AG3909" s="5" t="s">
        <v>37252</v>
      </c>
      <c r="AH3909" s="5" t="s">
        <v>1293</v>
      </c>
      <c r="AI3909" s="5" t="s">
        <v>1284</v>
      </c>
    </row>
    <row r="3910" ht="25" customHeight="1" spans="1:35">
      <c r="A3910" s="4" t="s">
        <v>37253</v>
      </c>
      <c r="B3910" s="5" t="s">
        <v>488</v>
      </c>
      <c r="C3910" s="5" t="s">
        <v>1267</v>
      </c>
      <c r="D3910" s="5" t="s">
        <v>1268</v>
      </c>
      <c r="E3910" s="5" t="s">
        <v>1269</v>
      </c>
      <c r="F3910" s="5" t="s">
        <v>489</v>
      </c>
      <c r="G3910" s="5" t="s">
        <v>1270</v>
      </c>
      <c r="H3910" s="5" t="s">
        <v>1434</v>
      </c>
      <c r="I3910" s="5" t="s">
        <v>1613</v>
      </c>
      <c r="J3910" s="5" t="s">
        <v>37254</v>
      </c>
      <c r="K3910" s="5" t="s">
        <v>37255</v>
      </c>
      <c r="L3910" s="5" t="s">
        <v>37256</v>
      </c>
      <c r="M3910" s="5" t="s">
        <v>1276</v>
      </c>
      <c r="N3910" s="5" t="s">
        <v>37257</v>
      </c>
      <c r="O3910" s="5" t="s">
        <v>8</v>
      </c>
      <c r="P3910" s="5" t="s">
        <v>1278</v>
      </c>
      <c r="Q3910" s="5" t="s">
        <v>1697</v>
      </c>
      <c r="R3910" s="5" t="s">
        <v>37258</v>
      </c>
      <c r="S3910" s="5" t="s">
        <v>1281</v>
      </c>
      <c r="T3910" s="5" t="s">
        <v>1281</v>
      </c>
      <c r="U3910" s="5" t="s">
        <v>1354</v>
      </c>
      <c r="V3910" s="7" t="s">
        <v>1283</v>
      </c>
      <c r="W3910" s="5" t="s">
        <v>1284</v>
      </c>
      <c r="X3910" s="5" t="s">
        <v>2654</v>
      </c>
      <c r="Y3910" s="5" t="s">
        <v>37259</v>
      </c>
      <c r="Z3910" s="5" t="s">
        <v>1270</v>
      </c>
      <c r="AA3910" s="5" t="s">
        <v>1287</v>
      </c>
      <c r="AB3910" s="5" t="s">
        <v>2656</v>
      </c>
      <c r="AC3910" s="5" t="s">
        <v>37260</v>
      </c>
      <c r="AD3910" s="5" t="s">
        <v>1270</v>
      </c>
      <c r="AE3910" s="7" t="s">
        <v>1290</v>
      </c>
      <c r="AF3910" s="5" t="s">
        <v>1291</v>
      </c>
      <c r="AG3910" s="5" t="s">
        <v>37261</v>
      </c>
      <c r="AH3910" s="5" t="s">
        <v>1293</v>
      </c>
      <c r="AI3910" s="5" t="s">
        <v>24064</v>
      </c>
    </row>
    <row r="3911" ht="25" customHeight="1" spans="1:35">
      <c r="A3911" s="4" t="s">
        <v>37262</v>
      </c>
      <c r="B3911" s="5" t="s">
        <v>131</v>
      </c>
      <c r="C3911" s="5" t="s">
        <v>1267</v>
      </c>
      <c r="D3911" s="5" t="s">
        <v>1268</v>
      </c>
      <c r="E3911" s="5" t="s">
        <v>1269</v>
      </c>
      <c r="F3911" s="5" t="s">
        <v>132</v>
      </c>
      <c r="G3911" s="5" t="s">
        <v>1347</v>
      </c>
      <c r="H3911" s="5" t="s">
        <v>1332</v>
      </c>
      <c r="I3911" s="5" t="s">
        <v>1347</v>
      </c>
      <c r="J3911" s="5" t="s">
        <v>37263</v>
      </c>
      <c r="K3911" s="5" t="s">
        <v>37264</v>
      </c>
      <c r="L3911" s="5" t="s">
        <v>37265</v>
      </c>
      <c r="M3911" s="5" t="s">
        <v>1276</v>
      </c>
      <c r="N3911" s="5" t="s">
        <v>37266</v>
      </c>
      <c r="O3911" s="5" t="s">
        <v>11</v>
      </c>
      <c r="P3911" s="5" t="s">
        <v>1300</v>
      </c>
      <c r="Q3911" s="5" t="s">
        <v>2395</v>
      </c>
      <c r="R3911" s="5" t="s">
        <v>37267</v>
      </c>
      <c r="S3911" s="5" t="s">
        <v>1281</v>
      </c>
      <c r="T3911" s="5" t="s">
        <v>1281</v>
      </c>
      <c r="U3911" s="5" t="s">
        <v>1354</v>
      </c>
      <c r="V3911" s="7" t="s">
        <v>1283</v>
      </c>
      <c r="W3911" s="5" t="s">
        <v>1284</v>
      </c>
      <c r="X3911" s="5" t="s">
        <v>1367</v>
      </c>
      <c r="Y3911" s="5" t="s">
        <v>37268</v>
      </c>
      <c r="Z3911" s="5" t="s">
        <v>1347</v>
      </c>
      <c r="AA3911" s="5" t="s">
        <v>1287</v>
      </c>
      <c r="AB3911" s="5" t="s">
        <v>1357</v>
      </c>
      <c r="AC3911" s="5" t="s">
        <v>37269</v>
      </c>
      <c r="AD3911" s="5" t="s">
        <v>1347</v>
      </c>
      <c r="AE3911" s="7" t="s">
        <v>1290</v>
      </c>
      <c r="AF3911" s="5" t="s">
        <v>1291</v>
      </c>
      <c r="AG3911" s="5" t="s">
        <v>37270</v>
      </c>
      <c r="AH3911" s="5" t="s">
        <v>1293</v>
      </c>
      <c r="AI3911" s="5" t="s">
        <v>1284</v>
      </c>
    </row>
    <row r="3912" ht="25" customHeight="1" spans="1:35">
      <c r="A3912" s="4" t="s">
        <v>37271</v>
      </c>
      <c r="B3912" s="5" t="s">
        <v>557</v>
      </c>
      <c r="C3912" s="5" t="s">
        <v>1267</v>
      </c>
      <c r="D3912" s="5" t="s">
        <v>1268</v>
      </c>
      <c r="E3912" s="5" t="s">
        <v>1269</v>
      </c>
      <c r="F3912" s="5" t="s">
        <v>311</v>
      </c>
      <c r="G3912" s="5" t="s">
        <v>1658</v>
      </c>
      <c r="H3912" s="5" t="s">
        <v>1904</v>
      </c>
      <c r="I3912" s="5" t="s">
        <v>1375</v>
      </c>
      <c r="J3912" s="5" t="s">
        <v>37272</v>
      </c>
      <c r="K3912" s="5" t="s">
        <v>37273</v>
      </c>
      <c r="L3912" s="5" t="s">
        <v>37274</v>
      </c>
      <c r="M3912" s="5" t="s">
        <v>1276</v>
      </c>
      <c r="N3912" s="5" t="s">
        <v>37275</v>
      </c>
      <c r="O3912" s="5" t="s">
        <v>6</v>
      </c>
      <c r="P3912" s="5" t="s">
        <v>1278</v>
      </c>
      <c r="Q3912" s="5" t="s">
        <v>1869</v>
      </c>
      <c r="R3912" s="5" t="s">
        <v>37276</v>
      </c>
      <c r="S3912" s="5" t="s">
        <v>1281</v>
      </c>
      <c r="T3912" s="5" t="s">
        <v>1281</v>
      </c>
      <c r="U3912" s="5" t="s">
        <v>1303</v>
      </c>
      <c r="V3912" s="7" t="s">
        <v>1283</v>
      </c>
      <c r="W3912" s="5" t="s">
        <v>1284</v>
      </c>
      <c r="X3912" s="5" t="s">
        <v>15971</v>
      </c>
      <c r="Y3912" s="5" t="s">
        <v>37277</v>
      </c>
      <c r="Z3912" s="5" t="s">
        <v>1658</v>
      </c>
      <c r="AA3912" s="5" t="s">
        <v>1287</v>
      </c>
      <c r="AB3912" s="5" t="s">
        <v>1723</v>
      </c>
      <c r="AC3912" s="5" t="s">
        <v>37278</v>
      </c>
      <c r="AD3912" s="5" t="s">
        <v>1658</v>
      </c>
      <c r="AE3912" s="7" t="s">
        <v>1290</v>
      </c>
      <c r="AF3912" s="5" t="s">
        <v>1291</v>
      </c>
      <c r="AG3912" s="5" t="s">
        <v>37279</v>
      </c>
      <c r="AH3912" s="5" t="s">
        <v>1293</v>
      </c>
      <c r="AI3912" s="5" t="s">
        <v>1284</v>
      </c>
    </row>
    <row r="3913" ht="25" customHeight="1" spans="1:35">
      <c r="A3913" s="4" t="s">
        <v>37280</v>
      </c>
      <c r="B3913" s="5" t="s">
        <v>164</v>
      </c>
      <c r="C3913" s="5" t="s">
        <v>1267</v>
      </c>
      <c r="D3913" s="5" t="s">
        <v>1268</v>
      </c>
      <c r="E3913" s="5" t="s">
        <v>1269</v>
      </c>
      <c r="F3913" s="5" t="s">
        <v>22</v>
      </c>
      <c r="G3913" s="5" t="s">
        <v>1798</v>
      </c>
      <c r="H3913" s="5" t="s">
        <v>1434</v>
      </c>
      <c r="I3913" s="5" t="s">
        <v>1613</v>
      </c>
      <c r="J3913" s="5" t="s">
        <v>37281</v>
      </c>
      <c r="K3913" s="5" t="s">
        <v>37282</v>
      </c>
      <c r="L3913" s="5" t="s">
        <v>37283</v>
      </c>
      <c r="M3913" s="5" t="s">
        <v>1276</v>
      </c>
      <c r="N3913" s="5" t="s">
        <v>37284</v>
      </c>
      <c r="O3913" s="5" t="s">
        <v>11</v>
      </c>
      <c r="P3913" s="5" t="s">
        <v>1278</v>
      </c>
      <c r="Q3913" s="5" t="s">
        <v>2376</v>
      </c>
      <c r="R3913" s="5" t="s">
        <v>37285</v>
      </c>
      <c r="S3913" s="5" t="s">
        <v>1281</v>
      </c>
      <c r="T3913" s="5" t="s">
        <v>1281</v>
      </c>
      <c r="U3913" s="5" t="s">
        <v>1354</v>
      </c>
      <c r="V3913" s="7" t="s">
        <v>1283</v>
      </c>
      <c r="W3913" s="5" t="s">
        <v>1284</v>
      </c>
      <c r="X3913" s="5" t="s">
        <v>6845</v>
      </c>
      <c r="Y3913" s="5" t="s">
        <v>37286</v>
      </c>
      <c r="Z3913" s="5" t="s">
        <v>1798</v>
      </c>
      <c r="AA3913" s="5" t="s">
        <v>1287</v>
      </c>
      <c r="AB3913" s="5" t="s">
        <v>1807</v>
      </c>
      <c r="AC3913" s="5" t="s">
        <v>37287</v>
      </c>
      <c r="AD3913" s="5" t="s">
        <v>1798</v>
      </c>
      <c r="AE3913" s="7" t="s">
        <v>1290</v>
      </c>
      <c r="AF3913" s="5" t="s">
        <v>1291</v>
      </c>
      <c r="AG3913" s="5" t="s">
        <v>37288</v>
      </c>
      <c r="AH3913" s="5" t="s">
        <v>1293</v>
      </c>
      <c r="AI3913" s="5" t="s">
        <v>1810</v>
      </c>
    </row>
    <row r="3914" ht="25" customHeight="1" spans="1:35">
      <c r="A3914" s="4" t="s">
        <v>37289</v>
      </c>
      <c r="B3914" s="5" t="s">
        <v>237</v>
      </c>
      <c r="C3914" s="5" t="s">
        <v>1267</v>
      </c>
      <c r="D3914" s="5" t="s">
        <v>1268</v>
      </c>
      <c r="E3914" s="5" t="s">
        <v>1269</v>
      </c>
      <c r="F3914" s="5" t="s">
        <v>61</v>
      </c>
      <c r="G3914" s="5" t="s">
        <v>1373</v>
      </c>
      <c r="H3914" s="5" t="s">
        <v>1374</v>
      </c>
      <c r="I3914" s="5" t="s">
        <v>1375</v>
      </c>
      <c r="J3914" s="5" t="s">
        <v>37290</v>
      </c>
      <c r="K3914" s="5" t="s">
        <v>37291</v>
      </c>
      <c r="L3914" s="5" t="s">
        <v>37292</v>
      </c>
      <c r="M3914" s="5" t="s">
        <v>1276</v>
      </c>
      <c r="N3914" s="5" t="s">
        <v>37293</v>
      </c>
      <c r="O3914" s="5" t="s">
        <v>11</v>
      </c>
      <c r="P3914" s="5" t="s">
        <v>1300</v>
      </c>
      <c r="Q3914" s="5" t="s">
        <v>1427</v>
      </c>
      <c r="R3914" s="5" t="s">
        <v>37294</v>
      </c>
      <c r="S3914" s="5" t="s">
        <v>1281</v>
      </c>
      <c r="T3914" s="5" t="s">
        <v>1281</v>
      </c>
      <c r="U3914" s="5" t="s">
        <v>1354</v>
      </c>
      <c r="V3914" s="7" t="s">
        <v>1283</v>
      </c>
      <c r="W3914" s="5" t="s">
        <v>1284</v>
      </c>
      <c r="X3914" s="5" t="s">
        <v>1382</v>
      </c>
      <c r="Y3914" s="5" t="s">
        <v>37295</v>
      </c>
      <c r="Z3914" s="5" t="s">
        <v>1373</v>
      </c>
      <c r="AA3914" s="5" t="s">
        <v>1287</v>
      </c>
      <c r="AB3914" s="5" t="s">
        <v>1384</v>
      </c>
      <c r="AC3914" s="5" t="s">
        <v>37296</v>
      </c>
      <c r="AD3914" s="5" t="s">
        <v>1373</v>
      </c>
      <c r="AE3914" s="7" t="s">
        <v>1290</v>
      </c>
      <c r="AF3914" s="5" t="s">
        <v>1291</v>
      </c>
      <c r="AG3914" s="5" t="s">
        <v>37297</v>
      </c>
      <c r="AH3914" s="5" t="s">
        <v>1293</v>
      </c>
      <c r="AI3914" s="5" t="s">
        <v>35054</v>
      </c>
    </row>
    <row r="3915" ht="25" customHeight="1" spans="1:35">
      <c r="A3915" s="4" t="s">
        <v>37298</v>
      </c>
      <c r="B3915" s="5" t="s">
        <v>32</v>
      </c>
      <c r="C3915" s="5" t="s">
        <v>1267</v>
      </c>
      <c r="D3915" s="5" t="s">
        <v>1268</v>
      </c>
      <c r="E3915" s="5" t="s">
        <v>1269</v>
      </c>
      <c r="F3915" s="5" t="s">
        <v>28</v>
      </c>
      <c r="G3915" s="5" t="s">
        <v>1373</v>
      </c>
      <c r="H3915" s="5" t="s">
        <v>1332</v>
      </c>
      <c r="I3915" s="5" t="s">
        <v>1347</v>
      </c>
      <c r="J3915" s="5" t="s">
        <v>37299</v>
      </c>
      <c r="K3915" s="5" t="s">
        <v>37300</v>
      </c>
      <c r="L3915" s="5" t="s">
        <v>37301</v>
      </c>
      <c r="M3915" s="5" t="s">
        <v>1276</v>
      </c>
      <c r="N3915" s="5" t="s">
        <v>37302</v>
      </c>
      <c r="O3915" s="5" t="s">
        <v>9</v>
      </c>
      <c r="P3915" s="5" t="s">
        <v>1278</v>
      </c>
      <c r="Q3915" s="5" t="s">
        <v>1869</v>
      </c>
      <c r="R3915" s="5" t="s">
        <v>37303</v>
      </c>
      <c r="S3915" s="5" t="s">
        <v>1281</v>
      </c>
      <c r="T3915" s="5" t="s">
        <v>1281</v>
      </c>
      <c r="U3915" s="5" t="s">
        <v>1354</v>
      </c>
      <c r="V3915" s="7" t="s">
        <v>1283</v>
      </c>
      <c r="W3915" s="5" t="s">
        <v>1284</v>
      </c>
      <c r="X3915" s="5" t="s">
        <v>1382</v>
      </c>
      <c r="Y3915" s="5" t="s">
        <v>37304</v>
      </c>
      <c r="Z3915" s="5" t="s">
        <v>1373</v>
      </c>
      <c r="AA3915" s="5" t="s">
        <v>1287</v>
      </c>
      <c r="AB3915" s="5" t="s">
        <v>1384</v>
      </c>
      <c r="AC3915" s="5" t="s">
        <v>37305</v>
      </c>
      <c r="AD3915" s="5" t="s">
        <v>1373</v>
      </c>
      <c r="AE3915" s="7" t="s">
        <v>1290</v>
      </c>
      <c r="AF3915" s="5" t="s">
        <v>1291</v>
      </c>
      <c r="AG3915" s="5" t="s">
        <v>37306</v>
      </c>
      <c r="AH3915" s="5" t="s">
        <v>1293</v>
      </c>
      <c r="AI3915" s="5" t="s">
        <v>2093</v>
      </c>
    </row>
    <row r="3916" ht="25" customHeight="1" spans="1:35">
      <c r="A3916" s="4" t="s">
        <v>37307</v>
      </c>
      <c r="B3916" s="5" t="s">
        <v>1226</v>
      </c>
      <c r="C3916" s="5" t="s">
        <v>32796</v>
      </c>
      <c r="D3916" s="5" t="s">
        <v>1268</v>
      </c>
      <c r="E3916" s="5" t="s">
        <v>3016</v>
      </c>
      <c r="F3916" s="5" t="s">
        <v>713</v>
      </c>
      <c r="G3916" s="5" t="s">
        <v>2116</v>
      </c>
      <c r="H3916" s="5" t="s">
        <v>2073</v>
      </c>
      <c r="I3916" s="5" t="s">
        <v>2116</v>
      </c>
      <c r="J3916" s="5" t="s">
        <v>37308</v>
      </c>
      <c r="K3916" s="5" t="s">
        <v>37309</v>
      </c>
      <c r="L3916" s="5" t="s">
        <v>37310</v>
      </c>
      <c r="M3916" s="5" t="s">
        <v>1276</v>
      </c>
      <c r="N3916" s="5" t="s">
        <v>37311</v>
      </c>
      <c r="O3916" s="5" t="s">
        <v>10</v>
      </c>
      <c r="P3916" s="5" t="s">
        <v>1278</v>
      </c>
      <c r="Q3916" s="5" t="s">
        <v>3053</v>
      </c>
      <c r="R3916" s="5" t="s">
        <v>37312</v>
      </c>
      <c r="S3916" s="5" t="s">
        <v>1281</v>
      </c>
      <c r="T3916" s="5" t="s">
        <v>1281</v>
      </c>
      <c r="U3916" s="5" t="s">
        <v>1354</v>
      </c>
      <c r="V3916" s="7" t="s">
        <v>1283</v>
      </c>
      <c r="W3916" s="5" t="s">
        <v>1284</v>
      </c>
      <c r="X3916" s="5" t="s">
        <v>13206</v>
      </c>
      <c r="Y3916" s="5" t="s">
        <v>37313</v>
      </c>
      <c r="Z3916" s="5" t="s">
        <v>2116</v>
      </c>
      <c r="AA3916" s="5" t="s">
        <v>1287</v>
      </c>
      <c r="AB3916" s="5" t="s">
        <v>3701</v>
      </c>
      <c r="AC3916" s="5" t="s">
        <v>37314</v>
      </c>
      <c r="AD3916" s="5" t="s">
        <v>2116</v>
      </c>
      <c r="AE3916" s="7" t="s">
        <v>1290</v>
      </c>
      <c r="AF3916" s="5" t="s">
        <v>1291</v>
      </c>
      <c r="AG3916" s="5" t="s">
        <v>37315</v>
      </c>
      <c r="AH3916" s="5" t="s">
        <v>1293</v>
      </c>
      <c r="AI3916" s="5" t="s">
        <v>37316</v>
      </c>
    </row>
    <row r="3917" ht="25" customHeight="1" spans="1:35">
      <c r="A3917" s="4" t="s">
        <v>37317</v>
      </c>
      <c r="B3917" s="5" t="s">
        <v>123</v>
      </c>
      <c r="C3917" s="5" t="s">
        <v>1267</v>
      </c>
      <c r="D3917" s="5" t="s">
        <v>1268</v>
      </c>
      <c r="E3917" s="5" t="s">
        <v>1269</v>
      </c>
      <c r="F3917" s="5" t="s">
        <v>18</v>
      </c>
      <c r="G3917" s="5" t="s">
        <v>1433</v>
      </c>
      <c r="H3917" s="5" t="s">
        <v>1332</v>
      </c>
      <c r="I3917" s="5" t="s">
        <v>1347</v>
      </c>
      <c r="J3917" s="5" t="s">
        <v>37318</v>
      </c>
      <c r="K3917" s="5" t="s">
        <v>37319</v>
      </c>
      <c r="L3917" s="5" t="s">
        <v>37320</v>
      </c>
      <c r="M3917" s="5" t="s">
        <v>1276</v>
      </c>
      <c r="N3917" s="5" t="s">
        <v>37321</v>
      </c>
      <c r="O3917" s="5" t="s">
        <v>9</v>
      </c>
      <c r="P3917" s="5" t="s">
        <v>1278</v>
      </c>
      <c r="Q3917" s="5" t="s">
        <v>1697</v>
      </c>
      <c r="R3917" s="5" t="s">
        <v>37322</v>
      </c>
      <c r="S3917" s="5" t="s">
        <v>1281</v>
      </c>
      <c r="T3917" s="5" t="s">
        <v>1281</v>
      </c>
      <c r="U3917" s="5" t="s">
        <v>1354</v>
      </c>
      <c r="V3917" s="7" t="s">
        <v>1283</v>
      </c>
      <c r="W3917" s="5" t="s">
        <v>1284</v>
      </c>
      <c r="X3917" s="5" t="s">
        <v>4845</v>
      </c>
      <c r="Y3917" s="5" t="s">
        <v>37323</v>
      </c>
      <c r="Z3917" s="5" t="s">
        <v>1433</v>
      </c>
      <c r="AA3917" s="5" t="s">
        <v>1287</v>
      </c>
      <c r="AB3917" s="5" t="s">
        <v>1442</v>
      </c>
      <c r="AC3917" s="5" t="s">
        <v>37324</v>
      </c>
      <c r="AD3917" s="5" t="s">
        <v>1433</v>
      </c>
      <c r="AE3917" s="7" t="s">
        <v>1290</v>
      </c>
      <c r="AF3917" s="5" t="s">
        <v>1291</v>
      </c>
      <c r="AG3917" s="5" t="s">
        <v>37305</v>
      </c>
      <c r="AH3917" s="5" t="s">
        <v>1293</v>
      </c>
      <c r="AI3917" s="5" t="s">
        <v>1284</v>
      </c>
    </row>
    <row r="3918" ht="25" customHeight="1" spans="1:35">
      <c r="A3918" s="4" t="s">
        <v>37325</v>
      </c>
      <c r="B3918" s="5" t="s">
        <v>1147</v>
      </c>
      <c r="C3918" s="5" t="s">
        <v>1267</v>
      </c>
      <c r="D3918" s="5" t="s">
        <v>1268</v>
      </c>
      <c r="E3918" s="5" t="s">
        <v>1269</v>
      </c>
      <c r="F3918" s="5" t="s">
        <v>1148</v>
      </c>
      <c r="G3918" s="5" t="s">
        <v>1853</v>
      </c>
      <c r="H3918" s="5" t="s">
        <v>2073</v>
      </c>
      <c r="I3918" s="5" t="s">
        <v>3735</v>
      </c>
      <c r="J3918" s="5" t="s">
        <v>37326</v>
      </c>
      <c r="K3918" s="5" t="s">
        <v>37327</v>
      </c>
      <c r="L3918" s="5" t="s">
        <v>37328</v>
      </c>
      <c r="M3918" s="5" t="s">
        <v>1276</v>
      </c>
      <c r="N3918" s="5" t="s">
        <v>37329</v>
      </c>
      <c r="O3918" s="5" t="s">
        <v>10</v>
      </c>
      <c r="P3918" s="5" t="s">
        <v>1338</v>
      </c>
      <c r="Q3918" s="5" t="s">
        <v>1639</v>
      </c>
      <c r="R3918" s="5" t="s">
        <v>37330</v>
      </c>
      <c r="S3918" s="5" t="s">
        <v>1281</v>
      </c>
      <c r="T3918" s="5" t="s">
        <v>1281</v>
      </c>
      <c r="U3918" s="5" t="s">
        <v>1354</v>
      </c>
      <c r="V3918" s="7" t="s">
        <v>1283</v>
      </c>
      <c r="W3918" s="5" t="s">
        <v>1284</v>
      </c>
      <c r="X3918" s="5" t="s">
        <v>5702</v>
      </c>
      <c r="Y3918" s="5" t="s">
        <v>37331</v>
      </c>
      <c r="Z3918" s="5" t="s">
        <v>1853</v>
      </c>
      <c r="AA3918" s="5" t="s">
        <v>1287</v>
      </c>
      <c r="AB3918" s="5" t="s">
        <v>3001</v>
      </c>
      <c r="AC3918" s="5" t="s">
        <v>37332</v>
      </c>
      <c r="AD3918" s="5" t="s">
        <v>1853</v>
      </c>
      <c r="AE3918" s="7" t="s">
        <v>1290</v>
      </c>
      <c r="AF3918" s="5" t="s">
        <v>1291</v>
      </c>
      <c r="AG3918" s="5" t="s">
        <v>37333</v>
      </c>
      <c r="AH3918" s="5" t="s">
        <v>1293</v>
      </c>
      <c r="AI3918" s="5" t="s">
        <v>37334</v>
      </c>
    </row>
    <row r="3919" ht="25" customHeight="1" spans="1:35">
      <c r="A3919" s="4" t="s">
        <v>37335</v>
      </c>
      <c r="B3919" s="5" t="s">
        <v>203</v>
      </c>
      <c r="C3919" s="5" t="s">
        <v>1267</v>
      </c>
      <c r="D3919" s="5" t="s">
        <v>1268</v>
      </c>
      <c r="E3919" s="5" t="s">
        <v>1269</v>
      </c>
      <c r="F3919" s="5" t="s">
        <v>161</v>
      </c>
      <c r="G3919" s="5" t="s">
        <v>1853</v>
      </c>
      <c r="H3919" s="5" t="s">
        <v>1332</v>
      </c>
      <c r="I3919" s="5" t="s">
        <v>1561</v>
      </c>
      <c r="J3919" s="5" t="s">
        <v>37336</v>
      </c>
      <c r="K3919" s="5" t="s">
        <v>37337</v>
      </c>
      <c r="L3919" s="5" t="s">
        <v>37338</v>
      </c>
      <c r="M3919" s="5" t="s">
        <v>1276</v>
      </c>
      <c r="N3919" s="5" t="s">
        <v>37339</v>
      </c>
      <c r="O3919" s="5" t="s">
        <v>6</v>
      </c>
      <c r="P3919" s="5" t="s">
        <v>1278</v>
      </c>
      <c r="Q3919" s="5" t="s">
        <v>1697</v>
      </c>
      <c r="R3919" s="5" t="s">
        <v>37340</v>
      </c>
      <c r="S3919" s="5" t="s">
        <v>1281</v>
      </c>
      <c r="T3919" s="5" t="s">
        <v>1281</v>
      </c>
      <c r="U3919" s="5" t="s">
        <v>1303</v>
      </c>
      <c r="V3919" s="7" t="s">
        <v>1283</v>
      </c>
      <c r="W3919" s="5" t="s">
        <v>1284</v>
      </c>
      <c r="X3919" s="5" t="s">
        <v>5702</v>
      </c>
      <c r="Y3919" s="5" t="s">
        <v>37341</v>
      </c>
      <c r="Z3919" s="5" t="s">
        <v>1853</v>
      </c>
      <c r="AA3919" s="5" t="s">
        <v>1287</v>
      </c>
      <c r="AB3919" s="5" t="s">
        <v>3001</v>
      </c>
      <c r="AC3919" s="5" t="s">
        <v>37342</v>
      </c>
      <c r="AD3919" s="5" t="s">
        <v>1853</v>
      </c>
      <c r="AE3919" s="7" t="s">
        <v>1290</v>
      </c>
      <c r="AF3919" s="5" t="s">
        <v>1291</v>
      </c>
      <c r="AG3919" s="5" t="s">
        <v>37343</v>
      </c>
      <c r="AH3919" s="5" t="s">
        <v>1293</v>
      </c>
      <c r="AI3919" s="5" t="s">
        <v>1284</v>
      </c>
    </row>
    <row r="3920" ht="25" customHeight="1" spans="1:35">
      <c r="A3920" s="4" t="s">
        <v>37344</v>
      </c>
      <c r="B3920" s="5" t="s">
        <v>324</v>
      </c>
      <c r="C3920" s="5" t="s">
        <v>1267</v>
      </c>
      <c r="D3920" s="5" t="s">
        <v>1268</v>
      </c>
      <c r="E3920" s="5" t="s">
        <v>1269</v>
      </c>
      <c r="F3920" s="5" t="s">
        <v>325</v>
      </c>
      <c r="G3920" s="5" t="s">
        <v>1373</v>
      </c>
      <c r="H3920" s="5" t="s">
        <v>2073</v>
      </c>
      <c r="I3920" s="5" t="s">
        <v>2116</v>
      </c>
      <c r="J3920" s="5" t="s">
        <v>37345</v>
      </c>
      <c r="K3920" s="5" t="s">
        <v>37346</v>
      </c>
      <c r="L3920" s="5" t="s">
        <v>37347</v>
      </c>
      <c r="M3920" s="5" t="s">
        <v>1276</v>
      </c>
      <c r="N3920" s="5" t="s">
        <v>37348</v>
      </c>
      <c r="O3920" s="5" t="s">
        <v>10</v>
      </c>
      <c r="P3920" s="5" t="s">
        <v>1278</v>
      </c>
      <c r="Q3920" s="5" t="s">
        <v>1279</v>
      </c>
      <c r="R3920" s="5" t="s">
        <v>37349</v>
      </c>
      <c r="S3920" s="5" t="s">
        <v>1281</v>
      </c>
      <c r="T3920" s="5" t="s">
        <v>1281</v>
      </c>
      <c r="U3920" s="5" t="s">
        <v>1354</v>
      </c>
      <c r="V3920" s="7" t="s">
        <v>1283</v>
      </c>
      <c r="W3920" s="5" t="s">
        <v>1284</v>
      </c>
      <c r="X3920" s="5" t="s">
        <v>5549</v>
      </c>
      <c r="Y3920" s="5" t="s">
        <v>37350</v>
      </c>
      <c r="Z3920" s="5" t="s">
        <v>1373</v>
      </c>
      <c r="AA3920" s="5" t="s">
        <v>1287</v>
      </c>
      <c r="AB3920" s="5" t="s">
        <v>1384</v>
      </c>
      <c r="AC3920" s="5" t="s">
        <v>37351</v>
      </c>
      <c r="AD3920" s="5" t="s">
        <v>1373</v>
      </c>
      <c r="AE3920" s="7" t="s">
        <v>1290</v>
      </c>
      <c r="AF3920" s="5" t="s">
        <v>1291</v>
      </c>
      <c r="AG3920" s="5" t="s">
        <v>37352</v>
      </c>
      <c r="AH3920" s="5" t="s">
        <v>1293</v>
      </c>
      <c r="AI3920" s="5" t="s">
        <v>1284</v>
      </c>
    </row>
    <row r="3921" ht="25" customHeight="1" spans="1:35">
      <c r="A3921" s="4" t="s">
        <v>37353</v>
      </c>
      <c r="B3921" s="5" t="s">
        <v>237</v>
      </c>
      <c r="C3921" s="5" t="s">
        <v>1267</v>
      </c>
      <c r="D3921" s="5" t="s">
        <v>1268</v>
      </c>
      <c r="E3921" s="5" t="s">
        <v>1269</v>
      </c>
      <c r="F3921" s="5" t="s">
        <v>61</v>
      </c>
      <c r="G3921" s="5" t="s">
        <v>1373</v>
      </c>
      <c r="H3921" s="5" t="s">
        <v>1374</v>
      </c>
      <c r="I3921" s="5" t="s">
        <v>1375</v>
      </c>
      <c r="J3921" s="5" t="s">
        <v>37354</v>
      </c>
      <c r="K3921" s="5" t="s">
        <v>37355</v>
      </c>
      <c r="L3921" s="5" t="s">
        <v>37356</v>
      </c>
      <c r="M3921" s="5" t="s">
        <v>1276</v>
      </c>
      <c r="N3921" s="5" t="s">
        <v>37357</v>
      </c>
      <c r="O3921" s="5" t="s">
        <v>11</v>
      </c>
      <c r="P3921" s="5" t="s">
        <v>1300</v>
      </c>
      <c r="Q3921" s="5" t="s">
        <v>2395</v>
      </c>
      <c r="R3921" s="5" t="s">
        <v>37358</v>
      </c>
      <c r="S3921" s="5" t="s">
        <v>1281</v>
      </c>
      <c r="T3921" s="5" t="s">
        <v>1281</v>
      </c>
      <c r="U3921" s="5" t="s">
        <v>1354</v>
      </c>
      <c r="V3921" s="7" t="s">
        <v>1283</v>
      </c>
      <c r="W3921" s="5" t="s">
        <v>1284</v>
      </c>
      <c r="X3921" s="5" t="s">
        <v>5549</v>
      </c>
      <c r="Y3921" s="5" t="s">
        <v>37359</v>
      </c>
      <c r="Z3921" s="5" t="s">
        <v>1373</v>
      </c>
      <c r="AA3921" s="5" t="s">
        <v>1287</v>
      </c>
      <c r="AB3921" s="5" t="s">
        <v>1384</v>
      </c>
      <c r="AC3921" s="5" t="s">
        <v>37360</v>
      </c>
      <c r="AD3921" s="5" t="s">
        <v>1373</v>
      </c>
      <c r="AE3921" s="7" t="s">
        <v>1290</v>
      </c>
      <c r="AF3921" s="5" t="s">
        <v>1291</v>
      </c>
      <c r="AG3921" s="5" t="s">
        <v>37361</v>
      </c>
      <c r="AH3921" s="5" t="s">
        <v>1293</v>
      </c>
      <c r="AI3921" s="5" t="s">
        <v>35054</v>
      </c>
    </row>
    <row r="3922" ht="25" customHeight="1" spans="1:35">
      <c r="A3922" s="4" t="s">
        <v>37362</v>
      </c>
      <c r="B3922" s="5" t="s">
        <v>179</v>
      </c>
      <c r="C3922" s="5" t="s">
        <v>1267</v>
      </c>
      <c r="D3922" s="5" t="s">
        <v>1268</v>
      </c>
      <c r="E3922" s="5" t="s">
        <v>1269</v>
      </c>
      <c r="F3922" s="5" t="s">
        <v>28</v>
      </c>
      <c r="G3922" s="5" t="s">
        <v>1373</v>
      </c>
      <c r="H3922" s="5" t="s">
        <v>1332</v>
      </c>
      <c r="I3922" s="5" t="s">
        <v>1347</v>
      </c>
      <c r="J3922" s="5" t="s">
        <v>37363</v>
      </c>
      <c r="K3922" s="5" t="s">
        <v>37364</v>
      </c>
      <c r="L3922" s="5" t="s">
        <v>37365</v>
      </c>
      <c r="M3922" s="5" t="s">
        <v>1276</v>
      </c>
      <c r="N3922" s="5" t="s">
        <v>37366</v>
      </c>
      <c r="O3922" s="5" t="s">
        <v>10</v>
      </c>
      <c r="P3922" s="5" t="s">
        <v>1278</v>
      </c>
      <c r="Q3922" s="5" t="s">
        <v>1470</v>
      </c>
      <c r="R3922" s="5" t="s">
        <v>37367</v>
      </c>
      <c r="S3922" s="5" t="s">
        <v>1281</v>
      </c>
      <c r="T3922" s="5" t="s">
        <v>1281</v>
      </c>
      <c r="U3922" s="5" t="s">
        <v>1354</v>
      </c>
      <c r="V3922" s="7" t="s">
        <v>1283</v>
      </c>
      <c r="W3922" s="5" t="s">
        <v>1284</v>
      </c>
      <c r="X3922" s="5" t="s">
        <v>5549</v>
      </c>
      <c r="Y3922" s="5" t="s">
        <v>37368</v>
      </c>
      <c r="Z3922" s="5" t="s">
        <v>1373</v>
      </c>
      <c r="AA3922" s="5" t="s">
        <v>1287</v>
      </c>
      <c r="AB3922" s="5" t="s">
        <v>1384</v>
      </c>
      <c r="AC3922" s="5" t="s">
        <v>37369</v>
      </c>
      <c r="AD3922" s="5" t="s">
        <v>1373</v>
      </c>
      <c r="AE3922" s="7" t="s">
        <v>1290</v>
      </c>
      <c r="AF3922" s="5" t="s">
        <v>1291</v>
      </c>
      <c r="AG3922" s="5" t="s">
        <v>37370</v>
      </c>
      <c r="AH3922" s="5" t="s">
        <v>1293</v>
      </c>
      <c r="AI3922" s="5" t="s">
        <v>13958</v>
      </c>
    </row>
    <row r="3923" ht="25" customHeight="1" spans="1:35">
      <c r="A3923" s="4" t="s">
        <v>37371</v>
      </c>
      <c r="B3923" s="5" t="s">
        <v>68</v>
      </c>
      <c r="C3923" s="5" t="s">
        <v>1267</v>
      </c>
      <c r="D3923" s="5" t="s">
        <v>1268</v>
      </c>
      <c r="E3923" s="5" t="s">
        <v>1269</v>
      </c>
      <c r="F3923" s="5" t="s">
        <v>69</v>
      </c>
      <c r="G3923" s="5" t="s">
        <v>1798</v>
      </c>
      <c r="H3923" s="5" t="s">
        <v>1876</v>
      </c>
      <c r="I3923" s="5" t="s">
        <v>1876</v>
      </c>
      <c r="J3923" s="5" t="s">
        <v>37372</v>
      </c>
      <c r="K3923" s="5" t="s">
        <v>37373</v>
      </c>
      <c r="L3923" s="5" t="s">
        <v>37374</v>
      </c>
      <c r="M3923" s="5" t="s">
        <v>1276</v>
      </c>
      <c r="N3923" s="5" t="s">
        <v>37375</v>
      </c>
      <c r="O3923" s="5" t="s">
        <v>10</v>
      </c>
      <c r="P3923" s="5" t="s">
        <v>1278</v>
      </c>
      <c r="Q3923" s="5" t="s">
        <v>1596</v>
      </c>
      <c r="R3923" s="5" t="s">
        <v>37376</v>
      </c>
      <c r="S3923" s="5" t="s">
        <v>1281</v>
      </c>
      <c r="T3923" s="5" t="s">
        <v>1281</v>
      </c>
      <c r="U3923" s="5" t="s">
        <v>1354</v>
      </c>
      <c r="V3923" s="7" t="s">
        <v>1283</v>
      </c>
      <c r="W3923" s="5" t="s">
        <v>1284</v>
      </c>
      <c r="X3923" s="5" t="s">
        <v>6845</v>
      </c>
      <c r="Y3923" s="5" t="s">
        <v>37377</v>
      </c>
      <c r="Z3923" s="5" t="s">
        <v>1798</v>
      </c>
      <c r="AA3923" s="5" t="s">
        <v>1287</v>
      </c>
      <c r="AB3923" s="5" t="s">
        <v>1807</v>
      </c>
      <c r="AC3923" s="5" t="s">
        <v>37378</v>
      </c>
      <c r="AD3923" s="5" t="s">
        <v>1798</v>
      </c>
      <c r="AE3923" s="7" t="s">
        <v>1290</v>
      </c>
      <c r="AF3923" s="5" t="s">
        <v>1291</v>
      </c>
      <c r="AG3923" s="5" t="s">
        <v>37379</v>
      </c>
      <c r="AH3923" s="5" t="s">
        <v>1293</v>
      </c>
      <c r="AI3923" s="5" t="s">
        <v>1284</v>
      </c>
    </row>
    <row r="3924" ht="25" customHeight="1" spans="1:35">
      <c r="A3924" s="4" t="s">
        <v>37380</v>
      </c>
      <c r="B3924" s="5" t="s">
        <v>68</v>
      </c>
      <c r="C3924" s="5" t="s">
        <v>1267</v>
      </c>
      <c r="D3924" s="5" t="s">
        <v>1268</v>
      </c>
      <c r="E3924" s="5" t="s">
        <v>1269</v>
      </c>
      <c r="F3924" s="5" t="s">
        <v>69</v>
      </c>
      <c r="G3924" s="5" t="s">
        <v>1798</v>
      </c>
      <c r="H3924" s="5" t="s">
        <v>1876</v>
      </c>
      <c r="I3924" s="5" t="s">
        <v>1876</v>
      </c>
      <c r="J3924" s="5" t="s">
        <v>37381</v>
      </c>
      <c r="K3924" s="5" t="s">
        <v>37382</v>
      </c>
      <c r="L3924" s="5" t="s">
        <v>37383</v>
      </c>
      <c r="M3924" s="5" t="s">
        <v>1276</v>
      </c>
      <c r="N3924" s="5" t="s">
        <v>37384</v>
      </c>
      <c r="O3924" s="5" t="s">
        <v>10</v>
      </c>
      <c r="P3924" s="5" t="s">
        <v>1300</v>
      </c>
      <c r="Q3924" s="5" t="s">
        <v>3983</v>
      </c>
      <c r="R3924" s="5" t="s">
        <v>37385</v>
      </c>
      <c r="S3924" s="5" t="s">
        <v>1281</v>
      </c>
      <c r="T3924" s="5" t="s">
        <v>1281</v>
      </c>
      <c r="U3924" s="5" t="s">
        <v>1354</v>
      </c>
      <c r="V3924" s="7" t="s">
        <v>1283</v>
      </c>
      <c r="W3924" s="5" t="s">
        <v>1284</v>
      </c>
      <c r="X3924" s="5" t="s">
        <v>6845</v>
      </c>
      <c r="Y3924" s="5" t="s">
        <v>37386</v>
      </c>
      <c r="Z3924" s="5" t="s">
        <v>1798</v>
      </c>
      <c r="AA3924" s="5" t="s">
        <v>1287</v>
      </c>
      <c r="AB3924" s="5" t="s">
        <v>1807</v>
      </c>
      <c r="AC3924" s="5" t="s">
        <v>37387</v>
      </c>
      <c r="AD3924" s="5" t="s">
        <v>1798</v>
      </c>
      <c r="AE3924" s="7" t="s">
        <v>1290</v>
      </c>
      <c r="AF3924" s="5" t="s">
        <v>1291</v>
      </c>
      <c r="AG3924" s="5" t="s">
        <v>37388</v>
      </c>
      <c r="AH3924" s="5" t="s">
        <v>1293</v>
      </c>
      <c r="AI3924" s="5" t="s">
        <v>1284</v>
      </c>
    </row>
    <row r="3925" ht="25" customHeight="1" spans="1:35">
      <c r="A3925" s="4" t="s">
        <v>37389</v>
      </c>
      <c r="B3925" s="5" t="s">
        <v>68</v>
      </c>
      <c r="C3925" s="5" t="s">
        <v>1267</v>
      </c>
      <c r="D3925" s="5" t="s">
        <v>1268</v>
      </c>
      <c r="E3925" s="5" t="s">
        <v>1269</v>
      </c>
      <c r="F3925" s="5" t="s">
        <v>69</v>
      </c>
      <c r="G3925" s="5" t="s">
        <v>1798</v>
      </c>
      <c r="H3925" s="5" t="s">
        <v>1876</v>
      </c>
      <c r="I3925" s="5" t="s">
        <v>1876</v>
      </c>
      <c r="J3925" s="5" t="s">
        <v>37390</v>
      </c>
      <c r="K3925" s="5" t="s">
        <v>37391</v>
      </c>
      <c r="L3925" s="5" t="s">
        <v>37392</v>
      </c>
      <c r="M3925" s="5" t="s">
        <v>1276</v>
      </c>
      <c r="N3925" s="5" t="s">
        <v>37393</v>
      </c>
      <c r="O3925" s="5" t="s">
        <v>10</v>
      </c>
      <c r="P3925" s="5" t="s">
        <v>1338</v>
      </c>
      <c r="Q3925" s="5" t="s">
        <v>1639</v>
      </c>
      <c r="R3925" s="5" t="s">
        <v>37394</v>
      </c>
      <c r="S3925" s="5" t="s">
        <v>1281</v>
      </c>
      <c r="T3925" s="5" t="s">
        <v>1281</v>
      </c>
      <c r="U3925" s="5" t="s">
        <v>1354</v>
      </c>
      <c r="V3925" s="7" t="s">
        <v>1283</v>
      </c>
      <c r="W3925" s="5" t="s">
        <v>1284</v>
      </c>
      <c r="X3925" s="5" t="s">
        <v>6845</v>
      </c>
      <c r="Y3925" s="5" t="s">
        <v>37395</v>
      </c>
      <c r="Z3925" s="5" t="s">
        <v>1798</v>
      </c>
      <c r="AA3925" s="5" t="s">
        <v>1287</v>
      </c>
      <c r="AB3925" s="5" t="s">
        <v>1807</v>
      </c>
      <c r="AC3925" s="5" t="s">
        <v>37396</v>
      </c>
      <c r="AD3925" s="5" t="s">
        <v>1798</v>
      </c>
      <c r="AE3925" s="7" t="s">
        <v>1290</v>
      </c>
      <c r="AF3925" s="5" t="s">
        <v>1291</v>
      </c>
      <c r="AG3925" s="5" t="s">
        <v>37397</v>
      </c>
      <c r="AH3925" s="5" t="s">
        <v>1293</v>
      </c>
      <c r="AI3925" s="5" t="s">
        <v>1284</v>
      </c>
    </row>
    <row r="3926" ht="25" customHeight="1" spans="1:35">
      <c r="A3926" s="4" t="s">
        <v>37398</v>
      </c>
      <c r="B3926" s="5" t="s">
        <v>284</v>
      </c>
      <c r="C3926" s="5" t="s">
        <v>1267</v>
      </c>
      <c r="D3926" s="5" t="s">
        <v>1268</v>
      </c>
      <c r="E3926" s="5" t="s">
        <v>1269</v>
      </c>
      <c r="F3926" s="5" t="s">
        <v>129</v>
      </c>
      <c r="G3926" s="5" t="s">
        <v>1373</v>
      </c>
      <c r="H3926" s="5" t="s">
        <v>1374</v>
      </c>
      <c r="I3926" s="5" t="s">
        <v>1375</v>
      </c>
      <c r="J3926" s="5" t="s">
        <v>37399</v>
      </c>
      <c r="K3926" s="5" t="s">
        <v>37400</v>
      </c>
      <c r="L3926" s="5" t="s">
        <v>37401</v>
      </c>
      <c r="M3926" s="5" t="s">
        <v>1276</v>
      </c>
      <c r="N3926" s="5" t="s">
        <v>37402</v>
      </c>
      <c r="O3926" s="5" t="s">
        <v>11</v>
      </c>
      <c r="P3926" s="5" t="s">
        <v>1300</v>
      </c>
      <c r="Q3926" s="5" t="s">
        <v>1502</v>
      </c>
      <c r="R3926" s="5" t="s">
        <v>37403</v>
      </c>
      <c r="S3926" s="5" t="s">
        <v>1281</v>
      </c>
      <c r="T3926" s="5" t="s">
        <v>1281</v>
      </c>
      <c r="U3926" s="5" t="s">
        <v>1354</v>
      </c>
      <c r="V3926" s="7" t="s">
        <v>1283</v>
      </c>
      <c r="W3926" s="5" t="s">
        <v>1284</v>
      </c>
      <c r="X3926" s="5" t="s">
        <v>5549</v>
      </c>
      <c r="Y3926" s="5" t="s">
        <v>37404</v>
      </c>
      <c r="Z3926" s="5" t="s">
        <v>1373</v>
      </c>
      <c r="AA3926" s="5" t="s">
        <v>1287</v>
      </c>
      <c r="AB3926" s="5" t="s">
        <v>1384</v>
      </c>
      <c r="AC3926" s="5" t="s">
        <v>37405</v>
      </c>
      <c r="AD3926" s="5" t="s">
        <v>1373</v>
      </c>
      <c r="AE3926" s="7" t="s">
        <v>1290</v>
      </c>
      <c r="AF3926" s="5" t="s">
        <v>1291</v>
      </c>
      <c r="AG3926" s="5" t="s">
        <v>37406</v>
      </c>
      <c r="AH3926" s="5" t="s">
        <v>1293</v>
      </c>
      <c r="AI3926" s="5" t="s">
        <v>37407</v>
      </c>
    </row>
    <row r="3927" ht="25" customHeight="1" spans="1:35">
      <c r="A3927" s="4" t="s">
        <v>37408</v>
      </c>
      <c r="B3927" s="5" t="s">
        <v>890</v>
      </c>
      <c r="C3927" s="5" t="s">
        <v>1267</v>
      </c>
      <c r="D3927" s="5" t="s">
        <v>1268</v>
      </c>
      <c r="E3927" s="5" t="s">
        <v>1269</v>
      </c>
      <c r="F3927" s="5" t="s">
        <v>325</v>
      </c>
      <c r="G3927" s="5" t="s">
        <v>1373</v>
      </c>
      <c r="H3927" s="5" t="s">
        <v>2073</v>
      </c>
      <c r="I3927" s="5" t="s">
        <v>2116</v>
      </c>
      <c r="J3927" s="5" t="s">
        <v>37409</v>
      </c>
      <c r="K3927" s="5" t="s">
        <v>37410</v>
      </c>
      <c r="L3927" s="5" t="s">
        <v>37411</v>
      </c>
      <c r="M3927" s="5" t="s">
        <v>1276</v>
      </c>
      <c r="N3927" s="5" t="s">
        <v>37412</v>
      </c>
      <c r="O3927" s="5" t="s">
        <v>10</v>
      </c>
      <c r="P3927" s="5" t="s">
        <v>1300</v>
      </c>
      <c r="Q3927" s="5" t="s">
        <v>1910</v>
      </c>
      <c r="R3927" s="5" t="s">
        <v>37413</v>
      </c>
      <c r="S3927" s="5" t="s">
        <v>1281</v>
      </c>
      <c r="T3927" s="5" t="s">
        <v>1281</v>
      </c>
      <c r="U3927" s="5" t="s">
        <v>1354</v>
      </c>
      <c r="V3927" s="7" t="s">
        <v>1283</v>
      </c>
      <c r="W3927" s="5" t="s">
        <v>1284</v>
      </c>
      <c r="X3927" s="5" t="s">
        <v>5549</v>
      </c>
      <c r="Y3927" s="5" t="s">
        <v>37414</v>
      </c>
      <c r="Z3927" s="5" t="s">
        <v>1373</v>
      </c>
      <c r="AA3927" s="5" t="s">
        <v>1287</v>
      </c>
      <c r="AB3927" s="5" t="s">
        <v>1384</v>
      </c>
      <c r="AC3927" s="5" t="s">
        <v>37415</v>
      </c>
      <c r="AD3927" s="5" t="s">
        <v>1373</v>
      </c>
      <c r="AE3927" s="7" t="s">
        <v>1290</v>
      </c>
      <c r="AF3927" s="5" t="s">
        <v>1291</v>
      </c>
      <c r="AG3927" s="5" t="s">
        <v>37416</v>
      </c>
      <c r="AH3927" s="5" t="s">
        <v>1293</v>
      </c>
      <c r="AI3927" s="5" t="s">
        <v>37417</v>
      </c>
    </row>
    <row r="3928" ht="25" customHeight="1" spans="1:35">
      <c r="A3928" s="4" t="s">
        <v>37418</v>
      </c>
      <c r="B3928" s="5" t="s">
        <v>346</v>
      </c>
      <c r="C3928" s="5" t="s">
        <v>1267</v>
      </c>
      <c r="D3928" s="5" t="s">
        <v>1268</v>
      </c>
      <c r="E3928" s="5" t="s">
        <v>1269</v>
      </c>
      <c r="F3928" s="5" t="s">
        <v>347</v>
      </c>
      <c r="G3928" s="5" t="s">
        <v>1433</v>
      </c>
      <c r="H3928" s="5" t="s">
        <v>2073</v>
      </c>
      <c r="I3928" s="5" t="s">
        <v>2116</v>
      </c>
      <c r="J3928" s="5" t="s">
        <v>37419</v>
      </c>
      <c r="K3928" s="5" t="s">
        <v>37420</v>
      </c>
      <c r="L3928" s="5" t="s">
        <v>37421</v>
      </c>
      <c r="M3928" s="5" t="s">
        <v>1276</v>
      </c>
      <c r="N3928" s="5" t="s">
        <v>37422</v>
      </c>
      <c r="O3928" s="5" t="s">
        <v>10</v>
      </c>
      <c r="P3928" s="5" t="s">
        <v>1300</v>
      </c>
      <c r="Q3928" s="5" t="s">
        <v>2395</v>
      </c>
      <c r="R3928" s="5" t="s">
        <v>37423</v>
      </c>
      <c r="S3928" s="5" t="s">
        <v>1281</v>
      </c>
      <c r="T3928" s="5" t="s">
        <v>1281</v>
      </c>
      <c r="U3928" s="5" t="s">
        <v>1354</v>
      </c>
      <c r="V3928" s="7" t="s">
        <v>1283</v>
      </c>
      <c r="W3928" s="5" t="s">
        <v>1284</v>
      </c>
      <c r="X3928" s="5" t="s">
        <v>33990</v>
      </c>
      <c r="Y3928" s="5" t="s">
        <v>37424</v>
      </c>
      <c r="Z3928" s="5" t="s">
        <v>1433</v>
      </c>
      <c r="AA3928" s="5" t="s">
        <v>1287</v>
      </c>
      <c r="AB3928" s="5" t="s">
        <v>1442</v>
      </c>
      <c r="AC3928" s="5" t="s">
        <v>37425</v>
      </c>
      <c r="AD3928" s="5" t="s">
        <v>1433</v>
      </c>
      <c r="AE3928" s="7" t="s">
        <v>1290</v>
      </c>
      <c r="AF3928" s="5" t="s">
        <v>1291</v>
      </c>
      <c r="AG3928" s="5" t="s">
        <v>37426</v>
      </c>
      <c r="AH3928" s="5" t="s">
        <v>1293</v>
      </c>
      <c r="AI3928" s="5" t="s">
        <v>1284</v>
      </c>
    </row>
    <row r="3929" ht="25" customHeight="1" spans="1:35">
      <c r="A3929" s="4" t="s">
        <v>37427</v>
      </c>
      <c r="B3929" s="5" t="s">
        <v>68</v>
      </c>
      <c r="C3929" s="5" t="s">
        <v>1267</v>
      </c>
      <c r="D3929" s="5" t="s">
        <v>1268</v>
      </c>
      <c r="E3929" s="5" t="s">
        <v>1269</v>
      </c>
      <c r="F3929" s="5" t="s">
        <v>69</v>
      </c>
      <c r="G3929" s="5" t="s">
        <v>1798</v>
      </c>
      <c r="H3929" s="5" t="s">
        <v>1876</v>
      </c>
      <c r="I3929" s="5" t="s">
        <v>1876</v>
      </c>
      <c r="J3929" s="5" t="s">
        <v>37428</v>
      </c>
      <c r="K3929" s="5" t="s">
        <v>37429</v>
      </c>
      <c r="L3929" s="5" t="s">
        <v>37430</v>
      </c>
      <c r="M3929" s="5" t="s">
        <v>1276</v>
      </c>
      <c r="N3929" s="5" t="s">
        <v>37431</v>
      </c>
      <c r="O3929" s="5" t="s">
        <v>10</v>
      </c>
      <c r="P3929" s="5" t="s">
        <v>1300</v>
      </c>
      <c r="Q3929" s="5" t="s">
        <v>2395</v>
      </c>
      <c r="R3929" s="5" t="s">
        <v>37432</v>
      </c>
      <c r="S3929" s="5" t="s">
        <v>1281</v>
      </c>
      <c r="T3929" s="5" t="s">
        <v>1281</v>
      </c>
      <c r="U3929" s="5" t="s">
        <v>1354</v>
      </c>
      <c r="V3929" s="7" t="s">
        <v>1283</v>
      </c>
      <c r="W3929" s="5" t="s">
        <v>1284</v>
      </c>
      <c r="X3929" s="5" t="s">
        <v>6845</v>
      </c>
      <c r="Y3929" s="5" t="s">
        <v>37425</v>
      </c>
      <c r="Z3929" s="5" t="s">
        <v>1798</v>
      </c>
      <c r="AA3929" s="5" t="s">
        <v>1287</v>
      </c>
      <c r="AB3929" s="5" t="s">
        <v>1807</v>
      </c>
      <c r="AC3929" s="5" t="s">
        <v>37433</v>
      </c>
      <c r="AD3929" s="5" t="s">
        <v>1798</v>
      </c>
      <c r="AE3929" s="7" t="s">
        <v>1290</v>
      </c>
      <c r="AF3929" s="5" t="s">
        <v>1291</v>
      </c>
      <c r="AG3929" s="5" t="s">
        <v>37434</v>
      </c>
      <c r="AH3929" s="5" t="s">
        <v>1293</v>
      </c>
      <c r="AI3929" s="5" t="s">
        <v>1284</v>
      </c>
    </row>
    <row r="3930" ht="25" customHeight="1" spans="1:35">
      <c r="A3930" s="4" t="s">
        <v>37435</v>
      </c>
      <c r="B3930" s="5" t="s">
        <v>68</v>
      </c>
      <c r="C3930" s="5" t="s">
        <v>1267</v>
      </c>
      <c r="D3930" s="5" t="s">
        <v>1268</v>
      </c>
      <c r="E3930" s="5" t="s">
        <v>1269</v>
      </c>
      <c r="F3930" s="5" t="s">
        <v>69</v>
      </c>
      <c r="G3930" s="5" t="s">
        <v>1798</v>
      </c>
      <c r="H3930" s="5" t="s">
        <v>1876</v>
      </c>
      <c r="I3930" s="5" t="s">
        <v>1876</v>
      </c>
      <c r="J3930" s="5" t="s">
        <v>37436</v>
      </c>
      <c r="K3930" s="5" t="s">
        <v>37437</v>
      </c>
      <c r="L3930" s="5" t="s">
        <v>37438</v>
      </c>
      <c r="M3930" s="5" t="s">
        <v>1276</v>
      </c>
      <c r="N3930" s="5" t="s">
        <v>37439</v>
      </c>
      <c r="O3930" s="5" t="s">
        <v>10</v>
      </c>
      <c r="P3930" s="5" t="s">
        <v>1278</v>
      </c>
      <c r="Q3930" s="5" t="s">
        <v>1719</v>
      </c>
      <c r="R3930" s="5" t="s">
        <v>37440</v>
      </c>
      <c r="S3930" s="5" t="s">
        <v>1281</v>
      </c>
      <c r="T3930" s="5" t="s">
        <v>1281</v>
      </c>
      <c r="U3930" s="5" t="s">
        <v>1354</v>
      </c>
      <c r="V3930" s="7" t="s">
        <v>1283</v>
      </c>
      <c r="W3930" s="5" t="s">
        <v>1284</v>
      </c>
      <c r="X3930" s="5" t="s">
        <v>6845</v>
      </c>
      <c r="Y3930" s="5" t="s">
        <v>37441</v>
      </c>
      <c r="Z3930" s="5" t="s">
        <v>1798</v>
      </c>
      <c r="AA3930" s="5" t="s">
        <v>1287</v>
      </c>
      <c r="AB3930" s="5" t="s">
        <v>1807</v>
      </c>
      <c r="AC3930" s="5" t="s">
        <v>37442</v>
      </c>
      <c r="AD3930" s="5" t="s">
        <v>1798</v>
      </c>
      <c r="AE3930" s="7" t="s">
        <v>1290</v>
      </c>
      <c r="AF3930" s="5" t="s">
        <v>1291</v>
      </c>
      <c r="AG3930" s="5" t="s">
        <v>37443</v>
      </c>
      <c r="AH3930" s="5" t="s">
        <v>1293</v>
      </c>
      <c r="AI3930" s="5" t="s">
        <v>1284</v>
      </c>
    </row>
    <row r="3931" ht="25" customHeight="1" spans="1:35">
      <c r="A3931" s="4" t="s">
        <v>37444</v>
      </c>
      <c r="B3931" s="5" t="s">
        <v>68</v>
      </c>
      <c r="C3931" s="5" t="s">
        <v>1267</v>
      </c>
      <c r="D3931" s="5" t="s">
        <v>1268</v>
      </c>
      <c r="E3931" s="5" t="s">
        <v>1269</v>
      </c>
      <c r="F3931" s="5" t="s">
        <v>69</v>
      </c>
      <c r="G3931" s="5" t="s">
        <v>1798</v>
      </c>
      <c r="H3931" s="5" t="s">
        <v>1876</v>
      </c>
      <c r="I3931" s="5" t="s">
        <v>1876</v>
      </c>
      <c r="J3931" s="5" t="s">
        <v>37445</v>
      </c>
      <c r="K3931" s="5" t="s">
        <v>37446</v>
      </c>
      <c r="L3931" s="5" t="s">
        <v>37447</v>
      </c>
      <c r="M3931" s="5" t="s">
        <v>1276</v>
      </c>
      <c r="N3931" s="5" t="s">
        <v>37448</v>
      </c>
      <c r="O3931" s="5" t="s">
        <v>10</v>
      </c>
      <c r="P3931" s="5" t="s">
        <v>1300</v>
      </c>
      <c r="Q3931" s="5" t="s">
        <v>1618</v>
      </c>
      <c r="R3931" s="5" t="s">
        <v>37449</v>
      </c>
      <c r="S3931" s="5" t="s">
        <v>1281</v>
      </c>
      <c r="T3931" s="5" t="s">
        <v>1281</v>
      </c>
      <c r="U3931" s="5" t="s">
        <v>1354</v>
      </c>
      <c r="V3931" s="7" t="s">
        <v>1283</v>
      </c>
      <c r="W3931" s="5" t="s">
        <v>1284</v>
      </c>
      <c r="X3931" s="5" t="s">
        <v>6845</v>
      </c>
      <c r="Y3931" s="5" t="s">
        <v>37450</v>
      </c>
      <c r="Z3931" s="5" t="s">
        <v>1798</v>
      </c>
      <c r="AA3931" s="5" t="s">
        <v>1287</v>
      </c>
      <c r="AB3931" s="5" t="s">
        <v>1807</v>
      </c>
      <c r="AC3931" s="5" t="s">
        <v>37451</v>
      </c>
      <c r="AD3931" s="5" t="s">
        <v>1798</v>
      </c>
      <c r="AE3931" s="7" t="s">
        <v>1290</v>
      </c>
      <c r="AF3931" s="5" t="s">
        <v>1291</v>
      </c>
      <c r="AG3931" s="5" t="s">
        <v>37452</v>
      </c>
      <c r="AH3931" s="5" t="s">
        <v>1293</v>
      </c>
      <c r="AI3931" s="5" t="s">
        <v>1284</v>
      </c>
    </row>
    <row r="3932" ht="25" customHeight="1" spans="1:35">
      <c r="A3932" s="4" t="s">
        <v>37453</v>
      </c>
      <c r="B3932" s="5" t="s">
        <v>164</v>
      </c>
      <c r="C3932" s="5" t="s">
        <v>1267</v>
      </c>
      <c r="D3932" s="5" t="s">
        <v>1268</v>
      </c>
      <c r="E3932" s="5" t="s">
        <v>1269</v>
      </c>
      <c r="F3932" s="5" t="s">
        <v>22</v>
      </c>
      <c r="G3932" s="5" t="s">
        <v>1798</v>
      </c>
      <c r="H3932" s="5" t="s">
        <v>1434</v>
      </c>
      <c r="I3932" s="5" t="s">
        <v>1613</v>
      </c>
      <c r="J3932" s="5" t="s">
        <v>37454</v>
      </c>
      <c r="K3932" s="5" t="s">
        <v>37455</v>
      </c>
      <c r="L3932" s="5" t="s">
        <v>37456</v>
      </c>
      <c r="M3932" s="5" t="s">
        <v>1276</v>
      </c>
      <c r="N3932" s="5" t="s">
        <v>37457</v>
      </c>
      <c r="O3932" s="5" t="s">
        <v>10</v>
      </c>
      <c r="P3932" s="5" t="s">
        <v>1338</v>
      </c>
      <c r="Q3932" s="5" t="s">
        <v>1639</v>
      </c>
      <c r="R3932" s="5" t="s">
        <v>37458</v>
      </c>
      <c r="S3932" s="5" t="s">
        <v>1281</v>
      </c>
      <c r="T3932" s="5" t="s">
        <v>1281</v>
      </c>
      <c r="U3932" s="5" t="s">
        <v>1354</v>
      </c>
      <c r="V3932" s="7" t="s">
        <v>1283</v>
      </c>
      <c r="W3932" s="5" t="s">
        <v>1284</v>
      </c>
      <c r="X3932" s="5" t="s">
        <v>6845</v>
      </c>
      <c r="Y3932" s="5" t="s">
        <v>37459</v>
      </c>
      <c r="Z3932" s="5" t="s">
        <v>1798</v>
      </c>
      <c r="AA3932" s="5" t="s">
        <v>1287</v>
      </c>
      <c r="AB3932" s="5" t="s">
        <v>1807</v>
      </c>
      <c r="AC3932" s="5" t="s">
        <v>37460</v>
      </c>
      <c r="AD3932" s="5" t="s">
        <v>1798</v>
      </c>
      <c r="AE3932" s="7" t="s">
        <v>1290</v>
      </c>
      <c r="AF3932" s="5" t="s">
        <v>1291</v>
      </c>
      <c r="AG3932" s="5" t="s">
        <v>37461</v>
      </c>
      <c r="AH3932" s="5" t="s">
        <v>1293</v>
      </c>
      <c r="AI3932" s="5" t="s">
        <v>1810</v>
      </c>
    </row>
    <row r="3933" ht="25" customHeight="1" spans="1:35">
      <c r="A3933" s="4" t="s">
        <v>37462</v>
      </c>
      <c r="B3933" s="5" t="s">
        <v>68</v>
      </c>
      <c r="C3933" s="5" t="s">
        <v>1267</v>
      </c>
      <c r="D3933" s="5" t="s">
        <v>1268</v>
      </c>
      <c r="E3933" s="5" t="s">
        <v>1269</v>
      </c>
      <c r="F3933" s="5" t="s">
        <v>69</v>
      </c>
      <c r="G3933" s="5" t="s">
        <v>1798</v>
      </c>
      <c r="H3933" s="5" t="s">
        <v>1876</v>
      </c>
      <c r="I3933" s="5" t="s">
        <v>1876</v>
      </c>
      <c r="J3933" s="5" t="s">
        <v>37463</v>
      </c>
      <c r="K3933" s="5" t="s">
        <v>37464</v>
      </c>
      <c r="L3933" s="5" t="s">
        <v>37465</v>
      </c>
      <c r="M3933" s="5" t="s">
        <v>1276</v>
      </c>
      <c r="N3933" s="5" t="s">
        <v>37466</v>
      </c>
      <c r="O3933" s="5" t="s">
        <v>10</v>
      </c>
      <c r="P3933" s="5" t="s">
        <v>1300</v>
      </c>
      <c r="Q3933" s="5" t="s">
        <v>1544</v>
      </c>
      <c r="R3933" s="5" t="s">
        <v>37467</v>
      </c>
      <c r="S3933" s="5" t="s">
        <v>1281</v>
      </c>
      <c r="T3933" s="5" t="s">
        <v>1281</v>
      </c>
      <c r="U3933" s="5" t="s">
        <v>1354</v>
      </c>
      <c r="V3933" s="7" t="s">
        <v>1283</v>
      </c>
      <c r="W3933" s="5" t="s">
        <v>1284</v>
      </c>
      <c r="X3933" s="5" t="s">
        <v>6845</v>
      </c>
      <c r="Y3933" s="5" t="s">
        <v>37468</v>
      </c>
      <c r="Z3933" s="5" t="s">
        <v>1798</v>
      </c>
      <c r="AA3933" s="5" t="s">
        <v>1287</v>
      </c>
      <c r="AB3933" s="5" t="s">
        <v>1807</v>
      </c>
      <c r="AC3933" s="5" t="s">
        <v>37469</v>
      </c>
      <c r="AD3933" s="5" t="s">
        <v>1798</v>
      </c>
      <c r="AE3933" s="7" t="s">
        <v>1290</v>
      </c>
      <c r="AF3933" s="5" t="s">
        <v>1291</v>
      </c>
      <c r="AG3933" s="5" t="s">
        <v>37470</v>
      </c>
      <c r="AH3933" s="5" t="s">
        <v>1293</v>
      </c>
      <c r="AI3933" s="5" t="s">
        <v>1284</v>
      </c>
    </row>
    <row r="3934" ht="25" customHeight="1" spans="1:35">
      <c r="A3934" s="4" t="s">
        <v>37471</v>
      </c>
      <c r="B3934" s="5" t="s">
        <v>27</v>
      </c>
      <c r="C3934" s="5" t="s">
        <v>1267</v>
      </c>
      <c r="D3934" s="5" t="s">
        <v>1268</v>
      </c>
      <c r="E3934" s="5" t="s">
        <v>1269</v>
      </c>
      <c r="F3934" s="5" t="s">
        <v>28</v>
      </c>
      <c r="G3934" s="5" t="s">
        <v>1373</v>
      </c>
      <c r="H3934" s="5" t="s">
        <v>1332</v>
      </c>
      <c r="I3934" s="5" t="s">
        <v>1347</v>
      </c>
      <c r="J3934" s="5" t="s">
        <v>37472</v>
      </c>
      <c r="K3934" s="5" t="s">
        <v>37473</v>
      </c>
      <c r="L3934" s="5" t="s">
        <v>37474</v>
      </c>
      <c r="M3934" s="5" t="s">
        <v>1276</v>
      </c>
      <c r="N3934" s="5" t="s">
        <v>37475</v>
      </c>
      <c r="O3934" s="5" t="s">
        <v>9</v>
      </c>
      <c r="P3934" s="5" t="s">
        <v>1278</v>
      </c>
      <c r="Q3934" s="5" t="s">
        <v>1533</v>
      </c>
      <c r="R3934" s="5" t="s">
        <v>37476</v>
      </c>
      <c r="S3934" s="5" t="s">
        <v>1281</v>
      </c>
      <c r="T3934" s="5" t="s">
        <v>1281</v>
      </c>
      <c r="U3934" s="5" t="s">
        <v>1354</v>
      </c>
      <c r="V3934" s="7" t="s">
        <v>1283</v>
      </c>
      <c r="W3934" s="5" t="s">
        <v>1284</v>
      </c>
      <c r="X3934" s="5" t="s">
        <v>1382</v>
      </c>
      <c r="Y3934" s="5" t="s">
        <v>37477</v>
      </c>
      <c r="Z3934" s="5" t="s">
        <v>1373</v>
      </c>
      <c r="AA3934" s="5" t="s">
        <v>1287</v>
      </c>
      <c r="AB3934" s="5" t="s">
        <v>1384</v>
      </c>
      <c r="AC3934" s="5" t="s">
        <v>37478</v>
      </c>
      <c r="AD3934" s="5" t="s">
        <v>1373</v>
      </c>
      <c r="AE3934" s="7" t="s">
        <v>1290</v>
      </c>
      <c r="AF3934" s="5" t="s">
        <v>1291</v>
      </c>
      <c r="AG3934" s="5" t="s">
        <v>37479</v>
      </c>
      <c r="AH3934" s="5" t="s">
        <v>1293</v>
      </c>
      <c r="AI3934" s="5" t="s">
        <v>13428</v>
      </c>
    </row>
    <row r="3935" ht="25" customHeight="1" spans="1:35">
      <c r="A3935" s="4" t="s">
        <v>37480</v>
      </c>
      <c r="B3935" s="5" t="s">
        <v>179</v>
      </c>
      <c r="C3935" s="5" t="s">
        <v>1267</v>
      </c>
      <c r="D3935" s="5" t="s">
        <v>1268</v>
      </c>
      <c r="E3935" s="5" t="s">
        <v>1269</v>
      </c>
      <c r="F3935" s="5" t="s">
        <v>28</v>
      </c>
      <c r="G3935" s="5" t="s">
        <v>1373</v>
      </c>
      <c r="H3935" s="5" t="s">
        <v>1332</v>
      </c>
      <c r="I3935" s="5" t="s">
        <v>1347</v>
      </c>
      <c r="J3935" s="5" t="s">
        <v>37481</v>
      </c>
      <c r="K3935" s="5" t="s">
        <v>37482</v>
      </c>
      <c r="L3935" s="5" t="s">
        <v>37483</v>
      </c>
      <c r="M3935" s="5" t="s">
        <v>1276</v>
      </c>
      <c r="N3935" s="5" t="s">
        <v>37484</v>
      </c>
      <c r="O3935" s="5" t="s">
        <v>9</v>
      </c>
      <c r="P3935" s="5" t="s">
        <v>1278</v>
      </c>
      <c r="Q3935" s="5" t="s">
        <v>1555</v>
      </c>
      <c r="R3935" s="5" t="s">
        <v>37485</v>
      </c>
      <c r="S3935" s="5" t="s">
        <v>1281</v>
      </c>
      <c r="T3935" s="5" t="s">
        <v>1281</v>
      </c>
      <c r="U3935" s="5" t="s">
        <v>1354</v>
      </c>
      <c r="V3935" s="7" t="s">
        <v>1283</v>
      </c>
      <c r="W3935" s="5" t="s">
        <v>1284</v>
      </c>
      <c r="X3935" s="5" t="s">
        <v>1382</v>
      </c>
      <c r="Y3935" s="5" t="s">
        <v>37486</v>
      </c>
      <c r="Z3935" s="5" t="s">
        <v>1373</v>
      </c>
      <c r="AA3935" s="5" t="s">
        <v>1287</v>
      </c>
      <c r="AB3935" s="5" t="s">
        <v>1384</v>
      </c>
      <c r="AC3935" s="5" t="s">
        <v>37487</v>
      </c>
      <c r="AD3935" s="5" t="s">
        <v>1373</v>
      </c>
      <c r="AE3935" s="7" t="s">
        <v>1290</v>
      </c>
      <c r="AF3935" s="5" t="s">
        <v>1291</v>
      </c>
      <c r="AG3935" s="5" t="s">
        <v>37488</v>
      </c>
      <c r="AH3935" s="5" t="s">
        <v>1293</v>
      </c>
      <c r="AI3935" s="5" t="s">
        <v>13958</v>
      </c>
    </row>
    <row r="3936" ht="25" customHeight="1" spans="1:35">
      <c r="A3936" s="4" t="s">
        <v>37489</v>
      </c>
      <c r="B3936" s="5" t="s">
        <v>324</v>
      </c>
      <c r="C3936" s="5" t="s">
        <v>1267</v>
      </c>
      <c r="D3936" s="5" t="s">
        <v>1268</v>
      </c>
      <c r="E3936" s="5" t="s">
        <v>1269</v>
      </c>
      <c r="F3936" s="5" t="s">
        <v>325</v>
      </c>
      <c r="G3936" s="5" t="s">
        <v>1373</v>
      </c>
      <c r="H3936" s="5" t="s">
        <v>2073</v>
      </c>
      <c r="I3936" s="5" t="s">
        <v>2116</v>
      </c>
      <c r="J3936" s="5" t="s">
        <v>37490</v>
      </c>
      <c r="K3936" s="5" t="s">
        <v>37491</v>
      </c>
      <c r="L3936" s="5" t="s">
        <v>37492</v>
      </c>
      <c r="M3936" s="5" t="s">
        <v>1276</v>
      </c>
      <c r="N3936" s="5" t="s">
        <v>37493</v>
      </c>
      <c r="O3936" s="5" t="s">
        <v>10</v>
      </c>
      <c r="P3936" s="5" t="s">
        <v>1278</v>
      </c>
      <c r="Q3936" s="5" t="s">
        <v>1523</v>
      </c>
      <c r="R3936" s="5" t="s">
        <v>37494</v>
      </c>
      <c r="S3936" s="5" t="s">
        <v>1281</v>
      </c>
      <c r="T3936" s="5" t="s">
        <v>1281</v>
      </c>
      <c r="U3936" s="5" t="s">
        <v>1354</v>
      </c>
      <c r="V3936" s="7" t="s">
        <v>1283</v>
      </c>
      <c r="W3936" s="5" t="s">
        <v>1284</v>
      </c>
      <c r="X3936" s="5" t="s">
        <v>1382</v>
      </c>
      <c r="Y3936" s="5" t="s">
        <v>37495</v>
      </c>
      <c r="Z3936" s="5" t="s">
        <v>1373</v>
      </c>
      <c r="AA3936" s="5" t="s">
        <v>1287</v>
      </c>
      <c r="AB3936" s="5" t="s">
        <v>1384</v>
      </c>
      <c r="AC3936" s="5" t="s">
        <v>37496</v>
      </c>
      <c r="AD3936" s="5" t="s">
        <v>1373</v>
      </c>
      <c r="AE3936" s="7" t="s">
        <v>1290</v>
      </c>
      <c r="AF3936" s="5" t="s">
        <v>1291</v>
      </c>
      <c r="AG3936" s="5" t="s">
        <v>37497</v>
      </c>
      <c r="AH3936" s="5" t="s">
        <v>1293</v>
      </c>
      <c r="AI3936" s="5" t="s">
        <v>1284</v>
      </c>
    </row>
    <row r="3937" ht="25" customHeight="1" spans="1:35">
      <c r="A3937" s="4" t="s">
        <v>37498</v>
      </c>
      <c r="B3937" s="5" t="s">
        <v>68</v>
      </c>
      <c r="C3937" s="5" t="s">
        <v>1267</v>
      </c>
      <c r="D3937" s="5" t="s">
        <v>1268</v>
      </c>
      <c r="E3937" s="5" t="s">
        <v>1269</v>
      </c>
      <c r="F3937" s="5" t="s">
        <v>69</v>
      </c>
      <c r="G3937" s="5" t="s">
        <v>1798</v>
      </c>
      <c r="H3937" s="5" t="s">
        <v>1876</v>
      </c>
      <c r="I3937" s="5" t="s">
        <v>1876</v>
      </c>
      <c r="J3937" s="5" t="s">
        <v>37499</v>
      </c>
      <c r="K3937" s="5" t="s">
        <v>37500</v>
      </c>
      <c r="L3937" s="5" t="s">
        <v>37501</v>
      </c>
      <c r="M3937" s="5" t="s">
        <v>1276</v>
      </c>
      <c r="N3937" s="5" t="s">
        <v>37502</v>
      </c>
      <c r="O3937" s="5" t="s">
        <v>10</v>
      </c>
      <c r="P3937" s="5" t="s">
        <v>1278</v>
      </c>
      <c r="Q3937" s="5" t="s">
        <v>2376</v>
      </c>
      <c r="R3937" s="5" t="s">
        <v>37503</v>
      </c>
      <c r="S3937" s="5" t="s">
        <v>1281</v>
      </c>
      <c r="T3937" s="5" t="s">
        <v>1281</v>
      </c>
      <c r="U3937" s="5" t="s">
        <v>1354</v>
      </c>
      <c r="V3937" s="7" t="s">
        <v>1283</v>
      </c>
      <c r="W3937" s="5" t="s">
        <v>1284</v>
      </c>
      <c r="X3937" s="5" t="s">
        <v>6845</v>
      </c>
      <c r="Y3937" s="5" t="s">
        <v>37504</v>
      </c>
      <c r="Z3937" s="5" t="s">
        <v>1798</v>
      </c>
      <c r="AA3937" s="5" t="s">
        <v>1287</v>
      </c>
      <c r="AB3937" s="5" t="s">
        <v>1807</v>
      </c>
      <c r="AC3937" s="5" t="s">
        <v>37505</v>
      </c>
      <c r="AD3937" s="5" t="s">
        <v>1798</v>
      </c>
      <c r="AE3937" s="7" t="s">
        <v>1290</v>
      </c>
      <c r="AF3937" s="5" t="s">
        <v>1291</v>
      </c>
      <c r="AG3937" s="5" t="s">
        <v>37506</v>
      </c>
      <c r="AH3937" s="5" t="s">
        <v>1293</v>
      </c>
      <c r="AI3937" s="5" t="s">
        <v>1284</v>
      </c>
    </row>
    <row r="3938" ht="25" customHeight="1" spans="1:35">
      <c r="A3938" s="4" t="s">
        <v>37507</v>
      </c>
      <c r="B3938" s="5" t="s">
        <v>360</v>
      </c>
      <c r="C3938" s="5" t="s">
        <v>1267</v>
      </c>
      <c r="D3938" s="5" t="s">
        <v>1268</v>
      </c>
      <c r="E3938" s="5" t="s">
        <v>1269</v>
      </c>
      <c r="F3938" s="5" t="s">
        <v>266</v>
      </c>
      <c r="G3938" s="5" t="s">
        <v>1333</v>
      </c>
      <c r="H3938" s="5" t="s">
        <v>1332</v>
      </c>
      <c r="I3938" s="5" t="s">
        <v>1561</v>
      </c>
      <c r="J3938" s="5" t="s">
        <v>37508</v>
      </c>
      <c r="K3938" s="5" t="s">
        <v>37509</v>
      </c>
      <c r="L3938" s="5" t="s">
        <v>37510</v>
      </c>
      <c r="M3938" s="5" t="s">
        <v>1276</v>
      </c>
      <c r="N3938" s="5" t="s">
        <v>37511</v>
      </c>
      <c r="O3938" s="5" t="s">
        <v>6</v>
      </c>
      <c r="P3938" s="5" t="s">
        <v>1338</v>
      </c>
      <c r="Q3938" s="5" t="s">
        <v>3204</v>
      </c>
      <c r="R3938" s="5" t="s">
        <v>37512</v>
      </c>
      <c r="S3938" s="5" t="s">
        <v>1281</v>
      </c>
      <c r="T3938" s="5" t="s">
        <v>1281</v>
      </c>
      <c r="U3938" s="5" t="s">
        <v>1303</v>
      </c>
      <c r="V3938" s="7" t="s">
        <v>1283</v>
      </c>
      <c r="W3938" s="5" t="s">
        <v>1284</v>
      </c>
      <c r="X3938" s="5" t="s">
        <v>17441</v>
      </c>
      <c r="Y3938" s="5" t="s">
        <v>37513</v>
      </c>
      <c r="Z3938" s="5" t="s">
        <v>1333</v>
      </c>
      <c r="AA3938" s="5" t="s">
        <v>1287</v>
      </c>
      <c r="AB3938" s="5" t="s">
        <v>9968</v>
      </c>
      <c r="AC3938" s="5" t="s">
        <v>37514</v>
      </c>
      <c r="AD3938" s="5" t="s">
        <v>1333</v>
      </c>
      <c r="AE3938" s="7" t="s">
        <v>1290</v>
      </c>
      <c r="AF3938" s="5" t="s">
        <v>1291</v>
      </c>
      <c r="AG3938" s="5" t="s">
        <v>37515</v>
      </c>
      <c r="AH3938" s="5" t="s">
        <v>1293</v>
      </c>
      <c r="AI3938" s="5" t="s">
        <v>25173</v>
      </c>
    </row>
    <row r="3939" ht="25" customHeight="1" spans="1:35">
      <c r="A3939" s="4" t="s">
        <v>37516</v>
      </c>
      <c r="B3939" s="5" t="s">
        <v>942</v>
      </c>
      <c r="C3939" s="5" t="s">
        <v>1267</v>
      </c>
      <c r="D3939" s="5" t="s">
        <v>1268</v>
      </c>
      <c r="E3939" s="5" t="s">
        <v>1269</v>
      </c>
      <c r="F3939" s="5" t="s">
        <v>385</v>
      </c>
      <c r="G3939" s="5" t="s">
        <v>1270</v>
      </c>
      <c r="H3939" s="5" t="s">
        <v>1271</v>
      </c>
      <c r="I3939" s="5" t="s">
        <v>1272</v>
      </c>
      <c r="J3939" s="5" t="s">
        <v>37517</v>
      </c>
      <c r="K3939" s="5" t="s">
        <v>37518</v>
      </c>
      <c r="L3939" s="5" t="s">
        <v>37519</v>
      </c>
      <c r="M3939" s="5" t="s">
        <v>1276</v>
      </c>
      <c r="N3939" s="5" t="s">
        <v>37520</v>
      </c>
      <c r="O3939" s="5" t="s">
        <v>11</v>
      </c>
      <c r="P3939" s="5" t="s">
        <v>1338</v>
      </c>
      <c r="Q3939" s="5" t="s">
        <v>2795</v>
      </c>
      <c r="R3939" s="5" t="s">
        <v>37521</v>
      </c>
      <c r="S3939" s="5" t="s">
        <v>1281</v>
      </c>
      <c r="T3939" s="5" t="s">
        <v>1281</v>
      </c>
      <c r="U3939" s="5" t="s">
        <v>1354</v>
      </c>
      <c r="V3939" s="7" t="s">
        <v>1283</v>
      </c>
      <c r="W3939" s="5" t="s">
        <v>1284</v>
      </c>
      <c r="X3939" s="5" t="s">
        <v>11180</v>
      </c>
      <c r="Y3939" s="5" t="s">
        <v>37522</v>
      </c>
      <c r="Z3939" s="5" t="s">
        <v>1270</v>
      </c>
      <c r="AA3939" s="5" t="s">
        <v>1287</v>
      </c>
      <c r="AB3939" s="5" t="s">
        <v>11182</v>
      </c>
      <c r="AC3939" s="5" t="s">
        <v>37523</v>
      </c>
      <c r="AD3939" s="5" t="s">
        <v>1270</v>
      </c>
      <c r="AE3939" s="7" t="s">
        <v>1290</v>
      </c>
      <c r="AF3939" s="5" t="s">
        <v>1291</v>
      </c>
      <c r="AG3939" s="5" t="s">
        <v>37524</v>
      </c>
      <c r="AH3939" s="5" t="s">
        <v>1293</v>
      </c>
      <c r="AI3939" s="5" t="s">
        <v>37525</v>
      </c>
    </row>
    <row r="3940" ht="25" customHeight="1" spans="1:35">
      <c r="A3940" s="4" t="s">
        <v>37526</v>
      </c>
      <c r="B3940" s="5" t="s">
        <v>15</v>
      </c>
      <c r="C3940" s="5" t="s">
        <v>1267</v>
      </c>
      <c r="D3940" s="5" t="s">
        <v>1268</v>
      </c>
      <c r="E3940" s="5" t="s">
        <v>1269</v>
      </c>
      <c r="F3940" s="5" t="s">
        <v>16</v>
      </c>
      <c r="G3940" s="5" t="s">
        <v>1433</v>
      </c>
      <c r="H3940" s="5" t="s">
        <v>1374</v>
      </c>
      <c r="I3940" s="5" t="s">
        <v>1389</v>
      </c>
      <c r="J3940" s="5" t="s">
        <v>37527</v>
      </c>
      <c r="K3940" s="5" t="s">
        <v>37528</v>
      </c>
      <c r="L3940" s="5" t="s">
        <v>37529</v>
      </c>
      <c r="M3940" s="5" t="s">
        <v>1276</v>
      </c>
      <c r="N3940" s="5" t="s">
        <v>37530</v>
      </c>
      <c r="O3940" s="5" t="s">
        <v>9</v>
      </c>
      <c r="P3940" s="5" t="s">
        <v>1338</v>
      </c>
      <c r="Q3940" s="5" t="s">
        <v>2028</v>
      </c>
      <c r="R3940" s="5" t="s">
        <v>37531</v>
      </c>
      <c r="S3940" s="5" t="s">
        <v>1281</v>
      </c>
      <c r="T3940" s="5" t="s">
        <v>1281</v>
      </c>
      <c r="U3940" s="5" t="s">
        <v>1354</v>
      </c>
      <c r="V3940" s="7" t="s">
        <v>1283</v>
      </c>
      <c r="W3940" s="5" t="s">
        <v>1284</v>
      </c>
      <c r="X3940" s="5" t="s">
        <v>33990</v>
      </c>
      <c r="Y3940" s="5" t="s">
        <v>37532</v>
      </c>
      <c r="Z3940" s="5" t="s">
        <v>1433</v>
      </c>
      <c r="AA3940" s="5" t="s">
        <v>1287</v>
      </c>
      <c r="AB3940" s="5" t="s">
        <v>1442</v>
      </c>
      <c r="AC3940" s="5" t="s">
        <v>37533</v>
      </c>
      <c r="AD3940" s="5" t="s">
        <v>1433</v>
      </c>
      <c r="AE3940" s="7" t="s">
        <v>1290</v>
      </c>
      <c r="AF3940" s="5" t="s">
        <v>1291</v>
      </c>
      <c r="AG3940" s="5" t="s">
        <v>37534</v>
      </c>
      <c r="AH3940" s="5" t="s">
        <v>1293</v>
      </c>
      <c r="AI3940" s="5" t="s">
        <v>4201</v>
      </c>
    </row>
    <row r="3941" ht="25" customHeight="1" spans="1:35">
      <c r="A3941" s="4" t="s">
        <v>37535</v>
      </c>
      <c r="B3941" s="5" t="s">
        <v>523</v>
      </c>
      <c r="C3941" s="5" t="s">
        <v>1267</v>
      </c>
      <c r="D3941" s="5" t="s">
        <v>1268</v>
      </c>
      <c r="E3941" s="5" t="s">
        <v>1269</v>
      </c>
      <c r="F3941" s="5" t="s">
        <v>178</v>
      </c>
      <c r="G3941" s="5" t="s">
        <v>1270</v>
      </c>
      <c r="H3941" s="5" t="s">
        <v>1271</v>
      </c>
      <c r="I3941" s="5" t="s">
        <v>1272</v>
      </c>
      <c r="J3941" s="5" t="s">
        <v>37536</v>
      </c>
      <c r="K3941" s="5" t="s">
        <v>37537</v>
      </c>
      <c r="L3941" s="5" t="s">
        <v>37538</v>
      </c>
      <c r="M3941" s="5" t="s">
        <v>1276</v>
      </c>
      <c r="N3941" s="5" t="s">
        <v>37539</v>
      </c>
      <c r="O3941" s="5" t="s">
        <v>11</v>
      </c>
      <c r="P3941" s="5" t="s">
        <v>1300</v>
      </c>
      <c r="Q3941" s="5" t="s">
        <v>1544</v>
      </c>
      <c r="R3941" s="5" t="s">
        <v>37540</v>
      </c>
      <c r="S3941" s="5" t="s">
        <v>1281</v>
      </c>
      <c r="T3941" s="5" t="s">
        <v>1281</v>
      </c>
      <c r="U3941" s="5" t="s">
        <v>1354</v>
      </c>
      <c r="V3941" s="7" t="s">
        <v>1283</v>
      </c>
      <c r="W3941" s="5" t="s">
        <v>1284</v>
      </c>
      <c r="X3941" s="5" t="s">
        <v>11180</v>
      </c>
      <c r="Y3941" s="5" t="s">
        <v>37541</v>
      </c>
      <c r="Z3941" s="5" t="s">
        <v>1270</v>
      </c>
      <c r="AA3941" s="5" t="s">
        <v>1287</v>
      </c>
      <c r="AB3941" s="5" t="s">
        <v>11182</v>
      </c>
      <c r="AC3941" s="5" t="s">
        <v>37542</v>
      </c>
      <c r="AD3941" s="5" t="s">
        <v>1270</v>
      </c>
      <c r="AE3941" s="7" t="s">
        <v>1290</v>
      </c>
      <c r="AF3941" s="5" t="s">
        <v>1291</v>
      </c>
      <c r="AG3941" s="5" t="s">
        <v>37543</v>
      </c>
      <c r="AH3941" s="5" t="s">
        <v>1293</v>
      </c>
      <c r="AI3941" s="5" t="s">
        <v>36986</v>
      </c>
    </row>
    <row r="3942" ht="25" customHeight="1" spans="1:35">
      <c r="A3942" s="4" t="s">
        <v>37544</v>
      </c>
      <c r="B3942" s="5" t="s">
        <v>15</v>
      </c>
      <c r="C3942" s="5" t="s">
        <v>1267</v>
      </c>
      <c r="D3942" s="5" t="s">
        <v>1268</v>
      </c>
      <c r="E3942" s="5" t="s">
        <v>1269</v>
      </c>
      <c r="F3942" s="5" t="s">
        <v>16</v>
      </c>
      <c r="G3942" s="5" t="s">
        <v>1433</v>
      </c>
      <c r="H3942" s="5" t="s">
        <v>1374</v>
      </c>
      <c r="I3942" s="5" t="s">
        <v>1389</v>
      </c>
      <c r="J3942" s="5" t="s">
        <v>37545</v>
      </c>
      <c r="K3942" s="5" t="s">
        <v>37546</v>
      </c>
      <c r="L3942" s="5" t="s">
        <v>37547</v>
      </c>
      <c r="M3942" s="5" t="s">
        <v>1276</v>
      </c>
      <c r="N3942" s="5" t="s">
        <v>37548</v>
      </c>
      <c r="O3942" s="5" t="s">
        <v>9</v>
      </c>
      <c r="P3942" s="5" t="s">
        <v>1338</v>
      </c>
      <c r="Q3942" s="5" t="s">
        <v>4263</v>
      </c>
      <c r="R3942" s="5" t="s">
        <v>37549</v>
      </c>
      <c r="S3942" s="5" t="s">
        <v>1281</v>
      </c>
      <c r="T3942" s="5" t="s">
        <v>1281</v>
      </c>
      <c r="U3942" s="5" t="s">
        <v>1354</v>
      </c>
      <c r="V3942" s="7" t="s">
        <v>1283</v>
      </c>
      <c r="W3942" s="5" t="s">
        <v>1284</v>
      </c>
      <c r="X3942" s="5" t="s">
        <v>33990</v>
      </c>
      <c r="Y3942" s="5" t="s">
        <v>37550</v>
      </c>
      <c r="Z3942" s="5" t="s">
        <v>1433</v>
      </c>
      <c r="AA3942" s="5" t="s">
        <v>1287</v>
      </c>
      <c r="AB3942" s="5" t="s">
        <v>1442</v>
      </c>
      <c r="AC3942" s="5" t="s">
        <v>37551</v>
      </c>
      <c r="AD3942" s="5" t="s">
        <v>1433</v>
      </c>
      <c r="AE3942" s="7" t="s">
        <v>1290</v>
      </c>
      <c r="AF3942" s="5" t="s">
        <v>1291</v>
      </c>
      <c r="AG3942" s="5" t="s">
        <v>37552</v>
      </c>
      <c r="AH3942" s="5" t="s">
        <v>1293</v>
      </c>
      <c r="AI3942" s="5" t="s">
        <v>4201</v>
      </c>
    </row>
    <row r="3943" ht="25" customHeight="1" spans="1:35">
      <c r="A3943" s="4" t="s">
        <v>37553</v>
      </c>
      <c r="B3943" s="5" t="s">
        <v>389</v>
      </c>
      <c r="C3943" s="5" t="s">
        <v>1267</v>
      </c>
      <c r="D3943" s="5" t="s">
        <v>1268</v>
      </c>
      <c r="E3943" s="5" t="s">
        <v>1269</v>
      </c>
      <c r="F3943" s="5" t="s">
        <v>37</v>
      </c>
      <c r="G3943" s="5" t="s">
        <v>1347</v>
      </c>
      <c r="H3943" s="5" t="s">
        <v>1434</v>
      </c>
      <c r="I3943" s="5" t="s">
        <v>1347</v>
      </c>
      <c r="J3943" s="5" t="s">
        <v>37554</v>
      </c>
      <c r="K3943" s="5" t="s">
        <v>37555</v>
      </c>
      <c r="L3943" s="5" t="s">
        <v>37556</v>
      </c>
      <c r="M3943" s="5" t="s">
        <v>1276</v>
      </c>
      <c r="N3943" s="5" t="s">
        <v>37557</v>
      </c>
      <c r="O3943" s="5" t="s">
        <v>8</v>
      </c>
      <c r="P3943" s="5" t="s">
        <v>1278</v>
      </c>
      <c r="Q3943" s="5" t="s">
        <v>1380</v>
      </c>
      <c r="R3943" s="5" t="s">
        <v>37558</v>
      </c>
      <c r="S3943" s="5" t="s">
        <v>1281</v>
      </c>
      <c r="T3943" s="5" t="s">
        <v>1281</v>
      </c>
      <c r="U3943" s="5" t="s">
        <v>1354</v>
      </c>
      <c r="V3943" s="7" t="s">
        <v>1283</v>
      </c>
      <c r="W3943" s="5" t="s">
        <v>1284</v>
      </c>
      <c r="X3943" s="5" t="s">
        <v>1367</v>
      </c>
      <c r="Y3943" s="5" t="s">
        <v>37559</v>
      </c>
      <c r="Z3943" s="5" t="s">
        <v>1347</v>
      </c>
      <c r="AA3943" s="5" t="s">
        <v>1287</v>
      </c>
      <c r="AB3943" s="5" t="s">
        <v>1357</v>
      </c>
      <c r="AC3943" s="5" t="s">
        <v>37560</v>
      </c>
      <c r="AD3943" s="5" t="s">
        <v>1347</v>
      </c>
      <c r="AE3943" s="7" t="s">
        <v>1290</v>
      </c>
      <c r="AF3943" s="5" t="s">
        <v>1291</v>
      </c>
      <c r="AG3943" s="5" t="s">
        <v>37561</v>
      </c>
      <c r="AH3943" s="5" t="s">
        <v>1293</v>
      </c>
      <c r="AI3943" s="5" t="s">
        <v>9211</v>
      </c>
    </row>
    <row r="3944" ht="25" customHeight="1" spans="1:35">
      <c r="A3944" s="4" t="s">
        <v>37562</v>
      </c>
      <c r="B3944" s="5" t="s">
        <v>243</v>
      </c>
      <c r="C3944" s="5" t="s">
        <v>1267</v>
      </c>
      <c r="D3944" s="5" t="s">
        <v>1268</v>
      </c>
      <c r="E3944" s="5" t="s">
        <v>1269</v>
      </c>
      <c r="F3944" s="5" t="s">
        <v>59</v>
      </c>
      <c r="G3944" s="5" t="s">
        <v>2116</v>
      </c>
      <c r="H3944" s="5" t="s">
        <v>1332</v>
      </c>
      <c r="I3944" s="5" t="s">
        <v>1347</v>
      </c>
      <c r="J3944" s="5" t="s">
        <v>37563</v>
      </c>
      <c r="K3944" s="5" t="s">
        <v>37564</v>
      </c>
      <c r="L3944" s="5" t="s">
        <v>37565</v>
      </c>
      <c r="M3944" s="5" t="s">
        <v>1276</v>
      </c>
      <c r="N3944" s="5" t="s">
        <v>37566</v>
      </c>
      <c r="O3944" s="5" t="s">
        <v>9</v>
      </c>
      <c r="P3944" s="5" t="s">
        <v>1278</v>
      </c>
      <c r="Q3944" s="5" t="s">
        <v>2814</v>
      </c>
      <c r="R3944" s="5" t="s">
        <v>37567</v>
      </c>
      <c r="S3944" s="5" t="s">
        <v>1281</v>
      </c>
      <c r="T3944" s="5" t="s">
        <v>1281</v>
      </c>
      <c r="U3944" s="5" t="s">
        <v>1354</v>
      </c>
      <c r="V3944" s="7" t="s">
        <v>1283</v>
      </c>
      <c r="W3944" s="5" t="s">
        <v>1284</v>
      </c>
      <c r="X3944" s="5" t="s">
        <v>13206</v>
      </c>
      <c r="Y3944" s="5" t="s">
        <v>37568</v>
      </c>
      <c r="Z3944" s="5" t="s">
        <v>2116</v>
      </c>
      <c r="AA3944" s="5" t="s">
        <v>1287</v>
      </c>
      <c r="AB3944" s="5" t="s">
        <v>3701</v>
      </c>
      <c r="AC3944" s="5" t="s">
        <v>37569</v>
      </c>
      <c r="AD3944" s="5" t="s">
        <v>2116</v>
      </c>
      <c r="AE3944" s="7" t="s">
        <v>1290</v>
      </c>
      <c r="AF3944" s="5" t="s">
        <v>1291</v>
      </c>
      <c r="AG3944" s="5" t="s">
        <v>37570</v>
      </c>
      <c r="AH3944" s="5" t="s">
        <v>1293</v>
      </c>
      <c r="AI3944" s="5" t="s">
        <v>1284</v>
      </c>
    </row>
    <row r="3945" ht="25" customHeight="1" spans="1:35">
      <c r="A3945" s="4" t="s">
        <v>37571</v>
      </c>
      <c r="B3945" s="5" t="s">
        <v>29</v>
      </c>
      <c r="C3945" s="5" t="s">
        <v>1267</v>
      </c>
      <c r="D3945" s="5" t="s">
        <v>1268</v>
      </c>
      <c r="E3945" s="5" t="s">
        <v>1269</v>
      </c>
      <c r="F3945" s="5" t="s">
        <v>30</v>
      </c>
      <c r="G3945" s="5" t="s">
        <v>1433</v>
      </c>
      <c r="H3945" s="5" t="s">
        <v>1904</v>
      </c>
      <c r="I3945" s="5" t="s">
        <v>17313</v>
      </c>
      <c r="J3945" s="5" t="s">
        <v>37572</v>
      </c>
      <c r="K3945" s="5" t="s">
        <v>37573</v>
      </c>
      <c r="L3945" s="5" t="s">
        <v>37574</v>
      </c>
      <c r="M3945" s="5" t="s">
        <v>1276</v>
      </c>
      <c r="N3945" s="5" t="s">
        <v>37575</v>
      </c>
      <c r="O3945" s="5" t="s">
        <v>9</v>
      </c>
      <c r="P3945" s="5" t="s">
        <v>1300</v>
      </c>
      <c r="Q3945" s="5" t="s">
        <v>1684</v>
      </c>
      <c r="R3945" s="5" t="s">
        <v>37576</v>
      </c>
      <c r="S3945" s="5" t="s">
        <v>1281</v>
      </c>
      <c r="T3945" s="5" t="s">
        <v>1281</v>
      </c>
      <c r="U3945" s="5" t="s">
        <v>1354</v>
      </c>
      <c r="V3945" s="7" t="s">
        <v>1283</v>
      </c>
      <c r="W3945" s="5" t="s">
        <v>1284</v>
      </c>
      <c r="X3945" s="5" t="s">
        <v>33990</v>
      </c>
      <c r="Y3945" s="5" t="s">
        <v>37577</v>
      </c>
      <c r="Z3945" s="5" t="s">
        <v>1433</v>
      </c>
      <c r="AA3945" s="5" t="s">
        <v>1287</v>
      </c>
      <c r="AB3945" s="5" t="s">
        <v>1442</v>
      </c>
      <c r="AC3945" s="5" t="s">
        <v>37578</v>
      </c>
      <c r="AD3945" s="5" t="s">
        <v>1433</v>
      </c>
      <c r="AE3945" s="7" t="s">
        <v>1290</v>
      </c>
      <c r="AF3945" s="5" t="s">
        <v>1291</v>
      </c>
      <c r="AG3945" s="5" t="s">
        <v>37579</v>
      </c>
      <c r="AH3945" s="5" t="s">
        <v>1293</v>
      </c>
      <c r="AI3945" s="5" t="s">
        <v>17322</v>
      </c>
    </row>
    <row r="3946" ht="25" customHeight="1" spans="1:35">
      <c r="A3946" s="4" t="s">
        <v>37580</v>
      </c>
      <c r="B3946" s="5" t="s">
        <v>714</v>
      </c>
      <c r="C3946" s="5" t="s">
        <v>1267</v>
      </c>
      <c r="D3946" s="5" t="s">
        <v>1268</v>
      </c>
      <c r="E3946" s="5" t="s">
        <v>1269</v>
      </c>
      <c r="F3946" s="5" t="s">
        <v>401</v>
      </c>
      <c r="G3946" s="5" t="s">
        <v>1433</v>
      </c>
      <c r="H3946" s="5" t="s">
        <v>2073</v>
      </c>
      <c r="I3946" s="5" t="s">
        <v>2116</v>
      </c>
      <c r="J3946" s="5" t="s">
        <v>37581</v>
      </c>
      <c r="K3946" s="5" t="s">
        <v>37582</v>
      </c>
      <c r="L3946" s="5" t="s">
        <v>37583</v>
      </c>
      <c r="M3946" s="5" t="s">
        <v>1276</v>
      </c>
      <c r="N3946" s="5" t="s">
        <v>37584</v>
      </c>
      <c r="O3946" s="5" t="s">
        <v>7</v>
      </c>
      <c r="P3946" s="5" t="s">
        <v>1300</v>
      </c>
      <c r="Q3946" s="5" t="s">
        <v>1618</v>
      </c>
      <c r="R3946" s="5" t="s">
        <v>37585</v>
      </c>
      <c r="S3946" s="5" t="s">
        <v>1281</v>
      </c>
      <c r="T3946" s="5" t="s">
        <v>1281</v>
      </c>
      <c r="U3946" s="5" t="s">
        <v>1354</v>
      </c>
      <c r="V3946" s="7" t="s">
        <v>1283</v>
      </c>
      <c r="W3946" s="5" t="s">
        <v>1284</v>
      </c>
      <c r="X3946" s="5" t="s">
        <v>33990</v>
      </c>
      <c r="Y3946" s="5" t="s">
        <v>37586</v>
      </c>
      <c r="Z3946" s="5" t="s">
        <v>1433</v>
      </c>
      <c r="AA3946" s="5" t="s">
        <v>1287</v>
      </c>
      <c r="AB3946" s="5" t="s">
        <v>1442</v>
      </c>
      <c r="AC3946" s="5" t="s">
        <v>37587</v>
      </c>
      <c r="AD3946" s="5" t="s">
        <v>1433</v>
      </c>
      <c r="AE3946" s="7" t="s">
        <v>1290</v>
      </c>
      <c r="AF3946" s="5" t="s">
        <v>1291</v>
      </c>
      <c r="AG3946" s="5" t="s">
        <v>37588</v>
      </c>
      <c r="AH3946" s="5" t="s">
        <v>1293</v>
      </c>
      <c r="AI3946" s="5" t="s">
        <v>37589</v>
      </c>
    </row>
    <row r="3947" ht="25" customHeight="1" spans="1:35">
      <c r="A3947" s="4" t="s">
        <v>37590</v>
      </c>
      <c r="B3947" s="5" t="s">
        <v>149</v>
      </c>
      <c r="C3947" s="5" t="s">
        <v>1267</v>
      </c>
      <c r="D3947" s="5" t="s">
        <v>1268</v>
      </c>
      <c r="E3947" s="5" t="s">
        <v>1269</v>
      </c>
      <c r="F3947" s="5" t="s">
        <v>129</v>
      </c>
      <c r="G3947" s="5" t="s">
        <v>1373</v>
      </c>
      <c r="H3947" s="5" t="s">
        <v>1374</v>
      </c>
      <c r="I3947" s="5" t="s">
        <v>1375</v>
      </c>
      <c r="J3947" s="5" t="s">
        <v>37591</v>
      </c>
      <c r="K3947" s="5" t="s">
        <v>37592</v>
      </c>
      <c r="L3947" s="5" t="s">
        <v>37593</v>
      </c>
      <c r="M3947" s="5" t="s">
        <v>1276</v>
      </c>
      <c r="N3947" s="5" t="s">
        <v>37594</v>
      </c>
      <c r="O3947" s="5" t="s">
        <v>11</v>
      </c>
      <c r="P3947" s="5" t="s">
        <v>1300</v>
      </c>
      <c r="Q3947" s="5" t="s">
        <v>1910</v>
      </c>
      <c r="R3947" s="5" t="s">
        <v>37595</v>
      </c>
      <c r="S3947" s="5" t="s">
        <v>1281</v>
      </c>
      <c r="T3947" s="5" t="s">
        <v>1281</v>
      </c>
      <c r="U3947" s="5" t="s">
        <v>1354</v>
      </c>
      <c r="V3947" s="7" t="s">
        <v>1283</v>
      </c>
      <c r="W3947" s="5" t="s">
        <v>1284</v>
      </c>
      <c r="X3947" s="5" t="s">
        <v>1382</v>
      </c>
      <c r="Y3947" s="5" t="s">
        <v>37596</v>
      </c>
      <c r="Z3947" s="5" t="s">
        <v>1373</v>
      </c>
      <c r="AA3947" s="5" t="s">
        <v>1287</v>
      </c>
      <c r="AB3947" s="5" t="s">
        <v>1384</v>
      </c>
      <c r="AC3947" s="5" t="s">
        <v>37597</v>
      </c>
      <c r="AD3947" s="5" t="s">
        <v>1373</v>
      </c>
      <c r="AE3947" s="7" t="s">
        <v>1290</v>
      </c>
      <c r="AF3947" s="5" t="s">
        <v>1291</v>
      </c>
      <c r="AG3947" s="5" t="s">
        <v>37598</v>
      </c>
      <c r="AH3947" s="5" t="s">
        <v>1293</v>
      </c>
      <c r="AI3947" s="5" t="s">
        <v>23592</v>
      </c>
    </row>
    <row r="3948" ht="25" customHeight="1" spans="1:35">
      <c r="A3948" s="4" t="s">
        <v>37599</v>
      </c>
      <c r="B3948" s="5" t="s">
        <v>310</v>
      </c>
      <c r="C3948" s="5" t="s">
        <v>1267</v>
      </c>
      <c r="D3948" s="5" t="s">
        <v>1268</v>
      </c>
      <c r="E3948" s="5" t="s">
        <v>1269</v>
      </c>
      <c r="F3948" s="5" t="s">
        <v>311</v>
      </c>
      <c r="G3948" s="5" t="s">
        <v>1658</v>
      </c>
      <c r="H3948" s="5" t="s">
        <v>1904</v>
      </c>
      <c r="I3948" s="5" t="s">
        <v>1375</v>
      </c>
      <c r="J3948" s="5" t="s">
        <v>37600</v>
      </c>
      <c r="K3948" s="5" t="s">
        <v>37601</v>
      </c>
      <c r="L3948" s="5" t="s">
        <v>37602</v>
      </c>
      <c r="M3948" s="5" t="s">
        <v>1276</v>
      </c>
      <c r="N3948" s="5" t="s">
        <v>37603</v>
      </c>
      <c r="O3948" s="5" t="s">
        <v>6</v>
      </c>
      <c r="P3948" s="5" t="s">
        <v>1278</v>
      </c>
      <c r="Q3948" s="5" t="s">
        <v>2376</v>
      </c>
      <c r="R3948" s="5" t="s">
        <v>37604</v>
      </c>
      <c r="S3948" s="5" t="s">
        <v>1281</v>
      </c>
      <c r="T3948" s="5" t="s">
        <v>1281</v>
      </c>
      <c r="U3948" s="5" t="s">
        <v>1303</v>
      </c>
      <c r="V3948" s="7" t="s">
        <v>1283</v>
      </c>
      <c r="W3948" s="5" t="s">
        <v>1284</v>
      </c>
      <c r="X3948" s="5" t="s">
        <v>1721</v>
      </c>
      <c r="Y3948" s="5" t="s">
        <v>37605</v>
      </c>
      <c r="Z3948" s="5" t="s">
        <v>1658</v>
      </c>
      <c r="AA3948" s="5" t="s">
        <v>1287</v>
      </c>
      <c r="AB3948" s="5" t="s">
        <v>1723</v>
      </c>
      <c r="AC3948" s="5" t="s">
        <v>37606</v>
      </c>
      <c r="AD3948" s="5" t="s">
        <v>1658</v>
      </c>
      <c r="AE3948" s="7" t="s">
        <v>1290</v>
      </c>
      <c r="AF3948" s="5" t="s">
        <v>1291</v>
      </c>
      <c r="AG3948" s="5" t="s">
        <v>37607</v>
      </c>
      <c r="AH3948" s="5" t="s">
        <v>1293</v>
      </c>
      <c r="AI3948" s="5" t="s">
        <v>22748</v>
      </c>
    </row>
    <row r="3949" ht="25" customHeight="1" spans="1:35">
      <c r="A3949" s="4" t="s">
        <v>37608</v>
      </c>
      <c r="B3949" s="5" t="s">
        <v>310</v>
      </c>
      <c r="C3949" s="5" t="s">
        <v>1267</v>
      </c>
      <c r="D3949" s="5" t="s">
        <v>1268</v>
      </c>
      <c r="E3949" s="5" t="s">
        <v>1269</v>
      </c>
      <c r="F3949" s="5" t="s">
        <v>311</v>
      </c>
      <c r="G3949" s="5" t="s">
        <v>1658</v>
      </c>
      <c r="H3949" s="5" t="s">
        <v>1904</v>
      </c>
      <c r="I3949" s="5" t="s">
        <v>1375</v>
      </c>
      <c r="J3949" s="5" t="s">
        <v>37609</v>
      </c>
      <c r="K3949" s="5" t="s">
        <v>37610</v>
      </c>
      <c r="L3949" s="5" t="s">
        <v>37611</v>
      </c>
      <c r="M3949" s="5" t="s">
        <v>1276</v>
      </c>
      <c r="N3949" s="5" t="s">
        <v>37612</v>
      </c>
      <c r="O3949" s="5" t="s">
        <v>6</v>
      </c>
      <c r="P3949" s="5" t="s">
        <v>1300</v>
      </c>
      <c r="Q3949" s="5" t="s">
        <v>1910</v>
      </c>
      <c r="R3949" s="5" t="s">
        <v>37613</v>
      </c>
      <c r="S3949" s="5" t="s">
        <v>1281</v>
      </c>
      <c r="T3949" s="5" t="s">
        <v>1281</v>
      </c>
      <c r="U3949" s="5" t="s">
        <v>1303</v>
      </c>
      <c r="V3949" s="7" t="s">
        <v>1283</v>
      </c>
      <c r="W3949" s="5" t="s">
        <v>1284</v>
      </c>
      <c r="X3949" s="5" t="s">
        <v>1721</v>
      </c>
      <c r="Y3949" s="5" t="s">
        <v>37614</v>
      </c>
      <c r="Z3949" s="5" t="s">
        <v>1658</v>
      </c>
      <c r="AA3949" s="5" t="s">
        <v>1287</v>
      </c>
      <c r="AB3949" s="5" t="s">
        <v>1723</v>
      </c>
      <c r="AC3949" s="5" t="s">
        <v>37615</v>
      </c>
      <c r="AD3949" s="5" t="s">
        <v>1658</v>
      </c>
      <c r="AE3949" s="7" t="s">
        <v>1290</v>
      </c>
      <c r="AF3949" s="5" t="s">
        <v>1291</v>
      </c>
      <c r="AG3949" s="5" t="s">
        <v>37616</v>
      </c>
      <c r="AH3949" s="5" t="s">
        <v>1293</v>
      </c>
      <c r="AI3949" s="5" t="s">
        <v>22748</v>
      </c>
    </row>
    <row r="3950" ht="25" customHeight="1" spans="1:35">
      <c r="A3950" s="4" t="s">
        <v>37617</v>
      </c>
      <c r="B3950" s="5" t="s">
        <v>566</v>
      </c>
      <c r="C3950" s="5" t="s">
        <v>1267</v>
      </c>
      <c r="D3950" s="5" t="s">
        <v>1268</v>
      </c>
      <c r="E3950" s="5" t="s">
        <v>1269</v>
      </c>
      <c r="F3950" s="5" t="s">
        <v>555</v>
      </c>
      <c r="G3950" s="5" t="s">
        <v>1270</v>
      </c>
      <c r="H3950" s="5" t="s">
        <v>1332</v>
      </c>
      <c r="I3950" s="5" t="s">
        <v>1333</v>
      </c>
      <c r="J3950" s="5" t="s">
        <v>37618</v>
      </c>
      <c r="K3950" s="5" t="s">
        <v>37619</v>
      </c>
      <c r="L3950" s="5" t="s">
        <v>37620</v>
      </c>
      <c r="M3950" s="5" t="s">
        <v>1276</v>
      </c>
      <c r="N3950" s="5" t="s">
        <v>37621</v>
      </c>
      <c r="O3950" s="5" t="s">
        <v>6</v>
      </c>
      <c r="P3950" s="5" t="s">
        <v>1278</v>
      </c>
      <c r="Q3950" s="5" t="s">
        <v>1326</v>
      </c>
      <c r="R3950" s="5" t="s">
        <v>37622</v>
      </c>
      <c r="S3950" s="5" t="s">
        <v>1281</v>
      </c>
      <c r="T3950" s="5" t="s">
        <v>1281</v>
      </c>
      <c r="U3950" s="5" t="s">
        <v>1303</v>
      </c>
      <c r="V3950" s="7" t="s">
        <v>1283</v>
      </c>
      <c r="W3950" s="5" t="s">
        <v>1284</v>
      </c>
      <c r="X3950" s="5" t="s">
        <v>11180</v>
      </c>
      <c r="Y3950" s="5" t="s">
        <v>37623</v>
      </c>
      <c r="Z3950" s="5" t="s">
        <v>1270</v>
      </c>
      <c r="AA3950" s="5" t="s">
        <v>1287</v>
      </c>
      <c r="AB3950" s="5" t="s">
        <v>11182</v>
      </c>
      <c r="AC3950" s="5" t="s">
        <v>37624</v>
      </c>
      <c r="AD3950" s="5" t="s">
        <v>1270</v>
      </c>
      <c r="AE3950" s="7" t="s">
        <v>1290</v>
      </c>
      <c r="AF3950" s="5" t="s">
        <v>1291</v>
      </c>
      <c r="AG3950" s="5" t="s">
        <v>37625</v>
      </c>
      <c r="AH3950" s="5" t="s">
        <v>1293</v>
      </c>
      <c r="AI3950" s="5" t="s">
        <v>37626</v>
      </c>
    </row>
    <row r="3951" ht="25" customHeight="1" spans="1:35">
      <c r="A3951" s="4" t="s">
        <v>37627</v>
      </c>
      <c r="B3951" s="5" t="s">
        <v>210</v>
      </c>
      <c r="C3951" s="5" t="s">
        <v>1267</v>
      </c>
      <c r="D3951" s="5" t="s">
        <v>1268</v>
      </c>
      <c r="E3951" s="5" t="s">
        <v>1269</v>
      </c>
      <c r="F3951" s="5" t="s">
        <v>24</v>
      </c>
      <c r="G3951" s="5" t="s">
        <v>2115</v>
      </c>
      <c r="H3951" s="5" t="s">
        <v>2073</v>
      </c>
      <c r="I3951" s="5" t="s">
        <v>2116</v>
      </c>
      <c r="J3951" s="5" t="s">
        <v>37628</v>
      </c>
      <c r="K3951" s="5" t="s">
        <v>37629</v>
      </c>
      <c r="L3951" s="5" t="s">
        <v>37630</v>
      </c>
      <c r="M3951" s="5" t="s">
        <v>1276</v>
      </c>
      <c r="N3951" s="5" t="s">
        <v>37631</v>
      </c>
      <c r="O3951" s="5" t="s">
        <v>10</v>
      </c>
      <c r="P3951" s="5" t="s">
        <v>1338</v>
      </c>
      <c r="Q3951" s="5" t="s">
        <v>3204</v>
      </c>
      <c r="R3951" s="5" t="s">
        <v>37632</v>
      </c>
      <c r="S3951" s="5" t="s">
        <v>1281</v>
      </c>
      <c r="T3951" s="5" t="s">
        <v>1281</v>
      </c>
      <c r="U3951" s="5" t="s">
        <v>1354</v>
      </c>
      <c r="V3951" s="7" t="s">
        <v>1283</v>
      </c>
      <c r="W3951" s="5" t="s">
        <v>1284</v>
      </c>
      <c r="X3951" s="5" t="s">
        <v>4461</v>
      </c>
      <c r="Y3951" s="5" t="s">
        <v>37633</v>
      </c>
      <c r="Z3951" s="5" t="s">
        <v>2115</v>
      </c>
      <c r="AA3951" s="5" t="s">
        <v>1287</v>
      </c>
      <c r="AB3951" s="5" t="s">
        <v>2125</v>
      </c>
      <c r="AC3951" s="5" t="s">
        <v>37634</v>
      </c>
      <c r="AD3951" s="5" t="s">
        <v>2115</v>
      </c>
      <c r="AE3951" s="7" t="s">
        <v>1290</v>
      </c>
      <c r="AF3951" s="5" t="s">
        <v>1291</v>
      </c>
      <c r="AG3951" s="5" t="s">
        <v>37635</v>
      </c>
      <c r="AH3951" s="5" t="s">
        <v>1293</v>
      </c>
      <c r="AI3951" s="5" t="s">
        <v>1284</v>
      </c>
    </row>
    <row r="3952" ht="25" customHeight="1" spans="1:35">
      <c r="A3952" s="4" t="s">
        <v>37636</v>
      </c>
      <c r="B3952" s="5" t="s">
        <v>324</v>
      </c>
      <c r="C3952" s="5" t="s">
        <v>1267</v>
      </c>
      <c r="D3952" s="5" t="s">
        <v>1268</v>
      </c>
      <c r="E3952" s="5" t="s">
        <v>1269</v>
      </c>
      <c r="F3952" s="5" t="s">
        <v>325</v>
      </c>
      <c r="G3952" s="5" t="s">
        <v>1373</v>
      </c>
      <c r="H3952" s="5" t="s">
        <v>2073</v>
      </c>
      <c r="I3952" s="5" t="s">
        <v>2116</v>
      </c>
      <c r="J3952" s="5" t="s">
        <v>37637</v>
      </c>
      <c r="K3952" s="5" t="s">
        <v>37638</v>
      </c>
      <c r="L3952" s="5" t="s">
        <v>37639</v>
      </c>
      <c r="M3952" s="5" t="s">
        <v>1276</v>
      </c>
      <c r="N3952" s="5" t="s">
        <v>37640</v>
      </c>
      <c r="O3952" s="5" t="s">
        <v>10</v>
      </c>
      <c r="P3952" s="5" t="s">
        <v>1278</v>
      </c>
      <c r="Q3952" s="5" t="s">
        <v>3053</v>
      </c>
      <c r="R3952" s="5" t="s">
        <v>37641</v>
      </c>
      <c r="S3952" s="5" t="s">
        <v>1281</v>
      </c>
      <c r="T3952" s="5" t="s">
        <v>1281</v>
      </c>
      <c r="U3952" s="5" t="s">
        <v>1354</v>
      </c>
      <c r="V3952" s="7" t="s">
        <v>1283</v>
      </c>
      <c r="W3952" s="5" t="s">
        <v>1284</v>
      </c>
      <c r="X3952" s="5" t="s">
        <v>1382</v>
      </c>
      <c r="Y3952" s="5" t="s">
        <v>37642</v>
      </c>
      <c r="Z3952" s="5" t="s">
        <v>1373</v>
      </c>
      <c r="AA3952" s="5" t="s">
        <v>1287</v>
      </c>
      <c r="AB3952" s="5" t="s">
        <v>1384</v>
      </c>
      <c r="AC3952" s="5" t="s">
        <v>37643</v>
      </c>
      <c r="AD3952" s="5" t="s">
        <v>1373</v>
      </c>
      <c r="AE3952" s="7" t="s">
        <v>1290</v>
      </c>
      <c r="AF3952" s="5" t="s">
        <v>1291</v>
      </c>
      <c r="AG3952" s="5" t="s">
        <v>37644</v>
      </c>
      <c r="AH3952" s="5" t="s">
        <v>1293</v>
      </c>
      <c r="AI3952" s="5" t="s">
        <v>1284</v>
      </c>
    </row>
    <row r="3953" ht="25" customHeight="1" spans="1:35">
      <c r="A3953" s="4" t="s">
        <v>37645</v>
      </c>
      <c r="B3953" s="5" t="s">
        <v>305</v>
      </c>
      <c r="C3953" s="5" t="s">
        <v>1267</v>
      </c>
      <c r="D3953" s="5" t="s">
        <v>1268</v>
      </c>
      <c r="E3953" s="5" t="s">
        <v>1269</v>
      </c>
      <c r="F3953" s="5" t="s">
        <v>306</v>
      </c>
      <c r="G3953" s="5" t="s">
        <v>1853</v>
      </c>
      <c r="H3953" s="5" t="s">
        <v>1434</v>
      </c>
      <c r="I3953" s="5" t="s">
        <v>1613</v>
      </c>
      <c r="J3953" s="5" t="s">
        <v>37646</v>
      </c>
      <c r="K3953" s="5" t="s">
        <v>37647</v>
      </c>
      <c r="L3953" s="5" t="s">
        <v>37648</v>
      </c>
      <c r="M3953" s="5" t="s">
        <v>1276</v>
      </c>
      <c r="N3953" s="5" t="s">
        <v>37649</v>
      </c>
      <c r="O3953" s="5" t="s">
        <v>11</v>
      </c>
      <c r="P3953" s="5" t="s">
        <v>1278</v>
      </c>
      <c r="Q3953" s="5" t="s">
        <v>1481</v>
      </c>
      <c r="R3953" s="5" t="s">
        <v>37650</v>
      </c>
      <c r="S3953" s="5" t="s">
        <v>1281</v>
      </c>
      <c r="T3953" s="5" t="s">
        <v>1281</v>
      </c>
      <c r="U3953" s="5" t="s">
        <v>1354</v>
      </c>
      <c r="V3953" s="7" t="s">
        <v>1283</v>
      </c>
      <c r="W3953" s="5" t="s">
        <v>1284</v>
      </c>
      <c r="X3953" s="5" t="s">
        <v>5702</v>
      </c>
      <c r="Y3953" s="5" t="s">
        <v>37651</v>
      </c>
      <c r="Z3953" s="5" t="s">
        <v>1853</v>
      </c>
      <c r="AA3953" s="5" t="s">
        <v>1287</v>
      </c>
      <c r="AB3953" s="5" t="s">
        <v>3001</v>
      </c>
      <c r="AC3953" s="5" t="s">
        <v>37652</v>
      </c>
      <c r="AD3953" s="5" t="s">
        <v>1853</v>
      </c>
      <c r="AE3953" s="7" t="s">
        <v>1290</v>
      </c>
      <c r="AF3953" s="5" t="s">
        <v>1291</v>
      </c>
      <c r="AG3953" s="5" t="s">
        <v>37653</v>
      </c>
      <c r="AH3953" s="5" t="s">
        <v>1293</v>
      </c>
      <c r="AI3953" s="5" t="s">
        <v>6629</v>
      </c>
    </row>
    <row r="3954" ht="25" customHeight="1" spans="1:35">
      <c r="A3954" s="4" t="s">
        <v>37654</v>
      </c>
      <c r="B3954" s="5" t="s">
        <v>520</v>
      </c>
      <c r="C3954" s="5" t="s">
        <v>1267</v>
      </c>
      <c r="D3954" s="5" t="s">
        <v>1268</v>
      </c>
      <c r="E3954" s="5" t="s">
        <v>3016</v>
      </c>
      <c r="F3954" s="5" t="s">
        <v>426</v>
      </c>
      <c r="G3954" s="5" t="s">
        <v>1284</v>
      </c>
      <c r="H3954" s="5" t="s">
        <v>2073</v>
      </c>
      <c r="I3954" s="5" t="s">
        <v>2116</v>
      </c>
      <c r="J3954" s="5" t="s">
        <v>37655</v>
      </c>
      <c r="K3954" s="5" t="s">
        <v>37656</v>
      </c>
      <c r="L3954" s="5" t="s">
        <v>37657</v>
      </c>
      <c r="M3954" s="5" t="s">
        <v>1276</v>
      </c>
      <c r="N3954" s="5" t="s">
        <v>37658</v>
      </c>
      <c r="O3954" s="5" t="s">
        <v>10</v>
      </c>
      <c r="P3954" s="5" t="s">
        <v>1278</v>
      </c>
      <c r="Q3954" s="5" t="s">
        <v>1869</v>
      </c>
      <c r="R3954" s="5" t="s">
        <v>37659</v>
      </c>
      <c r="S3954" s="5" t="s">
        <v>1281</v>
      </c>
      <c r="T3954" s="5" t="s">
        <v>1281</v>
      </c>
      <c r="U3954" s="5" t="s">
        <v>1354</v>
      </c>
      <c r="V3954" s="7" t="s">
        <v>1283</v>
      </c>
      <c r="W3954" s="5" t="s">
        <v>1284</v>
      </c>
      <c r="X3954" s="5" t="s">
        <v>4450</v>
      </c>
      <c r="Y3954" s="5" t="s">
        <v>37660</v>
      </c>
      <c r="Z3954" s="5" t="s">
        <v>426</v>
      </c>
      <c r="AA3954" s="5" t="s">
        <v>1287</v>
      </c>
      <c r="AB3954" s="5" t="s">
        <v>3026</v>
      </c>
      <c r="AC3954" s="5" t="s">
        <v>37661</v>
      </c>
      <c r="AD3954" s="5" t="s">
        <v>426</v>
      </c>
      <c r="AE3954" s="7" t="s">
        <v>1290</v>
      </c>
      <c r="AF3954" s="5" t="s">
        <v>1291</v>
      </c>
      <c r="AG3954" s="5" t="s">
        <v>37662</v>
      </c>
      <c r="AH3954" s="5" t="s">
        <v>1293</v>
      </c>
      <c r="AI3954" s="5" t="s">
        <v>4454</v>
      </c>
    </row>
    <row r="3955" ht="25" customHeight="1" spans="1:35">
      <c r="A3955" s="4" t="s">
        <v>37663</v>
      </c>
      <c r="B3955" s="5" t="s">
        <v>32</v>
      </c>
      <c r="C3955" s="5" t="s">
        <v>1267</v>
      </c>
      <c r="D3955" s="5" t="s">
        <v>1268</v>
      </c>
      <c r="E3955" s="5" t="s">
        <v>1269</v>
      </c>
      <c r="F3955" s="5" t="s">
        <v>28</v>
      </c>
      <c r="G3955" s="5" t="s">
        <v>1373</v>
      </c>
      <c r="H3955" s="5" t="s">
        <v>1332</v>
      </c>
      <c r="I3955" s="5" t="s">
        <v>1347</v>
      </c>
      <c r="J3955" s="5" t="s">
        <v>37664</v>
      </c>
      <c r="K3955" s="5" t="s">
        <v>37665</v>
      </c>
      <c r="L3955" s="5" t="s">
        <v>37666</v>
      </c>
      <c r="M3955" s="5" t="s">
        <v>1276</v>
      </c>
      <c r="N3955" s="5" t="s">
        <v>37667</v>
      </c>
      <c r="O3955" s="5" t="s">
        <v>9</v>
      </c>
      <c r="P3955" s="5" t="s">
        <v>1278</v>
      </c>
      <c r="Q3955" s="5" t="s">
        <v>1869</v>
      </c>
      <c r="R3955" s="5" t="s">
        <v>37668</v>
      </c>
      <c r="S3955" s="5" t="s">
        <v>1281</v>
      </c>
      <c r="T3955" s="5" t="s">
        <v>1281</v>
      </c>
      <c r="U3955" s="5" t="s">
        <v>1354</v>
      </c>
      <c r="V3955" s="7" t="s">
        <v>1283</v>
      </c>
      <c r="W3955" s="5" t="s">
        <v>1284</v>
      </c>
      <c r="X3955" s="5" t="s">
        <v>1382</v>
      </c>
      <c r="Y3955" s="5" t="s">
        <v>37669</v>
      </c>
      <c r="Z3955" s="5" t="s">
        <v>1373</v>
      </c>
      <c r="AA3955" s="5" t="s">
        <v>1287</v>
      </c>
      <c r="AB3955" s="5" t="s">
        <v>1384</v>
      </c>
      <c r="AC3955" s="5" t="s">
        <v>37670</v>
      </c>
      <c r="AD3955" s="5" t="s">
        <v>1373</v>
      </c>
      <c r="AE3955" s="7" t="s">
        <v>1290</v>
      </c>
      <c r="AF3955" s="5" t="s">
        <v>1291</v>
      </c>
      <c r="AG3955" s="5" t="s">
        <v>37671</v>
      </c>
      <c r="AH3955" s="5" t="s">
        <v>1293</v>
      </c>
      <c r="AI3955" s="5" t="s">
        <v>2093</v>
      </c>
    </row>
    <row r="3956" ht="25" customHeight="1" spans="1:35">
      <c r="A3956" s="4" t="s">
        <v>37672</v>
      </c>
      <c r="B3956" s="5" t="s">
        <v>29</v>
      </c>
      <c r="C3956" s="5" t="s">
        <v>1267</v>
      </c>
      <c r="D3956" s="5" t="s">
        <v>1268</v>
      </c>
      <c r="E3956" s="5" t="s">
        <v>1269</v>
      </c>
      <c r="F3956" s="5" t="s">
        <v>30</v>
      </c>
      <c r="G3956" s="5" t="s">
        <v>1433</v>
      </c>
      <c r="H3956" s="5" t="s">
        <v>1904</v>
      </c>
      <c r="I3956" s="5" t="s">
        <v>17313</v>
      </c>
      <c r="J3956" s="5" t="s">
        <v>37673</v>
      </c>
      <c r="K3956" s="5" t="s">
        <v>37674</v>
      </c>
      <c r="L3956" s="5" t="s">
        <v>37675</v>
      </c>
      <c r="M3956" s="5" t="s">
        <v>1276</v>
      </c>
      <c r="N3956" s="5" t="s">
        <v>37676</v>
      </c>
      <c r="O3956" s="5" t="s">
        <v>9</v>
      </c>
      <c r="P3956" s="5" t="s">
        <v>1278</v>
      </c>
      <c r="Q3956" s="5" t="s">
        <v>1950</v>
      </c>
      <c r="R3956" s="5" t="s">
        <v>37677</v>
      </c>
      <c r="S3956" s="5" t="s">
        <v>1281</v>
      </c>
      <c r="T3956" s="5" t="s">
        <v>1281</v>
      </c>
      <c r="U3956" s="5" t="s">
        <v>1354</v>
      </c>
      <c r="V3956" s="7" t="s">
        <v>1283</v>
      </c>
      <c r="W3956" s="5" t="s">
        <v>1284</v>
      </c>
      <c r="X3956" s="5" t="s">
        <v>33990</v>
      </c>
      <c r="Y3956" s="5" t="s">
        <v>37678</v>
      </c>
      <c r="Z3956" s="5" t="s">
        <v>1433</v>
      </c>
      <c r="AA3956" s="5" t="s">
        <v>1287</v>
      </c>
      <c r="AB3956" s="5" t="s">
        <v>1442</v>
      </c>
      <c r="AC3956" s="5" t="s">
        <v>37679</v>
      </c>
      <c r="AD3956" s="5" t="s">
        <v>1433</v>
      </c>
      <c r="AE3956" s="7" t="s">
        <v>1290</v>
      </c>
      <c r="AF3956" s="5" t="s">
        <v>1291</v>
      </c>
      <c r="AG3956" s="5" t="s">
        <v>37680</v>
      </c>
      <c r="AH3956" s="5" t="s">
        <v>1293</v>
      </c>
      <c r="AI3956" s="5" t="s">
        <v>17322</v>
      </c>
    </row>
    <row r="3957" ht="25" customHeight="1" spans="1:35">
      <c r="A3957" s="4" t="s">
        <v>37681</v>
      </c>
      <c r="B3957" s="5" t="s">
        <v>97</v>
      </c>
      <c r="C3957" s="5" t="s">
        <v>1267</v>
      </c>
      <c r="D3957" s="5" t="s">
        <v>1268</v>
      </c>
      <c r="E3957" s="5" t="s">
        <v>1269</v>
      </c>
      <c r="F3957" s="5" t="s">
        <v>59</v>
      </c>
      <c r="G3957" s="5" t="s">
        <v>2116</v>
      </c>
      <c r="H3957" s="5" t="s">
        <v>1332</v>
      </c>
      <c r="I3957" s="5" t="s">
        <v>1347</v>
      </c>
      <c r="J3957" s="5" t="s">
        <v>37682</v>
      </c>
      <c r="K3957" s="5" t="s">
        <v>37683</v>
      </c>
      <c r="L3957" s="5" t="s">
        <v>37684</v>
      </c>
      <c r="M3957" s="5" t="s">
        <v>1276</v>
      </c>
      <c r="N3957" s="5" t="s">
        <v>37685</v>
      </c>
      <c r="O3957" s="5" t="s">
        <v>10</v>
      </c>
      <c r="P3957" s="5" t="s">
        <v>1278</v>
      </c>
      <c r="Q3957" s="5" t="s">
        <v>1481</v>
      </c>
      <c r="R3957" s="5" t="s">
        <v>37686</v>
      </c>
      <c r="S3957" s="5" t="s">
        <v>1281</v>
      </c>
      <c r="T3957" s="5" t="s">
        <v>1281</v>
      </c>
      <c r="U3957" s="5" t="s">
        <v>1354</v>
      </c>
      <c r="V3957" s="7" t="s">
        <v>1283</v>
      </c>
      <c r="W3957" s="5" t="s">
        <v>1284</v>
      </c>
      <c r="X3957" s="5" t="s">
        <v>13206</v>
      </c>
      <c r="Y3957" s="5" t="s">
        <v>37687</v>
      </c>
      <c r="Z3957" s="5" t="s">
        <v>2116</v>
      </c>
      <c r="AA3957" s="5" t="s">
        <v>1287</v>
      </c>
      <c r="AB3957" s="5" t="s">
        <v>3701</v>
      </c>
      <c r="AC3957" s="5" t="s">
        <v>37688</v>
      </c>
      <c r="AD3957" s="5" t="s">
        <v>2116</v>
      </c>
      <c r="AE3957" s="7" t="s">
        <v>1290</v>
      </c>
      <c r="AF3957" s="5" t="s">
        <v>1291</v>
      </c>
      <c r="AG3957" s="5" t="s">
        <v>37689</v>
      </c>
      <c r="AH3957" s="5" t="s">
        <v>1293</v>
      </c>
      <c r="AI3957" s="5" t="s">
        <v>1284</v>
      </c>
    </row>
    <row r="3958" ht="25" customHeight="1" spans="1:35">
      <c r="A3958" s="4" t="s">
        <v>37690</v>
      </c>
      <c r="B3958" s="5" t="s">
        <v>29</v>
      </c>
      <c r="C3958" s="5" t="s">
        <v>1267</v>
      </c>
      <c r="D3958" s="5" t="s">
        <v>1268</v>
      </c>
      <c r="E3958" s="5" t="s">
        <v>1269</v>
      </c>
      <c r="F3958" s="5" t="s">
        <v>30</v>
      </c>
      <c r="G3958" s="5" t="s">
        <v>1433</v>
      </c>
      <c r="H3958" s="5" t="s">
        <v>1904</v>
      </c>
      <c r="I3958" s="5" t="s">
        <v>17313</v>
      </c>
      <c r="J3958" s="5" t="s">
        <v>37691</v>
      </c>
      <c r="K3958" s="5" t="s">
        <v>37692</v>
      </c>
      <c r="L3958" s="5" t="s">
        <v>37693</v>
      </c>
      <c r="M3958" s="5" t="s">
        <v>1276</v>
      </c>
      <c r="N3958" s="5" t="s">
        <v>37694</v>
      </c>
      <c r="O3958" s="5" t="s">
        <v>9</v>
      </c>
      <c r="P3958" s="5" t="s">
        <v>1278</v>
      </c>
      <c r="Q3958" s="5" t="s">
        <v>1416</v>
      </c>
      <c r="R3958" s="5" t="s">
        <v>37695</v>
      </c>
      <c r="S3958" s="5" t="s">
        <v>1281</v>
      </c>
      <c r="T3958" s="5" t="s">
        <v>1281</v>
      </c>
      <c r="U3958" s="5" t="s">
        <v>1354</v>
      </c>
      <c r="V3958" s="7" t="s">
        <v>1283</v>
      </c>
      <c r="W3958" s="5" t="s">
        <v>1284</v>
      </c>
      <c r="X3958" s="5" t="s">
        <v>33990</v>
      </c>
      <c r="Y3958" s="5" t="s">
        <v>37696</v>
      </c>
      <c r="Z3958" s="5" t="s">
        <v>1433</v>
      </c>
      <c r="AA3958" s="5" t="s">
        <v>1287</v>
      </c>
      <c r="AB3958" s="5" t="s">
        <v>1442</v>
      </c>
      <c r="AC3958" s="5" t="s">
        <v>37697</v>
      </c>
      <c r="AD3958" s="5" t="s">
        <v>1433</v>
      </c>
      <c r="AE3958" s="7" t="s">
        <v>1290</v>
      </c>
      <c r="AF3958" s="5" t="s">
        <v>1291</v>
      </c>
      <c r="AG3958" s="5" t="s">
        <v>37698</v>
      </c>
      <c r="AH3958" s="5" t="s">
        <v>1293</v>
      </c>
      <c r="AI3958" s="5" t="s">
        <v>17322</v>
      </c>
    </row>
    <row r="3959" ht="25" customHeight="1" spans="1:35">
      <c r="A3959" s="4" t="s">
        <v>37699</v>
      </c>
      <c r="B3959" s="5" t="s">
        <v>209</v>
      </c>
      <c r="C3959" s="5" t="s">
        <v>1267</v>
      </c>
      <c r="D3959" s="5" t="s">
        <v>1268</v>
      </c>
      <c r="E3959" s="5" t="s">
        <v>1269</v>
      </c>
      <c r="F3959" s="5" t="s">
        <v>18</v>
      </c>
      <c r="G3959" s="5" t="s">
        <v>1433</v>
      </c>
      <c r="H3959" s="5" t="s">
        <v>1434</v>
      </c>
      <c r="I3959" s="5" t="s">
        <v>1347</v>
      </c>
      <c r="J3959" s="5" t="s">
        <v>37700</v>
      </c>
      <c r="K3959" s="5" t="s">
        <v>37701</v>
      </c>
      <c r="L3959" s="5" t="s">
        <v>37702</v>
      </c>
      <c r="M3959" s="5" t="s">
        <v>1276</v>
      </c>
      <c r="N3959" s="5" t="s">
        <v>37703</v>
      </c>
      <c r="O3959" s="5" t="s">
        <v>10</v>
      </c>
      <c r="P3959" s="5" t="s">
        <v>1278</v>
      </c>
      <c r="Q3959" s="5" t="s">
        <v>1416</v>
      </c>
      <c r="R3959" s="5" t="s">
        <v>37704</v>
      </c>
      <c r="S3959" s="5" t="s">
        <v>1281</v>
      </c>
      <c r="T3959" s="5" t="s">
        <v>1281</v>
      </c>
      <c r="U3959" s="5" t="s">
        <v>1354</v>
      </c>
      <c r="V3959" s="7" t="s">
        <v>1283</v>
      </c>
      <c r="W3959" s="5" t="s">
        <v>1284</v>
      </c>
      <c r="X3959" s="5" t="s">
        <v>33990</v>
      </c>
      <c r="Y3959" s="5" t="s">
        <v>37705</v>
      </c>
      <c r="Z3959" s="5" t="s">
        <v>1433</v>
      </c>
      <c r="AA3959" s="5" t="s">
        <v>1287</v>
      </c>
      <c r="AB3959" s="5" t="s">
        <v>1442</v>
      </c>
      <c r="AC3959" s="5" t="s">
        <v>37706</v>
      </c>
      <c r="AD3959" s="5" t="s">
        <v>1433</v>
      </c>
      <c r="AE3959" s="7" t="s">
        <v>1290</v>
      </c>
      <c r="AF3959" s="5" t="s">
        <v>1291</v>
      </c>
      <c r="AG3959" s="5" t="s">
        <v>37707</v>
      </c>
      <c r="AH3959" s="5" t="s">
        <v>1293</v>
      </c>
      <c r="AI3959" s="5" t="s">
        <v>2360</v>
      </c>
    </row>
    <row r="3960" ht="25" customHeight="1" spans="1:35">
      <c r="A3960" s="4" t="s">
        <v>37708</v>
      </c>
      <c r="B3960" s="5" t="s">
        <v>65</v>
      </c>
      <c r="C3960" s="5" t="s">
        <v>1267</v>
      </c>
      <c r="D3960" s="5" t="s">
        <v>1268</v>
      </c>
      <c r="E3960" s="5" t="s">
        <v>1269</v>
      </c>
      <c r="F3960" s="5" t="s">
        <v>64</v>
      </c>
      <c r="G3960" s="5" t="s">
        <v>1853</v>
      </c>
      <c r="H3960" s="5" t="s">
        <v>1296</v>
      </c>
      <c r="I3960" s="5" t="s">
        <v>2993</v>
      </c>
      <c r="J3960" s="5" t="s">
        <v>37709</v>
      </c>
      <c r="K3960" s="5" t="s">
        <v>37709</v>
      </c>
      <c r="L3960" s="5" t="s">
        <v>37710</v>
      </c>
      <c r="M3960" s="5" t="s">
        <v>1276</v>
      </c>
      <c r="N3960" s="5" t="s">
        <v>37711</v>
      </c>
      <c r="O3960" s="5" t="s">
        <v>9</v>
      </c>
      <c r="P3960" s="5" t="s">
        <v>1300</v>
      </c>
      <c r="Q3960" s="5" t="s">
        <v>2395</v>
      </c>
      <c r="R3960" s="5" t="s">
        <v>37712</v>
      </c>
      <c r="S3960" s="5" t="s">
        <v>1281</v>
      </c>
      <c r="T3960" s="5" t="s">
        <v>1281</v>
      </c>
      <c r="U3960" s="5" t="s">
        <v>1354</v>
      </c>
      <c r="V3960" s="7" t="s">
        <v>1283</v>
      </c>
      <c r="W3960" s="5" t="s">
        <v>1284</v>
      </c>
      <c r="X3960" s="5" t="s">
        <v>5702</v>
      </c>
      <c r="Y3960" s="5" t="s">
        <v>37713</v>
      </c>
      <c r="Z3960" s="5" t="s">
        <v>1853</v>
      </c>
      <c r="AA3960" s="5" t="s">
        <v>1287</v>
      </c>
      <c r="AB3960" s="5" t="s">
        <v>3001</v>
      </c>
      <c r="AC3960" s="5" t="s">
        <v>37714</v>
      </c>
      <c r="AD3960" s="5" t="s">
        <v>1853</v>
      </c>
      <c r="AE3960" s="7" t="s">
        <v>1290</v>
      </c>
      <c r="AF3960" s="5" t="s">
        <v>1291</v>
      </c>
      <c r="AG3960" s="5" t="s">
        <v>37715</v>
      </c>
      <c r="AH3960" s="5" t="s">
        <v>1293</v>
      </c>
      <c r="AI3960" s="5" t="s">
        <v>3004</v>
      </c>
    </row>
    <row r="3961" ht="25" customHeight="1" spans="1:35">
      <c r="A3961" s="4" t="s">
        <v>37716</v>
      </c>
      <c r="B3961" s="5" t="s">
        <v>43</v>
      </c>
      <c r="C3961" s="5" t="s">
        <v>1267</v>
      </c>
      <c r="D3961" s="5" t="s">
        <v>1268</v>
      </c>
      <c r="E3961" s="5" t="s">
        <v>1269</v>
      </c>
      <c r="F3961" s="5" t="s">
        <v>44</v>
      </c>
      <c r="G3961" s="5" t="s">
        <v>1310</v>
      </c>
      <c r="H3961" s="5" t="s">
        <v>2073</v>
      </c>
      <c r="I3961" s="5" t="s">
        <v>2074</v>
      </c>
      <c r="J3961" s="5" t="s">
        <v>37717</v>
      </c>
      <c r="K3961" s="5" t="s">
        <v>37718</v>
      </c>
      <c r="L3961" s="5" t="s">
        <v>37719</v>
      </c>
      <c r="M3961" s="5" t="s">
        <v>1276</v>
      </c>
      <c r="N3961" s="5" t="s">
        <v>37720</v>
      </c>
      <c r="O3961" s="5" t="s">
        <v>9</v>
      </c>
      <c r="P3961" s="5" t="s">
        <v>1278</v>
      </c>
      <c r="Q3961" s="5" t="s">
        <v>1950</v>
      </c>
      <c r="R3961" s="5" t="s">
        <v>37721</v>
      </c>
      <c r="S3961" s="5" t="s">
        <v>1281</v>
      </c>
      <c r="T3961" s="5" t="s">
        <v>1281</v>
      </c>
      <c r="U3961" s="5" t="s">
        <v>1354</v>
      </c>
      <c r="V3961" s="7" t="s">
        <v>1283</v>
      </c>
      <c r="W3961" s="5" t="s">
        <v>1284</v>
      </c>
      <c r="X3961" s="5" t="s">
        <v>12528</v>
      </c>
      <c r="Y3961" s="5" t="s">
        <v>37722</v>
      </c>
      <c r="Z3961" s="5" t="s">
        <v>1310</v>
      </c>
      <c r="AA3961" s="5" t="s">
        <v>1287</v>
      </c>
      <c r="AB3961" s="5" t="s">
        <v>1318</v>
      </c>
      <c r="AC3961" s="5" t="s">
        <v>37723</v>
      </c>
      <c r="AD3961" s="5" t="s">
        <v>1310</v>
      </c>
      <c r="AE3961" s="7" t="s">
        <v>1290</v>
      </c>
      <c r="AF3961" s="5" t="s">
        <v>1291</v>
      </c>
      <c r="AG3961" s="5" t="s">
        <v>37724</v>
      </c>
      <c r="AH3961" s="5" t="s">
        <v>1293</v>
      </c>
      <c r="AI3961" s="5" t="s">
        <v>3610</v>
      </c>
    </row>
    <row r="3962" ht="25" customHeight="1" spans="1:35">
      <c r="A3962" s="4" t="s">
        <v>37725</v>
      </c>
      <c r="B3962" s="5" t="s">
        <v>456</v>
      </c>
      <c r="C3962" s="5" t="s">
        <v>1267</v>
      </c>
      <c r="D3962" s="5" t="s">
        <v>1268</v>
      </c>
      <c r="E3962" s="5" t="s">
        <v>1269</v>
      </c>
      <c r="F3962" s="5" t="s">
        <v>82</v>
      </c>
      <c r="G3962" s="5" t="s">
        <v>1853</v>
      </c>
      <c r="H3962" s="5" t="s">
        <v>4547</v>
      </c>
      <c r="I3962" s="5" t="s">
        <v>4005</v>
      </c>
      <c r="J3962" s="5" t="s">
        <v>37726</v>
      </c>
      <c r="K3962" s="5" t="s">
        <v>37727</v>
      </c>
      <c r="L3962" s="5" t="s">
        <v>37728</v>
      </c>
      <c r="M3962" s="5" t="s">
        <v>1276</v>
      </c>
      <c r="N3962" s="5" t="s">
        <v>37729</v>
      </c>
      <c r="O3962" s="5" t="s">
        <v>6</v>
      </c>
      <c r="P3962" s="5" t="s">
        <v>1278</v>
      </c>
      <c r="Q3962" s="5" t="s">
        <v>1719</v>
      </c>
      <c r="R3962" s="5" t="s">
        <v>37730</v>
      </c>
      <c r="S3962" s="5" t="s">
        <v>1281</v>
      </c>
      <c r="T3962" s="5" t="s">
        <v>1281</v>
      </c>
      <c r="U3962" s="5" t="s">
        <v>1303</v>
      </c>
      <c r="V3962" s="7" t="s">
        <v>1283</v>
      </c>
      <c r="W3962" s="5" t="s">
        <v>1284</v>
      </c>
      <c r="X3962" s="5" t="s">
        <v>5702</v>
      </c>
      <c r="Y3962" s="5" t="s">
        <v>37731</v>
      </c>
      <c r="Z3962" s="5" t="s">
        <v>1853</v>
      </c>
      <c r="AA3962" s="5" t="s">
        <v>1287</v>
      </c>
      <c r="AB3962" s="5" t="s">
        <v>3001</v>
      </c>
      <c r="AC3962" s="5" t="s">
        <v>37732</v>
      </c>
      <c r="AD3962" s="5" t="s">
        <v>1853</v>
      </c>
      <c r="AE3962" s="7" t="s">
        <v>1290</v>
      </c>
      <c r="AF3962" s="5" t="s">
        <v>1291</v>
      </c>
      <c r="AG3962" s="5" t="s">
        <v>37733</v>
      </c>
      <c r="AH3962" s="5" t="s">
        <v>1293</v>
      </c>
      <c r="AI3962" s="5" t="s">
        <v>32923</v>
      </c>
    </row>
    <row r="3963" ht="25" customHeight="1" spans="1:35">
      <c r="A3963" s="4" t="s">
        <v>37734</v>
      </c>
      <c r="B3963" s="5" t="s">
        <v>456</v>
      </c>
      <c r="C3963" s="5" t="s">
        <v>1267</v>
      </c>
      <c r="D3963" s="5" t="s">
        <v>1268</v>
      </c>
      <c r="E3963" s="5" t="s">
        <v>1269</v>
      </c>
      <c r="F3963" s="5" t="s">
        <v>82</v>
      </c>
      <c r="G3963" s="5" t="s">
        <v>1853</v>
      </c>
      <c r="H3963" s="5" t="s">
        <v>4547</v>
      </c>
      <c r="I3963" s="5" t="s">
        <v>4005</v>
      </c>
      <c r="J3963" s="5" t="s">
        <v>37735</v>
      </c>
      <c r="K3963" s="5" t="s">
        <v>37736</v>
      </c>
      <c r="L3963" s="5" t="s">
        <v>37737</v>
      </c>
      <c r="M3963" s="5" t="s">
        <v>1276</v>
      </c>
      <c r="N3963" s="5" t="s">
        <v>37738</v>
      </c>
      <c r="O3963" s="5" t="s">
        <v>6</v>
      </c>
      <c r="P3963" s="5" t="s">
        <v>1300</v>
      </c>
      <c r="Q3963" s="5" t="s">
        <v>1846</v>
      </c>
      <c r="R3963" s="5" t="s">
        <v>37739</v>
      </c>
      <c r="S3963" s="5" t="s">
        <v>1281</v>
      </c>
      <c r="T3963" s="5" t="s">
        <v>1281</v>
      </c>
      <c r="U3963" s="5" t="s">
        <v>1303</v>
      </c>
      <c r="V3963" s="7" t="s">
        <v>1283</v>
      </c>
      <c r="W3963" s="5" t="s">
        <v>1284</v>
      </c>
      <c r="X3963" s="5" t="s">
        <v>5702</v>
      </c>
      <c r="Y3963" s="5" t="s">
        <v>37740</v>
      </c>
      <c r="Z3963" s="5" t="s">
        <v>1853</v>
      </c>
      <c r="AA3963" s="5" t="s">
        <v>1287</v>
      </c>
      <c r="AB3963" s="5" t="s">
        <v>3001</v>
      </c>
      <c r="AC3963" s="5" t="s">
        <v>37741</v>
      </c>
      <c r="AD3963" s="5" t="s">
        <v>1853</v>
      </c>
      <c r="AE3963" s="7" t="s">
        <v>1290</v>
      </c>
      <c r="AF3963" s="5" t="s">
        <v>1291</v>
      </c>
      <c r="AG3963" s="5" t="s">
        <v>37742</v>
      </c>
      <c r="AH3963" s="5" t="s">
        <v>1293</v>
      </c>
      <c r="AI3963" s="5" t="s">
        <v>32923</v>
      </c>
    </row>
    <row r="3964" ht="25" customHeight="1" spans="1:35">
      <c r="A3964" s="4" t="s">
        <v>37743</v>
      </c>
      <c r="B3964" s="5" t="s">
        <v>1189</v>
      </c>
      <c r="C3964" s="5" t="s">
        <v>1267</v>
      </c>
      <c r="D3964" s="5" t="s">
        <v>1268</v>
      </c>
      <c r="E3964" s="5" t="s">
        <v>1269</v>
      </c>
      <c r="F3964" s="5" t="s">
        <v>46</v>
      </c>
      <c r="G3964" s="5" t="s">
        <v>1658</v>
      </c>
      <c r="H3964" s="5" t="s">
        <v>1271</v>
      </c>
      <c r="I3964" s="5" t="s">
        <v>1272</v>
      </c>
      <c r="J3964" s="5" t="s">
        <v>37744</v>
      </c>
      <c r="K3964" s="5" t="s">
        <v>37745</v>
      </c>
      <c r="L3964" s="5" t="s">
        <v>37746</v>
      </c>
      <c r="M3964" s="5" t="s">
        <v>1276</v>
      </c>
      <c r="N3964" s="5" t="s">
        <v>37747</v>
      </c>
      <c r="O3964" s="5" t="s">
        <v>11</v>
      </c>
      <c r="P3964" s="5" t="s">
        <v>1300</v>
      </c>
      <c r="Q3964" s="5" t="s">
        <v>1301</v>
      </c>
      <c r="R3964" s="5" t="s">
        <v>37748</v>
      </c>
      <c r="S3964" s="5" t="s">
        <v>1281</v>
      </c>
      <c r="T3964" s="5" t="s">
        <v>1281</v>
      </c>
      <c r="U3964" s="5" t="s">
        <v>1354</v>
      </c>
      <c r="V3964" s="7" t="s">
        <v>1283</v>
      </c>
      <c r="W3964" s="5" t="s">
        <v>1284</v>
      </c>
      <c r="X3964" s="5" t="s">
        <v>1721</v>
      </c>
      <c r="Y3964" s="5" t="s">
        <v>37749</v>
      </c>
      <c r="Z3964" s="5" t="s">
        <v>1658</v>
      </c>
      <c r="AA3964" s="5" t="s">
        <v>1287</v>
      </c>
      <c r="AB3964" s="5" t="s">
        <v>1723</v>
      </c>
      <c r="AC3964" s="5" t="s">
        <v>37750</v>
      </c>
      <c r="AD3964" s="5" t="s">
        <v>1658</v>
      </c>
      <c r="AE3964" s="7" t="s">
        <v>1290</v>
      </c>
      <c r="AF3964" s="5" t="s">
        <v>1291</v>
      </c>
      <c r="AG3964" s="5" t="s">
        <v>37751</v>
      </c>
      <c r="AH3964" s="5" t="s">
        <v>1293</v>
      </c>
      <c r="AI3964" s="5" t="s">
        <v>37752</v>
      </c>
    </row>
    <row r="3965" ht="25" customHeight="1" spans="1:35">
      <c r="A3965" s="4" t="s">
        <v>37753</v>
      </c>
      <c r="B3965" s="5" t="s">
        <v>324</v>
      </c>
      <c r="C3965" s="5" t="s">
        <v>1267</v>
      </c>
      <c r="D3965" s="5" t="s">
        <v>1268</v>
      </c>
      <c r="E3965" s="5" t="s">
        <v>1269</v>
      </c>
      <c r="F3965" s="5" t="s">
        <v>325</v>
      </c>
      <c r="G3965" s="5" t="s">
        <v>1373</v>
      </c>
      <c r="H3965" s="5" t="s">
        <v>2073</v>
      </c>
      <c r="I3965" s="5" t="s">
        <v>2116</v>
      </c>
      <c r="J3965" s="5" t="s">
        <v>37754</v>
      </c>
      <c r="K3965" s="5" t="s">
        <v>37755</v>
      </c>
      <c r="L3965" s="5" t="s">
        <v>37756</v>
      </c>
      <c r="M3965" s="5" t="s">
        <v>1276</v>
      </c>
      <c r="N3965" s="5" t="s">
        <v>37757</v>
      </c>
      <c r="O3965" s="5" t="s">
        <v>10</v>
      </c>
      <c r="P3965" s="5" t="s">
        <v>1278</v>
      </c>
      <c r="Q3965" s="5" t="s">
        <v>1697</v>
      </c>
      <c r="R3965" s="5" t="s">
        <v>37758</v>
      </c>
      <c r="S3965" s="5" t="s">
        <v>1281</v>
      </c>
      <c r="T3965" s="5" t="s">
        <v>1281</v>
      </c>
      <c r="U3965" s="5" t="s">
        <v>1354</v>
      </c>
      <c r="V3965" s="7" t="s">
        <v>1283</v>
      </c>
      <c r="W3965" s="5" t="s">
        <v>1284</v>
      </c>
      <c r="X3965" s="5" t="s">
        <v>1382</v>
      </c>
      <c r="Y3965" s="5" t="s">
        <v>37759</v>
      </c>
      <c r="Z3965" s="5" t="s">
        <v>1373</v>
      </c>
      <c r="AA3965" s="5" t="s">
        <v>1287</v>
      </c>
      <c r="AB3965" s="5" t="s">
        <v>1384</v>
      </c>
      <c r="AC3965" s="5" t="s">
        <v>37760</v>
      </c>
      <c r="AD3965" s="5" t="s">
        <v>1373</v>
      </c>
      <c r="AE3965" s="7" t="s">
        <v>1290</v>
      </c>
      <c r="AF3965" s="5" t="s">
        <v>1291</v>
      </c>
      <c r="AG3965" s="5" t="s">
        <v>37761</v>
      </c>
      <c r="AH3965" s="5" t="s">
        <v>1293</v>
      </c>
      <c r="AI3965" s="5" t="s">
        <v>1284</v>
      </c>
    </row>
    <row r="3966" ht="25" customHeight="1" spans="1:35">
      <c r="A3966" s="4" t="s">
        <v>37762</v>
      </c>
      <c r="B3966" s="5" t="s">
        <v>218</v>
      </c>
      <c r="C3966" s="5" t="s">
        <v>1267</v>
      </c>
      <c r="D3966" s="5" t="s">
        <v>1268</v>
      </c>
      <c r="E3966" s="5" t="s">
        <v>1269</v>
      </c>
      <c r="F3966" s="5" t="s">
        <v>219</v>
      </c>
      <c r="G3966" s="5" t="s">
        <v>1373</v>
      </c>
      <c r="H3966" s="5" t="s">
        <v>1434</v>
      </c>
      <c r="I3966" s="5" t="s">
        <v>1373</v>
      </c>
      <c r="J3966" s="5" t="s">
        <v>37763</v>
      </c>
      <c r="K3966" s="5" t="s">
        <v>37764</v>
      </c>
      <c r="L3966" s="5" t="s">
        <v>37765</v>
      </c>
      <c r="M3966" s="5" t="s">
        <v>1276</v>
      </c>
      <c r="N3966" s="5" t="s">
        <v>37766</v>
      </c>
      <c r="O3966" s="5" t="s">
        <v>9</v>
      </c>
      <c r="P3966" s="5" t="s">
        <v>1300</v>
      </c>
      <c r="Q3966" s="5" t="s">
        <v>1352</v>
      </c>
      <c r="R3966" s="5" t="s">
        <v>37767</v>
      </c>
      <c r="S3966" s="5" t="s">
        <v>1281</v>
      </c>
      <c r="T3966" s="5" t="s">
        <v>1281</v>
      </c>
      <c r="U3966" s="5" t="s">
        <v>1354</v>
      </c>
      <c r="V3966" s="7" t="s">
        <v>1283</v>
      </c>
      <c r="W3966" s="5" t="s">
        <v>1284</v>
      </c>
      <c r="X3966" s="5" t="s">
        <v>1382</v>
      </c>
      <c r="Y3966" s="5" t="s">
        <v>37768</v>
      </c>
      <c r="Z3966" s="5" t="s">
        <v>1373</v>
      </c>
      <c r="AA3966" s="5" t="s">
        <v>1287</v>
      </c>
      <c r="AB3966" s="5" t="s">
        <v>1384</v>
      </c>
      <c r="AC3966" s="5" t="s">
        <v>37769</v>
      </c>
      <c r="AD3966" s="5" t="s">
        <v>1373</v>
      </c>
      <c r="AE3966" s="7" t="s">
        <v>1290</v>
      </c>
      <c r="AF3966" s="5" t="s">
        <v>1291</v>
      </c>
      <c r="AG3966" s="5" t="s">
        <v>37770</v>
      </c>
      <c r="AH3966" s="5" t="s">
        <v>1293</v>
      </c>
      <c r="AI3966" s="5" t="s">
        <v>1284</v>
      </c>
    </row>
    <row r="3967" ht="25" customHeight="1" spans="1:35">
      <c r="A3967" s="4" t="s">
        <v>37771</v>
      </c>
      <c r="B3967" s="5" t="s">
        <v>27</v>
      </c>
      <c r="C3967" s="5" t="s">
        <v>1267</v>
      </c>
      <c r="D3967" s="5" t="s">
        <v>1268</v>
      </c>
      <c r="E3967" s="5" t="s">
        <v>1269</v>
      </c>
      <c r="F3967" s="5" t="s">
        <v>28</v>
      </c>
      <c r="G3967" s="5" t="s">
        <v>1373</v>
      </c>
      <c r="H3967" s="5" t="s">
        <v>1332</v>
      </c>
      <c r="I3967" s="5" t="s">
        <v>1347</v>
      </c>
      <c r="J3967" s="5" t="s">
        <v>37772</v>
      </c>
      <c r="K3967" s="5" t="s">
        <v>37773</v>
      </c>
      <c r="L3967" s="5" t="s">
        <v>37774</v>
      </c>
      <c r="M3967" s="5" t="s">
        <v>1276</v>
      </c>
      <c r="N3967" s="5" t="s">
        <v>37775</v>
      </c>
      <c r="O3967" s="5" t="s">
        <v>9</v>
      </c>
      <c r="P3967" s="5" t="s">
        <v>1278</v>
      </c>
      <c r="Q3967" s="5" t="s">
        <v>1523</v>
      </c>
      <c r="R3967" s="5" t="s">
        <v>37776</v>
      </c>
      <c r="S3967" s="5" t="s">
        <v>1281</v>
      </c>
      <c r="T3967" s="5" t="s">
        <v>1281</v>
      </c>
      <c r="U3967" s="5" t="s">
        <v>1354</v>
      </c>
      <c r="V3967" s="7" t="s">
        <v>1283</v>
      </c>
      <c r="W3967" s="5" t="s">
        <v>1284</v>
      </c>
      <c r="X3967" s="5" t="s">
        <v>1382</v>
      </c>
      <c r="Y3967" s="5" t="s">
        <v>37777</v>
      </c>
      <c r="Z3967" s="5" t="s">
        <v>1373</v>
      </c>
      <c r="AA3967" s="5" t="s">
        <v>1287</v>
      </c>
      <c r="AB3967" s="5" t="s">
        <v>1384</v>
      </c>
      <c r="AC3967" s="5" t="s">
        <v>37778</v>
      </c>
      <c r="AD3967" s="5" t="s">
        <v>1373</v>
      </c>
      <c r="AE3967" s="7" t="s">
        <v>1290</v>
      </c>
      <c r="AF3967" s="5" t="s">
        <v>1291</v>
      </c>
      <c r="AG3967" s="5" t="s">
        <v>37779</v>
      </c>
      <c r="AH3967" s="5" t="s">
        <v>1293</v>
      </c>
      <c r="AI3967" s="5" t="s">
        <v>13428</v>
      </c>
    </row>
    <row r="3968" ht="25" customHeight="1" spans="1:35">
      <c r="A3968" s="4" t="s">
        <v>37780</v>
      </c>
      <c r="B3968" s="5" t="s">
        <v>218</v>
      </c>
      <c r="C3968" s="5" t="s">
        <v>1267</v>
      </c>
      <c r="D3968" s="5" t="s">
        <v>1268</v>
      </c>
      <c r="E3968" s="5" t="s">
        <v>1269</v>
      </c>
      <c r="F3968" s="5" t="s">
        <v>219</v>
      </c>
      <c r="G3968" s="5" t="s">
        <v>1373</v>
      </c>
      <c r="H3968" s="5" t="s">
        <v>1434</v>
      </c>
      <c r="I3968" s="5" t="s">
        <v>1373</v>
      </c>
      <c r="J3968" s="5" t="s">
        <v>37781</v>
      </c>
      <c r="K3968" s="5" t="s">
        <v>37782</v>
      </c>
      <c r="L3968" s="5" t="s">
        <v>37783</v>
      </c>
      <c r="M3968" s="5" t="s">
        <v>1276</v>
      </c>
      <c r="N3968" s="5" t="s">
        <v>37784</v>
      </c>
      <c r="O3968" s="5" t="s">
        <v>10</v>
      </c>
      <c r="P3968" s="5" t="s">
        <v>1300</v>
      </c>
      <c r="Q3968" s="5" t="s">
        <v>3983</v>
      </c>
      <c r="R3968" s="5" t="s">
        <v>37785</v>
      </c>
      <c r="S3968" s="5" t="s">
        <v>1281</v>
      </c>
      <c r="T3968" s="5" t="s">
        <v>1281</v>
      </c>
      <c r="U3968" s="5" t="s">
        <v>1354</v>
      </c>
      <c r="V3968" s="7" t="s">
        <v>1283</v>
      </c>
      <c r="W3968" s="5" t="s">
        <v>1284</v>
      </c>
      <c r="X3968" s="5" t="s">
        <v>1382</v>
      </c>
      <c r="Y3968" s="5" t="s">
        <v>37786</v>
      </c>
      <c r="Z3968" s="5" t="s">
        <v>1373</v>
      </c>
      <c r="AA3968" s="5" t="s">
        <v>1287</v>
      </c>
      <c r="AB3968" s="5" t="s">
        <v>1384</v>
      </c>
      <c r="AC3968" s="5" t="s">
        <v>37787</v>
      </c>
      <c r="AD3968" s="5" t="s">
        <v>1373</v>
      </c>
      <c r="AE3968" s="7" t="s">
        <v>1290</v>
      </c>
      <c r="AF3968" s="5" t="s">
        <v>1291</v>
      </c>
      <c r="AG3968" s="5" t="s">
        <v>37788</v>
      </c>
      <c r="AH3968" s="5" t="s">
        <v>1293</v>
      </c>
      <c r="AI3968" s="5" t="s">
        <v>1284</v>
      </c>
    </row>
    <row r="3969" ht="25" customHeight="1" spans="1:35">
      <c r="A3969" s="4" t="s">
        <v>37789</v>
      </c>
      <c r="B3969" s="5" t="s">
        <v>218</v>
      </c>
      <c r="C3969" s="5" t="s">
        <v>1267</v>
      </c>
      <c r="D3969" s="5" t="s">
        <v>1268</v>
      </c>
      <c r="E3969" s="5" t="s">
        <v>1269</v>
      </c>
      <c r="F3969" s="5" t="s">
        <v>219</v>
      </c>
      <c r="G3969" s="5" t="s">
        <v>1373</v>
      </c>
      <c r="H3969" s="5" t="s">
        <v>1434</v>
      </c>
      <c r="I3969" s="5" t="s">
        <v>1373</v>
      </c>
      <c r="J3969" s="5" t="s">
        <v>37790</v>
      </c>
      <c r="K3969" s="5" t="s">
        <v>37791</v>
      </c>
      <c r="L3969" s="5" t="s">
        <v>37792</v>
      </c>
      <c r="M3969" s="5" t="s">
        <v>1276</v>
      </c>
      <c r="N3969" s="5" t="s">
        <v>37793</v>
      </c>
      <c r="O3969" s="5" t="s">
        <v>11</v>
      </c>
      <c r="P3969" s="5" t="s">
        <v>1300</v>
      </c>
      <c r="Q3969" s="5" t="s">
        <v>2585</v>
      </c>
      <c r="R3969" s="5" t="s">
        <v>37794</v>
      </c>
      <c r="S3969" s="5" t="s">
        <v>1281</v>
      </c>
      <c r="T3969" s="5" t="s">
        <v>1281</v>
      </c>
      <c r="U3969" s="5" t="s">
        <v>1282</v>
      </c>
      <c r="V3969" s="7" t="s">
        <v>1283</v>
      </c>
      <c r="W3969" s="5" t="s">
        <v>1284</v>
      </c>
      <c r="X3969" s="5" t="s">
        <v>1382</v>
      </c>
      <c r="Y3969" s="5" t="s">
        <v>37795</v>
      </c>
      <c r="Z3969" s="5" t="s">
        <v>1373</v>
      </c>
      <c r="AA3969" s="5" t="s">
        <v>1287</v>
      </c>
      <c r="AB3969" s="5" t="s">
        <v>1384</v>
      </c>
      <c r="AC3969" s="5" t="s">
        <v>37796</v>
      </c>
      <c r="AD3969" s="5" t="s">
        <v>1373</v>
      </c>
      <c r="AE3969" s="7" t="s">
        <v>1290</v>
      </c>
      <c r="AF3969" s="5" t="s">
        <v>1291</v>
      </c>
      <c r="AG3969" s="5" t="s">
        <v>37797</v>
      </c>
      <c r="AH3969" s="5" t="s">
        <v>1293</v>
      </c>
      <c r="AI3969" s="5" t="s">
        <v>1284</v>
      </c>
    </row>
    <row r="3970" ht="25" customHeight="1" spans="1:35">
      <c r="A3970" s="4" t="s">
        <v>37798</v>
      </c>
      <c r="B3970" s="5" t="s">
        <v>218</v>
      </c>
      <c r="C3970" s="5" t="s">
        <v>1267</v>
      </c>
      <c r="D3970" s="5" t="s">
        <v>1268</v>
      </c>
      <c r="E3970" s="5" t="s">
        <v>1269</v>
      </c>
      <c r="F3970" s="5" t="s">
        <v>219</v>
      </c>
      <c r="G3970" s="5" t="s">
        <v>1373</v>
      </c>
      <c r="H3970" s="5" t="s">
        <v>1434</v>
      </c>
      <c r="I3970" s="5" t="s">
        <v>1373</v>
      </c>
      <c r="J3970" s="5" t="s">
        <v>37799</v>
      </c>
      <c r="K3970" s="5" t="s">
        <v>37800</v>
      </c>
      <c r="L3970" s="5" t="s">
        <v>37801</v>
      </c>
      <c r="M3970" s="5" t="s">
        <v>1276</v>
      </c>
      <c r="N3970" s="5" t="s">
        <v>37802</v>
      </c>
      <c r="O3970" s="5" t="s">
        <v>11</v>
      </c>
      <c r="P3970" s="5" t="s">
        <v>1300</v>
      </c>
      <c r="Q3970" s="5" t="s">
        <v>1618</v>
      </c>
      <c r="R3970" s="5" t="s">
        <v>37803</v>
      </c>
      <c r="S3970" s="5" t="s">
        <v>1281</v>
      </c>
      <c r="T3970" s="5" t="s">
        <v>1281</v>
      </c>
      <c r="U3970" s="5" t="s">
        <v>1282</v>
      </c>
      <c r="V3970" s="7" t="s">
        <v>1283</v>
      </c>
      <c r="W3970" s="5" t="s">
        <v>1284</v>
      </c>
      <c r="X3970" s="5" t="s">
        <v>1382</v>
      </c>
      <c r="Y3970" s="5" t="s">
        <v>37804</v>
      </c>
      <c r="Z3970" s="5" t="s">
        <v>1373</v>
      </c>
      <c r="AA3970" s="5" t="s">
        <v>1287</v>
      </c>
      <c r="AB3970" s="5" t="s">
        <v>1384</v>
      </c>
      <c r="AC3970" s="5" t="s">
        <v>37805</v>
      </c>
      <c r="AD3970" s="5" t="s">
        <v>1373</v>
      </c>
      <c r="AE3970" s="7" t="s">
        <v>1290</v>
      </c>
      <c r="AF3970" s="5" t="s">
        <v>1291</v>
      </c>
      <c r="AG3970" s="5" t="s">
        <v>37806</v>
      </c>
      <c r="AH3970" s="5" t="s">
        <v>1293</v>
      </c>
      <c r="AI3970" s="5" t="s">
        <v>1284</v>
      </c>
    </row>
    <row r="3971" ht="25" customHeight="1" spans="1:35">
      <c r="A3971" s="4" t="s">
        <v>37807</v>
      </c>
      <c r="B3971" s="5" t="s">
        <v>652</v>
      </c>
      <c r="C3971" s="5" t="s">
        <v>1267</v>
      </c>
      <c r="D3971" s="5" t="s">
        <v>1268</v>
      </c>
      <c r="E3971" s="5" t="s">
        <v>1269</v>
      </c>
      <c r="F3971" s="5" t="s">
        <v>653</v>
      </c>
      <c r="G3971" s="5" t="s">
        <v>1679</v>
      </c>
      <c r="H3971" s="5" t="s">
        <v>1657</v>
      </c>
      <c r="I3971" s="5" t="s">
        <v>1679</v>
      </c>
      <c r="J3971" s="5" t="s">
        <v>37808</v>
      </c>
      <c r="K3971" s="5" t="s">
        <v>37809</v>
      </c>
      <c r="L3971" s="5" t="s">
        <v>37810</v>
      </c>
      <c r="M3971" s="5" t="s">
        <v>1276</v>
      </c>
      <c r="N3971" s="5" t="s">
        <v>37811</v>
      </c>
      <c r="O3971" s="5" t="s">
        <v>8</v>
      </c>
      <c r="P3971" s="5" t="s">
        <v>1300</v>
      </c>
      <c r="Q3971" s="5" t="s">
        <v>2395</v>
      </c>
      <c r="R3971" s="5" t="s">
        <v>37812</v>
      </c>
      <c r="S3971" s="5" t="s">
        <v>1281</v>
      </c>
      <c r="T3971" s="5" t="s">
        <v>1281</v>
      </c>
      <c r="U3971" s="5" t="s">
        <v>1282</v>
      </c>
      <c r="V3971" s="7" t="s">
        <v>1283</v>
      </c>
      <c r="W3971" s="5" t="s">
        <v>1284</v>
      </c>
      <c r="X3971" s="5" t="s">
        <v>7569</v>
      </c>
      <c r="Y3971" s="5" t="s">
        <v>37813</v>
      </c>
      <c r="Z3971" s="5" t="s">
        <v>1679</v>
      </c>
      <c r="AA3971" s="5" t="s">
        <v>1287</v>
      </c>
      <c r="AB3971" s="5" t="s">
        <v>1701</v>
      </c>
      <c r="AC3971" s="5" t="s">
        <v>37814</v>
      </c>
      <c r="AD3971" s="5" t="s">
        <v>1679</v>
      </c>
      <c r="AE3971" s="7" t="s">
        <v>1290</v>
      </c>
      <c r="AF3971" s="5" t="s">
        <v>1291</v>
      </c>
      <c r="AG3971" s="5" t="s">
        <v>37815</v>
      </c>
      <c r="AH3971" s="5" t="s">
        <v>1293</v>
      </c>
      <c r="AI3971" s="5" t="s">
        <v>7573</v>
      </c>
    </row>
    <row r="3972" ht="25" customHeight="1" spans="1:35">
      <c r="A3972" s="4" t="s">
        <v>37816</v>
      </c>
      <c r="B3972" s="5" t="s">
        <v>218</v>
      </c>
      <c r="C3972" s="5" t="s">
        <v>1267</v>
      </c>
      <c r="D3972" s="5" t="s">
        <v>1268</v>
      </c>
      <c r="E3972" s="5" t="s">
        <v>1269</v>
      </c>
      <c r="F3972" s="5" t="s">
        <v>219</v>
      </c>
      <c r="G3972" s="5" t="s">
        <v>1373</v>
      </c>
      <c r="H3972" s="5" t="s">
        <v>1434</v>
      </c>
      <c r="I3972" s="5" t="s">
        <v>1373</v>
      </c>
      <c r="J3972" s="5" t="s">
        <v>37817</v>
      </c>
      <c r="K3972" s="5" t="s">
        <v>37818</v>
      </c>
      <c r="L3972" s="5" t="s">
        <v>37819</v>
      </c>
      <c r="M3972" s="5" t="s">
        <v>1276</v>
      </c>
      <c r="N3972" s="5" t="s">
        <v>37820</v>
      </c>
      <c r="O3972" s="5" t="s">
        <v>11</v>
      </c>
      <c r="P3972" s="5" t="s">
        <v>1278</v>
      </c>
      <c r="Q3972" s="5" t="s">
        <v>2814</v>
      </c>
      <c r="R3972" s="5" t="s">
        <v>37821</v>
      </c>
      <c r="S3972" s="5" t="s">
        <v>1281</v>
      </c>
      <c r="T3972" s="5" t="s">
        <v>1281</v>
      </c>
      <c r="U3972" s="5" t="s">
        <v>1282</v>
      </c>
      <c r="V3972" s="7" t="s">
        <v>1283</v>
      </c>
      <c r="W3972" s="5" t="s">
        <v>1284</v>
      </c>
      <c r="X3972" s="5" t="s">
        <v>1382</v>
      </c>
      <c r="Y3972" s="5" t="s">
        <v>37822</v>
      </c>
      <c r="Z3972" s="5" t="s">
        <v>1373</v>
      </c>
      <c r="AA3972" s="5" t="s">
        <v>1287</v>
      </c>
      <c r="AB3972" s="5" t="s">
        <v>1384</v>
      </c>
      <c r="AC3972" s="5" t="s">
        <v>37823</v>
      </c>
      <c r="AD3972" s="5" t="s">
        <v>1373</v>
      </c>
      <c r="AE3972" s="7" t="s">
        <v>1290</v>
      </c>
      <c r="AF3972" s="5" t="s">
        <v>1291</v>
      </c>
      <c r="AG3972" s="5" t="s">
        <v>37824</v>
      </c>
      <c r="AH3972" s="5" t="s">
        <v>1293</v>
      </c>
      <c r="AI3972" s="5" t="s">
        <v>1284</v>
      </c>
    </row>
    <row r="3973" ht="25" customHeight="1" spans="1:35">
      <c r="A3973" s="4" t="s">
        <v>37825</v>
      </c>
      <c r="B3973" s="5" t="s">
        <v>394</v>
      </c>
      <c r="C3973" s="5" t="s">
        <v>1267</v>
      </c>
      <c r="D3973" s="5" t="s">
        <v>1268</v>
      </c>
      <c r="E3973" s="5" t="s">
        <v>1269</v>
      </c>
      <c r="F3973" s="5" t="s">
        <v>266</v>
      </c>
      <c r="G3973" s="5" t="s">
        <v>1333</v>
      </c>
      <c r="H3973" s="5" t="s">
        <v>1332</v>
      </c>
      <c r="I3973" s="5" t="s">
        <v>1561</v>
      </c>
      <c r="J3973" s="5" t="s">
        <v>37826</v>
      </c>
      <c r="K3973" s="5" t="s">
        <v>37827</v>
      </c>
      <c r="L3973" s="5" t="s">
        <v>37828</v>
      </c>
      <c r="M3973" s="5" t="s">
        <v>1276</v>
      </c>
      <c r="N3973" s="5" t="s">
        <v>37829</v>
      </c>
      <c r="O3973" s="5" t="s">
        <v>6</v>
      </c>
      <c r="P3973" s="5" t="s">
        <v>1300</v>
      </c>
      <c r="Q3973" s="5" t="s">
        <v>3935</v>
      </c>
      <c r="R3973" s="5" t="s">
        <v>37830</v>
      </c>
      <c r="S3973" s="5" t="s">
        <v>1281</v>
      </c>
      <c r="T3973" s="5" t="s">
        <v>1281</v>
      </c>
      <c r="U3973" s="5" t="s">
        <v>1282</v>
      </c>
      <c r="V3973" s="7" t="s">
        <v>1283</v>
      </c>
      <c r="W3973" s="5" t="s">
        <v>1284</v>
      </c>
      <c r="X3973" s="5" t="s">
        <v>17441</v>
      </c>
      <c r="Y3973" s="5" t="s">
        <v>37831</v>
      </c>
      <c r="Z3973" s="5" t="s">
        <v>1333</v>
      </c>
      <c r="AA3973" s="5" t="s">
        <v>1287</v>
      </c>
      <c r="AB3973" s="5" t="s">
        <v>9968</v>
      </c>
      <c r="AC3973" s="5" t="s">
        <v>37832</v>
      </c>
      <c r="AD3973" s="5" t="s">
        <v>1333</v>
      </c>
      <c r="AE3973" s="7" t="s">
        <v>1290</v>
      </c>
      <c r="AF3973" s="5" t="s">
        <v>1291</v>
      </c>
      <c r="AG3973" s="5" t="s">
        <v>37833</v>
      </c>
      <c r="AH3973" s="5" t="s">
        <v>1293</v>
      </c>
      <c r="AI3973" s="5" t="s">
        <v>17445</v>
      </c>
    </row>
    <row r="3974" ht="25" customHeight="1" spans="1:35">
      <c r="A3974" s="4" t="s">
        <v>37834</v>
      </c>
      <c r="B3974" s="5" t="s">
        <v>366</v>
      </c>
      <c r="C3974" s="5" t="s">
        <v>1267</v>
      </c>
      <c r="D3974" s="5" t="s">
        <v>1268</v>
      </c>
      <c r="E3974" s="5" t="s">
        <v>1269</v>
      </c>
      <c r="F3974" s="5" t="s">
        <v>367</v>
      </c>
      <c r="G3974" s="5" t="s">
        <v>1347</v>
      </c>
      <c r="H3974" s="5" t="s">
        <v>1434</v>
      </c>
      <c r="I3974" s="5" t="s">
        <v>1347</v>
      </c>
      <c r="J3974" s="5" t="s">
        <v>37835</v>
      </c>
      <c r="K3974" s="5" t="s">
        <v>37836</v>
      </c>
      <c r="L3974" s="5" t="s">
        <v>37837</v>
      </c>
      <c r="M3974" s="5" t="s">
        <v>1276</v>
      </c>
      <c r="N3974" s="5" t="s">
        <v>37838</v>
      </c>
      <c r="O3974" s="5" t="s">
        <v>8</v>
      </c>
      <c r="P3974" s="5" t="s">
        <v>1278</v>
      </c>
      <c r="Q3974" s="5" t="s">
        <v>1697</v>
      </c>
      <c r="R3974" s="5" t="s">
        <v>37839</v>
      </c>
      <c r="S3974" s="5" t="s">
        <v>1281</v>
      </c>
      <c r="T3974" s="5" t="s">
        <v>1281</v>
      </c>
      <c r="U3974" s="5" t="s">
        <v>1282</v>
      </c>
      <c r="V3974" s="7" t="s">
        <v>1283</v>
      </c>
      <c r="W3974" s="5" t="s">
        <v>1284</v>
      </c>
      <c r="X3974" s="5" t="s">
        <v>3729</v>
      </c>
      <c r="Y3974" s="5" t="s">
        <v>37840</v>
      </c>
      <c r="Z3974" s="5" t="s">
        <v>1347</v>
      </c>
      <c r="AA3974" s="5" t="s">
        <v>1287</v>
      </c>
      <c r="AB3974" s="5" t="s">
        <v>1357</v>
      </c>
      <c r="AC3974" s="5" t="s">
        <v>37841</v>
      </c>
      <c r="AD3974" s="5" t="s">
        <v>1347</v>
      </c>
      <c r="AE3974" s="7" t="s">
        <v>1290</v>
      </c>
      <c r="AF3974" s="5" t="s">
        <v>1291</v>
      </c>
      <c r="AG3974" s="5" t="s">
        <v>37842</v>
      </c>
      <c r="AH3974" s="5" t="s">
        <v>1293</v>
      </c>
      <c r="AI3974" s="5" t="s">
        <v>1284</v>
      </c>
    </row>
    <row r="3975" ht="25" customHeight="1" spans="1:35">
      <c r="A3975" s="4" t="s">
        <v>37843</v>
      </c>
      <c r="B3975" s="5" t="s">
        <v>218</v>
      </c>
      <c r="C3975" s="5" t="s">
        <v>1267</v>
      </c>
      <c r="D3975" s="5" t="s">
        <v>1268</v>
      </c>
      <c r="E3975" s="5" t="s">
        <v>1269</v>
      </c>
      <c r="F3975" s="5" t="s">
        <v>219</v>
      </c>
      <c r="G3975" s="5" t="s">
        <v>1373</v>
      </c>
      <c r="H3975" s="5" t="s">
        <v>1434</v>
      </c>
      <c r="I3975" s="5" t="s">
        <v>1373</v>
      </c>
      <c r="J3975" s="5" t="s">
        <v>37844</v>
      </c>
      <c r="K3975" s="5" t="s">
        <v>37845</v>
      </c>
      <c r="L3975" s="5" t="s">
        <v>37846</v>
      </c>
      <c r="M3975" s="5" t="s">
        <v>1276</v>
      </c>
      <c r="N3975" s="5" t="s">
        <v>37847</v>
      </c>
      <c r="O3975" s="5" t="s">
        <v>11</v>
      </c>
      <c r="P3975" s="5" t="s">
        <v>1300</v>
      </c>
      <c r="Q3975" s="5" t="s">
        <v>1684</v>
      </c>
      <c r="R3975" s="5" t="s">
        <v>37848</v>
      </c>
      <c r="S3975" s="5" t="s">
        <v>1281</v>
      </c>
      <c r="T3975" s="5" t="s">
        <v>1281</v>
      </c>
      <c r="U3975" s="5" t="s">
        <v>1354</v>
      </c>
      <c r="V3975" s="7" t="s">
        <v>1283</v>
      </c>
      <c r="W3975" s="5" t="s">
        <v>1284</v>
      </c>
      <c r="X3975" s="5" t="s">
        <v>1382</v>
      </c>
      <c r="Y3975" s="5" t="s">
        <v>37849</v>
      </c>
      <c r="Z3975" s="5" t="s">
        <v>1373</v>
      </c>
      <c r="AA3975" s="5" t="s">
        <v>1287</v>
      </c>
      <c r="AB3975" s="5" t="s">
        <v>1384</v>
      </c>
      <c r="AC3975" s="5" t="s">
        <v>37850</v>
      </c>
      <c r="AD3975" s="5" t="s">
        <v>1373</v>
      </c>
      <c r="AE3975" s="7" t="s">
        <v>1290</v>
      </c>
      <c r="AF3975" s="5" t="s">
        <v>1291</v>
      </c>
      <c r="AG3975" s="5" t="s">
        <v>37851</v>
      </c>
      <c r="AH3975" s="5" t="s">
        <v>1293</v>
      </c>
      <c r="AI3975" s="5" t="s">
        <v>1284</v>
      </c>
    </row>
    <row r="3976" ht="25" customHeight="1" spans="1:35">
      <c r="A3976" s="4" t="s">
        <v>37852</v>
      </c>
      <c r="B3976" s="5" t="s">
        <v>97</v>
      </c>
      <c r="C3976" s="5" t="s">
        <v>1267</v>
      </c>
      <c r="D3976" s="5" t="s">
        <v>1268</v>
      </c>
      <c r="E3976" s="5" t="s">
        <v>1269</v>
      </c>
      <c r="F3976" s="5" t="s">
        <v>59</v>
      </c>
      <c r="G3976" s="5" t="s">
        <v>2116</v>
      </c>
      <c r="H3976" s="5" t="s">
        <v>1332</v>
      </c>
      <c r="I3976" s="5" t="s">
        <v>1347</v>
      </c>
      <c r="J3976" s="5" t="s">
        <v>37853</v>
      </c>
      <c r="K3976" s="5" t="s">
        <v>37854</v>
      </c>
      <c r="L3976" s="5" t="s">
        <v>37855</v>
      </c>
      <c r="M3976" s="5" t="s">
        <v>1276</v>
      </c>
      <c r="N3976" s="5" t="s">
        <v>37856</v>
      </c>
      <c r="O3976" s="5" t="s">
        <v>9</v>
      </c>
      <c r="P3976" s="5" t="s">
        <v>1278</v>
      </c>
      <c r="Q3976" s="5" t="s">
        <v>1869</v>
      </c>
      <c r="R3976" s="5" t="s">
        <v>37857</v>
      </c>
      <c r="S3976" s="5" t="s">
        <v>1281</v>
      </c>
      <c r="T3976" s="5" t="s">
        <v>1281</v>
      </c>
      <c r="U3976" s="5" t="s">
        <v>1354</v>
      </c>
      <c r="V3976" s="7" t="s">
        <v>1283</v>
      </c>
      <c r="W3976" s="5" t="s">
        <v>1284</v>
      </c>
      <c r="X3976" s="5" t="s">
        <v>13206</v>
      </c>
      <c r="Y3976" s="5" t="s">
        <v>37858</v>
      </c>
      <c r="Z3976" s="5" t="s">
        <v>2116</v>
      </c>
      <c r="AA3976" s="5" t="s">
        <v>1287</v>
      </c>
      <c r="AB3976" s="5" t="s">
        <v>3493</v>
      </c>
      <c r="AC3976" s="5" t="s">
        <v>37859</v>
      </c>
      <c r="AD3976" s="5" t="s">
        <v>2116</v>
      </c>
      <c r="AE3976" s="7" t="s">
        <v>1290</v>
      </c>
      <c r="AF3976" s="5" t="s">
        <v>1291</v>
      </c>
      <c r="AG3976" s="5" t="s">
        <v>37860</v>
      </c>
      <c r="AH3976" s="5" t="s">
        <v>1293</v>
      </c>
      <c r="AI3976" s="5" t="s">
        <v>1284</v>
      </c>
    </row>
    <row r="3977" ht="25" customHeight="1" spans="1:35">
      <c r="A3977" s="4" t="s">
        <v>37861</v>
      </c>
      <c r="B3977" s="5" t="s">
        <v>641</v>
      </c>
      <c r="C3977" s="5" t="s">
        <v>1267</v>
      </c>
      <c r="D3977" s="5" t="s">
        <v>1268</v>
      </c>
      <c r="E3977" s="5" t="s">
        <v>1269</v>
      </c>
      <c r="F3977" s="5" t="s">
        <v>52</v>
      </c>
      <c r="G3977" s="5" t="s">
        <v>1433</v>
      </c>
      <c r="H3977" s="5" t="s">
        <v>1296</v>
      </c>
      <c r="I3977" s="5" t="s">
        <v>12696</v>
      </c>
      <c r="J3977" s="5" t="s">
        <v>37862</v>
      </c>
      <c r="K3977" s="5" t="s">
        <v>37863</v>
      </c>
      <c r="L3977" s="5" t="s">
        <v>37864</v>
      </c>
      <c r="M3977" s="5" t="s">
        <v>1276</v>
      </c>
      <c r="N3977" s="5" t="s">
        <v>37865</v>
      </c>
      <c r="O3977" s="5" t="s">
        <v>10</v>
      </c>
      <c r="P3977" s="5" t="s">
        <v>1278</v>
      </c>
      <c r="Q3977" s="5" t="s">
        <v>1470</v>
      </c>
      <c r="R3977" s="5" t="s">
        <v>37866</v>
      </c>
      <c r="S3977" s="5" t="s">
        <v>1281</v>
      </c>
      <c r="T3977" s="5" t="s">
        <v>1281</v>
      </c>
      <c r="U3977" s="5" t="s">
        <v>1354</v>
      </c>
      <c r="V3977" s="7" t="s">
        <v>1283</v>
      </c>
      <c r="W3977" s="5" t="s">
        <v>1284</v>
      </c>
      <c r="X3977" s="5" t="s">
        <v>2825</v>
      </c>
      <c r="Y3977" s="5" t="s">
        <v>37867</v>
      </c>
      <c r="Z3977" s="5" t="s">
        <v>1433</v>
      </c>
      <c r="AA3977" s="5" t="s">
        <v>1287</v>
      </c>
      <c r="AB3977" s="5" t="s">
        <v>1442</v>
      </c>
      <c r="AC3977" s="5" t="s">
        <v>37868</v>
      </c>
      <c r="AD3977" s="5" t="s">
        <v>1433</v>
      </c>
      <c r="AE3977" s="7" t="s">
        <v>1290</v>
      </c>
      <c r="AF3977" s="5" t="s">
        <v>1291</v>
      </c>
      <c r="AG3977" s="5" t="s">
        <v>37869</v>
      </c>
      <c r="AH3977" s="5" t="s">
        <v>1293</v>
      </c>
      <c r="AI3977" s="5" t="s">
        <v>37870</v>
      </c>
    </row>
    <row r="3978" ht="25" customHeight="1" spans="1:35">
      <c r="A3978" s="4" t="s">
        <v>37871</v>
      </c>
      <c r="B3978" s="5" t="s">
        <v>641</v>
      </c>
      <c r="C3978" s="5" t="s">
        <v>1267</v>
      </c>
      <c r="D3978" s="5" t="s">
        <v>1268</v>
      </c>
      <c r="E3978" s="5" t="s">
        <v>1269</v>
      </c>
      <c r="F3978" s="5" t="s">
        <v>52</v>
      </c>
      <c r="G3978" s="5" t="s">
        <v>1433</v>
      </c>
      <c r="H3978" s="5" t="s">
        <v>1296</v>
      </c>
      <c r="I3978" s="5" t="s">
        <v>12696</v>
      </c>
      <c r="J3978" s="5" t="s">
        <v>37872</v>
      </c>
      <c r="K3978" s="5" t="s">
        <v>37873</v>
      </c>
      <c r="L3978" s="5" t="s">
        <v>37874</v>
      </c>
      <c r="M3978" s="5" t="s">
        <v>1276</v>
      </c>
      <c r="N3978" s="5" t="s">
        <v>37875</v>
      </c>
      <c r="O3978" s="5" t="s">
        <v>10</v>
      </c>
      <c r="P3978" s="5" t="s">
        <v>1278</v>
      </c>
      <c r="Q3978" s="5" t="s">
        <v>1869</v>
      </c>
      <c r="R3978" s="5" t="s">
        <v>37876</v>
      </c>
      <c r="S3978" s="5" t="s">
        <v>1281</v>
      </c>
      <c r="T3978" s="5" t="s">
        <v>1281</v>
      </c>
      <c r="U3978" s="5" t="s">
        <v>1354</v>
      </c>
      <c r="V3978" s="7" t="s">
        <v>1283</v>
      </c>
      <c r="W3978" s="5" t="s">
        <v>1284</v>
      </c>
      <c r="X3978" s="5" t="s">
        <v>6835</v>
      </c>
      <c r="Y3978" s="5" t="s">
        <v>37877</v>
      </c>
      <c r="Z3978" s="5" t="s">
        <v>1433</v>
      </c>
      <c r="AA3978" s="5" t="s">
        <v>1287</v>
      </c>
      <c r="AB3978" s="5" t="s">
        <v>1442</v>
      </c>
      <c r="AC3978" s="5" t="s">
        <v>37878</v>
      </c>
      <c r="AD3978" s="5" t="s">
        <v>1433</v>
      </c>
      <c r="AE3978" s="7" t="s">
        <v>1290</v>
      </c>
      <c r="AF3978" s="5" t="s">
        <v>1291</v>
      </c>
      <c r="AG3978" s="5" t="s">
        <v>37879</v>
      </c>
      <c r="AH3978" s="5" t="s">
        <v>1293</v>
      </c>
      <c r="AI3978" s="5" t="s">
        <v>37870</v>
      </c>
    </row>
    <row r="3979" ht="25" customHeight="1" spans="1:35">
      <c r="A3979" s="4" t="s">
        <v>37880</v>
      </c>
      <c r="B3979" s="5" t="s">
        <v>160</v>
      </c>
      <c r="C3979" s="5" t="s">
        <v>1267</v>
      </c>
      <c r="D3979" s="5" t="s">
        <v>1268</v>
      </c>
      <c r="E3979" s="5" t="s">
        <v>1269</v>
      </c>
      <c r="F3979" s="5" t="s">
        <v>161</v>
      </c>
      <c r="G3979" s="5" t="s">
        <v>1853</v>
      </c>
      <c r="H3979" s="5" t="s">
        <v>1332</v>
      </c>
      <c r="I3979" s="5" t="s">
        <v>1561</v>
      </c>
      <c r="J3979" s="5" t="s">
        <v>37881</v>
      </c>
      <c r="K3979" s="5" t="s">
        <v>37882</v>
      </c>
      <c r="L3979" s="5" t="s">
        <v>37883</v>
      </c>
      <c r="M3979" s="5" t="s">
        <v>1276</v>
      </c>
      <c r="N3979" s="5" t="s">
        <v>37884</v>
      </c>
      <c r="O3979" s="5" t="s">
        <v>6</v>
      </c>
      <c r="P3979" s="5" t="s">
        <v>1300</v>
      </c>
      <c r="Q3979" s="5" t="s">
        <v>2395</v>
      </c>
      <c r="R3979" s="5" t="s">
        <v>37885</v>
      </c>
      <c r="S3979" s="5" t="s">
        <v>1281</v>
      </c>
      <c r="T3979" s="5" t="s">
        <v>1281</v>
      </c>
      <c r="U3979" s="5" t="s">
        <v>1303</v>
      </c>
      <c r="V3979" s="7" t="s">
        <v>1283</v>
      </c>
      <c r="W3979" s="5" t="s">
        <v>1284</v>
      </c>
      <c r="X3979" s="5" t="s">
        <v>4554</v>
      </c>
      <c r="Y3979" s="5" t="s">
        <v>37886</v>
      </c>
      <c r="Z3979" s="5" t="s">
        <v>1853</v>
      </c>
      <c r="AA3979" s="5" t="s">
        <v>1287</v>
      </c>
      <c r="AB3979" s="5" t="s">
        <v>1861</v>
      </c>
      <c r="AC3979" s="5" t="s">
        <v>37887</v>
      </c>
      <c r="AD3979" s="5" t="s">
        <v>1853</v>
      </c>
      <c r="AE3979" s="7" t="s">
        <v>1290</v>
      </c>
      <c r="AF3979" s="5" t="s">
        <v>1291</v>
      </c>
      <c r="AG3979" s="5" t="s">
        <v>37888</v>
      </c>
      <c r="AH3979" s="5" t="s">
        <v>1293</v>
      </c>
      <c r="AI3979" s="5" t="s">
        <v>1284</v>
      </c>
    </row>
    <row r="3980" ht="25" customHeight="1" spans="1:35">
      <c r="A3980" s="4" t="s">
        <v>37889</v>
      </c>
      <c r="B3980" s="5" t="s">
        <v>1001</v>
      </c>
      <c r="C3980" s="5" t="s">
        <v>1267</v>
      </c>
      <c r="D3980" s="5" t="s">
        <v>1268</v>
      </c>
      <c r="E3980" s="5" t="s">
        <v>1269</v>
      </c>
      <c r="F3980" s="5" t="s">
        <v>393</v>
      </c>
      <c r="G3980" s="5" t="s">
        <v>1798</v>
      </c>
      <c r="H3980" s="5" t="s">
        <v>1271</v>
      </c>
      <c r="I3980" s="5" t="s">
        <v>1272</v>
      </c>
      <c r="J3980" s="5" t="s">
        <v>37890</v>
      </c>
      <c r="K3980" s="5" t="s">
        <v>37891</v>
      </c>
      <c r="L3980" s="5" t="s">
        <v>37892</v>
      </c>
      <c r="M3980" s="5" t="s">
        <v>1276</v>
      </c>
      <c r="N3980" s="5" t="s">
        <v>37893</v>
      </c>
      <c r="O3980" s="5" t="s">
        <v>11</v>
      </c>
      <c r="P3980" s="5" t="s">
        <v>1300</v>
      </c>
      <c r="Q3980" s="5" t="s">
        <v>3935</v>
      </c>
      <c r="R3980" s="5" t="s">
        <v>37894</v>
      </c>
      <c r="S3980" s="5" t="s">
        <v>1281</v>
      </c>
      <c r="T3980" s="5" t="s">
        <v>1281</v>
      </c>
      <c r="U3980" s="5" t="s">
        <v>1354</v>
      </c>
      <c r="V3980" s="7" t="s">
        <v>1283</v>
      </c>
      <c r="W3980" s="5" t="s">
        <v>1284</v>
      </c>
      <c r="X3980" s="5" t="s">
        <v>5448</v>
      </c>
      <c r="Y3980" s="5" t="s">
        <v>37895</v>
      </c>
      <c r="Z3980" s="5" t="s">
        <v>1798</v>
      </c>
      <c r="AA3980" s="5" t="s">
        <v>1287</v>
      </c>
      <c r="AB3980" s="5" t="s">
        <v>1807</v>
      </c>
      <c r="AC3980" s="5" t="s">
        <v>37896</v>
      </c>
      <c r="AD3980" s="5" t="s">
        <v>1798</v>
      </c>
      <c r="AE3980" s="7" t="s">
        <v>1290</v>
      </c>
      <c r="AF3980" s="5" t="s">
        <v>1291</v>
      </c>
      <c r="AG3980" s="5" t="s">
        <v>37897</v>
      </c>
      <c r="AH3980" s="5" t="s">
        <v>1293</v>
      </c>
      <c r="AI3980" s="5" t="s">
        <v>37898</v>
      </c>
    </row>
    <row r="3981" ht="25" customHeight="1" spans="1:35">
      <c r="A3981" s="4" t="s">
        <v>37899</v>
      </c>
      <c r="B3981" s="5" t="s">
        <v>149</v>
      </c>
      <c r="C3981" s="5" t="s">
        <v>1267</v>
      </c>
      <c r="D3981" s="5" t="s">
        <v>1268</v>
      </c>
      <c r="E3981" s="5" t="s">
        <v>1269</v>
      </c>
      <c r="F3981" s="5" t="s">
        <v>129</v>
      </c>
      <c r="G3981" s="5" t="s">
        <v>1373</v>
      </c>
      <c r="H3981" s="5" t="s">
        <v>1374</v>
      </c>
      <c r="I3981" s="5" t="s">
        <v>1375</v>
      </c>
      <c r="J3981" s="5" t="s">
        <v>37900</v>
      </c>
      <c r="K3981" s="5" t="s">
        <v>37901</v>
      </c>
      <c r="L3981" s="5" t="s">
        <v>37902</v>
      </c>
      <c r="M3981" s="5" t="s">
        <v>1276</v>
      </c>
      <c r="N3981" s="5" t="s">
        <v>37903</v>
      </c>
      <c r="O3981" s="5" t="s">
        <v>11</v>
      </c>
      <c r="P3981" s="5" t="s">
        <v>1300</v>
      </c>
      <c r="Q3981" s="5" t="s">
        <v>2481</v>
      </c>
      <c r="R3981" s="5" t="s">
        <v>37904</v>
      </c>
      <c r="S3981" s="5" t="s">
        <v>1281</v>
      </c>
      <c r="T3981" s="5" t="s">
        <v>1281</v>
      </c>
      <c r="U3981" s="5" t="s">
        <v>1354</v>
      </c>
      <c r="V3981" s="7" t="s">
        <v>1283</v>
      </c>
      <c r="W3981" s="5" t="s">
        <v>1284</v>
      </c>
      <c r="X3981" s="5" t="s">
        <v>10260</v>
      </c>
      <c r="Y3981" s="5" t="s">
        <v>37905</v>
      </c>
      <c r="Z3981" s="5" t="s">
        <v>1373</v>
      </c>
      <c r="AA3981" s="5" t="s">
        <v>1287</v>
      </c>
      <c r="AB3981" s="5" t="s">
        <v>1384</v>
      </c>
      <c r="AC3981" s="5" t="s">
        <v>37906</v>
      </c>
      <c r="AD3981" s="5" t="s">
        <v>1373</v>
      </c>
      <c r="AE3981" s="7" t="s">
        <v>1290</v>
      </c>
      <c r="AF3981" s="5" t="s">
        <v>1291</v>
      </c>
      <c r="AG3981" s="5" t="s">
        <v>37907</v>
      </c>
      <c r="AH3981" s="5" t="s">
        <v>1293</v>
      </c>
      <c r="AI3981" s="5" t="s">
        <v>23592</v>
      </c>
    </row>
    <row r="3982" ht="25" customHeight="1" spans="1:35">
      <c r="A3982" s="4" t="s">
        <v>37908</v>
      </c>
      <c r="B3982" s="5" t="s">
        <v>29</v>
      </c>
      <c r="C3982" s="5" t="s">
        <v>1267</v>
      </c>
      <c r="D3982" s="5" t="s">
        <v>1268</v>
      </c>
      <c r="E3982" s="5" t="s">
        <v>1269</v>
      </c>
      <c r="F3982" s="5" t="s">
        <v>30</v>
      </c>
      <c r="G3982" s="5" t="s">
        <v>1433</v>
      </c>
      <c r="H3982" s="5" t="s">
        <v>1904</v>
      </c>
      <c r="I3982" s="5" t="s">
        <v>17313</v>
      </c>
      <c r="J3982" s="5" t="s">
        <v>37909</v>
      </c>
      <c r="K3982" s="5" t="s">
        <v>37910</v>
      </c>
      <c r="L3982" s="5" t="s">
        <v>37911</v>
      </c>
      <c r="M3982" s="5" t="s">
        <v>1276</v>
      </c>
      <c r="N3982" s="5" t="s">
        <v>37912</v>
      </c>
      <c r="O3982" s="5" t="s">
        <v>9</v>
      </c>
      <c r="P3982" s="5" t="s">
        <v>1278</v>
      </c>
      <c r="Q3982" s="5" t="s">
        <v>1470</v>
      </c>
      <c r="R3982" s="5" t="s">
        <v>37913</v>
      </c>
      <c r="S3982" s="5" t="s">
        <v>1281</v>
      </c>
      <c r="T3982" s="5" t="s">
        <v>1281</v>
      </c>
      <c r="U3982" s="5" t="s">
        <v>1354</v>
      </c>
      <c r="V3982" s="7" t="s">
        <v>1283</v>
      </c>
      <c r="W3982" s="5" t="s">
        <v>1284</v>
      </c>
      <c r="X3982" s="5" t="s">
        <v>3442</v>
      </c>
      <c r="Y3982" s="5" t="s">
        <v>37914</v>
      </c>
      <c r="Z3982" s="5" t="s">
        <v>1433</v>
      </c>
      <c r="AA3982" s="5" t="s">
        <v>1287</v>
      </c>
      <c r="AB3982" s="5" t="s">
        <v>1442</v>
      </c>
      <c r="AC3982" s="5" t="s">
        <v>37915</v>
      </c>
      <c r="AD3982" s="5" t="s">
        <v>1433</v>
      </c>
      <c r="AE3982" s="7" t="s">
        <v>1290</v>
      </c>
      <c r="AF3982" s="5" t="s">
        <v>1291</v>
      </c>
      <c r="AG3982" s="5" t="s">
        <v>37916</v>
      </c>
      <c r="AH3982" s="5" t="s">
        <v>1293</v>
      </c>
      <c r="AI3982" s="5" t="s">
        <v>17322</v>
      </c>
    </row>
    <row r="3983" ht="25" customHeight="1" spans="1:35">
      <c r="A3983" s="4" t="s">
        <v>37917</v>
      </c>
      <c r="B3983" s="5" t="s">
        <v>25</v>
      </c>
      <c r="C3983" s="5" t="s">
        <v>1267</v>
      </c>
      <c r="D3983" s="5" t="s">
        <v>1268</v>
      </c>
      <c r="E3983" s="5" t="s">
        <v>1269</v>
      </c>
      <c r="F3983" s="5" t="s">
        <v>26</v>
      </c>
      <c r="G3983" s="5" t="s">
        <v>1347</v>
      </c>
      <c r="H3983" s="5" t="s">
        <v>1332</v>
      </c>
      <c r="I3983" s="5" t="s">
        <v>1347</v>
      </c>
      <c r="J3983" s="5" t="s">
        <v>37918</v>
      </c>
      <c r="K3983" s="5" t="s">
        <v>37919</v>
      </c>
      <c r="L3983" s="5" t="s">
        <v>37920</v>
      </c>
      <c r="M3983" s="5" t="s">
        <v>1276</v>
      </c>
      <c r="N3983" s="5" t="s">
        <v>37921</v>
      </c>
      <c r="O3983" s="5" t="s">
        <v>11</v>
      </c>
      <c r="P3983" s="5" t="s">
        <v>1300</v>
      </c>
      <c r="Q3983" s="5" t="s">
        <v>1544</v>
      </c>
      <c r="R3983" s="5" t="s">
        <v>37922</v>
      </c>
      <c r="S3983" s="5" t="s">
        <v>1281</v>
      </c>
      <c r="T3983" s="5" t="s">
        <v>1281</v>
      </c>
      <c r="U3983" s="5" t="s">
        <v>1354</v>
      </c>
      <c r="V3983" s="7" t="s">
        <v>1283</v>
      </c>
      <c r="W3983" s="5" t="s">
        <v>1284</v>
      </c>
      <c r="X3983" s="5" t="s">
        <v>3729</v>
      </c>
      <c r="Y3983" s="5" t="s">
        <v>37923</v>
      </c>
      <c r="Z3983" s="5" t="s">
        <v>1347</v>
      </c>
      <c r="AA3983" s="5" t="s">
        <v>1287</v>
      </c>
      <c r="AB3983" s="5" t="s">
        <v>1357</v>
      </c>
      <c r="AC3983" s="5" t="s">
        <v>37924</v>
      </c>
      <c r="AD3983" s="5" t="s">
        <v>1347</v>
      </c>
      <c r="AE3983" s="7" t="s">
        <v>1290</v>
      </c>
      <c r="AF3983" s="5" t="s">
        <v>1291</v>
      </c>
      <c r="AG3983" s="5" t="s">
        <v>37925</v>
      </c>
      <c r="AH3983" s="5" t="s">
        <v>1293</v>
      </c>
      <c r="AI3983" s="5" t="s">
        <v>1371</v>
      </c>
    </row>
    <row r="3984" ht="25" customHeight="1" spans="1:35">
      <c r="A3984" s="4" t="s">
        <v>37926</v>
      </c>
      <c r="B3984" s="5" t="s">
        <v>63</v>
      </c>
      <c r="C3984" s="5" t="s">
        <v>1267</v>
      </c>
      <c r="D3984" s="5" t="s">
        <v>1268</v>
      </c>
      <c r="E3984" s="5" t="s">
        <v>1269</v>
      </c>
      <c r="F3984" s="5" t="s">
        <v>64</v>
      </c>
      <c r="G3984" s="5" t="s">
        <v>1853</v>
      </c>
      <c r="H3984" s="5" t="s">
        <v>30122</v>
      </c>
      <c r="I3984" s="5" t="s">
        <v>2993</v>
      </c>
      <c r="J3984" s="5" t="s">
        <v>37927</v>
      </c>
      <c r="K3984" s="5" t="s">
        <v>37928</v>
      </c>
      <c r="L3984" s="5" t="s">
        <v>37929</v>
      </c>
      <c r="M3984" s="5" t="s">
        <v>1276</v>
      </c>
      <c r="N3984" s="5" t="s">
        <v>37930</v>
      </c>
      <c r="O3984" s="5" t="s">
        <v>10</v>
      </c>
      <c r="P3984" s="5" t="s">
        <v>1300</v>
      </c>
      <c r="Q3984" s="5" t="s">
        <v>1586</v>
      </c>
      <c r="R3984" s="5" t="s">
        <v>37931</v>
      </c>
      <c r="S3984" s="5" t="s">
        <v>1281</v>
      </c>
      <c r="T3984" s="5" t="s">
        <v>1281</v>
      </c>
      <c r="U3984" s="5" t="s">
        <v>1354</v>
      </c>
      <c r="V3984" s="7" t="s">
        <v>1283</v>
      </c>
      <c r="W3984" s="5" t="s">
        <v>1284</v>
      </c>
      <c r="X3984" s="5" t="s">
        <v>4554</v>
      </c>
      <c r="Y3984" s="5" t="s">
        <v>37932</v>
      </c>
      <c r="Z3984" s="5" t="s">
        <v>1853</v>
      </c>
      <c r="AA3984" s="5" t="s">
        <v>1287</v>
      </c>
      <c r="AB3984" s="5" t="s">
        <v>1861</v>
      </c>
      <c r="AC3984" s="5" t="s">
        <v>37933</v>
      </c>
      <c r="AD3984" s="5" t="s">
        <v>1853</v>
      </c>
      <c r="AE3984" s="7" t="s">
        <v>1290</v>
      </c>
      <c r="AF3984" s="5" t="s">
        <v>1291</v>
      </c>
      <c r="AG3984" s="5" t="s">
        <v>37934</v>
      </c>
      <c r="AH3984" s="5" t="s">
        <v>1293</v>
      </c>
      <c r="AI3984" s="5" t="s">
        <v>30131</v>
      </c>
    </row>
    <row r="3985" ht="25" customHeight="1" spans="1:35">
      <c r="A3985" s="4" t="s">
        <v>37935</v>
      </c>
      <c r="B3985" s="5" t="s">
        <v>15</v>
      </c>
      <c r="C3985" s="5" t="s">
        <v>1267</v>
      </c>
      <c r="D3985" s="5" t="s">
        <v>1268</v>
      </c>
      <c r="E3985" s="5" t="s">
        <v>1269</v>
      </c>
      <c r="F3985" s="5" t="s">
        <v>16</v>
      </c>
      <c r="G3985" s="5" t="s">
        <v>1433</v>
      </c>
      <c r="H3985" s="5" t="s">
        <v>1374</v>
      </c>
      <c r="I3985" s="5" t="s">
        <v>1389</v>
      </c>
      <c r="J3985" s="5" t="s">
        <v>37936</v>
      </c>
      <c r="K3985" s="5" t="s">
        <v>37937</v>
      </c>
      <c r="L3985" s="5" t="s">
        <v>37938</v>
      </c>
      <c r="M3985" s="5" t="s">
        <v>1276</v>
      </c>
      <c r="N3985" s="5" t="s">
        <v>37939</v>
      </c>
      <c r="O3985" s="5" t="s">
        <v>10</v>
      </c>
      <c r="P3985" s="5" t="s">
        <v>1338</v>
      </c>
      <c r="Q3985" s="5" t="s">
        <v>4749</v>
      </c>
      <c r="R3985" s="5" t="s">
        <v>37940</v>
      </c>
      <c r="S3985" s="5" t="s">
        <v>1281</v>
      </c>
      <c r="T3985" s="5" t="s">
        <v>1281</v>
      </c>
      <c r="U3985" s="5" t="s">
        <v>1354</v>
      </c>
      <c r="V3985" s="7" t="s">
        <v>1283</v>
      </c>
      <c r="W3985" s="5" t="s">
        <v>1284</v>
      </c>
      <c r="X3985" s="5" t="s">
        <v>3442</v>
      </c>
      <c r="Y3985" s="5" t="s">
        <v>37941</v>
      </c>
      <c r="Z3985" s="5" t="s">
        <v>1433</v>
      </c>
      <c r="AA3985" s="5" t="s">
        <v>1287</v>
      </c>
      <c r="AB3985" s="5" t="s">
        <v>1442</v>
      </c>
      <c r="AC3985" s="5" t="s">
        <v>37942</v>
      </c>
      <c r="AD3985" s="5" t="s">
        <v>1433</v>
      </c>
      <c r="AE3985" s="7" t="s">
        <v>1290</v>
      </c>
      <c r="AF3985" s="5" t="s">
        <v>1291</v>
      </c>
      <c r="AG3985" s="5" t="s">
        <v>37943</v>
      </c>
      <c r="AH3985" s="5" t="s">
        <v>1293</v>
      </c>
      <c r="AI3985" s="5" t="s">
        <v>4201</v>
      </c>
    </row>
    <row r="3986" ht="25" customHeight="1" spans="1:35">
      <c r="A3986" s="4" t="s">
        <v>37944</v>
      </c>
      <c r="B3986" s="5" t="s">
        <v>63</v>
      </c>
      <c r="C3986" s="5" t="s">
        <v>1267</v>
      </c>
      <c r="D3986" s="5" t="s">
        <v>1268</v>
      </c>
      <c r="E3986" s="5" t="s">
        <v>1269</v>
      </c>
      <c r="F3986" s="5" t="s">
        <v>64</v>
      </c>
      <c r="G3986" s="5" t="s">
        <v>1853</v>
      </c>
      <c r="H3986" s="5" t="s">
        <v>30122</v>
      </c>
      <c r="I3986" s="5" t="s">
        <v>2993</v>
      </c>
      <c r="J3986" s="5" t="s">
        <v>37945</v>
      </c>
      <c r="K3986" s="5" t="s">
        <v>37946</v>
      </c>
      <c r="L3986" s="5" t="s">
        <v>37947</v>
      </c>
      <c r="M3986" s="5" t="s">
        <v>1276</v>
      </c>
      <c r="N3986" s="5" t="s">
        <v>37948</v>
      </c>
      <c r="O3986" s="5" t="s">
        <v>10</v>
      </c>
      <c r="P3986" s="5" t="s">
        <v>1278</v>
      </c>
      <c r="Q3986" s="5" t="s">
        <v>1523</v>
      </c>
      <c r="R3986" s="5" t="s">
        <v>37949</v>
      </c>
      <c r="S3986" s="5" t="s">
        <v>1281</v>
      </c>
      <c r="T3986" s="5" t="s">
        <v>1281</v>
      </c>
      <c r="U3986" s="5" t="s">
        <v>1354</v>
      </c>
      <c r="V3986" s="7" t="s">
        <v>1283</v>
      </c>
      <c r="W3986" s="5" t="s">
        <v>1284</v>
      </c>
      <c r="X3986" s="5" t="s">
        <v>4554</v>
      </c>
      <c r="Y3986" s="5" t="s">
        <v>37950</v>
      </c>
      <c r="Z3986" s="5" t="s">
        <v>1853</v>
      </c>
      <c r="AA3986" s="5" t="s">
        <v>1287</v>
      </c>
      <c r="AB3986" s="5" t="s">
        <v>1861</v>
      </c>
      <c r="AC3986" s="5" t="s">
        <v>37951</v>
      </c>
      <c r="AD3986" s="5" t="s">
        <v>1853</v>
      </c>
      <c r="AE3986" s="7" t="s">
        <v>1290</v>
      </c>
      <c r="AF3986" s="5" t="s">
        <v>1291</v>
      </c>
      <c r="AG3986" s="5" t="s">
        <v>37952</v>
      </c>
      <c r="AH3986" s="5" t="s">
        <v>1293</v>
      </c>
      <c r="AI3986" s="5" t="s">
        <v>30131</v>
      </c>
    </row>
    <row r="3987" ht="25" customHeight="1" spans="1:35">
      <c r="A3987" s="4" t="s">
        <v>37953</v>
      </c>
      <c r="B3987" s="5" t="s">
        <v>63</v>
      </c>
      <c r="C3987" s="5" t="s">
        <v>1267</v>
      </c>
      <c r="D3987" s="5" t="s">
        <v>1268</v>
      </c>
      <c r="E3987" s="5" t="s">
        <v>1269</v>
      </c>
      <c r="F3987" s="5" t="s">
        <v>64</v>
      </c>
      <c r="G3987" s="5" t="s">
        <v>1853</v>
      </c>
      <c r="H3987" s="5" t="s">
        <v>30122</v>
      </c>
      <c r="I3987" s="5" t="s">
        <v>2993</v>
      </c>
      <c r="J3987" s="5" t="s">
        <v>37954</v>
      </c>
      <c r="K3987" s="5" t="s">
        <v>37955</v>
      </c>
      <c r="L3987" s="5" t="s">
        <v>37956</v>
      </c>
      <c r="M3987" s="5" t="s">
        <v>1276</v>
      </c>
      <c r="N3987" s="5" t="s">
        <v>37957</v>
      </c>
      <c r="O3987" s="5" t="s">
        <v>10</v>
      </c>
      <c r="P3987" s="5" t="s">
        <v>1278</v>
      </c>
      <c r="Q3987" s="5" t="s">
        <v>2814</v>
      </c>
      <c r="R3987" s="5" t="s">
        <v>37958</v>
      </c>
      <c r="S3987" s="5" t="s">
        <v>1281</v>
      </c>
      <c r="T3987" s="5" t="s">
        <v>1281</v>
      </c>
      <c r="U3987" s="5" t="s">
        <v>1354</v>
      </c>
      <c r="V3987" s="7" t="s">
        <v>1283</v>
      </c>
      <c r="W3987" s="5" t="s">
        <v>1284</v>
      </c>
      <c r="X3987" s="5" t="s">
        <v>4554</v>
      </c>
      <c r="Y3987" s="5" t="s">
        <v>37959</v>
      </c>
      <c r="Z3987" s="5" t="s">
        <v>1853</v>
      </c>
      <c r="AA3987" s="5" t="s">
        <v>1287</v>
      </c>
      <c r="AB3987" s="5" t="s">
        <v>1861</v>
      </c>
      <c r="AC3987" s="5" t="s">
        <v>37960</v>
      </c>
      <c r="AD3987" s="5" t="s">
        <v>1853</v>
      </c>
      <c r="AE3987" s="7" t="s">
        <v>1290</v>
      </c>
      <c r="AF3987" s="5" t="s">
        <v>1291</v>
      </c>
      <c r="AG3987" s="5" t="s">
        <v>37961</v>
      </c>
      <c r="AH3987" s="5" t="s">
        <v>1293</v>
      </c>
      <c r="AI3987" s="5" t="s">
        <v>30131</v>
      </c>
    </row>
    <row r="3988" ht="25" customHeight="1" spans="1:35">
      <c r="A3988" s="4" t="s">
        <v>37962</v>
      </c>
      <c r="B3988" s="5" t="s">
        <v>29</v>
      </c>
      <c r="C3988" s="5" t="s">
        <v>1267</v>
      </c>
      <c r="D3988" s="5" t="s">
        <v>1268</v>
      </c>
      <c r="E3988" s="5" t="s">
        <v>1269</v>
      </c>
      <c r="F3988" s="5" t="s">
        <v>30</v>
      </c>
      <c r="G3988" s="5" t="s">
        <v>1433</v>
      </c>
      <c r="H3988" s="5" t="s">
        <v>1904</v>
      </c>
      <c r="I3988" s="5" t="s">
        <v>17313</v>
      </c>
      <c r="J3988" s="5" t="s">
        <v>37963</v>
      </c>
      <c r="K3988" s="5" t="s">
        <v>37964</v>
      </c>
      <c r="L3988" s="5" t="s">
        <v>37965</v>
      </c>
      <c r="M3988" s="5" t="s">
        <v>1276</v>
      </c>
      <c r="N3988" s="5" t="s">
        <v>37966</v>
      </c>
      <c r="O3988" s="5" t="s">
        <v>9</v>
      </c>
      <c r="P3988" s="5" t="s">
        <v>1278</v>
      </c>
      <c r="Q3988" s="5" t="s">
        <v>1817</v>
      </c>
      <c r="R3988" s="5" t="s">
        <v>37967</v>
      </c>
      <c r="S3988" s="5" t="s">
        <v>1281</v>
      </c>
      <c r="T3988" s="5" t="s">
        <v>1281</v>
      </c>
      <c r="U3988" s="5" t="s">
        <v>1354</v>
      </c>
      <c r="V3988" s="7" t="s">
        <v>1283</v>
      </c>
      <c r="W3988" s="5" t="s">
        <v>1284</v>
      </c>
      <c r="X3988" s="5" t="s">
        <v>3442</v>
      </c>
      <c r="Y3988" s="5" t="s">
        <v>37968</v>
      </c>
      <c r="Z3988" s="5" t="s">
        <v>1433</v>
      </c>
      <c r="AA3988" s="5" t="s">
        <v>1287</v>
      </c>
      <c r="AB3988" s="5" t="s">
        <v>1442</v>
      </c>
      <c r="AC3988" s="5" t="s">
        <v>37969</v>
      </c>
      <c r="AD3988" s="5" t="s">
        <v>1433</v>
      </c>
      <c r="AE3988" s="7" t="s">
        <v>1290</v>
      </c>
      <c r="AF3988" s="5" t="s">
        <v>1291</v>
      </c>
      <c r="AG3988" s="5" t="s">
        <v>37970</v>
      </c>
      <c r="AH3988" s="5" t="s">
        <v>1293</v>
      </c>
      <c r="AI3988" s="5" t="s">
        <v>17322</v>
      </c>
    </row>
    <row r="3989" ht="25" customHeight="1" spans="1:35">
      <c r="A3989" s="4" t="s">
        <v>37971</v>
      </c>
      <c r="B3989" s="5" t="s">
        <v>29</v>
      </c>
      <c r="C3989" s="5" t="s">
        <v>1267</v>
      </c>
      <c r="D3989" s="5" t="s">
        <v>1268</v>
      </c>
      <c r="E3989" s="5" t="s">
        <v>1269</v>
      </c>
      <c r="F3989" s="5" t="s">
        <v>30</v>
      </c>
      <c r="G3989" s="5" t="s">
        <v>1433</v>
      </c>
      <c r="H3989" s="5" t="s">
        <v>1904</v>
      </c>
      <c r="I3989" s="5" t="s">
        <v>17313</v>
      </c>
      <c r="J3989" s="5" t="s">
        <v>37972</v>
      </c>
      <c r="K3989" s="5" t="s">
        <v>37973</v>
      </c>
      <c r="L3989" s="5" t="s">
        <v>37974</v>
      </c>
      <c r="M3989" s="5" t="s">
        <v>1276</v>
      </c>
      <c r="N3989" s="5" t="s">
        <v>37975</v>
      </c>
      <c r="O3989" s="5" t="s">
        <v>9</v>
      </c>
      <c r="P3989" s="5" t="s">
        <v>1278</v>
      </c>
      <c r="Q3989" s="5" t="s">
        <v>2376</v>
      </c>
      <c r="R3989" s="5" t="s">
        <v>37976</v>
      </c>
      <c r="S3989" s="5" t="s">
        <v>1281</v>
      </c>
      <c r="T3989" s="5" t="s">
        <v>1281</v>
      </c>
      <c r="U3989" s="5" t="s">
        <v>1354</v>
      </c>
      <c r="V3989" s="7" t="s">
        <v>1283</v>
      </c>
      <c r="W3989" s="5" t="s">
        <v>1284</v>
      </c>
      <c r="X3989" s="5" t="s">
        <v>3442</v>
      </c>
      <c r="Y3989" s="5" t="s">
        <v>37977</v>
      </c>
      <c r="Z3989" s="5" t="s">
        <v>1433</v>
      </c>
      <c r="AA3989" s="5" t="s">
        <v>1287</v>
      </c>
      <c r="AB3989" s="5" t="s">
        <v>1442</v>
      </c>
      <c r="AC3989" s="5" t="s">
        <v>37978</v>
      </c>
      <c r="AD3989" s="5" t="s">
        <v>1433</v>
      </c>
      <c r="AE3989" s="7" t="s">
        <v>1290</v>
      </c>
      <c r="AF3989" s="5" t="s">
        <v>1291</v>
      </c>
      <c r="AG3989" s="5" t="s">
        <v>37979</v>
      </c>
      <c r="AH3989" s="5" t="s">
        <v>1293</v>
      </c>
      <c r="AI3989" s="5" t="s">
        <v>17322</v>
      </c>
    </row>
    <row r="3990" ht="25" customHeight="1" spans="1:35">
      <c r="A3990" s="4" t="s">
        <v>37980</v>
      </c>
      <c r="B3990" s="5" t="s">
        <v>84</v>
      </c>
      <c r="C3990" s="5" t="s">
        <v>1267</v>
      </c>
      <c r="D3990" s="5" t="s">
        <v>1268</v>
      </c>
      <c r="E3990" s="5" t="s">
        <v>1269</v>
      </c>
      <c r="F3990" s="5" t="s">
        <v>85</v>
      </c>
      <c r="G3990" s="5" t="s">
        <v>2116</v>
      </c>
      <c r="H3990" s="5" t="s">
        <v>2073</v>
      </c>
      <c r="I3990" s="5" t="s">
        <v>2116</v>
      </c>
      <c r="J3990" s="5" t="s">
        <v>37981</v>
      </c>
      <c r="K3990" s="5" t="s">
        <v>37982</v>
      </c>
      <c r="L3990" s="5" t="s">
        <v>37983</v>
      </c>
      <c r="M3990" s="5" t="s">
        <v>1276</v>
      </c>
      <c r="N3990" s="5" t="s">
        <v>37984</v>
      </c>
      <c r="O3990" s="5" t="s">
        <v>9</v>
      </c>
      <c r="P3990" s="5" t="s">
        <v>1300</v>
      </c>
      <c r="Q3990" s="5" t="s">
        <v>3935</v>
      </c>
      <c r="R3990" s="5" t="s">
        <v>37985</v>
      </c>
      <c r="S3990" s="5" t="s">
        <v>1281</v>
      </c>
      <c r="T3990" s="5" t="s">
        <v>1281</v>
      </c>
      <c r="U3990" s="5" t="s">
        <v>1303</v>
      </c>
      <c r="V3990" s="7" t="s">
        <v>1283</v>
      </c>
      <c r="W3990" s="5" t="s">
        <v>1284</v>
      </c>
      <c r="X3990" s="5" t="s">
        <v>3493</v>
      </c>
      <c r="Y3990" s="5" t="s">
        <v>37986</v>
      </c>
      <c r="Z3990" s="5" t="s">
        <v>2116</v>
      </c>
      <c r="AA3990" s="5" t="s">
        <v>1287</v>
      </c>
      <c r="AB3990" s="5" t="s">
        <v>3493</v>
      </c>
      <c r="AC3990" s="5" t="s">
        <v>37987</v>
      </c>
      <c r="AD3990" s="5" t="s">
        <v>2116</v>
      </c>
      <c r="AE3990" s="7" t="s">
        <v>1290</v>
      </c>
      <c r="AF3990" s="5" t="s">
        <v>1291</v>
      </c>
      <c r="AG3990" s="5" t="s">
        <v>37988</v>
      </c>
      <c r="AH3990" s="5" t="s">
        <v>1293</v>
      </c>
      <c r="AI3990" s="5" t="s">
        <v>1284</v>
      </c>
    </row>
    <row r="3991" ht="25" customHeight="1" spans="1:35">
      <c r="A3991" s="4" t="s">
        <v>37989</v>
      </c>
      <c r="B3991" s="5" t="s">
        <v>218</v>
      </c>
      <c r="C3991" s="5" t="s">
        <v>1267</v>
      </c>
      <c r="D3991" s="5" t="s">
        <v>1268</v>
      </c>
      <c r="E3991" s="5" t="s">
        <v>1269</v>
      </c>
      <c r="F3991" s="5" t="s">
        <v>219</v>
      </c>
      <c r="G3991" s="5" t="s">
        <v>1373</v>
      </c>
      <c r="H3991" s="5" t="s">
        <v>1434</v>
      </c>
      <c r="I3991" s="5" t="s">
        <v>1373</v>
      </c>
      <c r="J3991" s="5" t="s">
        <v>37990</v>
      </c>
      <c r="K3991" s="5" t="s">
        <v>37991</v>
      </c>
      <c r="L3991" s="5" t="s">
        <v>37992</v>
      </c>
      <c r="M3991" s="5" t="s">
        <v>1276</v>
      </c>
      <c r="N3991" s="5" t="s">
        <v>37993</v>
      </c>
      <c r="O3991" s="5" t="s">
        <v>9</v>
      </c>
      <c r="P3991" s="5" t="s">
        <v>1278</v>
      </c>
      <c r="Q3991" s="5" t="s">
        <v>1751</v>
      </c>
      <c r="R3991" s="5" t="s">
        <v>37994</v>
      </c>
      <c r="S3991" s="5" t="s">
        <v>1281</v>
      </c>
      <c r="T3991" s="5" t="s">
        <v>1281</v>
      </c>
      <c r="U3991" s="5" t="s">
        <v>1354</v>
      </c>
      <c r="V3991" s="7" t="s">
        <v>1283</v>
      </c>
      <c r="W3991" s="5" t="s">
        <v>1284</v>
      </c>
      <c r="X3991" s="5" t="s">
        <v>10260</v>
      </c>
      <c r="Y3991" s="5" t="s">
        <v>37995</v>
      </c>
      <c r="Z3991" s="5" t="s">
        <v>1373</v>
      </c>
      <c r="AA3991" s="5" t="s">
        <v>1287</v>
      </c>
      <c r="AB3991" s="5" t="s">
        <v>1384</v>
      </c>
      <c r="AC3991" s="5" t="s">
        <v>37996</v>
      </c>
      <c r="AD3991" s="5" t="s">
        <v>1373</v>
      </c>
      <c r="AE3991" s="7" t="s">
        <v>1290</v>
      </c>
      <c r="AF3991" s="5" t="s">
        <v>1291</v>
      </c>
      <c r="AG3991" s="5" t="s">
        <v>37997</v>
      </c>
      <c r="AH3991" s="5" t="s">
        <v>1293</v>
      </c>
      <c r="AI3991" s="5" t="s">
        <v>1284</v>
      </c>
    </row>
    <row r="3992" ht="25" customHeight="1" spans="1:35">
      <c r="A3992" s="4" t="s">
        <v>37998</v>
      </c>
      <c r="B3992" s="5" t="s">
        <v>65</v>
      </c>
      <c r="C3992" s="5" t="s">
        <v>1267</v>
      </c>
      <c r="D3992" s="5" t="s">
        <v>1268</v>
      </c>
      <c r="E3992" s="5" t="s">
        <v>1269</v>
      </c>
      <c r="F3992" s="5" t="s">
        <v>64</v>
      </c>
      <c r="G3992" s="5" t="s">
        <v>1853</v>
      </c>
      <c r="H3992" s="5" t="s">
        <v>1296</v>
      </c>
      <c r="I3992" s="5" t="s">
        <v>2993</v>
      </c>
      <c r="J3992" s="5" t="s">
        <v>37999</v>
      </c>
      <c r="K3992" s="5" t="s">
        <v>38000</v>
      </c>
      <c r="L3992" s="5" t="s">
        <v>38001</v>
      </c>
      <c r="M3992" s="5" t="s">
        <v>1276</v>
      </c>
      <c r="N3992" s="5" t="s">
        <v>38002</v>
      </c>
      <c r="O3992" s="5" t="s">
        <v>9</v>
      </c>
      <c r="P3992" s="5" t="s">
        <v>1300</v>
      </c>
      <c r="Q3992" s="5" t="s">
        <v>1301</v>
      </c>
      <c r="R3992" s="5" t="s">
        <v>38003</v>
      </c>
      <c r="S3992" s="5" t="s">
        <v>1281</v>
      </c>
      <c r="T3992" s="5" t="s">
        <v>1281</v>
      </c>
      <c r="U3992" s="5" t="s">
        <v>1354</v>
      </c>
      <c r="V3992" s="7" t="s">
        <v>1283</v>
      </c>
      <c r="W3992" s="5" t="s">
        <v>1284</v>
      </c>
      <c r="X3992" s="5" t="s">
        <v>4554</v>
      </c>
      <c r="Y3992" s="5" t="s">
        <v>38004</v>
      </c>
      <c r="Z3992" s="5" t="s">
        <v>1853</v>
      </c>
      <c r="AA3992" s="5" t="s">
        <v>1287</v>
      </c>
      <c r="AB3992" s="5" t="s">
        <v>1861</v>
      </c>
      <c r="AC3992" s="5" t="s">
        <v>38005</v>
      </c>
      <c r="AD3992" s="5" t="s">
        <v>1853</v>
      </c>
      <c r="AE3992" s="7" t="s">
        <v>1290</v>
      </c>
      <c r="AF3992" s="5" t="s">
        <v>1291</v>
      </c>
      <c r="AG3992" s="5" t="s">
        <v>38006</v>
      </c>
      <c r="AH3992" s="5" t="s">
        <v>1293</v>
      </c>
      <c r="AI3992" s="5" t="s">
        <v>3004</v>
      </c>
    </row>
    <row r="3993" ht="25" customHeight="1" spans="1:35">
      <c r="A3993" s="4" t="s">
        <v>38007</v>
      </c>
      <c r="B3993" s="5" t="s">
        <v>443</v>
      </c>
      <c r="C3993" s="5" t="s">
        <v>1267</v>
      </c>
      <c r="D3993" s="5" t="s">
        <v>1268</v>
      </c>
      <c r="E3993" s="5" t="s">
        <v>1269</v>
      </c>
      <c r="F3993" s="5" t="s">
        <v>444</v>
      </c>
      <c r="G3993" s="5" t="s">
        <v>1270</v>
      </c>
      <c r="H3993" s="5" t="s">
        <v>1271</v>
      </c>
      <c r="I3993" s="5" t="s">
        <v>1272</v>
      </c>
      <c r="J3993" s="5" t="s">
        <v>38008</v>
      </c>
      <c r="K3993" s="5" t="s">
        <v>38009</v>
      </c>
      <c r="L3993" s="5" t="s">
        <v>38010</v>
      </c>
      <c r="M3993" s="5" t="s">
        <v>1276</v>
      </c>
      <c r="N3993" s="5" t="s">
        <v>38011</v>
      </c>
      <c r="O3993" s="5" t="s">
        <v>10</v>
      </c>
      <c r="P3993" s="5" t="s">
        <v>1300</v>
      </c>
      <c r="Q3993" s="5" t="s">
        <v>1586</v>
      </c>
      <c r="R3993" s="5" t="s">
        <v>38012</v>
      </c>
      <c r="S3993" s="5" t="s">
        <v>1281</v>
      </c>
      <c r="T3993" s="5" t="s">
        <v>1281</v>
      </c>
      <c r="U3993" s="5" t="s">
        <v>1303</v>
      </c>
      <c r="V3993" s="7" t="s">
        <v>1283</v>
      </c>
      <c r="W3993" s="5" t="s">
        <v>1284</v>
      </c>
      <c r="X3993" s="5" t="s">
        <v>1341</v>
      </c>
      <c r="Y3993" s="5" t="s">
        <v>38013</v>
      </c>
      <c r="Z3993" s="5" t="s">
        <v>1270</v>
      </c>
      <c r="AA3993" s="5" t="s">
        <v>1287</v>
      </c>
      <c r="AB3993" s="5" t="s">
        <v>1343</v>
      </c>
      <c r="AC3993" s="5" t="s">
        <v>38014</v>
      </c>
      <c r="AD3993" s="5" t="s">
        <v>1270</v>
      </c>
      <c r="AE3993" s="7" t="s">
        <v>1290</v>
      </c>
      <c r="AF3993" s="5" t="s">
        <v>1291</v>
      </c>
      <c r="AG3993" s="5" t="s">
        <v>38015</v>
      </c>
      <c r="AH3993" s="5" t="s">
        <v>1293</v>
      </c>
      <c r="AI3993" s="5" t="s">
        <v>16716</v>
      </c>
    </row>
    <row r="3994" ht="25" customHeight="1" spans="1:35">
      <c r="A3994" s="4" t="s">
        <v>38016</v>
      </c>
      <c r="B3994" s="5" t="s">
        <v>318</v>
      </c>
      <c r="C3994" s="5" t="s">
        <v>1267</v>
      </c>
      <c r="D3994" s="5" t="s">
        <v>1268</v>
      </c>
      <c r="E3994" s="5" t="s">
        <v>1269</v>
      </c>
      <c r="F3994" s="5" t="s">
        <v>319</v>
      </c>
      <c r="G3994" s="5" t="s">
        <v>1853</v>
      </c>
      <c r="H3994" s="5" t="s">
        <v>1876</v>
      </c>
      <c r="I3994" s="5" t="s">
        <v>1876</v>
      </c>
      <c r="J3994" s="5" t="s">
        <v>38017</v>
      </c>
      <c r="K3994" s="5" t="s">
        <v>38018</v>
      </c>
      <c r="L3994" s="5" t="s">
        <v>38019</v>
      </c>
      <c r="M3994" s="5" t="s">
        <v>1276</v>
      </c>
      <c r="N3994" s="5" t="s">
        <v>38020</v>
      </c>
      <c r="O3994" s="5" t="s">
        <v>10</v>
      </c>
      <c r="P3994" s="5" t="s">
        <v>1300</v>
      </c>
      <c r="Q3994" s="5" t="s">
        <v>2395</v>
      </c>
      <c r="R3994" s="5" t="s">
        <v>38021</v>
      </c>
      <c r="S3994" s="5" t="s">
        <v>1281</v>
      </c>
      <c r="T3994" s="5" t="s">
        <v>1281</v>
      </c>
      <c r="U3994" s="5" t="s">
        <v>1354</v>
      </c>
      <c r="V3994" s="7" t="s">
        <v>1283</v>
      </c>
      <c r="W3994" s="5" t="s">
        <v>1284</v>
      </c>
      <c r="X3994" s="5" t="s">
        <v>4554</v>
      </c>
      <c r="Y3994" s="5" t="s">
        <v>38022</v>
      </c>
      <c r="Z3994" s="5" t="s">
        <v>1853</v>
      </c>
      <c r="AA3994" s="5" t="s">
        <v>1287</v>
      </c>
      <c r="AB3994" s="5" t="s">
        <v>1861</v>
      </c>
      <c r="AC3994" s="5" t="s">
        <v>38023</v>
      </c>
      <c r="AD3994" s="5" t="s">
        <v>1853</v>
      </c>
      <c r="AE3994" s="7" t="s">
        <v>1290</v>
      </c>
      <c r="AF3994" s="5" t="s">
        <v>1291</v>
      </c>
      <c r="AG3994" s="5" t="s">
        <v>38024</v>
      </c>
      <c r="AH3994" s="5" t="s">
        <v>1293</v>
      </c>
      <c r="AI3994" s="5" t="s">
        <v>27574</v>
      </c>
    </row>
    <row r="3995" ht="25" customHeight="1" spans="1:35">
      <c r="A3995" s="4" t="s">
        <v>38025</v>
      </c>
      <c r="B3995" s="5" t="s">
        <v>329</v>
      </c>
      <c r="C3995" s="5" t="s">
        <v>1267</v>
      </c>
      <c r="D3995" s="5" t="s">
        <v>1268</v>
      </c>
      <c r="E3995" s="5" t="s">
        <v>1269</v>
      </c>
      <c r="F3995" s="5" t="s">
        <v>330</v>
      </c>
      <c r="G3995" s="5" t="s">
        <v>1798</v>
      </c>
      <c r="H3995" s="5" t="s">
        <v>1657</v>
      </c>
      <c r="I3995" s="5" t="s">
        <v>1679</v>
      </c>
      <c r="J3995" s="5" t="s">
        <v>38026</v>
      </c>
      <c r="K3995" s="5" t="s">
        <v>38027</v>
      </c>
      <c r="L3995" s="5" t="s">
        <v>38028</v>
      </c>
      <c r="M3995" s="5" t="s">
        <v>1276</v>
      </c>
      <c r="N3995" s="5" t="s">
        <v>38029</v>
      </c>
      <c r="O3995" s="5" t="s">
        <v>6</v>
      </c>
      <c r="P3995" s="5" t="s">
        <v>1300</v>
      </c>
      <c r="Q3995" s="5" t="s">
        <v>1618</v>
      </c>
      <c r="R3995" s="5" t="s">
        <v>38030</v>
      </c>
      <c r="S3995" s="5" t="s">
        <v>1281</v>
      </c>
      <c r="T3995" s="5" t="s">
        <v>1281</v>
      </c>
      <c r="U3995" s="5" t="s">
        <v>1303</v>
      </c>
      <c r="V3995" s="7" t="s">
        <v>1283</v>
      </c>
      <c r="W3995" s="5" t="s">
        <v>1284</v>
      </c>
      <c r="X3995" s="5" t="s">
        <v>5448</v>
      </c>
      <c r="Y3995" s="5" t="s">
        <v>38031</v>
      </c>
      <c r="Z3995" s="5" t="s">
        <v>1798</v>
      </c>
      <c r="AA3995" s="5" t="s">
        <v>1287</v>
      </c>
      <c r="AB3995" s="5" t="s">
        <v>1807</v>
      </c>
      <c r="AC3995" s="5" t="s">
        <v>38032</v>
      </c>
      <c r="AD3995" s="5" t="s">
        <v>1798</v>
      </c>
      <c r="AE3995" s="7" t="s">
        <v>1290</v>
      </c>
      <c r="AF3995" s="5" t="s">
        <v>1291</v>
      </c>
      <c r="AG3995" s="5" t="s">
        <v>38033</v>
      </c>
      <c r="AH3995" s="5" t="s">
        <v>1293</v>
      </c>
      <c r="AI3995" s="5" t="s">
        <v>38034</v>
      </c>
    </row>
    <row r="3996" ht="25" customHeight="1" spans="1:35">
      <c r="A3996" s="4" t="s">
        <v>38035</v>
      </c>
      <c r="B3996" s="5" t="s">
        <v>432</v>
      </c>
      <c r="C3996" s="5" t="s">
        <v>1267</v>
      </c>
      <c r="D3996" s="5" t="s">
        <v>1268</v>
      </c>
      <c r="E3996" s="5" t="s">
        <v>1269</v>
      </c>
      <c r="F3996" s="5" t="s">
        <v>433</v>
      </c>
      <c r="G3996" s="5" t="s">
        <v>1270</v>
      </c>
      <c r="H3996" s="5" t="s">
        <v>1271</v>
      </c>
      <c r="I3996" s="5" t="s">
        <v>1272</v>
      </c>
      <c r="J3996" s="5" t="s">
        <v>38036</v>
      </c>
      <c r="K3996" s="5" t="s">
        <v>38037</v>
      </c>
      <c r="L3996" s="5" t="s">
        <v>38038</v>
      </c>
      <c r="M3996" s="5" t="s">
        <v>1276</v>
      </c>
      <c r="N3996" s="5" t="s">
        <v>38039</v>
      </c>
      <c r="O3996" s="5" t="s">
        <v>9</v>
      </c>
      <c r="P3996" s="5" t="s">
        <v>1338</v>
      </c>
      <c r="Q3996" s="5" t="s">
        <v>2121</v>
      </c>
      <c r="R3996" s="5" t="s">
        <v>38040</v>
      </c>
      <c r="S3996" s="5" t="s">
        <v>1281</v>
      </c>
      <c r="T3996" s="5" t="s">
        <v>1281</v>
      </c>
      <c r="U3996" s="5" t="s">
        <v>1354</v>
      </c>
      <c r="V3996" s="7" t="s">
        <v>1283</v>
      </c>
      <c r="W3996" s="5" t="s">
        <v>1284</v>
      </c>
      <c r="X3996" s="5" t="s">
        <v>1341</v>
      </c>
      <c r="Y3996" s="5" t="s">
        <v>38041</v>
      </c>
      <c r="Z3996" s="5" t="s">
        <v>1270</v>
      </c>
      <c r="AA3996" s="5" t="s">
        <v>1287</v>
      </c>
      <c r="AB3996" s="5" t="s">
        <v>1343</v>
      </c>
      <c r="AC3996" s="5" t="s">
        <v>38042</v>
      </c>
      <c r="AD3996" s="5" t="s">
        <v>1270</v>
      </c>
      <c r="AE3996" s="7" t="s">
        <v>1290</v>
      </c>
      <c r="AF3996" s="5" t="s">
        <v>1291</v>
      </c>
      <c r="AG3996" s="5" t="s">
        <v>38043</v>
      </c>
      <c r="AH3996" s="5" t="s">
        <v>1293</v>
      </c>
      <c r="AI3996" s="5" t="s">
        <v>21967</v>
      </c>
    </row>
    <row r="3997" ht="25" customHeight="1" spans="1:35">
      <c r="A3997" s="4" t="s">
        <v>38044</v>
      </c>
      <c r="B3997" s="5" t="s">
        <v>512</v>
      </c>
      <c r="C3997" s="5" t="s">
        <v>1267</v>
      </c>
      <c r="D3997" s="5" t="s">
        <v>1268</v>
      </c>
      <c r="E3997" s="5" t="s">
        <v>1269</v>
      </c>
      <c r="F3997" s="5" t="s">
        <v>440</v>
      </c>
      <c r="G3997" s="5" t="s">
        <v>1270</v>
      </c>
      <c r="H3997" s="5" t="s">
        <v>1332</v>
      </c>
      <c r="I3997" s="5" t="s">
        <v>1561</v>
      </c>
      <c r="J3997" s="5" t="s">
        <v>38045</v>
      </c>
      <c r="K3997" s="5" t="s">
        <v>38046</v>
      </c>
      <c r="L3997" s="5" t="s">
        <v>38047</v>
      </c>
      <c r="M3997" s="5" t="s">
        <v>1276</v>
      </c>
      <c r="N3997" s="5" t="s">
        <v>38048</v>
      </c>
      <c r="O3997" s="5" t="s">
        <v>6</v>
      </c>
      <c r="P3997" s="5" t="s">
        <v>1278</v>
      </c>
      <c r="Q3997" s="5" t="s">
        <v>1751</v>
      </c>
      <c r="R3997" s="5" t="s">
        <v>38049</v>
      </c>
      <c r="S3997" s="5" t="s">
        <v>1281</v>
      </c>
      <c r="T3997" s="5" t="s">
        <v>1281</v>
      </c>
      <c r="U3997" s="5" t="s">
        <v>1303</v>
      </c>
      <c r="V3997" s="7" t="s">
        <v>1283</v>
      </c>
      <c r="W3997" s="5" t="s">
        <v>1284</v>
      </c>
      <c r="X3997" s="5" t="s">
        <v>1341</v>
      </c>
      <c r="Y3997" s="5" t="s">
        <v>38050</v>
      </c>
      <c r="Z3997" s="5" t="s">
        <v>1270</v>
      </c>
      <c r="AA3997" s="5" t="s">
        <v>1287</v>
      </c>
      <c r="AB3997" s="5" t="s">
        <v>1343</v>
      </c>
      <c r="AC3997" s="5" t="s">
        <v>38051</v>
      </c>
      <c r="AD3997" s="5" t="s">
        <v>1270</v>
      </c>
      <c r="AE3997" s="7" t="s">
        <v>1290</v>
      </c>
      <c r="AF3997" s="5" t="s">
        <v>1291</v>
      </c>
      <c r="AG3997" s="5" t="s">
        <v>38052</v>
      </c>
      <c r="AH3997" s="5" t="s">
        <v>1293</v>
      </c>
      <c r="AI3997" s="5" t="s">
        <v>1284</v>
      </c>
    </row>
    <row r="3998" ht="25" customHeight="1" spans="1:35">
      <c r="A3998" s="4" t="s">
        <v>38053</v>
      </c>
      <c r="B3998" s="5" t="s">
        <v>278</v>
      </c>
      <c r="C3998" s="5" t="s">
        <v>1267</v>
      </c>
      <c r="D3998" s="5" t="s">
        <v>1268</v>
      </c>
      <c r="E3998" s="5" t="s">
        <v>1269</v>
      </c>
      <c r="F3998" s="5" t="s">
        <v>279</v>
      </c>
      <c r="G3998" s="5" t="s">
        <v>1433</v>
      </c>
      <c r="H3998" s="5" t="s">
        <v>2073</v>
      </c>
      <c r="I3998" s="5" t="s">
        <v>8122</v>
      </c>
      <c r="J3998" s="5" t="s">
        <v>38054</v>
      </c>
      <c r="K3998" s="5" t="s">
        <v>38055</v>
      </c>
      <c r="L3998" s="5" t="s">
        <v>38056</v>
      </c>
      <c r="M3998" s="5" t="s">
        <v>1276</v>
      </c>
      <c r="N3998" s="5" t="s">
        <v>38057</v>
      </c>
      <c r="O3998" s="5" t="s">
        <v>11</v>
      </c>
      <c r="P3998" s="5" t="s">
        <v>1300</v>
      </c>
      <c r="Q3998" s="5" t="s">
        <v>1618</v>
      </c>
      <c r="R3998" s="5" t="s">
        <v>38058</v>
      </c>
      <c r="S3998" s="5" t="s">
        <v>1281</v>
      </c>
      <c r="T3998" s="5" t="s">
        <v>1281</v>
      </c>
      <c r="U3998" s="5" t="s">
        <v>1354</v>
      </c>
      <c r="V3998" s="7" t="s">
        <v>1283</v>
      </c>
      <c r="W3998" s="5" t="s">
        <v>1284</v>
      </c>
      <c r="X3998" s="5" t="s">
        <v>3442</v>
      </c>
      <c r="Y3998" s="5" t="s">
        <v>38059</v>
      </c>
      <c r="Z3998" s="5" t="s">
        <v>1433</v>
      </c>
      <c r="AA3998" s="5" t="s">
        <v>1287</v>
      </c>
      <c r="AB3998" s="5" t="s">
        <v>1442</v>
      </c>
      <c r="AC3998" s="5" t="s">
        <v>38060</v>
      </c>
      <c r="AD3998" s="5" t="s">
        <v>1433</v>
      </c>
      <c r="AE3998" s="7" t="s">
        <v>1290</v>
      </c>
      <c r="AF3998" s="5" t="s">
        <v>1291</v>
      </c>
      <c r="AG3998" s="5" t="s">
        <v>38061</v>
      </c>
      <c r="AH3998" s="5" t="s">
        <v>1293</v>
      </c>
      <c r="AI3998" s="5" t="s">
        <v>30534</v>
      </c>
    </row>
    <row r="3999" ht="25" customHeight="1" spans="1:35">
      <c r="A3999" s="4" t="s">
        <v>38062</v>
      </c>
      <c r="B3999" s="5" t="s">
        <v>55</v>
      </c>
      <c r="C3999" s="5" t="s">
        <v>1267</v>
      </c>
      <c r="D3999" s="5" t="s">
        <v>1268</v>
      </c>
      <c r="E3999" s="5" t="s">
        <v>1269</v>
      </c>
      <c r="F3999" s="5" t="s">
        <v>56</v>
      </c>
      <c r="G3999" s="5" t="s">
        <v>1798</v>
      </c>
      <c r="H3999" s="5" t="s">
        <v>1434</v>
      </c>
      <c r="I3999" s="5" t="s">
        <v>1613</v>
      </c>
      <c r="J3999" s="5" t="s">
        <v>38063</v>
      </c>
      <c r="K3999" s="5" t="s">
        <v>38064</v>
      </c>
      <c r="L3999" s="5" t="s">
        <v>38065</v>
      </c>
      <c r="M3999" s="5" t="s">
        <v>1276</v>
      </c>
      <c r="N3999" s="5" t="s">
        <v>38066</v>
      </c>
      <c r="O3999" s="5" t="s">
        <v>11</v>
      </c>
      <c r="P3999" s="5" t="s">
        <v>1300</v>
      </c>
      <c r="Q3999" s="5" t="s">
        <v>1781</v>
      </c>
      <c r="R3999" s="5" t="s">
        <v>38067</v>
      </c>
      <c r="S3999" s="5" t="s">
        <v>1281</v>
      </c>
      <c r="T3999" s="5" t="s">
        <v>1281</v>
      </c>
      <c r="U3999" s="5" t="s">
        <v>1354</v>
      </c>
      <c r="V3999" s="7" t="s">
        <v>1283</v>
      </c>
      <c r="W3999" s="5" t="s">
        <v>1284</v>
      </c>
      <c r="X3999" s="5" t="s">
        <v>5448</v>
      </c>
      <c r="Y3999" s="5" t="s">
        <v>38068</v>
      </c>
      <c r="Z3999" s="5" t="s">
        <v>1798</v>
      </c>
      <c r="AA3999" s="5" t="s">
        <v>1287</v>
      </c>
      <c r="AB3999" s="5" t="s">
        <v>1807</v>
      </c>
      <c r="AC3999" s="5" t="s">
        <v>38069</v>
      </c>
      <c r="AD3999" s="5" t="s">
        <v>1798</v>
      </c>
      <c r="AE3999" s="7" t="s">
        <v>1290</v>
      </c>
      <c r="AF3999" s="5" t="s">
        <v>1291</v>
      </c>
      <c r="AG3999" s="5" t="s">
        <v>38070</v>
      </c>
      <c r="AH3999" s="5" t="s">
        <v>1293</v>
      </c>
      <c r="AI3999" s="5" t="s">
        <v>3647</v>
      </c>
    </row>
    <row r="4000" ht="25" customHeight="1" spans="1:35">
      <c r="A4000" s="4" t="s">
        <v>38071</v>
      </c>
      <c r="B4000" s="5" t="s">
        <v>432</v>
      </c>
      <c r="C4000" s="5" t="s">
        <v>1267</v>
      </c>
      <c r="D4000" s="5" t="s">
        <v>1268</v>
      </c>
      <c r="E4000" s="5" t="s">
        <v>1269</v>
      </c>
      <c r="F4000" s="5" t="s">
        <v>433</v>
      </c>
      <c r="G4000" s="5" t="s">
        <v>1270</v>
      </c>
      <c r="H4000" s="5" t="s">
        <v>1271</v>
      </c>
      <c r="I4000" s="5" t="s">
        <v>1272</v>
      </c>
      <c r="J4000" s="5" t="s">
        <v>38072</v>
      </c>
      <c r="K4000" s="5" t="s">
        <v>38073</v>
      </c>
      <c r="L4000" s="5" t="s">
        <v>38074</v>
      </c>
      <c r="M4000" s="5" t="s">
        <v>1276</v>
      </c>
      <c r="N4000" s="5" t="s">
        <v>38075</v>
      </c>
      <c r="O4000" s="5" t="s">
        <v>9</v>
      </c>
      <c r="P4000" s="5" t="s">
        <v>1300</v>
      </c>
      <c r="Q4000" s="5" t="s">
        <v>3022</v>
      </c>
      <c r="R4000" s="5" t="s">
        <v>38076</v>
      </c>
      <c r="S4000" s="5" t="s">
        <v>1281</v>
      </c>
      <c r="T4000" s="5" t="s">
        <v>1281</v>
      </c>
      <c r="U4000" s="5" t="s">
        <v>1282</v>
      </c>
      <c r="V4000" s="7" t="s">
        <v>1283</v>
      </c>
      <c r="W4000" s="5" t="s">
        <v>1284</v>
      </c>
      <c r="X4000" s="5" t="s">
        <v>1341</v>
      </c>
      <c r="Y4000" s="5" t="s">
        <v>38077</v>
      </c>
      <c r="Z4000" s="5" t="s">
        <v>1270</v>
      </c>
      <c r="AA4000" s="5" t="s">
        <v>1287</v>
      </c>
      <c r="AB4000" s="5" t="s">
        <v>1343</v>
      </c>
      <c r="AC4000" s="5" t="s">
        <v>38078</v>
      </c>
      <c r="AD4000" s="5" t="s">
        <v>1270</v>
      </c>
      <c r="AE4000" s="7" t="s">
        <v>1290</v>
      </c>
      <c r="AF4000" s="5" t="s">
        <v>1291</v>
      </c>
      <c r="AG4000" s="5" t="s">
        <v>38079</v>
      </c>
      <c r="AH4000" s="5" t="s">
        <v>1293</v>
      </c>
      <c r="AI4000" s="5" t="s">
        <v>21967</v>
      </c>
    </row>
    <row r="4001" ht="25" customHeight="1" spans="1:35">
      <c r="A4001" s="4" t="s">
        <v>38080</v>
      </c>
      <c r="B4001" s="5" t="s">
        <v>282</v>
      </c>
      <c r="C4001" s="5" t="s">
        <v>1267</v>
      </c>
      <c r="D4001" s="5" t="s">
        <v>1268</v>
      </c>
      <c r="E4001" s="5" t="s">
        <v>1269</v>
      </c>
      <c r="F4001" s="5" t="s">
        <v>283</v>
      </c>
      <c r="G4001" s="5" t="s">
        <v>2116</v>
      </c>
      <c r="H4001" s="5" t="s">
        <v>2073</v>
      </c>
      <c r="I4001" s="5" t="s">
        <v>2116</v>
      </c>
      <c r="J4001" s="5" t="s">
        <v>38081</v>
      </c>
      <c r="K4001" s="5" t="s">
        <v>38082</v>
      </c>
      <c r="L4001" s="5" t="s">
        <v>38083</v>
      </c>
      <c r="M4001" s="5" t="s">
        <v>1276</v>
      </c>
      <c r="N4001" s="5" t="s">
        <v>38084</v>
      </c>
      <c r="O4001" s="5" t="s">
        <v>10</v>
      </c>
      <c r="P4001" s="5" t="s">
        <v>1338</v>
      </c>
      <c r="Q4001" s="5" t="s">
        <v>4749</v>
      </c>
      <c r="R4001" s="5" t="s">
        <v>38085</v>
      </c>
      <c r="S4001" s="5" t="s">
        <v>1281</v>
      </c>
      <c r="T4001" s="5" t="s">
        <v>1281</v>
      </c>
      <c r="U4001" s="5" t="s">
        <v>1354</v>
      </c>
      <c r="V4001" s="7" t="s">
        <v>1283</v>
      </c>
      <c r="W4001" s="5" t="s">
        <v>1284</v>
      </c>
      <c r="X4001" s="5" t="s">
        <v>13206</v>
      </c>
      <c r="Y4001" s="5" t="s">
        <v>38086</v>
      </c>
      <c r="Z4001" s="5" t="s">
        <v>2116</v>
      </c>
      <c r="AA4001" s="5" t="s">
        <v>1287</v>
      </c>
      <c r="AB4001" s="5" t="s">
        <v>3701</v>
      </c>
      <c r="AC4001" s="5" t="s">
        <v>38087</v>
      </c>
      <c r="AD4001" s="5" t="s">
        <v>2116</v>
      </c>
      <c r="AE4001" s="7" t="s">
        <v>1290</v>
      </c>
      <c r="AF4001" s="5" t="s">
        <v>1291</v>
      </c>
      <c r="AG4001" s="5" t="s">
        <v>38088</v>
      </c>
      <c r="AH4001" s="5" t="s">
        <v>1293</v>
      </c>
      <c r="AI4001" s="5" t="s">
        <v>29046</v>
      </c>
    </row>
    <row r="4002" ht="25" customHeight="1" spans="1:35">
      <c r="A4002" s="4" t="s">
        <v>38089</v>
      </c>
      <c r="B4002" s="5" t="s">
        <v>121</v>
      </c>
      <c r="C4002" s="5" t="s">
        <v>1267</v>
      </c>
      <c r="D4002" s="5" t="s">
        <v>1268</v>
      </c>
      <c r="E4002" s="5" t="s">
        <v>1269</v>
      </c>
      <c r="F4002" s="5" t="s">
        <v>122</v>
      </c>
      <c r="G4002" s="5" t="s">
        <v>1433</v>
      </c>
      <c r="H4002" s="5" t="s">
        <v>1434</v>
      </c>
      <c r="I4002" s="5" t="s">
        <v>1613</v>
      </c>
      <c r="J4002" s="5" t="s">
        <v>38090</v>
      </c>
      <c r="K4002" s="5" t="s">
        <v>38091</v>
      </c>
      <c r="L4002" s="5" t="s">
        <v>38092</v>
      </c>
      <c r="M4002" s="5" t="s">
        <v>1276</v>
      </c>
      <c r="N4002" s="5" t="s">
        <v>38093</v>
      </c>
      <c r="O4002" s="5" t="s">
        <v>8</v>
      </c>
      <c r="P4002" s="5" t="s">
        <v>1278</v>
      </c>
      <c r="Q4002" s="5" t="s">
        <v>1481</v>
      </c>
      <c r="R4002" s="5" t="s">
        <v>38094</v>
      </c>
      <c r="S4002" s="5" t="s">
        <v>1281</v>
      </c>
      <c r="T4002" s="5" t="s">
        <v>1281</v>
      </c>
      <c r="U4002" s="5" t="s">
        <v>1354</v>
      </c>
      <c r="V4002" s="7" t="s">
        <v>1283</v>
      </c>
      <c r="W4002" s="5" t="s">
        <v>1284</v>
      </c>
      <c r="X4002" s="5" t="s">
        <v>3442</v>
      </c>
      <c r="Y4002" s="5" t="s">
        <v>38095</v>
      </c>
      <c r="Z4002" s="5" t="s">
        <v>1433</v>
      </c>
      <c r="AA4002" s="5" t="s">
        <v>1287</v>
      </c>
      <c r="AB4002" s="5" t="s">
        <v>1442</v>
      </c>
      <c r="AC4002" s="5" t="s">
        <v>38096</v>
      </c>
      <c r="AD4002" s="5" t="s">
        <v>1433</v>
      </c>
      <c r="AE4002" s="7" t="s">
        <v>1290</v>
      </c>
      <c r="AF4002" s="5" t="s">
        <v>1291</v>
      </c>
      <c r="AG4002" s="5" t="s">
        <v>38097</v>
      </c>
      <c r="AH4002" s="5" t="s">
        <v>1293</v>
      </c>
      <c r="AI4002" s="5" t="s">
        <v>6923</v>
      </c>
    </row>
    <row r="4003" ht="25" customHeight="1" spans="1:35">
      <c r="A4003" s="4" t="s">
        <v>38098</v>
      </c>
      <c r="B4003" s="5" t="s">
        <v>66</v>
      </c>
      <c r="C4003" s="5" t="s">
        <v>1267</v>
      </c>
      <c r="D4003" s="5" t="s">
        <v>1268</v>
      </c>
      <c r="E4003" s="5" t="s">
        <v>1269</v>
      </c>
      <c r="F4003" s="5" t="s">
        <v>67</v>
      </c>
      <c r="G4003" s="5" t="s">
        <v>1433</v>
      </c>
      <c r="H4003" s="5" t="s">
        <v>1271</v>
      </c>
      <c r="I4003" s="5" t="s">
        <v>1272</v>
      </c>
      <c r="J4003" s="5" t="s">
        <v>38099</v>
      </c>
      <c r="K4003" s="5" t="s">
        <v>38100</v>
      </c>
      <c r="L4003" s="5" t="s">
        <v>38101</v>
      </c>
      <c r="M4003" s="5" t="s">
        <v>1276</v>
      </c>
      <c r="N4003" s="5" t="s">
        <v>38102</v>
      </c>
      <c r="O4003" s="5" t="s">
        <v>9</v>
      </c>
      <c r="P4003" s="5" t="s">
        <v>1300</v>
      </c>
      <c r="Q4003" s="5" t="s">
        <v>1352</v>
      </c>
      <c r="R4003" s="5" t="s">
        <v>38103</v>
      </c>
      <c r="S4003" s="5" t="s">
        <v>1281</v>
      </c>
      <c r="T4003" s="5" t="s">
        <v>1281</v>
      </c>
      <c r="U4003" s="5" t="s">
        <v>1354</v>
      </c>
      <c r="V4003" s="7" t="s">
        <v>1283</v>
      </c>
      <c r="W4003" s="5" t="s">
        <v>1284</v>
      </c>
      <c r="X4003" s="5" t="s">
        <v>3442</v>
      </c>
      <c r="Y4003" s="5" t="s">
        <v>38104</v>
      </c>
      <c r="Z4003" s="5" t="s">
        <v>1433</v>
      </c>
      <c r="AA4003" s="5" t="s">
        <v>1287</v>
      </c>
      <c r="AB4003" s="5" t="s">
        <v>1442</v>
      </c>
      <c r="AC4003" s="5" t="s">
        <v>38105</v>
      </c>
      <c r="AD4003" s="5" t="s">
        <v>1433</v>
      </c>
      <c r="AE4003" s="7" t="s">
        <v>1290</v>
      </c>
      <c r="AF4003" s="5" t="s">
        <v>1291</v>
      </c>
      <c r="AG4003" s="5" t="s">
        <v>38106</v>
      </c>
      <c r="AH4003" s="5" t="s">
        <v>1293</v>
      </c>
      <c r="AI4003" s="5" t="s">
        <v>4535</v>
      </c>
    </row>
    <row r="4004" ht="25" customHeight="1" spans="1:35">
      <c r="A4004" s="4" t="s">
        <v>38107</v>
      </c>
      <c r="B4004" s="5" t="s">
        <v>304</v>
      </c>
      <c r="C4004" s="5" t="s">
        <v>1267</v>
      </c>
      <c r="D4004" s="5" t="s">
        <v>1268</v>
      </c>
      <c r="E4004" s="5" t="s">
        <v>1269</v>
      </c>
      <c r="F4004" s="5" t="s">
        <v>213</v>
      </c>
      <c r="G4004" s="5" t="s">
        <v>1310</v>
      </c>
      <c r="H4004" s="5" t="s">
        <v>1332</v>
      </c>
      <c r="I4004" s="5" t="s">
        <v>1561</v>
      </c>
      <c r="J4004" s="5" t="s">
        <v>38108</v>
      </c>
      <c r="K4004" s="5" t="s">
        <v>38109</v>
      </c>
      <c r="L4004" s="5" t="s">
        <v>38110</v>
      </c>
      <c r="M4004" s="5" t="s">
        <v>1276</v>
      </c>
      <c r="N4004" s="5" t="s">
        <v>38111</v>
      </c>
      <c r="O4004" s="5" t="s">
        <v>7</v>
      </c>
      <c r="P4004" s="5" t="s">
        <v>1300</v>
      </c>
      <c r="Q4004" s="5" t="s">
        <v>1719</v>
      </c>
      <c r="R4004" s="5" t="s">
        <v>38112</v>
      </c>
      <c r="S4004" s="5" t="s">
        <v>1281</v>
      </c>
      <c r="T4004" s="5" t="s">
        <v>1281</v>
      </c>
      <c r="U4004" s="5" t="s">
        <v>1354</v>
      </c>
      <c r="V4004" s="7" t="s">
        <v>1283</v>
      </c>
      <c r="W4004" s="5" t="s">
        <v>1284</v>
      </c>
      <c r="X4004" s="5" t="s">
        <v>1316</v>
      </c>
      <c r="Y4004" s="5" t="s">
        <v>38113</v>
      </c>
      <c r="Z4004" s="5" t="s">
        <v>1310</v>
      </c>
      <c r="AA4004" s="5" t="s">
        <v>1287</v>
      </c>
      <c r="AB4004" s="5" t="s">
        <v>1318</v>
      </c>
      <c r="AC4004" s="5" t="s">
        <v>38114</v>
      </c>
      <c r="AD4004" s="5" t="s">
        <v>1310</v>
      </c>
      <c r="AE4004" s="7" t="s">
        <v>1290</v>
      </c>
      <c r="AF4004" s="5" t="s">
        <v>1291</v>
      </c>
      <c r="AG4004" s="5" t="s">
        <v>38115</v>
      </c>
      <c r="AH4004" s="5" t="s">
        <v>1293</v>
      </c>
      <c r="AI4004" s="5" t="s">
        <v>21044</v>
      </c>
    </row>
    <row r="4005" ht="25" customHeight="1" spans="1:35">
      <c r="A4005" s="4" t="s">
        <v>38116</v>
      </c>
      <c r="B4005" s="5" t="s">
        <v>66</v>
      </c>
      <c r="C4005" s="5" t="s">
        <v>1267</v>
      </c>
      <c r="D4005" s="5" t="s">
        <v>1268</v>
      </c>
      <c r="E4005" s="5" t="s">
        <v>1269</v>
      </c>
      <c r="F4005" s="5" t="s">
        <v>67</v>
      </c>
      <c r="G4005" s="5" t="s">
        <v>1433</v>
      </c>
      <c r="H4005" s="5" t="s">
        <v>1271</v>
      </c>
      <c r="I4005" s="5" t="s">
        <v>1272</v>
      </c>
      <c r="J4005" s="5" t="s">
        <v>38117</v>
      </c>
      <c r="K4005" s="5" t="s">
        <v>38118</v>
      </c>
      <c r="L4005" s="5" t="s">
        <v>38119</v>
      </c>
      <c r="M4005" s="5" t="s">
        <v>1276</v>
      </c>
      <c r="N4005" s="5" t="s">
        <v>38120</v>
      </c>
      <c r="O4005" s="5" t="s">
        <v>9</v>
      </c>
      <c r="P4005" s="5" t="s">
        <v>1300</v>
      </c>
      <c r="Q4005" s="5" t="s">
        <v>3935</v>
      </c>
      <c r="R4005" s="5" t="s">
        <v>38121</v>
      </c>
      <c r="S4005" s="5" t="s">
        <v>1281</v>
      </c>
      <c r="T4005" s="5" t="s">
        <v>1281</v>
      </c>
      <c r="U4005" s="5" t="s">
        <v>1354</v>
      </c>
      <c r="V4005" s="7" t="s">
        <v>1283</v>
      </c>
      <c r="W4005" s="5" t="s">
        <v>1284</v>
      </c>
      <c r="X4005" s="5" t="s">
        <v>3442</v>
      </c>
      <c r="Y4005" s="5" t="s">
        <v>38122</v>
      </c>
      <c r="Z4005" s="5" t="s">
        <v>1433</v>
      </c>
      <c r="AA4005" s="5" t="s">
        <v>1287</v>
      </c>
      <c r="AB4005" s="5" t="s">
        <v>1442</v>
      </c>
      <c r="AC4005" s="5" t="s">
        <v>38123</v>
      </c>
      <c r="AD4005" s="5" t="s">
        <v>1433</v>
      </c>
      <c r="AE4005" s="7" t="s">
        <v>1290</v>
      </c>
      <c r="AF4005" s="5" t="s">
        <v>1291</v>
      </c>
      <c r="AG4005" s="5" t="s">
        <v>38124</v>
      </c>
      <c r="AH4005" s="5" t="s">
        <v>1293</v>
      </c>
      <c r="AI4005" s="5" t="s">
        <v>4535</v>
      </c>
    </row>
    <row r="4006" ht="25" customHeight="1" spans="1:35">
      <c r="A4006" s="4" t="s">
        <v>38125</v>
      </c>
      <c r="B4006" s="5" t="s">
        <v>511</v>
      </c>
      <c r="C4006" s="5" t="s">
        <v>1267</v>
      </c>
      <c r="D4006" s="5" t="s">
        <v>1268</v>
      </c>
      <c r="E4006" s="5" t="s">
        <v>1269</v>
      </c>
      <c r="F4006" s="5" t="s">
        <v>268</v>
      </c>
      <c r="G4006" s="5" t="s">
        <v>1270</v>
      </c>
      <c r="H4006" s="5" t="s">
        <v>1271</v>
      </c>
      <c r="I4006" s="5" t="s">
        <v>1272</v>
      </c>
      <c r="J4006" s="5" t="s">
        <v>38126</v>
      </c>
      <c r="K4006" s="5" t="s">
        <v>38127</v>
      </c>
      <c r="L4006" s="5" t="s">
        <v>38128</v>
      </c>
      <c r="M4006" s="5" t="s">
        <v>1276</v>
      </c>
      <c r="N4006" s="5" t="s">
        <v>38129</v>
      </c>
      <c r="O4006" s="5" t="s">
        <v>9</v>
      </c>
      <c r="P4006" s="5" t="s">
        <v>1300</v>
      </c>
      <c r="Q4006" s="5" t="s">
        <v>3082</v>
      </c>
      <c r="R4006" s="5" t="s">
        <v>38130</v>
      </c>
      <c r="S4006" s="5" t="s">
        <v>1281</v>
      </c>
      <c r="T4006" s="5" t="s">
        <v>1281</v>
      </c>
      <c r="U4006" s="5" t="s">
        <v>1354</v>
      </c>
      <c r="V4006" s="7" t="s">
        <v>1283</v>
      </c>
      <c r="W4006" s="5" t="s">
        <v>1284</v>
      </c>
      <c r="X4006" s="5" t="s">
        <v>1341</v>
      </c>
      <c r="Y4006" s="5" t="s">
        <v>38131</v>
      </c>
      <c r="Z4006" s="5" t="s">
        <v>1270</v>
      </c>
      <c r="AA4006" s="5" t="s">
        <v>1287</v>
      </c>
      <c r="AB4006" s="5" t="s">
        <v>1343</v>
      </c>
      <c r="AC4006" s="5" t="s">
        <v>38132</v>
      </c>
      <c r="AD4006" s="5" t="s">
        <v>1270</v>
      </c>
      <c r="AE4006" s="7" t="s">
        <v>1290</v>
      </c>
      <c r="AF4006" s="5" t="s">
        <v>1291</v>
      </c>
      <c r="AG4006" s="5" t="s">
        <v>38133</v>
      </c>
      <c r="AH4006" s="5" t="s">
        <v>1293</v>
      </c>
      <c r="AI4006" s="5" t="s">
        <v>11931</v>
      </c>
    </row>
    <row r="4007" ht="25" customHeight="1" spans="1:35">
      <c r="A4007" s="4" t="s">
        <v>38134</v>
      </c>
      <c r="B4007" s="5" t="s">
        <v>267</v>
      </c>
      <c r="C4007" s="5" t="s">
        <v>1267</v>
      </c>
      <c r="D4007" s="5" t="s">
        <v>1268</v>
      </c>
      <c r="E4007" s="5" t="s">
        <v>1269</v>
      </c>
      <c r="F4007" s="5" t="s">
        <v>268</v>
      </c>
      <c r="G4007" s="5" t="s">
        <v>1270</v>
      </c>
      <c r="H4007" s="5" t="s">
        <v>1271</v>
      </c>
      <c r="I4007" s="5" t="s">
        <v>1272</v>
      </c>
      <c r="J4007" s="5" t="s">
        <v>38135</v>
      </c>
      <c r="K4007" s="5" t="s">
        <v>38136</v>
      </c>
      <c r="L4007" s="5" t="s">
        <v>38137</v>
      </c>
      <c r="M4007" s="5" t="s">
        <v>1276</v>
      </c>
      <c r="N4007" s="5" t="s">
        <v>38138</v>
      </c>
      <c r="O4007" s="5" t="s">
        <v>9</v>
      </c>
      <c r="P4007" s="5" t="s">
        <v>1278</v>
      </c>
      <c r="Q4007" s="5" t="s">
        <v>1279</v>
      </c>
      <c r="R4007" s="5" t="s">
        <v>38139</v>
      </c>
      <c r="S4007" s="5" t="s">
        <v>1281</v>
      </c>
      <c r="T4007" s="5" t="s">
        <v>1281</v>
      </c>
      <c r="U4007" s="5" t="s">
        <v>1354</v>
      </c>
      <c r="V4007" s="7" t="s">
        <v>1283</v>
      </c>
      <c r="W4007" s="5" t="s">
        <v>1284</v>
      </c>
      <c r="X4007" s="5" t="s">
        <v>1341</v>
      </c>
      <c r="Y4007" s="5" t="s">
        <v>38140</v>
      </c>
      <c r="Z4007" s="5" t="s">
        <v>1270</v>
      </c>
      <c r="AA4007" s="5" t="s">
        <v>1287</v>
      </c>
      <c r="AB4007" s="5" t="s">
        <v>1343</v>
      </c>
      <c r="AC4007" s="5" t="s">
        <v>38141</v>
      </c>
      <c r="AD4007" s="5" t="s">
        <v>1270</v>
      </c>
      <c r="AE4007" s="7" t="s">
        <v>1290</v>
      </c>
      <c r="AF4007" s="5" t="s">
        <v>1291</v>
      </c>
      <c r="AG4007" s="5" t="s">
        <v>38142</v>
      </c>
      <c r="AH4007" s="5" t="s">
        <v>1293</v>
      </c>
      <c r="AI4007" s="5" t="s">
        <v>3246</v>
      </c>
    </row>
    <row r="4008" ht="25" customHeight="1" spans="1:35">
      <c r="A4008" s="4" t="s">
        <v>38143</v>
      </c>
      <c r="B4008" s="5" t="s">
        <v>247</v>
      </c>
      <c r="C4008" s="5" t="s">
        <v>1267</v>
      </c>
      <c r="D4008" s="5" t="s">
        <v>1268</v>
      </c>
      <c r="E4008" s="5" t="s">
        <v>1692</v>
      </c>
      <c r="F4008" s="5" t="s">
        <v>134</v>
      </c>
      <c r="G4008" s="5" t="s">
        <v>1905</v>
      </c>
      <c r="H4008" s="5" t="s">
        <v>1271</v>
      </c>
      <c r="I4008" s="5" t="s">
        <v>1905</v>
      </c>
      <c r="J4008" s="5" t="s">
        <v>38144</v>
      </c>
      <c r="K4008" s="5" t="s">
        <v>38145</v>
      </c>
      <c r="L4008" s="5" t="s">
        <v>38146</v>
      </c>
      <c r="M4008" s="5" t="s">
        <v>1276</v>
      </c>
      <c r="N4008" s="5" t="s">
        <v>38147</v>
      </c>
      <c r="O4008" s="5" t="s">
        <v>9</v>
      </c>
      <c r="P4008" s="5" t="s">
        <v>1300</v>
      </c>
      <c r="Q4008" s="5" t="s">
        <v>1427</v>
      </c>
      <c r="R4008" s="5" t="s">
        <v>38148</v>
      </c>
      <c r="S4008" s="5" t="s">
        <v>1281</v>
      </c>
      <c r="T4008" s="5" t="s">
        <v>1281</v>
      </c>
      <c r="U4008" s="5" t="s">
        <v>1303</v>
      </c>
      <c r="V4008" s="7" t="s">
        <v>1283</v>
      </c>
      <c r="W4008" s="5" t="s">
        <v>1284</v>
      </c>
      <c r="X4008" s="5" t="s">
        <v>15029</v>
      </c>
      <c r="Y4008" s="5" t="s">
        <v>38149</v>
      </c>
      <c r="Z4008" s="5" t="s">
        <v>1905</v>
      </c>
      <c r="AA4008" s="5" t="s">
        <v>1287</v>
      </c>
      <c r="AB4008" s="5" t="s">
        <v>14170</v>
      </c>
      <c r="AC4008" s="5" t="s">
        <v>38150</v>
      </c>
      <c r="AD4008" s="5" t="s">
        <v>1905</v>
      </c>
      <c r="AE4008" s="7" t="s">
        <v>1290</v>
      </c>
      <c r="AF4008" s="5" t="s">
        <v>1291</v>
      </c>
      <c r="AG4008" s="5" t="s">
        <v>38151</v>
      </c>
      <c r="AH4008" s="5" t="s">
        <v>1293</v>
      </c>
      <c r="AI4008" s="5" t="s">
        <v>1284</v>
      </c>
    </row>
    <row r="4009" ht="25" customHeight="1" spans="1:35">
      <c r="A4009" s="4" t="s">
        <v>38152</v>
      </c>
      <c r="B4009" s="5" t="s">
        <v>247</v>
      </c>
      <c r="C4009" s="5" t="s">
        <v>1267</v>
      </c>
      <c r="D4009" s="5" t="s">
        <v>1268</v>
      </c>
      <c r="E4009" s="5" t="s">
        <v>1692</v>
      </c>
      <c r="F4009" s="5" t="s">
        <v>134</v>
      </c>
      <c r="G4009" s="5" t="s">
        <v>1905</v>
      </c>
      <c r="H4009" s="5" t="s">
        <v>1271</v>
      </c>
      <c r="I4009" s="5" t="s">
        <v>1905</v>
      </c>
      <c r="J4009" s="5" t="s">
        <v>38153</v>
      </c>
      <c r="K4009" s="5" t="s">
        <v>38154</v>
      </c>
      <c r="L4009" s="5" t="s">
        <v>38155</v>
      </c>
      <c r="M4009" s="5" t="s">
        <v>1276</v>
      </c>
      <c r="N4009" s="5" t="s">
        <v>38156</v>
      </c>
      <c r="O4009" s="5" t="s">
        <v>9</v>
      </c>
      <c r="P4009" s="5" t="s">
        <v>1300</v>
      </c>
      <c r="Q4009" s="5" t="s">
        <v>3983</v>
      </c>
      <c r="R4009" s="5" t="s">
        <v>38157</v>
      </c>
      <c r="S4009" s="5" t="s">
        <v>1281</v>
      </c>
      <c r="T4009" s="5" t="s">
        <v>1281</v>
      </c>
      <c r="U4009" s="5" t="s">
        <v>1282</v>
      </c>
      <c r="V4009" s="7" t="s">
        <v>1283</v>
      </c>
      <c r="W4009" s="5" t="s">
        <v>1284</v>
      </c>
      <c r="X4009" s="5" t="s">
        <v>15029</v>
      </c>
      <c r="Y4009" s="5" t="s">
        <v>38158</v>
      </c>
      <c r="Z4009" s="5" t="s">
        <v>1905</v>
      </c>
      <c r="AA4009" s="5" t="s">
        <v>1287</v>
      </c>
      <c r="AB4009" s="5" t="s">
        <v>14170</v>
      </c>
      <c r="AC4009" s="5" t="s">
        <v>38159</v>
      </c>
      <c r="AD4009" s="5" t="s">
        <v>1905</v>
      </c>
      <c r="AE4009" s="7" t="s">
        <v>1290</v>
      </c>
      <c r="AF4009" s="5" t="s">
        <v>1291</v>
      </c>
      <c r="AG4009" s="5" t="s">
        <v>38160</v>
      </c>
      <c r="AH4009" s="5" t="s">
        <v>1293</v>
      </c>
      <c r="AI4009" s="5" t="s">
        <v>1284</v>
      </c>
    </row>
    <row r="4010" ht="25" customHeight="1" spans="1:35">
      <c r="A4010" s="4" t="s">
        <v>38161</v>
      </c>
      <c r="B4010" s="5" t="s">
        <v>247</v>
      </c>
      <c r="C4010" s="5" t="s">
        <v>1267</v>
      </c>
      <c r="D4010" s="5" t="s">
        <v>1268</v>
      </c>
      <c r="E4010" s="5" t="s">
        <v>1692</v>
      </c>
      <c r="F4010" s="5" t="s">
        <v>134</v>
      </c>
      <c r="G4010" s="5" t="s">
        <v>1905</v>
      </c>
      <c r="H4010" s="5" t="s">
        <v>1271</v>
      </c>
      <c r="I4010" s="5" t="s">
        <v>1905</v>
      </c>
      <c r="J4010" s="5" t="s">
        <v>38162</v>
      </c>
      <c r="K4010" s="5" t="s">
        <v>38163</v>
      </c>
      <c r="L4010" s="5" t="s">
        <v>38164</v>
      </c>
      <c r="M4010" s="5" t="s">
        <v>1276</v>
      </c>
      <c r="N4010" s="5" t="s">
        <v>38165</v>
      </c>
      <c r="O4010" s="5" t="s">
        <v>9</v>
      </c>
      <c r="P4010" s="5" t="s">
        <v>1278</v>
      </c>
      <c r="Q4010" s="5" t="s">
        <v>1427</v>
      </c>
      <c r="R4010" s="5" t="s">
        <v>38166</v>
      </c>
      <c r="S4010" s="5" t="s">
        <v>1281</v>
      </c>
      <c r="T4010" s="5" t="s">
        <v>1281</v>
      </c>
      <c r="U4010" s="5" t="s">
        <v>1282</v>
      </c>
      <c r="V4010" s="7" t="s">
        <v>1283</v>
      </c>
      <c r="W4010" s="5" t="s">
        <v>1284</v>
      </c>
      <c r="X4010" s="5" t="s">
        <v>15029</v>
      </c>
      <c r="Y4010" s="5" t="s">
        <v>38167</v>
      </c>
      <c r="Z4010" s="5" t="s">
        <v>1905</v>
      </c>
      <c r="AA4010" s="5" t="s">
        <v>1287</v>
      </c>
      <c r="AB4010" s="5" t="s">
        <v>14170</v>
      </c>
      <c r="AC4010" s="5" t="s">
        <v>38168</v>
      </c>
      <c r="AD4010" s="5" t="s">
        <v>1905</v>
      </c>
      <c r="AE4010" s="7" t="s">
        <v>1290</v>
      </c>
      <c r="AF4010" s="5" t="s">
        <v>1291</v>
      </c>
      <c r="AG4010" s="5" t="s">
        <v>38169</v>
      </c>
      <c r="AH4010" s="5" t="s">
        <v>1293</v>
      </c>
      <c r="AI4010" s="5" t="s">
        <v>1284</v>
      </c>
    </row>
    <row r="4011" ht="25" customHeight="1" spans="1:35">
      <c r="A4011" s="4" t="s">
        <v>38170</v>
      </c>
      <c r="B4011" s="5" t="s">
        <v>247</v>
      </c>
      <c r="C4011" s="5" t="s">
        <v>1267</v>
      </c>
      <c r="D4011" s="5" t="s">
        <v>1268</v>
      </c>
      <c r="E4011" s="5" t="s">
        <v>1692</v>
      </c>
      <c r="F4011" s="5" t="s">
        <v>134</v>
      </c>
      <c r="G4011" s="5" t="s">
        <v>1905</v>
      </c>
      <c r="H4011" s="5" t="s">
        <v>1271</v>
      </c>
      <c r="I4011" s="5" t="s">
        <v>1905</v>
      </c>
      <c r="J4011" s="5" t="s">
        <v>38171</v>
      </c>
      <c r="K4011" s="5" t="s">
        <v>38172</v>
      </c>
      <c r="L4011" s="5" t="s">
        <v>38173</v>
      </c>
      <c r="M4011" s="5" t="s">
        <v>1276</v>
      </c>
      <c r="N4011" s="5" t="s">
        <v>38174</v>
      </c>
      <c r="O4011" s="5" t="s">
        <v>9</v>
      </c>
      <c r="P4011" s="5" t="s">
        <v>1300</v>
      </c>
      <c r="Q4011" s="5" t="s">
        <v>2481</v>
      </c>
      <c r="R4011" s="5" t="s">
        <v>38175</v>
      </c>
      <c r="S4011" s="5" t="s">
        <v>1281</v>
      </c>
      <c r="T4011" s="5" t="s">
        <v>1281</v>
      </c>
      <c r="U4011" s="5" t="s">
        <v>1282</v>
      </c>
      <c r="V4011" s="7" t="s">
        <v>1283</v>
      </c>
      <c r="W4011" s="5" t="s">
        <v>1284</v>
      </c>
      <c r="X4011" s="5" t="s">
        <v>15029</v>
      </c>
      <c r="Y4011" s="5" t="s">
        <v>38176</v>
      </c>
      <c r="Z4011" s="5" t="s">
        <v>1905</v>
      </c>
      <c r="AA4011" s="5" t="s">
        <v>1287</v>
      </c>
      <c r="AB4011" s="5" t="s">
        <v>14170</v>
      </c>
      <c r="AC4011" s="5" t="s">
        <v>38177</v>
      </c>
      <c r="AD4011" s="5" t="s">
        <v>1905</v>
      </c>
      <c r="AE4011" s="7" t="s">
        <v>1290</v>
      </c>
      <c r="AF4011" s="5" t="s">
        <v>1291</v>
      </c>
      <c r="AG4011" s="5" t="s">
        <v>38178</v>
      </c>
      <c r="AH4011" s="5" t="s">
        <v>1293</v>
      </c>
      <c r="AI4011" s="5" t="s">
        <v>1284</v>
      </c>
    </row>
    <row r="4012" ht="25" customHeight="1" spans="1:35">
      <c r="A4012" s="4" t="s">
        <v>38179</v>
      </c>
      <c r="B4012" s="5" t="s">
        <v>767</v>
      </c>
      <c r="C4012" s="5" t="s">
        <v>1267</v>
      </c>
      <c r="D4012" s="5" t="s">
        <v>1268</v>
      </c>
      <c r="E4012" s="5" t="s">
        <v>1269</v>
      </c>
      <c r="F4012" s="5" t="s">
        <v>311</v>
      </c>
      <c r="G4012" s="5" t="s">
        <v>1658</v>
      </c>
      <c r="H4012" s="5" t="s">
        <v>1904</v>
      </c>
      <c r="I4012" s="5" t="s">
        <v>1375</v>
      </c>
      <c r="J4012" s="5" t="s">
        <v>38180</v>
      </c>
      <c r="K4012" s="5" t="s">
        <v>38181</v>
      </c>
      <c r="L4012" s="5" t="s">
        <v>38182</v>
      </c>
      <c r="M4012" s="5" t="s">
        <v>1276</v>
      </c>
      <c r="N4012" s="5" t="s">
        <v>38183</v>
      </c>
      <c r="O4012" s="5" t="s">
        <v>7</v>
      </c>
      <c r="P4012" s="5" t="s">
        <v>1278</v>
      </c>
      <c r="Q4012" s="5" t="s">
        <v>1596</v>
      </c>
      <c r="R4012" s="5" t="s">
        <v>38184</v>
      </c>
      <c r="S4012" s="5" t="s">
        <v>1281</v>
      </c>
      <c r="T4012" s="5" t="s">
        <v>1281</v>
      </c>
      <c r="U4012" s="5" t="s">
        <v>1354</v>
      </c>
      <c r="V4012" s="7" t="s">
        <v>1283</v>
      </c>
      <c r="W4012" s="5" t="s">
        <v>1284</v>
      </c>
      <c r="X4012" s="5" t="s">
        <v>17412</v>
      </c>
      <c r="Y4012" s="5" t="s">
        <v>38185</v>
      </c>
      <c r="Z4012" s="5" t="s">
        <v>1658</v>
      </c>
      <c r="AA4012" s="5" t="s">
        <v>1287</v>
      </c>
      <c r="AB4012" s="5" t="s">
        <v>1723</v>
      </c>
      <c r="AC4012" s="5" t="s">
        <v>38186</v>
      </c>
      <c r="AD4012" s="5" t="s">
        <v>1658</v>
      </c>
      <c r="AE4012" s="7" t="s">
        <v>1290</v>
      </c>
      <c r="AF4012" s="5" t="s">
        <v>1291</v>
      </c>
      <c r="AG4012" s="5" t="s">
        <v>38187</v>
      </c>
      <c r="AH4012" s="5" t="s">
        <v>1293</v>
      </c>
      <c r="AI4012" s="5" t="s">
        <v>9670</v>
      </c>
    </row>
    <row r="4013" ht="25" customHeight="1" spans="1:35">
      <c r="A4013" s="4" t="s">
        <v>38188</v>
      </c>
      <c r="B4013" s="5" t="s">
        <v>247</v>
      </c>
      <c r="C4013" s="5" t="s">
        <v>1267</v>
      </c>
      <c r="D4013" s="5" t="s">
        <v>1268</v>
      </c>
      <c r="E4013" s="5" t="s">
        <v>1692</v>
      </c>
      <c r="F4013" s="5" t="s">
        <v>134</v>
      </c>
      <c r="G4013" s="5" t="s">
        <v>1905</v>
      </c>
      <c r="H4013" s="5" t="s">
        <v>1271</v>
      </c>
      <c r="I4013" s="5" t="s">
        <v>1905</v>
      </c>
      <c r="J4013" s="5" t="s">
        <v>38189</v>
      </c>
      <c r="K4013" s="5" t="s">
        <v>38190</v>
      </c>
      <c r="L4013" s="5" t="s">
        <v>38191</v>
      </c>
      <c r="M4013" s="5" t="s">
        <v>1276</v>
      </c>
      <c r="N4013" s="5" t="s">
        <v>38192</v>
      </c>
      <c r="O4013" s="5" t="s">
        <v>9</v>
      </c>
      <c r="P4013" s="5" t="s">
        <v>1278</v>
      </c>
      <c r="Q4013" s="5" t="s">
        <v>1427</v>
      </c>
      <c r="R4013" s="5" t="s">
        <v>38193</v>
      </c>
      <c r="S4013" s="5" t="s">
        <v>1281</v>
      </c>
      <c r="T4013" s="5" t="s">
        <v>1281</v>
      </c>
      <c r="U4013" s="5" t="s">
        <v>1354</v>
      </c>
      <c r="V4013" s="7" t="s">
        <v>1283</v>
      </c>
      <c r="W4013" s="5" t="s">
        <v>1284</v>
      </c>
      <c r="X4013" s="5" t="s">
        <v>15029</v>
      </c>
      <c r="Y4013" s="5" t="s">
        <v>38194</v>
      </c>
      <c r="Z4013" s="5" t="s">
        <v>1905</v>
      </c>
      <c r="AA4013" s="5" t="s">
        <v>1287</v>
      </c>
      <c r="AB4013" s="5" t="s">
        <v>14170</v>
      </c>
      <c r="AC4013" s="5" t="s">
        <v>38195</v>
      </c>
      <c r="AD4013" s="5" t="s">
        <v>1905</v>
      </c>
      <c r="AE4013" s="7" t="s">
        <v>1290</v>
      </c>
      <c r="AF4013" s="5" t="s">
        <v>1291</v>
      </c>
      <c r="AG4013" s="5" t="s">
        <v>38196</v>
      </c>
      <c r="AH4013" s="5" t="s">
        <v>1293</v>
      </c>
      <c r="AI4013" s="5" t="s">
        <v>1284</v>
      </c>
    </row>
    <row r="4014" ht="25" customHeight="1" spans="1:35">
      <c r="A4014" s="4" t="s">
        <v>38197</v>
      </c>
      <c r="B4014" s="5" t="s">
        <v>247</v>
      </c>
      <c r="C4014" s="5" t="s">
        <v>1267</v>
      </c>
      <c r="D4014" s="5" t="s">
        <v>1268</v>
      </c>
      <c r="E4014" s="5" t="s">
        <v>1692</v>
      </c>
      <c r="F4014" s="5" t="s">
        <v>134</v>
      </c>
      <c r="G4014" s="5" t="s">
        <v>1905</v>
      </c>
      <c r="H4014" s="5" t="s">
        <v>1271</v>
      </c>
      <c r="I4014" s="5" t="s">
        <v>1905</v>
      </c>
      <c r="J4014" s="5" t="s">
        <v>38198</v>
      </c>
      <c r="K4014" s="5" t="s">
        <v>38199</v>
      </c>
      <c r="L4014" s="5" t="s">
        <v>38200</v>
      </c>
      <c r="M4014" s="5" t="s">
        <v>1276</v>
      </c>
      <c r="N4014" s="5" t="s">
        <v>38201</v>
      </c>
      <c r="O4014" s="5" t="s">
        <v>9</v>
      </c>
      <c r="P4014" s="5" t="s">
        <v>1300</v>
      </c>
      <c r="Q4014" s="5" t="s">
        <v>1846</v>
      </c>
      <c r="R4014" s="5" t="s">
        <v>38202</v>
      </c>
      <c r="S4014" s="5" t="s">
        <v>1281</v>
      </c>
      <c r="T4014" s="5" t="s">
        <v>1281</v>
      </c>
      <c r="U4014" s="5" t="s">
        <v>1282</v>
      </c>
      <c r="V4014" s="7" t="s">
        <v>1283</v>
      </c>
      <c r="W4014" s="5" t="s">
        <v>1284</v>
      </c>
      <c r="X4014" s="5" t="s">
        <v>15029</v>
      </c>
      <c r="Y4014" s="5" t="s">
        <v>38203</v>
      </c>
      <c r="Z4014" s="5" t="s">
        <v>1905</v>
      </c>
      <c r="AA4014" s="5" t="s">
        <v>1287</v>
      </c>
      <c r="AB4014" s="5" t="s">
        <v>14170</v>
      </c>
      <c r="AC4014" s="5" t="s">
        <v>38204</v>
      </c>
      <c r="AD4014" s="5" t="s">
        <v>1905</v>
      </c>
      <c r="AE4014" s="7" t="s">
        <v>1290</v>
      </c>
      <c r="AF4014" s="5" t="s">
        <v>1291</v>
      </c>
      <c r="AG4014" s="5" t="s">
        <v>38205</v>
      </c>
      <c r="AH4014" s="5" t="s">
        <v>1293</v>
      </c>
      <c r="AI4014" s="5" t="s">
        <v>1284</v>
      </c>
    </row>
    <row r="4015" ht="25" customHeight="1" spans="1:35">
      <c r="A4015" s="4" t="s">
        <v>38206</v>
      </c>
      <c r="B4015" s="5" t="s">
        <v>329</v>
      </c>
      <c r="C4015" s="5" t="s">
        <v>1267</v>
      </c>
      <c r="D4015" s="5" t="s">
        <v>1268</v>
      </c>
      <c r="E4015" s="5" t="s">
        <v>1269</v>
      </c>
      <c r="F4015" s="5" t="s">
        <v>330</v>
      </c>
      <c r="G4015" s="5" t="s">
        <v>1798</v>
      </c>
      <c r="H4015" s="5" t="s">
        <v>1657</v>
      </c>
      <c r="I4015" s="5" t="s">
        <v>1679</v>
      </c>
      <c r="J4015" s="5" t="s">
        <v>38207</v>
      </c>
      <c r="K4015" s="5" t="s">
        <v>38208</v>
      </c>
      <c r="L4015" s="5" t="s">
        <v>38209</v>
      </c>
      <c r="M4015" s="5" t="s">
        <v>1276</v>
      </c>
      <c r="N4015" s="5" t="s">
        <v>38210</v>
      </c>
      <c r="O4015" s="5" t="s">
        <v>6</v>
      </c>
      <c r="P4015" s="5" t="s">
        <v>1300</v>
      </c>
      <c r="Q4015" s="5" t="s">
        <v>1910</v>
      </c>
      <c r="R4015" s="5" t="s">
        <v>38211</v>
      </c>
      <c r="S4015" s="5" t="s">
        <v>1281</v>
      </c>
      <c r="T4015" s="5" t="s">
        <v>1281</v>
      </c>
      <c r="U4015" s="5" t="s">
        <v>1303</v>
      </c>
      <c r="V4015" s="7" t="s">
        <v>1283</v>
      </c>
      <c r="W4015" s="5" t="s">
        <v>1284</v>
      </c>
      <c r="X4015" s="5" t="s">
        <v>2186</v>
      </c>
      <c r="Y4015" s="5" t="s">
        <v>38212</v>
      </c>
      <c r="Z4015" s="5" t="s">
        <v>1798</v>
      </c>
      <c r="AA4015" s="5" t="s">
        <v>1287</v>
      </c>
      <c r="AB4015" s="5" t="s">
        <v>1807</v>
      </c>
      <c r="AC4015" s="5" t="s">
        <v>38213</v>
      </c>
      <c r="AD4015" s="5" t="s">
        <v>1798</v>
      </c>
      <c r="AE4015" s="7" t="s">
        <v>1290</v>
      </c>
      <c r="AF4015" s="5" t="s">
        <v>1291</v>
      </c>
      <c r="AG4015" s="5" t="s">
        <v>38214</v>
      </c>
      <c r="AH4015" s="5" t="s">
        <v>1293</v>
      </c>
      <c r="AI4015" s="5" t="s">
        <v>38034</v>
      </c>
    </row>
    <row r="4016" ht="25" customHeight="1" spans="1:35">
      <c r="A4016" s="4" t="s">
        <v>38215</v>
      </c>
      <c r="B4016" s="5" t="s">
        <v>150</v>
      </c>
      <c r="C4016" s="5" t="s">
        <v>1267</v>
      </c>
      <c r="D4016" s="5" t="s">
        <v>1268</v>
      </c>
      <c r="E4016" s="5" t="s">
        <v>1269</v>
      </c>
      <c r="F4016" s="5" t="s">
        <v>151</v>
      </c>
      <c r="G4016" s="5" t="s">
        <v>1798</v>
      </c>
      <c r="H4016" s="5" t="s">
        <v>3466</v>
      </c>
      <c r="I4016" s="5" t="s">
        <v>1679</v>
      </c>
      <c r="J4016" s="5" t="s">
        <v>38216</v>
      </c>
      <c r="K4016" s="5" t="s">
        <v>38216</v>
      </c>
      <c r="L4016" s="5" t="s">
        <v>38217</v>
      </c>
      <c r="M4016" s="5" t="s">
        <v>1276</v>
      </c>
      <c r="N4016" s="5" t="s">
        <v>38218</v>
      </c>
      <c r="O4016" s="5" t="s">
        <v>9</v>
      </c>
      <c r="P4016" s="5" t="s">
        <v>1300</v>
      </c>
      <c r="Q4016" s="5" t="s">
        <v>1586</v>
      </c>
      <c r="R4016" s="5" t="s">
        <v>38219</v>
      </c>
      <c r="S4016" s="5" t="s">
        <v>1281</v>
      </c>
      <c r="T4016" s="5" t="s">
        <v>1281</v>
      </c>
      <c r="U4016" s="5" t="s">
        <v>1354</v>
      </c>
      <c r="V4016" s="7" t="s">
        <v>1283</v>
      </c>
      <c r="W4016" s="5" t="s">
        <v>1284</v>
      </c>
      <c r="X4016" s="5" t="s">
        <v>4624</v>
      </c>
      <c r="Y4016" s="5" t="s">
        <v>38220</v>
      </c>
      <c r="Z4016" s="5" t="s">
        <v>1798</v>
      </c>
      <c r="AA4016" s="5" t="s">
        <v>1287</v>
      </c>
      <c r="AB4016" s="5" t="s">
        <v>1807</v>
      </c>
      <c r="AC4016" s="5" t="s">
        <v>38221</v>
      </c>
      <c r="AD4016" s="5" t="s">
        <v>1798</v>
      </c>
      <c r="AE4016" s="7" t="s">
        <v>1290</v>
      </c>
      <c r="AF4016" s="5" t="s">
        <v>1291</v>
      </c>
      <c r="AG4016" s="5" t="s">
        <v>38222</v>
      </c>
      <c r="AH4016" s="5" t="s">
        <v>1293</v>
      </c>
      <c r="AI4016" s="5" t="s">
        <v>5637</v>
      </c>
    </row>
    <row r="4017" ht="25" customHeight="1" spans="1:35">
      <c r="A4017" s="4" t="s">
        <v>38223</v>
      </c>
      <c r="B4017" s="5" t="s">
        <v>198</v>
      </c>
      <c r="C4017" s="5" t="s">
        <v>1267</v>
      </c>
      <c r="D4017" s="5" t="s">
        <v>1268</v>
      </c>
      <c r="E4017" s="5" t="s">
        <v>1269</v>
      </c>
      <c r="F4017" s="5" t="s">
        <v>199</v>
      </c>
      <c r="G4017" s="5" t="s">
        <v>1433</v>
      </c>
      <c r="H4017" s="5" t="s">
        <v>1332</v>
      </c>
      <c r="I4017" s="5" t="s">
        <v>1333</v>
      </c>
      <c r="J4017" s="5" t="s">
        <v>38224</v>
      </c>
      <c r="K4017" s="5" t="s">
        <v>38225</v>
      </c>
      <c r="L4017" s="5" t="s">
        <v>38226</v>
      </c>
      <c r="M4017" s="5" t="s">
        <v>1276</v>
      </c>
      <c r="N4017" s="5" t="s">
        <v>38227</v>
      </c>
      <c r="O4017" s="5" t="s">
        <v>6</v>
      </c>
      <c r="P4017" s="5" t="s">
        <v>1278</v>
      </c>
      <c r="Q4017" s="5" t="s">
        <v>2814</v>
      </c>
      <c r="R4017" s="5" t="s">
        <v>38228</v>
      </c>
      <c r="S4017" s="5" t="s">
        <v>1281</v>
      </c>
      <c r="T4017" s="5" t="s">
        <v>1281</v>
      </c>
      <c r="U4017" s="5" t="s">
        <v>1303</v>
      </c>
      <c r="V4017" s="7" t="s">
        <v>1283</v>
      </c>
      <c r="W4017" s="5" t="s">
        <v>1284</v>
      </c>
      <c r="X4017" s="5" t="s">
        <v>6835</v>
      </c>
      <c r="Y4017" s="5" t="s">
        <v>38229</v>
      </c>
      <c r="Z4017" s="5" t="s">
        <v>1433</v>
      </c>
      <c r="AA4017" s="5" t="s">
        <v>1287</v>
      </c>
      <c r="AB4017" s="5" t="s">
        <v>1442</v>
      </c>
      <c r="AC4017" s="5" t="s">
        <v>38230</v>
      </c>
      <c r="AD4017" s="5" t="s">
        <v>1433</v>
      </c>
      <c r="AE4017" s="7" t="s">
        <v>1290</v>
      </c>
      <c r="AF4017" s="5" t="s">
        <v>1291</v>
      </c>
      <c r="AG4017" s="5" t="s">
        <v>38231</v>
      </c>
      <c r="AH4017" s="5" t="s">
        <v>1293</v>
      </c>
      <c r="AI4017" s="5" t="s">
        <v>1284</v>
      </c>
    </row>
    <row r="4018" ht="25" customHeight="1" spans="1:35">
      <c r="A4018" s="4" t="s">
        <v>38232</v>
      </c>
      <c r="B4018" s="5" t="s">
        <v>507</v>
      </c>
      <c r="C4018" s="5" t="s">
        <v>1267</v>
      </c>
      <c r="D4018" s="5" t="s">
        <v>1268</v>
      </c>
      <c r="E4018" s="5" t="s">
        <v>1269</v>
      </c>
      <c r="F4018" s="5" t="s">
        <v>508</v>
      </c>
      <c r="G4018" s="5" t="s">
        <v>1433</v>
      </c>
      <c r="H4018" s="5" t="s">
        <v>2073</v>
      </c>
      <c r="I4018" s="5" t="s">
        <v>13849</v>
      </c>
      <c r="J4018" s="5" t="s">
        <v>38233</v>
      </c>
      <c r="K4018" s="5" t="s">
        <v>38234</v>
      </c>
      <c r="L4018" s="5" t="s">
        <v>38235</v>
      </c>
      <c r="M4018" s="5" t="s">
        <v>1276</v>
      </c>
      <c r="N4018" s="5" t="s">
        <v>38236</v>
      </c>
      <c r="O4018" s="5" t="s">
        <v>9</v>
      </c>
      <c r="P4018" s="5" t="s">
        <v>1278</v>
      </c>
      <c r="Q4018" s="5" t="s">
        <v>1481</v>
      </c>
      <c r="R4018" s="5" t="s">
        <v>38237</v>
      </c>
      <c r="S4018" s="5" t="s">
        <v>1281</v>
      </c>
      <c r="T4018" s="5" t="s">
        <v>1281</v>
      </c>
      <c r="U4018" s="5" t="s">
        <v>1354</v>
      </c>
      <c r="V4018" s="7" t="s">
        <v>1283</v>
      </c>
      <c r="W4018" s="5" t="s">
        <v>1284</v>
      </c>
      <c r="X4018" s="5" t="s">
        <v>6835</v>
      </c>
      <c r="Y4018" s="5" t="s">
        <v>38238</v>
      </c>
      <c r="Z4018" s="5" t="s">
        <v>1433</v>
      </c>
      <c r="AA4018" s="5" t="s">
        <v>1287</v>
      </c>
      <c r="AB4018" s="5" t="s">
        <v>1442</v>
      </c>
      <c r="AC4018" s="5" t="s">
        <v>38239</v>
      </c>
      <c r="AD4018" s="5" t="s">
        <v>1433</v>
      </c>
      <c r="AE4018" s="7" t="s">
        <v>1290</v>
      </c>
      <c r="AF4018" s="5" t="s">
        <v>1291</v>
      </c>
      <c r="AG4018" s="5" t="s">
        <v>38240</v>
      </c>
      <c r="AH4018" s="5" t="s">
        <v>1293</v>
      </c>
      <c r="AI4018" s="5" t="s">
        <v>1284</v>
      </c>
    </row>
    <row r="4019" ht="25" customHeight="1" spans="1:35">
      <c r="A4019" s="4" t="s">
        <v>38241</v>
      </c>
      <c r="B4019" s="5" t="s">
        <v>150</v>
      </c>
      <c r="C4019" s="5" t="s">
        <v>1267</v>
      </c>
      <c r="D4019" s="5" t="s">
        <v>1268</v>
      </c>
      <c r="E4019" s="5" t="s">
        <v>1269</v>
      </c>
      <c r="F4019" s="5" t="s">
        <v>151</v>
      </c>
      <c r="G4019" s="5" t="s">
        <v>1798</v>
      </c>
      <c r="H4019" s="5" t="s">
        <v>3466</v>
      </c>
      <c r="I4019" s="5" t="s">
        <v>1679</v>
      </c>
      <c r="J4019" s="5" t="s">
        <v>38242</v>
      </c>
      <c r="K4019" s="5" t="s">
        <v>38242</v>
      </c>
      <c r="L4019" s="5" t="s">
        <v>38243</v>
      </c>
      <c r="M4019" s="5" t="s">
        <v>1276</v>
      </c>
      <c r="N4019" s="5" t="s">
        <v>38244</v>
      </c>
      <c r="O4019" s="5" t="s">
        <v>9</v>
      </c>
      <c r="P4019" s="5" t="s">
        <v>1300</v>
      </c>
      <c r="Q4019" s="5" t="s">
        <v>1910</v>
      </c>
      <c r="R4019" s="5" t="s">
        <v>38245</v>
      </c>
      <c r="S4019" s="5" t="s">
        <v>1281</v>
      </c>
      <c r="T4019" s="5" t="s">
        <v>1281</v>
      </c>
      <c r="U4019" s="5" t="s">
        <v>1354</v>
      </c>
      <c r="V4019" s="7" t="s">
        <v>1283</v>
      </c>
      <c r="W4019" s="5" t="s">
        <v>1284</v>
      </c>
      <c r="X4019" s="5" t="s">
        <v>4624</v>
      </c>
      <c r="Y4019" s="5" t="s">
        <v>38246</v>
      </c>
      <c r="Z4019" s="5" t="s">
        <v>1798</v>
      </c>
      <c r="AA4019" s="5" t="s">
        <v>1287</v>
      </c>
      <c r="AB4019" s="5" t="s">
        <v>1807</v>
      </c>
      <c r="AC4019" s="5" t="s">
        <v>38247</v>
      </c>
      <c r="AD4019" s="5" t="s">
        <v>1798</v>
      </c>
      <c r="AE4019" s="7" t="s">
        <v>1290</v>
      </c>
      <c r="AF4019" s="5" t="s">
        <v>1291</v>
      </c>
      <c r="AG4019" s="5" t="s">
        <v>38248</v>
      </c>
      <c r="AH4019" s="5" t="s">
        <v>1293</v>
      </c>
      <c r="AI4019" s="5" t="s">
        <v>5637</v>
      </c>
    </row>
    <row r="4020" ht="25" customHeight="1" spans="1:35">
      <c r="A4020" s="4" t="s">
        <v>38249</v>
      </c>
      <c r="B4020" s="5" t="s">
        <v>274</v>
      </c>
      <c r="C4020" s="5" t="s">
        <v>1267</v>
      </c>
      <c r="D4020" s="5" t="s">
        <v>1268</v>
      </c>
      <c r="E4020" s="5" t="s">
        <v>1269</v>
      </c>
      <c r="F4020" s="5" t="s">
        <v>22</v>
      </c>
      <c r="G4020" s="5" t="s">
        <v>1798</v>
      </c>
      <c r="H4020" s="5" t="s">
        <v>1434</v>
      </c>
      <c r="I4020" s="5" t="s">
        <v>1613</v>
      </c>
      <c r="J4020" s="5" t="s">
        <v>38250</v>
      </c>
      <c r="K4020" s="5" t="s">
        <v>38251</v>
      </c>
      <c r="L4020" s="5" t="s">
        <v>38252</v>
      </c>
      <c r="M4020" s="5" t="s">
        <v>1276</v>
      </c>
      <c r="N4020" s="5" t="s">
        <v>38253</v>
      </c>
      <c r="O4020" s="5" t="s">
        <v>11</v>
      </c>
      <c r="P4020" s="5" t="s">
        <v>1278</v>
      </c>
      <c r="Q4020" s="5" t="s">
        <v>1950</v>
      </c>
      <c r="R4020" s="5" t="s">
        <v>38254</v>
      </c>
      <c r="S4020" s="5" t="s">
        <v>1281</v>
      </c>
      <c r="T4020" s="5" t="s">
        <v>1281</v>
      </c>
      <c r="U4020" s="5" t="s">
        <v>1354</v>
      </c>
      <c r="V4020" s="7" t="s">
        <v>1283</v>
      </c>
      <c r="W4020" s="5" t="s">
        <v>1284</v>
      </c>
      <c r="X4020" s="5" t="s">
        <v>4624</v>
      </c>
      <c r="Y4020" s="5" t="s">
        <v>38255</v>
      </c>
      <c r="Z4020" s="5" t="s">
        <v>1798</v>
      </c>
      <c r="AA4020" s="5" t="s">
        <v>1287</v>
      </c>
      <c r="AB4020" s="5" t="s">
        <v>1807</v>
      </c>
      <c r="AC4020" s="5" t="s">
        <v>38256</v>
      </c>
      <c r="AD4020" s="5" t="s">
        <v>1798</v>
      </c>
      <c r="AE4020" s="7" t="s">
        <v>1290</v>
      </c>
      <c r="AF4020" s="5" t="s">
        <v>1291</v>
      </c>
      <c r="AG4020" s="5" t="s">
        <v>38257</v>
      </c>
      <c r="AH4020" s="5" t="s">
        <v>1293</v>
      </c>
      <c r="AI4020" s="5" t="s">
        <v>4485</v>
      </c>
    </row>
    <row r="4021" ht="25" customHeight="1" spans="1:35">
      <c r="A4021" s="4" t="s">
        <v>38258</v>
      </c>
      <c r="B4021" s="5" t="s">
        <v>1196</v>
      </c>
      <c r="C4021" s="5" t="s">
        <v>1267</v>
      </c>
      <c r="D4021" s="5" t="s">
        <v>1268</v>
      </c>
      <c r="E4021" s="5" t="s">
        <v>1269</v>
      </c>
      <c r="F4021" s="5" t="s">
        <v>1197</v>
      </c>
      <c r="G4021" s="5" t="s">
        <v>1284</v>
      </c>
      <c r="H4021" s="5" t="s">
        <v>2073</v>
      </c>
      <c r="I4021" s="5" t="s">
        <v>2116</v>
      </c>
      <c r="J4021" s="5" t="s">
        <v>38259</v>
      </c>
      <c r="K4021" s="5" t="s">
        <v>38260</v>
      </c>
      <c r="L4021" s="5" t="s">
        <v>38261</v>
      </c>
      <c r="M4021" s="5" t="s">
        <v>1276</v>
      </c>
      <c r="N4021" s="5" t="s">
        <v>38262</v>
      </c>
      <c r="O4021" s="5" t="s">
        <v>7</v>
      </c>
      <c r="P4021" s="5" t="s">
        <v>1300</v>
      </c>
      <c r="Q4021" s="5" t="s">
        <v>1684</v>
      </c>
      <c r="R4021" s="5" t="s">
        <v>38263</v>
      </c>
      <c r="S4021" s="5" t="s">
        <v>1281</v>
      </c>
      <c r="T4021" s="5" t="s">
        <v>1281</v>
      </c>
      <c r="U4021" s="5" t="s">
        <v>1354</v>
      </c>
      <c r="V4021" s="7" t="s">
        <v>1283</v>
      </c>
      <c r="W4021" s="5" t="s">
        <v>1284</v>
      </c>
      <c r="X4021" s="5" t="s">
        <v>38264</v>
      </c>
      <c r="Y4021" s="5" t="s">
        <v>38265</v>
      </c>
      <c r="Z4021" s="5" t="s">
        <v>1197</v>
      </c>
      <c r="AA4021" s="5" t="s">
        <v>1287</v>
      </c>
      <c r="AB4021" s="5" t="s">
        <v>38264</v>
      </c>
      <c r="AC4021" s="5" t="s">
        <v>38266</v>
      </c>
      <c r="AD4021" s="5" t="s">
        <v>1197</v>
      </c>
      <c r="AE4021" s="7" t="s">
        <v>1290</v>
      </c>
      <c r="AF4021" s="5" t="s">
        <v>1291</v>
      </c>
      <c r="AG4021" s="5" t="s">
        <v>38267</v>
      </c>
      <c r="AH4021" s="5" t="s">
        <v>1293</v>
      </c>
      <c r="AI4021" s="5" t="s">
        <v>1284</v>
      </c>
    </row>
    <row r="4022" ht="25" customHeight="1" spans="1:35">
      <c r="A4022" s="4" t="s">
        <v>38268</v>
      </c>
      <c r="B4022" s="5" t="s">
        <v>43</v>
      </c>
      <c r="C4022" s="5" t="s">
        <v>1267</v>
      </c>
      <c r="D4022" s="5" t="s">
        <v>1268</v>
      </c>
      <c r="E4022" s="5" t="s">
        <v>1269</v>
      </c>
      <c r="F4022" s="5" t="s">
        <v>44</v>
      </c>
      <c r="G4022" s="5" t="s">
        <v>1310</v>
      </c>
      <c r="H4022" s="5" t="s">
        <v>2073</v>
      </c>
      <c r="I4022" s="5" t="s">
        <v>2074</v>
      </c>
      <c r="J4022" s="5" t="s">
        <v>38269</v>
      </c>
      <c r="K4022" s="5" t="s">
        <v>38270</v>
      </c>
      <c r="L4022" s="5" t="s">
        <v>38271</v>
      </c>
      <c r="M4022" s="5" t="s">
        <v>1276</v>
      </c>
      <c r="N4022" s="5" t="s">
        <v>38272</v>
      </c>
      <c r="O4022" s="5" t="s">
        <v>9</v>
      </c>
      <c r="P4022" s="5" t="s">
        <v>1278</v>
      </c>
      <c r="Q4022" s="5" t="s">
        <v>1380</v>
      </c>
      <c r="R4022" s="5" t="s">
        <v>38273</v>
      </c>
      <c r="S4022" s="5" t="s">
        <v>1281</v>
      </c>
      <c r="T4022" s="5" t="s">
        <v>1281</v>
      </c>
      <c r="U4022" s="5" t="s">
        <v>1354</v>
      </c>
      <c r="V4022" s="7" t="s">
        <v>1283</v>
      </c>
      <c r="W4022" s="5" t="s">
        <v>1284</v>
      </c>
      <c r="X4022" s="5" t="s">
        <v>22581</v>
      </c>
      <c r="Y4022" s="5" t="s">
        <v>38274</v>
      </c>
      <c r="Z4022" s="5" t="s">
        <v>1310</v>
      </c>
      <c r="AA4022" s="5" t="s">
        <v>1287</v>
      </c>
      <c r="AB4022" s="5" t="s">
        <v>1318</v>
      </c>
      <c r="AC4022" s="5" t="s">
        <v>38275</v>
      </c>
      <c r="AD4022" s="5" t="s">
        <v>1310</v>
      </c>
      <c r="AE4022" s="7" t="s">
        <v>1290</v>
      </c>
      <c r="AF4022" s="5" t="s">
        <v>1291</v>
      </c>
      <c r="AG4022" s="5" t="s">
        <v>38276</v>
      </c>
      <c r="AH4022" s="5" t="s">
        <v>1293</v>
      </c>
      <c r="AI4022" s="5" t="s">
        <v>1284</v>
      </c>
    </row>
    <row r="4023" ht="25" customHeight="1" spans="1:35">
      <c r="A4023" s="4" t="s">
        <v>38277</v>
      </c>
      <c r="B4023" s="5" t="s">
        <v>43</v>
      </c>
      <c r="C4023" s="5" t="s">
        <v>1267</v>
      </c>
      <c r="D4023" s="5" t="s">
        <v>1268</v>
      </c>
      <c r="E4023" s="5" t="s">
        <v>1269</v>
      </c>
      <c r="F4023" s="5" t="s">
        <v>44</v>
      </c>
      <c r="G4023" s="5" t="s">
        <v>1310</v>
      </c>
      <c r="H4023" s="5" t="s">
        <v>2073</v>
      </c>
      <c r="I4023" s="5" t="s">
        <v>2074</v>
      </c>
      <c r="J4023" s="5" t="s">
        <v>38278</v>
      </c>
      <c r="K4023" s="5" t="s">
        <v>38279</v>
      </c>
      <c r="L4023" s="5" t="s">
        <v>38280</v>
      </c>
      <c r="M4023" s="5" t="s">
        <v>1276</v>
      </c>
      <c r="N4023" s="5" t="s">
        <v>38281</v>
      </c>
      <c r="O4023" s="5" t="s">
        <v>9</v>
      </c>
      <c r="P4023" s="5" t="s">
        <v>1278</v>
      </c>
      <c r="Q4023" s="5" t="s">
        <v>1326</v>
      </c>
      <c r="R4023" s="5" t="s">
        <v>38282</v>
      </c>
      <c r="S4023" s="5" t="s">
        <v>1281</v>
      </c>
      <c r="T4023" s="5" t="s">
        <v>1281</v>
      </c>
      <c r="U4023" s="5" t="s">
        <v>1354</v>
      </c>
      <c r="V4023" s="7" t="s">
        <v>1283</v>
      </c>
      <c r="W4023" s="5" t="s">
        <v>1284</v>
      </c>
      <c r="X4023" s="5" t="s">
        <v>22581</v>
      </c>
      <c r="Y4023" s="5" t="s">
        <v>38283</v>
      </c>
      <c r="Z4023" s="5" t="s">
        <v>1310</v>
      </c>
      <c r="AA4023" s="5" t="s">
        <v>1287</v>
      </c>
      <c r="AB4023" s="5" t="s">
        <v>1318</v>
      </c>
      <c r="AC4023" s="5" t="s">
        <v>38284</v>
      </c>
      <c r="AD4023" s="5" t="s">
        <v>1310</v>
      </c>
      <c r="AE4023" s="7" t="s">
        <v>1290</v>
      </c>
      <c r="AF4023" s="5" t="s">
        <v>1291</v>
      </c>
      <c r="AG4023" s="5" t="s">
        <v>38285</v>
      </c>
      <c r="AH4023" s="5" t="s">
        <v>1293</v>
      </c>
      <c r="AI4023" s="5" t="s">
        <v>1284</v>
      </c>
    </row>
    <row r="4024" ht="25" customHeight="1" spans="1:35">
      <c r="A4024" s="4" t="s">
        <v>38286</v>
      </c>
      <c r="B4024" s="5" t="s">
        <v>1064</v>
      </c>
      <c r="C4024" s="5" t="s">
        <v>1267</v>
      </c>
      <c r="D4024" s="5" t="s">
        <v>1268</v>
      </c>
      <c r="E4024" s="5" t="s">
        <v>1269</v>
      </c>
      <c r="F4024" s="5" t="s">
        <v>555</v>
      </c>
      <c r="G4024" s="5" t="s">
        <v>1270</v>
      </c>
      <c r="H4024" s="5" t="s">
        <v>1332</v>
      </c>
      <c r="I4024" s="5" t="s">
        <v>1333</v>
      </c>
      <c r="J4024" s="5" t="s">
        <v>38287</v>
      </c>
      <c r="K4024" s="5" t="s">
        <v>38288</v>
      </c>
      <c r="L4024" s="5" t="s">
        <v>38289</v>
      </c>
      <c r="M4024" s="5" t="s">
        <v>1276</v>
      </c>
      <c r="N4024" s="5" t="s">
        <v>38290</v>
      </c>
      <c r="O4024" s="5" t="s">
        <v>6</v>
      </c>
      <c r="P4024" s="5" t="s">
        <v>1278</v>
      </c>
      <c r="Q4024" s="5" t="s">
        <v>1416</v>
      </c>
      <c r="R4024" s="5" t="s">
        <v>38291</v>
      </c>
      <c r="S4024" s="5" t="s">
        <v>1281</v>
      </c>
      <c r="T4024" s="5" t="s">
        <v>1281</v>
      </c>
      <c r="U4024" s="5" t="s">
        <v>1303</v>
      </c>
      <c r="V4024" s="7" t="s">
        <v>1283</v>
      </c>
      <c r="W4024" s="5" t="s">
        <v>1284</v>
      </c>
      <c r="X4024" s="5" t="s">
        <v>2654</v>
      </c>
      <c r="Y4024" s="5" t="s">
        <v>38292</v>
      </c>
      <c r="Z4024" s="5" t="s">
        <v>1270</v>
      </c>
      <c r="AA4024" s="5" t="s">
        <v>1287</v>
      </c>
      <c r="AB4024" s="5" t="s">
        <v>2656</v>
      </c>
      <c r="AC4024" s="5" t="s">
        <v>38293</v>
      </c>
      <c r="AD4024" s="5" t="s">
        <v>1270</v>
      </c>
      <c r="AE4024" s="7" t="s">
        <v>1290</v>
      </c>
      <c r="AF4024" s="5" t="s">
        <v>1291</v>
      </c>
      <c r="AG4024" s="5" t="s">
        <v>38294</v>
      </c>
      <c r="AH4024" s="5" t="s">
        <v>1293</v>
      </c>
      <c r="AI4024" s="5" t="s">
        <v>1284</v>
      </c>
    </row>
    <row r="4025" ht="25" customHeight="1" spans="1:35">
      <c r="A4025" s="4" t="s">
        <v>38295</v>
      </c>
      <c r="B4025" s="5" t="s">
        <v>193</v>
      </c>
      <c r="C4025" s="5" t="s">
        <v>1267</v>
      </c>
      <c r="D4025" s="5" t="s">
        <v>1268</v>
      </c>
      <c r="E4025" s="5" t="s">
        <v>1269</v>
      </c>
      <c r="F4025" s="5" t="s">
        <v>194</v>
      </c>
      <c r="G4025" s="5" t="s">
        <v>1433</v>
      </c>
      <c r="H4025" s="5" t="s">
        <v>1434</v>
      </c>
      <c r="I4025" s="5" t="s">
        <v>1433</v>
      </c>
      <c r="J4025" s="5" t="s">
        <v>38296</v>
      </c>
      <c r="K4025" s="5" t="s">
        <v>38297</v>
      </c>
      <c r="L4025" s="5" t="s">
        <v>38298</v>
      </c>
      <c r="M4025" s="5" t="s">
        <v>1276</v>
      </c>
      <c r="N4025" s="5" t="s">
        <v>38299</v>
      </c>
      <c r="O4025" s="5" t="s">
        <v>9</v>
      </c>
      <c r="P4025" s="5" t="s">
        <v>1300</v>
      </c>
      <c r="Q4025" s="5" t="s">
        <v>1618</v>
      </c>
      <c r="R4025" s="5" t="s">
        <v>38300</v>
      </c>
      <c r="S4025" s="5" t="s">
        <v>1281</v>
      </c>
      <c r="T4025" s="5" t="s">
        <v>1281</v>
      </c>
      <c r="U4025" s="5" t="s">
        <v>1354</v>
      </c>
      <c r="V4025" s="7" t="s">
        <v>1283</v>
      </c>
      <c r="W4025" s="5" t="s">
        <v>1284</v>
      </c>
      <c r="X4025" s="5" t="s">
        <v>4845</v>
      </c>
      <c r="Y4025" s="5" t="s">
        <v>38301</v>
      </c>
      <c r="Z4025" s="5" t="s">
        <v>1433</v>
      </c>
      <c r="AA4025" s="5" t="s">
        <v>1287</v>
      </c>
      <c r="AB4025" s="5" t="s">
        <v>1442</v>
      </c>
      <c r="AC4025" s="5" t="s">
        <v>38302</v>
      </c>
      <c r="AD4025" s="5" t="s">
        <v>1433</v>
      </c>
      <c r="AE4025" s="7" t="s">
        <v>1290</v>
      </c>
      <c r="AF4025" s="5" t="s">
        <v>1291</v>
      </c>
      <c r="AG4025" s="5" t="s">
        <v>38303</v>
      </c>
      <c r="AH4025" s="5" t="s">
        <v>1293</v>
      </c>
      <c r="AI4025" s="5" t="s">
        <v>10447</v>
      </c>
    </row>
    <row r="4026" ht="25" customHeight="1" spans="1:35">
      <c r="A4026" s="4" t="s">
        <v>38304</v>
      </c>
      <c r="B4026" s="5" t="s">
        <v>475</v>
      </c>
      <c r="C4026" s="5" t="s">
        <v>1267</v>
      </c>
      <c r="D4026" s="5" t="s">
        <v>1268</v>
      </c>
      <c r="E4026" s="5" t="s">
        <v>1269</v>
      </c>
      <c r="F4026" s="5" t="s">
        <v>279</v>
      </c>
      <c r="G4026" s="5" t="s">
        <v>1433</v>
      </c>
      <c r="H4026" s="5" t="s">
        <v>1332</v>
      </c>
      <c r="I4026" s="5" t="s">
        <v>1561</v>
      </c>
      <c r="J4026" s="5" t="s">
        <v>38305</v>
      </c>
      <c r="K4026" s="5" t="s">
        <v>38306</v>
      </c>
      <c r="L4026" s="5" t="s">
        <v>38307</v>
      </c>
      <c r="M4026" s="5" t="s">
        <v>1276</v>
      </c>
      <c r="N4026" s="5" t="s">
        <v>38308</v>
      </c>
      <c r="O4026" s="5" t="s">
        <v>6</v>
      </c>
      <c r="P4026" s="5" t="s">
        <v>1278</v>
      </c>
      <c r="Q4026" s="5" t="s">
        <v>1649</v>
      </c>
      <c r="R4026" s="5" t="s">
        <v>38309</v>
      </c>
      <c r="S4026" s="5" t="s">
        <v>1281</v>
      </c>
      <c r="T4026" s="5" t="s">
        <v>1281</v>
      </c>
      <c r="U4026" s="5" t="s">
        <v>1303</v>
      </c>
      <c r="V4026" s="7" t="s">
        <v>1283</v>
      </c>
      <c r="W4026" s="5" t="s">
        <v>1284</v>
      </c>
      <c r="X4026" s="5" t="s">
        <v>4845</v>
      </c>
      <c r="Y4026" s="5" t="s">
        <v>38310</v>
      </c>
      <c r="Z4026" s="5" t="s">
        <v>1433</v>
      </c>
      <c r="AA4026" s="5" t="s">
        <v>1287</v>
      </c>
      <c r="AB4026" s="5" t="s">
        <v>1442</v>
      </c>
      <c r="AC4026" s="5" t="s">
        <v>38311</v>
      </c>
      <c r="AD4026" s="5" t="s">
        <v>1433</v>
      </c>
      <c r="AE4026" s="7" t="s">
        <v>1290</v>
      </c>
      <c r="AF4026" s="5" t="s">
        <v>1291</v>
      </c>
      <c r="AG4026" s="5" t="s">
        <v>38312</v>
      </c>
      <c r="AH4026" s="5" t="s">
        <v>1293</v>
      </c>
      <c r="AI4026" s="5" t="s">
        <v>18344</v>
      </c>
    </row>
    <row r="4027" ht="25" customHeight="1" spans="1:35">
      <c r="A4027" s="4" t="s">
        <v>38313</v>
      </c>
      <c r="B4027" s="5" t="s">
        <v>43</v>
      </c>
      <c r="C4027" s="5" t="s">
        <v>1267</v>
      </c>
      <c r="D4027" s="5" t="s">
        <v>1268</v>
      </c>
      <c r="E4027" s="5" t="s">
        <v>1269</v>
      </c>
      <c r="F4027" s="5" t="s">
        <v>44</v>
      </c>
      <c r="G4027" s="5" t="s">
        <v>1310</v>
      </c>
      <c r="H4027" s="5" t="s">
        <v>2073</v>
      </c>
      <c r="I4027" s="5" t="s">
        <v>2074</v>
      </c>
      <c r="J4027" s="5" t="s">
        <v>38314</v>
      </c>
      <c r="K4027" s="5" t="s">
        <v>38315</v>
      </c>
      <c r="L4027" s="5" t="s">
        <v>38316</v>
      </c>
      <c r="M4027" s="5" t="s">
        <v>1276</v>
      </c>
      <c r="N4027" s="5" t="s">
        <v>38317</v>
      </c>
      <c r="O4027" s="5" t="s">
        <v>9</v>
      </c>
      <c r="P4027" s="5" t="s">
        <v>1278</v>
      </c>
      <c r="Q4027" s="5" t="s">
        <v>1555</v>
      </c>
      <c r="R4027" s="5" t="s">
        <v>38318</v>
      </c>
      <c r="S4027" s="5" t="s">
        <v>1281</v>
      </c>
      <c r="T4027" s="5" t="s">
        <v>1281</v>
      </c>
      <c r="U4027" s="5" t="s">
        <v>1354</v>
      </c>
      <c r="V4027" s="7" t="s">
        <v>1283</v>
      </c>
      <c r="W4027" s="5" t="s">
        <v>1284</v>
      </c>
      <c r="X4027" s="5" t="s">
        <v>2080</v>
      </c>
      <c r="Y4027" s="5" t="s">
        <v>38319</v>
      </c>
      <c r="Z4027" s="5" t="s">
        <v>1310</v>
      </c>
      <c r="AA4027" s="5" t="s">
        <v>1287</v>
      </c>
      <c r="AB4027" s="5" t="s">
        <v>1318</v>
      </c>
      <c r="AC4027" s="5" t="s">
        <v>38320</v>
      </c>
      <c r="AD4027" s="5" t="s">
        <v>1310</v>
      </c>
      <c r="AE4027" s="7" t="s">
        <v>1290</v>
      </c>
      <c r="AF4027" s="5" t="s">
        <v>1291</v>
      </c>
      <c r="AG4027" s="5" t="s">
        <v>38321</v>
      </c>
      <c r="AH4027" s="5" t="s">
        <v>1293</v>
      </c>
      <c r="AI4027" s="5" t="s">
        <v>3610</v>
      </c>
    </row>
    <row r="4028" ht="25" customHeight="1" spans="1:35">
      <c r="A4028" s="4" t="s">
        <v>38322</v>
      </c>
      <c r="B4028" s="5" t="s">
        <v>676</v>
      </c>
      <c r="C4028" s="5" t="s">
        <v>1267</v>
      </c>
      <c r="D4028" s="5" t="s">
        <v>1268</v>
      </c>
      <c r="E4028" s="5" t="s">
        <v>1269</v>
      </c>
      <c r="F4028" s="5" t="s">
        <v>398</v>
      </c>
      <c r="G4028" s="5" t="s">
        <v>1798</v>
      </c>
      <c r="H4028" s="5" t="s">
        <v>1332</v>
      </c>
      <c r="I4028" s="5" t="s">
        <v>1561</v>
      </c>
      <c r="J4028" s="5" t="s">
        <v>38323</v>
      </c>
      <c r="K4028" s="5" t="s">
        <v>38324</v>
      </c>
      <c r="L4028" s="5" t="s">
        <v>38325</v>
      </c>
      <c r="M4028" s="5" t="s">
        <v>1276</v>
      </c>
      <c r="N4028" s="5" t="s">
        <v>38326</v>
      </c>
      <c r="O4028" s="5" t="s">
        <v>6</v>
      </c>
      <c r="P4028" s="5" t="s">
        <v>1338</v>
      </c>
      <c r="Q4028" s="5" t="s">
        <v>2795</v>
      </c>
      <c r="R4028" s="5" t="s">
        <v>38327</v>
      </c>
      <c r="S4028" s="5" t="s">
        <v>1281</v>
      </c>
      <c r="T4028" s="5" t="s">
        <v>1281</v>
      </c>
      <c r="U4028" s="5" t="s">
        <v>1303</v>
      </c>
      <c r="V4028" s="7" t="s">
        <v>1283</v>
      </c>
      <c r="W4028" s="5" t="s">
        <v>1284</v>
      </c>
      <c r="X4028" s="5" t="s">
        <v>4481</v>
      </c>
      <c r="Y4028" s="5" t="s">
        <v>38328</v>
      </c>
      <c r="Z4028" s="5" t="s">
        <v>1798</v>
      </c>
      <c r="AA4028" s="5" t="s">
        <v>1287</v>
      </c>
      <c r="AB4028" s="5" t="s">
        <v>1807</v>
      </c>
      <c r="AC4028" s="5" t="s">
        <v>38329</v>
      </c>
      <c r="AD4028" s="5" t="s">
        <v>1798</v>
      </c>
      <c r="AE4028" s="7" t="s">
        <v>1290</v>
      </c>
      <c r="AF4028" s="5" t="s">
        <v>1291</v>
      </c>
      <c r="AG4028" s="5" t="s">
        <v>38330</v>
      </c>
      <c r="AH4028" s="5" t="s">
        <v>1293</v>
      </c>
      <c r="AI4028" s="5" t="s">
        <v>1284</v>
      </c>
    </row>
    <row r="4029" ht="25" customHeight="1" spans="1:35">
      <c r="A4029" s="4" t="s">
        <v>38331</v>
      </c>
      <c r="B4029" s="5" t="s">
        <v>378</v>
      </c>
      <c r="C4029" s="5" t="s">
        <v>1267</v>
      </c>
      <c r="D4029" s="5" t="s">
        <v>1268</v>
      </c>
      <c r="E4029" s="5" t="s">
        <v>1269</v>
      </c>
      <c r="F4029" s="5" t="s">
        <v>379</v>
      </c>
      <c r="G4029" s="5" t="s">
        <v>1270</v>
      </c>
      <c r="H4029" s="5" t="s">
        <v>2073</v>
      </c>
      <c r="I4029" s="5" t="s">
        <v>3735</v>
      </c>
      <c r="J4029" s="5" t="s">
        <v>38332</v>
      </c>
      <c r="K4029" s="5" t="s">
        <v>38333</v>
      </c>
      <c r="L4029" s="5" t="s">
        <v>38334</v>
      </c>
      <c r="M4029" s="5" t="s">
        <v>1276</v>
      </c>
      <c r="N4029" s="5" t="s">
        <v>38335</v>
      </c>
      <c r="O4029" s="5" t="s">
        <v>9</v>
      </c>
      <c r="P4029" s="5" t="s">
        <v>1278</v>
      </c>
      <c r="Q4029" s="5" t="s">
        <v>1416</v>
      </c>
      <c r="R4029" s="5" t="s">
        <v>38336</v>
      </c>
      <c r="S4029" s="5" t="s">
        <v>1281</v>
      </c>
      <c r="T4029" s="5" t="s">
        <v>1281</v>
      </c>
      <c r="U4029" s="5" t="s">
        <v>1354</v>
      </c>
      <c r="V4029" s="7" t="s">
        <v>1283</v>
      </c>
      <c r="W4029" s="5" t="s">
        <v>1284</v>
      </c>
      <c r="X4029" s="5" t="s">
        <v>2654</v>
      </c>
      <c r="Y4029" s="5" t="s">
        <v>38337</v>
      </c>
      <c r="Z4029" s="5" t="s">
        <v>1270</v>
      </c>
      <c r="AA4029" s="5" t="s">
        <v>1287</v>
      </c>
      <c r="AB4029" s="5" t="s">
        <v>2656</v>
      </c>
      <c r="AC4029" s="5" t="s">
        <v>38338</v>
      </c>
      <c r="AD4029" s="5" t="s">
        <v>1270</v>
      </c>
      <c r="AE4029" s="7" t="s">
        <v>1290</v>
      </c>
      <c r="AF4029" s="5" t="s">
        <v>1291</v>
      </c>
      <c r="AG4029" s="5" t="s">
        <v>38339</v>
      </c>
      <c r="AH4029" s="5" t="s">
        <v>1293</v>
      </c>
      <c r="AI4029" s="5" t="s">
        <v>38340</v>
      </c>
    </row>
    <row r="4030" ht="25" customHeight="1" spans="1:35">
      <c r="A4030" s="4" t="s">
        <v>38341</v>
      </c>
      <c r="B4030" s="5" t="s">
        <v>320</v>
      </c>
      <c r="C4030" s="5" t="s">
        <v>1267</v>
      </c>
      <c r="D4030" s="5" t="s">
        <v>1268</v>
      </c>
      <c r="E4030" s="5" t="s">
        <v>1269</v>
      </c>
      <c r="F4030" s="5" t="s">
        <v>321</v>
      </c>
      <c r="G4030" s="5" t="s">
        <v>1347</v>
      </c>
      <c r="H4030" s="5" t="s">
        <v>1812</v>
      </c>
      <c r="I4030" s="5" t="s">
        <v>1679</v>
      </c>
      <c r="J4030" s="5" t="s">
        <v>38342</v>
      </c>
      <c r="K4030" s="5" t="s">
        <v>38343</v>
      </c>
      <c r="L4030" s="5" t="s">
        <v>38344</v>
      </c>
      <c r="M4030" s="5" t="s">
        <v>1276</v>
      </c>
      <c r="N4030" s="5" t="s">
        <v>38345</v>
      </c>
      <c r="O4030" s="5" t="s">
        <v>7</v>
      </c>
      <c r="P4030" s="5" t="s">
        <v>1278</v>
      </c>
      <c r="Q4030" s="5" t="s">
        <v>1326</v>
      </c>
      <c r="R4030" s="5" t="s">
        <v>38346</v>
      </c>
      <c r="S4030" s="5" t="s">
        <v>1281</v>
      </c>
      <c r="T4030" s="5" t="s">
        <v>1281</v>
      </c>
      <c r="U4030" s="5" t="s">
        <v>1354</v>
      </c>
      <c r="V4030" s="7" t="s">
        <v>1283</v>
      </c>
      <c r="W4030" s="5" t="s">
        <v>1284</v>
      </c>
      <c r="X4030" s="5" t="s">
        <v>2854</v>
      </c>
      <c r="Y4030" s="5" t="s">
        <v>38347</v>
      </c>
      <c r="Z4030" s="5" t="s">
        <v>1347</v>
      </c>
      <c r="AA4030" s="5" t="s">
        <v>1287</v>
      </c>
      <c r="AB4030" s="5" t="s">
        <v>1357</v>
      </c>
      <c r="AC4030" s="5" t="s">
        <v>38348</v>
      </c>
      <c r="AD4030" s="5" t="s">
        <v>1347</v>
      </c>
      <c r="AE4030" s="7" t="s">
        <v>1290</v>
      </c>
      <c r="AF4030" s="5" t="s">
        <v>1291</v>
      </c>
      <c r="AG4030" s="5" t="s">
        <v>38349</v>
      </c>
      <c r="AH4030" s="5" t="s">
        <v>1293</v>
      </c>
      <c r="AI4030" s="5" t="s">
        <v>22252</v>
      </c>
    </row>
    <row r="4031" ht="25" customHeight="1" spans="1:35">
      <c r="A4031" s="4" t="s">
        <v>38350</v>
      </c>
      <c r="B4031" s="5" t="s">
        <v>152</v>
      </c>
      <c r="C4031" s="5" t="s">
        <v>1267</v>
      </c>
      <c r="D4031" s="5" t="s">
        <v>1268</v>
      </c>
      <c r="E4031" s="5" t="s">
        <v>1692</v>
      </c>
      <c r="F4031" s="5" t="s">
        <v>134</v>
      </c>
      <c r="G4031" s="5" t="s">
        <v>1905</v>
      </c>
      <c r="H4031" s="5" t="s">
        <v>1271</v>
      </c>
      <c r="I4031" s="5" t="s">
        <v>1905</v>
      </c>
      <c r="J4031" s="5" t="s">
        <v>38351</v>
      </c>
      <c r="K4031" s="5" t="s">
        <v>38352</v>
      </c>
      <c r="L4031" s="5" t="s">
        <v>38353</v>
      </c>
      <c r="M4031" s="5" t="s">
        <v>1276</v>
      </c>
      <c r="N4031" s="5" t="s">
        <v>38354</v>
      </c>
      <c r="O4031" s="5" t="s">
        <v>9</v>
      </c>
      <c r="P4031" s="5" t="s">
        <v>1300</v>
      </c>
      <c r="Q4031" s="5" t="s">
        <v>3983</v>
      </c>
      <c r="R4031" s="5" t="s">
        <v>38355</v>
      </c>
      <c r="S4031" s="5" t="s">
        <v>1281</v>
      </c>
      <c r="T4031" s="5" t="s">
        <v>1281</v>
      </c>
      <c r="U4031" s="5" t="s">
        <v>1282</v>
      </c>
      <c r="V4031" s="7" t="s">
        <v>1283</v>
      </c>
      <c r="W4031" s="5" t="s">
        <v>1284</v>
      </c>
      <c r="X4031" s="5" t="s">
        <v>8349</v>
      </c>
      <c r="Y4031" s="5" t="s">
        <v>38356</v>
      </c>
      <c r="Z4031" s="5" t="s">
        <v>1905</v>
      </c>
      <c r="AA4031" s="5" t="s">
        <v>1287</v>
      </c>
      <c r="AB4031" s="5" t="s">
        <v>5990</v>
      </c>
      <c r="AC4031" s="5" t="s">
        <v>38357</v>
      </c>
      <c r="AD4031" s="5" t="s">
        <v>1905</v>
      </c>
      <c r="AE4031" s="7" t="s">
        <v>1290</v>
      </c>
      <c r="AF4031" s="5" t="s">
        <v>1291</v>
      </c>
      <c r="AG4031" s="5" t="s">
        <v>38358</v>
      </c>
      <c r="AH4031" s="5" t="s">
        <v>1293</v>
      </c>
      <c r="AI4031" s="5" t="s">
        <v>1284</v>
      </c>
    </row>
    <row r="4032" ht="25" customHeight="1" spans="1:35">
      <c r="A4032" s="4" t="s">
        <v>38359</v>
      </c>
      <c r="B4032" s="5" t="s">
        <v>152</v>
      </c>
      <c r="C4032" s="5" t="s">
        <v>1267</v>
      </c>
      <c r="D4032" s="5" t="s">
        <v>1268</v>
      </c>
      <c r="E4032" s="5" t="s">
        <v>1692</v>
      </c>
      <c r="F4032" s="5" t="s">
        <v>134</v>
      </c>
      <c r="G4032" s="5" t="s">
        <v>1905</v>
      </c>
      <c r="H4032" s="5" t="s">
        <v>1271</v>
      </c>
      <c r="I4032" s="5" t="s">
        <v>1905</v>
      </c>
      <c r="J4032" s="5" t="s">
        <v>38360</v>
      </c>
      <c r="K4032" s="5" t="s">
        <v>38361</v>
      </c>
      <c r="L4032" s="5" t="s">
        <v>38362</v>
      </c>
      <c r="M4032" s="5" t="s">
        <v>1276</v>
      </c>
      <c r="N4032" s="5" t="s">
        <v>38363</v>
      </c>
      <c r="O4032" s="5" t="s">
        <v>9</v>
      </c>
      <c r="P4032" s="5" t="s">
        <v>1300</v>
      </c>
      <c r="Q4032" s="5" t="s">
        <v>1301</v>
      </c>
      <c r="R4032" s="5" t="s">
        <v>38364</v>
      </c>
      <c r="S4032" s="5" t="s">
        <v>1281</v>
      </c>
      <c r="T4032" s="5" t="s">
        <v>1281</v>
      </c>
      <c r="U4032" s="5" t="s">
        <v>1303</v>
      </c>
      <c r="V4032" s="7" t="s">
        <v>1283</v>
      </c>
      <c r="W4032" s="5" t="s">
        <v>1284</v>
      </c>
      <c r="X4032" s="5" t="s">
        <v>8349</v>
      </c>
      <c r="Y4032" s="5" t="s">
        <v>38365</v>
      </c>
      <c r="Z4032" s="5" t="s">
        <v>1905</v>
      </c>
      <c r="AA4032" s="5" t="s">
        <v>1287</v>
      </c>
      <c r="AB4032" s="5" t="s">
        <v>5990</v>
      </c>
      <c r="AC4032" s="5" t="s">
        <v>38366</v>
      </c>
      <c r="AD4032" s="5" t="s">
        <v>1905</v>
      </c>
      <c r="AE4032" s="7" t="s">
        <v>1290</v>
      </c>
      <c r="AF4032" s="5" t="s">
        <v>1291</v>
      </c>
      <c r="AG4032" s="5" t="s">
        <v>38367</v>
      </c>
      <c r="AH4032" s="5" t="s">
        <v>1293</v>
      </c>
      <c r="AI4032" s="5" t="s">
        <v>1284</v>
      </c>
    </row>
    <row r="4033" ht="25" customHeight="1" spans="1:35">
      <c r="A4033" s="4" t="s">
        <v>38368</v>
      </c>
      <c r="B4033" s="5" t="s">
        <v>481</v>
      </c>
      <c r="C4033" s="5" t="s">
        <v>1267</v>
      </c>
      <c r="D4033" s="5" t="s">
        <v>1268</v>
      </c>
      <c r="E4033" s="5" t="s">
        <v>1269</v>
      </c>
      <c r="F4033" s="5" t="s">
        <v>482</v>
      </c>
      <c r="G4033" s="5" t="s">
        <v>2116</v>
      </c>
      <c r="H4033" s="5" t="s">
        <v>2073</v>
      </c>
      <c r="I4033" s="5" t="s">
        <v>2116</v>
      </c>
      <c r="J4033" s="5" t="s">
        <v>38369</v>
      </c>
      <c r="K4033" s="5" t="s">
        <v>38370</v>
      </c>
      <c r="L4033" s="5" t="s">
        <v>38371</v>
      </c>
      <c r="M4033" s="5" t="s">
        <v>1276</v>
      </c>
      <c r="N4033" s="5" t="s">
        <v>38372</v>
      </c>
      <c r="O4033" s="5" t="s">
        <v>9</v>
      </c>
      <c r="P4033" s="5" t="s">
        <v>1300</v>
      </c>
      <c r="Q4033" s="5" t="s">
        <v>1586</v>
      </c>
      <c r="R4033" s="5" t="s">
        <v>38373</v>
      </c>
      <c r="S4033" s="5" t="s">
        <v>1281</v>
      </c>
      <c r="T4033" s="5" t="s">
        <v>1281</v>
      </c>
      <c r="U4033" s="5" t="s">
        <v>1303</v>
      </c>
      <c r="V4033" s="7" t="s">
        <v>1283</v>
      </c>
      <c r="W4033" s="5" t="s">
        <v>1284</v>
      </c>
      <c r="X4033" s="5" t="s">
        <v>30994</v>
      </c>
      <c r="Y4033" s="5" t="s">
        <v>38374</v>
      </c>
      <c r="Z4033" s="5" t="s">
        <v>2116</v>
      </c>
      <c r="AA4033" s="5" t="s">
        <v>1287</v>
      </c>
      <c r="AB4033" s="5" t="s">
        <v>3701</v>
      </c>
      <c r="AC4033" s="5" t="s">
        <v>38375</v>
      </c>
      <c r="AD4033" s="5" t="s">
        <v>2116</v>
      </c>
      <c r="AE4033" s="7" t="s">
        <v>1290</v>
      </c>
      <c r="AF4033" s="5" t="s">
        <v>1291</v>
      </c>
      <c r="AG4033" s="5" t="s">
        <v>38376</v>
      </c>
      <c r="AH4033" s="5" t="s">
        <v>1293</v>
      </c>
      <c r="AI4033" s="5" t="s">
        <v>34503</v>
      </c>
    </row>
    <row r="4034" ht="25" customHeight="1" spans="1:35">
      <c r="A4034" s="4" t="s">
        <v>38377</v>
      </c>
      <c r="B4034" s="5" t="s">
        <v>72</v>
      </c>
      <c r="C4034" s="5" t="s">
        <v>1267</v>
      </c>
      <c r="D4034" s="5" t="s">
        <v>1268</v>
      </c>
      <c r="E4034" s="5" t="s">
        <v>1269</v>
      </c>
      <c r="F4034" s="5" t="s">
        <v>73</v>
      </c>
      <c r="G4034" s="5" t="s">
        <v>1798</v>
      </c>
      <c r="H4034" s="5" t="s">
        <v>1904</v>
      </c>
      <c r="I4034" s="5" t="s">
        <v>1347</v>
      </c>
      <c r="J4034" s="5" t="s">
        <v>38378</v>
      </c>
      <c r="K4034" s="5" t="s">
        <v>38379</v>
      </c>
      <c r="L4034" s="5" t="s">
        <v>38380</v>
      </c>
      <c r="M4034" s="5" t="s">
        <v>1276</v>
      </c>
      <c r="N4034" s="5" t="s">
        <v>38381</v>
      </c>
      <c r="O4034" s="5" t="s">
        <v>6</v>
      </c>
      <c r="P4034" s="5" t="s">
        <v>1338</v>
      </c>
      <c r="Q4034" s="5" t="s">
        <v>2121</v>
      </c>
      <c r="R4034" s="5" t="s">
        <v>38382</v>
      </c>
      <c r="S4034" s="5" t="s">
        <v>1281</v>
      </c>
      <c r="T4034" s="5" t="s">
        <v>1281</v>
      </c>
      <c r="U4034" s="5" t="s">
        <v>1303</v>
      </c>
      <c r="V4034" s="7" t="s">
        <v>1283</v>
      </c>
      <c r="W4034" s="5" t="s">
        <v>1284</v>
      </c>
      <c r="X4034" s="5" t="s">
        <v>15066</v>
      </c>
      <c r="Y4034" s="5" t="s">
        <v>38383</v>
      </c>
      <c r="Z4034" s="5" t="s">
        <v>1798</v>
      </c>
      <c r="AA4034" s="5" t="s">
        <v>1287</v>
      </c>
      <c r="AB4034" s="5" t="s">
        <v>1807</v>
      </c>
      <c r="AC4034" s="5" t="s">
        <v>38384</v>
      </c>
      <c r="AD4034" s="5" t="s">
        <v>1798</v>
      </c>
      <c r="AE4034" s="7" t="s">
        <v>1290</v>
      </c>
      <c r="AF4034" s="5" t="s">
        <v>1291</v>
      </c>
      <c r="AG4034" s="5" t="s">
        <v>38385</v>
      </c>
      <c r="AH4034" s="5" t="s">
        <v>1293</v>
      </c>
      <c r="AI4034" s="5" t="s">
        <v>1284</v>
      </c>
    </row>
    <row r="4035" ht="25" customHeight="1" spans="1:35">
      <c r="A4035" s="4" t="s">
        <v>38386</v>
      </c>
      <c r="B4035" s="5" t="s">
        <v>41</v>
      </c>
      <c r="C4035" s="5" t="s">
        <v>1267</v>
      </c>
      <c r="D4035" s="5" t="s">
        <v>1268</v>
      </c>
      <c r="E4035" s="5" t="s">
        <v>1269</v>
      </c>
      <c r="F4035" s="5" t="s">
        <v>18</v>
      </c>
      <c r="G4035" s="5" t="s">
        <v>1433</v>
      </c>
      <c r="H4035" s="5" t="s">
        <v>1332</v>
      </c>
      <c r="I4035" s="5" t="s">
        <v>1347</v>
      </c>
      <c r="J4035" s="5" t="s">
        <v>38387</v>
      </c>
      <c r="K4035" s="5" t="s">
        <v>38388</v>
      </c>
      <c r="L4035" s="5" t="s">
        <v>38389</v>
      </c>
      <c r="M4035" s="5" t="s">
        <v>1276</v>
      </c>
      <c r="N4035" s="5" t="s">
        <v>38390</v>
      </c>
      <c r="O4035" s="5" t="s">
        <v>11</v>
      </c>
      <c r="P4035" s="5" t="s">
        <v>1278</v>
      </c>
      <c r="Q4035" s="5" t="s">
        <v>1380</v>
      </c>
      <c r="R4035" s="5" t="s">
        <v>38391</v>
      </c>
      <c r="S4035" s="5" t="s">
        <v>1281</v>
      </c>
      <c r="T4035" s="5" t="s">
        <v>1281</v>
      </c>
      <c r="U4035" s="5" t="s">
        <v>1282</v>
      </c>
      <c r="V4035" s="7" t="s">
        <v>1283</v>
      </c>
      <c r="W4035" s="5" t="s">
        <v>1284</v>
      </c>
      <c r="X4035" s="5" t="s">
        <v>4845</v>
      </c>
      <c r="Y4035" s="5" t="s">
        <v>38392</v>
      </c>
      <c r="Z4035" s="5" t="s">
        <v>1433</v>
      </c>
      <c r="AA4035" s="5" t="s">
        <v>1287</v>
      </c>
      <c r="AB4035" s="5" t="s">
        <v>1442</v>
      </c>
      <c r="AC4035" s="5" t="s">
        <v>38393</v>
      </c>
      <c r="AD4035" s="5" t="s">
        <v>1433</v>
      </c>
      <c r="AE4035" s="7" t="s">
        <v>1290</v>
      </c>
      <c r="AF4035" s="5" t="s">
        <v>1291</v>
      </c>
      <c r="AG4035" s="5" t="s">
        <v>38394</v>
      </c>
      <c r="AH4035" s="5" t="s">
        <v>1293</v>
      </c>
      <c r="AI4035" s="5" t="s">
        <v>2113</v>
      </c>
    </row>
    <row r="4036" ht="25" customHeight="1" spans="1:35">
      <c r="A4036" s="4" t="s">
        <v>38395</v>
      </c>
      <c r="B4036" s="5" t="s">
        <v>137</v>
      </c>
      <c r="C4036" s="5" t="s">
        <v>1267</v>
      </c>
      <c r="D4036" s="5" t="s">
        <v>1268</v>
      </c>
      <c r="E4036" s="5" t="s">
        <v>1269</v>
      </c>
      <c r="F4036" s="5" t="s">
        <v>138</v>
      </c>
      <c r="G4036" s="5" t="s">
        <v>1798</v>
      </c>
      <c r="H4036" s="5" t="s">
        <v>1904</v>
      </c>
      <c r="I4036" s="5" t="s">
        <v>11495</v>
      </c>
      <c r="J4036" s="5" t="s">
        <v>38396</v>
      </c>
      <c r="K4036" s="5" t="s">
        <v>38397</v>
      </c>
      <c r="L4036" s="5" t="s">
        <v>38398</v>
      </c>
      <c r="M4036" s="5" t="s">
        <v>1276</v>
      </c>
      <c r="N4036" s="5" t="s">
        <v>38399</v>
      </c>
      <c r="O4036" s="5" t="s">
        <v>9</v>
      </c>
      <c r="P4036" s="5" t="s">
        <v>1278</v>
      </c>
      <c r="Q4036" s="5" t="s">
        <v>1326</v>
      </c>
      <c r="R4036" s="5" t="s">
        <v>38400</v>
      </c>
      <c r="S4036" s="5" t="s">
        <v>1281</v>
      </c>
      <c r="T4036" s="5" t="s">
        <v>1281</v>
      </c>
      <c r="U4036" s="5" t="s">
        <v>1354</v>
      </c>
      <c r="V4036" s="7" t="s">
        <v>1283</v>
      </c>
      <c r="W4036" s="5" t="s">
        <v>1284</v>
      </c>
      <c r="X4036" s="5" t="s">
        <v>2939</v>
      </c>
      <c r="Y4036" s="5" t="s">
        <v>38401</v>
      </c>
      <c r="Z4036" s="5" t="s">
        <v>1798</v>
      </c>
      <c r="AA4036" s="5" t="s">
        <v>1287</v>
      </c>
      <c r="AB4036" s="5" t="s">
        <v>1807</v>
      </c>
      <c r="AC4036" s="5" t="s">
        <v>38402</v>
      </c>
      <c r="AD4036" s="5" t="s">
        <v>1798</v>
      </c>
      <c r="AE4036" s="7" t="s">
        <v>1290</v>
      </c>
      <c r="AF4036" s="5" t="s">
        <v>1291</v>
      </c>
      <c r="AG4036" s="5" t="s">
        <v>38403</v>
      </c>
      <c r="AH4036" s="5" t="s">
        <v>1293</v>
      </c>
      <c r="AI4036" s="5" t="s">
        <v>11504</v>
      </c>
    </row>
    <row r="4037" ht="25" customHeight="1" spans="1:35">
      <c r="A4037" s="4" t="s">
        <v>38404</v>
      </c>
      <c r="B4037" s="5" t="s">
        <v>35</v>
      </c>
      <c r="C4037" s="5" t="s">
        <v>1267</v>
      </c>
      <c r="D4037" s="5" t="s">
        <v>1268</v>
      </c>
      <c r="E4037" s="5" t="s">
        <v>1269</v>
      </c>
      <c r="F4037" s="5" t="s">
        <v>18</v>
      </c>
      <c r="G4037" s="5" t="s">
        <v>1433</v>
      </c>
      <c r="H4037" s="5" t="s">
        <v>1332</v>
      </c>
      <c r="I4037" s="5" t="s">
        <v>1347</v>
      </c>
      <c r="J4037" s="5" t="s">
        <v>38405</v>
      </c>
      <c r="K4037" s="5" t="s">
        <v>38406</v>
      </c>
      <c r="L4037" s="5" t="s">
        <v>38407</v>
      </c>
      <c r="M4037" s="5" t="s">
        <v>1276</v>
      </c>
      <c r="N4037" s="5" t="s">
        <v>38408</v>
      </c>
      <c r="O4037" s="5" t="s">
        <v>9</v>
      </c>
      <c r="P4037" s="5" t="s">
        <v>1278</v>
      </c>
      <c r="Q4037" s="5" t="s">
        <v>1697</v>
      </c>
      <c r="R4037" s="5" t="s">
        <v>38409</v>
      </c>
      <c r="S4037" s="5" t="s">
        <v>1281</v>
      </c>
      <c r="T4037" s="5" t="s">
        <v>1281</v>
      </c>
      <c r="U4037" s="5" t="s">
        <v>1354</v>
      </c>
      <c r="V4037" s="7" t="s">
        <v>1283</v>
      </c>
      <c r="W4037" s="5" t="s">
        <v>1284</v>
      </c>
      <c r="X4037" s="5" t="s">
        <v>4845</v>
      </c>
      <c r="Y4037" s="5" t="s">
        <v>38410</v>
      </c>
      <c r="Z4037" s="5" t="s">
        <v>1433</v>
      </c>
      <c r="AA4037" s="5" t="s">
        <v>1287</v>
      </c>
      <c r="AB4037" s="5" t="s">
        <v>1442</v>
      </c>
      <c r="AC4037" s="5" t="s">
        <v>38411</v>
      </c>
      <c r="AD4037" s="5" t="s">
        <v>1433</v>
      </c>
      <c r="AE4037" s="7" t="s">
        <v>1290</v>
      </c>
      <c r="AF4037" s="5" t="s">
        <v>1291</v>
      </c>
      <c r="AG4037" s="5" t="s">
        <v>38412</v>
      </c>
      <c r="AH4037" s="5" t="s">
        <v>1293</v>
      </c>
      <c r="AI4037" s="5" t="s">
        <v>1925</v>
      </c>
    </row>
    <row r="4038" ht="25" customHeight="1" spans="1:35">
      <c r="A4038" s="4" t="s">
        <v>38413</v>
      </c>
      <c r="B4038" s="5" t="s">
        <v>497</v>
      </c>
      <c r="C4038" s="5" t="s">
        <v>1267</v>
      </c>
      <c r="D4038" s="5" t="s">
        <v>1268</v>
      </c>
      <c r="E4038" s="5" t="s">
        <v>1269</v>
      </c>
      <c r="F4038" s="5" t="s">
        <v>498</v>
      </c>
      <c r="G4038" s="5" t="s">
        <v>1433</v>
      </c>
      <c r="H4038" s="5" t="s">
        <v>1876</v>
      </c>
      <c r="I4038" s="5" t="s">
        <v>1876</v>
      </c>
      <c r="J4038" s="5" t="s">
        <v>38414</v>
      </c>
      <c r="K4038" s="5" t="s">
        <v>38415</v>
      </c>
      <c r="L4038" s="5" t="s">
        <v>38416</v>
      </c>
      <c r="M4038" s="5" t="s">
        <v>1276</v>
      </c>
      <c r="N4038" s="5" t="s">
        <v>38417</v>
      </c>
      <c r="O4038" s="5" t="s">
        <v>7</v>
      </c>
      <c r="P4038" s="5" t="s">
        <v>1338</v>
      </c>
      <c r="Q4038" s="5" t="s">
        <v>4263</v>
      </c>
      <c r="R4038" s="5" t="s">
        <v>38418</v>
      </c>
      <c r="S4038" s="5" t="s">
        <v>1281</v>
      </c>
      <c r="T4038" s="5" t="s">
        <v>1281</v>
      </c>
      <c r="U4038" s="5" t="s">
        <v>1282</v>
      </c>
      <c r="V4038" s="7" t="s">
        <v>1283</v>
      </c>
      <c r="W4038" s="5" t="s">
        <v>1284</v>
      </c>
      <c r="X4038" s="5" t="s">
        <v>4845</v>
      </c>
      <c r="Y4038" s="5" t="s">
        <v>38419</v>
      </c>
      <c r="Z4038" s="5" t="s">
        <v>1433</v>
      </c>
      <c r="AA4038" s="5" t="s">
        <v>1287</v>
      </c>
      <c r="AB4038" s="5" t="s">
        <v>1442</v>
      </c>
      <c r="AC4038" s="5" t="s">
        <v>38420</v>
      </c>
      <c r="AD4038" s="5" t="s">
        <v>1433</v>
      </c>
      <c r="AE4038" s="7" t="s">
        <v>1290</v>
      </c>
      <c r="AF4038" s="5" t="s">
        <v>1291</v>
      </c>
      <c r="AG4038" s="5" t="s">
        <v>38421</v>
      </c>
      <c r="AH4038" s="5" t="s">
        <v>1293</v>
      </c>
      <c r="AI4038" s="5" t="s">
        <v>4515</v>
      </c>
    </row>
    <row r="4039" ht="25" customHeight="1" spans="1:35">
      <c r="A4039" s="4" t="s">
        <v>38422</v>
      </c>
      <c r="B4039" s="5" t="s">
        <v>19</v>
      </c>
      <c r="C4039" s="5" t="s">
        <v>1267</v>
      </c>
      <c r="D4039" s="5" t="s">
        <v>1268</v>
      </c>
      <c r="E4039" s="5" t="s">
        <v>1269</v>
      </c>
      <c r="F4039" s="5" t="s">
        <v>20</v>
      </c>
      <c r="G4039" s="5" t="s">
        <v>1433</v>
      </c>
      <c r="H4039" s="5" t="s">
        <v>1332</v>
      </c>
      <c r="I4039" s="5" t="s">
        <v>1347</v>
      </c>
      <c r="J4039" s="5" t="s">
        <v>38423</v>
      </c>
      <c r="K4039" s="5" t="s">
        <v>38424</v>
      </c>
      <c r="L4039" s="5" t="s">
        <v>38425</v>
      </c>
      <c r="M4039" s="5" t="s">
        <v>1276</v>
      </c>
      <c r="N4039" s="5" t="s">
        <v>38426</v>
      </c>
      <c r="O4039" s="5" t="s">
        <v>11</v>
      </c>
      <c r="P4039" s="5" t="s">
        <v>1278</v>
      </c>
      <c r="Q4039" s="5" t="s">
        <v>1481</v>
      </c>
      <c r="R4039" s="5" t="s">
        <v>38427</v>
      </c>
      <c r="S4039" s="5" t="s">
        <v>1281</v>
      </c>
      <c r="T4039" s="5" t="s">
        <v>1281</v>
      </c>
      <c r="U4039" s="5" t="s">
        <v>1354</v>
      </c>
      <c r="V4039" s="7" t="s">
        <v>1283</v>
      </c>
      <c r="W4039" s="5" t="s">
        <v>1284</v>
      </c>
      <c r="X4039" s="5" t="s">
        <v>6413</v>
      </c>
      <c r="Y4039" s="5" t="s">
        <v>38428</v>
      </c>
      <c r="Z4039" s="5" t="s">
        <v>1433</v>
      </c>
      <c r="AA4039" s="5" t="s">
        <v>1287</v>
      </c>
      <c r="AB4039" s="5" t="s">
        <v>1442</v>
      </c>
      <c r="AC4039" s="5" t="s">
        <v>38429</v>
      </c>
      <c r="AD4039" s="5" t="s">
        <v>1433</v>
      </c>
      <c r="AE4039" s="7" t="s">
        <v>1290</v>
      </c>
      <c r="AF4039" s="5" t="s">
        <v>1291</v>
      </c>
      <c r="AG4039" s="5" t="s">
        <v>38430</v>
      </c>
      <c r="AH4039" s="5" t="s">
        <v>1293</v>
      </c>
      <c r="AI4039" s="5" t="s">
        <v>4277</v>
      </c>
    </row>
    <row r="4040" ht="25" customHeight="1" spans="1:35">
      <c r="A4040" s="4" t="s">
        <v>38431</v>
      </c>
      <c r="B4040" s="5" t="s">
        <v>19</v>
      </c>
      <c r="C4040" s="5" t="s">
        <v>1267</v>
      </c>
      <c r="D4040" s="5" t="s">
        <v>1268</v>
      </c>
      <c r="E4040" s="5" t="s">
        <v>1269</v>
      </c>
      <c r="F4040" s="5" t="s">
        <v>20</v>
      </c>
      <c r="G4040" s="5" t="s">
        <v>1433</v>
      </c>
      <c r="H4040" s="5" t="s">
        <v>1332</v>
      </c>
      <c r="I4040" s="5" t="s">
        <v>1347</v>
      </c>
      <c r="J4040" s="5" t="s">
        <v>38432</v>
      </c>
      <c r="K4040" s="5" t="s">
        <v>38433</v>
      </c>
      <c r="L4040" s="5" t="s">
        <v>38434</v>
      </c>
      <c r="M4040" s="5" t="s">
        <v>1276</v>
      </c>
      <c r="N4040" s="5" t="s">
        <v>38435</v>
      </c>
      <c r="O4040" s="5" t="s">
        <v>9</v>
      </c>
      <c r="P4040" s="5" t="s">
        <v>1278</v>
      </c>
      <c r="Q4040" s="5" t="s">
        <v>1416</v>
      </c>
      <c r="R4040" s="5" t="s">
        <v>38436</v>
      </c>
      <c r="S4040" s="5" t="s">
        <v>1281</v>
      </c>
      <c r="T4040" s="5" t="s">
        <v>1281</v>
      </c>
      <c r="U4040" s="5" t="s">
        <v>1354</v>
      </c>
      <c r="V4040" s="7" t="s">
        <v>1283</v>
      </c>
      <c r="W4040" s="5" t="s">
        <v>1284</v>
      </c>
      <c r="X4040" s="5" t="s">
        <v>6413</v>
      </c>
      <c r="Y4040" s="5" t="s">
        <v>38437</v>
      </c>
      <c r="Z4040" s="5" t="s">
        <v>1433</v>
      </c>
      <c r="AA4040" s="5" t="s">
        <v>1287</v>
      </c>
      <c r="AB4040" s="5" t="s">
        <v>1442</v>
      </c>
      <c r="AC4040" s="5" t="s">
        <v>38438</v>
      </c>
      <c r="AD4040" s="5" t="s">
        <v>1433</v>
      </c>
      <c r="AE4040" s="7" t="s">
        <v>1290</v>
      </c>
      <c r="AF4040" s="5" t="s">
        <v>1291</v>
      </c>
      <c r="AG4040" s="5" t="s">
        <v>38439</v>
      </c>
      <c r="AH4040" s="5" t="s">
        <v>1293</v>
      </c>
      <c r="AI4040" s="5" t="s">
        <v>4277</v>
      </c>
    </row>
    <row r="4041" ht="25" customHeight="1" spans="1:35">
      <c r="A4041" s="4" t="s">
        <v>38440</v>
      </c>
      <c r="B4041" s="5" t="s">
        <v>273</v>
      </c>
      <c r="C4041" s="5" t="s">
        <v>1267</v>
      </c>
      <c r="D4041" s="5" t="s">
        <v>1268</v>
      </c>
      <c r="E4041" s="5" t="s">
        <v>1269</v>
      </c>
      <c r="F4041" s="5" t="s">
        <v>261</v>
      </c>
      <c r="G4041" s="5" t="s">
        <v>1798</v>
      </c>
      <c r="H4041" s="5" t="s">
        <v>1876</v>
      </c>
      <c r="I4041" s="5" t="s">
        <v>1876</v>
      </c>
      <c r="J4041" s="5" t="s">
        <v>38441</v>
      </c>
      <c r="K4041" s="5" t="s">
        <v>38442</v>
      </c>
      <c r="L4041" s="5" t="s">
        <v>38443</v>
      </c>
      <c r="M4041" s="5" t="s">
        <v>1276</v>
      </c>
      <c r="N4041" s="5" t="s">
        <v>38444</v>
      </c>
      <c r="O4041" s="5" t="s">
        <v>10</v>
      </c>
      <c r="P4041" s="5" t="s">
        <v>1300</v>
      </c>
      <c r="Q4041" s="5" t="s">
        <v>1586</v>
      </c>
      <c r="R4041" s="5" t="s">
        <v>38445</v>
      </c>
      <c r="S4041" s="5" t="s">
        <v>1281</v>
      </c>
      <c r="T4041" s="5" t="s">
        <v>1281</v>
      </c>
      <c r="U4041" s="5" t="s">
        <v>1354</v>
      </c>
      <c r="V4041" s="7" t="s">
        <v>1283</v>
      </c>
      <c r="W4041" s="5" t="s">
        <v>1284</v>
      </c>
      <c r="X4041" s="5" t="s">
        <v>6721</v>
      </c>
      <c r="Y4041" s="5" t="s">
        <v>38446</v>
      </c>
      <c r="Z4041" s="5" t="s">
        <v>1798</v>
      </c>
      <c r="AA4041" s="5" t="s">
        <v>1287</v>
      </c>
      <c r="AB4041" s="5" t="s">
        <v>1807</v>
      </c>
      <c r="AC4041" s="5" t="s">
        <v>38447</v>
      </c>
      <c r="AD4041" s="5" t="s">
        <v>1798</v>
      </c>
      <c r="AE4041" s="7" t="s">
        <v>1290</v>
      </c>
      <c r="AF4041" s="5" t="s">
        <v>1291</v>
      </c>
      <c r="AG4041" s="5" t="s">
        <v>38448</v>
      </c>
      <c r="AH4041" s="5" t="s">
        <v>1293</v>
      </c>
      <c r="AI4041" s="5" t="s">
        <v>1284</v>
      </c>
    </row>
    <row r="4042" ht="25" customHeight="1" spans="1:35">
      <c r="A4042" s="4" t="s">
        <v>38449</v>
      </c>
      <c r="B4042" s="5" t="s">
        <v>87</v>
      </c>
      <c r="C4042" s="5" t="s">
        <v>1267</v>
      </c>
      <c r="D4042" s="5" t="s">
        <v>1268</v>
      </c>
      <c r="E4042" s="5" t="s">
        <v>1269</v>
      </c>
      <c r="F4042" s="5" t="s">
        <v>71</v>
      </c>
      <c r="G4042" s="5" t="s">
        <v>1373</v>
      </c>
      <c r="H4042" s="5" t="s">
        <v>1904</v>
      </c>
      <c r="I4042" s="5" t="s">
        <v>1375</v>
      </c>
      <c r="J4042" s="5" t="s">
        <v>38450</v>
      </c>
      <c r="K4042" s="5" t="s">
        <v>38451</v>
      </c>
      <c r="L4042" s="5" t="s">
        <v>38452</v>
      </c>
      <c r="M4042" s="5" t="s">
        <v>1276</v>
      </c>
      <c r="N4042" s="5" t="s">
        <v>38453</v>
      </c>
      <c r="O4042" s="5" t="s">
        <v>7</v>
      </c>
      <c r="P4042" s="5" t="s">
        <v>1278</v>
      </c>
      <c r="Q4042" s="5" t="s">
        <v>1869</v>
      </c>
      <c r="R4042" s="5" t="s">
        <v>38454</v>
      </c>
      <c r="S4042" s="5" t="s">
        <v>1281</v>
      </c>
      <c r="T4042" s="5" t="s">
        <v>1281</v>
      </c>
      <c r="U4042" s="5" t="s">
        <v>1354</v>
      </c>
      <c r="V4042" s="7" t="s">
        <v>1283</v>
      </c>
      <c r="W4042" s="5" t="s">
        <v>1284</v>
      </c>
      <c r="X4042" s="5" t="s">
        <v>38455</v>
      </c>
      <c r="Y4042" s="5" t="s">
        <v>38456</v>
      </c>
      <c r="Z4042" s="5" t="s">
        <v>1373</v>
      </c>
      <c r="AA4042" s="5" t="s">
        <v>1287</v>
      </c>
      <c r="AB4042" s="5" t="s">
        <v>1384</v>
      </c>
      <c r="AC4042" s="5" t="s">
        <v>38457</v>
      </c>
      <c r="AD4042" s="5" t="s">
        <v>1373</v>
      </c>
      <c r="AE4042" s="7" t="s">
        <v>1290</v>
      </c>
      <c r="AF4042" s="5" t="s">
        <v>1291</v>
      </c>
      <c r="AG4042" s="5" t="s">
        <v>38458</v>
      </c>
      <c r="AH4042" s="5" t="s">
        <v>1293</v>
      </c>
      <c r="AI4042" s="5" t="s">
        <v>32988</v>
      </c>
    </row>
    <row r="4043" ht="25" customHeight="1" spans="1:35">
      <c r="A4043" s="4" t="s">
        <v>38459</v>
      </c>
      <c r="B4043" s="5" t="s">
        <v>29</v>
      </c>
      <c r="C4043" s="5" t="s">
        <v>1267</v>
      </c>
      <c r="D4043" s="5" t="s">
        <v>1268</v>
      </c>
      <c r="E4043" s="5" t="s">
        <v>1269</v>
      </c>
      <c r="F4043" s="5" t="s">
        <v>30</v>
      </c>
      <c r="G4043" s="5" t="s">
        <v>1433</v>
      </c>
      <c r="H4043" s="5" t="s">
        <v>1904</v>
      </c>
      <c r="I4043" s="5" t="s">
        <v>17313</v>
      </c>
      <c r="J4043" s="5" t="s">
        <v>38460</v>
      </c>
      <c r="K4043" s="5" t="s">
        <v>38461</v>
      </c>
      <c r="L4043" s="5" t="s">
        <v>38462</v>
      </c>
      <c r="M4043" s="5" t="s">
        <v>1276</v>
      </c>
      <c r="N4043" s="5" t="s">
        <v>38463</v>
      </c>
      <c r="O4043" s="5" t="s">
        <v>9</v>
      </c>
      <c r="P4043" s="5" t="s">
        <v>1300</v>
      </c>
      <c r="Q4043" s="5" t="s">
        <v>1910</v>
      </c>
      <c r="R4043" s="5" t="s">
        <v>38464</v>
      </c>
      <c r="S4043" s="5" t="s">
        <v>1281</v>
      </c>
      <c r="T4043" s="5" t="s">
        <v>1281</v>
      </c>
      <c r="U4043" s="5" t="s">
        <v>1354</v>
      </c>
      <c r="V4043" s="7" t="s">
        <v>1283</v>
      </c>
      <c r="W4043" s="5" t="s">
        <v>1284</v>
      </c>
      <c r="X4043" s="5" t="s">
        <v>6413</v>
      </c>
      <c r="Y4043" s="5" t="s">
        <v>38465</v>
      </c>
      <c r="Z4043" s="5" t="s">
        <v>1433</v>
      </c>
      <c r="AA4043" s="5" t="s">
        <v>1287</v>
      </c>
      <c r="AB4043" s="5" t="s">
        <v>1442</v>
      </c>
      <c r="AC4043" s="5" t="s">
        <v>38466</v>
      </c>
      <c r="AD4043" s="5" t="s">
        <v>1433</v>
      </c>
      <c r="AE4043" s="7" t="s">
        <v>1290</v>
      </c>
      <c r="AF4043" s="5" t="s">
        <v>1291</v>
      </c>
      <c r="AG4043" s="5" t="s">
        <v>38467</v>
      </c>
      <c r="AH4043" s="5" t="s">
        <v>1293</v>
      </c>
      <c r="AI4043" s="5" t="s">
        <v>17322</v>
      </c>
    </row>
    <row r="4044" ht="25" customHeight="1" spans="1:35">
      <c r="A4044" s="4" t="s">
        <v>38468</v>
      </c>
      <c r="B4044" s="5" t="s">
        <v>43</v>
      </c>
      <c r="C4044" s="5" t="s">
        <v>1267</v>
      </c>
      <c r="D4044" s="5" t="s">
        <v>1268</v>
      </c>
      <c r="E4044" s="5" t="s">
        <v>1269</v>
      </c>
      <c r="F4044" s="5" t="s">
        <v>44</v>
      </c>
      <c r="G4044" s="5" t="s">
        <v>1310</v>
      </c>
      <c r="H4044" s="5" t="s">
        <v>2073</v>
      </c>
      <c r="I4044" s="5" t="s">
        <v>2074</v>
      </c>
      <c r="J4044" s="5" t="s">
        <v>38469</v>
      </c>
      <c r="K4044" s="5" t="s">
        <v>38470</v>
      </c>
      <c r="L4044" s="5" t="s">
        <v>38471</v>
      </c>
      <c r="M4044" s="5" t="s">
        <v>1276</v>
      </c>
      <c r="N4044" s="5" t="s">
        <v>38472</v>
      </c>
      <c r="O4044" s="5" t="s">
        <v>9</v>
      </c>
      <c r="P4044" s="5" t="s">
        <v>1278</v>
      </c>
      <c r="Q4044" s="5" t="s">
        <v>1555</v>
      </c>
      <c r="R4044" s="5" t="s">
        <v>38473</v>
      </c>
      <c r="S4044" s="5" t="s">
        <v>1281</v>
      </c>
      <c r="T4044" s="5" t="s">
        <v>1281</v>
      </c>
      <c r="U4044" s="5" t="s">
        <v>1354</v>
      </c>
      <c r="V4044" s="7" t="s">
        <v>1283</v>
      </c>
      <c r="W4044" s="5" t="s">
        <v>1284</v>
      </c>
      <c r="X4044" s="5" t="s">
        <v>10195</v>
      </c>
      <c r="Y4044" s="5" t="s">
        <v>38474</v>
      </c>
      <c r="Z4044" s="5" t="s">
        <v>1310</v>
      </c>
      <c r="AA4044" s="5" t="s">
        <v>1287</v>
      </c>
      <c r="AB4044" s="5" t="s">
        <v>1318</v>
      </c>
      <c r="AC4044" s="5" t="s">
        <v>38475</v>
      </c>
      <c r="AD4044" s="5" t="s">
        <v>1310</v>
      </c>
      <c r="AE4044" s="7" t="s">
        <v>1290</v>
      </c>
      <c r="AF4044" s="5" t="s">
        <v>1291</v>
      </c>
      <c r="AG4044" s="5" t="s">
        <v>38476</v>
      </c>
      <c r="AH4044" s="5" t="s">
        <v>1293</v>
      </c>
      <c r="AI4044" s="5" t="s">
        <v>1284</v>
      </c>
    </row>
    <row r="4045" ht="25" customHeight="1" spans="1:35">
      <c r="A4045" s="4" t="s">
        <v>38477</v>
      </c>
      <c r="B4045" s="5" t="s">
        <v>29</v>
      </c>
      <c r="C4045" s="5" t="s">
        <v>1267</v>
      </c>
      <c r="D4045" s="5" t="s">
        <v>1268</v>
      </c>
      <c r="E4045" s="5" t="s">
        <v>1269</v>
      </c>
      <c r="F4045" s="5" t="s">
        <v>30</v>
      </c>
      <c r="G4045" s="5" t="s">
        <v>1433</v>
      </c>
      <c r="H4045" s="5" t="s">
        <v>1904</v>
      </c>
      <c r="I4045" s="5" t="s">
        <v>17313</v>
      </c>
      <c r="J4045" s="5" t="s">
        <v>38478</v>
      </c>
      <c r="K4045" s="5" t="s">
        <v>38479</v>
      </c>
      <c r="L4045" s="5" t="s">
        <v>38480</v>
      </c>
      <c r="M4045" s="5" t="s">
        <v>1276</v>
      </c>
      <c r="N4045" s="5" t="s">
        <v>38481</v>
      </c>
      <c r="O4045" s="5" t="s">
        <v>9</v>
      </c>
      <c r="P4045" s="5" t="s">
        <v>1278</v>
      </c>
      <c r="Q4045" s="5" t="s">
        <v>1649</v>
      </c>
      <c r="R4045" s="5" t="s">
        <v>38482</v>
      </c>
      <c r="S4045" s="5" t="s">
        <v>1281</v>
      </c>
      <c r="T4045" s="5" t="s">
        <v>1281</v>
      </c>
      <c r="U4045" s="5" t="s">
        <v>1354</v>
      </c>
      <c r="V4045" s="7" t="s">
        <v>1283</v>
      </c>
      <c r="W4045" s="5" t="s">
        <v>1284</v>
      </c>
      <c r="X4045" s="5" t="s">
        <v>6413</v>
      </c>
      <c r="Y4045" s="5" t="s">
        <v>38483</v>
      </c>
      <c r="Z4045" s="5" t="s">
        <v>1433</v>
      </c>
      <c r="AA4045" s="5" t="s">
        <v>1287</v>
      </c>
      <c r="AB4045" s="5" t="s">
        <v>1442</v>
      </c>
      <c r="AC4045" s="5" t="s">
        <v>38484</v>
      </c>
      <c r="AD4045" s="5" t="s">
        <v>1433</v>
      </c>
      <c r="AE4045" s="7" t="s">
        <v>1290</v>
      </c>
      <c r="AF4045" s="5" t="s">
        <v>1291</v>
      </c>
      <c r="AG4045" s="5" t="s">
        <v>38485</v>
      </c>
      <c r="AH4045" s="5" t="s">
        <v>1293</v>
      </c>
      <c r="AI4045" s="5" t="s">
        <v>17322</v>
      </c>
    </row>
    <row r="4046" ht="25" customHeight="1" spans="1:35">
      <c r="A4046" s="4" t="s">
        <v>38486</v>
      </c>
      <c r="B4046" s="5" t="s">
        <v>987</v>
      </c>
      <c r="C4046" s="5" t="s">
        <v>1267</v>
      </c>
      <c r="D4046" s="5" t="s">
        <v>1268</v>
      </c>
      <c r="E4046" s="5" t="s">
        <v>1269</v>
      </c>
      <c r="F4046" s="5" t="s">
        <v>215</v>
      </c>
      <c r="G4046" s="5" t="s">
        <v>1270</v>
      </c>
      <c r="H4046" s="5" t="s">
        <v>1271</v>
      </c>
      <c r="I4046" s="5" t="s">
        <v>1270</v>
      </c>
      <c r="J4046" s="5" t="s">
        <v>38487</v>
      </c>
      <c r="K4046" s="5" t="s">
        <v>38488</v>
      </c>
      <c r="L4046" s="5" t="s">
        <v>38489</v>
      </c>
      <c r="M4046" s="5" t="s">
        <v>1276</v>
      </c>
      <c r="N4046" s="5" t="s">
        <v>38490</v>
      </c>
      <c r="O4046" s="5" t="s">
        <v>11</v>
      </c>
      <c r="P4046" s="5" t="s">
        <v>1300</v>
      </c>
      <c r="Q4046" s="5" t="s">
        <v>1684</v>
      </c>
      <c r="R4046" s="5" t="s">
        <v>38491</v>
      </c>
      <c r="S4046" s="5" t="s">
        <v>1281</v>
      </c>
      <c r="T4046" s="5" t="s">
        <v>1281</v>
      </c>
      <c r="U4046" s="5" t="s">
        <v>1303</v>
      </c>
      <c r="V4046" s="7" t="s">
        <v>1283</v>
      </c>
      <c r="W4046" s="5" t="s">
        <v>1284</v>
      </c>
      <c r="X4046" s="5" t="s">
        <v>12042</v>
      </c>
      <c r="Y4046" s="5" t="s">
        <v>38492</v>
      </c>
      <c r="Z4046" s="5" t="s">
        <v>1270</v>
      </c>
      <c r="AA4046" s="5" t="s">
        <v>1287</v>
      </c>
      <c r="AB4046" s="5" t="s">
        <v>11182</v>
      </c>
      <c r="AC4046" s="5" t="s">
        <v>38493</v>
      </c>
      <c r="AD4046" s="5" t="s">
        <v>1270</v>
      </c>
      <c r="AE4046" s="7" t="s">
        <v>1290</v>
      </c>
      <c r="AF4046" s="5" t="s">
        <v>1291</v>
      </c>
      <c r="AG4046" s="5" t="s">
        <v>38494</v>
      </c>
      <c r="AH4046" s="5" t="s">
        <v>1293</v>
      </c>
      <c r="AI4046" s="5" t="s">
        <v>38495</v>
      </c>
    </row>
    <row r="4047" ht="25" customHeight="1" spans="1:35">
      <c r="A4047" s="4" t="s">
        <v>38496</v>
      </c>
      <c r="B4047" s="5" t="s">
        <v>984</v>
      </c>
      <c r="C4047" s="5" t="s">
        <v>1267</v>
      </c>
      <c r="D4047" s="5" t="s">
        <v>1268</v>
      </c>
      <c r="E4047" s="5" t="s">
        <v>1269</v>
      </c>
      <c r="F4047" s="5" t="s">
        <v>132</v>
      </c>
      <c r="G4047" s="5" t="s">
        <v>1347</v>
      </c>
      <c r="H4047" s="5" t="s">
        <v>1332</v>
      </c>
      <c r="I4047" s="5" t="s">
        <v>1347</v>
      </c>
      <c r="J4047" s="5" t="s">
        <v>38497</v>
      </c>
      <c r="K4047" s="5" t="s">
        <v>38498</v>
      </c>
      <c r="L4047" s="5" t="s">
        <v>38499</v>
      </c>
      <c r="M4047" s="5" t="s">
        <v>1276</v>
      </c>
      <c r="N4047" s="5" t="s">
        <v>38500</v>
      </c>
      <c r="O4047" s="5" t="s">
        <v>8</v>
      </c>
      <c r="P4047" s="5" t="s">
        <v>1278</v>
      </c>
      <c r="Q4047" s="5" t="s">
        <v>1380</v>
      </c>
      <c r="R4047" s="5" t="s">
        <v>38501</v>
      </c>
      <c r="S4047" s="5" t="s">
        <v>1281</v>
      </c>
      <c r="T4047" s="5" t="s">
        <v>1281</v>
      </c>
      <c r="U4047" s="5" t="s">
        <v>1354</v>
      </c>
      <c r="V4047" s="7" t="s">
        <v>1283</v>
      </c>
      <c r="W4047" s="5" t="s">
        <v>1284</v>
      </c>
      <c r="X4047" s="5" t="s">
        <v>1355</v>
      </c>
      <c r="Y4047" s="5" t="s">
        <v>38502</v>
      </c>
      <c r="Z4047" s="5" t="s">
        <v>1347</v>
      </c>
      <c r="AA4047" s="5" t="s">
        <v>1287</v>
      </c>
      <c r="AB4047" s="5" t="s">
        <v>1357</v>
      </c>
      <c r="AC4047" s="5" t="s">
        <v>38503</v>
      </c>
      <c r="AD4047" s="5" t="s">
        <v>1347</v>
      </c>
      <c r="AE4047" s="7" t="s">
        <v>1290</v>
      </c>
      <c r="AF4047" s="5" t="s">
        <v>1291</v>
      </c>
      <c r="AG4047" s="5" t="s">
        <v>38504</v>
      </c>
      <c r="AH4047" s="5" t="s">
        <v>1293</v>
      </c>
      <c r="AI4047" s="5" t="s">
        <v>38505</v>
      </c>
    </row>
    <row r="4048" ht="25" customHeight="1" spans="1:35">
      <c r="A4048" s="4" t="s">
        <v>38506</v>
      </c>
      <c r="B4048" s="5" t="s">
        <v>250</v>
      </c>
      <c r="C4048" s="5" t="s">
        <v>1267</v>
      </c>
      <c r="D4048" s="5" t="s">
        <v>1268</v>
      </c>
      <c r="E4048" s="5" t="s">
        <v>1269</v>
      </c>
      <c r="F4048" s="5" t="s">
        <v>122</v>
      </c>
      <c r="G4048" s="5" t="s">
        <v>1433</v>
      </c>
      <c r="H4048" s="5" t="s">
        <v>1434</v>
      </c>
      <c r="I4048" s="5" t="s">
        <v>1613</v>
      </c>
      <c r="J4048" s="5" t="s">
        <v>38507</v>
      </c>
      <c r="K4048" s="5" t="s">
        <v>38508</v>
      </c>
      <c r="L4048" s="5" t="s">
        <v>38509</v>
      </c>
      <c r="M4048" s="5" t="s">
        <v>1276</v>
      </c>
      <c r="N4048" s="5" t="s">
        <v>38510</v>
      </c>
      <c r="O4048" s="5" t="s">
        <v>11</v>
      </c>
      <c r="P4048" s="5" t="s">
        <v>1278</v>
      </c>
      <c r="Q4048" s="5" t="s">
        <v>1697</v>
      </c>
      <c r="R4048" s="5" t="s">
        <v>38511</v>
      </c>
      <c r="S4048" s="5" t="s">
        <v>1281</v>
      </c>
      <c r="T4048" s="5" t="s">
        <v>1281</v>
      </c>
      <c r="U4048" s="5" t="s">
        <v>1354</v>
      </c>
      <c r="V4048" s="7" t="s">
        <v>1283</v>
      </c>
      <c r="W4048" s="5" t="s">
        <v>1284</v>
      </c>
      <c r="X4048" s="5" t="s">
        <v>6413</v>
      </c>
      <c r="Y4048" s="5" t="s">
        <v>38512</v>
      </c>
      <c r="Z4048" s="5" t="s">
        <v>1433</v>
      </c>
      <c r="AA4048" s="5" t="s">
        <v>1287</v>
      </c>
      <c r="AB4048" s="5" t="s">
        <v>1442</v>
      </c>
      <c r="AC4048" s="5" t="s">
        <v>38513</v>
      </c>
      <c r="AD4048" s="5" t="s">
        <v>1433</v>
      </c>
      <c r="AE4048" s="7" t="s">
        <v>1290</v>
      </c>
      <c r="AF4048" s="5" t="s">
        <v>1291</v>
      </c>
      <c r="AG4048" s="5" t="s">
        <v>38514</v>
      </c>
      <c r="AH4048" s="5" t="s">
        <v>1293</v>
      </c>
      <c r="AI4048" s="5" t="s">
        <v>2599</v>
      </c>
    </row>
    <row r="4049" ht="25" customHeight="1" spans="1:35">
      <c r="A4049" s="4" t="s">
        <v>38515</v>
      </c>
      <c r="B4049" s="5" t="s">
        <v>80</v>
      </c>
      <c r="C4049" s="5" t="s">
        <v>1267</v>
      </c>
      <c r="D4049" s="5" t="s">
        <v>1268</v>
      </c>
      <c r="E4049" s="5" t="s">
        <v>1269</v>
      </c>
      <c r="F4049" s="5" t="s">
        <v>56</v>
      </c>
      <c r="G4049" s="5" t="s">
        <v>1798</v>
      </c>
      <c r="H4049" s="5" t="s">
        <v>1434</v>
      </c>
      <c r="I4049" s="5" t="s">
        <v>1613</v>
      </c>
      <c r="J4049" s="5" t="s">
        <v>38516</v>
      </c>
      <c r="K4049" s="5" t="s">
        <v>38517</v>
      </c>
      <c r="L4049" s="5" t="s">
        <v>38518</v>
      </c>
      <c r="M4049" s="5" t="s">
        <v>1276</v>
      </c>
      <c r="N4049" s="5" t="s">
        <v>38519</v>
      </c>
      <c r="O4049" s="5" t="s">
        <v>11</v>
      </c>
      <c r="P4049" s="5" t="s">
        <v>1278</v>
      </c>
      <c r="Q4049" s="5" t="s">
        <v>1649</v>
      </c>
      <c r="R4049" s="5" t="s">
        <v>38520</v>
      </c>
      <c r="S4049" s="5" t="s">
        <v>1281</v>
      </c>
      <c r="T4049" s="5" t="s">
        <v>1281</v>
      </c>
      <c r="U4049" s="5" t="s">
        <v>1354</v>
      </c>
      <c r="V4049" s="7" t="s">
        <v>1283</v>
      </c>
      <c r="W4049" s="5" t="s">
        <v>1284</v>
      </c>
      <c r="X4049" s="5" t="s">
        <v>6721</v>
      </c>
      <c r="Y4049" s="5" t="s">
        <v>38521</v>
      </c>
      <c r="Z4049" s="5" t="s">
        <v>1798</v>
      </c>
      <c r="AA4049" s="5" t="s">
        <v>1287</v>
      </c>
      <c r="AB4049" s="5" t="s">
        <v>1807</v>
      </c>
      <c r="AC4049" s="5" t="s">
        <v>38522</v>
      </c>
      <c r="AD4049" s="5" t="s">
        <v>1798</v>
      </c>
      <c r="AE4049" s="7" t="s">
        <v>1290</v>
      </c>
      <c r="AF4049" s="5" t="s">
        <v>1291</v>
      </c>
      <c r="AG4049" s="5" t="s">
        <v>38523</v>
      </c>
      <c r="AH4049" s="5" t="s">
        <v>1293</v>
      </c>
      <c r="AI4049" s="5" t="s">
        <v>10143</v>
      </c>
    </row>
    <row r="4050" ht="25" customHeight="1" spans="1:35">
      <c r="A4050" s="4" t="s">
        <v>38524</v>
      </c>
      <c r="B4050" s="5" t="s">
        <v>51</v>
      </c>
      <c r="C4050" s="5" t="s">
        <v>1267</v>
      </c>
      <c r="D4050" s="5" t="s">
        <v>1268</v>
      </c>
      <c r="E4050" s="5" t="s">
        <v>1269</v>
      </c>
      <c r="F4050" s="5" t="s">
        <v>52</v>
      </c>
      <c r="G4050" s="5" t="s">
        <v>1433</v>
      </c>
      <c r="H4050" s="5" t="s">
        <v>2073</v>
      </c>
      <c r="I4050" s="5" t="s">
        <v>5377</v>
      </c>
      <c r="J4050" s="5" t="s">
        <v>38525</v>
      </c>
      <c r="K4050" s="5" t="s">
        <v>38526</v>
      </c>
      <c r="L4050" s="5" t="s">
        <v>38527</v>
      </c>
      <c r="M4050" s="5" t="s">
        <v>1276</v>
      </c>
      <c r="N4050" s="5" t="s">
        <v>38528</v>
      </c>
      <c r="O4050" s="5" t="s">
        <v>11</v>
      </c>
      <c r="P4050" s="5" t="s">
        <v>1278</v>
      </c>
      <c r="Q4050" s="5" t="s">
        <v>1470</v>
      </c>
      <c r="R4050" s="5" t="s">
        <v>38529</v>
      </c>
      <c r="S4050" s="5" t="s">
        <v>1281</v>
      </c>
      <c r="T4050" s="5" t="s">
        <v>1281</v>
      </c>
      <c r="U4050" s="5" t="s">
        <v>1282</v>
      </c>
      <c r="V4050" s="7" t="s">
        <v>1283</v>
      </c>
      <c r="W4050" s="5" t="s">
        <v>1284</v>
      </c>
      <c r="X4050" s="5" t="s">
        <v>6413</v>
      </c>
      <c r="Y4050" s="5" t="s">
        <v>38530</v>
      </c>
      <c r="Z4050" s="5" t="s">
        <v>1433</v>
      </c>
      <c r="AA4050" s="5" t="s">
        <v>1287</v>
      </c>
      <c r="AB4050" s="5" t="s">
        <v>1442</v>
      </c>
      <c r="AC4050" s="5" t="s">
        <v>38531</v>
      </c>
      <c r="AD4050" s="5" t="s">
        <v>1433</v>
      </c>
      <c r="AE4050" s="7" t="s">
        <v>1290</v>
      </c>
      <c r="AF4050" s="5" t="s">
        <v>1291</v>
      </c>
      <c r="AG4050" s="5" t="s">
        <v>38532</v>
      </c>
      <c r="AH4050" s="5" t="s">
        <v>1293</v>
      </c>
      <c r="AI4050" s="5" t="s">
        <v>5386</v>
      </c>
    </row>
    <row r="4051" ht="25" customHeight="1" spans="1:35">
      <c r="A4051" s="4" t="s">
        <v>38533</v>
      </c>
      <c r="B4051" s="5" t="s">
        <v>45</v>
      </c>
      <c r="C4051" s="5" t="s">
        <v>1267</v>
      </c>
      <c r="D4051" s="5" t="s">
        <v>1268</v>
      </c>
      <c r="E4051" s="5" t="s">
        <v>1269</v>
      </c>
      <c r="F4051" s="5" t="s">
        <v>46</v>
      </c>
      <c r="G4051" s="5" t="s">
        <v>1658</v>
      </c>
      <c r="H4051" s="5" t="s">
        <v>1271</v>
      </c>
      <c r="I4051" s="5" t="s">
        <v>1272</v>
      </c>
      <c r="J4051" s="5" t="s">
        <v>38534</v>
      </c>
      <c r="K4051" s="5" t="s">
        <v>38535</v>
      </c>
      <c r="L4051" s="5" t="s">
        <v>38536</v>
      </c>
      <c r="M4051" s="5" t="s">
        <v>1276</v>
      </c>
      <c r="N4051" s="5" t="s">
        <v>38537</v>
      </c>
      <c r="O4051" s="5" t="s">
        <v>10</v>
      </c>
      <c r="P4051" s="5" t="s">
        <v>1300</v>
      </c>
      <c r="Q4051" s="5" t="s">
        <v>1781</v>
      </c>
      <c r="R4051" s="5" t="s">
        <v>38538</v>
      </c>
      <c r="S4051" s="5" t="s">
        <v>1281</v>
      </c>
      <c r="T4051" s="5" t="s">
        <v>1281</v>
      </c>
      <c r="U4051" s="5" t="s">
        <v>1354</v>
      </c>
      <c r="V4051" s="7" t="s">
        <v>1283</v>
      </c>
      <c r="W4051" s="5" t="s">
        <v>1284</v>
      </c>
      <c r="X4051" s="5" t="s">
        <v>5690</v>
      </c>
      <c r="Y4051" s="5" t="s">
        <v>38539</v>
      </c>
      <c r="Z4051" s="5" t="s">
        <v>1658</v>
      </c>
      <c r="AA4051" s="5" t="s">
        <v>1287</v>
      </c>
      <c r="AB4051" s="5" t="s">
        <v>1723</v>
      </c>
      <c r="AC4051" s="5" t="s">
        <v>38540</v>
      </c>
      <c r="AD4051" s="5" t="s">
        <v>1658</v>
      </c>
      <c r="AE4051" s="7" t="s">
        <v>1290</v>
      </c>
      <c r="AF4051" s="5" t="s">
        <v>1291</v>
      </c>
      <c r="AG4051" s="5" t="s">
        <v>38541</v>
      </c>
      <c r="AH4051" s="5" t="s">
        <v>1293</v>
      </c>
      <c r="AI4051" s="5" t="s">
        <v>18306</v>
      </c>
    </row>
    <row r="4052" ht="25" customHeight="1" spans="1:35">
      <c r="A4052" s="4" t="s">
        <v>38542</v>
      </c>
      <c r="B4052" s="5" t="s">
        <v>203</v>
      </c>
      <c r="C4052" s="5" t="s">
        <v>1267</v>
      </c>
      <c r="D4052" s="5" t="s">
        <v>1268</v>
      </c>
      <c r="E4052" s="5" t="s">
        <v>1269</v>
      </c>
      <c r="F4052" s="5" t="s">
        <v>161</v>
      </c>
      <c r="G4052" s="5" t="s">
        <v>1853</v>
      </c>
      <c r="H4052" s="5" t="s">
        <v>1332</v>
      </c>
      <c r="I4052" s="5" t="s">
        <v>1561</v>
      </c>
      <c r="J4052" s="5" t="s">
        <v>38543</v>
      </c>
      <c r="K4052" s="5" t="s">
        <v>38544</v>
      </c>
      <c r="L4052" s="5" t="s">
        <v>38545</v>
      </c>
      <c r="M4052" s="5" t="s">
        <v>1276</v>
      </c>
      <c r="N4052" s="5" t="s">
        <v>38546</v>
      </c>
      <c r="O4052" s="5" t="s">
        <v>6</v>
      </c>
      <c r="P4052" s="5" t="s">
        <v>1278</v>
      </c>
      <c r="Q4052" s="5" t="s">
        <v>1649</v>
      </c>
      <c r="R4052" s="5" t="s">
        <v>38547</v>
      </c>
      <c r="S4052" s="5" t="s">
        <v>1281</v>
      </c>
      <c r="T4052" s="5" t="s">
        <v>1281</v>
      </c>
      <c r="U4052" s="5" t="s">
        <v>1303</v>
      </c>
      <c r="V4052" s="7" t="s">
        <v>1283</v>
      </c>
      <c r="W4052" s="5" t="s">
        <v>1284</v>
      </c>
      <c r="X4052" s="5" t="s">
        <v>1859</v>
      </c>
      <c r="Y4052" s="5" t="s">
        <v>38548</v>
      </c>
      <c r="Z4052" s="5" t="s">
        <v>1853</v>
      </c>
      <c r="AA4052" s="5" t="s">
        <v>1287</v>
      </c>
      <c r="AB4052" s="5" t="s">
        <v>1861</v>
      </c>
      <c r="AC4052" s="5" t="s">
        <v>38549</v>
      </c>
      <c r="AD4052" s="5" t="s">
        <v>1853</v>
      </c>
      <c r="AE4052" s="7" t="s">
        <v>1290</v>
      </c>
      <c r="AF4052" s="5" t="s">
        <v>1291</v>
      </c>
      <c r="AG4052" s="5" t="s">
        <v>38550</v>
      </c>
      <c r="AH4052" s="5" t="s">
        <v>1293</v>
      </c>
      <c r="AI4052" s="5" t="s">
        <v>1284</v>
      </c>
    </row>
    <row r="4053" ht="25" customHeight="1" spans="1:35">
      <c r="A4053" s="4" t="s">
        <v>38551</v>
      </c>
      <c r="B4053" s="5" t="s">
        <v>35</v>
      </c>
      <c r="C4053" s="5" t="s">
        <v>1267</v>
      </c>
      <c r="D4053" s="5" t="s">
        <v>1268</v>
      </c>
      <c r="E4053" s="5" t="s">
        <v>1269</v>
      </c>
      <c r="F4053" s="5" t="s">
        <v>18</v>
      </c>
      <c r="G4053" s="5" t="s">
        <v>1433</v>
      </c>
      <c r="H4053" s="5" t="s">
        <v>1332</v>
      </c>
      <c r="I4053" s="5" t="s">
        <v>1347</v>
      </c>
      <c r="J4053" s="5" t="s">
        <v>38552</v>
      </c>
      <c r="K4053" s="5" t="s">
        <v>38553</v>
      </c>
      <c r="L4053" s="5" t="s">
        <v>38554</v>
      </c>
      <c r="M4053" s="5" t="s">
        <v>1276</v>
      </c>
      <c r="N4053" s="5" t="s">
        <v>38555</v>
      </c>
      <c r="O4053" s="5" t="s">
        <v>9</v>
      </c>
      <c r="P4053" s="5" t="s">
        <v>1278</v>
      </c>
      <c r="Q4053" s="5" t="s">
        <v>1481</v>
      </c>
      <c r="R4053" s="5" t="s">
        <v>38556</v>
      </c>
      <c r="S4053" s="5" t="s">
        <v>1281</v>
      </c>
      <c r="T4053" s="5" t="s">
        <v>1281</v>
      </c>
      <c r="U4053" s="5" t="s">
        <v>1354</v>
      </c>
      <c r="V4053" s="7" t="s">
        <v>1283</v>
      </c>
      <c r="W4053" s="5" t="s">
        <v>1284</v>
      </c>
      <c r="X4053" s="5" t="s">
        <v>6413</v>
      </c>
      <c r="Y4053" s="5" t="s">
        <v>38557</v>
      </c>
      <c r="Z4053" s="5" t="s">
        <v>1433</v>
      </c>
      <c r="AA4053" s="5" t="s">
        <v>1287</v>
      </c>
      <c r="AB4053" s="5" t="s">
        <v>1442</v>
      </c>
      <c r="AC4053" s="5" t="s">
        <v>38558</v>
      </c>
      <c r="AD4053" s="5" t="s">
        <v>1433</v>
      </c>
      <c r="AE4053" s="7" t="s">
        <v>1290</v>
      </c>
      <c r="AF4053" s="5" t="s">
        <v>1291</v>
      </c>
      <c r="AG4053" s="5" t="s">
        <v>38559</v>
      </c>
      <c r="AH4053" s="5" t="s">
        <v>1293</v>
      </c>
      <c r="AI4053" s="5" t="s">
        <v>1925</v>
      </c>
    </row>
    <row r="4054" ht="25" customHeight="1" spans="1:35">
      <c r="A4054" s="4" t="s">
        <v>38560</v>
      </c>
      <c r="B4054" s="5" t="s">
        <v>1140</v>
      </c>
      <c r="C4054" s="5" t="s">
        <v>1267</v>
      </c>
      <c r="D4054" s="5" t="s">
        <v>1268</v>
      </c>
      <c r="E4054" s="5" t="s">
        <v>1269</v>
      </c>
      <c r="F4054" s="5" t="s">
        <v>1029</v>
      </c>
      <c r="G4054" s="5" t="s">
        <v>1853</v>
      </c>
      <c r="H4054" s="5" t="s">
        <v>1876</v>
      </c>
      <c r="I4054" s="5" t="s">
        <v>1876</v>
      </c>
      <c r="J4054" s="5" t="s">
        <v>38561</v>
      </c>
      <c r="K4054" s="5" t="s">
        <v>38562</v>
      </c>
      <c r="L4054" s="5" t="s">
        <v>38563</v>
      </c>
      <c r="M4054" s="5" t="s">
        <v>1276</v>
      </c>
      <c r="N4054" s="5" t="s">
        <v>38564</v>
      </c>
      <c r="O4054" s="5" t="s">
        <v>6</v>
      </c>
      <c r="P4054" s="5" t="s">
        <v>1278</v>
      </c>
      <c r="Q4054" s="5" t="s">
        <v>1533</v>
      </c>
      <c r="R4054" s="5" t="s">
        <v>38565</v>
      </c>
      <c r="S4054" s="5" t="s">
        <v>1281</v>
      </c>
      <c r="T4054" s="5" t="s">
        <v>1281</v>
      </c>
      <c r="U4054" s="5" t="s">
        <v>1282</v>
      </c>
      <c r="V4054" s="7" t="s">
        <v>1283</v>
      </c>
      <c r="W4054" s="5" t="s">
        <v>1284</v>
      </c>
      <c r="X4054" s="5" t="s">
        <v>1859</v>
      </c>
      <c r="Y4054" s="5" t="s">
        <v>38566</v>
      </c>
      <c r="Z4054" s="5" t="s">
        <v>1853</v>
      </c>
      <c r="AA4054" s="5" t="s">
        <v>1287</v>
      </c>
      <c r="AB4054" s="5" t="s">
        <v>1861</v>
      </c>
      <c r="AC4054" s="5" t="s">
        <v>38567</v>
      </c>
      <c r="AD4054" s="5" t="s">
        <v>1853</v>
      </c>
      <c r="AE4054" s="7" t="s">
        <v>1290</v>
      </c>
      <c r="AF4054" s="5" t="s">
        <v>1291</v>
      </c>
      <c r="AG4054" s="5" t="s">
        <v>38568</v>
      </c>
      <c r="AH4054" s="5" t="s">
        <v>1293</v>
      </c>
      <c r="AI4054" s="5" t="s">
        <v>1284</v>
      </c>
    </row>
    <row r="4055" ht="25" customHeight="1" spans="1:35">
      <c r="A4055" s="4" t="s">
        <v>38569</v>
      </c>
      <c r="B4055" s="5" t="s">
        <v>964</v>
      </c>
      <c r="C4055" s="5" t="s">
        <v>1267</v>
      </c>
      <c r="D4055" s="5" t="s">
        <v>1268</v>
      </c>
      <c r="E4055" s="5" t="s">
        <v>1269</v>
      </c>
      <c r="F4055" s="5" t="s">
        <v>411</v>
      </c>
      <c r="G4055" s="5" t="s">
        <v>1433</v>
      </c>
      <c r="H4055" s="5" t="s">
        <v>1657</v>
      </c>
      <c r="I4055" s="5" t="s">
        <v>1905</v>
      </c>
      <c r="J4055" s="5" t="s">
        <v>38570</v>
      </c>
      <c r="K4055" s="5" t="s">
        <v>38571</v>
      </c>
      <c r="L4055" s="5" t="s">
        <v>38572</v>
      </c>
      <c r="M4055" s="5" t="s">
        <v>1276</v>
      </c>
      <c r="N4055" s="5" t="s">
        <v>38573</v>
      </c>
      <c r="O4055" s="5" t="s">
        <v>6</v>
      </c>
      <c r="P4055" s="5" t="s">
        <v>1300</v>
      </c>
      <c r="Q4055" s="5" t="s">
        <v>3082</v>
      </c>
      <c r="R4055" s="5" t="s">
        <v>38574</v>
      </c>
      <c r="S4055" s="5" t="s">
        <v>1281</v>
      </c>
      <c r="T4055" s="5" t="s">
        <v>1281</v>
      </c>
      <c r="U4055" s="5" t="s">
        <v>1303</v>
      </c>
      <c r="V4055" s="7" t="s">
        <v>1283</v>
      </c>
      <c r="W4055" s="5" t="s">
        <v>1284</v>
      </c>
      <c r="X4055" s="5" t="s">
        <v>6413</v>
      </c>
      <c r="Y4055" s="5" t="s">
        <v>38575</v>
      </c>
      <c r="Z4055" s="5" t="s">
        <v>1433</v>
      </c>
      <c r="AA4055" s="5" t="s">
        <v>1287</v>
      </c>
      <c r="AB4055" s="5" t="s">
        <v>1442</v>
      </c>
      <c r="AC4055" s="5" t="s">
        <v>38576</v>
      </c>
      <c r="AD4055" s="5" t="s">
        <v>1433</v>
      </c>
      <c r="AE4055" s="7" t="s">
        <v>1290</v>
      </c>
      <c r="AF4055" s="5" t="s">
        <v>1291</v>
      </c>
      <c r="AG4055" s="5" t="s">
        <v>38577</v>
      </c>
      <c r="AH4055" s="5" t="s">
        <v>1293</v>
      </c>
      <c r="AI4055" s="5" t="s">
        <v>38578</v>
      </c>
    </row>
    <row r="4056" ht="25" customHeight="1" spans="1:35">
      <c r="A4056" s="4" t="s">
        <v>38579</v>
      </c>
      <c r="B4056" s="5" t="s">
        <v>1033</v>
      </c>
      <c r="C4056" s="5" t="s">
        <v>1267</v>
      </c>
      <c r="D4056" s="5" t="s">
        <v>1268</v>
      </c>
      <c r="E4056" s="5" t="s">
        <v>1269</v>
      </c>
      <c r="F4056" s="5" t="s">
        <v>1034</v>
      </c>
      <c r="G4056" s="5" t="s">
        <v>1270</v>
      </c>
      <c r="H4056" s="5" t="s">
        <v>1271</v>
      </c>
      <c r="I4056" s="5" t="s">
        <v>1272</v>
      </c>
      <c r="J4056" s="5" t="s">
        <v>38580</v>
      </c>
      <c r="K4056" s="5" t="s">
        <v>38581</v>
      </c>
      <c r="L4056" s="5" t="s">
        <v>38582</v>
      </c>
      <c r="M4056" s="5" t="s">
        <v>1276</v>
      </c>
      <c r="N4056" s="5" t="s">
        <v>38583</v>
      </c>
      <c r="O4056" s="5" t="s">
        <v>11</v>
      </c>
      <c r="P4056" s="5" t="s">
        <v>1300</v>
      </c>
      <c r="Q4056" s="5" t="s">
        <v>1301</v>
      </c>
      <c r="R4056" s="5" t="s">
        <v>38584</v>
      </c>
      <c r="S4056" s="5" t="s">
        <v>1281</v>
      </c>
      <c r="T4056" s="5" t="s">
        <v>1281</v>
      </c>
      <c r="U4056" s="5" t="s">
        <v>1303</v>
      </c>
      <c r="V4056" s="7" t="s">
        <v>1283</v>
      </c>
      <c r="W4056" s="5" t="s">
        <v>1284</v>
      </c>
      <c r="X4056" s="5" t="s">
        <v>12042</v>
      </c>
      <c r="Y4056" s="5" t="s">
        <v>38585</v>
      </c>
      <c r="Z4056" s="5" t="s">
        <v>1270</v>
      </c>
      <c r="AA4056" s="5" t="s">
        <v>1287</v>
      </c>
      <c r="AB4056" s="5" t="s">
        <v>11182</v>
      </c>
      <c r="AC4056" s="5" t="s">
        <v>38586</v>
      </c>
      <c r="AD4056" s="5" t="s">
        <v>1270</v>
      </c>
      <c r="AE4056" s="7" t="s">
        <v>1290</v>
      </c>
      <c r="AF4056" s="5" t="s">
        <v>1291</v>
      </c>
      <c r="AG4056" s="5" t="s">
        <v>38587</v>
      </c>
      <c r="AH4056" s="5" t="s">
        <v>1293</v>
      </c>
      <c r="AI4056" s="5" t="s">
        <v>1284</v>
      </c>
    </row>
    <row r="4057" ht="25" customHeight="1" spans="1:35">
      <c r="A4057" s="4" t="s">
        <v>38588</v>
      </c>
      <c r="B4057" s="5" t="s">
        <v>1112</v>
      </c>
      <c r="C4057" s="5" t="s">
        <v>1267</v>
      </c>
      <c r="D4057" s="5" t="s">
        <v>1268</v>
      </c>
      <c r="E4057" s="5" t="s">
        <v>1269</v>
      </c>
      <c r="F4057" s="5" t="s">
        <v>263</v>
      </c>
      <c r="G4057" s="5" t="s">
        <v>1270</v>
      </c>
      <c r="H4057" s="5" t="s">
        <v>1271</v>
      </c>
      <c r="I4057" s="5" t="s">
        <v>1272</v>
      </c>
      <c r="J4057" s="5" t="s">
        <v>38589</v>
      </c>
      <c r="K4057" s="5" t="s">
        <v>38590</v>
      </c>
      <c r="L4057" s="5" t="s">
        <v>38591</v>
      </c>
      <c r="M4057" s="5" t="s">
        <v>1276</v>
      </c>
      <c r="N4057" s="5" t="s">
        <v>38592</v>
      </c>
      <c r="O4057" s="5" t="s">
        <v>10</v>
      </c>
      <c r="P4057" s="5" t="s">
        <v>1300</v>
      </c>
      <c r="Q4057" s="5" t="s">
        <v>3082</v>
      </c>
      <c r="R4057" s="5" t="s">
        <v>38593</v>
      </c>
      <c r="S4057" s="5" t="s">
        <v>1281</v>
      </c>
      <c r="T4057" s="5" t="s">
        <v>1281</v>
      </c>
      <c r="U4057" s="5" t="s">
        <v>1354</v>
      </c>
      <c r="V4057" s="7" t="s">
        <v>1283</v>
      </c>
      <c r="W4057" s="5" t="s">
        <v>1284</v>
      </c>
      <c r="X4057" s="5" t="s">
        <v>12042</v>
      </c>
      <c r="Y4057" s="5" t="s">
        <v>38594</v>
      </c>
      <c r="Z4057" s="5" t="s">
        <v>1270</v>
      </c>
      <c r="AA4057" s="5" t="s">
        <v>1287</v>
      </c>
      <c r="AB4057" s="5" t="s">
        <v>11182</v>
      </c>
      <c r="AC4057" s="5" t="s">
        <v>38595</v>
      </c>
      <c r="AD4057" s="5" t="s">
        <v>1270</v>
      </c>
      <c r="AE4057" s="7" t="s">
        <v>1290</v>
      </c>
      <c r="AF4057" s="5" t="s">
        <v>1291</v>
      </c>
      <c r="AG4057" s="5" t="s">
        <v>38596</v>
      </c>
      <c r="AH4057" s="5" t="s">
        <v>1293</v>
      </c>
      <c r="AI4057" s="5" t="s">
        <v>38597</v>
      </c>
    </row>
    <row r="4058" ht="25" customHeight="1" spans="1:35">
      <c r="A4058" s="4" t="s">
        <v>38598</v>
      </c>
      <c r="B4058" s="5" t="s">
        <v>368</v>
      </c>
      <c r="C4058" s="5" t="s">
        <v>1267</v>
      </c>
      <c r="D4058" s="5" t="s">
        <v>1268</v>
      </c>
      <c r="E4058" s="5" t="s">
        <v>1269</v>
      </c>
      <c r="F4058" s="5" t="s">
        <v>369</v>
      </c>
      <c r="G4058" s="5" t="s">
        <v>1347</v>
      </c>
      <c r="H4058" s="5" t="s">
        <v>1332</v>
      </c>
      <c r="I4058" s="5" t="s">
        <v>1347</v>
      </c>
      <c r="J4058" s="5" t="s">
        <v>38599</v>
      </c>
      <c r="K4058" s="5" t="s">
        <v>38600</v>
      </c>
      <c r="L4058" s="5" t="s">
        <v>38601</v>
      </c>
      <c r="M4058" s="5" t="s">
        <v>1276</v>
      </c>
      <c r="N4058" s="5" t="s">
        <v>38602</v>
      </c>
      <c r="O4058" s="5" t="s">
        <v>8</v>
      </c>
      <c r="P4058" s="5" t="s">
        <v>1278</v>
      </c>
      <c r="Q4058" s="5" t="s">
        <v>1762</v>
      </c>
      <c r="R4058" s="5" t="s">
        <v>38603</v>
      </c>
      <c r="S4058" s="5" t="s">
        <v>1281</v>
      </c>
      <c r="T4058" s="5" t="s">
        <v>1281</v>
      </c>
      <c r="U4058" s="5" t="s">
        <v>1354</v>
      </c>
      <c r="V4058" s="7" t="s">
        <v>1283</v>
      </c>
      <c r="W4058" s="5" t="s">
        <v>1284</v>
      </c>
      <c r="X4058" s="5" t="s">
        <v>1367</v>
      </c>
      <c r="Y4058" s="5" t="s">
        <v>38604</v>
      </c>
      <c r="Z4058" s="5" t="s">
        <v>1347</v>
      </c>
      <c r="AA4058" s="5" t="s">
        <v>1287</v>
      </c>
      <c r="AB4058" s="5" t="s">
        <v>1357</v>
      </c>
      <c r="AC4058" s="5" t="s">
        <v>38605</v>
      </c>
      <c r="AD4058" s="5" t="s">
        <v>1347</v>
      </c>
      <c r="AE4058" s="7" t="s">
        <v>1290</v>
      </c>
      <c r="AF4058" s="5" t="s">
        <v>1291</v>
      </c>
      <c r="AG4058" s="5" t="s">
        <v>38606</v>
      </c>
      <c r="AH4058" s="5" t="s">
        <v>1293</v>
      </c>
      <c r="AI4058" s="5" t="s">
        <v>1284</v>
      </c>
    </row>
    <row r="4059" ht="25" customHeight="1" spans="1:35">
      <c r="A4059" s="4" t="s">
        <v>38607</v>
      </c>
      <c r="B4059" s="5" t="s">
        <v>656</v>
      </c>
      <c r="C4059" s="5" t="s">
        <v>1267</v>
      </c>
      <c r="D4059" s="5" t="s">
        <v>1268</v>
      </c>
      <c r="E4059" s="5" t="s">
        <v>1269</v>
      </c>
      <c r="F4059" s="5" t="s">
        <v>555</v>
      </c>
      <c r="G4059" s="5" t="s">
        <v>1270</v>
      </c>
      <c r="H4059" s="5" t="s">
        <v>1332</v>
      </c>
      <c r="I4059" s="5" t="s">
        <v>1333</v>
      </c>
      <c r="J4059" s="5" t="s">
        <v>38608</v>
      </c>
      <c r="K4059" s="5" t="s">
        <v>38609</v>
      </c>
      <c r="L4059" s="5" t="s">
        <v>38610</v>
      </c>
      <c r="M4059" s="5" t="s">
        <v>1276</v>
      </c>
      <c r="N4059" s="5" t="s">
        <v>38611</v>
      </c>
      <c r="O4059" s="5" t="s">
        <v>6</v>
      </c>
      <c r="P4059" s="5" t="s">
        <v>1300</v>
      </c>
      <c r="Q4059" s="5" t="s">
        <v>1502</v>
      </c>
      <c r="R4059" s="5" t="s">
        <v>38612</v>
      </c>
      <c r="S4059" s="5" t="s">
        <v>1281</v>
      </c>
      <c r="T4059" s="5" t="s">
        <v>1281</v>
      </c>
      <c r="U4059" s="5" t="s">
        <v>1303</v>
      </c>
      <c r="V4059" s="7" t="s">
        <v>1283</v>
      </c>
      <c r="W4059" s="5" t="s">
        <v>1284</v>
      </c>
      <c r="X4059" s="5" t="s">
        <v>12042</v>
      </c>
      <c r="Y4059" s="5" t="s">
        <v>38613</v>
      </c>
      <c r="Z4059" s="5" t="s">
        <v>1270</v>
      </c>
      <c r="AA4059" s="5" t="s">
        <v>1287</v>
      </c>
      <c r="AB4059" s="5" t="s">
        <v>11182</v>
      </c>
      <c r="AC4059" s="5" t="s">
        <v>38614</v>
      </c>
      <c r="AD4059" s="5" t="s">
        <v>1270</v>
      </c>
      <c r="AE4059" s="7" t="s">
        <v>1290</v>
      </c>
      <c r="AF4059" s="5" t="s">
        <v>1291</v>
      </c>
      <c r="AG4059" s="5" t="s">
        <v>38615</v>
      </c>
      <c r="AH4059" s="5" t="s">
        <v>1293</v>
      </c>
      <c r="AI4059" s="5" t="s">
        <v>38616</v>
      </c>
    </row>
    <row r="4060" ht="25" customHeight="1" spans="1:35">
      <c r="A4060" s="4" t="s">
        <v>38617</v>
      </c>
      <c r="B4060" s="5" t="s">
        <v>43</v>
      </c>
      <c r="C4060" s="5" t="s">
        <v>1267</v>
      </c>
      <c r="D4060" s="5" t="s">
        <v>1268</v>
      </c>
      <c r="E4060" s="5" t="s">
        <v>1269</v>
      </c>
      <c r="F4060" s="5" t="s">
        <v>44</v>
      </c>
      <c r="G4060" s="5" t="s">
        <v>1310</v>
      </c>
      <c r="H4060" s="5" t="s">
        <v>2073</v>
      </c>
      <c r="I4060" s="5" t="s">
        <v>2074</v>
      </c>
      <c r="J4060" s="5" t="s">
        <v>38618</v>
      </c>
      <c r="K4060" s="5" t="s">
        <v>38619</v>
      </c>
      <c r="L4060" s="5" t="s">
        <v>38620</v>
      </c>
      <c r="M4060" s="5" t="s">
        <v>1276</v>
      </c>
      <c r="N4060" s="5" t="s">
        <v>38621</v>
      </c>
      <c r="O4060" s="5" t="s">
        <v>9</v>
      </c>
      <c r="P4060" s="5" t="s">
        <v>1278</v>
      </c>
      <c r="Q4060" s="5" t="s">
        <v>1649</v>
      </c>
      <c r="R4060" s="5" t="s">
        <v>38622</v>
      </c>
      <c r="S4060" s="5" t="s">
        <v>1281</v>
      </c>
      <c r="T4060" s="5" t="s">
        <v>1281</v>
      </c>
      <c r="U4060" s="5" t="s">
        <v>1354</v>
      </c>
      <c r="V4060" s="7" t="s">
        <v>1283</v>
      </c>
      <c r="W4060" s="5" t="s">
        <v>1284</v>
      </c>
      <c r="X4060" s="5" t="s">
        <v>7501</v>
      </c>
      <c r="Y4060" s="5" t="s">
        <v>38623</v>
      </c>
      <c r="Z4060" s="5" t="s">
        <v>1310</v>
      </c>
      <c r="AA4060" s="5" t="s">
        <v>1287</v>
      </c>
      <c r="AB4060" s="5" t="s">
        <v>1318</v>
      </c>
      <c r="AC4060" s="5" t="s">
        <v>38624</v>
      </c>
      <c r="AD4060" s="5" t="s">
        <v>1310</v>
      </c>
      <c r="AE4060" s="7" t="s">
        <v>1290</v>
      </c>
      <c r="AF4060" s="5" t="s">
        <v>1291</v>
      </c>
      <c r="AG4060" s="5" t="s">
        <v>38625</v>
      </c>
      <c r="AH4060" s="5" t="s">
        <v>1293</v>
      </c>
      <c r="AI4060" s="5" t="s">
        <v>3610</v>
      </c>
    </row>
    <row r="4061" ht="25" customHeight="1" spans="1:35">
      <c r="A4061" s="4" t="s">
        <v>38626</v>
      </c>
      <c r="B4061" s="5" t="s">
        <v>212</v>
      </c>
      <c r="C4061" s="5" t="s">
        <v>1267</v>
      </c>
      <c r="D4061" s="5" t="s">
        <v>1268</v>
      </c>
      <c r="E4061" s="5" t="s">
        <v>1269</v>
      </c>
      <c r="F4061" s="5" t="s">
        <v>213</v>
      </c>
      <c r="G4061" s="5" t="s">
        <v>1310</v>
      </c>
      <c r="H4061" s="5" t="s">
        <v>1332</v>
      </c>
      <c r="I4061" s="5" t="s">
        <v>1561</v>
      </c>
      <c r="J4061" s="5" t="s">
        <v>38627</v>
      </c>
      <c r="K4061" s="5" t="s">
        <v>38628</v>
      </c>
      <c r="L4061" s="5" t="s">
        <v>38629</v>
      </c>
      <c r="M4061" s="5" t="s">
        <v>1276</v>
      </c>
      <c r="N4061" s="5" t="s">
        <v>38630</v>
      </c>
      <c r="O4061" s="5" t="s">
        <v>7</v>
      </c>
      <c r="P4061" s="5" t="s">
        <v>1300</v>
      </c>
      <c r="Q4061" s="5" t="s">
        <v>1684</v>
      </c>
      <c r="R4061" s="5" t="s">
        <v>38631</v>
      </c>
      <c r="S4061" s="5" t="s">
        <v>1281</v>
      </c>
      <c r="T4061" s="5" t="s">
        <v>1281</v>
      </c>
      <c r="U4061" s="5" t="s">
        <v>1354</v>
      </c>
      <c r="V4061" s="7" t="s">
        <v>1283</v>
      </c>
      <c r="W4061" s="5" t="s">
        <v>1284</v>
      </c>
      <c r="X4061" s="5" t="s">
        <v>7501</v>
      </c>
      <c r="Y4061" s="5" t="s">
        <v>38632</v>
      </c>
      <c r="Z4061" s="5" t="s">
        <v>1310</v>
      </c>
      <c r="AA4061" s="5" t="s">
        <v>1287</v>
      </c>
      <c r="AB4061" s="5" t="s">
        <v>1318</v>
      </c>
      <c r="AC4061" s="5" t="s">
        <v>38633</v>
      </c>
      <c r="AD4061" s="5" t="s">
        <v>1310</v>
      </c>
      <c r="AE4061" s="7" t="s">
        <v>1290</v>
      </c>
      <c r="AF4061" s="5" t="s">
        <v>1291</v>
      </c>
      <c r="AG4061" s="5" t="s">
        <v>38634</v>
      </c>
      <c r="AH4061" s="5" t="s">
        <v>1293</v>
      </c>
      <c r="AI4061" s="5" t="s">
        <v>8324</v>
      </c>
    </row>
    <row r="4062" ht="25" customHeight="1" spans="1:35">
      <c r="A4062" s="4" t="s">
        <v>38635</v>
      </c>
      <c r="B4062" s="5" t="s">
        <v>87</v>
      </c>
      <c r="C4062" s="5" t="s">
        <v>1267</v>
      </c>
      <c r="D4062" s="5" t="s">
        <v>1268</v>
      </c>
      <c r="E4062" s="5" t="s">
        <v>1269</v>
      </c>
      <c r="F4062" s="5" t="s">
        <v>71</v>
      </c>
      <c r="G4062" s="5" t="s">
        <v>1373</v>
      </c>
      <c r="H4062" s="5" t="s">
        <v>1904</v>
      </c>
      <c r="I4062" s="5" t="s">
        <v>1375</v>
      </c>
      <c r="J4062" s="5" t="s">
        <v>38636</v>
      </c>
      <c r="K4062" s="5" t="s">
        <v>38637</v>
      </c>
      <c r="L4062" s="5" t="s">
        <v>38638</v>
      </c>
      <c r="M4062" s="5" t="s">
        <v>1276</v>
      </c>
      <c r="N4062" s="5" t="s">
        <v>38639</v>
      </c>
      <c r="O4062" s="5" t="s">
        <v>7</v>
      </c>
      <c r="P4062" s="5" t="s">
        <v>1278</v>
      </c>
      <c r="Q4062" s="5" t="s">
        <v>1380</v>
      </c>
      <c r="R4062" s="5" t="s">
        <v>38640</v>
      </c>
      <c r="S4062" s="5" t="s">
        <v>1281</v>
      </c>
      <c r="T4062" s="5" t="s">
        <v>1281</v>
      </c>
      <c r="U4062" s="5" t="s">
        <v>1354</v>
      </c>
      <c r="V4062" s="7" t="s">
        <v>1283</v>
      </c>
      <c r="W4062" s="5" t="s">
        <v>1284</v>
      </c>
      <c r="X4062" s="5" t="s">
        <v>1382</v>
      </c>
      <c r="Y4062" s="5" t="s">
        <v>38641</v>
      </c>
      <c r="Z4062" s="5" t="s">
        <v>1373</v>
      </c>
      <c r="AA4062" s="5" t="s">
        <v>1287</v>
      </c>
      <c r="AB4062" s="5" t="s">
        <v>1384</v>
      </c>
      <c r="AC4062" s="5" t="s">
        <v>38642</v>
      </c>
      <c r="AD4062" s="5" t="s">
        <v>1373</v>
      </c>
      <c r="AE4062" s="7" t="s">
        <v>1290</v>
      </c>
      <c r="AF4062" s="5" t="s">
        <v>1291</v>
      </c>
      <c r="AG4062" s="5" t="s">
        <v>38643</v>
      </c>
      <c r="AH4062" s="5" t="s">
        <v>1293</v>
      </c>
      <c r="AI4062" s="5" t="s">
        <v>32988</v>
      </c>
    </row>
    <row r="4063" ht="25" customHeight="1" spans="1:35">
      <c r="A4063" s="4" t="s">
        <v>38644</v>
      </c>
      <c r="B4063" s="5" t="s">
        <v>598</v>
      </c>
      <c r="C4063" s="5" t="s">
        <v>1267</v>
      </c>
      <c r="D4063" s="5" t="s">
        <v>1268</v>
      </c>
      <c r="E4063" s="5" t="s">
        <v>1269</v>
      </c>
      <c r="F4063" s="5" t="s">
        <v>599</v>
      </c>
      <c r="G4063" s="5" t="s">
        <v>1270</v>
      </c>
      <c r="H4063" s="5" t="s">
        <v>1271</v>
      </c>
      <c r="I4063" s="5" t="s">
        <v>1272</v>
      </c>
      <c r="J4063" s="5" t="s">
        <v>38645</v>
      </c>
      <c r="K4063" s="5" t="s">
        <v>38646</v>
      </c>
      <c r="L4063" s="5" t="s">
        <v>38647</v>
      </c>
      <c r="M4063" s="5" t="s">
        <v>1276</v>
      </c>
      <c r="N4063" s="5" t="s">
        <v>38648</v>
      </c>
      <c r="O4063" s="5" t="s">
        <v>9</v>
      </c>
      <c r="P4063" s="5" t="s">
        <v>1300</v>
      </c>
      <c r="Q4063" s="5" t="s">
        <v>1781</v>
      </c>
      <c r="R4063" s="5" t="s">
        <v>38649</v>
      </c>
      <c r="S4063" s="5" t="s">
        <v>1281</v>
      </c>
      <c r="T4063" s="5" t="s">
        <v>1281</v>
      </c>
      <c r="U4063" s="5" t="s">
        <v>1282</v>
      </c>
      <c r="V4063" s="7" t="s">
        <v>1283</v>
      </c>
      <c r="W4063" s="5" t="s">
        <v>1284</v>
      </c>
      <c r="X4063" s="5" t="s">
        <v>12042</v>
      </c>
      <c r="Y4063" s="5" t="s">
        <v>38650</v>
      </c>
      <c r="Z4063" s="5" t="s">
        <v>1270</v>
      </c>
      <c r="AA4063" s="5" t="s">
        <v>1287</v>
      </c>
      <c r="AB4063" s="5" t="s">
        <v>11182</v>
      </c>
      <c r="AC4063" s="5" t="s">
        <v>38651</v>
      </c>
      <c r="AD4063" s="5" t="s">
        <v>1270</v>
      </c>
      <c r="AE4063" s="7" t="s">
        <v>1290</v>
      </c>
      <c r="AF4063" s="5" t="s">
        <v>1291</v>
      </c>
      <c r="AG4063" s="5" t="s">
        <v>38652</v>
      </c>
      <c r="AH4063" s="5" t="s">
        <v>1293</v>
      </c>
      <c r="AI4063" s="5" t="s">
        <v>35390</v>
      </c>
    </row>
    <row r="4064" ht="25" customHeight="1" spans="1:35">
      <c r="A4064" s="4" t="s">
        <v>38653</v>
      </c>
      <c r="B4064" s="5" t="s">
        <v>87</v>
      </c>
      <c r="C4064" s="5" t="s">
        <v>1267</v>
      </c>
      <c r="D4064" s="5" t="s">
        <v>1268</v>
      </c>
      <c r="E4064" s="5" t="s">
        <v>1269</v>
      </c>
      <c r="F4064" s="5" t="s">
        <v>71</v>
      </c>
      <c r="G4064" s="5" t="s">
        <v>1373</v>
      </c>
      <c r="H4064" s="5" t="s">
        <v>1904</v>
      </c>
      <c r="I4064" s="5" t="s">
        <v>1375</v>
      </c>
      <c r="J4064" s="5" t="s">
        <v>38654</v>
      </c>
      <c r="K4064" s="5" t="s">
        <v>38655</v>
      </c>
      <c r="L4064" s="5" t="s">
        <v>38656</v>
      </c>
      <c r="M4064" s="5" t="s">
        <v>1276</v>
      </c>
      <c r="N4064" s="5" t="s">
        <v>38657</v>
      </c>
      <c r="O4064" s="5" t="s">
        <v>7</v>
      </c>
      <c r="P4064" s="5" t="s">
        <v>1278</v>
      </c>
      <c r="Q4064" s="5" t="s">
        <v>1697</v>
      </c>
      <c r="R4064" s="5" t="s">
        <v>38658</v>
      </c>
      <c r="S4064" s="5" t="s">
        <v>1281</v>
      </c>
      <c r="T4064" s="5" t="s">
        <v>1281</v>
      </c>
      <c r="U4064" s="5" t="s">
        <v>1354</v>
      </c>
      <c r="V4064" s="7" t="s">
        <v>1283</v>
      </c>
      <c r="W4064" s="5" t="s">
        <v>1284</v>
      </c>
      <c r="X4064" s="5" t="s">
        <v>1382</v>
      </c>
      <c r="Y4064" s="5" t="s">
        <v>38659</v>
      </c>
      <c r="Z4064" s="5" t="s">
        <v>1373</v>
      </c>
      <c r="AA4064" s="5" t="s">
        <v>1287</v>
      </c>
      <c r="AB4064" s="5" t="s">
        <v>1384</v>
      </c>
      <c r="AC4064" s="5" t="s">
        <v>38660</v>
      </c>
      <c r="AD4064" s="5" t="s">
        <v>1373</v>
      </c>
      <c r="AE4064" s="7" t="s">
        <v>1290</v>
      </c>
      <c r="AF4064" s="5" t="s">
        <v>1291</v>
      </c>
      <c r="AG4064" s="5" t="s">
        <v>38661</v>
      </c>
      <c r="AH4064" s="5" t="s">
        <v>1293</v>
      </c>
      <c r="AI4064" s="5" t="s">
        <v>32988</v>
      </c>
    </row>
    <row r="4065" ht="25" customHeight="1" spans="1:35">
      <c r="A4065" s="4" t="s">
        <v>38662</v>
      </c>
      <c r="B4065" s="5" t="s">
        <v>204</v>
      </c>
      <c r="C4065" s="5" t="s">
        <v>1267</v>
      </c>
      <c r="D4065" s="5" t="s">
        <v>1268</v>
      </c>
      <c r="E4065" s="5" t="s">
        <v>1269</v>
      </c>
      <c r="F4065" s="5" t="s">
        <v>18</v>
      </c>
      <c r="G4065" s="5" t="s">
        <v>1433</v>
      </c>
      <c r="H4065" s="5" t="s">
        <v>1332</v>
      </c>
      <c r="I4065" s="5" t="s">
        <v>1347</v>
      </c>
      <c r="J4065" s="5" t="s">
        <v>38663</v>
      </c>
      <c r="K4065" s="5" t="s">
        <v>38664</v>
      </c>
      <c r="L4065" s="5" t="s">
        <v>38665</v>
      </c>
      <c r="M4065" s="5" t="s">
        <v>1276</v>
      </c>
      <c r="N4065" s="5" t="s">
        <v>38666</v>
      </c>
      <c r="O4065" s="5" t="s">
        <v>11</v>
      </c>
      <c r="P4065" s="5" t="s">
        <v>1278</v>
      </c>
      <c r="Q4065" s="5" t="s">
        <v>1817</v>
      </c>
      <c r="R4065" s="5" t="s">
        <v>38667</v>
      </c>
      <c r="S4065" s="5" t="s">
        <v>1281</v>
      </c>
      <c r="T4065" s="5" t="s">
        <v>1281</v>
      </c>
      <c r="U4065" s="5" t="s">
        <v>1354</v>
      </c>
      <c r="V4065" s="7" t="s">
        <v>1283</v>
      </c>
      <c r="W4065" s="5" t="s">
        <v>1284</v>
      </c>
      <c r="X4065" s="5" t="s">
        <v>6413</v>
      </c>
      <c r="Y4065" s="5" t="s">
        <v>38668</v>
      </c>
      <c r="Z4065" s="5" t="s">
        <v>1433</v>
      </c>
      <c r="AA4065" s="5" t="s">
        <v>1287</v>
      </c>
      <c r="AB4065" s="5" t="s">
        <v>1442</v>
      </c>
      <c r="AC4065" s="5" t="s">
        <v>38669</v>
      </c>
      <c r="AD4065" s="5" t="s">
        <v>1433</v>
      </c>
      <c r="AE4065" s="7" t="s">
        <v>1290</v>
      </c>
      <c r="AF4065" s="5" t="s">
        <v>1291</v>
      </c>
      <c r="AG4065" s="5" t="s">
        <v>38670</v>
      </c>
      <c r="AH4065" s="5" t="s">
        <v>1293</v>
      </c>
      <c r="AI4065" s="5" t="s">
        <v>1284</v>
      </c>
    </row>
    <row r="4066" ht="25" customHeight="1" spans="1:35">
      <c r="A4066" s="4" t="s">
        <v>38671</v>
      </c>
      <c r="B4066" s="5" t="s">
        <v>649</v>
      </c>
      <c r="C4066" s="5" t="s">
        <v>1267</v>
      </c>
      <c r="D4066" s="5" t="s">
        <v>1268</v>
      </c>
      <c r="E4066" s="5" t="s">
        <v>1269</v>
      </c>
      <c r="F4066" s="5" t="s">
        <v>606</v>
      </c>
      <c r="G4066" s="5" t="s">
        <v>1433</v>
      </c>
      <c r="H4066" s="5" t="s">
        <v>2073</v>
      </c>
      <c r="I4066" s="5" t="s">
        <v>10319</v>
      </c>
      <c r="J4066" s="5" t="s">
        <v>38672</v>
      </c>
      <c r="K4066" s="5" t="s">
        <v>38673</v>
      </c>
      <c r="L4066" s="5" t="s">
        <v>38674</v>
      </c>
      <c r="M4066" s="5" t="s">
        <v>1276</v>
      </c>
      <c r="N4066" s="5" t="s">
        <v>38675</v>
      </c>
      <c r="O4066" s="5" t="s">
        <v>10</v>
      </c>
      <c r="P4066" s="5" t="s">
        <v>1338</v>
      </c>
      <c r="Q4066" s="5" t="s">
        <v>2795</v>
      </c>
      <c r="R4066" s="5" t="s">
        <v>38676</v>
      </c>
      <c r="S4066" s="5" t="s">
        <v>1281</v>
      </c>
      <c r="T4066" s="5" t="s">
        <v>1281</v>
      </c>
      <c r="U4066" s="5" t="s">
        <v>1354</v>
      </c>
      <c r="V4066" s="7" t="s">
        <v>1283</v>
      </c>
      <c r="W4066" s="5" t="s">
        <v>1284</v>
      </c>
      <c r="X4066" s="5" t="s">
        <v>6413</v>
      </c>
      <c r="Y4066" s="5" t="s">
        <v>38677</v>
      </c>
      <c r="Z4066" s="5" t="s">
        <v>1433</v>
      </c>
      <c r="AA4066" s="5" t="s">
        <v>1287</v>
      </c>
      <c r="AB4066" s="5" t="s">
        <v>1442</v>
      </c>
      <c r="AC4066" s="5" t="s">
        <v>38678</v>
      </c>
      <c r="AD4066" s="5" t="s">
        <v>1433</v>
      </c>
      <c r="AE4066" s="7" t="s">
        <v>1290</v>
      </c>
      <c r="AF4066" s="5" t="s">
        <v>1291</v>
      </c>
      <c r="AG4066" s="5" t="s">
        <v>38679</v>
      </c>
      <c r="AH4066" s="5" t="s">
        <v>1293</v>
      </c>
      <c r="AI4066" s="5" t="s">
        <v>38680</v>
      </c>
    </row>
    <row r="4067" ht="25" customHeight="1" spans="1:35">
      <c r="A4067" s="4" t="s">
        <v>38681</v>
      </c>
      <c r="B4067" s="5" t="s">
        <v>35</v>
      </c>
      <c r="C4067" s="5" t="s">
        <v>1267</v>
      </c>
      <c r="D4067" s="5" t="s">
        <v>1268</v>
      </c>
      <c r="E4067" s="5" t="s">
        <v>1269</v>
      </c>
      <c r="F4067" s="5" t="s">
        <v>18</v>
      </c>
      <c r="G4067" s="5" t="s">
        <v>1433</v>
      </c>
      <c r="H4067" s="5" t="s">
        <v>1332</v>
      </c>
      <c r="I4067" s="5" t="s">
        <v>1347</v>
      </c>
      <c r="J4067" s="5" t="s">
        <v>38682</v>
      </c>
      <c r="K4067" s="5" t="s">
        <v>38683</v>
      </c>
      <c r="L4067" s="5" t="s">
        <v>38684</v>
      </c>
      <c r="M4067" s="5" t="s">
        <v>1276</v>
      </c>
      <c r="N4067" s="5" t="s">
        <v>38685</v>
      </c>
      <c r="O4067" s="5" t="s">
        <v>11</v>
      </c>
      <c r="P4067" s="5" t="s">
        <v>1278</v>
      </c>
      <c r="Q4067" s="5" t="s">
        <v>1697</v>
      </c>
      <c r="R4067" s="5" t="s">
        <v>38686</v>
      </c>
      <c r="S4067" s="5" t="s">
        <v>1281</v>
      </c>
      <c r="T4067" s="5" t="s">
        <v>1281</v>
      </c>
      <c r="U4067" s="5" t="s">
        <v>1354</v>
      </c>
      <c r="V4067" s="7" t="s">
        <v>1283</v>
      </c>
      <c r="W4067" s="5" t="s">
        <v>1284</v>
      </c>
      <c r="X4067" s="5" t="s">
        <v>6413</v>
      </c>
      <c r="Y4067" s="5" t="s">
        <v>38687</v>
      </c>
      <c r="Z4067" s="5" t="s">
        <v>1433</v>
      </c>
      <c r="AA4067" s="5" t="s">
        <v>1287</v>
      </c>
      <c r="AB4067" s="5" t="s">
        <v>1442</v>
      </c>
      <c r="AC4067" s="5" t="s">
        <v>38688</v>
      </c>
      <c r="AD4067" s="5" t="s">
        <v>1433</v>
      </c>
      <c r="AE4067" s="7" t="s">
        <v>1290</v>
      </c>
      <c r="AF4067" s="5" t="s">
        <v>1291</v>
      </c>
      <c r="AG4067" s="5" t="s">
        <v>38689</v>
      </c>
      <c r="AH4067" s="5" t="s">
        <v>1293</v>
      </c>
      <c r="AI4067" s="5" t="s">
        <v>1925</v>
      </c>
    </row>
    <row r="4068" ht="25" customHeight="1" spans="1:35">
      <c r="A4068" s="4" t="s">
        <v>38690</v>
      </c>
      <c r="B4068" s="5" t="s">
        <v>1228</v>
      </c>
      <c r="C4068" s="5" t="s">
        <v>1691</v>
      </c>
      <c r="D4068" s="5" t="s">
        <v>1268</v>
      </c>
      <c r="E4068" s="5" t="s">
        <v>1692</v>
      </c>
      <c r="F4068" s="5" t="s">
        <v>134</v>
      </c>
      <c r="G4068" s="5" t="s">
        <v>1905</v>
      </c>
      <c r="H4068" s="5" t="s">
        <v>1271</v>
      </c>
      <c r="I4068" s="5" t="s">
        <v>1905</v>
      </c>
      <c r="J4068" s="5" t="s">
        <v>38691</v>
      </c>
      <c r="K4068" s="5" t="s">
        <v>38692</v>
      </c>
      <c r="L4068" s="5" t="s">
        <v>38693</v>
      </c>
      <c r="M4068" s="5" t="s">
        <v>1276</v>
      </c>
      <c r="N4068" s="5" t="s">
        <v>38694</v>
      </c>
      <c r="O4068" s="5" t="s">
        <v>11</v>
      </c>
      <c r="P4068" s="5" t="s">
        <v>1338</v>
      </c>
      <c r="Q4068" s="5" t="s">
        <v>3347</v>
      </c>
      <c r="R4068" s="5" t="s">
        <v>38695</v>
      </c>
      <c r="S4068" s="5" t="s">
        <v>1281</v>
      </c>
      <c r="T4068" s="5" t="s">
        <v>1281</v>
      </c>
      <c r="U4068" s="5" t="s">
        <v>1354</v>
      </c>
      <c r="V4068" s="7" t="s">
        <v>1283</v>
      </c>
      <c r="W4068" s="5" t="s">
        <v>1284</v>
      </c>
      <c r="X4068" s="5" t="s">
        <v>5988</v>
      </c>
      <c r="Y4068" s="5" t="s">
        <v>38696</v>
      </c>
      <c r="Z4068" s="5" t="s">
        <v>1905</v>
      </c>
      <c r="AA4068" s="5" t="s">
        <v>1287</v>
      </c>
      <c r="AB4068" s="5" t="s">
        <v>5990</v>
      </c>
      <c r="AC4068" s="5" t="s">
        <v>38697</v>
      </c>
      <c r="AD4068" s="5" t="s">
        <v>1905</v>
      </c>
      <c r="AE4068" s="7" t="s">
        <v>1290</v>
      </c>
      <c r="AF4068" s="5" t="s">
        <v>1291</v>
      </c>
      <c r="AG4068" s="5" t="s">
        <v>38698</v>
      </c>
      <c r="AH4068" s="5" t="s">
        <v>1293</v>
      </c>
      <c r="AI4068" s="5" t="s">
        <v>1284</v>
      </c>
    </row>
    <row r="4069" ht="25" customHeight="1" spans="1:35">
      <c r="A4069" s="4" t="s">
        <v>38699</v>
      </c>
      <c r="B4069" s="5" t="s">
        <v>239</v>
      </c>
      <c r="C4069" s="5" t="s">
        <v>1267</v>
      </c>
      <c r="D4069" s="5" t="s">
        <v>1268</v>
      </c>
      <c r="E4069" s="5" t="s">
        <v>1692</v>
      </c>
      <c r="F4069" s="5" t="s">
        <v>134</v>
      </c>
      <c r="G4069" s="5" t="s">
        <v>1905</v>
      </c>
      <c r="H4069" s="5" t="s">
        <v>1271</v>
      </c>
      <c r="I4069" s="5" t="s">
        <v>1905</v>
      </c>
      <c r="J4069" s="5" t="s">
        <v>38700</v>
      </c>
      <c r="K4069" s="5" t="s">
        <v>38701</v>
      </c>
      <c r="L4069" s="5" t="s">
        <v>38702</v>
      </c>
      <c r="M4069" s="5" t="s">
        <v>1276</v>
      </c>
      <c r="N4069" s="5" t="s">
        <v>38703</v>
      </c>
      <c r="O4069" s="5" t="s">
        <v>9</v>
      </c>
      <c r="P4069" s="5" t="s">
        <v>1338</v>
      </c>
      <c r="Q4069" s="5" t="s">
        <v>2928</v>
      </c>
      <c r="R4069" s="5" t="s">
        <v>38704</v>
      </c>
      <c r="S4069" s="5" t="s">
        <v>1281</v>
      </c>
      <c r="T4069" s="5" t="s">
        <v>1281</v>
      </c>
      <c r="U4069" s="5" t="s">
        <v>1354</v>
      </c>
      <c r="V4069" s="7" t="s">
        <v>1283</v>
      </c>
      <c r="W4069" s="5" t="s">
        <v>1284</v>
      </c>
      <c r="X4069" s="5" t="s">
        <v>5988</v>
      </c>
      <c r="Y4069" s="5" t="s">
        <v>38705</v>
      </c>
      <c r="Z4069" s="5" t="s">
        <v>1905</v>
      </c>
      <c r="AA4069" s="5" t="s">
        <v>1287</v>
      </c>
      <c r="AB4069" s="5" t="s">
        <v>5990</v>
      </c>
      <c r="AC4069" s="5" t="s">
        <v>38706</v>
      </c>
      <c r="AD4069" s="5" t="s">
        <v>1905</v>
      </c>
      <c r="AE4069" s="7" t="s">
        <v>1290</v>
      </c>
      <c r="AF4069" s="5" t="s">
        <v>1291</v>
      </c>
      <c r="AG4069" s="5" t="s">
        <v>38707</v>
      </c>
      <c r="AH4069" s="5" t="s">
        <v>1293</v>
      </c>
      <c r="AI4069" s="5" t="s">
        <v>6472</v>
      </c>
    </row>
    <row r="4070" ht="25" customHeight="1" spans="1:35">
      <c r="A4070" s="4" t="s">
        <v>38708</v>
      </c>
      <c r="B4070" s="5" t="s">
        <v>239</v>
      </c>
      <c r="C4070" s="5" t="s">
        <v>1267</v>
      </c>
      <c r="D4070" s="5" t="s">
        <v>1268</v>
      </c>
      <c r="E4070" s="5" t="s">
        <v>1692</v>
      </c>
      <c r="F4070" s="5" t="s">
        <v>134</v>
      </c>
      <c r="G4070" s="5" t="s">
        <v>1905</v>
      </c>
      <c r="H4070" s="5" t="s">
        <v>1271</v>
      </c>
      <c r="I4070" s="5" t="s">
        <v>1905</v>
      </c>
      <c r="J4070" s="5" t="s">
        <v>38709</v>
      </c>
      <c r="K4070" s="5" t="s">
        <v>38710</v>
      </c>
      <c r="L4070" s="5" t="s">
        <v>38711</v>
      </c>
      <c r="M4070" s="5" t="s">
        <v>1276</v>
      </c>
      <c r="N4070" s="5" t="s">
        <v>38712</v>
      </c>
      <c r="O4070" s="5" t="s">
        <v>9</v>
      </c>
      <c r="P4070" s="5" t="s">
        <v>1300</v>
      </c>
      <c r="Q4070" s="5" t="s">
        <v>1803</v>
      </c>
      <c r="R4070" s="5" t="s">
        <v>38713</v>
      </c>
      <c r="S4070" s="5" t="s">
        <v>1281</v>
      </c>
      <c r="T4070" s="5" t="s">
        <v>1281</v>
      </c>
      <c r="U4070" s="5" t="s">
        <v>1354</v>
      </c>
      <c r="V4070" s="7" t="s">
        <v>1283</v>
      </c>
      <c r="W4070" s="5" t="s">
        <v>1284</v>
      </c>
      <c r="X4070" s="5" t="s">
        <v>5988</v>
      </c>
      <c r="Y4070" s="5" t="s">
        <v>38714</v>
      </c>
      <c r="Z4070" s="5" t="s">
        <v>1905</v>
      </c>
      <c r="AA4070" s="5" t="s">
        <v>1287</v>
      </c>
      <c r="AB4070" s="5" t="s">
        <v>5990</v>
      </c>
      <c r="AC4070" s="5" t="s">
        <v>38715</v>
      </c>
      <c r="AD4070" s="5" t="s">
        <v>1905</v>
      </c>
      <c r="AE4070" s="7" t="s">
        <v>1290</v>
      </c>
      <c r="AF4070" s="5" t="s">
        <v>1291</v>
      </c>
      <c r="AG4070" s="5" t="s">
        <v>38716</v>
      </c>
      <c r="AH4070" s="5" t="s">
        <v>1293</v>
      </c>
      <c r="AI4070" s="5" t="s">
        <v>6472</v>
      </c>
    </row>
    <row r="4071" ht="25" customHeight="1" spans="1:35">
      <c r="A4071" s="4" t="s">
        <v>38717</v>
      </c>
      <c r="B4071" s="5" t="s">
        <v>239</v>
      </c>
      <c r="C4071" s="5" t="s">
        <v>1267</v>
      </c>
      <c r="D4071" s="5" t="s">
        <v>1268</v>
      </c>
      <c r="E4071" s="5" t="s">
        <v>1692</v>
      </c>
      <c r="F4071" s="5" t="s">
        <v>134</v>
      </c>
      <c r="G4071" s="5" t="s">
        <v>1905</v>
      </c>
      <c r="H4071" s="5" t="s">
        <v>1271</v>
      </c>
      <c r="I4071" s="5" t="s">
        <v>1905</v>
      </c>
      <c r="J4071" s="5" t="s">
        <v>38718</v>
      </c>
      <c r="K4071" s="5" t="s">
        <v>38719</v>
      </c>
      <c r="L4071" s="5" t="s">
        <v>38720</v>
      </c>
      <c r="M4071" s="5" t="s">
        <v>1276</v>
      </c>
      <c r="N4071" s="5" t="s">
        <v>38721</v>
      </c>
      <c r="O4071" s="5" t="s">
        <v>9</v>
      </c>
      <c r="P4071" s="5" t="s">
        <v>1338</v>
      </c>
      <c r="Q4071" s="5" t="s">
        <v>2121</v>
      </c>
      <c r="R4071" s="5" t="s">
        <v>38722</v>
      </c>
      <c r="S4071" s="5" t="s">
        <v>1281</v>
      </c>
      <c r="T4071" s="5" t="s">
        <v>1281</v>
      </c>
      <c r="U4071" s="5" t="s">
        <v>1303</v>
      </c>
      <c r="V4071" s="7" t="s">
        <v>1283</v>
      </c>
      <c r="W4071" s="5" t="s">
        <v>1284</v>
      </c>
      <c r="X4071" s="5" t="s">
        <v>5988</v>
      </c>
      <c r="Y4071" s="5" t="s">
        <v>38723</v>
      </c>
      <c r="Z4071" s="5" t="s">
        <v>1905</v>
      </c>
      <c r="AA4071" s="5" t="s">
        <v>1287</v>
      </c>
      <c r="AB4071" s="5" t="s">
        <v>5990</v>
      </c>
      <c r="AC4071" s="5" t="s">
        <v>38724</v>
      </c>
      <c r="AD4071" s="5" t="s">
        <v>1905</v>
      </c>
      <c r="AE4071" s="7" t="s">
        <v>1290</v>
      </c>
      <c r="AF4071" s="5" t="s">
        <v>1291</v>
      </c>
      <c r="AG4071" s="5" t="s">
        <v>38725</v>
      </c>
      <c r="AH4071" s="5" t="s">
        <v>1293</v>
      </c>
      <c r="AI4071" s="5" t="s">
        <v>6472</v>
      </c>
    </row>
    <row r="4072" ht="25" customHeight="1" spans="1:35">
      <c r="A4072" s="4" t="s">
        <v>38726</v>
      </c>
      <c r="B4072" s="5" t="s">
        <v>804</v>
      </c>
      <c r="C4072" s="5" t="s">
        <v>1267</v>
      </c>
      <c r="D4072" s="5" t="s">
        <v>1268</v>
      </c>
      <c r="E4072" s="5" t="s">
        <v>1269</v>
      </c>
      <c r="F4072" s="5" t="s">
        <v>805</v>
      </c>
      <c r="G4072" s="5" t="s">
        <v>1270</v>
      </c>
      <c r="H4072" s="5" t="s">
        <v>1271</v>
      </c>
      <c r="I4072" s="5" t="s">
        <v>1272</v>
      </c>
      <c r="J4072" s="5" t="s">
        <v>38727</v>
      </c>
      <c r="K4072" s="5" t="s">
        <v>38728</v>
      </c>
      <c r="L4072" s="5" t="s">
        <v>38729</v>
      </c>
      <c r="M4072" s="5" t="s">
        <v>1276</v>
      </c>
      <c r="N4072" s="5" t="s">
        <v>38730</v>
      </c>
      <c r="O4072" s="5" t="s">
        <v>11</v>
      </c>
      <c r="P4072" s="5" t="s">
        <v>1338</v>
      </c>
      <c r="Q4072" s="5" t="s">
        <v>2028</v>
      </c>
      <c r="R4072" s="5" t="s">
        <v>38731</v>
      </c>
      <c r="S4072" s="5" t="s">
        <v>1281</v>
      </c>
      <c r="T4072" s="5" t="s">
        <v>1281</v>
      </c>
      <c r="U4072" s="5" t="s">
        <v>1354</v>
      </c>
      <c r="V4072" s="7" t="s">
        <v>1283</v>
      </c>
      <c r="W4072" s="5" t="s">
        <v>1284</v>
      </c>
      <c r="X4072" s="5" t="s">
        <v>11180</v>
      </c>
      <c r="Y4072" s="5" t="s">
        <v>38732</v>
      </c>
      <c r="Z4072" s="5" t="s">
        <v>1270</v>
      </c>
      <c r="AA4072" s="5" t="s">
        <v>1287</v>
      </c>
      <c r="AB4072" s="5" t="s">
        <v>11182</v>
      </c>
      <c r="AC4072" s="5" t="s">
        <v>38733</v>
      </c>
      <c r="AD4072" s="5" t="s">
        <v>1270</v>
      </c>
      <c r="AE4072" s="7" t="s">
        <v>1290</v>
      </c>
      <c r="AF4072" s="5" t="s">
        <v>1291</v>
      </c>
      <c r="AG4072" s="5" t="s">
        <v>38734</v>
      </c>
      <c r="AH4072" s="5" t="s">
        <v>1293</v>
      </c>
      <c r="AI4072" s="5" t="s">
        <v>38735</v>
      </c>
    </row>
    <row r="4073" ht="25" customHeight="1" spans="1:35">
      <c r="A4073" s="4" t="s">
        <v>38736</v>
      </c>
      <c r="B4073" s="5" t="s">
        <v>239</v>
      </c>
      <c r="C4073" s="5" t="s">
        <v>1267</v>
      </c>
      <c r="D4073" s="5" t="s">
        <v>1268</v>
      </c>
      <c r="E4073" s="5" t="s">
        <v>1692</v>
      </c>
      <c r="F4073" s="5" t="s">
        <v>134</v>
      </c>
      <c r="G4073" s="5" t="s">
        <v>1905</v>
      </c>
      <c r="H4073" s="5" t="s">
        <v>1271</v>
      </c>
      <c r="I4073" s="5" t="s">
        <v>1905</v>
      </c>
      <c r="J4073" s="5" t="s">
        <v>38737</v>
      </c>
      <c r="K4073" s="5" t="s">
        <v>38738</v>
      </c>
      <c r="L4073" s="5" t="s">
        <v>38739</v>
      </c>
      <c r="M4073" s="5" t="s">
        <v>1276</v>
      </c>
      <c r="N4073" s="5" t="s">
        <v>38740</v>
      </c>
      <c r="O4073" s="5" t="s">
        <v>9</v>
      </c>
      <c r="P4073" s="5" t="s">
        <v>1278</v>
      </c>
      <c r="Q4073" s="5" t="s">
        <v>1279</v>
      </c>
      <c r="R4073" s="5" t="s">
        <v>38741</v>
      </c>
      <c r="S4073" s="5" t="s">
        <v>1281</v>
      </c>
      <c r="T4073" s="5" t="s">
        <v>1281</v>
      </c>
      <c r="U4073" s="5" t="s">
        <v>1354</v>
      </c>
      <c r="V4073" s="7" t="s">
        <v>1283</v>
      </c>
      <c r="W4073" s="5" t="s">
        <v>1284</v>
      </c>
      <c r="X4073" s="5" t="s">
        <v>5988</v>
      </c>
      <c r="Y4073" s="5" t="s">
        <v>38742</v>
      </c>
      <c r="Z4073" s="5" t="s">
        <v>1905</v>
      </c>
      <c r="AA4073" s="5" t="s">
        <v>1287</v>
      </c>
      <c r="AB4073" s="5" t="s">
        <v>5990</v>
      </c>
      <c r="AC4073" s="5" t="s">
        <v>38743</v>
      </c>
      <c r="AD4073" s="5" t="s">
        <v>1905</v>
      </c>
      <c r="AE4073" s="7" t="s">
        <v>1290</v>
      </c>
      <c r="AF4073" s="5" t="s">
        <v>1291</v>
      </c>
      <c r="AG4073" s="5" t="s">
        <v>38744</v>
      </c>
      <c r="AH4073" s="5" t="s">
        <v>1293</v>
      </c>
      <c r="AI4073" s="5" t="s">
        <v>6472</v>
      </c>
    </row>
    <row r="4074" ht="25" customHeight="1" spans="1:35">
      <c r="A4074" s="4" t="s">
        <v>38745</v>
      </c>
      <c r="B4074" s="5" t="s">
        <v>874</v>
      </c>
      <c r="C4074" s="5" t="s">
        <v>1267</v>
      </c>
      <c r="D4074" s="5" t="s">
        <v>1268</v>
      </c>
      <c r="E4074" s="5" t="s">
        <v>1269</v>
      </c>
      <c r="F4074" s="5" t="s">
        <v>609</v>
      </c>
      <c r="G4074" s="5" t="s">
        <v>1658</v>
      </c>
      <c r="H4074" s="5" t="s">
        <v>2073</v>
      </c>
      <c r="I4074" s="5" t="s">
        <v>2074</v>
      </c>
      <c r="J4074" s="5" t="s">
        <v>38746</v>
      </c>
      <c r="K4074" s="5" t="s">
        <v>38747</v>
      </c>
      <c r="L4074" s="5" t="s">
        <v>38748</v>
      </c>
      <c r="M4074" s="5" t="s">
        <v>1276</v>
      </c>
      <c r="N4074" s="5" t="s">
        <v>38749</v>
      </c>
      <c r="O4074" s="5" t="s">
        <v>10</v>
      </c>
      <c r="P4074" s="5" t="s">
        <v>1338</v>
      </c>
      <c r="Q4074" s="5" t="s">
        <v>1566</v>
      </c>
      <c r="R4074" s="5" t="s">
        <v>38750</v>
      </c>
      <c r="S4074" s="5" t="s">
        <v>1281</v>
      </c>
      <c r="T4074" s="5" t="s">
        <v>1281</v>
      </c>
      <c r="U4074" s="5" t="s">
        <v>1354</v>
      </c>
      <c r="V4074" s="7" t="s">
        <v>1283</v>
      </c>
      <c r="W4074" s="5" t="s">
        <v>1284</v>
      </c>
      <c r="X4074" s="5" t="s">
        <v>6553</v>
      </c>
      <c r="Y4074" s="5" t="s">
        <v>38751</v>
      </c>
      <c r="Z4074" s="5" t="s">
        <v>1658</v>
      </c>
      <c r="AA4074" s="5" t="s">
        <v>1287</v>
      </c>
      <c r="AB4074" s="5" t="s">
        <v>1723</v>
      </c>
      <c r="AC4074" s="5" t="s">
        <v>38752</v>
      </c>
      <c r="AD4074" s="5" t="s">
        <v>1658</v>
      </c>
      <c r="AE4074" s="7" t="s">
        <v>1290</v>
      </c>
      <c r="AF4074" s="5" t="s">
        <v>1291</v>
      </c>
      <c r="AG4074" s="5" t="s">
        <v>38753</v>
      </c>
      <c r="AH4074" s="5" t="s">
        <v>1293</v>
      </c>
      <c r="AI4074" s="5" t="s">
        <v>38754</v>
      </c>
    </row>
    <row r="4075" ht="25" customHeight="1" spans="1:35">
      <c r="A4075" s="4" t="s">
        <v>38755</v>
      </c>
      <c r="B4075" s="5" t="s">
        <v>239</v>
      </c>
      <c r="C4075" s="5" t="s">
        <v>1267</v>
      </c>
      <c r="D4075" s="5" t="s">
        <v>1268</v>
      </c>
      <c r="E4075" s="5" t="s">
        <v>1692</v>
      </c>
      <c r="F4075" s="5" t="s">
        <v>134</v>
      </c>
      <c r="G4075" s="5" t="s">
        <v>1905</v>
      </c>
      <c r="H4075" s="5" t="s">
        <v>1271</v>
      </c>
      <c r="I4075" s="5" t="s">
        <v>1905</v>
      </c>
      <c r="J4075" s="5" t="s">
        <v>38756</v>
      </c>
      <c r="K4075" s="5" t="s">
        <v>38757</v>
      </c>
      <c r="L4075" s="5" t="s">
        <v>38758</v>
      </c>
      <c r="M4075" s="5" t="s">
        <v>1276</v>
      </c>
      <c r="N4075" s="5" t="s">
        <v>38759</v>
      </c>
      <c r="O4075" s="5" t="s">
        <v>9</v>
      </c>
      <c r="P4075" s="5" t="s">
        <v>1278</v>
      </c>
      <c r="Q4075" s="5" t="s">
        <v>1555</v>
      </c>
      <c r="R4075" s="5" t="s">
        <v>38760</v>
      </c>
      <c r="S4075" s="5" t="s">
        <v>1281</v>
      </c>
      <c r="T4075" s="5" t="s">
        <v>1281</v>
      </c>
      <c r="U4075" s="5" t="s">
        <v>1354</v>
      </c>
      <c r="V4075" s="7" t="s">
        <v>1283</v>
      </c>
      <c r="W4075" s="5" t="s">
        <v>1284</v>
      </c>
      <c r="X4075" s="5" t="s">
        <v>16667</v>
      </c>
      <c r="Y4075" s="5" t="s">
        <v>38761</v>
      </c>
      <c r="Z4075" s="5" t="s">
        <v>1905</v>
      </c>
      <c r="AA4075" s="5" t="s">
        <v>1287</v>
      </c>
      <c r="AB4075" s="5" t="s">
        <v>5990</v>
      </c>
      <c r="AC4075" s="5" t="s">
        <v>38762</v>
      </c>
      <c r="AD4075" s="5" t="s">
        <v>1905</v>
      </c>
      <c r="AE4075" s="7" t="s">
        <v>1290</v>
      </c>
      <c r="AF4075" s="5" t="s">
        <v>1291</v>
      </c>
      <c r="AG4075" s="5" t="s">
        <v>38763</v>
      </c>
      <c r="AH4075" s="5" t="s">
        <v>1293</v>
      </c>
      <c r="AI4075" s="5" t="s">
        <v>6472</v>
      </c>
    </row>
    <row r="4076" ht="25" customHeight="1" spans="1:35">
      <c r="A4076" s="4" t="s">
        <v>38764</v>
      </c>
      <c r="B4076" s="5" t="s">
        <v>612</v>
      </c>
      <c r="C4076" s="5" t="s">
        <v>1267</v>
      </c>
      <c r="D4076" s="5" t="s">
        <v>1268</v>
      </c>
      <c r="E4076" s="5" t="s">
        <v>1269</v>
      </c>
      <c r="F4076" s="5" t="s">
        <v>613</v>
      </c>
      <c r="G4076" s="5" t="s">
        <v>1853</v>
      </c>
      <c r="H4076" s="5" t="s">
        <v>2073</v>
      </c>
      <c r="I4076" s="5" t="s">
        <v>1561</v>
      </c>
      <c r="J4076" s="5" t="s">
        <v>38765</v>
      </c>
      <c r="K4076" s="5" t="s">
        <v>38766</v>
      </c>
      <c r="L4076" s="5" t="s">
        <v>38767</v>
      </c>
      <c r="M4076" s="5" t="s">
        <v>1276</v>
      </c>
      <c r="N4076" s="5" t="s">
        <v>38768</v>
      </c>
      <c r="O4076" s="5" t="s">
        <v>10</v>
      </c>
      <c r="P4076" s="5" t="s">
        <v>1300</v>
      </c>
      <c r="Q4076" s="5" t="s">
        <v>1846</v>
      </c>
      <c r="R4076" s="5" t="s">
        <v>38769</v>
      </c>
      <c r="S4076" s="5" t="s">
        <v>1281</v>
      </c>
      <c r="T4076" s="5" t="s">
        <v>1281</v>
      </c>
      <c r="U4076" s="5" t="s">
        <v>1282</v>
      </c>
      <c r="V4076" s="7" t="s">
        <v>1283</v>
      </c>
      <c r="W4076" s="5" t="s">
        <v>1284</v>
      </c>
      <c r="X4076" s="5" t="s">
        <v>2881</v>
      </c>
      <c r="Y4076" s="5" t="s">
        <v>38770</v>
      </c>
      <c r="Z4076" s="5" t="s">
        <v>1853</v>
      </c>
      <c r="AA4076" s="5" t="s">
        <v>1287</v>
      </c>
      <c r="AB4076" s="5" t="s">
        <v>1861</v>
      </c>
      <c r="AC4076" s="5" t="s">
        <v>38771</v>
      </c>
      <c r="AD4076" s="5" t="s">
        <v>1853</v>
      </c>
      <c r="AE4076" s="7" t="s">
        <v>1290</v>
      </c>
      <c r="AF4076" s="5" t="s">
        <v>1291</v>
      </c>
      <c r="AG4076" s="5" t="s">
        <v>38772</v>
      </c>
      <c r="AH4076" s="5" t="s">
        <v>1293</v>
      </c>
      <c r="AI4076" s="5" t="s">
        <v>38773</v>
      </c>
    </row>
    <row r="4077" ht="25" customHeight="1" spans="1:35">
      <c r="A4077" s="4" t="s">
        <v>38774</v>
      </c>
      <c r="B4077" s="5" t="s">
        <v>476</v>
      </c>
      <c r="C4077" s="5" t="s">
        <v>1267</v>
      </c>
      <c r="D4077" s="5" t="s">
        <v>1268</v>
      </c>
      <c r="E4077" s="5" t="s">
        <v>1269</v>
      </c>
      <c r="F4077" s="5" t="s">
        <v>263</v>
      </c>
      <c r="G4077" s="5" t="s">
        <v>1270</v>
      </c>
      <c r="H4077" s="5" t="s">
        <v>1271</v>
      </c>
      <c r="I4077" s="5" t="s">
        <v>1272</v>
      </c>
      <c r="J4077" s="5" t="s">
        <v>38775</v>
      </c>
      <c r="K4077" s="5" t="s">
        <v>38776</v>
      </c>
      <c r="L4077" s="5" t="s">
        <v>38777</v>
      </c>
      <c r="M4077" s="5" t="s">
        <v>1276</v>
      </c>
      <c r="N4077" s="5" t="s">
        <v>38778</v>
      </c>
      <c r="O4077" s="5" t="s">
        <v>6</v>
      </c>
      <c r="P4077" s="5" t="s">
        <v>1300</v>
      </c>
      <c r="Q4077" s="5" t="s">
        <v>2481</v>
      </c>
      <c r="R4077" s="5" t="s">
        <v>38779</v>
      </c>
      <c r="S4077" s="5" t="s">
        <v>1281</v>
      </c>
      <c r="T4077" s="5" t="s">
        <v>1281</v>
      </c>
      <c r="U4077" s="5" t="s">
        <v>1282</v>
      </c>
      <c r="V4077" s="7" t="s">
        <v>1283</v>
      </c>
      <c r="W4077" s="5" t="s">
        <v>1284</v>
      </c>
      <c r="X4077" s="5" t="s">
        <v>1341</v>
      </c>
      <c r="Y4077" s="5" t="s">
        <v>38780</v>
      </c>
      <c r="Z4077" s="5" t="s">
        <v>1270</v>
      </c>
      <c r="AA4077" s="5" t="s">
        <v>1287</v>
      </c>
      <c r="AB4077" s="5" t="s">
        <v>1343</v>
      </c>
      <c r="AC4077" s="5" t="s">
        <v>38781</v>
      </c>
      <c r="AD4077" s="5" t="s">
        <v>1270</v>
      </c>
      <c r="AE4077" s="7" t="s">
        <v>1290</v>
      </c>
      <c r="AF4077" s="5" t="s">
        <v>1291</v>
      </c>
      <c r="AG4077" s="5" t="s">
        <v>38782</v>
      </c>
      <c r="AH4077" s="5" t="s">
        <v>1293</v>
      </c>
      <c r="AI4077" s="5" t="s">
        <v>38783</v>
      </c>
    </row>
    <row r="4078" ht="25" customHeight="1" spans="1:35">
      <c r="A4078" s="4" t="s">
        <v>38784</v>
      </c>
      <c r="B4078" s="5" t="s">
        <v>43</v>
      </c>
      <c r="C4078" s="5" t="s">
        <v>1267</v>
      </c>
      <c r="D4078" s="5" t="s">
        <v>1268</v>
      </c>
      <c r="E4078" s="5" t="s">
        <v>1269</v>
      </c>
      <c r="F4078" s="5" t="s">
        <v>44</v>
      </c>
      <c r="G4078" s="5" t="s">
        <v>1310</v>
      </c>
      <c r="H4078" s="5" t="s">
        <v>2073</v>
      </c>
      <c r="I4078" s="5" t="s">
        <v>2074</v>
      </c>
      <c r="J4078" s="5" t="s">
        <v>38785</v>
      </c>
      <c r="K4078" s="5" t="s">
        <v>38786</v>
      </c>
      <c r="L4078" s="5" t="s">
        <v>38787</v>
      </c>
      <c r="M4078" s="5" t="s">
        <v>1276</v>
      </c>
      <c r="N4078" s="5" t="s">
        <v>38788</v>
      </c>
      <c r="O4078" s="5" t="s">
        <v>9</v>
      </c>
      <c r="P4078" s="5" t="s">
        <v>1278</v>
      </c>
      <c r="Q4078" s="5" t="s">
        <v>1817</v>
      </c>
      <c r="R4078" s="5" t="s">
        <v>38789</v>
      </c>
      <c r="S4078" s="5" t="s">
        <v>1281</v>
      </c>
      <c r="T4078" s="5" t="s">
        <v>1281</v>
      </c>
      <c r="U4078" s="5" t="s">
        <v>1354</v>
      </c>
      <c r="V4078" s="7" t="s">
        <v>1283</v>
      </c>
      <c r="W4078" s="5" t="s">
        <v>1284</v>
      </c>
      <c r="X4078" s="5" t="s">
        <v>8284</v>
      </c>
      <c r="Y4078" s="5" t="s">
        <v>38790</v>
      </c>
      <c r="Z4078" s="5" t="s">
        <v>1310</v>
      </c>
      <c r="AA4078" s="5" t="s">
        <v>1287</v>
      </c>
      <c r="AB4078" s="5" t="s">
        <v>1318</v>
      </c>
      <c r="AC4078" s="5" t="s">
        <v>38791</v>
      </c>
      <c r="AD4078" s="5" t="s">
        <v>1310</v>
      </c>
      <c r="AE4078" s="7" t="s">
        <v>1290</v>
      </c>
      <c r="AF4078" s="5" t="s">
        <v>1291</v>
      </c>
      <c r="AG4078" s="5" t="s">
        <v>38792</v>
      </c>
      <c r="AH4078" s="5" t="s">
        <v>1293</v>
      </c>
      <c r="AI4078" s="5" t="s">
        <v>3610</v>
      </c>
    </row>
    <row r="4079" ht="25" customHeight="1" spans="1:35">
      <c r="A4079" s="4" t="s">
        <v>38793</v>
      </c>
      <c r="B4079" s="5" t="s">
        <v>84</v>
      </c>
      <c r="C4079" s="5" t="s">
        <v>1267</v>
      </c>
      <c r="D4079" s="5" t="s">
        <v>1268</v>
      </c>
      <c r="E4079" s="5" t="s">
        <v>1269</v>
      </c>
      <c r="F4079" s="5" t="s">
        <v>85</v>
      </c>
      <c r="G4079" s="5" t="s">
        <v>2116</v>
      </c>
      <c r="H4079" s="5" t="s">
        <v>2073</v>
      </c>
      <c r="I4079" s="5" t="s">
        <v>2116</v>
      </c>
      <c r="J4079" s="5" t="s">
        <v>38794</v>
      </c>
      <c r="K4079" s="5" t="s">
        <v>38795</v>
      </c>
      <c r="L4079" s="5" t="s">
        <v>38796</v>
      </c>
      <c r="M4079" s="5" t="s">
        <v>1276</v>
      </c>
      <c r="N4079" s="5" t="s">
        <v>38797</v>
      </c>
      <c r="O4079" s="5" t="s">
        <v>9</v>
      </c>
      <c r="P4079" s="5" t="s">
        <v>1300</v>
      </c>
      <c r="Q4079" s="5" t="s">
        <v>1781</v>
      </c>
      <c r="R4079" s="5" t="s">
        <v>38798</v>
      </c>
      <c r="S4079" s="5" t="s">
        <v>1281</v>
      </c>
      <c r="T4079" s="5" t="s">
        <v>1281</v>
      </c>
      <c r="U4079" s="5" t="s">
        <v>1303</v>
      </c>
      <c r="V4079" s="7" t="s">
        <v>1283</v>
      </c>
      <c r="W4079" s="5" t="s">
        <v>1284</v>
      </c>
      <c r="X4079" s="5" t="s">
        <v>29590</v>
      </c>
      <c r="Y4079" s="5" t="s">
        <v>38799</v>
      </c>
      <c r="Z4079" s="5" t="s">
        <v>2116</v>
      </c>
      <c r="AA4079" s="5" t="s">
        <v>1287</v>
      </c>
      <c r="AB4079" s="5" t="s">
        <v>3701</v>
      </c>
      <c r="AC4079" s="5" t="s">
        <v>38800</v>
      </c>
      <c r="AD4079" s="5" t="s">
        <v>2116</v>
      </c>
      <c r="AE4079" s="7" t="s">
        <v>1290</v>
      </c>
      <c r="AF4079" s="5" t="s">
        <v>1291</v>
      </c>
      <c r="AG4079" s="5" t="s">
        <v>38801</v>
      </c>
      <c r="AH4079" s="5" t="s">
        <v>1293</v>
      </c>
      <c r="AI4079" s="5" t="s">
        <v>1284</v>
      </c>
    </row>
    <row r="4080" ht="25" customHeight="1" spans="1:35">
      <c r="A4080" s="4" t="s">
        <v>38802</v>
      </c>
      <c r="B4080" s="5" t="s">
        <v>378</v>
      </c>
      <c r="C4080" s="5" t="s">
        <v>1267</v>
      </c>
      <c r="D4080" s="5" t="s">
        <v>1268</v>
      </c>
      <c r="E4080" s="5" t="s">
        <v>1269</v>
      </c>
      <c r="F4080" s="5" t="s">
        <v>379</v>
      </c>
      <c r="G4080" s="5" t="s">
        <v>1270</v>
      </c>
      <c r="H4080" s="5" t="s">
        <v>2073</v>
      </c>
      <c r="I4080" s="5" t="s">
        <v>3735</v>
      </c>
      <c r="J4080" s="5" t="s">
        <v>38803</v>
      </c>
      <c r="K4080" s="5" t="s">
        <v>38804</v>
      </c>
      <c r="L4080" s="5" t="s">
        <v>38805</v>
      </c>
      <c r="M4080" s="5" t="s">
        <v>1276</v>
      </c>
      <c r="N4080" s="5" t="s">
        <v>38806</v>
      </c>
      <c r="O4080" s="5" t="s">
        <v>9</v>
      </c>
      <c r="P4080" s="5" t="s">
        <v>1278</v>
      </c>
      <c r="Q4080" s="5" t="s">
        <v>1869</v>
      </c>
      <c r="R4080" s="5" t="s">
        <v>38807</v>
      </c>
      <c r="S4080" s="5" t="s">
        <v>1281</v>
      </c>
      <c r="T4080" s="5" t="s">
        <v>1281</v>
      </c>
      <c r="U4080" s="5" t="s">
        <v>1354</v>
      </c>
      <c r="V4080" s="7" t="s">
        <v>1283</v>
      </c>
      <c r="W4080" s="5" t="s">
        <v>1284</v>
      </c>
      <c r="X4080" s="5" t="s">
        <v>1341</v>
      </c>
      <c r="Y4080" s="5" t="s">
        <v>38808</v>
      </c>
      <c r="Z4080" s="5" t="s">
        <v>1270</v>
      </c>
      <c r="AA4080" s="5" t="s">
        <v>1287</v>
      </c>
      <c r="AB4080" s="5" t="s">
        <v>1343</v>
      </c>
      <c r="AC4080" s="5" t="s">
        <v>38809</v>
      </c>
      <c r="AD4080" s="5" t="s">
        <v>1270</v>
      </c>
      <c r="AE4080" s="7" t="s">
        <v>1290</v>
      </c>
      <c r="AF4080" s="5" t="s">
        <v>1291</v>
      </c>
      <c r="AG4080" s="5" t="s">
        <v>38810</v>
      </c>
      <c r="AH4080" s="5" t="s">
        <v>1293</v>
      </c>
      <c r="AI4080" s="5" t="s">
        <v>1284</v>
      </c>
    </row>
    <row r="4081" ht="25" customHeight="1" spans="1:35">
      <c r="A4081" s="4" t="s">
        <v>38811</v>
      </c>
      <c r="B4081" s="5" t="s">
        <v>43</v>
      </c>
      <c r="C4081" s="5" t="s">
        <v>1267</v>
      </c>
      <c r="D4081" s="5" t="s">
        <v>1268</v>
      </c>
      <c r="E4081" s="5" t="s">
        <v>1269</v>
      </c>
      <c r="F4081" s="5" t="s">
        <v>44</v>
      </c>
      <c r="G4081" s="5" t="s">
        <v>1310</v>
      </c>
      <c r="H4081" s="5" t="s">
        <v>2073</v>
      </c>
      <c r="I4081" s="5" t="s">
        <v>2074</v>
      </c>
      <c r="J4081" s="5" t="s">
        <v>38812</v>
      </c>
      <c r="K4081" s="5" t="s">
        <v>38813</v>
      </c>
      <c r="L4081" s="5" t="s">
        <v>38814</v>
      </c>
      <c r="M4081" s="5" t="s">
        <v>1276</v>
      </c>
      <c r="N4081" s="5" t="s">
        <v>38815</v>
      </c>
      <c r="O4081" s="5" t="s">
        <v>9</v>
      </c>
      <c r="P4081" s="5" t="s">
        <v>1278</v>
      </c>
      <c r="Q4081" s="5" t="s">
        <v>1523</v>
      </c>
      <c r="R4081" s="5" t="s">
        <v>38816</v>
      </c>
      <c r="S4081" s="5" t="s">
        <v>1281</v>
      </c>
      <c r="T4081" s="5" t="s">
        <v>1281</v>
      </c>
      <c r="U4081" s="5" t="s">
        <v>1354</v>
      </c>
      <c r="V4081" s="7" t="s">
        <v>1283</v>
      </c>
      <c r="W4081" s="5" t="s">
        <v>1284</v>
      </c>
      <c r="X4081" s="5" t="s">
        <v>8284</v>
      </c>
      <c r="Y4081" s="5" t="s">
        <v>38817</v>
      </c>
      <c r="Z4081" s="5" t="s">
        <v>1310</v>
      </c>
      <c r="AA4081" s="5" t="s">
        <v>1287</v>
      </c>
      <c r="AB4081" s="5" t="s">
        <v>1318</v>
      </c>
      <c r="AC4081" s="5" t="s">
        <v>38818</v>
      </c>
      <c r="AD4081" s="5" t="s">
        <v>1310</v>
      </c>
      <c r="AE4081" s="7" t="s">
        <v>1290</v>
      </c>
      <c r="AF4081" s="5" t="s">
        <v>1291</v>
      </c>
      <c r="AG4081" s="5" t="s">
        <v>38819</v>
      </c>
      <c r="AH4081" s="5" t="s">
        <v>1293</v>
      </c>
      <c r="AI4081" s="5" t="s">
        <v>1284</v>
      </c>
    </row>
    <row r="4082" ht="25" customHeight="1" spans="1:35">
      <c r="A4082" s="4" t="s">
        <v>38820</v>
      </c>
      <c r="B4082" s="5" t="s">
        <v>513</v>
      </c>
      <c r="C4082" s="5" t="s">
        <v>1267</v>
      </c>
      <c r="D4082" s="5" t="s">
        <v>1268</v>
      </c>
      <c r="E4082" s="5" t="s">
        <v>1269</v>
      </c>
      <c r="F4082" s="5" t="s">
        <v>508</v>
      </c>
      <c r="G4082" s="5" t="s">
        <v>1433</v>
      </c>
      <c r="H4082" s="5" t="s">
        <v>2073</v>
      </c>
      <c r="I4082" s="5" t="s">
        <v>13849</v>
      </c>
      <c r="J4082" s="5" t="s">
        <v>38821</v>
      </c>
      <c r="K4082" s="5" t="s">
        <v>38822</v>
      </c>
      <c r="L4082" s="5" t="s">
        <v>38823</v>
      </c>
      <c r="M4082" s="5" t="s">
        <v>1276</v>
      </c>
      <c r="N4082" s="5" t="s">
        <v>38824</v>
      </c>
      <c r="O4082" s="5" t="s">
        <v>7</v>
      </c>
      <c r="P4082" s="5" t="s">
        <v>1300</v>
      </c>
      <c r="Q4082" s="5" t="s">
        <v>1427</v>
      </c>
      <c r="R4082" s="5" t="s">
        <v>38825</v>
      </c>
      <c r="S4082" s="5" t="s">
        <v>1281</v>
      </c>
      <c r="T4082" s="5" t="s">
        <v>1281</v>
      </c>
      <c r="U4082" s="5" t="s">
        <v>1354</v>
      </c>
      <c r="V4082" s="7" t="s">
        <v>1283</v>
      </c>
      <c r="W4082" s="5" t="s">
        <v>1284</v>
      </c>
      <c r="X4082" s="5" t="s">
        <v>3442</v>
      </c>
      <c r="Y4082" s="5" t="s">
        <v>38826</v>
      </c>
      <c r="Z4082" s="5" t="s">
        <v>1433</v>
      </c>
      <c r="AA4082" s="5" t="s">
        <v>1287</v>
      </c>
      <c r="AB4082" s="5" t="s">
        <v>1442</v>
      </c>
      <c r="AC4082" s="5" t="s">
        <v>38827</v>
      </c>
      <c r="AD4082" s="5" t="s">
        <v>1433</v>
      </c>
      <c r="AE4082" s="7" t="s">
        <v>1290</v>
      </c>
      <c r="AF4082" s="5" t="s">
        <v>1291</v>
      </c>
      <c r="AG4082" s="5" t="s">
        <v>38828</v>
      </c>
      <c r="AH4082" s="5" t="s">
        <v>1293</v>
      </c>
      <c r="AI4082" s="5" t="s">
        <v>38829</v>
      </c>
    </row>
    <row r="4083" ht="25" customHeight="1" spans="1:35">
      <c r="A4083" s="4" t="s">
        <v>38830</v>
      </c>
      <c r="B4083" s="5" t="s">
        <v>902</v>
      </c>
      <c r="C4083" s="5" t="s">
        <v>1267</v>
      </c>
      <c r="D4083" s="5" t="s">
        <v>1268</v>
      </c>
      <c r="E4083" s="5" t="s">
        <v>1269</v>
      </c>
      <c r="F4083" s="5" t="s">
        <v>120</v>
      </c>
      <c r="G4083" s="5" t="s">
        <v>1798</v>
      </c>
      <c r="H4083" s="5" t="s">
        <v>1876</v>
      </c>
      <c r="I4083" s="5" t="s">
        <v>1876</v>
      </c>
      <c r="J4083" s="5" t="s">
        <v>38831</v>
      </c>
      <c r="K4083" s="5" t="s">
        <v>38832</v>
      </c>
      <c r="L4083" s="5" t="s">
        <v>38833</v>
      </c>
      <c r="M4083" s="5" t="s">
        <v>1276</v>
      </c>
      <c r="N4083" s="5" t="s">
        <v>38834</v>
      </c>
      <c r="O4083" s="5" t="s">
        <v>6</v>
      </c>
      <c r="P4083" s="5" t="s">
        <v>1300</v>
      </c>
      <c r="Q4083" s="5" t="s">
        <v>1684</v>
      </c>
      <c r="R4083" s="5" t="s">
        <v>38835</v>
      </c>
      <c r="S4083" s="5" t="s">
        <v>1281</v>
      </c>
      <c r="T4083" s="5" t="s">
        <v>1281</v>
      </c>
      <c r="U4083" s="5" t="s">
        <v>1282</v>
      </c>
      <c r="V4083" s="7" t="s">
        <v>1283</v>
      </c>
      <c r="W4083" s="5" t="s">
        <v>1284</v>
      </c>
      <c r="X4083" s="5" t="s">
        <v>5448</v>
      </c>
      <c r="Y4083" s="5" t="s">
        <v>38836</v>
      </c>
      <c r="Z4083" s="5" t="s">
        <v>1798</v>
      </c>
      <c r="AA4083" s="5" t="s">
        <v>1287</v>
      </c>
      <c r="AB4083" s="5" t="s">
        <v>1807</v>
      </c>
      <c r="AC4083" s="5" t="s">
        <v>38837</v>
      </c>
      <c r="AD4083" s="5" t="s">
        <v>1798</v>
      </c>
      <c r="AE4083" s="7" t="s">
        <v>1290</v>
      </c>
      <c r="AF4083" s="5" t="s">
        <v>1291</v>
      </c>
      <c r="AG4083" s="5" t="s">
        <v>38838</v>
      </c>
      <c r="AH4083" s="5" t="s">
        <v>1293</v>
      </c>
      <c r="AI4083" s="5" t="s">
        <v>38839</v>
      </c>
    </row>
    <row r="4084" ht="25" customHeight="1" spans="1:35">
      <c r="A4084" s="4" t="s">
        <v>38840</v>
      </c>
      <c r="B4084" s="5" t="s">
        <v>29</v>
      </c>
      <c r="C4084" s="5" t="s">
        <v>1267</v>
      </c>
      <c r="D4084" s="5" t="s">
        <v>1268</v>
      </c>
      <c r="E4084" s="5" t="s">
        <v>1269</v>
      </c>
      <c r="F4084" s="5" t="s">
        <v>30</v>
      </c>
      <c r="G4084" s="5" t="s">
        <v>1433</v>
      </c>
      <c r="H4084" s="5" t="s">
        <v>1904</v>
      </c>
      <c r="I4084" s="5" t="s">
        <v>17313</v>
      </c>
      <c r="J4084" s="5" t="s">
        <v>38841</v>
      </c>
      <c r="K4084" s="5" t="s">
        <v>38842</v>
      </c>
      <c r="L4084" s="5" t="s">
        <v>38843</v>
      </c>
      <c r="M4084" s="5" t="s">
        <v>1276</v>
      </c>
      <c r="N4084" s="5" t="s">
        <v>38844</v>
      </c>
      <c r="O4084" s="5" t="s">
        <v>9</v>
      </c>
      <c r="P4084" s="5" t="s">
        <v>1278</v>
      </c>
      <c r="Q4084" s="5" t="s">
        <v>1697</v>
      </c>
      <c r="R4084" s="5" t="s">
        <v>38845</v>
      </c>
      <c r="S4084" s="5" t="s">
        <v>1281</v>
      </c>
      <c r="T4084" s="5" t="s">
        <v>1281</v>
      </c>
      <c r="U4084" s="5" t="s">
        <v>1354</v>
      </c>
      <c r="V4084" s="7" t="s">
        <v>1283</v>
      </c>
      <c r="W4084" s="5" t="s">
        <v>1284</v>
      </c>
      <c r="X4084" s="5" t="s">
        <v>3442</v>
      </c>
      <c r="Y4084" s="5" t="s">
        <v>38846</v>
      </c>
      <c r="Z4084" s="5" t="s">
        <v>1433</v>
      </c>
      <c r="AA4084" s="5" t="s">
        <v>1287</v>
      </c>
      <c r="AB4084" s="5" t="s">
        <v>1442</v>
      </c>
      <c r="AC4084" s="5" t="s">
        <v>38847</v>
      </c>
      <c r="AD4084" s="5" t="s">
        <v>1433</v>
      </c>
      <c r="AE4084" s="7" t="s">
        <v>1290</v>
      </c>
      <c r="AF4084" s="5" t="s">
        <v>1291</v>
      </c>
      <c r="AG4084" s="5" t="s">
        <v>38848</v>
      </c>
      <c r="AH4084" s="5" t="s">
        <v>1293</v>
      </c>
      <c r="AI4084" s="5" t="s">
        <v>17322</v>
      </c>
    </row>
    <row r="4085" ht="25" customHeight="1" spans="1:35">
      <c r="A4085" s="4" t="s">
        <v>38849</v>
      </c>
      <c r="B4085" s="5" t="s">
        <v>364</v>
      </c>
      <c r="C4085" s="5" t="s">
        <v>1267</v>
      </c>
      <c r="D4085" s="5" t="s">
        <v>1268</v>
      </c>
      <c r="E4085" s="5" t="s">
        <v>1269</v>
      </c>
      <c r="F4085" s="5" t="s">
        <v>365</v>
      </c>
      <c r="G4085" s="5" t="s">
        <v>1798</v>
      </c>
      <c r="H4085" s="5" t="s">
        <v>1876</v>
      </c>
      <c r="I4085" s="5" t="s">
        <v>1876</v>
      </c>
      <c r="J4085" s="5" t="s">
        <v>38850</v>
      </c>
      <c r="K4085" s="5" t="s">
        <v>38851</v>
      </c>
      <c r="L4085" s="5" t="s">
        <v>38852</v>
      </c>
      <c r="M4085" s="5" t="s">
        <v>1276</v>
      </c>
      <c r="N4085" s="5" t="s">
        <v>38853</v>
      </c>
      <c r="O4085" s="5" t="s">
        <v>10</v>
      </c>
      <c r="P4085" s="5" t="s">
        <v>1278</v>
      </c>
      <c r="Q4085" s="5" t="s">
        <v>1380</v>
      </c>
      <c r="R4085" s="5" t="s">
        <v>38854</v>
      </c>
      <c r="S4085" s="5" t="s">
        <v>1281</v>
      </c>
      <c r="T4085" s="5" t="s">
        <v>1281</v>
      </c>
      <c r="U4085" s="5" t="s">
        <v>1354</v>
      </c>
      <c r="V4085" s="7" t="s">
        <v>1283</v>
      </c>
      <c r="W4085" s="5" t="s">
        <v>1284</v>
      </c>
      <c r="X4085" s="5" t="s">
        <v>5448</v>
      </c>
      <c r="Y4085" s="5" t="s">
        <v>38855</v>
      </c>
      <c r="Z4085" s="5" t="s">
        <v>1798</v>
      </c>
      <c r="AA4085" s="5" t="s">
        <v>1287</v>
      </c>
      <c r="AB4085" s="5" t="s">
        <v>1807</v>
      </c>
      <c r="AC4085" s="5" t="s">
        <v>38856</v>
      </c>
      <c r="AD4085" s="5" t="s">
        <v>1798</v>
      </c>
      <c r="AE4085" s="7" t="s">
        <v>1290</v>
      </c>
      <c r="AF4085" s="5" t="s">
        <v>1291</v>
      </c>
      <c r="AG4085" s="5" t="s">
        <v>38857</v>
      </c>
      <c r="AH4085" s="5" t="s">
        <v>1293</v>
      </c>
      <c r="AI4085" s="5" t="s">
        <v>38858</v>
      </c>
    </row>
    <row r="4086" ht="25" customHeight="1" spans="1:35">
      <c r="A4086" s="4" t="s">
        <v>38859</v>
      </c>
      <c r="B4086" s="5" t="s">
        <v>374</v>
      </c>
      <c r="C4086" s="5" t="s">
        <v>1267</v>
      </c>
      <c r="D4086" s="5" t="s">
        <v>1268</v>
      </c>
      <c r="E4086" s="5" t="s">
        <v>1269</v>
      </c>
      <c r="F4086" s="5" t="s">
        <v>375</v>
      </c>
      <c r="G4086" s="5" t="s">
        <v>2116</v>
      </c>
      <c r="H4086" s="5" t="s">
        <v>2073</v>
      </c>
      <c r="I4086" s="5" t="s">
        <v>2116</v>
      </c>
      <c r="J4086" s="5" t="s">
        <v>38860</v>
      </c>
      <c r="K4086" s="5" t="s">
        <v>38861</v>
      </c>
      <c r="L4086" s="5" t="s">
        <v>38862</v>
      </c>
      <c r="M4086" s="5" t="s">
        <v>1276</v>
      </c>
      <c r="N4086" s="5" t="s">
        <v>38863</v>
      </c>
      <c r="O4086" s="5" t="s">
        <v>10</v>
      </c>
      <c r="P4086" s="5" t="s">
        <v>1300</v>
      </c>
      <c r="Q4086" s="5" t="s">
        <v>1427</v>
      </c>
      <c r="R4086" s="5" t="s">
        <v>38864</v>
      </c>
      <c r="S4086" s="5" t="s">
        <v>1281</v>
      </c>
      <c r="T4086" s="5" t="s">
        <v>1281</v>
      </c>
      <c r="U4086" s="5" t="s">
        <v>1354</v>
      </c>
      <c r="V4086" s="7" t="s">
        <v>1283</v>
      </c>
      <c r="W4086" s="5" t="s">
        <v>1284</v>
      </c>
      <c r="X4086" s="5" t="s">
        <v>29590</v>
      </c>
      <c r="Y4086" s="5" t="s">
        <v>38865</v>
      </c>
      <c r="Z4086" s="5" t="s">
        <v>2116</v>
      </c>
      <c r="AA4086" s="5" t="s">
        <v>1287</v>
      </c>
      <c r="AB4086" s="5" t="s">
        <v>3701</v>
      </c>
      <c r="AC4086" s="5" t="s">
        <v>38866</v>
      </c>
      <c r="AD4086" s="5" t="s">
        <v>2116</v>
      </c>
      <c r="AE4086" s="7" t="s">
        <v>1290</v>
      </c>
      <c r="AF4086" s="5" t="s">
        <v>1291</v>
      </c>
      <c r="AG4086" s="5" t="s">
        <v>38867</v>
      </c>
      <c r="AH4086" s="5" t="s">
        <v>1293</v>
      </c>
      <c r="AI4086" s="5" t="s">
        <v>14760</v>
      </c>
    </row>
    <row r="4087" ht="25" customHeight="1" spans="1:35">
      <c r="A4087" s="4" t="s">
        <v>38868</v>
      </c>
      <c r="B4087" s="5" t="s">
        <v>520</v>
      </c>
      <c r="C4087" s="5" t="s">
        <v>1267</v>
      </c>
      <c r="D4087" s="5" t="s">
        <v>1268</v>
      </c>
      <c r="E4087" s="5" t="s">
        <v>3016</v>
      </c>
      <c r="F4087" s="5" t="s">
        <v>426</v>
      </c>
      <c r="G4087" s="5" t="s">
        <v>1284</v>
      </c>
      <c r="H4087" s="5" t="s">
        <v>2073</v>
      </c>
      <c r="I4087" s="5" t="s">
        <v>2116</v>
      </c>
      <c r="J4087" s="5" t="s">
        <v>38869</v>
      </c>
      <c r="K4087" s="5" t="s">
        <v>38870</v>
      </c>
      <c r="L4087" s="5" t="s">
        <v>38871</v>
      </c>
      <c r="M4087" s="5" t="s">
        <v>1276</v>
      </c>
      <c r="N4087" s="5" t="s">
        <v>38872</v>
      </c>
      <c r="O4087" s="5" t="s">
        <v>10</v>
      </c>
      <c r="P4087" s="5" t="s">
        <v>1278</v>
      </c>
      <c r="Q4087" s="5" t="s">
        <v>1533</v>
      </c>
      <c r="R4087" s="5" t="s">
        <v>38873</v>
      </c>
      <c r="S4087" s="5" t="s">
        <v>1281</v>
      </c>
      <c r="T4087" s="5" t="s">
        <v>1281</v>
      </c>
      <c r="U4087" s="5" t="s">
        <v>1354</v>
      </c>
      <c r="V4087" s="7" t="s">
        <v>1283</v>
      </c>
      <c r="W4087" s="5" t="s">
        <v>1284</v>
      </c>
      <c r="X4087" s="5" t="s">
        <v>4450</v>
      </c>
      <c r="Y4087" s="5" t="s">
        <v>38874</v>
      </c>
      <c r="Z4087" s="5" t="s">
        <v>426</v>
      </c>
      <c r="AA4087" s="5" t="s">
        <v>1287</v>
      </c>
      <c r="AB4087" s="5" t="s">
        <v>3026</v>
      </c>
      <c r="AC4087" s="5" t="s">
        <v>38875</v>
      </c>
      <c r="AD4087" s="5" t="s">
        <v>426</v>
      </c>
      <c r="AE4087" s="7" t="s">
        <v>1290</v>
      </c>
      <c r="AF4087" s="5" t="s">
        <v>1291</v>
      </c>
      <c r="AG4087" s="5" t="s">
        <v>38876</v>
      </c>
      <c r="AH4087" s="5" t="s">
        <v>1293</v>
      </c>
      <c r="AI4087" s="5" t="s">
        <v>4454</v>
      </c>
    </row>
    <row r="4088" ht="25" customHeight="1" spans="1:35">
      <c r="A4088" s="4" t="s">
        <v>38877</v>
      </c>
      <c r="B4088" s="5" t="s">
        <v>462</v>
      </c>
      <c r="C4088" s="5" t="s">
        <v>1267</v>
      </c>
      <c r="D4088" s="5" t="s">
        <v>1268</v>
      </c>
      <c r="E4088" s="5" t="s">
        <v>1269</v>
      </c>
      <c r="F4088" s="5" t="s">
        <v>463</v>
      </c>
      <c r="G4088" s="5" t="s">
        <v>1270</v>
      </c>
      <c r="H4088" s="5" t="s">
        <v>1904</v>
      </c>
      <c r="I4088" s="5" t="s">
        <v>1905</v>
      </c>
      <c r="J4088" s="5" t="s">
        <v>38878</v>
      </c>
      <c r="K4088" s="5" t="s">
        <v>38879</v>
      </c>
      <c r="L4088" s="5" t="s">
        <v>38880</v>
      </c>
      <c r="M4088" s="5" t="s">
        <v>1276</v>
      </c>
      <c r="N4088" s="5" t="s">
        <v>38881</v>
      </c>
      <c r="O4088" s="5" t="s">
        <v>9</v>
      </c>
      <c r="P4088" s="5" t="s">
        <v>1278</v>
      </c>
      <c r="Q4088" s="5" t="s">
        <v>1481</v>
      </c>
      <c r="R4088" s="5" t="s">
        <v>38882</v>
      </c>
      <c r="S4088" s="5" t="s">
        <v>1281</v>
      </c>
      <c r="T4088" s="5" t="s">
        <v>1281</v>
      </c>
      <c r="U4088" s="5" t="s">
        <v>1354</v>
      </c>
      <c r="V4088" s="7" t="s">
        <v>1283</v>
      </c>
      <c r="W4088" s="5" t="s">
        <v>1284</v>
      </c>
      <c r="X4088" s="5" t="s">
        <v>1341</v>
      </c>
      <c r="Y4088" s="5" t="s">
        <v>38883</v>
      </c>
      <c r="Z4088" s="5" t="s">
        <v>1270</v>
      </c>
      <c r="AA4088" s="5" t="s">
        <v>1287</v>
      </c>
      <c r="AB4088" s="5" t="s">
        <v>1343</v>
      </c>
      <c r="AC4088" s="5" t="s">
        <v>38884</v>
      </c>
      <c r="AD4088" s="5" t="s">
        <v>1270</v>
      </c>
      <c r="AE4088" s="7" t="s">
        <v>1290</v>
      </c>
      <c r="AF4088" s="5" t="s">
        <v>1291</v>
      </c>
      <c r="AG4088" s="5" t="s">
        <v>38885</v>
      </c>
      <c r="AH4088" s="5" t="s">
        <v>1293</v>
      </c>
      <c r="AI4088" s="5" t="s">
        <v>9670</v>
      </c>
    </row>
    <row r="4089" ht="25" customHeight="1" spans="1:35">
      <c r="A4089" s="4" t="s">
        <v>38886</v>
      </c>
      <c r="B4089" s="5" t="s">
        <v>500</v>
      </c>
      <c r="C4089" s="5" t="s">
        <v>1267</v>
      </c>
      <c r="D4089" s="5" t="s">
        <v>1268</v>
      </c>
      <c r="E4089" s="5" t="s">
        <v>1269</v>
      </c>
      <c r="F4089" s="5" t="s">
        <v>501</v>
      </c>
      <c r="G4089" s="5" t="s">
        <v>1853</v>
      </c>
      <c r="H4089" s="5" t="s">
        <v>1434</v>
      </c>
      <c r="I4089" s="5" t="s">
        <v>1613</v>
      </c>
      <c r="J4089" s="5" t="s">
        <v>38887</v>
      </c>
      <c r="K4089" s="5" t="s">
        <v>38888</v>
      </c>
      <c r="L4089" s="5" t="s">
        <v>38889</v>
      </c>
      <c r="M4089" s="5" t="s">
        <v>1276</v>
      </c>
      <c r="N4089" s="5" t="s">
        <v>38890</v>
      </c>
      <c r="O4089" s="5" t="s">
        <v>11</v>
      </c>
      <c r="P4089" s="5" t="s">
        <v>1278</v>
      </c>
      <c r="Q4089" s="5" t="s">
        <v>1817</v>
      </c>
      <c r="R4089" s="5" t="s">
        <v>38891</v>
      </c>
      <c r="S4089" s="5" t="s">
        <v>1281</v>
      </c>
      <c r="T4089" s="5" t="s">
        <v>1281</v>
      </c>
      <c r="U4089" s="5" t="s">
        <v>1354</v>
      </c>
      <c r="V4089" s="7" t="s">
        <v>1283</v>
      </c>
      <c r="W4089" s="5" t="s">
        <v>1284</v>
      </c>
      <c r="X4089" s="5" t="s">
        <v>2881</v>
      </c>
      <c r="Y4089" s="5" t="s">
        <v>38892</v>
      </c>
      <c r="Z4089" s="5" t="s">
        <v>1853</v>
      </c>
      <c r="AA4089" s="5" t="s">
        <v>1287</v>
      </c>
      <c r="AB4089" s="5" t="s">
        <v>1861</v>
      </c>
      <c r="AC4089" s="5" t="s">
        <v>38893</v>
      </c>
      <c r="AD4089" s="5" t="s">
        <v>1853</v>
      </c>
      <c r="AE4089" s="7" t="s">
        <v>1290</v>
      </c>
      <c r="AF4089" s="5" t="s">
        <v>1291</v>
      </c>
      <c r="AG4089" s="5" t="s">
        <v>38894</v>
      </c>
      <c r="AH4089" s="5" t="s">
        <v>1293</v>
      </c>
      <c r="AI4089" s="5" t="s">
        <v>11885</v>
      </c>
    </row>
    <row r="4090" ht="25" customHeight="1" spans="1:35">
      <c r="A4090" s="4" t="s">
        <v>38895</v>
      </c>
      <c r="B4090" s="5" t="s">
        <v>731</v>
      </c>
      <c r="C4090" s="5" t="s">
        <v>1267</v>
      </c>
      <c r="D4090" s="5" t="s">
        <v>1268</v>
      </c>
      <c r="E4090" s="5" t="s">
        <v>1269</v>
      </c>
      <c r="F4090" s="5" t="s">
        <v>722</v>
      </c>
      <c r="G4090" s="5" t="s">
        <v>1310</v>
      </c>
      <c r="H4090" s="5" t="s">
        <v>1876</v>
      </c>
      <c r="I4090" s="5" t="s">
        <v>1876</v>
      </c>
      <c r="J4090" s="5" t="s">
        <v>38896</v>
      </c>
      <c r="K4090" s="5" t="s">
        <v>38897</v>
      </c>
      <c r="L4090" s="5" t="s">
        <v>38898</v>
      </c>
      <c r="M4090" s="5" t="s">
        <v>1276</v>
      </c>
      <c r="N4090" s="5" t="s">
        <v>38899</v>
      </c>
      <c r="O4090" s="5" t="s">
        <v>7</v>
      </c>
      <c r="P4090" s="5" t="s">
        <v>1300</v>
      </c>
      <c r="Q4090" s="5" t="s">
        <v>3983</v>
      </c>
      <c r="R4090" s="5" t="s">
        <v>38900</v>
      </c>
      <c r="S4090" s="5" t="s">
        <v>1281</v>
      </c>
      <c r="T4090" s="5" t="s">
        <v>1281</v>
      </c>
      <c r="U4090" s="5" t="s">
        <v>1354</v>
      </c>
      <c r="V4090" s="7" t="s">
        <v>1283</v>
      </c>
      <c r="W4090" s="5" t="s">
        <v>1284</v>
      </c>
      <c r="X4090" s="5" t="s">
        <v>8284</v>
      </c>
      <c r="Y4090" s="5" t="s">
        <v>38901</v>
      </c>
      <c r="Z4090" s="5" t="s">
        <v>1310</v>
      </c>
      <c r="AA4090" s="5" t="s">
        <v>1287</v>
      </c>
      <c r="AB4090" s="5" t="s">
        <v>1318</v>
      </c>
      <c r="AC4090" s="5" t="s">
        <v>38902</v>
      </c>
      <c r="AD4090" s="5" t="s">
        <v>1310</v>
      </c>
      <c r="AE4090" s="7" t="s">
        <v>1290</v>
      </c>
      <c r="AF4090" s="5" t="s">
        <v>1291</v>
      </c>
      <c r="AG4090" s="5" t="s">
        <v>38903</v>
      </c>
      <c r="AH4090" s="5" t="s">
        <v>1293</v>
      </c>
      <c r="AI4090" s="5" t="s">
        <v>38904</v>
      </c>
    </row>
    <row r="4091" ht="25" customHeight="1" spans="1:35">
      <c r="A4091" s="4" t="s">
        <v>38905</v>
      </c>
      <c r="B4091" s="5" t="s">
        <v>45</v>
      </c>
      <c r="C4091" s="5" t="s">
        <v>1267</v>
      </c>
      <c r="D4091" s="5" t="s">
        <v>1268</v>
      </c>
      <c r="E4091" s="5" t="s">
        <v>1269</v>
      </c>
      <c r="F4091" s="5" t="s">
        <v>46</v>
      </c>
      <c r="G4091" s="5" t="s">
        <v>1658</v>
      </c>
      <c r="H4091" s="5" t="s">
        <v>1271</v>
      </c>
      <c r="I4091" s="5" t="s">
        <v>1272</v>
      </c>
      <c r="J4091" s="5" t="s">
        <v>38906</v>
      </c>
      <c r="K4091" s="5" t="s">
        <v>38907</v>
      </c>
      <c r="L4091" s="5" t="s">
        <v>38908</v>
      </c>
      <c r="M4091" s="5" t="s">
        <v>1276</v>
      </c>
      <c r="N4091" s="5" t="s">
        <v>38909</v>
      </c>
      <c r="O4091" s="5" t="s">
        <v>10</v>
      </c>
      <c r="P4091" s="5" t="s">
        <v>1278</v>
      </c>
      <c r="Q4091" s="5" t="s">
        <v>1380</v>
      </c>
      <c r="R4091" s="5" t="s">
        <v>38910</v>
      </c>
      <c r="S4091" s="5" t="s">
        <v>1281</v>
      </c>
      <c r="T4091" s="5" t="s">
        <v>1281</v>
      </c>
      <c r="U4091" s="5" t="s">
        <v>1354</v>
      </c>
      <c r="V4091" s="7" t="s">
        <v>1283</v>
      </c>
      <c r="W4091" s="5" t="s">
        <v>1284</v>
      </c>
      <c r="X4091" s="5" t="s">
        <v>6553</v>
      </c>
      <c r="Y4091" s="5" t="s">
        <v>38911</v>
      </c>
      <c r="Z4091" s="5" t="s">
        <v>1658</v>
      </c>
      <c r="AA4091" s="5" t="s">
        <v>1287</v>
      </c>
      <c r="AB4091" s="5" t="s">
        <v>1723</v>
      </c>
      <c r="AC4091" s="5" t="s">
        <v>38912</v>
      </c>
      <c r="AD4091" s="5" t="s">
        <v>1658</v>
      </c>
      <c r="AE4091" s="7" t="s">
        <v>1290</v>
      </c>
      <c r="AF4091" s="5" t="s">
        <v>1291</v>
      </c>
      <c r="AG4091" s="5" t="s">
        <v>38913</v>
      </c>
      <c r="AH4091" s="5" t="s">
        <v>1293</v>
      </c>
      <c r="AI4091" s="5" t="s">
        <v>18306</v>
      </c>
    </row>
    <row r="4092" ht="25" customHeight="1" spans="1:35">
      <c r="A4092" s="4" t="s">
        <v>38914</v>
      </c>
      <c r="B4092" s="5" t="s">
        <v>45</v>
      </c>
      <c r="C4092" s="5" t="s">
        <v>1267</v>
      </c>
      <c r="D4092" s="5" t="s">
        <v>1268</v>
      </c>
      <c r="E4092" s="5" t="s">
        <v>1269</v>
      </c>
      <c r="F4092" s="5" t="s">
        <v>46</v>
      </c>
      <c r="G4092" s="5" t="s">
        <v>1658</v>
      </c>
      <c r="H4092" s="5" t="s">
        <v>1271</v>
      </c>
      <c r="I4092" s="5" t="s">
        <v>1272</v>
      </c>
      <c r="J4092" s="5" t="s">
        <v>38915</v>
      </c>
      <c r="K4092" s="5" t="s">
        <v>38916</v>
      </c>
      <c r="L4092" s="5" t="s">
        <v>38917</v>
      </c>
      <c r="M4092" s="5" t="s">
        <v>1276</v>
      </c>
      <c r="N4092" s="5" t="s">
        <v>38918</v>
      </c>
      <c r="O4092" s="5" t="s">
        <v>10</v>
      </c>
      <c r="P4092" s="5" t="s">
        <v>1300</v>
      </c>
      <c r="Q4092" s="5" t="s">
        <v>1405</v>
      </c>
      <c r="R4092" s="5" t="s">
        <v>38919</v>
      </c>
      <c r="S4092" s="5" t="s">
        <v>1281</v>
      </c>
      <c r="T4092" s="5" t="s">
        <v>1281</v>
      </c>
      <c r="U4092" s="5" t="s">
        <v>1354</v>
      </c>
      <c r="V4092" s="7" t="s">
        <v>1283</v>
      </c>
      <c r="W4092" s="5" t="s">
        <v>1284</v>
      </c>
      <c r="X4092" s="5" t="s">
        <v>6553</v>
      </c>
      <c r="Y4092" s="5" t="s">
        <v>38920</v>
      </c>
      <c r="Z4092" s="5" t="s">
        <v>1658</v>
      </c>
      <c r="AA4092" s="5" t="s">
        <v>1287</v>
      </c>
      <c r="AB4092" s="5" t="s">
        <v>1723</v>
      </c>
      <c r="AC4092" s="5" t="s">
        <v>38921</v>
      </c>
      <c r="AD4092" s="5" t="s">
        <v>1658</v>
      </c>
      <c r="AE4092" s="7" t="s">
        <v>1290</v>
      </c>
      <c r="AF4092" s="5" t="s">
        <v>1291</v>
      </c>
      <c r="AG4092" s="5" t="s">
        <v>38922</v>
      </c>
      <c r="AH4092" s="5" t="s">
        <v>1293</v>
      </c>
      <c r="AI4092" s="5" t="s">
        <v>18306</v>
      </c>
    </row>
    <row r="4093" ht="25" customHeight="1" spans="1:35">
      <c r="A4093" s="4" t="s">
        <v>38923</v>
      </c>
      <c r="B4093" s="5" t="s">
        <v>80</v>
      </c>
      <c r="C4093" s="5" t="s">
        <v>1267</v>
      </c>
      <c r="D4093" s="5" t="s">
        <v>1268</v>
      </c>
      <c r="E4093" s="5" t="s">
        <v>1269</v>
      </c>
      <c r="F4093" s="5" t="s">
        <v>56</v>
      </c>
      <c r="G4093" s="5" t="s">
        <v>1798</v>
      </c>
      <c r="H4093" s="5" t="s">
        <v>1434</v>
      </c>
      <c r="I4093" s="5" t="s">
        <v>1613</v>
      </c>
      <c r="J4093" s="5" t="s">
        <v>38924</v>
      </c>
      <c r="K4093" s="5" t="s">
        <v>38925</v>
      </c>
      <c r="L4093" s="5" t="s">
        <v>38926</v>
      </c>
      <c r="M4093" s="5" t="s">
        <v>1276</v>
      </c>
      <c r="N4093" s="5" t="s">
        <v>38927</v>
      </c>
      <c r="O4093" s="5" t="s">
        <v>11</v>
      </c>
      <c r="P4093" s="5" t="s">
        <v>1278</v>
      </c>
      <c r="Q4093" s="5" t="s">
        <v>1649</v>
      </c>
      <c r="R4093" s="5" t="s">
        <v>38928</v>
      </c>
      <c r="S4093" s="5" t="s">
        <v>1281</v>
      </c>
      <c r="T4093" s="5" t="s">
        <v>1281</v>
      </c>
      <c r="U4093" s="5" t="s">
        <v>1282</v>
      </c>
      <c r="V4093" s="7" t="s">
        <v>1283</v>
      </c>
      <c r="W4093" s="5" t="s">
        <v>1284</v>
      </c>
      <c r="X4093" s="5" t="s">
        <v>5448</v>
      </c>
      <c r="Y4093" s="5" t="s">
        <v>38929</v>
      </c>
      <c r="Z4093" s="5" t="s">
        <v>1798</v>
      </c>
      <c r="AA4093" s="5" t="s">
        <v>1287</v>
      </c>
      <c r="AB4093" s="5" t="s">
        <v>1807</v>
      </c>
      <c r="AC4093" s="5" t="s">
        <v>38930</v>
      </c>
      <c r="AD4093" s="5" t="s">
        <v>1798</v>
      </c>
      <c r="AE4093" s="7" t="s">
        <v>1290</v>
      </c>
      <c r="AF4093" s="5" t="s">
        <v>1291</v>
      </c>
      <c r="AG4093" s="5" t="s">
        <v>38931</v>
      </c>
      <c r="AH4093" s="5" t="s">
        <v>1293</v>
      </c>
      <c r="AI4093" s="5" t="s">
        <v>10143</v>
      </c>
    </row>
    <row r="4094" ht="25" customHeight="1" spans="1:35">
      <c r="A4094" s="4" t="s">
        <v>38932</v>
      </c>
      <c r="B4094" s="5" t="s">
        <v>121</v>
      </c>
      <c r="C4094" s="5" t="s">
        <v>1267</v>
      </c>
      <c r="D4094" s="5" t="s">
        <v>1268</v>
      </c>
      <c r="E4094" s="5" t="s">
        <v>1269</v>
      </c>
      <c r="F4094" s="5" t="s">
        <v>122</v>
      </c>
      <c r="G4094" s="5" t="s">
        <v>1433</v>
      </c>
      <c r="H4094" s="5" t="s">
        <v>1434</v>
      </c>
      <c r="I4094" s="5" t="s">
        <v>1613</v>
      </c>
      <c r="J4094" s="5" t="s">
        <v>38933</v>
      </c>
      <c r="K4094" s="5" t="s">
        <v>38934</v>
      </c>
      <c r="L4094" s="5" t="s">
        <v>38935</v>
      </c>
      <c r="M4094" s="5" t="s">
        <v>1276</v>
      </c>
      <c r="N4094" s="5" t="s">
        <v>38936</v>
      </c>
      <c r="O4094" s="5" t="s">
        <v>8</v>
      </c>
      <c r="P4094" s="5" t="s">
        <v>1278</v>
      </c>
      <c r="Q4094" s="5" t="s">
        <v>1416</v>
      </c>
      <c r="R4094" s="5" t="s">
        <v>38937</v>
      </c>
      <c r="S4094" s="5" t="s">
        <v>1281</v>
      </c>
      <c r="T4094" s="5" t="s">
        <v>1281</v>
      </c>
      <c r="U4094" s="5" t="s">
        <v>1303</v>
      </c>
      <c r="V4094" s="7" t="s">
        <v>1283</v>
      </c>
      <c r="W4094" s="5" t="s">
        <v>1284</v>
      </c>
      <c r="X4094" s="5" t="s">
        <v>6835</v>
      </c>
      <c r="Y4094" s="5" t="s">
        <v>38938</v>
      </c>
      <c r="Z4094" s="5" t="s">
        <v>1433</v>
      </c>
      <c r="AA4094" s="5" t="s">
        <v>1287</v>
      </c>
      <c r="AB4094" s="5" t="s">
        <v>1442</v>
      </c>
      <c r="AC4094" s="5" t="s">
        <v>38939</v>
      </c>
      <c r="AD4094" s="5" t="s">
        <v>1433</v>
      </c>
      <c r="AE4094" s="7" t="s">
        <v>1290</v>
      </c>
      <c r="AF4094" s="5" t="s">
        <v>1291</v>
      </c>
      <c r="AG4094" s="5" t="s">
        <v>38940</v>
      </c>
      <c r="AH4094" s="5" t="s">
        <v>1293</v>
      </c>
      <c r="AI4094" s="5" t="s">
        <v>6923</v>
      </c>
    </row>
    <row r="4095" ht="25" customHeight="1" spans="1:35">
      <c r="A4095" s="4" t="s">
        <v>38941</v>
      </c>
      <c r="B4095" s="5" t="s">
        <v>523</v>
      </c>
      <c r="C4095" s="5" t="s">
        <v>1267</v>
      </c>
      <c r="D4095" s="5" t="s">
        <v>1268</v>
      </c>
      <c r="E4095" s="5" t="s">
        <v>1269</v>
      </c>
      <c r="F4095" s="5" t="s">
        <v>178</v>
      </c>
      <c r="G4095" s="5" t="s">
        <v>1270</v>
      </c>
      <c r="H4095" s="5" t="s">
        <v>1271</v>
      </c>
      <c r="I4095" s="5" t="s">
        <v>1272</v>
      </c>
      <c r="J4095" s="5" t="s">
        <v>38942</v>
      </c>
      <c r="K4095" s="5" t="s">
        <v>38943</v>
      </c>
      <c r="L4095" s="5" t="s">
        <v>38944</v>
      </c>
      <c r="M4095" s="5" t="s">
        <v>1276</v>
      </c>
      <c r="N4095" s="5" t="s">
        <v>38945</v>
      </c>
      <c r="O4095" s="5" t="s">
        <v>11</v>
      </c>
      <c r="P4095" s="5" t="s">
        <v>1338</v>
      </c>
      <c r="Q4095" s="5" t="s">
        <v>2184</v>
      </c>
      <c r="R4095" s="5" t="s">
        <v>38946</v>
      </c>
      <c r="S4095" s="5" t="s">
        <v>1281</v>
      </c>
      <c r="T4095" s="5" t="s">
        <v>1281</v>
      </c>
      <c r="U4095" s="5" t="s">
        <v>1354</v>
      </c>
      <c r="V4095" s="7" t="s">
        <v>1283</v>
      </c>
      <c r="W4095" s="5" t="s">
        <v>1284</v>
      </c>
      <c r="X4095" s="5" t="s">
        <v>1341</v>
      </c>
      <c r="Y4095" s="5" t="s">
        <v>38947</v>
      </c>
      <c r="Z4095" s="5" t="s">
        <v>1270</v>
      </c>
      <c r="AA4095" s="5" t="s">
        <v>1287</v>
      </c>
      <c r="AB4095" s="5" t="s">
        <v>1343</v>
      </c>
      <c r="AC4095" s="5" t="s">
        <v>38948</v>
      </c>
      <c r="AD4095" s="5" t="s">
        <v>1270</v>
      </c>
      <c r="AE4095" s="7" t="s">
        <v>1290</v>
      </c>
      <c r="AF4095" s="5" t="s">
        <v>1291</v>
      </c>
      <c r="AG4095" s="5" t="s">
        <v>38949</v>
      </c>
      <c r="AH4095" s="5" t="s">
        <v>1293</v>
      </c>
      <c r="AI4095" s="5" t="s">
        <v>36986</v>
      </c>
    </row>
    <row r="4096" ht="25" customHeight="1" spans="1:35">
      <c r="A4096" s="4" t="s">
        <v>38950</v>
      </c>
      <c r="B4096" s="5" t="s">
        <v>21</v>
      </c>
      <c r="C4096" s="5" t="s">
        <v>1267</v>
      </c>
      <c r="D4096" s="5" t="s">
        <v>1268</v>
      </c>
      <c r="E4096" s="5" t="s">
        <v>1269</v>
      </c>
      <c r="F4096" s="5" t="s">
        <v>22</v>
      </c>
      <c r="G4096" s="5" t="s">
        <v>1798</v>
      </c>
      <c r="H4096" s="5" t="s">
        <v>1271</v>
      </c>
      <c r="I4096" s="5" t="s">
        <v>1272</v>
      </c>
      <c r="J4096" s="5" t="s">
        <v>38951</v>
      </c>
      <c r="K4096" s="5" t="s">
        <v>38952</v>
      </c>
      <c r="L4096" s="5" t="s">
        <v>38953</v>
      </c>
      <c r="M4096" s="5" t="s">
        <v>1276</v>
      </c>
      <c r="N4096" s="5" t="s">
        <v>38954</v>
      </c>
      <c r="O4096" s="5" t="s">
        <v>9</v>
      </c>
      <c r="P4096" s="5" t="s">
        <v>1300</v>
      </c>
      <c r="Q4096" s="5" t="s">
        <v>1618</v>
      </c>
      <c r="R4096" s="5" t="s">
        <v>38955</v>
      </c>
      <c r="S4096" s="5" t="s">
        <v>1281</v>
      </c>
      <c r="T4096" s="5" t="s">
        <v>1281</v>
      </c>
      <c r="U4096" s="5" t="s">
        <v>1354</v>
      </c>
      <c r="V4096" s="7" t="s">
        <v>1283</v>
      </c>
      <c r="W4096" s="5" t="s">
        <v>1284</v>
      </c>
      <c r="X4096" s="5" t="s">
        <v>2939</v>
      </c>
      <c r="Y4096" s="5" t="s">
        <v>38956</v>
      </c>
      <c r="Z4096" s="5" t="s">
        <v>1798</v>
      </c>
      <c r="AA4096" s="5" t="s">
        <v>1287</v>
      </c>
      <c r="AB4096" s="5" t="s">
        <v>1807</v>
      </c>
      <c r="AC4096" s="5" t="s">
        <v>38957</v>
      </c>
      <c r="AD4096" s="5" t="s">
        <v>1798</v>
      </c>
      <c r="AE4096" s="7" t="s">
        <v>1290</v>
      </c>
      <c r="AF4096" s="5" t="s">
        <v>1291</v>
      </c>
      <c r="AG4096" s="5" t="s">
        <v>38958</v>
      </c>
      <c r="AH4096" s="5" t="s">
        <v>1293</v>
      </c>
      <c r="AI4096" s="5" t="s">
        <v>8592</v>
      </c>
    </row>
    <row r="4097" ht="25" customHeight="1" spans="1:35">
      <c r="A4097" s="4" t="s">
        <v>38959</v>
      </c>
      <c r="B4097" s="5" t="s">
        <v>29</v>
      </c>
      <c r="C4097" s="5" t="s">
        <v>1267</v>
      </c>
      <c r="D4097" s="5" t="s">
        <v>1268</v>
      </c>
      <c r="E4097" s="5" t="s">
        <v>1269</v>
      </c>
      <c r="F4097" s="5" t="s">
        <v>30</v>
      </c>
      <c r="G4097" s="5" t="s">
        <v>1433</v>
      </c>
      <c r="H4097" s="5" t="s">
        <v>1904</v>
      </c>
      <c r="I4097" s="5" t="s">
        <v>17313</v>
      </c>
      <c r="J4097" s="5" t="s">
        <v>38960</v>
      </c>
      <c r="K4097" s="5" t="s">
        <v>38961</v>
      </c>
      <c r="L4097" s="5" t="s">
        <v>38962</v>
      </c>
      <c r="M4097" s="5" t="s">
        <v>1276</v>
      </c>
      <c r="N4097" s="5" t="s">
        <v>38963</v>
      </c>
      <c r="O4097" s="5" t="s">
        <v>9</v>
      </c>
      <c r="P4097" s="5" t="s">
        <v>1278</v>
      </c>
      <c r="Q4097" s="5" t="s">
        <v>1279</v>
      </c>
      <c r="R4097" s="5" t="s">
        <v>38964</v>
      </c>
      <c r="S4097" s="5" t="s">
        <v>1281</v>
      </c>
      <c r="T4097" s="5" t="s">
        <v>1281</v>
      </c>
      <c r="U4097" s="5" t="s">
        <v>1354</v>
      </c>
      <c r="V4097" s="7" t="s">
        <v>1283</v>
      </c>
      <c r="W4097" s="5" t="s">
        <v>1284</v>
      </c>
      <c r="X4097" s="5" t="s">
        <v>6835</v>
      </c>
      <c r="Y4097" s="5" t="s">
        <v>38965</v>
      </c>
      <c r="Z4097" s="5" t="s">
        <v>1433</v>
      </c>
      <c r="AA4097" s="5" t="s">
        <v>1287</v>
      </c>
      <c r="AB4097" s="5" t="s">
        <v>1442</v>
      </c>
      <c r="AC4097" s="5" t="s">
        <v>38966</v>
      </c>
      <c r="AD4097" s="5" t="s">
        <v>1433</v>
      </c>
      <c r="AE4097" s="7" t="s">
        <v>1290</v>
      </c>
      <c r="AF4097" s="5" t="s">
        <v>1291</v>
      </c>
      <c r="AG4097" s="5" t="s">
        <v>38967</v>
      </c>
      <c r="AH4097" s="5" t="s">
        <v>1293</v>
      </c>
      <c r="AI4097" s="5" t="s">
        <v>17322</v>
      </c>
    </row>
    <row r="4098" ht="25" customHeight="1" spans="1:35">
      <c r="A4098" s="4" t="s">
        <v>38968</v>
      </c>
      <c r="B4098" s="5" t="s">
        <v>21</v>
      </c>
      <c r="C4098" s="5" t="s">
        <v>1267</v>
      </c>
      <c r="D4098" s="5" t="s">
        <v>1268</v>
      </c>
      <c r="E4098" s="5" t="s">
        <v>1269</v>
      </c>
      <c r="F4098" s="5" t="s">
        <v>22</v>
      </c>
      <c r="G4098" s="5" t="s">
        <v>1798</v>
      </c>
      <c r="H4098" s="5" t="s">
        <v>1271</v>
      </c>
      <c r="I4098" s="5" t="s">
        <v>1272</v>
      </c>
      <c r="J4098" s="5" t="s">
        <v>38969</v>
      </c>
      <c r="K4098" s="5" t="s">
        <v>38970</v>
      </c>
      <c r="L4098" s="5" t="s">
        <v>38971</v>
      </c>
      <c r="M4098" s="5" t="s">
        <v>1276</v>
      </c>
      <c r="N4098" s="5" t="s">
        <v>38972</v>
      </c>
      <c r="O4098" s="5" t="s">
        <v>9</v>
      </c>
      <c r="P4098" s="5" t="s">
        <v>1278</v>
      </c>
      <c r="Q4098" s="5" t="s">
        <v>3053</v>
      </c>
      <c r="R4098" s="5" t="s">
        <v>38973</v>
      </c>
      <c r="S4098" s="5" t="s">
        <v>1281</v>
      </c>
      <c r="T4098" s="5" t="s">
        <v>1281</v>
      </c>
      <c r="U4098" s="5" t="s">
        <v>1354</v>
      </c>
      <c r="V4098" s="7" t="s">
        <v>1283</v>
      </c>
      <c r="W4098" s="5" t="s">
        <v>1284</v>
      </c>
      <c r="X4098" s="5" t="s">
        <v>2939</v>
      </c>
      <c r="Y4098" s="5" t="s">
        <v>38974</v>
      </c>
      <c r="Z4098" s="5" t="s">
        <v>1798</v>
      </c>
      <c r="AA4098" s="5" t="s">
        <v>1287</v>
      </c>
      <c r="AB4098" s="5" t="s">
        <v>1807</v>
      </c>
      <c r="AC4098" s="5" t="s">
        <v>38975</v>
      </c>
      <c r="AD4098" s="5" t="s">
        <v>1798</v>
      </c>
      <c r="AE4098" s="7" t="s">
        <v>1290</v>
      </c>
      <c r="AF4098" s="5" t="s">
        <v>1291</v>
      </c>
      <c r="AG4098" s="5" t="s">
        <v>38976</v>
      </c>
      <c r="AH4098" s="5" t="s">
        <v>1293</v>
      </c>
      <c r="AI4098" s="5" t="s">
        <v>8592</v>
      </c>
    </row>
    <row r="4099" ht="25" customHeight="1" spans="1:35">
      <c r="A4099" s="4" t="s">
        <v>38977</v>
      </c>
      <c r="B4099" s="5" t="s">
        <v>21</v>
      </c>
      <c r="C4099" s="5" t="s">
        <v>1267</v>
      </c>
      <c r="D4099" s="5" t="s">
        <v>1268</v>
      </c>
      <c r="E4099" s="5" t="s">
        <v>1269</v>
      </c>
      <c r="F4099" s="5" t="s">
        <v>22</v>
      </c>
      <c r="G4099" s="5" t="s">
        <v>1798</v>
      </c>
      <c r="H4099" s="5" t="s">
        <v>1271</v>
      </c>
      <c r="I4099" s="5" t="s">
        <v>1272</v>
      </c>
      <c r="J4099" s="5" t="s">
        <v>38978</v>
      </c>
      <c r="K4099" s="5" t="s">
        <v>38979</v>
      </c>
      <c r="L4099" s="5" t="s">
        <v>38980</v>
      </c>
      <c r="M4099" s="5" t="s">
        <v>1276</v>
      </c>
      <c r="N4099" s="5" t="s">
        <v>38981</v>
      </c>
      <c r="O4099" s="5" t="s">
        <v>9</v>
      </c>
      <c r="P4099" s="5" t="s">
        <v>1300</v>
      </c>
      <c r="Q4099" s="5" t="s">
        <v>1301</v>
      </c>
      <c r="R4099" s="5" t="s">
        <v>38982</v>
      </c>
      <c r="S4099" s="5" t="s">
        <v>1281</v>
      </c>
      <c r="T4099" s="5" t="s">
        <v>1281</v>
      </c>
      <c r="U4099" s="5" t="s">
        <v>1354</v>
      </c>
      <c r="V4099" s="7" t="s">
        <v>1283</v>
      </c>
      <c r="W4099" s="5" t="s">
        <v>1284</v>
      </c>
      <c r="X4099" s="5" t="s">
        <v>2939</v>
      </c>
      <c r="Y4099" s="5" t="s">
        <v>38983</v>
      </c>
      <c r="Z4099" s="5" t="s">
        <v>1798</v>
      </c>
      <c r="AA4099" s="5" t="s">
        <v>1287</v>
      </c>
      <c r="AB4099" s="5" t="s">
        <v>1807</v>
      </c>
      <c r="AC4099" s="5" t="s">
        <v>38984</v>
      </c>
      <c r="AD4099" s="5" t="s">
        <v>1798</v>
      </c>
      <c r="AE4099" s="7" t="s">
        <v>1290</v>
      </c>
      <c r="AF4099" s="5" t="s">
        <v>1291</v>
      </c>
      <c r="AG4099" s="5" t="s">
        <v>38985</v>
      </c>
      <c r="AH4099" s="5" t="s">
        <v>1293</v>
      </c>
      <c r="AI4099" s="5" t="s">
        <v>8592</v>
      </c>
    </row>
    <row r="4100" ht="25" customHeight="1" spans="1:35">
      <c r="A4100" s="4" t="s">
        <v>38986</v>
      </c>
      <c r="B4100" s="5" t="s">
        <v>21</v>
      </c>
      <c r="C4100" s="5" t="s">
        <v>1267</v>
      </c>
      <c r="D4100" s="5" t="s">
        <v>1268</v>
      </c>
      <c r="E4100" s="5" t="s">
        <v>1269</v>
      </c>
      <c r="F4100" s="5" t="s">
        <v>22</v>
      </c>
      <c r="G4100" s="5" t="s">
        <v>1798</v>
      </c>
      <c r="H4100" s="5" t="s">
        <v>1271</v>
      </c>
      <c r="I4100" s="5" t="s">
        <v>1272</v>
      </c>
      <c r="J4100" s="5" t="s">
        <v>38987</v>
      </c>
      <c r="K4100" s="5" t="s">
        <v>38988</v>
      </c>
      <c r="L4100" s="5" t="s">
        <v>38989</v>
      </c>
      <c r="M4100" s="5" t="s">
        <v>1276</v>
      </c>
      <c r="N4100" s="5" t="s">
        <v>38990</v>
      </c>
      <c r="O4100" s="5" t="s">
        <v>9</v>
      </c>
      <c r="P4100" s="5" t="s">
        <v>1300</v>
      </c>
      <c r="Q4100" s="5" t="s">
        <v>3983</v>
      </c>
      <c r="R4100" s="5" t="s">
        <v>38991</v>
      </c>
      <c r="S4100" s="5" t="s">
        <v>1281</v>
      </c>
      <c r="T4100" s="5" t="s">
        <v>1281</v>
      </c>
      <c r="U4100" s="5" t="s">
        <v>1303</v>
      </c>
      <c r="V4100" s="7" t="s">
        <v>1283</v>
      </c>
      <c r="W4100" s="5" t="s">
        <v>1284</v>
      </c>
      <c r="X4100" s="5" t="s">
        <v>2939</v>
      </c>
      <c r="Y4100" s="5" t="s">
        <v>38992</v>
      </c>
      <c r="Z4100" s="5" t="s">
        <v>1798</v>
      </c>
      <c r="AA4100" s="5" t="s">
        <v>1287</v>
      </c>
      <c r="AB4100" s="5" t="s">
        <v>1807</v>
      </c>
      <c r="AC4100" s="5" t="s">
        <v>38993</v>
      </c>
      <c r="AD4100" s="5" t="s">
        <v>1798</v>
      </c>
      <c r="AE4100" s="7" t="s">
        <v>1290</v>
      </c>
      <c r="AF4100" s="5" t="s">
        <v>1291</v>
      </c>
      <c r="AG4100" s="5" t="s">
        <v>38994</v>
      </c>
      <c r="AH4100" s="5" t="s">
        <v>1293</v>
      </c>
      <c r="AI4100" s="5" t="s">
        <v>8592</v>
      </c>
    </row>
    <row r="4101" ht="25" customHeight="1" spans="1:35">
      <c r="A4101" s="4" t="s">
        <v>38995</v>
      </c>
      <c r="B4101" s="5" t="s">
        <v>494</v>
      </c>
      <c r="C4101" s="5" t="s">
        <v>1267</v>
      </c>
      <c r="D4101" s="5" t="s">
        <v>1268</v>
      </c>
      <c r="E4101" s="5" t="s">
        <v>1269</v>
      </c>
      <c r="F4101" s="5" t="s">
        <v>71</v>
      </c>
      <c r="G4101" s="5" t="s">
        <v>1373</v>
      </c>
      <c r="H4101" s="5" t="s">
        <v>1904</v>
      </c>
      <c r="I4101" s="5" t="s">
        <v>1375</v>
      </c>
      <c r="J4101" s="5" t="s">
        <v>38996</v>
      </c>
      <c r="K4101" s="5" t="s">
        <v>38997</v>
      </c>
      <c r="L4101" s="5" t="s">
        <v>38998</v>
      </c>
      <c r="M4101" s="5" t="s">
        <v>1276</v>
      </c>
      <c r="N4101" s="5" t="s">
        <v>38999</v>
      </c>
      <c r="O4101" s="5" t="s">
        <v>7</v>
      </c>
      <c r="P4101" s="5" t="s">
        <v>1278</v>
      </c>
      <c r="Q4101" s="5" t="s">
        <v>1416</v>
      </c>
      <c r="R4101" s="5" t="s">
        <v>39000</v>
      </c>
      <c r="S4101" s="5" t="s">
        <v>1281</v>
      </c>
      <c r="T4101" s="5" t="s">
        <v>1281</v>
      </c>
      <c r="U4101" s="5" t="s">
        <v>1354</v>
      </c>
      <c r="V4101" s="7" t="s">
        <v>1283</v>
      </c>
      <c r="W4101" s="5" t="s">
        <v>1284</v>
      </c>
      <c r="X4101" s="5" t="s">
        <v>2338</v>
      </c>
      <c r="Y4101" s="5" t="s">
        <v>39001</v>
      </c>
      <c r="Z4101" s="5" t="s">
        <v>1373</v>
      </c>
      <c r="AA4101" s="5" t="s">
        <v>1287</v>
      </c>
      <c r="AB4101" s="5" t="s">
        <v>1384</v>
      </c>
      <c r="AC4101" s="5" t="s">
        <v>39002</v>
      </c>
      <c r="AD4101" s="5" t="s">
        <v>1373</v>
      </c>
      <c r="AE4101" s="7" t="s">
        <v>1290</v>
      </c>
      <c r="AF4101" s="5" t="s">
        <v>1291</v>
      </c>
      <c r="AG4101" s="5" t="s">
        <v>39003</v>
      </c>
      <c r="AH4101" s="5" t="s">
        <v>1293</v>
      </c>
      <c r="AI4101" s="5" t="s">
        <v>1284</v>
      </c>
    </row>
    <row r="4102" ht="25" customHeight="1" spans="1:35">
      <c r="A4102" s="4" t="s">
        <v>39004</v>
      </c>
      <c r="B4102" s="5" t="s">
        <v>21</v>
      </c>
      <c r="C4102" s="5" t="s">
        <v>1267</v>
      </c>
      <c r="D4102" s="5" t="s">
        <v>1268</v>
      </c>
      <c r="E4102" s="5" t="s">
        <v>1269</v>
      </c>
      <c r="F4102" s="5" t="s">
        <v>22</v>
      </c>
      <c r="G4102" s="5" t="s">
        <v>1798</v>
      </c>
      <c r="H4102" s="5" t="s">
        <v>1271</v>
      </c>
      <c r="I4102" s="5" t="s">
        <v>1272</v>
      </c>
      <c r="J4102" s="5" t="s">
        <v>39005</v>
      </c>
      <c r="K4102" s="5" t="s">
        <v>39006</v>
      </c>
      <c r="L4102" s="5" t="s">
        <v>39007</v>
      </c>
      <c r="M4102" s="5" t="s">
        <v>1276</v>
      </c>
      <c r="N4102" s="5" t="s">
        <v>39008</v>
      </c>
      <c r="O4102" s="5" t="s">
        <v>9</v>
      </c>
      <c r="P4102" s="5" t="s">
        <v>1278</v>
      </c>
      <c r="Q4102" s="5" t="s">
        <v>1697</v>
      </c>
      <c r="R4102" s="5" t="s">
        <v>39009</v>
      </c>
      <c r="S4102" s="5" t="s">
        <v>1281</v>
      </c>
      <c r="T4102" s="5" t="s">
        <v>1281</v>
      </c>
      <c r="U4102" s="5" t="s">
        <v>1303</v>
      </c>
      <c r="V4102" s="7" t="s">
        <v>1283</v>
      </c>
      <c r="W4102" s="5" t="s">
        <v>1284</v>
      </c>
      <c r="X4102" s="5" t="s">
        <v>2939</v>
      </c>
      <c r="Y4102" s="5" t="s">
        <v>39010</v>
      </c>
      <c r="Z4102" s="5" t="s">
        <v>1798</v>
      </c>
      <c r="AA4102" s="5" t="s">
        <v>1287</v>
      </c>
      <c r="AB4102" s="5" t="s">
        <v>1807</v>
      </c>
      <c r="AC4102" s="5" t="s">
        <v>39011</v>
      </c>
      <c r="AD4102" s="5" t="s">
        <v>1798</v>
      </c>
      <c r="AE4102" s="7" t="s">
        <v>1290</v>
      </c>
      <c r="AF4102" s="5" t="s">
        <v>1291</v>
      </c>
      <c r="AG4102" s="5" t="s">
        <v>39012</v>
      </c>
      <c r="AH4102" s="5" t="s">
        <v>1293</v>
      </c>
      <c r="AI4102" s="5" t="s">
        <v>8592</v>
      </c>
    </row>
    <row r="4103" ht="25" customHeight="1" spans="1:35">
      <c r="A4103" s="4" t="s">
        <v>39013</v>
      </c>
      <c r="B4103" s="5" t="s">
        <v>21</v>
      </c>
      <c r="C4103" s="5" t="s">
        <v>1267</v>
      </c>
      <c r="D4103" s="5" t="s">
        <v>1268</v>
      </c>
      <c r="E4103" s="5" t="s">
        <v>1269</v>
      </c>
      <c r="F4103" s="5" t="s">
        <v>22</v>
      </c>
      <c r="G4103" s="5" t="s">
        <v>1798</v>
      </c>
      <c r="H4103" s="5" t="s">
        <v>1271</v>
      </c>
      <c r="I4103" s="5" t="s">
        <v>1272</v>
      </c>
      <c r="J4103" s="5" t="s">
        <v>39014</v>
      </c>
      <c r="K4103" s="5" t="s">
        <v>39015</v>
      </c>
      <c r="L4103" s="5" t="s">
        <v>39016</v>
      </c>
      <c r="M4103" s="5" t="s">
        <v>1276</v>
      </c>
      <c r="N4103" s="5" t="s">
        <v>39017</v>
      </c>
      <c r="O4103" s="5" t="s">
        <v>9</v>
      </c>
      <c r="P4103" s="5" t="s">
        <v>1300</v>
      </c>
      <c r="Q4103" s="5" t="s">
        <v>1618</v>
      </c>
      <c r="R4103" s="5" t="s">
        <v>39018</v>
      </c>
      <c r="S4103" s="5" t="s">
        <v>1281</v>
      </c>
      <c r="T4103" s="5" t="s">
        <v>1281</v>
      </c>
      <c r="U4103" s="5" t="s">
        <v>1354</v>
      </c>
      <c r="V4103" s="7" t="s">
        <v>1283</v>
      </c>
      <c r="W4103" s="5" t="s">
        <v>1284</v>
      </c>
      <c r="X4103" s="5" t="s">
        <v>2939</v>
      </c>
      <c r="Y4103" s="5" t="s">
        <v>39019</v>
      </c>
      <c r="Z4103" s="5" t="s">
        <v>1798</v>
      </c>
      <c r="AA4103" s="5" t="s">
        <v>1287</v>
      </c>
      <c r="AB4103" s="5" t="s">
        <v>1807</v>
      </c>
      <c r="AC4103" s="5" t="s">
        <v>39020</v>
      </c>
      <c r="AD4103" s="5" t="s">
        <v>1798</v>
      </c>
      <c r="AE4103" s="7" t="s">
        <v>1290</v>
      </c>
      <c r="AF4103" s="5" t="s">
        <v>1291</v>
      </c>
      <c r="AG4103" s="5" t="s">
        <v>39021</v>
      </c>
      <c r="AH4103" s="5" t="s">
        <v>1293</v>
      </c>
      <c r="AI4103" s="5" t="s">
        <v>8592</v>
      </c>
    </row>
    <row r="4104" ht="25" customHeight="1" spans="1:35">
      <c r="A4104" s="4" t="s">
        <v>39022</v>
      </c>
      <c r="B4104" s="5" t="s">
        <v>865</v>
      </c>
      <c r="C4104" s="5" t="s">
        <v>1267</v>
      </c>
      <c r="D4104" s="5" t="s">
        <v>1268</v>
      </c>
      <c r="E4104" s="5" t="s">
        <v>1269</v>
      </c>
      <c r="F4104" s="5" t="s">
        <v>601</v>
      </c>
      <c r="G4104" s="5" t="s">
        <v>2981</v>
      </c>
      <c r="H4104" s="5" t="s">
        <v>4547</v>
      </c>
      <c r="I4104" s="5" t="s">
        <v>1905</v>
      </c>
      <c r="J4104" s="5" t="s">
        <v>39023</v>
      </c>
      <c r="K4104" s="5" t="s">
        <v>39024</v>
      </c>
      <c r="L4104" s="5" t="s">
        <v>39025</v>
      </c>
      <c r="M4104" s="5" t="s">
        <v>1276</v>
      </c>
      <c r="N4104" s="5" t="s">
        <v>39026</v>
      </c>
      <c r="O4104" s="5" t="s">
        <v>8</v>
      </c>
      <c r="P4104" s="5" t="s">
        <v>1278</v>
      </c>
      <c r="Q4104" s="5" t="s">
        <v>1416</v>
      </c>
      <c r="R4104" s="5" t="s">
        <v>39027</v>
      </c>
      <c r="S4104" s="5" t="s">
        <v>1281</v>
      </c>
      <c r="T4104" s="5" t="s">
        <v>1281</v>
      </c>
      <c r="U4104" s="5" t="s">
        <v>1354</v>
      </c>
      <c r="V4104" s="7" t="s">
        <v>1283</v>
      </c>
      <c r="W4104" s="5" t="s">
        <v>1284</v>
      </c>
      <c r="X4104" s="5" t="s">
        <v>36136</v>
      </c>
      <c r="Y4104" s="5" t="s">
        <v>39028</v>
      </c>
      <c r="Z4104" s="5" t="s">
        <v>2981</v>
      </c>
      <c r="AA4104" s="5" t="s">
        <v>1287</v>
      </c>
      <c r="AB4104" s="5" t="s">
        <v>2989</v>
      </c>
      <c r="AC4104" s="5" t="s">
        <v>39029</v>
      </c>
      <c r="AD4104" s="5" t="s">
        <v>2981</v>
      </c>
      <c r="AE4104" s="7" t="s">
        <v>1290</v>
      </c>
      <c r="AF4104" s="5" t="s">
        <v>1291</v>
      </c>
      <c r="AG4104" s="5" t="s">
        <v>39030</v>
      </c>
      <c r="AH4104" s="5" t="s">
        <v>1293</v>
      </c>
      <c r="AI4104" s="5" t="s">
        <v>39031</v>
      </c>
    </row>
    <row r="4105" ht="25" customHeight="1" spans="1:35">
      <c r="A4105" s="4" t="s">
        <v>39032</v>
      </c>
      <c r="B4105" s="5" t="s">
        <v>1072</v>
      </c>
      <c r="C4105" s="5" t="s">
        <v>1267</v>
      </c>
      <c r="D4105" s="5" t="s">
        <v>1268</v>
      </c>
      <c r="E4105" s="5" t="s">
        <v>1269</v>
      </c>
      <c r="F4105" s="5" t="s">
        <v>807</v>
      </c>
      <c r="G4105" s="5" t="s">
        <v>1270</v>
      </c>
      <c r="H4105" s="5" t="s">
        <v>1434</v>
      </c>
      <c r="I4105" s="5" t="s">
        <v>1613</v>
      </c>
      <c r="J4105" s="5" t="s">
        <v>39033</v>
      </c>
      <c r="K4105" s="5" t="s">
        <v>39034</v>
      </c>
      <c r="L4105" s="5" t="s">
        <v>39035</v>
      </c>
      <c r="M4105" s="5" t="s">
        <v>1276</v>
      </c>
      <c r="N4105" s="5" t="s">
        <v>39036</v>
      </c>
      <c r="O4105" s="5" t="s">
        <v>6</v>
      </c>
      <c r="P4105" s="5" t="s">
        <v>1300</v>
      </c>
      <c r="Q4105" s="5" t="s">
        <v>1781</v>
      </c>
      <c r="R4105" s="5" t="s">
        <v>39037</v>
      </c>
      <c r="S4105" s="5" t="s">
        <v>1281</v>
      </c>
      <c r="T4105" s="5" t="s">
        <v>1281</v>
      </c>
      <c r="U4105" s="5" t="s">
        <v>1282</v>
      </c>
      <c r="V4105" s="7" t="s">
        <v>1283</v>
      </c>
      <c r="W4105" s="5" t="s">
        <v>1284</v>
      </c>
      <c r="X4105" s="5" t="s">
        <v>4583</v>
      </c>
      <c r="Y4105" s="5" t="s">
        <v>39038</v>
      </c>
      <c r="Z4105" s="5" t="s">
        <v>1270</v>
      </c>
      <c r="AA4105" s="5" t="s">
        <v>1287</v>
      </c>
      <c r="AB4105" s="5" t="s">
        <v>1288</v>
      </c>
      <c r="AC4105" s="5" t="s">
        <v>39039</v>
      </c>
      <c r="AD4105" s="5" t="s">
        <v>1270</v>
      </c>
      <c r="AE4105" s="7" t="s">
        <v>1290</v>
      </c>
      <c r="AF4105" s="5" t="s">
        <v>1291</v>
      </c>
      <c r="AG4105" s="5" t="s">
        <v>39040</v>
      </c>
      <c r="AH4105" s="5" t="s">
        <v>1293</v>
      </c>
      <c r="AI4105" s="5" t="s">
        <v>1284</v>
      </c>
    </row>
    <row r="4106" ht="25" customHeight="1" spans="1:35">
      <c r="A4106" s="4" t="s">
        <v>39041</v>
      </c>
      <c r="B4106" s="5" t="s">
        <v>665</v>
      </c>
      <c r="C4106" s="5" t="s">
        <v>1267</v>
      </c>
      <c r="D4106" s="5" t="s">
        <v>1268</v>
      </c>
      <c r="E4106" s="5" t="s">
        <v>1269</v>
      </c>
      <c r="F4106" s="5" t="s">
        <v>206</v>
      </c>
      <c r="G4106" s="5" t="s">
        <v>1310</v>
      </c>
      <c r="H4106" s="5" t="s">
        <v>1904</v>
      </c>
      <c r="I4106" s="5" t="s">
        <v>15919</v>
      </c>
      <c r="J4106" s="5" t="s">
        <v>39042</v>
      </c>
      <c r="K4106" s="5" t="s">
        <v>39043</v>
      </c>
      <c r="L4106" s="5" t="s">
        <v>39044</v>
      </c>
      <c r="M4106" s="5" t="s">
        <v>1276</v>
      </c>
      <c r="N4106" s="5" t="s">
        <v>39045</v>
      </c>
      <c r="O4106" s="5" t="s">
        <v>7</v>
      </c>
      <c r="P4106" s="5" t="s">
        <v>1338</v>
      </c>
      <c r="Q4106" s="5" t="s">
        <v>3204</v>
      </c>
      <c r="R4106" s="5" t="s">
        <v>39046</v>
      </c>
      <c r="S4106" s="5" t="s">
        <v>1281</v>
      </c>
      <c r="T4106" s="5" t="s">
        <v>1281</v>
      </c>
      <c r="U4106" s="5" t="s">
        <v>1354</v>
      </c>
      <c r="V4106" s="7" t="s">
        <v>1283</v>
      </c>
      <c r="W4106" s="5" t="s">
        <v>1284</v>
      </c>
      <c r="X4106" s="5" t="s">
        <v>39047</v>
      </c>
      <c r="Y4106" s="5" t="s">
        <v>39048</v>
      </c>
      <c r="Z4106" s="5" t="s">
        <v>1310</v>
      </c>
      <c r="AA4106" s="5" t="s">
        <v>1287</v>
      </c>
      <c r="AB4106" s="5" t="s">
        <v>1318</v>
      </c>
      <c r="AC4106" s="5" t="s">
        <v>39049</v>
      </c>
      <c r="AD4106" s="5" t="s">
        <v>1310</v>
      </c>
      <c r="AE4106" s="7" t="s">
        <v>1290</v>
      </c>
      <c r="AF4106" s="5" t="s">
        <v>1291</v>
      </c>
      <c r="AG4106" s="5" t="s">
        <v>39050</v>
      </c>
      <c r="AH4106" s="5" t="s">
        <v>1293</v>
      </c>
      <c r="AI4106" s="5" t="s">
        <v>22195</v>
      </c>
    </row>
    <row r="4107" ht="25" customHeight="1" spans="1:35">
      <c r="A4107" s="4" t="s">
        <v>39051</v>
      </c>
      <c r="B4107" s="5" t="s">
        <v>481</v>
      </c>
      <c r="C4107" s="5" t="s">
        <v>1267</v>
      </c>
      <c r="D4107" s="5" t="s">
        <v>1268</v>
      </c>
      <c r="E4107" s="5" t="s">
        <v>1269</v>
      </c>
      <c r="F4107" s="5" t="s">
        <v>482</v>
      </c>
      <c r="G4107" s="5" t="s">
        <v>2116</v>
      </c>
      <c r="H4107" s="5" t="s">
        <v>2073</v>
      </c>
      <c r="I4107" s="5" t="s">
        <v>2116</v>
      </c>
      <c r="J4107" s="5" t="s">
        <v>39052</v>
      </c>
      <c r="K4107" s="5" t="s">
        <v>39053</v>
      </c>
      <c r="L4107" s="5" t="s">
        <v>39054</v>
      </c>
      <c r="M4107" s="5" t="s">
        <v>1276</v>
      </c>
      <c r="N4107" s="5" t="s">
        <v>39055</v>
      </c>
      <c r="O4107" s="5" t="s">
        <v>9</v>
      </c>
      <c r="P4107" s="5" t="s">
        <v>1278</v>
      </c>
      <c r="Q4107" s="5" t="s">
        <v>1470</v>
      </c>
      <c r="R4107" s="5" t="s">
        <v>39056</v>
      </c>
      <c r="S4107" s="5" t="s">
        <v>1281</v>
      </c>
      <c r="T4107" s="5" t="s">
        <v>1281</v>
      </c>
      <c r="U4107" s="5" t="s">
        <v>1282</v>
      </c>
      <c r="V4107" s="7" t="s">
        <v>1283</v>
      </c>
      <c r="W4107" s="5" t="s">
        <v>1284</v>
      </c>
      <c r="X4107" s="5" t="s">
        <v>3493</v>
      </c>
      <c r="Y4107" s="5" t="s">
        <v>39057</v>
      </c>
      <c r="Z4107" s="5" t="s">
        <v>2116</v>
      </c>
      <c r="AA4107" s="5" t="s">
        <v>1287</v>
      </c>
      <c r="AB4107" s="5" t="s">
        <v>3493</v>
      </c>
      <c r="AC4107" s="5" t="s">
        <v>39058</v>
      </c>
      <c r="AD4107" s="5" t="s">
        <v>2116</v>
      </c>
      <c r="AE4107" s="7" t="s">
        <v>1290</v>
      </c>
      <c r="AF4107" s="5" t="s">
        <v>1291</v>
      </c>
      <c r="AG4107" s="5" t="s">
        <v>39059</v>
      </c>
      <c r="AH4107" s="5" t="s">
        <v>1293</v>
      </c>
      <c r="AI4107" s="5" t="s">
        <v>34503</v>
      </c>
    </row>
    <row r="4108" ht="25" customHeight="1" spans="1:35">
      <c r="A4108" s="4" t="s">
        <v>39060</v>
      </c>
      <c r="B4108" s="5" t="s">
        <v>695</v>
      </c>
      <c r="C4108" s="5" t="s">
        <v>1267</v>
      </c>
      <c r="D4108" s="5" t="s">
        <v>1268</v>
      </c>
      <c r="E4108" s="5" t="s">
        <v>1269</v>
      </c>
      <c r="F4108" s="5" t="s">
        <v>178</v>
      </c>
      <c r="G4108" s="5" t="s">
        <v>1270</v>
      </c>
      <c r="H4108" s="5" t="s">
        <v>1271</v>
      </c>
      <c r="I4108" s="5" t="s">
        <v>1272</v>
      </c>
      <c r="J4108" s="5" t="s">
        <v>39061</v>
      </c>
      <c r="K4108" s="5" t="s">
        <v>39062</v>
      </c>
      <c r="L4108" s="5" t="s">
        <v>39063</v>
      </c>
      <c r="M4108" s="5" t="s">
        <v>1276</v>
      </c>
      <c r="N4108" s="5" t="s">
        <v>39064</v>
      </c>
      <c r="O4108" s="5" t="s">
        <v>11</v>
      </c>
      <c r="P4108" s="5" t="s">
        <v>1300</v>
      </c>
      <c r="Q4108" s="5" t="s">
        <v>1684</v>
      </c>
      <c r="R4108" s="5" t="s">
        <v>39065</v>
      </c>
      <c r="S4108" s="5" t="s">
        <v>1281</v>
      </c>
      <c r="T4108" s="5" t="s">
        <v>1281</v>
      </c>
      <c r="U4108" s="5" t="s">
        <v>1303</v>
      </c>
      <c r="V4108" s="7" t="s">
        <v>1283</v>
      </c>
      <c r="W4108" s="5" t="s">
        <v>1284</v>
      </c>
      <c r="X4108" s="5" t="s">
        <v>4583</v>
      </c>
      <c r="Y4108" s="5" t="s">
        <v>39066</v>
      </c>
      <c r="Z4108" s="5" t="s">
        <v>1270</v>
      </c>
      <c r="AA4108" s="5" t="s">
        <v>1287</v>
      </c>
      <c r="AB4108" s="5" t="s">
        <v>1288</v>
      </c>
      <c r="AC4108" s="5" t="s">
        <v>39067</v>
      </c>
      <c r="AD4108" s="5" t="s">
        <v>1270</v>
      </c>
      <c r="AE4108" s="7" t="s">
        <v>1290</v>
      </c>
      <c r="AF4108" s="5" t="s">
        <v>1291</v>
      </c>
      <c r="AG4108" s="5" t="s">
        <v>39068</v>
      </c>
      <c r="AH4108" s="5" t="s">
        <v>1293</v>
      </c>
      <c r="AI4108" s="5" t="s">
        <v>18278</v>
      </c>
    </row>
    <row r="4109" ht="25" customHeight="1" spans="1:35">
      <c r="A4109" s="4" t="s">
        <v>39069</v>
      </c>
      <c r="B4109" s="5" t="s">
        <v>84</v>
      </c>
      <c r="C4109" s="5" t="s">
        <v>1267</v>
      </c>
      <c r="D4109" s="5" t="s">
        <v>1268</v>
      </c>
      <c r="E4109" s="5" t="s">
        <v>1269</v>
      </c>
      <c r="F4109" s="5" t="s">
        <v>85</v>
      </c>
      <c r="G4109" s="5" t="s">
        <v>2116</v>
      </c>
      <c r="H4109" s="5" t="s">
        <v>2073</v>
      </c>
      <c r="I4109" s="5" t="s">
        <v>2116</v>
      </c>
      <c r="J4109" s="5" t="s">
        <v>39070</v>
      </c>
      <c r="K4109" s="5" t="s">
        <v>39071</v>
      </c>
      <c r="L4109" s="5" t="s">
        <v>39072</v>
      </c>
      <c r="M4109" s="5" t="s">
        <v>1276</v>
      </c>
      <c r="N4109" s="5" t="s">
        <v>39073</v>
      </c>
      <c r="O4109" s="5" t="s">
        <v>9</v>
      </c>
      <c r="P4109" s="5" t="s">
        <v>1278</v>
      </c>
      <c r="Q4109" s="5" t="s">
        <v>1762</v>
      </c>
      <c r="R4109" s="5" t="s">
        <v>39074</v>
      </c>
      <c r="S4109" s="5" t="s">
        <v>1281</v>
      </c>
      <c r="T4109" s="5" t="s">
        <v>1281</v>
      </c>
      <c r="U4109" s="5" t="s">
        <v>1303</v>
      </c>
      <c r="V4109" s="7" t="s">
        <v>1283</v>
      </c>
      <c r="W4109" s="5" t="s">
        <v>1284</v>
      </c>
      <c r="X4109" s="5" t="s">
        <v>39075</v>
      </c>
      <c r="Y4109" s="5" t="s">
        <v>39076</v>
      </c>
      <c r="Z4109" s="5" t="s">
        <v>2116</v>
      </c>
      <c r="AA4109" s="5" t="s">
        <v>1287</v>
      </c>
      <c r="AB4109" s="5" t="s">
        <v>3701</v>
      </c>
      <c r="AC4109" s="5" t="s">
        <v>39077</v>
      </c>
      <c r="AD4109" s="5" t="s">
        <v>2116</v>
      </c>
      <c r="AE4109" s="7" t="s">
        <v>1290</v>
      </c>
      <c r="AF4109" s="5" t="s">
        <v>1291</v>
      </c>
      <c r="AG4109" s="5" t="s">
        <v>39078</v>
      </c>
      <c r="AH4109" s="5" t="s">
        <v>1293</v>
      </c>
      <c r="AI4109" s="5" t="s">
        <v>26773</v>
      </c>
    </row>
    <row r="4110" ht="25" customHeight="1" spans="1:35">
      <c r="A4110" s="4" t="s">
        <v>39079</v>
      </c>
      <c r="B4110" s="5" t="s">
        <v>1046</v>
      </c>
      <c r="C4110" s="5" t="s">
        <v>1267</v>
      </c>
      <c r="D4110" s="5" t="s">
        <v>1268</v>
      </c>
      <c r="E4110" s="5" t="s">
        <v>3016</v>
      </c>
      <c r="F4110" s="5" t="s">
        <v>426</v>
      </c>
      <c r="G4110" s="5" t="s">
        <v>1284</v>
      </c>
      <c r="H4110" s="5" t="s">
        <v>3017</v>
      </c>
      <c r="I4110" s="5" t="s">
        <v>1271</v>
      </c>
      <c r="J4110" s="5" t="s">
        <v>39080</v>
      </c>
      <c r="K4110" s="5" t="s">
        <v>39081</v>
      </c>
      <c r="L4110" s="5" t="s">
        <v>39082</v>
      </c>
      <c r="M4110" s="5" t="s">
        <v>1276</v>
      </c>
      <c r="N4110" s="5" t="s">
        <v>39083</v>
      </c>
      <c r="O4110" s="5" t="s">
        <v>6</v>
      </c>
      <c r="P4110" s="5" t="s">
        <v>1338</v>
      </c>
      <c r="Q4110" s="5" t="s">
        <v>2795</v>
      </c>
      <c r="R4110" s="5" t="s">
        <v>39084</v>
      </c>
      <c r="S4110" s="5" t="s">
        <v>1281</v>
      </c>
      <c r="T4110" s="5" t="s">
        <v>1281</v>
      </c>
      <c r="U4110" s="5" t="s">
        <v>1303</v>
      </c>
      <c r="V4110" s="7" t="s">
        <v>1283</v>
      </c>
      <c r="W4110" s="5" t="s">
        <v>1284</v>
      </c>
      <c r="X4110" s="5" t="s">
        <v>6273</v>
      </c>
      <c r="Y4110" s="5" t="s">
        <v>39085</v>
      </c>
      <c r="Z4110" s="5" t="s">
        <v>426</v>
      </c>
      <c r="AA4110" s="5" t="s">
        <v>1287</v>
      </c>
      <c r="AB4110" s="5" t="s">
        <v>3026</v>
      </c>
      <c r="AC4110" s="5" t="s">
        <v>39086</v>
      </c>
      <c r="AD4110" s="5" t="s">
        <v>426</v>
      </c>
      <c r="AE4110" s="7" t="s">
        <v>1290</v>
      </c>
      <c r="AF4110" s="5" t="s">
        <v>1291</v>
      </c>
      <c r="AG4110" s="5" t="s">
        <v>39087</v>
      </c>
      <c r="AH4110" s="5" t="s">
        <v>1293</v>
      </c>
      <c r="AI4110" s="5" t="s">
        <v>1284</v>
      </c>
    </row>
    <row r="4111" ht="25" customHeight="1" spans="1:35">
      <c r="A4111" s="4" t="s">
        <v>39088</v>
      </c>
      <c r="B4111" s="5" t="s">
        <v>21</v>
      </c>
      <c r="C4111" s="5" t="s">
        <v>1267</v>
      </c>
      <c r="D4111" s="5" t="s">
        <v>1268</v>
      </c>
      <c r="E4111" s="5" t="s">
        <v>1269</v>
      </c>
      <c r="F4111" s="5" t="s">
        <v>22</v>
      </c>
      <c r="G4111" s="5" t="s">
        <v>1798</v>
      </c>
      <c r="H4111" s="5" t="s">
        <v>1271</v>
      </c>
      <c r="I4111" s="5" t="s">
        <v>1272</v>
      </c>
      <c r="J4111" s="5" t="s">
        <v>39089</v>
      </c>
      <c r="K4111" s="5" t="s">
        <v>39090</v>
      </c>
      <c r="L4111" s="5" t="s">
        <v>39091</v>
      </c>
      <c r="M4111" s="5" t="s">
        <v>1276</v>
      </c>
      <c r="N4111" s="5" t="s">
        <v>39092</v>
      </c>
      <c r="O4111" s="5" t="s">
        <v>9</v>
      </c>
      <c r="P4111" s="5" t="s">
        <v>1278</v>
      </c>
      <c r="Q4111" s="5" t="s">
        <v>1950</v>
      </c>
      <c r="R4111" s="5" t="s">
        <v>39093</v>
      </c>
      <c r="S4111" s="5" t="s">
        <v>1281</v>
      </c>
      <c r="T4111" s="5" t="s">
        <v>1281</v>
      </c>
      <c r="U4111" s="5" t="s">
        <v>1354</v>
      </c>
      <c r="V4111" s="7" t="s">
        <v>1283</v>
      </c>
      <c r="W4111" s="5" t="s">
        <v>1284</v>
      </c>
      <c r="X4111" s="5" t="s">
        <v>3471</v>
      </c>
      <c r="Y4111" s="5" t="s">
        <v>39094</v>
      </c>
      <c r="Z4111" s="5" t="s">
        <v>1798</v>
      </c>
      <c r="AA4111" s="5" t="s">
        <v>1287</v>
      </c>
      <c r="AB4111" s="5" t="s">
        <v>1807</v>
      </c>
      <c r="AC4111" s="5" t="s">
        <v>39095</v>
      </c>
      <c r="AD4111" s="5" t="s">
        <v>1798</v>
      </c>
      <c r="AE4111" s="7" t="s">
        <v>1290</v>
      </c>
      <c r="AF4111" s="5" t="s">
        <v>1291</v>
      </c>
      <c r="AG4111" s="5" t="s">
        <v>39096</v>
      </c>
      <c r="AH4111" s="5" t="s">
        <v>1293</v>
      </c>
      <c r="AI4111" s="5" t="s">
        <v>8592</v>
      </c>
    </row>
    <row r="4112" ht="25" customHeight="1" spans="1:35">
      <c r="A4112" s="4" t="s">
        <v>39097</v>
      </c>
      <c r="B4112" s="5" t="s">
        <v>21</v>
      </c>
      <c r="C4112" s="5" t="s">
        <v>1267</v>
      </c>
      <c r="D4112" s="5" t="s">
        <v>1268</v>
      </c>
      <c r="E4112" s="5" t="s">
        <v>1269</v>
      </c>
      <c r="F4112" s="5" t="s">
        <v>22</v>
      </c>
      <c r="G4112" s="5" t="s">
        <v>1798</v>
      </c>
      <c r="H4112" s="5" t="s">
        <v>1271</v>
      </c>
      <c r="I4112" s="5" t="s">
        <v>1272</v>
      </c>
      <c r="J4112" s="5" t="s">
        <v>39098</v>
      </c>
      <c r="K4112" s="5" t="s">
        <v>39099</v>
      </c>
      <c r="L4112" s="5" t="s">
        <v>39100</v>
      </c>
      <c r="M4112" s="5" t="s">
        <v>1276</v>
      </c>
      <c r="N4112" s="5" t="s">
        <v>39101</v>
      </c>
      <c r="O4112" s="5" t="s">
        <v>9</v>
      </c>
      <c r="P4112" s="5" t="s">
        <v>1338</v>
      </c>
      <c r="Q4112" s="5" t="s">
        <v>2184</v>
      </c>
      <c r="R4112" s="5" t="s">
        <v>39102</v>
      </c>
      <c r="S4112" s="5" t="s">
        <v>1281</v>
      </c>
      <c r="T4112" s="5" t="s">
        <v>1281</v>
      </c>
      <c r="U4112" s="5" t="s">
        <v>1354</v>
      </c>
      <c r="V4112" s="7" t="s">
        <v>1283</v>
      </c>
      <c r="W4112" s="5" t="s">
        <v>1284</v>
      </c>
      <c r="X4112" s="5" t="s">
        <v>3471</v>
      </c>
      <c r="Y4112" s="5" t="s">
        <v>39103</v>
      </c>
      <c r="Z4112" s="5" t="s">
        <v>1798</v>
      </c>
      <c r="AA4112" s="5" t="s">
        <v>1287</v>
      </c>
      <c r="AB4112" s="5" t="s">
        <v>1807</v>
      </c>
      <c r="AC4112" s="5" t="s">
        <v>39104</v>
      </c>
      <c r="AD4112" s="5" t="s">
        <v>1798</v>
      </c>
      <c r="AE4112" s="7" t="s">
        <v>1290</v>
      </c>
      <c r="AF4112" s="5" t="s">
        <v>1291</v>
      </c>
      <c r="AG4112" s="5" t="s">
        <v>39105</v>
      </c>
      <c r="AH4112" s="5" t="s">
        <v>1293</v>
      </c>
      <c r="AI4112" s="5" t="s">
        <v>8592</v>
      </c>
    </row>
    <row r="4113" ht="25" customHeight="1" spans="1:35">
      <c r="A4113" s="4" t="s">
        <v>39106</v>
      </c>
      <c r="B4113" s="5" t="s">
        <v>21</v>
      </c>
      <c r="C4113" s="5" t="s">
        <v>1267</v>
      </c>
      <c r="D4113" s="5" t="s">
        <v>1268</v>
      </c>
      <c r="E4113" s="5" t="s">
        <v>1269</v>
      </c>
      <c r="F4113" s="5" t="s">
        <v>22</v>
      </c>
      <c r="G4113" s="5" t="s">
        <v>1798</v>
      </c>
      <c r="H4113" s="5" t="s">
        <v>1271</v>
      </c>
      <c r="I4113" s="5" t="s">
        <v>1272</v>
      </c>
      <c r="J4113" s="5" t="s">
        <v>39107</v>
      </c>
      <c r="K4113" s="5" t="s">
        <v>39108</v>
      </c>
      <c r="L4113" s="5" t="s">
        <v>39109</v>
      </c>
      <c r="M4113" s="5" t="s">
        <v>1276</v>
      </c>
      <c r="N4113" s="5" t="s">
        <v>39110</v>
      </c>
      <c r="O4113" s="5" t="s">
        <v>9</v>
      </c>
      <c r="P4113" s="5" t="s">
        <v>1300</v>
      </c>
      <c r="Q4113" s="5" t="s">
        <v>3082</v>
      </c>
      <c r="R4113" s="5" t="s">
        <v>39111</v>
      </c>
      <c r="S4113" s="5" t="s">
        <v>1281</v>
      </c>
      <c r="T4113" s="5" t="s">
        <v>1281</v>
      </c>
      <c r="U4113" s="5" t="s">
        <v>1354</v>
      </c>
      <c r="V4113" s="7" t="s">
        <v>1283</v>
      </c>
      <c r="W4113" s="5" t="s">
        <v>1284</v>
      </c>
      <c r="X4113" s="5" t="s">
        <v>3471</v>
      </c>
      <c r="Y4113" s="5" t="s">
        <v>39112</v>
      </c>
      <c r="Z4113" s="5" t="s">
        <v>1798</v>
      </c>
      <c r="AA4113" s="5" t="s">
        <v>1287</v>
      </c>
      <c r="AB4113" s="5" t="s">
        <v>1807</v>
      </c>
      <c r="AC4113" s="5" t="s">
        <v>39113</v>
      </c>
      <c r="AD4113" s="5" t="s">
        <v>1798</v>
      </c>
      <c r="AE4113" s="7" t="s">
        <v>1290</v>
      </c>
      <c r="AF4113" s="5" t="s">
        <v>1291</v>
      </c>
      <c r="AG4113" s="5" t="s">
        <v>39114</v>
      </c>
      <c r="AH4113" s="5" t="s">
        <v>1293</v>
      </c>
      <c r="AI4113" s="5" t="s">
        <v>8592</v>
      </c>
    </row>
    <row r="4114" ht="25" customHeight="1" spans="1:35">
      <c r="A4114" s="4" t="s">
        <v>39115</v>
      </c>
      <c r="B4114" s="5" t="s">
        <v>21</v>
      </c>
      <c r="C4114" s="5" t="s">
        <v>1267</v>
      </c>
      <c r="D4114" s="5" t="s">
        <v>1268</v>
      </c>
      <c r="E4114" s="5" t="s">
        <v>1269</v>
      </c>
      <c r="F4114" s="5" t="s">
        <v>22</v>
      </c>
      <c r="G4114" s="5" t="s">
        <v>1798</v>
      </c>
      <c r="H4114" s="5" t="s">
        <v>1271</v>
      </c>
      <c r="I4114" s="5" t="s">
        <v>1272</v>
      </c>
      <c r="J4114" s="5" t="s">
        <v>39116</v>
      </c>
      <c r="K4114" s="5" t="s">
        <v>39117</v>
      </c>
      <c r="L4114" s="5" t="s">
        <v>39118</v>
      </c>
      <c r="M4114" s="5" t="s">
        <v>1276</v>
      </c>
      <c r="N4114" s="5" t="s">
        <v>39119</v>
      </c>
      <c r="O4114" s="5" t="s">
        <v>9</v>
      </c>
      <c r="P4114" s="5" t="s">
        <v>1300</v>
      </c>
      <c r="Q4114" s="5" t="s">
        <v>1781</v>
      </c>
      <c r="R4114" s="5" t="s">
        <v>39120</v>
      </c>
      <c r="S4114" s="5" t="s">
        <v>1281</v>
      </c>
      <c r="T4114" s="5" t="s">
        <v>1281</v>
      </c>
      <c r="U4114" s="5" t="s">
        <v>1354</v>
      </c>
      <c r="V4114" s="7" t="s">
        <v>1283</v>
      </c>
      <c r="W4114" s="5" t="s">
        <v>1284</v>
      </c>
      <c r="X4114" s="5" t="s">
        <v>3471</v>
      </c>
      <c r="Y4114" s="5" t="s">
        <v>39121</v>
      </c>
      <c r="Z4114" s="5" t="s">
        <v>1798</v>
      </c>
      <c r="AA4114" s="5" t="s">
        <v>1287</v>
      </c>
      <c r="AB4114" s="5" t="s">
        <v>1807</v>
      </c>
      <c r="AC4114" s="5" t="s">
        <v>39122</v>
      </c>
      <c r="AD4114" s="5" t="s">
        <v>1798</v>
      </c>
      <c r="AE4114" s="7" t="s">
        <v>1290</v>
      </c>
      <c r="AF4114" s="5" t="s">
        <v>1291</v>
      </c>
      <c r="AG4114" s="5" t="s">
        <v>39123</v>
      </c>
      <c r="AH4114" s="5" t="s">
        <v>1293</v>
      </c>
      <c r="AI4114" s="5" t="s">
        <v>8592</v>
      </c>
    </row>
    <row r="4115" ht="25" customHeight="1" spans="1:35">
      <c r="A4115" s="4" t="s">
        <v>39124</v>
      </c>
      <c r="B4115" s="5" t="s">
        <v>895</v>
      </c>
      <c r="C4115" s="5" t="s">
        <v>1267</v>
      </c>
      <c r="D4115" s="5" t="s">
        <v>1268</v>
      </c>
      <c r="E4115" s="5" t="s">
        <v>1269</v>
      </c>
      <c r="F4115" s="5" t="s">
        <v>377</v>
      </c>
      <c r="G4115" s="5" t="s">
        <v>1658</v>
      </c>
      <c r="H4115" s="5" t="s">
        <v>1271</v>
      </c>
      <c r="I4115" s="5" t="s">
        <v>1272</v>
      </c>
      <c r="J4115" s="5" t="s">
        <v>39125</v>
      </c>
      <c r="K4115" s="5" t="s">
        <v>39126</v>
      </c>
      <c r="L4115" s="5" t="s">
        <v>39127</v>
      </c>
      <c r="M4115" s="5" t="s">
        <v>1276</v>
      </c>
      <c r="N4115" s="5" t="s">
        <v>39128</v>
      </c>
      <c r="O4115" s="5" t="s">
        <v>10</v>
      </c>
      <c r="P4115" s="5" t="s">
        <v>1300</v>
      </c>
      <c r="Q4115" s="5" t="s">
        <v>1502</v>
      </c>
      <c r="R4115" s="5" t="s">
        <v>39129</v>
      </c>
      <c r="S4115" s="5" t="s">
        <v>1281</v>
      </c>
      <c r="T4115" s="5" t="s">
        <v>1281</v>
      </c>
      <c r="U4115" s="5" t="s">
        <v>1354</v>
      </c>
      <c r="V4115" s="7" t="s">
        <v>1283</v>
      </c>
      <c r="W4115" s="5" t="s">
        <v>1284</v>
      </c>
      <c r="X4115" s="5" t="s">
        <v>16612</v>
      </c>
      <c r="Y4115" s="5" t="s">
        <v>39130</v>
      </c>
      <c r="Z4115" s="5" t="s">
        <v>1658</v>
      </c>
      <c r="AA4115" s="5" t="s">
        <v>1287</v>
      </c>
      <c r="AB4115" s="5" t="s">
        <v>1723</v>
      </c>
      <c r="AC4115" s="5" t="s">
        <v>39131</v>
      </c>
      <c r="AD4115" s="5" t="s">
        <v>1658</v>
      </c>
      <c r="AE4115" s="7" t="s">
        <v>1290</v>
      </c>
      <c r="AF4115" s="5" t="s">
        <v>1291</v>
      </c>
      <c r="AG4115" s="5" t="s">
        <v>39132</v>
      </c>
      <c r="AH4115" s="5" t="s">
        <v>1293</v>
      </c>
      <c r="AI4115" s="5" t="s">
        <v>39133</v>
      </c>
    </row>
    <row r="4116" ht="25" customHeight="1" spans="1:35">
      <c r="A4116" s="4" t="s">
        <v>39134</v>
      </c>
      <c r="B4116" s="5" t="s">
        <v>421</v>
      </c>
      <c r="C4116" s="5" t="s">
        <v>1267</v>
      </c>
      <c r="D4116" s="5" t="s">
        <v>1268</v>
      </c>
      <c r="E4116" s="5" t="s">
        <v>1269</v>
      </c>
      <c r="F4116" s="5" t="s">
        <v>422</v>
      </c>
      <c r="G4116" s="5" t="s">
        <v>1270</v>
      </c>
      <c r="H4116" s="5" t="s">
        <v>1271</v>
      </c>
      <c r="I4116" s="5" t="s">
        <v>1272</v>
      </c>
      <c r="J4116" s="5" t="s">
        <v>39135</v>
      </c>
      <c r="K4116" s="5" t="s">
        <v>39136</v>
      </c>
      <c r="L4116" s="5" t="s">
        <v>39137</v>
      </c>
      <c r="M4116" s="5" t="s">
        <v>1276</v>
      </c>
      <c r="N4116" s="5" t="s">
        <v>39138</v>
      </c>
      <c r="O4116" s="5" t="s">
        <v>11</v>
      </c>
      <c r="P4116" s="5" t="s">
        <v>1300</v>
      </c>
      <c r="Q4116" s="5" t="s">
        <v>1352</v>
      </c>
      <c r="R4116" s="5" t="s">
        <v>39139</v>
      </c>
      <c r="S4116" s="5" t="s">
        <v>1281</v>
      </c>
      <c r="T4116" s="5" t="s">
        <v>1281</v>
      </c>
      <c r="U4116" s="5" t="s">
        <v>1303</v>
      </c>
      <c r="V4116" s="7" t="s">
        <v>1283</v>
      </c>
      <c r="W4116" s="5" t="s">
        <v>1284</v>
      </c>
      <c r="X4116" s="5" t="s">
        <v>4583</v>
      </c>
      <c r="Y4116" s="5" t="s">
        <v>39140</v>
      </c>
      <c r="Z4116" s="5" t="s">
        <v>1270</v>
      </c>
      <c r="AA4116" s="5" t="s">
        <v>1287</v>
      </c>
      <c r="AB4116" s="5" t="s">
        <v>1288</v>
      </c>
      <c r="AC4116" s="5" t="s">
        <v>39141</v>
      </c>
      <c r="AD4116" s="5" t="s">
        <v>1270</v>
      </c>
      <c r="AE4116" s="7" t="s">
        <v>1290</v>
      </c>
      <c r="AF4116" s="5" t="s">
        <v>1291</v>
      </c>
      <c r="AG4116" s="5" t="s">
        <v>39142</v>
      </c>
      <c r="AH4116" s="5" t="s">
        <v>1293</v>
      </c>
      <c r="AI4116" s="5" t="s">
        <v>39143</v>
      </c>
    </row>
    <row r="4117" ht="25" customHeight="1" spans="1:35">
      <c r="A4117" s="4" t="s">
        <v>39144</v>
      </c>
      <c r="B4117" s="5" t="s">
        <v>72</v>
      </c>
      <c r="C4117" s="5" t="s">
        <v>1267</v>
      </c>
      <c r="D4117" s="5" t="s">
        <v>1268</v>
      </c>
      <c r="E4117" s="5" t="s">
        <v>1269</v>
      </c>
      <c r="F4117" s="5" t="s">
        <v>73</v>
      </c>
      <c r="G4117" s="5" t="s">
        <v>1798</v>
      </c>
      <c r="H4117" s="5" t="s">
        <v>1904</v>
      </c>
      <c r="I4117" s="5" t="s">
        <v>1347</v>
      </c>
      <c r="J4117" s="5" t="s">
        <v>39145</v>
      </c>
      <c r="K4117" s="5" t="s">
        <v>39146</v>
      </c>
      <c r="L4117" s="5" t="s">
        <v>39147</v>
      </c>
      <c r="M4117" s="5" t="s">
        <v>1276</v>
      </c>
      <c r="N4117" s="5" t="s">
        <v>39148</v>
      </c>
      <c r="O4117" s="5" t="s">
        <v>6</v>
      </c>
      <c r="P4117" s="5" t="s">
        <v>1300</v>
      </c>
      <c r="Q4117" s="5" t="s">
        <v>1803</v>
      </c>
      <c r="R4117" s="5" t="s">
        <v>39149</v>
      </c>
      <c r="S4117" s="5" t="s">
        <v>1281</v>
      </c>
      <c r="T4117" s="5" t="s">
        <v>1281</v>
      </c>
      <c r="U4117" s="5" t="s">
        <v>1303</v>
      </c>
      <c r="V4117" s="7" t="s">
        <v>1283</v>
      </c>
      <c r="W4117" s="5" t="s">
        <v>1284</v>
      </c>
      <c r="X4117" s="5" t="s">
        <v>3471</v>
      </c>
      <c r="Y4117" s="5" t="s">
        <v>39150</v>
      </c>
      <c r="Z4117" s="5" t="s">
        <v>1798</v>
      </c>
      <c r="AA4117" s="5" t="s">
        <v>1287</v>
      </c>
      <c r="AB4117" s="5" t="s">
        <v>1807</v>
      </c>
      <c r="AC4117" s="5" t="s">
        <v>39151</v>
      </c>
      <c r="AD4117" s="5" t="s">
        <v>1798</v>
      </c>
      <c r="AE4117" s="7" t="s">
        <v>1290</v>
      </c>
      <c r="AF4117" s="5" t="s">
        <v>1291</v>
      </c>
      <c r="AG4117" s="5" t="s">
        <v>39152</v>
      </c>
      <c r="AH4117" s="5" t="s">
        <v>1293</v>
      </c>
      <c r="AI4117" s="5" t="s">
        <v>1284</v>
      </c>
    </row>
    <row r="4118" ht="25" customHeight="1" spans="1:35">
      <c r="A4118" s="4" t="s">
        <v>39153</v>
      </c>
      <c r="B4118" s="5" t="s">
        <v>72</v>
      </c>
      <c r="C4118" s="5" t="s">
        <v>1267</v>
      </c>
      <c r="D4118" s="5" t="s">
        <v>1268</v>
      </c>
      <c r="E4118" s="5" t="s">
        <v>1269</v>
      </c>
      <c r="F4118" s="5" t="s">
        <v>73</v>
      </c>
      <c r="G4118" s="5" t="s">
        <v>1798</v>
      </c>
      <c r="H4118" s="5" t="s">
        <v>1904</v>
      </c>
      <c r="I4118" s="5" t="s">
        <v>1347</v>
      </c>
      <c r="J4118" s="5" t="s">
        <v>39154</v>
      </c>
      <c r="K4118" s="5" t="s">
        <v>39155</v>
      </c>
      <c r="L4118" s="5" t="s">
        <v>39156</v>
      </c>
      <c r="M4118" s="5" t="s">
        <v>1276</v>
      </c>
      <c r="N4118" s="5" t="s">
        <v>39145</v>
      </c>
      <c r="O4118" s="5" t="s">
        <v>6</v>
      </c>
      <c r="P4118" s="5" t="s">
        <v>1338</v>
      </c>
      <c r="Q4118" s="5" t="s">
        <v>2928</v>
      </c>
      <c r="R4118" s="5" t="s">
        <v>39157</v>
      </c>
      <c r="S4118" s="5" t="s">
        <v>1281</v>
      </c>
      <c r="T4118" s="5" t="s">
        <v>1281</v>
      </c>
      <c r="U4118" s="5" t="s">
        <v>1303</v>
      </c>
      <c r="V4118" s="7" t="s">
        <v>1283</v>
      </c>
      <c r="W4118" s="5" t="s">
        <v>1284</v>
      </c>
      <c r="X4118" s="5" t="s">
        <v>3471</v>
      </c>
      <c r="Y4118" s="5" t="s">
        <v>39158</v>
      </c>
      <c r="Z4118" s="5" t="s">
        <v>1798</v>
      </c>
      <c r="AA4118" s="5" t="s">
        <v>1287</v>
      </c>
      <c r="AB4118" s="5" t="s">
        <v>1807</v>
      </c>
      <c r="AC4118" s="5" t="s">
        <v>39159</v>
      </c>
      <c r="AD4118" s="5" t="s">
        <v>1798</v>
      </c>
      <c r="AE4118" s="7" t="s">
        <v>1290</v>
      </c>
      <c r="AF4118" s="5" t="s">
        <v>1291</v>
      </c>
      <c r="AG4118" s="5" t="s">
        <v>39160</v>
      </c>
      <c r="AH4118" s="5" t="s">
        <v>1293</v>
      </c>
      <c r="AI4118" s="5" t="s">
        <v>1284</v>
      </c>
    </row>
    <row r="4119" ht="25" customHeight="1" spans="1:35">
      <c r="A4119" s="4" t="s">
        <v>39161</v>
      </c>
      <c r="B4119" s="5" t="s">
        <v>111</v>
      </c>
      <c r="C4119" s="5" t="s">
        <v>1267</v>
      </c>
      <c r="D4119" s="5" t="s">
        <v>1268</v>
      </c>
      <c r="E4119" s="5" t="s">
        <v>1269</v>
      </c>
      <c r="F4119" s="5" t="s">
        <v>112</v>
      </c>
      <c r="G4119" s="5" t="s">
        <v>1347</v>
      </c>
      <c r="H4119" s="5" t="s">
        <v>1332</v>
      </c>
      <c r="I4119" s="5" t="s">
        <v>1347</v>
      </c>
      <c r="J4119" s="5" t="s">
        <v>39162</v>
      </c>
      <c r="K4119" s="5" t="s">
        <v>39163</v>
      </c>
      <c r="L4119" s="5" t="s">
        <v>39164</v>
      </c>
      <c r="M4119" s="5" t="s">
        <v>1276</v>
      </c>
      <c r="N4119" s="5" t="s">
        <v>39165</v>
      </c>
      <c r="O4119" s="5" t="s">
        <v>11</v>
      </c>
      <c r="P4119" s="5" t="s">
        <v>1300</v>
      </c>
      <c r="Q4119" s="5" t="s">
        <v>2481</v>
      </c>
      <c r="R4119" s="5" t="s">
        <v>39166</v>
      </c>
      <c r="S4119" s="5" t="s">
        <v>1281</v>
      </c>
      <c r="T4119" s="5" t="s">
        <v>1281</v>
      </c>
      <c r="U4119" s="5" t="s">
        <v>1354</v>
      </c>
      <c r="V4119" s="7" t="s">
        <v>1283</v>
      </c>
      <c r="W4119" s="5" t="s">
        <v>1284</v>
      </c>
      <c r="X4119" s="5" t="s">
        <v>2785</v>
      </c>
      <c r="Y4119" s="5" t="s">
        <v>39167</v>
      </c>
      <c r="Z4119" s="5" t="s">
        <v>1347</v>
      </c>
      <c r="AA4119" s="5" t="s">
        <v>1287</v>
      </c>
      <c r="AB4119" s="5" t="s">
        <v>1357</v>
      </c>
      <c r="AC4119" s="5" t="s">
        <v>39168</v>
      </c>
      <c r="AD4119" s="5" t="s">
        <v>1347</v>
      </c>
      <c r="AE4119" s="7" t="s">
        <v>1290</v>
      </c>
      <c r="AF4119" s="5" t="s">
        <v>1291</v>
      </c>
      <c r="AG4119" s="5" t="s">
        <v>39169</v>
      </c>
      <c r="AH4119" s="5" t="s">
        <v>1293</v>
      </c>
      <c r="AI4119" s="5" t="s">
        <v>3589</v>
      </c>
    </row>
    <row r="4120" ht="25" customHeight="1" spans="1:35">
      <c r="A4120" s="4" t="s">
        <v>39170</v>
      </c>
      <c r="B4120" s="5" t="s">
        <v>104</v>
      </c>
      <c r="C4120" s="5" t="s">
        <v>1267</v>
      </c>
      <c r="D4120" s="5" t="s">
        <v>1268</v>
      </c>
      <c r="E4120" s="5" t="s">
        <v>1269</v>
      </c>
      <c r="F4120" s="5" t="s">
        <v>28</v>
      </c>
      <c r="G4120" s="5" t="s">
        <v>1373</v>
      </c>
      <c r="H4120" s="5" t="s">
        <v>1332</v>
      </c>
      <c r="I4120" s="5" t="s">
        <v>1347</v>
      </c>
      <c r="J4120" s="5" t="s">
        <v>39171</v>
      </c>
      <c r="K4120" s="5" t="s">
        <v>39172</v>
      </c>
      <c r="L4120" s="5" t="s">
        <v>39173</v>
      </c>
      <c r="M4120" s="5" t="s">
        <v>1276</v>
      </c>
      <c r="N4120" s="5" t="s">
        <v>39174</v>
      </c>
      <c r="O4120" s="5" t="s">
        <v>11</v>
      </c>
      <c r="P4120" s="5" t="s">
        <v>1278</v>
      </c>
      <c r="Q4120" s="5" t="s">
        <v>1416</v>
      </c>
      <c r="R4120" s="5" t="s">
        <v>39175</v>
      </c>
      <c r="S4120" s="5" t="s">
        <v>1281</v>
      </c>
      <c r="T4120" s="5" t="s">
        <v>1281</v>
      </c>
      <c r="U4120" s="5" t="s">
        <v>1354</v>
      </c>
      <c r="V4120" s="7" t="s">
        <v>1283</v>
      </c>
      <c r="W4120" s="5" t="s">
        <v>1284</v>
      </c>
      <c r="X4120" s="5" t="s">
        <v>7512</v>
      </c>
      <c r="Y4120" s="5" t="s">
        <v>39176</v>
      </c>
      <c r="Z4120" s="5" t="s">
        <v>1373</v>
      </c>
      <c r="AA4120" s="5" t="s">
        <v>1287</v>
      </c>
      <c r="AB4120" s="5" t="s">
        <v>1384</v>
      </c>
      <c r="AC4120" s="5" t="s">
        <v>39177</v>
      </c>
      <c r="AD4120" s="5" t="s">
        <v>1373</v>
      </c>
      <c r="AE4120" s="7" t="s">
        <v>1290</v>
      </c>
      <c r="AF4120" s="5" t="s">
        <v>1291</v>
      </c>
      <c r="AG4120" s="5" t="s">
        <v>39178</v>
      </c>
      <c r="AH4120" s="5" t="s">
        <v>1293</v>
      </c>
      <c r="AI4120" s="5" t="s">
        <v>1284</v>
      </c>
    </row>
    <row r="4121" ht="25" customHeight="1" spans="1:35">
      <c r="A4121" s="4" t="s">
        <v>39179</v>
      </c>
      <c r="B4121" s="5" t="s">
        <v>42</v>
      </c>
      <c r="C4121" s="5" t="s">
        <v>1267</v>
      </c>
      <c r="D4121" s="5" t="s">
        <v>1268</v>
      </c>
      <c r="E4121" s="5" t="s">
        <v>1269</v>
      </c>
      <c r="F4121" s="5" t="s">
        <v>28</v>
      </c>
      <c r="G4121" s="5" t="s">
        <v>1373</v>
      </c>
      <c r="H4121" s="5" t="s">
        <v>1332</v>
      </c>
      <c r="I4121" s="5" t="s">
        <v>1347</v>
      </c>
      <c r="J4121" s="5" t="s">
        <v>39180</v>
      </c>
      <c r="K4121" s="5" t="s">
        <v>39181</v>
      </c>
      <c r="L4121" s="5" t="s">
        <v>39182</v>
      </c>
      <c r="M4121" s="5" t="s">
        <v>1276</v>
      </c>
      <c r="N4121" s="5" t="s">
        <v>39183</v>
      </c>
      <c r="O4121" s="5" t="s">
        <v>10</v>
      </c>
      <c r="P4121" s="5" t="s">
        <v>1278</v>
      </c>
      <c r="Q4121" s="5" t="s">
        <v>1481</v>
      </c>
      <c r="R4121" s="5" t="s">
        <v>39184</v>
      </c>
      <c r="S4121" s="5" t="s">
        <v>1281</v>
      </c>
      <c r="T4121" s="5" t="s">
        <v>1281</v>
      </c>
      <c r="U4121" s="5" t="s">
        <v>1354</v>
      </c>
      <c r="V4121" s="7" t="s">
        <v>1283</v>
      </c>
      <c r="W4121" s="5" t="s">
        <v>1284</v>
      </c>
      <c r="X4121" s="5" t="s">
        <v>7512</v>
      </c>
      <c r="Y4121" s="5" t="s">
        <v>39185</v>
      </c>
      <c r="Z4121" s="5" t="s">
        <v>1373</v>
      </c>
      <c r="AA4121" s="5" t="s">
        <v>1287</v>
      </c>
      <c r="AB4121" s="5" t="s">
        <v>1384</v>
      </c>
      <c r="AC4121" s="5" t="s">
        <v>39186</v>
      </c>
      <c r="AD4121" s="5" t="s">
        <v>1373</v>
      </c>
      <c r="AE4121" s="7" t="s">
        <v>1290</v>
      </c>
      <c r="AF4121" s="5" t="s">
        <v>1291</v>
      </c>
      <c r="AG4121" s="5" t="s">
        <v>39187</v>
      </c>
      <c r="AH4121" s="5" t="s">
        <v>1293</v>
      </c>
      <c r="AI4121" s="5" t="s">
        <v>1284</v>
      </c>
    </row>
    <row r="4122" ht="25" customHeight="1" spans="1:35">
      <c r="A4122" s="4" t="s">
        <v>39188</v>
      </c>
      <c r="B4122" s="5" t="s">
        <v>42</v>
      </c>
      <c r="C4122" s="5" t="s">
        <v>1267</v>
      </c>
      <c r="D4122" s="5" t="s">
        <v>1268</v>
      </c>
      <c r="E4122" s="5" t="s">
        <v>1269</v>
      </c>
      <c r="F4122" s="5" t="s">
        <v>28</v>
      </c>
      <c r="G4122" s="5" t="s">
        <v>1373</v>
      </c>
      <c r="H4122" s="5" t="s">
        <v>1332</v>
      </c>
      <c r="I4122" s="5" t="s">
        <v>1347</v>
      </c>
      <c r="J4122" s="5" t="s">
        <v>39189</v>
      </c>
      <c r="K4122" s="5" t="s">
        <v>39190</v>
      </c>
      <c r="L4122" s="5" t="s">
        <v>39191</v>
      </c>
      <c r="M4122" s="5" t="s">
        <v>1276</v>
      </c>
      <c r="N4122" s="5" t="s">
        <v>39192</v>
      </c>
      <c r="O4122" s="5" t="s">
        <v>9</v>
      </c>
      <c r="P4122" s="5" t="s">
        <v>1278</v>
      </c>
      <c r="Q4122" s="5" t="s">
        <v>1481</v>
      </c>
      <c r="R4122" s="5" t="s">
        <v>39193</v>
      </c>
      <c r="S4122" s="5" t="s">
        <v>1281</v>
      </c>
      <c r="T4122" s="5" t="s">
        <v>1281</v>
      </c>
      <c r="U4122" s="5" t="s">
        <v>1354</v>
      </c>
      <c r="V4122" s="7" t="s">
        <v>1283</v>
      </c>
      <c r="W4122" s="5" t="s">
        <v>1284</v>
      </c>
      <c r="X4122" s="5" t="s">
        <v>7512</v>
      </c>
      <c r="Y4122" s="5" t="s">
        <v>39194</v>
      </c>
      <c r="Z4122" s="5" t="s">
        <v>1373</v>
      </c>
      <c r="AA4122" s="5" t="s">
        <v>1287</v>
      </c>
      <c r="AB4122" s="5" t="s">
        <v>1384</v>
      </c>
      <c r="AC4122" s="5" t="s">
        <v>39195</v>
      </c>
      <c r="AD4122" s="5" t="s">
        <v>1373</v>
      </c>
      <c r="AE4122" s="7" t="s">
        <v>1290</v>
      </c>
      <c r="AF4122" s="5" t="s">
        <v>1291</v>
      </c>
      <c r="AG4122" s="5" t="s">
        <v>39196</v>
      </c>
      <c r="AH4122" s="5" t="s">
        <v>1293</v>
      </c>
      <c r="AI4122" s="5" t="s">
        <v>1284</v>
      </c>
    </row>
    <row r="4123" ht="25" customHeight="1" spans="1:35">
      <c r="A4123" s="4" t="s">
        <v>39197</v>
      </c>
      <c r="B4123" s="5" t="s">
        <v>42</v>
      </c>
      <c r="C4123" s="5" t="s">
        <v>1267</v>
      </c>
      <c r="D4123" s="5" t="s">
        <v>1268</v>
      </c>
      <c r="E4123" s="5" t="s">
        <v>1269</v>
      </c>
      <c r="F4123" s="5" t="s">
        <v>28</v>
      </c>
      <c r="G4123" s="5" t="s">
        <v>1373</v>
      </c>
      <c r="H4123" s="5" t="s">
        <v>1332</v>
      </c>
      <c r="I4123" s="5" t="s">
        <v>1347</v>
      </c>
      <c r="J4123" s="5" t="s">
        <v>39198</v>
      </c>
      <c r="K4123" s="5" t="s">
        <v>39199</v>
      </c>
      <c r="L4123" s="5" t="s">
        <v>39200</v>
      </c>
      <c r="M4123" s="5" t="s">
        <v>1276</v>
      </c>
      <c r="N4123" s="5" t="s">
        <v>39201</v>
      </c>
      <c r="O4123" s="5" t="s">
        <v>11</v>
      </c>
      <c r="P4123" s="5" t="s">
        <v>1278</v>
      </c>
      <c r="Q4123" s="5" t="s">
        <v>1555</v>
      </c>
      <c r="R4123" s="5" t="s">
        <v>39202</v>
      </c>
      <c r="S4123" s="5" t="s">
        <v>1281</v>
      </c>
      <c r="T4123" s="5" t="s">
        <v>1281</v>
      </c>
      <c r="U4123" s="5" t="s">
        <v>1354</v>
      </c>
      <c r="V4123" s="7" t="s">
        <v>1283</v>
      </c>
      <c r="W4123" s="5" t="s">
        <v>1284</v>
      </c>
      <c r="X4123" s="5" t="s">
        <v>7512</v>
      </c>
      <c r="Y4123" s="5" t="s">
        <v>39203</v>
      </c>
      <c r="Z4123" s="5" t="s">
        <v>1373</v>
      </c>
      <c r="AA4123" s="5" t="s">
        <v>1287</v>
      </c>
      <c r="AB4123" s="5" t="s">
        <v>1384</v>
      </c>
      <c r="AC4123" s="5" t="s">
        <v>39204</v>
      </c>
      <c r="AD4123" s="5" t="s">
        <v>1373</v>
      </c>
      <c r="AE4123" s="7" t="s">
        <v>1290</v>
      </c>
      <c r="AF4123" s="5" t="s">
        <v>1291</v>
      </c>
      <c r="AG4123" s="5" t="s">
        <v>39205</v>
      </c>
      <c r="AH4123" s="5" t="s">
        <v>1293</v>
      </c>
      <c r="AI4123" s="5" t="s">
        <v>1284</v>
      </c>
    </row>
    <row r="4124" ht="25" customHeight="1" spans="1:35">
      <c r="A4124" s="4" t="s">
        <v>39206</v>
      </c>
      <c r="B4124" s="5" t="s">
        <v>150</v>
      </c>
      <c r="C4124" s="5" t="s">
        <v>1267</v>
      </c>
      <c r="D4124" s="5" t="s">
        <v>1268</v>
      </c>
      <c r="E4124" s="5" t="s">
        <v>1269</v>
      </c>
      <c r="F4124" s="5" t="s">
        <v>151</v>
      </c>
      <c r="G4124" s="5" t="s">
        <v>1798</v>
      </c>
      <c r="H4124" s="5" t="s">
        <v>3466</v>
      </c>
      <c r="I4124" s="5" t="s">
        <v>1679</v>
      </c>
      <c r="J4124" s="5" t="s">
        <v>39207</v>
      </c>
      <c r="K4124" s="5" t="s">
        <v>39208</v>
      </c>
      <c r="L4124" s="5" t="s">
        <v>39209</v>
      </c>
      <c r="M4124" s="5" t="s">
        <v>1276</v>
      </c>
      <c r="N4124" s="5" t="s">
        <v>39210</v>
      </c>
      <c r="O4124" s="5" t="s">
        <v>9</v>
      </c>
      <c r="P4124" s="5" t="s">
        <v>1300</v>
      </c>
      <c r="Q4124" s="5" t="s">
        <v>1352</v>
      </c>
      <c r="R4124" s="5" t="s">
        <v>39211</v>
      </c>
      <c r="S4124" s="5" t="s">
        <v>1281</v>
      </c>
      <c r="T4124" s="5" t="s">
        <v>1281</v>
      </c>
      <c r="U4124" s="5" t="s">
        <v>1354</v>
      </c>
      <c r="V4124" s="7" t="s">
        <v>1283</v>
      </c>
      <c r="W4124" s="5" t="s">
        <v>1284</v>
      </c>
      <c r="X4124" s="5" t="s">
        <v>6721</v>
      </c>
      <c r="Y4124" s="5" t="s">
        <v>39212</v>
      </c>
      <c r="Z4124" s="5" t="s">
        <v>1798</v>
      </c>
      <c r="AA4124" s="5" t="s">
        <v>1287</v>
      </c>
      <c r="AB4124" s="5" t="s">
        <v>1807</v>
      </c>
      <c r="AC4124" s="5" t="s">
        <v>39213</v>
      </c>
      <c r="AD4124" s="5" t="s">
        <v>1798</v>
      </c>
      <c r="AE4124" s="7" t="s">
        <v>1290</v>
      </c>
      <c r="AF4124" s="5" t="s">
        <v>1291</v>
      </c>
      <c r="AG4124" s="5" t="s">
        <v>39214</v>
      </c>
      <c r="AH4124" s="5" t="s">
        <v>1293</v>
      </c>
      <c r="AI4124" s="5" t="s">
        <v>5637</v>
      </c>
    </row>
    <row r="4125" ht="25" customHeight="1" spans="1:35">
      <c r="A4125" s="4" t="s">
        <v>39215</v>
      </c>
      <c r="B4125" s="5" t="s">
        <v>84</v>
      </c>
      <c r="C4125" s="5" t="s">
        <v>1267</v>
      </c>
      <c r="D4125" s="5" t="s">
        <v>1268</v>
      </c>
      <c r="E4125" s="5" t="s">
        <v>1269</v>
      </c>
      <c r="F4125" s="5" t="s">
        <v>85</v>
      </c>
      <c r="G4125" s="5" t="s">
        <v>2116</v>
      </c>
      <c r="H4125" s="5" t="s">
        <v>2073</v>
      </c>
      <c r="I4125" s="5" t="s">
        <v>2116</v>
      </c>
      <c r="J4125" s="5" t="s">
        <v>39216</v>
      </c>
      <c r="K4125" s="5" t="s">
        <v>39217</v>
      </c>
      <c r="L4125" s="5" t="s">
        <v>39218</v>
      </c>
      <c r="M4125" s="5" t="s">
        <v>1276</v>
      </c>
      <c r="N4125" s="5" t="s">
        <v>39219</v>
      </c>
      <c r="O4125" s="5" t="s">
        <v>9</v>
      </c>
      <c r="P4125" s="5" t="s">
        <v>1300</v>
      </c>
      <c r="Q4125" s="5" t="s">
        <v>1910</v>
      </c>
      <c r="R4125" s="5" t="s">
        <v>39220</v>
      </c>
      <c r="S4125" s="5" t="s">
        <v>1281</v>
      </c>
      <c r="T4125" s="5" t="s">
        <v>1281</v>
      </c>
      <c r="U4125" s="5" t="s">
        <v>1303</v>
      </c>
      <c r="V4125" s="7" t="s">
        <v>1283</v>
      </c>
      <c r="W4125" s="5" t="s">
        <v>1284</v>
      </c>
      <c r="X4125" s="5" t="s">
        <v>3699</v>
      </c>
      <c r="Y4125" s="5" t="s">
        <v>39221</v>
      </c>
      <c r="Z4125" s="5" t="s">
        <v>2116</v>
      </c>
      <c r="AA4125" s="5" t="s">
        <v>1287</v>
      </c>
      <c r="AB4125" s="5" t="s">
        <v>3701</v>
      </c>
      <c r="AC4125" s="5" t="s">
        <v>39222</v>
      </c>
      <c r="AD4125" s="5" t="s">
        <v>2116</v>
      </c>
      <c r="AE4125" s="7" t="s">
        <v>1290</v>
      </c>
      <c r="AF4125" s="5" t="s">
        <v>1291</v>
      </c>
      <c r="AG4125" s="5" t="s">
        <v>39223</v>
      </c>
      <c r="AH4125" s="5" t="s">
        <v>1293</v>
      </c>
      <c r="AI4125" s="5" t="s">
        <v>1284</v>
      </c>
    </row>
    <row r="4126" ht="25" customHeight="1" spans="1:35">
      <c r="A4126" s="4" t="s">
        <v>39224</v>
      </c>
      <c r="B4126" s="5" t="s">
        <v>150</v>
      </c>
      <c r="C4126" s="5" t="s">
        <v>1267</v>
      </c>
      <c r="D4126" s="5" t="s">
        <v>1268</v>
      </c>
      <c r="E4126" s="5" t="s">
        <v>1269</v>
      </c>
      <c r="F4126" s="5" t="s">
        <v>151</v>
      </c>
      <c r="G4126" s="5" t="s">
        <v>1798</v>
      </c>
      <c r="H4126" s="5" t="s">
        <v>3466</v>
      </c>
      <c r="I4126" s="5" t="s">
        <v>1679</v>
      </c>
      <c r="J4126" s="5" t="s">
        <v>39225</v>
      </c>
      <c r="K4126" s="5" t="s">
        <v>39226</v>
      </c>
      <c r="L4126" s="5" t="s">
        <v>39227</v>
      </c>
      <c r="M4126" s="5" t="s">
        <v>1276</v>
      </c>
      <c r="N4126" s="5" t="s">
        <v>39228</v>
      </c>
      <c r="O4126" s="5" t="s">
        <v>9</v>
      </c>
      <c r="P4126" s="5" t="s">
        <v>1300</v>
      </c>
      <c r="Q4126" s="5" t="s">
        <v>3983</v>
      </c>
      <c r="R4126" s="5" t="s">
        <v>39229</v>
      </c>
      <c r="S4126" s="5" t="s">
        <v>1281</v>
      </c>
      <c r="T4126" s="5" t="s">
        <v>1281</v>
      </c>
      <c r="U4126" s="5" t="s">
        <v>1354</v>
      </c>
      <c r="V4126" s="7" t="s">
        <v>1283</v>
      </c>
      <c r="W4126" s="5" t="s">
        <v>1284</v>
      </c>
      <c r="X4126" s="5" t="s">
        <v>6721</v>
      </c>
      <c r="Y4126" s="5" t="s">
        <v>39230</v>
      </c>
      <c r="Z4126" s="5" t="s">
        <v>1798</v>
      </c>
      <c r="AA4126" s="5" t="s">
        <v>1287</v>
      </c>
      <c r="AB4126" s="5" t="s">
        <v>1807</v>
      </c>
      <c r="AC4126" s="5" t="s">
        <v>39231</v>
      </c>
      <c r="AD4126" s="5" t="s">
        <v>1798</v>
      </c>
      <c r="AE4126" s="7" t="s">
        <v>1290</v>
      </c>
      <c r="AF4126" s="5" t="s">
        <v>1291</v>
      </c>
      <c r="AG4126" s="5" t="s">
        <v>39232</v>
      </c>
      <c r="AH4126" s="5" t="s">
        <v>1293</v>
      </c>
      <c r="AI4126" s="5" t="s">
        <v>5637</v>
      </c>
    </row>
    <row r="4127" ht="25" customHeight="1" spans="1:35">
      <c r="A4127" s="4" t="s">
        <v>39233</v>
      </c>
      <c r="B4127" s="5" t="s">
        <v>32</v>
      </c>
      <c r="C4127" s="5" t="s">
        <v>1267</v>
      </c>
      <c r="D4127" s="5" t="s">
        <v>1268</v>
      </c>
      <c r="E4127" s="5" t="s">
        <v>1269</v>
      </c>
      <c r="F4127" s="5" t="s">
        <v>28</v>
      </c>
      <c r="G4127" s="5" t="s">
        <v>1373</v>
      </c>
      <c r="H4127" s="5" t="s">
        <v>1332</v>
      </c>
      <c r="I4127" s="5" t="s">
        <v>1347</v>
      </c>
      <c r="J4127" s="5" t="s">
        <v>39234</v>
      </c>
      <c r="K4127" s="5" t="s">
        <v>39235</v>
      </c>
      <c r="L4127" s="5" t="s">
        <v>39236</v>
      </c>
      <c r="M4127" s="5" t="s">
        <v>1276</v>
      </c>
      <c r="N4127" s="5" t="s">
        <v>39237</v>
      </c>
      <c r="O4127" s="5" t="s">
        <v>9</v>
      </c>
      <c r="P4127" s="5" t="s">
        <v>1278</v>
      </c>
      <c r="Q4127" s="5" t="s">
        <v>1869</v>
      </c>
      <c r="R4127" s="5" t="s">
        <v>39238</v>
      </c>
      <c r="S4127" s="5" t="s">
        <v>1281</v>
      </c>
      <c r="T4127" s="5" t="s">
        <v>1281</v>
      </c>
      <c r="U4127" s="5" t="s">
        <v>1354</v>
      </c>
      <c r="V4127" s="7" t="s">
        <v>1283</v>
      </c>
      <c r="W4127" s="5" t="s">
        <v>1284</v>
      </c>
      <c r="X4127" s="5" t="s">
        <v>10260</v>
      </c>
      <c r="Y4127" s="5" t="s">
        <v>39239</v>
      </c>
      <c r="Z4127" s="5" t="s">
        <v>1373</v>
      </c>
      <c r="AA4127" s="5" t="s">
        <v>1287</v>
      </c>
      <c r="AB4127" s="5" t="s">
        <v>1384</v>
      </c>
      <c r="AC4127" s="5" t="s">
        <v>39240</v>
      </c>
      <c r="AD4127" s="5" t="s">
        <v>1373</v>
      </c>
      <c r="AE4127" s="7" t="s">
        <v>1290</v>
      </c>
      <c r="AF4127" s="5" t="s">
        <v>1291</v>
      </c>
      <c r="AG4127" s="5" t="s">
        <v>39241</v>
      </c>
      <c r="AH4127" s="5" t="s">
        <v>1293</v>
      </c>
      <c r="AI4127" s="5" t="s">
        <v>2093</v>
      </c>
    </row>
    <row r="4128" ht="25" customHeight="1" spans="1:35">
      <c r="A4128" s="4" t="s">
        <v>39242</v>
      </c>
      <c r="B4128" s="5" t="s">
        <v>150</v>
      </c>
      <c r="C4128" s="5" t="s">
        <v>1267</v>
      </c>
      <c r="D4128" s="5" t="s">
        <v>1268</v>
      </c>
      <c r="E4128" s="5" t="s">
        <v>1269</v>
      </c>
      <c r="F4128" s="5" t="s">
        <v>151</v>
      </c>
      <c r="G4128" s="5" t="s">
        <v>1798</v>
      </c>
      <c r="H4128" s="5" t="s">
        <v>3466</v>
      </c>
      <c r="I4128" s="5" t="s">
        <v>1679</v>
      </c>
      <c r="J4128" s="5" t="s">
        <v>39243</v>
      </c>
      <c r="K4128" s="5" t="s">
        <v>39244</v>
      </c>
      <c r="L4128" s="5" t="s">
        <v>39245</v>
      </c>
      <c r="M4128" s="5" t="s">
        <v>1276</v>
      </c>
      <c r="N4128" s="5" t="s">
        <v>39246</v>
      </c>
      <c r="O4128" s="5" t="s">
        <v>9</v>
      </c>
      <c r="P4128" s="5" t="s">
        <v>1278</v>
      </c>
      <c r="Q4128" s="5" t="s">
        <v>1533</v>
      </c>
      <c r="R4128" s="5" t="s">
        <v>39247</v>
      </c>
      <c r="S4128" s="5" t="s">
        <v>1281</v>
      </c>
      <c r="T4128" s="5" t="s">
        <v>1281</v>
      </c>
      <c r="U4128" s="5" t="s">
        <v>1354</v>
      </c>
      <c r="V4128" s="7" t="s">
        <v>1283</v>
      </c>
      <c r="W4128" s="5" t="s">
        <v>1284</v>
      </c>
      <c r="X4128" s="5" t="s">
        <v>6721</v>
      </c>
      <c r="Y4128" s="5" t="s">
        <v>39248</v>
      </c>
      <c r="Z4128" s="5" t="s">
        <v>1798</v>
      </c>
      <c r="AA4128" s="5" t="s">
        <v>1287</v>
      </c>
      <c r="AB4128" s="5" t="s">
        <v>1807</v>
      </c>
      <c r="AC4128" s="5" t="s">
        <v>39249</v>
      </c>
      <c r="AD4128" s="5" t="s">
        <v>1798</v>
      </c>
      <c r="AE4128" s="7" t="s">
        <v>1290</v>
      </c>
      <c r="AF4128" s="5" t="s">
        <v>1291</v>
      </c>
      <c r="AG4128" s="5" t="s">
        <v>39250</v>
      </c>
      <c r="AH4128" s="5" t="s">
        <v>1293</v>
      </c>
      <c r="AI4128" s="5" t="s">
        <v>5637</v>
      </c>
    </row>
    <row r="4129" ht="25" customHeight="1" spans="1:35">
      <c r="A4129" s="4" t="s">
        <v>39251</v>
      </c>
      <c r="B4129" s="5" t="s">
        <v>150</v>
      </c>
      <c r="C4129" s="5" t="s">
        <v>1267</v>
      </c>
      <c r="D4129" s="5" t="s">
        <v>1268</v>
      </c>
      <c r="E4129" s="5" t="s">
        <v>1269</v>
      </c>
      <c r="F4129" s="5" t="s">
        <v>151</v>
      </c>
      <c r="G4129" s="5" t="s">
        <v>1798</v>
      </c>
      <c r="H4129" s="5" t="s">
        <v>3466</v>
      </c>
      <c r="I4129" s="5" t="s">
        <v>1679</v>
      </c>
      <c r="J4129" s="5" t="s">
        <v>39252</v>
      </c>
      <c r="K4129" s="5" t="s">
        <v>39253</v>
      </c>
      <c r="L4129" s="5" t="s">
        <v>39254</v>
      </c>
      <c r="M4129" s="5" t="s">
        <v>1276</v>
      </c>
      <c r="N4129" s="5" t="s">
        <v>39255</v>
      </c>
      <c r="O4129" s="5" t="s">
        <v>9</v>
      </c>
      <c r="P4129" s="5" t="s">
        <v>1278</v>
      </c>
      <c r="Q4129" s="5" t="s">
        <v>1817</v>
      </c>
      <c r="R4129" s="5" t="s">
        <v>39256</v>
      </c>
      <c r="S4129" s="5" t="s">
        <v>1281</v>
      </c>
      <c r="T4129" s="5" t="s">
        <v>1281</v>
      </c>
      <c r="U4129" s="5" t="s">
        <v>1354</v>
      </c>
      <c r="V4129" s="7" t="s">
        <v>1283</v>
      </c>
      <c r="W4129" s="5" t="s">
        <v>1284</v>
      </c>
      <c r="X4129" s="5" t="s">
        <v>6721</v>
      </c>
      <c r="Y4129" s="5" t="s">
        <v>39257</v>
      </c>
      <c r="Z4129" s="5" t="s">
        <v>1798</v>
      </c>
      <c r="AA4129" s="5" t="s">
        <v>1287</v>
      </c>
      <c r="AB4129" s="5" t="s">
        <v>1807</v>
      </c>
      <c r="AC4129" s="5" t="s">
        <v>39258</v>
      </c>
      <c r="AD4129" s="5" t="s">
        <v>1798</v>
      </c>
      <c r="AE4129" s="7" t="s">
        <v>1290</v>
      </c>
      <c r="AF4129" s="5" t="s">
        <v>1291</v>
      </c>
      <c r="AG4129" s="5" t="s">
        <v>39259</v>
      </c>
      <c r="AH4129" s="5" t="s">
        <v>1293</v>
      </c>
      <c r="AI4129" s="5" t="s">
        <v>5637</v>
      </c>
    </row>
    <row r="4130" ht="25" customHeight="1" spans="1:35">
      <c r="A4130" s="4" t="s">
        <v>39260</v>
      </c>
      <c r="B4130" s="5" t="s">
        <v>150</v>
      </c>
      <c r="C4130" s="5" t="s">
        <v>1267</v>
      </c>
      <c r="D4130" s="5" t="s">
        <v>1268</v>
      </c>
      <c r="E4130" s="5" t="s">
        <v>1269</v>
      </c>
      <c r="F4130" s="5" t="s">
        <v>151</v>
      </c>
      <c r="G4130" s="5" t="s">
        <v>1798</v>
      </c>
      <c r="H4130" s="5" t="s">
        <v>3466</v>
      </c>
      <c r="I4130" s="5" t="s">
        <v>1679</v>
      </c>
      <c r="J4130" s="5" t="s">
        <v>39261</v>
      </c>
      <c r="K4130" s="5" t="s">
        <v>39262</v>
      </c>
      <c r="L4130" s="5" t="s">
        <v>39263</v>
      </c>
      <c r="M4130" s="5" t="s">
        <v>1276</v>
      </c>
      <c r="N4130" s="5" t="s">
        <v>39264</v>
      </c>
      <c r="O4130" s="5" t="s">
        <v>9</v>
      </c>
      <c r="P4130" s="5" t="s">
        <v>1300</v>
      </c>
      <c r="Q4130" s="5" t="s">
        <v>1301</v>
      </c>
      <c r="R4130" s="5" t="s">
        <v>39265</v>
      </c>
      <c r="S4130" s="5" t="s">
        <v>1281</v>
      </c>
      <c r="T4130" s="5" t="s">
        <v>1281</v>
      </c>
      <c r="U4130" s="5" t="s">
        <v>1354</v>
      </c>
      <c r="V4130" s="7" t="s">
        <v>1283</v>
      </c>
      <c r="W4130" s="5" t="s">
        <v>1284</v>
      </c>
      <c r="X4130" s="5" t="s">
        <v>6721</v>
      </c>
      <c r="Y4130" s="5" t="s">
        <v>39266</v>
      </c>
      <c r="Z4130" s="5" t="s">
        <v>1798</v>
      </c>
      <c r="AA4130" s="5" t="s">
        <v>1287</v>
      </c>
      <c r="AB4130" s="5" t="s">
        <v>1807</v>
      </c>
      <c r="AC4130" s="5" t="s">
        <v>39267</v>
      </c>
      <c r="AD4130" s="5" t="s">
        <v>1798</v>
      </c>
      <c r="AE4130" s="7" t="s">
        <v>1290</v>
      </c>
      <c r="AF4130" s="5" t="s">
        <v>1291</v>
      </c>
      <c r="AG4130" s="5" t="s">
        <v>39268</v>
      </c>
      <c r="AH4130" s="5" t="s">
        <v>1293</v>
      </c>
      <c r="AI4130" s="5" t="s">
        <v>5637</v>
      </c>
    </row>
    <row r="4131" ht="25" customHeight="1" spans="1:35">
      <c r="A4131" s="4" t="s">
        <v>39269</v>
      </c>
      <c r="B4131" s="5" t="s">
        <v>284</v>
      </c>
      <c r="C4131" s="5" t="s">
        <v>1267</v>
      </c>
      <c r="D4131" s="5" t="s">
        <v>1268</v>
      </c>
      <c r="E4131" s="5" t="s">
        <v>1269</v>
      </c>
      <c r="F4131" s="5" t="s">
        <v>129</v>
      </c>
      <c r="G4131" s="5" t="s">
        <v>1373</v>
      </c>
      <c r="H4131" s="5" t="s">
        <v>1374</v>
      </c>
      <c r="I4131" s="5" t="s">
        <v>1375</v>
      </c>
      <c r="J4131" s="5" t="s">
        <v>39270</v>
      </c>
      <c r="K4131" s="5" t="s">
        <v>39271</v>
      </c>
      <c r="L4131" s="5" t="s">
        <v>39272</v>
      </c>
      <c r="M4131" s="5" t="s">
        <v>1276</v>
      </c>
      <c r="N4131" s="5" t="s">
        <v>39273</v>
      </c>
      <c r="O4131" s="5" t="s">
        <v>11</v>
      </c>
      <c r="P4131" s="5" t="s">
        <v>1300</v>
      </c>
      <c r="Q4131" s="5" t="s">
        <v>1301</v>
      </c>
      <c r="R4131" s="5" t="s">
        <v>39274</v>
      </c>
      <c r="S4131" s="5" t="s">
        <v>1281</v>
      </c>
      <c r="T4131" s="5" t="s">
        <v>1281</v>
      </c>
      <c r="U4131" s="5" t="s">
        <v>1354</v>
      </c>
      <c r="V4131" s="7" t="s">
        <v>1283</v>
      </c>
      <c r="W4131" s="5" t="s">
        <v>1284</v>
      </c>
      <c r="X4131" s="5" t="s">
        <v>10260</v>
      </c>
      <c r="Y4131" s="5" t="s">
        <v>39275</v>
      </c>
      <c r="Z4131" s="5" t="s">
        <v>1373</v>
      </c>
      <c r="AA4131" s="5" t="s">
        <v>1287</v>
      </c>
      <c r="AB4131" s="5" t="s">
        <v>1384</v>
      </c>
      <c r="AC4131" s="5" t="s">
        <v>39276</v>
      </c>
      <c r="AD4131" s="5" t="s">
        <v>1373</v>
      </c>
      <c r="AE4131" s="7" t="s">
        <v>1290</v>
      </c>
      <c r="AF4131" s="5" t="s">
        <v>1291</v>
      </c>
      <c r="AG4131" s="5" t="s">
        <v>39277</v>
      </c>
      <c r="AH4131" s="5" t="s">
        <v>1293</v>
      </c>
      <c r="AI4131" s="5" t="s">
        <v>37407</v>
      </c>
    </row>
    <row r="4132" ht="25" customHeight="1" spans="1:35">
      <c r="A4132" s="4" t="s">
        <v>39278</v>
      </c>
      <c r="B4132" s="5" t="s">
        <v>17</v>
      </c>
      <c r="C4132" s="5" t="s">
        <v>1267</v>
      </c>
      <c r="D4132" s="5" t="s">
        <v>1268</v>
      </c>
      <c r="E4132" s="5" t="s">
        <v>1269</v>
      </c>
      <c r="F4132" s="5" t="s">
        <v>18</v>
      </c>
      <c r="G4132" s="5" t="s">
        <v>1433</v>
      </c>
      <c r="H4132" s="5" t="s">
        <v>1332</v>
      </c>
      <c r="I4132" s="5" t="s">
        <v>1347</v>
      </c>
      <c r="J4132" s="5" t="s">
        <v>39279</v>
      </c>
      <c r="K4132" s="5" t="s">
        <v>39280</v>
      </c>
      <c r="L4132" s="5" t="s">
        <v>39281</v>
      </c>
      <c r="M4132" s="5" t="s">
        <v>1276</v>
      </c>
      <c r="N4132" s="5" t="s">
        <v>39282</v>
      </c>
      <c r="O4132" s="5" t="s">
        <v>9</v>
      </c>
      <c r="P4132" s="5" t="s">
        <v>1278</v>
      </c>
      <c r="Q4132" s="5" t="s">
        <v>1817</v>
      </c>
      <c r="R4132" s="5" t="s">
        <v>39283</v>
      </c>
      <c r="S4132" s="5" t="s">
        <v>1281</v>
      </c>
      <c r="T4132" s="5" t="s">
        <v>1281</v>
      </c>
      <c r="U4132" s="5" t="s">
        <v>1354</v>
      </c>
      <c r="V4132" s="7" t="s">
        <v>1283</v>
      </c>
      <c r="W4132" s="5" t="s">
        <v>1284</v>
      </c>
      <c r="X4132" s="5" t="s">
        <v>2825</v>
      </c>
      <c r="Y4132" s="5" t="s">
        <v>39284</v>
      </c>
      <c r="Z4132" s="5" t="s">
        <v>1433</v>
      </c>
      <c r="AA4132" s="5" t="s">
        <v>1287</v>
      </c>
      <c r="AB4132" s="5" t="s">
        <v>1442</v>
      </c>
      <c r="AC4132" s="5" t="s">
        <v>39285</v>
      </c>
      <c r="AD4132" s="5" t="s">
        <v>1433</v>
      </c>
      <c r="AE4132" s="7" t="s">
        <v>1290</v>
      </c>
      <c r="AF4132" s="5" t="s">
        <v>1291</v>
      </c>
      <c r="AG4132" s="5" t="s">
        <v>39286</v>
      </c>
      <c r="AH4132" s="5" t="s">
        <v>1293</v>
      </c>
      <c r="AI4132" s="5" t="s">
        <v>1284</v>
      </c>
    </row>
    <row r="4133" ht="25" customHeight="1" spans="1:35">
      <c r="A4133" s="4" t="s">
        <v>39287</v>
      </c>
      <c r="B4133" s="5" t="s">
        <v>84</v>
      </c>
      <c r="C4133" s="5" t="s">
        <v>1267</v>
      </c>
      <c r="D4133" s="5" t="s">
        <v>1268</v>
      </c>
      <c r="E4133" s="5" t="s">
        <v>1269</v>
      </c>
      <c r="F4133" s="5" t="s">
        <v>85</v>
      </c>
      <c r="G4133" s="5" t="s">
        <v>2116</v>
      </c>
      <c r="H4133" s="5" t="s">
        <v>2073</v>
      </c>
      <c r="I4133" s="5" t="s">
        <v>2116</v>
      </c>
      <c r="J4133" s="5" t="s">
        <v>39288</v>
      </c>
      <c r="K4133" s="5" t="s">
        <v>39289</v>
      </c>
      <c r="L4133" s="5" t="s">
        <v>39290</v>
      </c>
      <c r="M4133" s="5" t="s">
        <v>1276</v>
      </c>
      <c r="N4133" s="5" t="s">
        <v>39291</v>
      </c>
      <c r="O4133" s="5" t="s">
        <v>9</v>
      </c>
      <c r="P4133" s="5" t="s">
        <v>1278</v>
      </c>
      <c r="Q4133" s="5" t="s">
        <v>1481</v>
      </c>
      <c r="R4133" s="5" t="s">
        <v>39292</v>
      </c>
      <c r="S4133" s="5" t="s">
        <v>1281</v>
      </c>
      <c r="T4133" s="5" t="s">
        <v>1281</v>
      </c>
      <c r="U4133" s="5" t="s">
        <v>1303</v>
      </c>
      <c r="V4133" s="7" t="s">
        <v>1283</v>
      </c>
      <c r="W4133" s="5" t="s">
        <v>1284</v>
      </c>
      <c r="X4133" s="5" t="s">
        <v>13206</v>
      </c>
      <c r="Y4133" s="5" t="s">
        <v>39293</v>
      </c>
      <c r="Z4133" s="5" t="s">
        <v>2116</v>
      </c>
      <c r="AA4133" s="5" t="s">
        <v>1287</v>
      </c>
      <c r="AB4133" s="5" t="s">
        <v>3701</v>
      </c>
      <c r="AC4133" s="5" t="s">
        <v>39294</v>
      </c>
      <c r="AD4133" s="5" t="s">
        <v>2116</v>
      </c>
      <c r="AE4133" s="7" t="s">
        <v>1290</v>
      </c>
      <c r="AF4133" s="5" t="s">
        <v>1291</v>
      </c>
      <c r="AG4133" s="5" t="s">
        <v>39295</v>
      </c>
      <c r="AH4133" s="5" t="s">
        <v>1293</v>
      </c>
      <c r="AI4133" s="5" t="s">
        <v>26773</v>
      </c>
    </row>
    <row r="4134" ht="25" customHeight="1" spans="1:35">
      <c r="A4134" s="4" t="s">
        <v>39296</v>
      </c>
      <c r="B4134" s="5" t="s">
        <v>41</v>
      </c>
      <c r="C4134" s="5" t="s">
        <v>1267</v>
      </c>
      <c r="D4134" s="5" t="s">
        <v>1268</v>
      </c>
      <c r="E4134" s="5" t="s">
        <v>1269</v>
      </c>
      <c r="F4134" s="5" t="s">
        <v>18</v>
      </c>
      <c r="G4134" s="5" t="s">
        <v>1433</v>
      </c>
      <c r="H4134" s="5" t="s">
        <v>1332</v>
      </c>
      <c r="I4134" s="5" t="s">
        <v>1347</v>
      </c>
      <c r="J4134" s="5" t="s">
        <v>39297</v>
      </c>
      <c r="K4134" s="5" t="s">
        <v>39298</v>
      </c>
      <c r="L4134" s="5" t="s">
        <v>39299</v>
      </c>
      <c r="M4134" s="5" t="s">
        <v>1276</v>
      </c>
      <c r="N4134" s="5" t="s">
        <v>39300</v>
      </c>
      <c r="O4134" s="5" t="s">
        <v>11</v>
      </c>
      <c r="P4134" s="5" t="s">
        <v>1278</v>
      </c>
      <c r="Q4134" s="5" t="s">
        <v>1751</v>
      </c>
      <c r="R4134" s="5" t="s">
        <v>39301</v>
      </c>
      <c r="S4134" s="5" t="s">
        <v>1281</v>
      </c>
      <c r="T4134" s="5" t="s">
        <v>1281</v>
      </c>
      <c r="U4134" s="5" t="s">
        <v>1354</v>
      </c>
      <c r="V4134" s="7" t="s">
        <v>1283</v>
      </c>
      <c r="W4134" s="5" t="s">
        <v>1284</v>
      </c>
      <c r="X4134" s="5" t="s">
        <v>2825</v>
      </c>
      <c r="Y4134" s="5" t="s">
        <v>39302</v>
      </c>
      <c r="Z4134" s="5" t="s">
        <v>1433</v>
      </c>
      <c r="AA4134" s="5" t="s">
        <v>1287</v>
      </c>
      <c r="AB4134" s="5" t="s">
        <v>1442</v>
      </c>
      <c r="AC4134" s="5" t="s">
        <v>39303</v>
      </c>
      <c r="AD4134" s="5" t="s">
        <v>1433</v>
      </c>
      <c r="AE4134" s="7" t="s">
        <v>1290</v>
      </c>
      <c r="AF4134" s="5" t="s">
        <v>1291</v>
      </c>
      <c r="AG4134" s="5" t="s">
        <v>39304</v>
      </c>
      <c r="AH4134" s="5" t="s">
        <v>1293</v>
      </c>
      <c r="AI4134" s="5" t="s">
        <v>2113</v>
      </c>
    </row>
    <row r="4135" ht="25" customHeight="1" spans="1:35">
      <c r="A4135" s="4" t="s">
        <v>39305</v>
      </c>
      <c r="B4135" s="5" t="s">
        <v>104</v>
      </c>
      <c r="C4135" s="5" t="s">
        <v>1267</v>
      </c>
      <c r="D4135" s="5" t="s">
        <v>1268</v>
      </c>
      <c r="E4135" s="5" t="s">
        <v>1269</v>
      </c>
      <c r="F4135" s="5" t="s">
        <v>28</v>
      </c>
      <c r="G4135" s="5" t="s">
        <v>1373</v>
      </c>
      <c r="H4135" s="5" t="s">
        <v>1332</v>
      </c>
      <c r="I4135" s="5" t="s">
        <v>1347</v>
      </c>
      <c r="J4135" s="5" t="s">
        <v>39306</v>
      </c>
      <c r="K4135" s="5" t="s">
        <v>39307</v>
      </c>
      <c r="L4135" s="5" t="s">
        <v>39308</v>
      </c>
      <c r="M4135" s="5" t="s">
        <v>1276</v>
      </c>
      <c r="N4135" s="5" t="s">
        <v>39309</v>
      </c>
      <c r="O4135" s="5" t="s">
        <v>11</v>
      </c>
      <c r="P4135" s="5" t="s">
        <v>1278</v>
      </c>
      <c r="Q4135" s="5" t="s">
        <v>1869</v>
      </c>
      <c r="R4135" s="5" t="s">
        <v>39310</v>
      </c>
      <c r="S4135" s="5" t="s">
        <v>1281</v>
      </c>
      <c r="T4135" s="5" t="s">
        <v>1281</v>
      </c>
      <c r="U4135" s="5" t="s">
        <v>1354</v>
      </c>
      <c r="V4135" s="7" t="s">
        <v>1283</v>
      </c>
      <c r="W4135" s="5" t="s">
        <v>1284</v>
      </c>
      <c r="X4135" s="5" t="s">
        <v>10260</v>
      </c>
      <c r="Y4135" s="5" t="s">
        <v>39311</v>
      </c>
      <c r="Z4135" s="5" t="s">
        <v>1373</v>
      </c>
      <c r="AA4135" s="5" t="s">
        <v>1287</v>
      </c>
      <c r="AB4135" s="5" t="s">
        <v>1384</v>
      </c>
      <c r="AC4135" s="5" t="s">
        <v>39312</v>
      </c>
      <c r="AD4135" s="5" t="s">
        <v>1373</v>
      </c>
      <c r="AE4135" s="7" t="s">
        <v>1290</v>
      </c>
      <c r="AF4135" s="5" t="s">
        <v>1291</v>
      </c>
      <c r="AG4135" s="5" t="s">
        <v>39313</v>
      </c>
      <c r="AH4135" s="5" t="s">
        <v>1293</v>
      </c>
      <c r="AI4135" s="5" t="s">
        <v>1284</v>
      </c>
    </row>
    <row r="4136" ht="25" customHeight="1" spans="1:35">
      <c r="A4136" s="4" t="s">
        <v>39314</v>
      </c>
      <c r="B4136" s="5" t="s">
        <v>128</v>
      </c>
      <c r="C4136" s="5" t="s">
        <v>1267</v>
      </c>
      <c r="D4136" s="5" t="s">
        <v>1268</v>
      </c>
      <c r="E4136" s="5" t="s">
        <v>1269</v>
      </c>
      <c r="F4136" s="5" t="s">
        <v>129</v>
      </c>
      <c r="G4136" s="5" t="s">
        <v>1373</v>
      </c>
      <c r="H4136" s="5" t="s">
        <v>1374</v>
      </c>
      <c r="I4136" s="5" t="s">
        <v>1375</v>
      </c>
      <c r="J4136" s="5" t="s">
        <v>39315</v>
      </c>
      <c r="K4136" s="5" t="s">
        <v>39316</v>
      </c>
      <c r="L4136" s="5" t="s">
        <v>39317</v>
      </c>
      <c r="M4136" s="5" t="s">
        <v>1276</v>
      </c>
      <c r="N4136" s="5" t="s">
        <v>39318</v>
      </c>
      <c r="O4136" s="5" t="s">
        <v>11</v>
      </c>
      <c r="P4136" s="5" t="s">
        <v>1300</v>
      </c>
      <c r="Q4136" s="5" t="s">
        <v>1405</v>
      </c>
      <c r="R4136" s="5" t="s">
        <v>39319</v>
      </c>
      <c r="S4136" s="5" t="s">
        <v>1281</v>
      </c>
      <c r="T4136" s="5" t="s">
        <v>1281</v>
      </c>
      <c r="U4136" s="5" t="s">
        <v>1282</v>
      </c>
      <c r="V4136" s="7" t="s">
        <v>1283</v>
      </c>
      <c r="W4136" s="5" t="s">
        <v>1284</v>
      </c>
      <c r="X4136" s="5" t="s">
        <v>10260</v>
      </c>
      <c r="Y4136" s="5" t="s">
        <v>39320</v>
      </c>
      <c r="Z4136" s="5" t="s">
        <v>1373</v>
      </c>
      <c r="AA4136" s="5" t="s">
        <v>1287</v>
      </c>
      <c r="AB4136" s="5" t="s">
        <v>1384</v>
      </c>
      <c r="AC4136" s="5" t="s">
        <v>39321</v>
      </c>
      <c r="AD4136" s="5" t="s">
        <v>1373</v>
      </c>
      <c r="AE4136" s="7" t="s">
        <v>1290</v>
      </c>
      <c r="AF4136" s="5" t="s">
        <v>1291</v>
      </c>
      <c r="AG4136" s="5" t="s">
        <v>39322</v>
      </c>
      <c r="AH4136" s="5" t="s">
        <v>1293</v>
      </c>
      <c r="AI4136" s="5" t="s">
        <v>23592</v>
      </c>
    </row>
    <row r="4137" ht="25" customHeight="1" spans="1:35">
      <c r="A4137" s="4" t="s">
        <v>39323</v>
      </c>
      <c r="B4137" s="5" t="s">
        <v>510</v>
      </c>
      <c r="C4137" s="5" t="s">
        <v>1267</v>
      </c>
      <c r="D4137" s="5" t="s">
        <v>1268</v>
      </c>
      <c r="E4137" s="5" t="s">
        <v>1269</v>
      </c>
      <c r="F4137" s="5" t="s">
        <v>161</v>
      </c>
      <c r="G4137" s="5" t="s">
        <v>1853</v>
      </c>
      <c r="H4137" s="5" t="s">
        <v>1332</v>
      </c>
      <c r="I4137" s="5" t="s">
        <v>1561</v>
      </c>
      <c r="J4137" s="5" t="s">
        <v>39324</v>
      </c>
      <c r="K4137" s="5" t="s">
        <v>39325</v>
      </c>
      <c r="L4137" s="5" t="s">
        <v>39326</v>
      </c>
      <c r="M4137" s="5" t="s">
        <v>1276</v>
      </c>
      <c r="N4137" s="5" t="s">
        <v>39327</v>
      </c>
      <c r="O4137" s="5" t="s">
        <v>7</v>
      </c>
      <c r="P4137" s="5" t="s">
        <v>1300</v>
      </c>
      <c r="Q4137" s="5" t="s">
        <v>1502</v>
      </c>
      <c r="R4137" s="5" t="s">
        <v>39328</v>
      </c>
      <c r="S4137" s="5" t="s">
        <v>1281</v>
      </c>
      <c r="T4137" s="5" t="s">
        <v>1281</v>
      </c>
      <c r="U4137" s="5" t="s">
        <v>1282</v>
      </c>
      <c r="V4137" s="7" t="s">
        <v>1283</v>
      </c>
      <c r="W4137" s="5" t="s">
        <v>1284</v>
      </c>
      <c r="X4137" s="5" t="s">
        <v>4554</v>
      </c>
      <c r="Y4137" s="5" t="s">
        <v>39329</v>
      </c>
      <c r="Z4137" s="5" t="s">
        <v>1853</v>
      </c>
      <c r="AA4137" s="5" t="s">
        <v>1287</v>
      </c>
      <c r="AB4137" s="5" t="s">
        <v>1861</v>
      </c>
      <c r="AC4137" s="5" t="s">
        <v>39330</v>
      </c>
      <c r="AD4137" s="5" t="s">
        <v>1853</v>
      </c>
      <c r="AE4137" s="7" t="s">
        <v>1290</v>
      </c>
      <c r="AF4137" s="5" t="s">
        <v>1291</v>
      </c>
      <c r="AG4137" s="5" t="s">
        <v>39331</v>
      </c>
      <c r="AH4137" s="5" t="s">
        <v>1293</v>
      </c>
      <c r="AI4137" s="5" t="s">
        <v>1284</v>
      </c>
    </row>
    <row r="4138" ht="25" customHeight="1" spans="1:35">
      <c r="A4138" s="4" t="s">
        <v>39332</v>
      </c>
      <c r="B4138" s="5" t="s">
        <v>17</v>
      </c>
      <c r="C4138" s="5" t="s">
        <v>1267</v>
      </c>
      <c r="D4138" s="5" t="s">
        <v>1268</v>
      </c>
      <c r="E4138" s="5" t="s">
        <v>1269</v>
      </c>
      <c r="F4138" s="5" t="s">
        <v>18</v>
      </c>
      <c r="G4138" s="5" t="s">
        <v>1433</v>
      </c>
      <c r="H4138" s="5" t="s">
        <v>1332</v>
      </c>
      <c r="I4138" s="5" t="s">
        <v>1347</v>
      </c>
      <c r="J4138" s="5" t="s">
        <v>39333</v>
      </c>
      <c r="K4138" s="5" t="s">
        <v>39334</v>
      </c>
      <c r="L4138" s="5" t="s">
        <v>39335</v>
      </c>
      <c r="M4138" s="5" t="s">
        <v>1276</v>
      </c>
      <c r="N4138" s="5" t="s">
        <v>39336</v>
      </c>
      <c r="O4138" s="5" t="s">
        <v>11</v>
      </c>
      <c r="P4138" s="5" t="s">
        <v>1300</v>
      </c>
      <c r="Q4138" s="5" t="s">
        <v>1544</v>
      </c>
      <c r="R4138" s="5" t="s">
        <v>39337</v>
      </c>
      <c r="S4138" s="5" t="s">
        <v>1281</v>
      </c>
      <c r="T4138" s="5" t="s">
        <v>1281</v>
      </c>
      <c r="U4138" s="5" t="s">
        <v>1354</v>
      </c>
      <c r="V4138" s="7" t="s">
        <v>1283</v>
      </c>
      <c r="W4138" s="5" t="s">
        <v>1284</v>
      </c>
      <c r="X4138" s="5" t="s">
        <v>39338</v>
      </c>
      <c r="Y4138" s="5" t="s">
        <v>39339</v>
      </c>
      <c r="Z4138" s="5" t="s">
        <v>1433</v>
      </c>
      <c r="AA4138" s="5" t="s">
        <v>1287</v>
      </c>
      <c r="AB4138" s="5" t="s">
        <v>1442</v>
      </c>
      <c r="AC4138" s="5" t="s">
        <v>39340</v>
      </c>
      <c r="AD4138" s="5" t="s">
        <v>1433</v>
      </c>
      <c r="AE4138" s="7" t="s">
        <v>1290</v>
      </c>
      <c r="AF4138" s="5" t="s">
        <v>1291</v>
      </c>
      <c r="AG4138" s="5" t="s">
        <v>39341</v>
      </c>
      <c r="AH4138" s="5" t="s">
        <v>1293</v>
      </c>
      <c r="AI4138" s="5" t="s">
        <v>1284</v>
      </c>
    </row>
    <row r="4139" ht="25" customHeight="1" spans="1:35">
      <c r="A4139" s="4" t="s">
        <v>39342</v>
      </c>
      <c r="B4139" s="5" t="s">
        <v>17</v>
      </c>
      <c r="C4139" s="5" t="s">
        <v>1267</v>
      </c>
      <c r="D4139" s="5" t="s">
        <v>1268</v>
      </c>
      <c r="E4139" s="5" t="s">
        <v>1269</v>
      </c>
      <c r="F4139" s="5" t="s">
        <v>18</v>
      </c>
      <c r="G4139" s="5" t="s">
        <v>1433</v>
      </c>
      <c r="H4139" s="5" t="s">
        <v>1332</v>
      </c>
      <c r="I4139" s="5" t="s">
        <v>1347</v>
      </c>
      <c r="J4139" s="5" t="s">
        <v>39343</v>
      </c>
      <c r="K4139" s="5" t="s">
        <v>39344</v>
      </c>
      <c r="L4139" s="5" t="s">
        <v>39345</v>
      </c>
      <c r="M4139" s="5" t="s">
        <v>1276</v>
      </c>
      <c r="N4139" s="5" t="s">
        <v>39346</v>
      </c>
      <c r="O4139" s="5" t="s">
        <v>9</v>
      </c>
      <c r="P4139" s="5" t="s">
        <v>1278</v>
      </c>
      <c r="Q4139" s="5" t="s">
        <v>1380</v>
      </c>
      <c r="R4139" s="5" t="s">
        <v>39347</v>
      </c>
      <c r="S4139" s="5" t="s">
        <v>1281</v>
      </c>
      <c r="T4139" s="5" t="s">
        <v>1281</v>
      </c>
      <c r="U4139" s="5" t="s">
        <v>1354</v>
      </c>
      <c r="V4139" s="7" t="s">
        <v>1283</v>
      </c>
      <c r="W4139" s="5" t="s">
        <v>1284</v>
      </c>
      <c r="X4139" s="5" t="s">
        <v>39338</v>
      </c>
      <c r="Y4139" s="5" t="s">
        <v>39348</v>
      </c>
      <c r="Z4139" s="5" t="s">
        <v>1433</v>
      </c>
      <c r="AA4139" s="5" t="s">
        <v>1287</v>
      </c>
      <c r="AB4139" s="5" t="s">
        <v>1442</v>
      </c>
      <c r="AC4139" s="5" t="s">
        <v>39349</v>
      </c>
      <c r="AD4139" s="5" t="s">
        <v>1433</v>
      </c>
      <c r="AE4139" s="7" t="s">
        <v>1290</v>
      </c>
      <c r="AF4139" s="5" t="s">
        <v>1291</v>
      </c>
      <c r="AG4139" s="5" t="s">
        <v>39350</v>
      </c>
      <c r="AH4139" s="5" t="s">
        <v>1293</v>
      </c>
      <c r="AI4139" s="5" t="s">
        <v>1284</v>
      </c>
    </row>
    <row r="4140" ht="25" customHeight="1" spans="1:35">
      <c r="A4140" s="4" t="s">
        <v>39351</v>
      </c>
      <c r="B4140" s="5" t="s">
        <v>128</v>
      </c>
      <c r="C4140" s="5" t="s">
        <v>1267</v>
      </c>
      <c r="D4140" s="5" t="s">
        <v>1268</v>
      </c>
      <c r="E4140" s="5" t="s">
        <v>1269</v>
      </c>
      <c r="F4140" s="5" t="s">
        <v>129</v>
      </c>
      <c r="G4140" s="5" t="s">
        <v>1373</v>
      </c>
      <c r="H4140" s="5" t="s">
        <v>1374</v>
      </c>
      <c r="I4140" s="5" t="s">
        <v>1375</v>
      </c>
      <c r="J4140" s="5" t="s">
        <v>39352</v>
      </c>
      <c r="K4140" s="5" t="s">
        <v>39353</v>
      </c>
      <c r="L4140" s="5" t="s">
        <v>39354</v>
      </c>
      <c r="M4140" s="5" t="s">
        <v>1276</v>
      </c>
      <c r="N4140" s="5" t="s">
        <v>39355</v>
      </c>
      <c r="O4140" s="5" t="s">
        <v>11</v>
      </c>
      <c r="P4140" s="5" t="s">
        <v>1278</v>
      </c>
      <c r="Q4140" s="5" t="s">
        <v>1596</v>
      </c>
      <c r="R4140" s="5" t="s">
        <v>39356</v>
      </c>
      <c r="S4140" s="5" t="s">
        <v>1281</v>
      </c>
      <c r="T4140" s="5" t="s">
        <v>1281</v>
      </c>
      <c r="U4140" s="5" t="s">
        <v>1354</v>
      </c>
      <c r="V4140" s="7" t="s">
        <v>1283</v>
      </c>
      <c r="W4140" s="5" t="s">
        <v>1284</v>
      </c>
      <c r="X4140" s="5" t="s">
        <v>2338</v>
      </c>
      <c r="Y4140" s="5" t="s">
        <v>39357</v>
      </c>
      <c r="Z4140" s="5" t="s">
        <v>1373</v>
      </c>
      <c r="AA4140" s="5" t="s">
        <v>1287</v>
      </c>
      <c r="AB4140" s="5" t="s">
        <v>1384</v>
      </c>
      <c r="AC4140" s="5" t="s">
        <v>39358</v>
      </c>
      <c r="AD4140" s="5" t="s">
        <v>1373</v>
      </c>
      <c r="AE4140" s="7" t="s">
        <v>1290</v>
      </c>
      <c r="AF4140" s="5" t="s">
        <v>1291</v>
      </c>
      <c r="AG4140" s="5" t="s">
        <v>39359</v>
      </c>
      <c r="AH4140" s="5" t="s">
        <v>1293</v>
      </c>
      <c r="AI4140" s="5" t="s">
        <v>23592</v>
      </c>
    </row>
    <row r="4141" ht="25" customHeight="1" spans="1:35">
      <c r="A4141" s="4" t="s">
        <v>39360</v>
      </c>
      <c r="B4141" s="5" t="s">
        <v>128</v>
      </c>
      <c r="C4141" s="5" t="s">
        <v>1267</v>
      </c>
      <c r="D4141" s="5" t="s">
        <v>1268</v>
      </c>
      <c r="E4141" s="5" t="s">
        <v>1269</v>
      </c>
      <c r="F4141" s="5" t="s">
        <v>129</v>
      </c>
      <c r="G4141" s="5" t="s">
        <v>1373</v>
      </c>
      <c r="H4141" s="5" t="s">
        <v>1374</v>
      </c>
      <c r="I4141" s="5" t="s">
        <v>1375</v>
      </c>
      <c r="J4141" s="5" t="s">
        <v>39361</v>
      </c>
      <c r="K4141" s="5" t="s">
        <v>39362</v>
      </c>
      <c r="L4141" s="5" t="s">
        <v>39363</v>
      </c>
      <c r="M4141" s="5" t="s">
        <v>1276</v>
      </c>
      <c r="N4141" s="5" t="s">
        <v>39364</v>
      </c>
      <c r="O4141" s="5" t="s">
        <v>11</v>
      </c>
      <c r="P4141" s="5" t="s">
        <v>1278</v>
      </c>
      <c r="Q4141" s="5" t="s">
        <v>1326</v>
      </c>
      <c r="R4141" s="5" t="s">
        <v>39365</v>
      </c>
      <c r="S4141" s="5" t="s">
        <v>1281</v>
      </c>
      <c r="T4141" s="5" t="s">
        <v>1281</v>
      </c>
      <c r="U4141" s="5" t="s">
        <v>1354</v>
      </c>
      <c r="V4141" s="7" t="s">
        <v>1283</v>
      </c>
      <c r="W4141" s="5" t="s">
        <v>1284</v>
      </c>
      <c r="X4141" s="5" t="s">
        <v>2338</v>
      </c>
      <c r="Y4141" s="5" t="s">
        <v>39366</v>
      </c>
      <c r="Z4141" s="5" t="s">
        <v>1373</v>
      </c>
      <c r="AA4141" s="5" t="s">
        <v>1287</v>
      </c>
      <c r="AB4141" s="5" t="s">
        <v>1384</v>
      </c>
      <c r="AC4141" s="5" t="s">
        <v>39367</v>
      </c>
      <c r="AD4141" s="5" t="s">
        <v>1373</v>
      </c>
      <c r="AE4141" s="7" t="s">
        <v>1290</v>
      </c>
      <c r="AF4141" s="5" t="s">
        <v>1291</v>
      </c>
      <c r="AG4141" s="5" t="s">
        <v>39368</v>
      </c>
      <c r="AH4141" s="5" t="s">
        <v>1293</v>
      </c>
      <c r="AI4141" s="5" t="s">
        <v>23592</v>
      </c>
    </row>
    <row r="4142" ht="25" customHeight="1" spans="1:35">
      <c r="A4142" s="4" t="s">
        <v>39369</v>
      </c>
      <c r="B4142" s="5" t="s">
        <v>65</v>
      </c>
      <c r="C4142" s="5" t="s">
        <v>1267</v>
      </c>
      <c r="D4142" s="5" t="s">
        <v>1268</v>
      </c>
      <c r="E4142" s="5" t="s">
        <v>1269</v>
      </c>
      <c r="F4142" s="5" t="s">
        <v>64</v>
      </c>
      <c r="G4142" s="5" t="s">
        <v>1853</v>
      </c>
      <c r="H4142" s="5" t="s">
        <v>1296</v>
      </c>
      <c r="I4142" s="5" t="s">
        <v>2993</v>
      </c>
      <c r="J4142" s="5" t="s">
        <v>39370</v>
      </c>
      <c r="K4142" s="5" t="s">
        <v>39371</v>
      </c>
      <c r="L4142" s="5" t="s">
        <v>39372</v>
      </c>
      <c r="M4142" s="5" t="s">
        <v>1276</v>
      </c>
      <c r="N4142" s="5" t="s">
        <v>39373</v>
      </c>
      <c r="O4142" s="5" t="s">
        <v>9</v>
      </c>
      <c r="P4142" s="5" t="s">
        <v>1300</v>
      </c>
      <c r="Q4142" s="5" t="s">
        <v>1544</v>
      </c>
      <c r="R4142" s="5" t="s">
        <v>39374</v>
      </c>
      <c r="S4142" s="5" t="s">
        <v>1281</v>
      </c>
      <c r="T4142" s="5" t="s">
        <v>1281</v>
      </c>
      <c r="U4142" s="5" t="s">
        <v>1282</v>
      </c>
      <c r="V4142" s="7" t="s">
        <v>1283</v>
      </c>
      <c r="W4142" s="5" t="s">
        <v>1284</v>
      </c>
      <c r="X4142" s="5" t="s">
        <v>4554</v>
      </c>
      <c r="Y4142" s="5" t="s">
        <v>39375</v>
      </c>
      <c r="Z4142" s="5" t="s">
        <v>1853</v>
      </c>
      <c r="AA4142" s="5" t="s">
        <v>1287</v>
      </c>
      <c r="AB4142" s="5" t="s">
        <v>1861</v>
      </c>
      <c r="AC4142" s="5" t="s">
        <v>39376</v>
      </c>
      <c r="AD4142" s="5" t="s">
        <v>1853</v>
      </c>
      <c r="AE4142" s="7" t="s">
        <v>1290</v>
      </c>
      <c r="AF4142" s="5" t="s">
        <v>1291</v>
      </c>
      <c r="AG4142" s="5" t="s">
        <v>39377</v>
      </c>
      <c r="AH4142" s="5" t="s">
        <v>1293</v>
      </c>
      <c r="AI4142" s="5" t="s">
        <v>3004</v>
      </c>
    </row>
    <row r="4143" ht="25" customHeight="1" spans="1:35">
      <c r="A4143" s="4" t="s">
        <v>39378</v>
      </c>
      <c r="B4143" s="5" t="s">
        <v>546</v>
      </c>
      <c r="C4143" s="5" t="s">
        <v>1267</v>
      </c>
      <c r="D4143" s="5" t="s">
        <v>1268</v>
      </c>
      <c r="E4143" s="5" t="s">
        <v>1269</v>
      </c>
      <c r="F4143" s="5" t="s">
        <v>547</v>
      </c>
      <c r="G4143" s="5" t="s">
        <v>1433</v>
      </c>
      <c r="H4143" s="5" t="s">
        <v>7007</v>
      </c>
      <c r="I4143" s="5" t="s">
        <v>4548</v>
      </c>
      <c r="J4143" s="5" t="s">
        <v>39379</v>
      </c>
      <c r="K4143" s="5" t="s">
        <v>39380</v>
      </c>
      <c r="L4143" s="5" t="s">
        <v>39381</v>
      </c>
      <c r="M4143" s="5" t="s">
        <v>1276</v>
      </c>
      <c r="N4143" s="5" t="s">
        <v>39382</v>
      </c>
      <c r="O4143" s="5" t="s">
        <v>8</v>
      </c>
      <c r="P4143" s="5" t="s">
        <v>1278</v>
      </c>
      <c r="Q4143" s="5" t="s">
        <v>1416</v>
      </c>
      <c r="R4143" s="5" t="s">
        <v>39383</v>
      </c>
      <c r="S4143" s="5" t="s">
        <v>1281</v>
      </c>
      <c r="T4143" s="5" t="s">
        <v>1281</v>
      </c>
      <c r="U4143" s="5" t="s">
        <v>1282</v>
      </c>
      <c r="V4143" s="7" t="s">
        <v>1283</v>
      </c>
      <c r="W4143" s="5" t="s">
        <v>1284</v>
      </c>
      <c r="X4143" s="5" t="s">
        <v>3442</v>
      </c>
      <c r="Y4143" s="5" t="s">
        <v>39384</v>
      </c>
      <c r="Z4143" s="5" t="s">
        <v>1433</v>
      </c>
      <c r="AA4143" s="5" t="s">
        <v>1287</v>
      </c>
      <c r="AB4143" s="5" t="s">
        <v>1442</v>
      </c>
      <c r="AC4143" s="5" t="s">
        <v>39385</v>
      </c>
      <c r="AD4143" s="5" t="s">
        <v>1433</v>
      </c>
      <c r="AE4143" s="7" t="s">
        <v>1290</v>
      </c>
      <c r="AF4143" s="5" t="s">
        <v>1291</v>
      </c>
      <c r="AG4143" s="5" t="s">
        <v>39386</v>
      </c>
      <c r="AH4143" s="5" t="s">
        <v>1293</v>
      </c>
      <c r="AI4143" s="5" t="s">
        <v>27298</v>
      </c>
    </row>
    <row r="4144" ht="25" customHeight="1" spans="1:35">
      <c r="A4144" s="4" t="s">
        <v>39387</v>
      </c>
      <c r="B4144" s="5" t="s">
        <v>84</v>
      </c>
      <c r="C4144" s="5" t="s">
        <v>1267</v>
      </c>
      <c r="D4144" s="5" t="s">
        <v>1268</v>
      </c>
      <c r="E4144" s="5" t="s">
        <v>1269</v>
      </c>
      <c r="F4144" s="5" t="s">
        <v>85</v>
      </c>
      <c r="G4144" s="5" t="s">
        <v>2116</v>
      </c>
      <c r="H4144" s="5" t="s">
        <v>2073</v>
      </c>
      <c r="I4144" s="5" t="s">
        <v>2116</v>
      </c>
      <c r="J4144" s="5" t="s">
        <v>39388</v>
      </c>
      <c r="K4144" s="5" t="s">
        <v>39389</v>
      </c>
      <c r="L4144" s="5" t="s">
        <v>39390</v>
      </c>
      <c r="M4144" s="5" t="s">
        <v>1276</v>
      </c>
      <c r="N4144" s="5" t="s">
        <v>39391</v>
      </c>
      <c r="O4144" s="5" t="s">
        <v>9</v>
      </c>
      <c r="P4144" s="5" t="s">
        <v>1278</v>
      </c>
      <c r="Q4144" s="5" t="s">
        <v>1596</v>
      </c>
      <c r="R4144" s="5" t="s">
        <v>39392</v>
      </c>
      <c r="S4144" s="5" t="s">
        <v>1281</v>
      </c>
      <c r="T4144" s="5" t="s">
        <v>1281</v>
      </c>
      <c r="U4144" s="5" t="s">
        <v>1303</v>
      </c>
      <c r="V4144" s="7" t="s">
        <v>1283</v>
      </c>
      <c r="W4144" s="5" t="s">
        <v>1284</v>
      </c>
      <c r="X4144" s="5" t="s">
        <v>29590</v>
      </c>
      <c r="Y4144" s="5" t="s">
        <v>39393</v>
      </c>
      <c r="Z4144" s="5" t="s">
        <v>2116</v>
      </c>
      <c r="AA4144" s="5" t="s">
        <v>1287</v>
      </c>
      <c r="AB4144" s="5" t="s">
        <v>3493</v>
      </c>
      <c r="AC4144" s="5" t="s">
        <v>39394</v>
      </c>
      <c r="AD4144" s="5" t="s">
        <v>2116</v>
      </c>
      <c r="AE4144" s="7" t="s">
        <v>1290</v>
      </c>
      <c r="AF4144" s="5" t="s">
        <v>1291</v>
      </c>
      <c r="AG4144" s="5" t="s">
        <v>39395</v>
      </c>
      <c r="AH4144" s="5" t="s">
        <v>1293</v>
      </c>
      <c r="AI4144" s="5" t="s">
        <v>1284</v>
      </c>
    </row>
    <row r="4145" ht="25" customHeight="1" spans="1:35">
      <c r="A4145" s="4" t="s">
        <v>39396</v>
      </c>
      <c r="B4145" s="5" t="s">
        <v>63</v>
      </c>
      <c r="C4145" s="5" t="s">
        <v>1267</v>
      </c>
      <c r="D4145" s="5" t="s">
        <v>1268</v>
      </c>
      <c r="E4145" s="5" t="s">
        <v>1269</v>
      </c>
      <c r="F4145" s="5" t="s">
        <v>64</v>
      </c>
      <c r="G4145" s="5" t="s">
        <v>1853</v>
      </c>
      <c r="H4145" s="5" t="s">
        <v>30122</v>
      </c>
      <c r="I4145" s="5" t="s">
        <v>2993</v>
      </c>
      <c r="J4145" s="5" t="s">
        <v>39397</v>
      </c>
      <c r="K4145" s="5" t="s">
        <v>39398</v>
      </c>
      <c r="L4145" s="5" t="s">
        <v>39399</v>
      </c>
      <c r="M4145" s="5" t="s">
        <v>1276</v>
      </c>
      <c r="N4145" s="5" t="s">
        <v>39400</v>
      </c>
      <c r="O4145" s="5" t="s">
        <v>10</v>
      </c>
      <c r="P4145" s="5" t="s">
        <v>1300</v>
      </c>
      <c r="Q4145" s="5" t="s">
        <v>1301</v>
      </c>
      <c r="R4145" s="5" t="s">
        <v>39401</v>
      </c>
      <c r="S4145" s="5" t="s">
        <v>1281</v>
      </c>
      <c r="T4145" s="5" t="s">
        <v>1281</v>
      </c>
      <c r="U4145" s="5" t="s">
        <v>1354</v>
      </c>
      <c r="V4145" s="7" t="s">
        <v>1283</v>
      </c>
      <c r="W4145" s="5" t="s">
        <v>1284</v>
      </c>
      <c r="X4145" s="5" t="s">
        <v>4554</v>
      </c>
      <c r="Y4145" s="5" t="s">
        <v>39402</v>
      </c>
      <c r="Z4145" s="5" t="s">
        <v>1853</v>
      </c>
      <c r="AA4145" s="5" t="s">
        <v>1287</v>
      </c>
      <c r="AB4145" s="5" t="s">
        <v>1861</v>
      </c>
      <c r="AC4145" s="5" t="s">
        <v>39403</v>
      </c>
      <c r="AD4145" s="5" t="s">
        <v>1853</v>
      </c>
      <c r="AE4145" s="7" t="s">
        <v>1290</v>
      </c>
      <c r="AF4145" s="5" t="s">
        <v>1291</v>
      </c>
      <c r="AG4145" s="5" t="s">
        <v>39404</v>
      </c>
      <c r="AH4145" s="5" t="s">
        <v>1293</v>
      </c>
      <c r="AI4145" s="5" t="s">
        <v>30131</v>
      </c>
    </row>
    <row r="4146" ht="25" customHeight="1" spans="1:35">
      <c r="A4146" s="4" t="s">
        <v>39405</v>
      </c>
      <c r="B4146" s="5" t="s">
        <v>63</v>
      </c>
      <c r="C4146" s="5" t="s">
        <v>1267</v>
      </c>
      <c r="D4146" s="5" t="s">
        <v>1268</v>
      </c>
      <c r="E4146" s="5" t="s">
        <v>1269</v>
      </c>
      <c r="F4146" s="5" t="s">
        <v>64</v>
      </c>
      <c r="G4146" s="5" t="s">
        <v>1853</v>
      </c>
      <c r="H4146" s="5" t="s">
        <v>30122</v>
      </c>
      <c r="I4146" s="5" t="s">
        <v>2993</v>
      </c>
      <c r="J4146" s="5" t="s">
        <v>39406</v>
      </c>
      <c r="K4146" s="5" t="s">
        <v>39407</v>
      </c>
      <c r="L4146" s="5" t="s">
        <v>39408</v>
      </c>
      <c r="M4146" s="5" t="s">
        <v>1276</v>
      </c>
      <c r="N4146" s="5" t="s">
        <v>39409</v>
      </c>
      <c r="O4146" s="5" t="s">
        <v>10</v>
      </c>
      <c r="P4146" s="5" t="s">
        <v>1300</v>
      </c>
      <c r="Q4146" s="5" t="s">
        <v>3022</v>
      </c>
      <c r="R4146" s="5" t="s">
        <v>39410</v>
      </c>
      <c r="S4146" s="5" t="s">
        <v>1281</v>
      </c>
      <c r="T4146" s="5" t="s">
        <v>1281</v>
      </c>
      <c r="U4146" s="5" t="s">
        <v>1354</v>
      </c>
      <c r="V4146" s="7" t="s">
        <v>1283</v>
      </c>
      <c r="W4146" s="5" t="s">
        <v>1284</v>
      </c>
      <c r="X4146" s="5" t="s">
        <v>4554</v>
      </c>
      <c r="Y4146" s="5" t="s">
        <v>39411</v>
      </c>
      <c r="Z4146" s="5" t="s">
        <v>1853</v>
      </c>
      <c r="AA4146" s="5" t="s">
        <v>1287</v>
      </c>
      <c r="AB4146" s="5" t="s">
        <v>1861</v>
      </c>
      <c r="AC4146" s="5" t="s">
        <v>39412</v>
      </c>
      <c r="AD4146" s="5" t="s">
        <v>1853</v>
      </c>
      <c r="AE4146" s="7" t="s">
        <v>1290</v>
      </c>
      <c r="AF4146" s="5" t="s">
        <v>1291</v>
      </c>
      <c r="AG4146" s="5" t="s">
        <v>39413</v>
      </c>
      <c r="AH4146" s="5" t="s">
        <v>1293</v>
      </c>
      <c r="AI4146" s="5" t="s">
        <v>30131</v>
      </c>
    </row>
    <row r="4147" ht="25" customHeight="1" spans="1:35">
      <c r="A4147" s="4" t="s">
        <v>39414</v>
      </c>
      <c r="B4147" s="5" t="s">
        <v>63</v>
      </c>
      <c r="C4147" s="5" t="s">
        <v>1267</v>
      </c>
      <c r="D4147" s="5" t="s">
        <v>1268</v>
      </c>
      <c r="E4147" s="5" t="s">
        <v>1269</v>
      </c>
      <c r="F4147" s="5" t="s">
        <v>64</v>
      </c>
      <c r="G4147" s="5" t="s">
        <v>1853</v>
      </c>
      <c r="H4147" s="5" t="s">
        <v>30122</v>
      </c>
      <c r="I4147" s="5" t="s">
        <v>2993</v>
      </c>
      <c r="J4147" s="5" t="s">
        <v>39415</v>
      </c>
      <c r="K4147" s="5" t="s">
        <v>39416</v>
      </c>
      <c r="L4147" s="5" t="s">
        <v>39417</v>
      </c>
      <c r="M4147" s="5" t="s">
        <v>1276</v>
      </c>
      <c r="N4147" s="5" t="s">
        <v>39418</v>
      </c>
      <c r="O4147" s="5" t="s">
        <v>10</v>
      </c>
      <c r="P4147" s="5" t="s">
        <v>1278</v>
      </c>
      <c r="Q4147" s="5" t="s">
        <v>1523</v>
      </c>
      <c r="R4147" s="5" t="s">
        <v>39419</v>
      </c>
      <c r="S4147" s="5" t="s">
        <v>1281</v>
      </c>
      <c r="T4147" s="5" t="s">
        <v>1281</v>
      </c>
      <c r="U4147" s="5" t="s">
        <v>1354</v>
      </c>
      <c r="V4147" s="7" t="s">
        <v>1283</v>
      </c>
      <c r="W4147" s="5" t="s">
        <v>1284</v>
      </c>
      <c r="X4147" s="5" t="s">
        <v>4554</v>
      </c>
      <c r="Y4147" s="5" t="s">
        <v>39420</v>
      </c>
      <c r="Z4147" s="5" t="s">
        <v>1853</v>
      </c>
      <c r="AA4147" s="5" t="s">
        <v>1287</v>
      </c>
      <c r="AB4147" s="5" t="s">
        <v>1861</v>
      </c>
      <c r="AC4147" s="5" t="s">
        <v>39421</v>
      </c>
      <c r="AD4147" s="5" t="s">
        <v>1853</v>
      </c>
      <c r="AE4147" s="7" t="s">
        <v>1290</v>
      </c>
      <c r="AF4147" s="5" t="s">
        <v>1291</v>
      </c>
      <c r="AG4147" s="5" t="s">
        <v>39422</v>
      </c>
      <c r="AH4147" s="5" t="s">
        <v>1293</v>
      </c>
      <c r="AI4147" s="5" t="s">
        <v>30131</v>
      </c>
    </row>
    <row r="4148" ht="25" customHeight="1" spans="1:35">
      <c r="A4148" s="4" t="s">
        <v>39423</v>
      </c>
      <c r="B4148" s="5" t="s">
        <v>63</v>
      </c>
      <c r="C4148" s="5" t="s">
        <v>1267</v>
      </c>
      <c r="D4148" s="5" t="s">
        <v>1268</v>
      </c>
      <c r="E4148" s="5" t="s">
        <v>1269</v>
      </c>
      <c r="F4148" s="5" t="s">
        <v>64</v>
      </c>
      <c r="G4148" s="5" t="s">
        <v>1853</v>
      </c>
      <c r="H4148" s="5" t="s">
        <v>30122</v>
      </c>
      <c r="I4148" s="5" t="s">
        <v>2993</v>
      </c>
      <c r="J4148" s="5" t="s">
        <v>39424</v>
      </c>
      <c r="K4148" s="5" t="s">
        <v>39425</v>
      </c>
      <c r="L4148" s="5" t="s">
        <v>39426</v>
      </c>
      <c r="M4148" s="5" t="s">
        <v>1276</v>
      </c>
      <c r="N4148" s="5" t="s">
        <v>39427</v>
      </c>
      <c r="O4148" s="5" t="s">
        <v>10</v>
      </c>
      <c r="P4148" s="5" t="s">
        <v>1278</v>
      </c>
      <c r="Q4148" s="5" t="s">
        <v>1533</v>
      </c>
      <c r="R4148" s="5" t="s">
        <v>39428</v>
      </c>
      <c r="S4148" s="5" t="s">
        <v>1281</v>
      </c>
      <c r="T4148" s="5" t="s">
        <v>1281</v>
      </c>
      <c r="U4148" s="5" t="s">
        <v>1354</v>
      </c>
      <c r="V4148" s="7" t="s">
        <v>1283</v>
      </c>
      <c r="W4148" s="5" t="s">
        <v>1284</v>
      </c>
      <c r="X4148" s="5" t="s">
        <v>4554</v>
      </c>
      <c r="Y4148" s="5" t="s">
        <v>39429</v>
      </c>
      <c r="Z4148" s="5" t="s">
        <v>1853</v>
      </c>
      <c r="AA4148" s="5" t="s">
        <v>1287</v>
      </c>
      <c r="AB4148" s="5" t="s">
        <v>1861</v>
      </c>
      <c r="AC4148" s="5" t="s">
        <v>39430</v>
      </c>
      <c r="AD4148" s="5" t="s">
        <v>1853</v>
      </c>
      <c r="AE4148" s="7" t="s">
        <v>1290</v>
      </c>
      <c r="AF4148" s="5" t="s">
        <v>1291</v>
      </c>
      <c r="AG4148" s="5" t="s">
        <v>39431</v>
      </c>
      <c r="AH4148" s="5" t="s">
        <v>1293</v>
      </c>
      <c r="AI4148" s="5" t="s">
        <v>30131</v>
      </c>
    </row>
    <row r="4149" ht="25" customHeight="1" spans="1:35">
      <c r="A4149" s="4" t="s">
        <v>39432</v>
      </c>
      <c r="B4149" s="5" t="s">
        <v>680</v>
      </c>
      <c r="C4149" s="5" t="s">
        <v>1267</v>
      </c>
      <c r="D4149" s="5" t="s">
        <v>1268</v>
      </c>
      <c r="E4149" s="5" t="s">
        <v>1269</v>
      </c>
      <c r="F4149" s="5" t="s">
        <v>411</v>
      </c>
      <c r="G4149" s="5" t="s">
        <v>1433</v>
      </c>
      <c r="H4149" s="5" t="s">
        <v>1657</v>
      </c>
      <c r="I4149" s="5" t="s">
        <v>1905</v>
      </c>
      <c r="J4149" s="5" t="s">
        <v>39433</v>
      </c>
      <c r="K4149" s="5" t="s">
        <v>39434</v>
      </c>
      <c r="L4149" s="5" t="s">
        <v>39435</v>
      </c>
      <c r="M4149" s="5" t="s">
        <v>1276</v>
      </c>
      <c r="N4149" s="5" t="s">
        <v>39436</v>
      </c>
      <c r="O4149" s="5" t="s">
        <v>8</v>
      </c>
      <c r="P4149" s="5" t="s">
        <v>1278</v>
      </c>
      <c r="Q4149" s="5" t="s">
        <v>3053</v>
      </c>
      <c r="R4149" s="5" t="s">
        <v>39437</v>
      </c>
      <c r="S4149" s="5" t="s">
        <v>1281</v>
      </c>
      <c r="T4149" s="5" t="s">
        <v>1281</v>
      </c>
      <c r="U4149" s="5" t="s">
        <v>1354</v>
      </c>
      <c r="V4149" s="7" t="s">
        <v>1283</v>
      </c>
      <c r="W4149" s="5" t="s">
        <v>1284</v>
      </c>
      <c r="X4149" s="5" t="s">
        <v>3442</v>
      </c>
      <c r="Y4149" s="5" t="s">
        <v>39438</v>
      </c>
      <c r="Z4149" s="5" t="s">
        <v>1433</v>
      </c>
      <c r="AA4149" s="5" t="s">
        <v>1287</v>
      </c>
      <c r="AB4149" s="5" t="s">
        <v>1442</v>
      </c>
      <c r="AC4149" s="5" t="s">
        <v>39439</v>
      </c>
      <c r="AD4149" s="5" t="s">
        <v>1433</v>
      </c>
      <c r="AE4149" s="7" t="s">
        <v>1290</v>
      </c>
      <c r="AF4149" s="5" t="s">
        <v>1291</v>
      </c>
      <c r="AG4149" s="5" t="s">
        <v>39440</v>
      </c>
      <c r="AH4149" s="5" t="s">
        <v>1293</v>
      </c>
      <c r="AI4149" s="5" t="s">
        <v>13392</v>
      </c>
    </row>
    <row r="4150" ht="25" customHeight="1" spans="1:35">
      <c r="A4150" s="4" t="s">
        <v>39441</v>
      </c>
      <c r="B4150" s="5" t="s">
        <v>490</v>
      </c>
      <c r="C4150" s="5" t="s">
        <v>1267</v>
      </c>
      <c r="D4150" s="5" t="s">
        <v>1268</v>
      </c>
      <c r="E4150" s="5" t="s">
        <v>1269</v>
      </c>
      <c r="F4150" s="5" t="s">
        <v>491</v>
      </c>
      <c r="G4150" s="5" t="s">
        <v>2116</v>
      </c>
      <c r="H4150" s="5" t="s">
        <v>2073</v>
      </c>
      <c r="I4150" s="5" t="s">
        <v>2116</v>
      </c>
      <c r="J4150" s="5" t="s">
        <v>39442</v>
      </c>
      <c r="K4150" s="5" t="s">
        <v>39443</v>
      </c>
      <c r="L4150" s="5" t="s">
        <v>39444</v>
      </c>
      <c r="M4150" s="5" t="s">
        <v>1276</v>
      </c>
      <c r="N4150" s="5" t="s">
        <v>39445</v>
      </c>
      <c r="O4150" s="5" t="s">
        <v>10</v>
      </c>
      <c r="P4150" s="5" t="s">
        <v>1338</v>
      </c>
      <c r="Q4150" s="5" t="s">
        <v>2184</v>
      </c>
      <c r="R4150" s="5" t="s">
        <v>39446</v>
      </c>
      <c r="S4150" s="5" t="s">
        <v>1281</v>
      </c>
      <c r="T4150" s="5" t="s">
        <v>1281</v>
      </c>
      <c r="U4150" s="5" t="s">
        <v>1354</v>
      </c>
      <c r="V4150" s="7" t="s">
        <v>1283</v>
      </c>
      <c r="W4150" s="5" t="s">
        <v>1284</v>
      </c>
      <c r="X4150" s="5" t="s">
        <v>29590</v>
      </c>
      <c r="Y4150" s="5" t="s">
        <v>39447</v>
      </c>
      <c r="Z4150" s="5" t="s">
        <v>2116</v>
      </c>
      <c r="AA4150" s="5" t="s">
        <v>1287</v>
      </c>
      <c r="AB4150" s="5" t="s">
        <v>3701</v>
      </c>
      <c r="AC4150" s="5" t="s">
        <v>39448</v>
      </c>
      <c r="AD4150" s="5" t="s">
        <v>2116</v>
      </c>
      <c r="AE4150" s="7" t="s">
        <v>1290</v>
      </c>
      <c r="AF4150" s="5" t="s">
        <v>1291</v>
      </c>
      <c r="AG4150" s="5" t="s">
        <v>39449</v>
      </c>
      <c r="AH4150" s="5" t="s">
        <v>1293</v>
      </c>
      <c r="AI4150" s="5" t="s">
        <v>39450</v>
      </c>
    </row>
    <row r="4151" ht="25" customHeight="1" spans="1:35">
      <c r="A4151" s="4" t="s">
        <v>39451</v>
      </c>
      <c r="B4151" s="5" t="s">
        <v>1229</v>
      </c>
      <c r="C4151" s="5" t="s">
        <v>1691</v>
      </c>
      <c r="D4151" s="5" t="s">
        <v>1268</v>
      </c>
      <c r="E4151" s="5" t="s">
        <v>1692</v>
      </c>
      <c r="F4151" s="5" t="s">
        <v>134</v>
      </c>
      <c r="G4151" s="5" t="s">
        <v>1905</v>
      </c>
      <c r="H4151" s="5" t="s">
        <v>1904</v>
      </c>
      <c r="I4151" s="5" t="s">
        <v>1679</v>
      </c>
      <c r="J4151" s="5" t="s">
        <v>39452</v>
      </c>
      <c r="K4151" s="5" t="s">
        <v>39453</v>
      </c>
      <c r="L4151" s="5" t="s">
        <v>39454</v>
      </c>
      <c r="M4151" s="5" t="s">
        <v>1276</v>
      </c>
      <c r="N4151" s="5" t="s">
        <v>39455</v>
      </c>
      <c r="O4151" s="5" t="s">
        <v>6</v>
      </c>
      <c r="P4151" s="5" t="s">
        <v>1278</v>
      </c>
      <c r="Q4151" s="5" t="s">
        <v>3053</v>
      </c>
      <c r="R4151" s="5" t="s">
        <v>39456</v>
      </c>
      <c r="S4151" s="5" t="s">
        <v>1281</v>
      </c>
      <c r="T4151" s="5" t="s">
        <v>1281</v>
      </c>
      <c r="U4151" s="5" t="s">
        <v>1303</v>
      </c>
      <c r="V4151" s="7" t="s">
        <v>1283</v>
      </c>
      <c r="W4151" s="5" t="s">
        <v>1284</v>
      </c>
      <c r="X4151" s="5" t="s">
        <v>5988</v>
      </c>
      <c r="Y4151" s="5" t="s">
        <v>39457</v>
      </c>
      <c r="Z4151" s="5" t="s">
        <v>1905</v>
      </c>
      <c r="AA4151" s="5" t="s">
        <v>1287</v>
      </c>
      <c r="AB4151" s="5" t="s">
        <v>5990</v>
      </c>
      <c r="AC4151" s="5" t="s">
        <v>39458</v>
      </c>
      <c r="AD4151" s="5" t="s">
        <v>1905</v>
      </c>
      <c r="AE4151" s="7" t="s">
        <v>1290</v>
      </c>
      <c r="AF4151" s="5" t="s">
        <v>1291</v>
      </c>
      <c r="AG4151" s="5" t="s">
        <v>39459</v>
      </c>
      <c r="AH4151" s="5" t="s">
        <v>1293</v>
      </c>
      <c r="AI4151" s="5" t="s">
        <v>9670</v>
      </c>
    </row>
    <row r="4152" ht="25" customHeight="1" spans="1:35">
      <c r="A4152" s="4" t="s">
        <v>39460</v>
      </c>
      <c r="B4152" s="5" t="s">
        <v>632</v>
      </c>
      <c r="C4152" s="5" t="s">
        <v>1267</v>
      </c>
      <c r="D4152" s="5" t="s">
        <v>1268</v>
      </c>
      <c r="E4152" s="5" t="s">
        <v>1269</v>
      </c>
      <c r="F4152" s="5" t="s">
        <v>555</v>
      </c>
      <c r="G4152" s="5" t="s">
        <v>1270</v>
      </c>
      <c r="H4152" s="5" t="s">
        <v>1332</v>
      </c>
      <c r="I4152" s="5" t="s">
        <v>1561</v>
      </c>
      <c r="J4152" s="5" t="s">
        <v>39461</v>
      </c>
      <c r="K4152" s="5" t="s">
        <v>39462</v>
      </c>
      <c r="L4152" s="5" t="s">
        <v>39463</v>
      </c>
      <c r="M4152" s="5" t="s">
        <v>1276</v>
      </c>
      <c r="N4152" s="5" t="s">
        <v>39464</v>
      </c>
      <c r="O4152" s="5" t="s">
        <v>6</v>
      </c>
      <c r="P4152" s="5" t="s">
        <v>1338</v>
      </c>
      <c r="Q4152" s="5" t="s">
        <v>12261</v>
      </c>
      <c r="R4152" s="5" t="s">
        <v>39465</v>
      </c>
      <c r="S4152" s="5" t="s">
        <v>1281</v>
      </c>
      <c r="T4152" s="5" t="s">
        <v>1281</v>
      </c>
      <c r="U4152" s="5" t="s">
        <v>1303</v>
      </c>
      <c r="V4152" s="7" t="s">
        <v>1283</v>
      </c>
      <c r="W4152" s="5" t="s">
        <v>1284</v>
      </c>
      <c r="X4152" s="5" t="s">
        <v>1341</v>
      </c>
      <c r="Y4152" s="5" t="s">
        <v>39466</v>
      </c>
      <c r="Z4152" s="5" t="s">
        <v>1270</v>
      </c>
      <c r="AA4152" s="5" t="s">
        <v>1287</v>
      </c>
      <c r="AB4152" s="5" t="s">
        <v>1343</v>
      </c>
      <c r="AC4152" s="5" t="s">
        <v>39467</v>
      </c>
      <c r="AD4152" s="5" t="s">
        <v>1270</v>
      </c>
      <c r="AE4152" s="7" t="s">
        <v>1290</v>
      </c>
      <c r="AF4152" s="5" t="s">
        <v>1291</v>
      </c>
      <c r="AG4152" s="5" t="s">
        <v>39468</v>
      </c>
      <c r="AH4152" s="5" t="s">
        <v>1293</v>
      </c>
      <c r="AI4152" s="5" t="s">
        <v>39469</v>
      </c>
    </row>
    <row r="4153" ht="25" customHeight="1" spans="1:35">
      <c r="A4153" s="4" t="s">
        <v>39470</v>
      </c>
      <c r="B4153" s="5" t="s">
        <v>490</v>
      </c>
      <c r="C4153" s="5" t="s">
        <v>1267</v>
      </c>
      <c r="D4153" s="5" t="s">
        <v>1268</v>
      </c>
      <c r="E4153" s="5" t="s">
        <v>1269</v>
      </c>
      <c r="F4153" s="5" t="s">
        <v>491</v>
      </c>
      <c r="G4153" s="5" t="s">
        <v>2116</v>
      </c>
      <c r="H4153" s="5" t="s">
        <v>2073</v>
      </c>
      <c r="I4153" s="5" t="s">
        <v>2116</v>
      </c>
      <c r="J4153" s="5" t="s">
        <v>39471</v>
      </c>
      <c r="K4153" s="5" t="s">
        <v>39472</v>
      </c>
      <c r="L4153" s="5" t="s">
        <v>39473</v>
      </c>
      <c r="M4153" s="5" t="s">
        <v>1276</v>
      </c>
      <c r="N4153" s="5" t="s">
        <v>39474</v>
      </c>
      <c r="O4153" s="5" t="s">
        <v>10</v>
      </c>
      <c r="P4153" s="5" t="s">
        <v>1300</v>
      </c>
      <c r="Q4153" s="5" t="s">
        <v>1719</v>
      </c>
      <c r="R4153" s="5" t="s">
        <v>39475</v>
      </c>
      <c r="S4153" s="5" t="s">
        <v>1281</v>
      </c>
      <c r="T4153" s="5" t="s">
        <v>1281</v>
      </c>
      <c r="U4153" s="5" t="s">
        <v>1354</v>
      </c>
      <c r="V4153" s="7" t="s">
        <v>1283</v>
      </c>
      <c r="W4153" s="5" t="s">
        <v>1284</v>
      </c>
      <c r="X4153" s="5" t="s">
        <v>3493</v>
      </c>
      <c r="Y4153" s="5" t="s">
        <v>39476</v>
      </c>
      <c r="Z4153" s="5" t="s">
        <v>2116</v>
      </c>
      <c r="AA4153" s="5" t="s">
        <v>1287</v>
      </c>
      <c r="AB4153" s="5" t="s">
        <v>3493</v>
      </c>
      <c r="AC4153" s="5" t="s">
        <v>39477</v>
      </c>
      <c r="AD4153" s="5" t="s">
        <v>2116</v>
      </c>
      <c r="AE4153" s="7" t="s">
        <v>1290</v>
      </c>
      <c r="AF4153" s="5" t="s">
        <v>1291</v>
      </c>
      <c r="AG4153" s="5" t="s">
        <v>39478</v>
      </c>
      <c r="AH4153" s="5" t="s">
        <v>1293</v>
      </c>
      <c r="AI4153" s="5" t="s">
        <v>6331</v>
      </c>
    </row>
    <row r="4154" ht="25" customHeight="1" spans="1:35">
      <c r="A4154" s="4" t="s">
        <v>39479</v>
      </c>
      <c r="B4154" s="5" t="s">
        <v>668</v>
      </c>
      <c r="C4154" s="5" t="s">
        <v>1267</v>
      </c>
      <c r="D4154" s="5" t="s">
        <v>1268</v>
      </c>
      <c r="E4154" s="5" t="s">
        <v>1269</v>
      </c>
      <c r="F4154" s="5" t="s">
        <v>118</v>
      </c>
      <c r="G4154" s="5" t="s">
        <v>1798</v>
      </c>
      <c r="H4154" s="5" t="s">
        <v>1876</v>
      </c>
      <c r="I4154" s="5" t="s">
        <v>11998</v>
      </c>
      <c r="J4154" s="5" t="s">
        <v>39480</v>
      </c>
      <c r="K4154" s="5" t="s">
        <v>39481</v>
      </c>
      <c r="L4154" s="5" t="s">
        <v>39482</v>
      </c>
      <c r="M4154" s="5" t="s">
        <v>1276</v>
      </c>
      <c r="N4154" s="5" t="s">
        <v>39483</v>
      </c>
      <c r="O4154" s="5" t="s">
        <v>10</v>
      </c>
      <c r="P4154" s="5" t="s">
        <v>1278</v>
      </c>
      <c r="Q4154" s="5" t="s">
        <v>1481</v>
      </c>
      <c r="R4154" s="5" t="s">
        <v>39484</v>
      </c>
      <c r="S4154" s="5" t="s">
        <v>1281</v>
      </c>
      <c r="T4154" s="5" t="s">
        <v>1281</v>
      </c>
      <c r="U4154" s="5" t="s">
        <v>1282</v>
      </c>
      <c r="V4154" s="7" t="s">
        <v>1283</v>
      </c>
      <c r="W4154" s="5" t="s">
        <v>1284</v>
      </c>
      <c r="X4154" s="5" t="s">
        <v>3575</v>
      </c>
      <c r="Y4154" s="5" t="s">
        <v>39485</v>
      </c>
      <c r="Z4154" s="5" t="s">
        <v>1798</v>
      </c>
      <c r="AA4154" s="5" t="s">
        <v>1287</v>
      </c>
      <c r="AB4154" s="5" t="s">
        <v>1807</v>
      </c>
      <c r="AC4154" s="5" t="s">
        <v>39486</v>
      </c>
      <c r="AD4154" s="5" t="s">
        <v>1798</v>
      </c>
      <c r="AE4154" s="7" t="s">
        <v>1290</v>
      </c>
      <c r="AF4154" s="5" t="s">
        <v>1291</v>
      </c>
      <c r="AG4154" s="5" t="s">
        <v>39487</v>
      </c>
      <c r="AH4154" s="5" t="s">
        <v>1293</v>
      </c>
      <c r="AI4154" s="5" t="s">
        <v>30753</v>
      </c>
    </row>
    <row r="4155" ht="25" customHeight="1" spans="1:35">
      <c r="A4155" s="4" t="s">
        <v>39488</v>
      </c>
      <c r="B4155" s="5" t="s">
        <v>65</v>
      </c>
      <c r="C4155" s="5" t="s">
        <v>1267</v>
      </c>
      <c r="D4155" s="5" t="s">
        <v>1268</v>
      </c>
      <c r="E4155" s="5" t="s">
        <v>1269</v>
      </c>
      <c r="F4155" s="5" t="s">
        <v>64</v>
      </c>
      <c r="G4155" s="5" t="s">
        <v>1853</v>
      </c>
      <c r="H4155" s="5" t="s">
        <v>1296</v>
      </c>
      <c r="I4155" s="5" t="s">
        <v>2993</v>
      </c>
      <c r="J4155" s="5" t="s">
        <v>39489</v>
      </c>
      <c r="K4155" s="5" t="s">
        <v>39489</v>
      </c>
      <c r="L4155" s="5" t="s">
        <v>39490</v>
      </c>
      <c r="M4155" s="5" t="s">
        <v>1276</v>
      </c>
      <c r="N4155" s="5" t="s">
        <v>39491</v>
      </c>
      <c r="O4155" s="5" t="s">
        <v>9</v>
      </c>
      <c r="P4155" s="5" t="s">
        <v>1300</v>
      </c>
      <c r="Q4155" s="5" t="s">
        <v>1684</v>
      </c>
      <c r="R4155" s="5" t="s">
        <v>39492</v>
      </c>
      <c r="S4155" s="5" t="s">
        <v>1281</v>
      </c>
      <c r="T4155" s="5" t="s">
        <v>1281</v>
      </c>
      <c r="U4155" s="5" t="s">
        <v>1354</v>
      </c>
      <c r="V4155" s="7" t="s">
        <v>1283</v>
      </c>
      <c r="W4155" s="5" t="s">
        <v>1284</v>
      </c>
      <c r="X4155" s="5" t="s">
        <v>4554</v>
      </c>
      <c r="Y4155" s="5" t="s">
        <v>39493</v>
      </c>
      <c r="Z4155" s="5" t="s">
        <v>1853</v>
      </c>
      <c r="AA4155" s="5" t="s">
        <v>1287</v>
      </c>
      <c r="AB4155" s="5" t="s">
        <v>1861</v>
      </c>
      <c r="AC4155" s="5" t="s">
        <v>39494</v>
      </c>
      <c r="AD4155" s="5" t="s">
        <v>1853</v>
      </c>
      <c r="AE4155" s="7" t="s">
        <v>1290</v>
      </c>
      <c r="AF4155" s="5" t="s">
        <v>1291</v>
      </c>
      <c r="AG4155" s="5" t="s">
        <v>39495</v>
      </c>
      <c r="AH4155" s="5" t="s">
        <v>1293</v>
      </c>
      <c r="AI4155" s="5" t="s">
        <v>3004</v>
      </c>
    </row>
    <row r="4156" ht="25" customHeight="1" spans="1:35">
      <c r="A4156" s="4" t="s">
        <v>39496</v>
      </c>
      <c r="B4156" s="5" t="s">
        <v>666</v>
      </c>
      <c r="C4156" s="5" t="s">
        <v>1267</v>
      </c>
      <c r="D4156" s="5" t="s">
        <v>1268</v>
      </c>
      <c r="E4156" s="5" t="s">
        <v>1269</v>
      </c>
      <c r="F4156" s="5" t="s">
        <v>469</v>
      </c>
      <c r="G4156" s="5" t="s">
        <v>1853</v>
      </c>
      <c r="H4156" s="5" t="s">
        <v>7007</v>
      </c>
      <c r="I4156" s="5" t="s">
        <v>4548</v>
      </c>
      <c r="J4156" s="5" t="s">
        <v>39497</v>
      </c>
      <c r="K4156" s="5" t="s">
        <v>39497</v>
      </c>
      <c r="L4156" s="5" t="s">
        <v>39498</v>
      </c>
      <c r="M4156" s="5" t="s">
        <v>1276</v>
      </c>
      <c r="N4156" s="5" t="s">
        <v>39499</v>
      </c>
      <c r="O4156" s="5" t="s">
        <v>8</v>
      </c>
      <c r="P4156" s="5" t="s">
        <v>1278</v>
      </c>
      <c r="Q4156" s="5" t="s">
        <v>3053</v>
      </c>
      <c r="R4156" s="5" t="s">
        <v>39500</v>
      </c>
      <c r="S4156" s="5" t="s">
        <v>1281</v>
      </c>
      <c r="T4156" s="5" t="s">
        <v>1281</v>
      </c>
      <c r="U4156" s="5" t="s">
        <v>1282</v>
      </c>
      <c r="V4156" s="7" t="s">
        <v>1283</v>
      </c>
      <c r="W4156" s="5" t="s">
        <v>1284</v>
      </c>
      <c r="X4156" s="5" t="s">
        <v>4554</v>
      </c>
      <c r="Y4156" s="5" t="s">
        <v>39501</v>
      </c>
      <c r="Z4156" s="5" t="s">
        <v>1853</v>
      </c>
      <c r="AA4156" s="5" t="s">
        <v>1287</v>
      </c>
      <c r="AB4156" s="5" t="s">
        <v>1861</v>
      </c>
      <c r="AC4156" s="5" t="s">
        <v>39502</v>
      </c>
      <c r="AD4156" s="5" t="s">
        <v>1853</v>
      </c>
      <c r="AE4156" s="7" t="s">
        <v>1290</v>
      </c>
      <c r="AF4156" s="5" t="s">
        <v>1291</v>
      </c>
      <c r="AG4156" s="5" t="s">
        <v>39503</v>
      </c>
      <c r="AH4156" s="5" t="s">
        <v>1293</v>
      </c>
      <c r="AI4156" s="5" t="s">
        <v>12302</v>
      </c>
    </row>
    <row r="4157" ht="25" customHeight="1" spans="1:35">
      <c r="A4157" s="4" t="s">
        <v>39504</v>
      </c>
      <c r="B4157" s="5" t="s">
        <v>1119</v>
      </c>
      <c r="C4157" s="5" t="s">
        <v>1267</v>
      </c>
      <c r="D4157" s="5" t="s">
        <v>1268</v>
      </c>
      <c r="E4157" s="5" t="s">
        <v>3016</v>
      </c>
      <c r="F4157" s="5" t="s">
        <v>426</v>
      </c>
      <c r="G4157" s="5" t="s">
        <v>1284</v>
      </c>
      <c r="H4157" s="5" t="s">
        <v>3017</v>
      </c>
      <c r="I4157" s="5" t="s">
        <v>1271</v>
      </c>
      <c r="J4157" s="5" t="s">
        <v>39505</v>
      </c>
      <c r="K4157" s="5" t="s">
        <v>39506</v>
      </c>
      <c r="L4157" s="5" t="s">
        <v>39507</v>
      </c>
      <c r="M4157" s="5" t="s">
        <v>1276</v>
      </c>
      <c r="N4157" s="5" t="s">
        <v>39508</v>
      </c>
      <c r="O4157" s="5" t="s">
        <v>7</v>
      </c>
      <c r="P4157" s="5" t="s">
        <v>1338</v>
      </c>
      <c r="Q4157" s="5" t="s">
        <v>1470</v>
      </c>
      <c r="R4157" s="5" t="s">
        <v>39509</v>
      </c>
      <c r="S4157" s="5" t="s">
        <v>1281</v>
      </c>
      <c r="T4157" s="5" t="s">
        <v>1281</v>
      </c>
      <c r="U4157" s="5" t="s">
        <v>1282</v>
      </c>
      <c r="V4157" s="7" t="s">
        <v>1283</v>
      </c>
      <c r="W4157" s="5" t="s">
        <v>1284</v>
      </c>
      <c r="X4157" s="5" t="s">
        <v>6273</v>
      </c>
      <c r="Y4157" s="5" t="s">
        <v>39510</v>
      </c>
      <c r="Z4157" s="5" t="s">
        <v>426</v>
      </c>
      <c r="AA4157" s="5" t="s">
        <v>1287</v>
      </c>
      <c r="AB4157" s="5" t="s">
        <v>3026</v>
      </c>
      <c r="AC4157" s="5" t="s">
        <v>39511</v>
      </c>
      <c r="AD4157" s="5" t="s">
        <v>426</v>
      </c>
      <c r="AE4157" s="7" t="s">
        <v>1290</v>
      </c>
      <c r="AF4157" s="5" t="s">
        <v>1291</v>
      </c>
      <c r="AG4157" s="5" t="s">
        <v>39512</v>
      </c>
      <c r="AH4157" s="5" t="s">
        <v>1293</v>
      </c>
      <c r="AI4157" s="5" t="s">
        <v>1284</v>
      </c>
    </row>
    <row r="4158" ht="25" customHeight="1" spans="1:35">
      <c r="A4158" s="4" t="s">
        <v>39513</v>
      </c>
      <c r="B4158" s="5" t="s">
        <v>378</v>
      </c>
      <c r="C4158" s="5" t="s">
        <v>1267</v>
      </c>
      <c r="D4158" s="5" t="s">
        <v>1268</v>
      </c>
      <c r="E4158" s="5" t="s">
        <v>1269</v>
      </c>
      <c r="F4158" s="5" t="s">
        <v>379</v>
      </c>
      <c r="G4158" s="5" t="s">
        <v>1270</v>
      </c>
      <c r="H4158" s="5" t="s">
        <v>2073</v>
      </c>
      <c r="I4158" s="5" t="s">
        <v>3735</v>
      </c>
      <c r="J4158" s="5" t="s">
        <v>39514</v>
      </c>
      <c r="K4158" s="5" t="s">
        <v>39515</v>
      </c>
      <c r="L4158" s="5" t="s">
        <v>39516</v>
      </c>
      <c r="M4158" s="5" t="s">
        <v>1276</v>
      </c>
      <c r="N4158" s="5" t="s">
        <v>39517</v>
      </c>
      <c r="O4158" s="5" t="s">
        <v>9</v>
      </c>
      <c r="P4158" s="5" t="s">
        <v>1278</v>
      </c>
      <c r="Q4158" s="5" t="s">
        <v>1817</v>
      </c>
      <c r="R4158" s="5" t="s">
        <v>39518</v>
      </c>
      <c r="S4158" s="5" t="s">
        <v>1281</v>
      </c>
      <c r="T4158" s="5" t="s">
        <v>1281</v>
      </c>
      <c r="U4158" s="5" t="s">
        <v>1354</v>
      </c>
      <c r="V4158" s="7" t="s">
        <v>1283</v>
      </c>
      <c r="W4158" s="5" t="s">
        <v>1284</v>
      </c>
      <c r="X4158" s="5" t="s">
        <v>4583</v>
      </c>
      <c r="Y4158" s="5" t="s">
        <v>39519</v>
      </c>
      <c r="Z4158" s="5" t="s">
        <v>1270</v>
      </c>
      <c r="AA4158" s="5" t="s">
        <v>1287</v>
      </c>
      <c r="AB4158" s="5" t="s">
        <v>1288</v>
      </c>
      <c r="AC4158" s="5" t="s">
        <v>39520</v>
      </c>
      <c r="AD4158" s="5" t="s">
        <v>1270</v>
      </c>
      <c r="AE4158" s="7" t="s">
        <v>1290</v>
      </c>
      <c r="AF4158" s="5" t="s">
        <v>1291</v>
      </c>
      <c r="AG4158" s="5" t="s">
        <v>39521</v>
      </c>
      <c r="AH4158" s="5" t="s">
        <v>1293</v>
      </c>
      <c r="AI4158" s="5" t="s">
        <v>38340</v>
      </c>
    </row>
    <row r="4159" ht="25" customHeight="1" spans="1:35">
      <c r="A4159" s="4" t="s">
        <v>39522</v>
      </c>
      <c r="B4159" s="5" t="s">
        <v>416</v>
      </c>
      <c r="C4159" s="5" t="s">
        <v>1691</v>
      </c>
      <c r="D4159" s="5" t="s">
        <v>1268</v>
      </c>
      <c r="E4159" s="5" t="s">
        <v>1692</v>
      </c>
      <c r="F4159" s="5" t="s">
        <v>417</v>
      </c>
      <c r="G4159" s="5" t="s">
        <v>1905</v>
      </c>
      <c r="H4159" s="5" t="s">
        <v>1904</v>
      </c>
      <c r="I4159" s="5" t="s">
        <v>1905</v>
      </c>
      <c r="J4159" s="5" t="s">
        <v>39523</v>
      </c>
      <c r="K4159" s="5" t="s">
        <v>39524</v>
      </c>
      <c r="L4159" s="5" t="s">
        <v>39525</v>
      </c>
      <c r="M4159" s="5" t="s">
        <v>1276</v>
      </c>
      <c r="N4159" s="5" t="s">
        <v>39526</v>
      </c>
      <c r="O4159" s="5" t="s">
        <v>9</v>
      </c>
      <c r="P4159" s="5" t="s">
        <v>1300</v>
      </c>
      <c r="Q4159" s="5" t="s">
        <v>1618</v>
      </c>
      <c r="R4159" s="5" t="s">
        <v>39527</v>
      </c>
      <c r="S4159" s="5" t="s">
        <v>1281</v>
      </c>
      <c r="T4159" s="5" t="s">
        <v>1281</v>
      </c>
      <c r="U4159" s="5" t="s">
        <v>1354</v>
      </c>
      <c r="V4159" s="7" t="s">
        <v>1283</v>
      </c>
      <c r="W4159" s="5" t="s">
        <v>1284</v>
      </c>
      <c r="X4159" s="5" t="s">
        <v>15029</v>
      </c>
      <c r="Y4159" s="5" t="s">
        <v>39528</v>
      </c>
      <c r="Z4159" s="5" t="s">
        <v>1905</v>
      </c>
      <c r="AA4159" s="5" t="s">
        <v>1287</v>
      </c>
      <c r="AB4159" s="5" t="s">
        <v>6264</v>
      </c>
      <c r="AC4159" s="5" t="s">
        <v>39529</v>
      </c>
      <c r="AD4159" s="5" t="s">
        <v>1905</v>
      </c>
      <c r="AE4159" s="7" t="s">
        <v>1290</v>
      </c>
      <c r="AF4159" s="5" t="s">
        <v>1291</v>
      </c>
      <c r="AG4159" s="5" t="s">
        <v>39530</v>
      </c>
      <c r="AH4159" s="5" t="s">
        <v>1293</v>
      </c>
      <c r="AI4159" s="5" t="s">
        <v>21687</v>
      </c>
    </row>
    <row r="4160" ht="25" customHeight="1" spans="1:35">
      <c r="A4160" s="4" t="s">
        <v>39531</v>
      </c>
      <c r="B4160" s="5" t="s">
        <v>382</v>
      </c>
      <c r="C4160" s="5" t="s">
        <v>1267</v>
      </c>
      <c r="D4160" s="5" t="s">
        <v>1268</v>
      </c>
      <c r="E4160" s="5" t="s">
        <v>1269</v>
      </c>
      <c r="F4160" s="5" t="s">
        <v>317</v>
      </c>
      <c r="G4160" s="5" t="s">
        <v>2116</v>
      </c>
      <c r="H4160" s="5" t="s">
        <v>2073</v>
      </c>
      <c r="I4160" s="5" t="s">
        <v>2116</v>
      </c>
      <c r="J4160" s="5" t="s">
        <v>39532</v>
      </c>
      <c r="K4160" s="5" t="s">
        <v>39533</v>
      </c>
      <c r="L4160" s="5" t="s">
        <v>39534</v>
      </c>
      <c r="M4160" s="5" t="s">
        <v>1276</v>
      </c>
      <c r="N4160" s="5" t="s">
        <v>39535</v>
      </c>
      <c r="O4160" s="5" t="s">
        <v>10</v>
      </c>
      <c r="P4160" s="5" t="s">
        <v>1338</v>
      </c>
      <c r="Q4160" s="5" t="s">
        <v>3092</v>
      </c>
      <c r="R4160" s="5" t="s">
        <v>39536</v>
      </c>
      <c r="S4160" s="5" t="s">
        <v>1281</v>
      </c>
      <c r="T4160" s="5" t="s">
        <v>1281</v>
      </c>
      <c r="U4160" s="5" t="s">
        <v>1282</v>
      </c>
      <c r="V4160" s="7" t="s">
        <v>1283</v>
      </c>
      <c r="W4160" s="5" t="s">
        <v>1284</v>
      </c>
      <c r="X4160" s="5" t="s">
        <v>3493</v>
      </c>
      <c r="Y4160" s="5" t="s">
        <v>39537</v>
      </c>
      <c r="Z4160" s="5" t="s">
        <v>2116</v>
      </c>
      <c r="AA4160" s="5" t="s">
        <v>1287</v>
      </c>
      <c r="AB4160" s="5" t="s">
        <v>3493</v>
      </c>
      <c r="AC4160" s="5" t="s">
        <v>39538</v>
      </c>
      <c r="AD4160" s="5" t="s">
        <v>2116</v>
      </c>
      <c r="AE4160" s="7" t="s">
        <v>1290</v>
      </c>
      <c r="AF4160" s="5" t="s">
        <v>1291</v>
      </c>
      <c r="AG4160" s="5" t="s">
        <v>39539</v>
      </c>
      <c r="AH4160" s="5" t="s">
        <v>1293</v>
      </c>
      <c r="AI4160" s="5" t="s">
        <v>39540</v>
      </c>
    </row>
    <row r="4161" ht="25" customHeight="1" spans="1:35">
      <c r="A4161" s="4" t="s">
        <v>39541</v>
      </c>
      <c r="B4161" s="5" t="s">
        <v>310</v>
      </c>
      <c r="C4161" s="5" t="s">
        <v>1267</v>
      </c>
      <c r="D4161" s="5" t="s">
        <v>1268</v>
      </c>
      <c r="E4161" s="5" t="s">
        <v>1269</v>
      </c>
      <c r="F4161" s="5" t="s">
        <v>311</v>
      </c>
      <c r="G4161" s="5" t="s">
        <v>1658</v>
      </c>
      <c r="H4161" s="5" t="s">
        <v>1904</v>
      </c>
      <c r="I4161" s="5" t="s">
        <v>1375</v>
      </c>
      <c r="J4161" s="5" t="s">
        <v>39542</v>
      </c>
      <c r="K4161" s="5" t="s">
        <v>39543</v>
      </c>
      <c r="L4161" s="5" t="s">
        <v>39544</v>
      </c>
      <c r="M4161" s="5" t="s">
        <v>1276</v>
      </c>
      <c r="N4161" s="5" t="s">
        <v>39545</v>
      </c>
      <c r="O4161" s="5" t="s">
        <v>7</v>
      </c>
      <c r="P4161" s="5" t="s">
        <v>1300</v>
      </c>
      <c r="Q4161" s="5" t="s">
        <v>1405</v>
      </c>
      <c r="R4161" s="5" t="s">
        <v>39546</v>
      </c>
      <c r="S4161" s="5" t="s">
        <v>1281</v>
      </c>
      <c r="T4161" s="5" t="s">
        <v>1281</v>
      </c>
      <c r="U4161" s="5" t="s">
        <v>1354</v>
      </c>
      <c r="V4161" s="7" t="s">
        <v>1283</v>
      </c>
      <c r="W4161" s="5" t="s">
        <v>1284</v>
      </c>
      <c r="X4161" s="5" t="s">
        <v>7161</v>
      </c>
      <c r="Y4161" s="5" t="s">
        <v>39547</v>
      </c>
      <c r="Z4161" s="5" t="s">
        <v>1658</v>
      </c>
      <c r="AA4161" s="5" t="s">
        <v>1287</v>
      </c>
      <c r="AB4161" s="5" t="s">
        <v>1723</v>
      </c>
      <c r="AC4161" s="5" t="s">
        <v>39548</v>
      </c>
      <c r="AD4161" s="5" t="s">
        <v>1658</v>
      </c>
      <c r="AE4161" s="7" t="s">
        <v>1290</v>
      </c>
      <c r="AF4161" s="5" t="s">
        <v>1291</v>
      </c>
      <c r="AG4161" s="5" t="s">
        <v>39549</v>
      </c>
      <c r="AH4161" s="5" t="s">
        <v>1293</v>
      </c>
      <c r="AI4161" s="5" t="s">
        <v>22748</v>
      </c>
    </row>
    <row r="4162" ht="25" customHeight="1" spans="1:35">
      <c r="A4162" s="4" t="s">
        <v>39550</v>
      </c>
      <c r="B4162" s="5" t="s">
        <v>270</v>
      </c>
      <c r="C4162" s="5" t="s">
        <v>1267</v>
      </c>
      <c r="D4162" s="5" t="s">
        <v>1268</v>
      </c>
      <c r="E4162" s="5" t="s">
        <v>1692</v>
      </c>
      <c r="F4162" s="5" t="s">
        <v>134</v>
      </c>
      <c r="G4162" s="5" t="s">
        <v>1905</v>
      </c>
      <c r="H4162" s="5" t="s">
        <v>1271</v>
      </c>
      <c r="I4162" s="5" t="s">
        <v>1905</v>
      </c>
      <c r="J4162" s="5" t="s">
        <v>39551</v>
      </c>
      <c r="K4162" s="5" t="s">
        <v>39552</v>
      </c>
      <c r="L4162" s="5" t="s">
        <v>39553</v>
      </c>
      <c r="M4162" s="5" t="s">
        <v>1276</v>
      </c>
      <c r="N4162" s="5" t="s">
        <v>39554</v>
      </c>
      <c r="O4162" s="5" t="s">
        <v>9</v>
      </c>
      <c r="P4162" s="5" t="s">
        <v>1300</v>
      </c>
      <c r="Q4162" s="5" t="s">
        <v>1427</v>
      </c>
      <c r="R4162" s="5" t="s">
        <v>39555</v>
      </c>
      <c r="S4162" s="5" t="s">
        <v>1281</v>
      </c>
      <c r="T4162" s="5" t="s">
        <v>1281</v>
      </c>
      <c r="U4162" s="5" t="s">
        <v>1354</v>
      </c>
      <c r="V4162" s="7" t="s">
        <v>1283</v>
      </c>
      <c r="W4162" s="5" t="s">
        <v>1284</v>
      </c>
      <c r="X4162" s="5" t="s">
        <v>11827</v>
      </c>
      <c r="Y4162" s="5" t="s">
        <v>39556</v>
      </c>
      <c r="Z4162" s="5" t="s">
        <v>1905</v>
      </c>
      <c r="AA4162" s="5" t="s">
        <v>1287</v>
      </c>
      <c r="AB4162" s="5" t="s">
        <v>6264</v>
      </c>
      <c r="AC4162" s="5" t="s">
        <v>39557</v>
      </c>
      <c r="AD4162" s="5" t="s">
        <v>1905</v>
      </c>
      <c r="AE4162" s="7" t="s">
        <v>1290</v>
      </c>
      <c r="AF4162" s="5" t="s">
        <v>1291</v>
      </c>
      <c r="AG4162" s="5" t="s">
        <v>39558</v>
      </c>
      <c r="AH4162" s="5" t="s">
        <v>1293</v>
      </c>
      <c r="AI4162" s="5" t="s">
        <v>1284</v>
      </c>
    </row>
    <row r="4163" ht="25" customHeight="1" spans="1:35">
      <c r="A4163" s="4" t="s">
        <v>39559</v>
      </c>
      <c r="B4163" s="5" t="s">
        <v>294</v>
      </c>
      <c r="C4163" s="5" t="s">
        <v>1267</v>
      </c>
      <c r="D4163" s="5" t="s">
        <v>1268</v>
      </c>
      <c r="E4163" s="5" t="s">
        <v>1269</v>
      </c>
      <c r="F4163" s="5" t="s">
        <v>295</v>
      </c>
      <c r="G4163" s="5" t="s">
        <v>1347</v>
      </c>
      <c r="H4163" s="5" t="s">
        <v>1332</v>
      </c>
      <c r="I4163" s="5" t="s">
        <v>1347</v>
      </c>
      <c r="J4163" s="5" t="s">
        <v>39560</v>
      </c>
      <c r="K4163" s="5" t="s">
        <v>39561</v>
      </c>
      <c r="L4163" s="5" t="s">
        <v>39562</v>
      </c>
      <c r="M4163" s="5" t="s">
        <v>1276</v>
      </c>
      <c r="N4163" s="5" t="s">
        <v>39563</v>
      </c>
      <c r="O4163" s="5" t="s">
        <v>8</v>
      </c>
      <c r="P4163" s="5" t="s">
        <v>1278</v>
      </c>
      <c r="Q4163" s="5" t="s">
        <v>2376</v>
      </c>
      <c r="R4163" s="5" t="s">
        <v>39564</v>
      </c>
      <c r="S4163" s="5" t="s">
        <v>1281</v>
      </c>
      <c r="T4163" s="5" t="s">
        <v>1281</v>
      </c>
      <c r="U4163" s="5" t="s">
        <v>1282</v>
      </c>
      <c r="V4163" s="7" t="s">
        <v>1283</v>
      </c>
      <c r="W4163" s="5" t="s">
        <v>1284</v>
      </c>
      <c r="X4163" s="5" t="s">
        <v>1598</v>
      </c>
      <c r="Y4163" s="5" t="s">
        <v>39565</v>
      </c>
      <c r="Z4163" s="5" t="s">
        <v>1347</v>
      </c>
      <c r="AA4163" s="5" t="s">
        <v>1287</v>
      </c>
      <c r="AB4163" s="5" t="s">
        <v>1357</v>
      </c>
      <c r="AC4163" s="5" t="s">
        <v>39566</v>
      </c>
      <c r="AD4163" s="5" t="s">
        <v>1347</v>
      </c>
      <c r="AE4163" s="7" t="s">
        <v>1290</v>
      </c>
      <c r="AF4163" s="5" t="s">
        <v>1291</v>
      </c>
      <c r="AG4163" s="5" t="s">
        <v>39567</v>
      </c>
      <c r="AH4163" s="5" t="s">
        <v>1293</v>
      </c>
      <c r="AI4163" s="5" t="s">
        <v>22364</v>
      </c>
    </row>
    <row r="4164" ht="25" customHeight="1" spans="1:35">
      <c r="A4164" s="4" t="s">
        <v>39568</v>
      </c>
      <c r="B4164" s="5" t="s">
        <v>41</v>
      </c>
      <c r="C4164" s="5" t="s">
        <v>1267</v>
      </c>
      <c r="D4164" s="5" t="s">
        <v>1268</v>
      </c>
      <c r="E4164" s="5" t="s">
        <v>1269</v>
      </c>
      <c r="F4164" s="5" t="s">
        <v>18</v>
      </c>
      <c r="G4164" s="5" t="s">
        <v>1433</v>
      </c>
      <c r="H4164" s="5" t="s">
        <v>1332</v>
      </c>
      <c r="I4164" s="5" t="s">
        <v>1347</v>
      </c>
      <c r="J4164" s="5" t="s">
        <v>39569</v>
      </c>
      <c r="K4164" s="5" t="s">
        <v>39570</v>
      </c>
      <c r="L4164" s="5" t="s">
        <v>39571</v>
      </c>
      <c r="M4164" s="5" t="s">
        <v>1276</v>
      </c>
      <c r="N4164" s="5" t="s">
        <v>39572</v>
      </c>
      <c r="O4164" s="5" t="s">
        <v>11</v>
      </c>
      <c r="P4164" s="5" t="s">
        <v>1300</v>
      </c>
      <c r="Q4164" s="5" t="s">
        <v>1502</v>
      </c>
      <c r="R4164" s="5" t="s">
        <v>39573</v>
      </c>
      <c r="S4164" s="5" t="s">
        <v>1281</v>
      </c>
      <c r="T4164" s="5" t="s">
        <v>1281</v>
      </c>
      <c r="U4164" s="5" t="s">
        <v>1354</v>
      </c>
      <c r="V4164" s="7" t="s">
        <v>1283</v>
      </c>
      <c r="W4164" s="5" t="s">
        <v>1284</v>
      </c>
      <c r="X4164" s="5" t="s">
        <v>2901</v>
      </c>
      <c r="Y4164" s="5" t="s">
        <v>39574</v>
      </c>
      <c r="Z4164" s="5" t="s">
        <v>1433</v>
      </c>
      <c r="AA4164" s="5" t="s">
        <v>1287</v>
      </c>
      <c r="AB4164" s="5" t="s">
        <v>1442</v>
      </c>
      <c r="AC4164" s="5" t="s">
        <v>39575</v>
      </c>
      <c r="AD4164" s="5" t="s">
        <v>1433</v>
      </c>
      <c r="AE4164" s="7" t="s">
        <v>1290</v>
      </c>
      <c r="AF4164" s="5" t="s">
        <v>1291</v>
      </c>
      <c r="AG4164" s="5" t="s">
        <v>39576</v>
      </c>
      <c r="AH4164" s="5" t="s">
        <v>1293</v>
      </c>
      <c r="AI4164" s="5" t="s">
        <v>2113</v>
      </c>
    </row>
    <row r="4165" ht="25" customHeight="1" spans="1:35">
      <c r="A4165" s="4" t="s">
        <v>39577</v>
      </c>
      <c r="B4165" s="5" t="s">
        <v>128</v>
      </c>
      <c r="C4165" s="5" t="s">
        <v>1267</v>
      </c>
      <c r="D4165" s="5" t="s">
        <v>1268</v>
      </c>
      <c r="E4165" s="5" t="s">
        <v>1269</v>
      </c>
      <c r="F4165" s="5" t="s">
        <v>129</v>
      </c>
      <c r="G4165" s="5" t="s">
        <v>1373</v>
      </c>
      <c r="H4165" s="5" t="s">
        <v>1374</v>
      </c>
      <c r="I4165" s="5" t="s">
        <v>1375</v>
      </c>
      <c r="J4165" s="5" t="s">
        <v>39578</v>
      </c>
      <c r="K4165" s="5" t="s">
        <v>39579</v>
      </c>
      <c r="L4165" s="5" t="s">
        <v>39580</v>
      </c>
      <c r="M4165" s="5" t="s">
        <v>1276</v>
      </c>
      <c r="N4165" s="5" t="s">
        <v>39581</v>
      </c>
      <c r="O4165" s="5" t="s">
        <v>11</v>
      </c>
      <c r="P4165" s="5" t="s">
        <v>1300</v>
      </c>
      <c r="Q4165" s="5" t="s">
        <v>2395</v>
      </c>
      <c r="R4165" s="5" t="s">
        <v>39582</v>
      </c>
      <c r="S4165" s="5" t="s">
        <v>1281</v>
      </c>
      <c r="T4165" s="5" t="s">
        <v>1281</v>
      </c>
      <c r="U4165" s="5" t="s">
        <v>1354</v>
      </c>
      <c r="V4165" s="7" t="s">
        <v>1283</v>
      </c>
      <c r="W4165" s="5" t="s">
        <v>1284</v>
      </c>
      <c r="X4165" s="5" t="s">
        <v>7512</v>
      </c>
      <c r="Y4165" s="5" t="s">
        <v>39583</v>
      </c>
      <c r="Z4165" s="5" t="s">
        <v>1373</v>
      </c>
      <c r="AA4165" s="5" t="s">
        <v>1287</v>
      </c>
      <c r="AB4165" s="5" t="s">
        <v>9820</v>
      </c>
      <c r="AC4165" s="5" t="s">
        <v>39584</v>
      </c>
      <c r="AD4165" s="5" t="s">
        <v>1373</v>
      </c>
      <c r="AE4165" s="7" t="s">
        <v>1290</v>
      </c>
      <c r="AF4165" s="5" t="s">
        <v>1291</v>
      </c>
      <c r="AG4165" s="5" t="s">
        <v>39585</v>
      </c>
      <c r="AH4165" s="5" t="s">
        <v>1293</v>
      </c>
      <c r="AI4165" s="5" t="s">
        <v>23592</v>
      </c>
    </row>
    <row r="4166" ht="25" customHeight="1" spans="1:35">
      <c r="A4166" s="4" t="s">
        <v>39586</v>
      </c>
      <c r="B4166" s="5" t="s">
        <v>1198</v>
      </c>
      <c r="C4166" s="5" t="s">
        <v>1267</v>
      </c>
      <c r="D4166" s="5" t="s">
        <v>1268</v>
      </c>
      <c r="E4166" s="5" t="s">
        <v>1269</v>
      </c>
      <c r="F4166" s="5" t="s">
        <v>56</v>
      </c>
      <c r="G4166" s="5" t="s">
        <v>1798</v>
      </c>
      <c r="H4166" s="5" t="s">
        <v>1434</v>
      </c>
      <c r="I4166" s="5" t="s">
        <v>1613</v>
      </c>
      <c r="J4166" s="5" t="s">
        <v>39587</v>
      </c>
      <c r="K4166" s="5" t="s">
        <v>39588</v>
      </c>
      <c r="L4166" s="5" t="s">
        <v>39589</v>
      </c>
      <c r="M4166" s="5" t="s">
        <v>1276</v>
      </c>
      <c r="N4166" s="5" t="s">
        <v>39590</v>
      </c>
      <c r="O4166" s="5" t="s">
        <v>6</v>
      </c>
      <c r="P4166" s="5" t="s">
        <v>1278</v>
      </c>
      <c r="Q4166" s="5" t="s">
        <v>1523</v>
      </c>
      <c r="R4166" s="5" t="s">
        <v>39591</v>
      </c>
      <c r="S4166" s="5" t="s">
        <v>1281</v>
      </c>
      <c r="T4166" s="5" t="s">
        <v>1281</v>
      </c>
      <c r="U4166" s="5" t="s">
        <v>1303</v>
      </c>
      <c r="V4166" s="7" t="s">
        <v>1283</v>
      </c>
      <c r="W4166" s="5" t="s">
        <v>1284</v>
      </c>
      <c r="X4166" s="5" t="s">
        <v>2939</v>
      </c>
      <c r="Y4166" s="5" t="s">
        <v>39592</v>
      </c>
      <c r="Z4166" s="5" t="s">
        <v>1798</v>
      </c>
      <c r="AA4166" s="5" t="s">
        <v>1287</v>
      </c>
      <c r="AB4166" s="5" t="s">
        <v>1807</v>
      </c>
      <c r="AC4166" s="5" t="s">
        <v>39593</v>
      </c>
      <c r="AD4166" s="5" t="s">
        <v>1798</v>
      </c>
      <c r="AE4166" s="7" t="s">
        <v>1290</v>
      </c>
      <c r="AF4166" s="5" t="s">
        <v>1291</v>
      </c>
      <c r="AG4166" s="5" t="s">
        <v>39594</v>
      </c>
      <c r="AH4166" s="5" t="s">
        <v>1293</v>
      </c>
      <c r="AI4166" s="5" t="s">
        <v>39595</v>
      </c>
    </row>
    <row r="4167" ht="25" customHeight="1" spans="1:35">
      <c r="A4167" s="4" t="s">
        <v>39596</v>
      </c>
      <c r="B4167" s="5" t="s">
        <v>87</v>
      </c>
      <c r="C4167" s="5" t="s">
        <v>1267</v>
      </c>
      <c r="D4167" s="5" t="s">
        <v>1268</v>
      </c>
      <c r="E4167" s="5" t="s">
        <v>1269</v>
      </c>
      <c r="F4167" s="5" t="s">
        <v>71</v>
      </c>
      <c r="G4167" s="5" t="s">
        <v>1373</v>
      </c>
      <c r="H4167" s="5" t="s">
        <v>1904</v>
      </c>
      <c r="I4167" s="5" t="s">
        <v>1375</v>
      </c>
      <c r="J4167" s="5" t="s">
        <v>39597</v>
      </c>
      <c r="K4167" s="5" t="s">
        <v>39598</v>
      </c>
      <c r="L4167" s="5" t="s">
        <v>39599</v>
      </c>
      <c r="M4167" s="5" t="s">
        <v>1276</v>
      </c>
      <c r="N4167" s="5" t="s">
        <v>39600</v>
      </c>
      <c r="O4167" s="5" t="s">
        <v>7</v>
      </c>
      <c r="P4167" s="5" t="s">
        <v>1278</v>
      </c>
      <c r="Q4167" s="5" t="s">
        <v>1817</v>
      </c>
      <c r="R4167" s="5" t="s">
        <v>39601</v>
      </c>
      <c r="S4167" s="5" t="s">
        <v>1281</v>
      </c>
      <c r="T4167" s="5" t="s">
        <v>1281</v>
      </c>
      <c r="U4167" s="5" t="s">
        <v>1354</v>
      </c>
      <c r="V4167" s="7" t="s">
        <v>1283</v>
      </c>
      <c r="W4167" s="5" t="s">
        <v>1284</v>
      </c>
      <c r="X4167" s="5" t="s">
        <v>7512</v>
      </c>
      <c r="Y4167" s="5" t="s">
        <v>39602</v>
      </c>
      <c r="Z4167" s="5" t="s">
        <v>1373</v>
      </c>
      <c r="AA4167" s="5" t="s">
        <v>1287</v>
      </c>
      <c r="AB4167" s="5" t="s">
        <v>9820</v>
      </c>
      <c r="AC4167" s="5" t="s">
        <v>39603</v>
      </c>
      <c r="AD4167" s="5" t="s">
        <v>1373</v>
      </c>
      <c r="AE4167" s="7" t="s">
        <v>1290</v>
      </c>
      <c r="AF4167" s="5" t="s">
        <v>1291</v>
      </c>
      <c r="AG4167" s="5" t="s">
        <v>39604</v>
      </c>
      <c r="AH4167" s="5" t="s">
        <v>1293</v>
      </c>
      <c r="AI4167" s="5" t="s">
        <v>32988</v>
      </c>
    </row>
    <row r="4168" ht="25" customHeight="1" spans="1:35">
      <c r="A4168" s="4" t="s">
        <v>39605</v>
      </c>
      <c r="B4168" s="5" t="s">
        <v>80</v>
      </c>
      <c r="C4168" s="5" t="s">
        <v>1267</v>
      </c>
      <c r="D4168" s="5" t="s">
        <v>1268</v>
      </c>
      <c r="E4168" s="5" t="s">
        <v>1269</v>
      </c>
      <c r="F4168" s="5" t="s">
        <v>56</v>
      </c>
      <c r="G4168" s="5" t="s">
        <v>1798</v>
      </c>
      <c r="H4168" s="5" t="s">
        <v>1434</v>
      </c>
      <c r="I4168" s="5" t="s">
        <v>1613</v>
      </c>
      <c r="J4168" s="5" t="s">
        <v>39606</v>
      </c>
      <c r="K4168" s="5" t="s">
        <v>39607</v>
      </c>
      <c r="L4168" s="5" t="s">
        <v>39608</v>
      </c>
      <c r="M4168" s="5" t="s">
        <v>1276</v>
      </c>
      <c r="N4168" s="5" t="s">
        <v>39609</v>
      </c>
      <c r="O4168" s="5" t="s">
        <v>10</v>
      </c>
      <c r="P4168" s="5" t="s">
        <v>1278</v>
      </c>
      <c r="Q4168" s="5" t="s">
        <v>3053</v>
      </c>
      <c r="R4168" s="5" t="s">
        <v>39610</v>
      </c>
      <c r="S4168" s="5" t="s">
        <v>1281</v>
      </c>
      <c r="T4168" s="5" t="s">
        <v>1281</v>
      </c>
      <c r="U4168" s="5" t="s">
        <v>1354</v>
      </c>
      <c r="V4168" s="7" t="s">
        <v>1283</v>
      </c>
      <c r="W4168" s="5" t="s">
        <v>1284</v>
      </c>
      <c r="X4168" s="5" t="s">
        <v>2939</v>
      </c>
      <c r="Y4168" s="5" t="s">
        <v>39611</v>
      </c>
      <c r="Z4168" s="5" t="s">
        <v>1798</v>
      </c>
      <c r="AA4168" s="5" t="s">
        <v>1287</v>
      </c>
      <c r="AB4168" s="5" t="s">
        <v>1807</v>
      </c>
      <c r="AC4168" s="5" t="s">
        <v>39612</v>
      </c>
      <c r="AD4168" s="5" t="s">
        <v>1798</v>
      </c>
      <c r="AE4168" s="7" t="s">
        <v>1290</v>
      </c>
      <c r="AF4168" s="5" t="s">
        <v>1291</v>
      </c>
      <c r="AG4168" s="5" t="s">
        <v>39613</v>
      </c>
      <c r="AH4168" s="5" t="s">
        <v>1293</v>
      </c>
      <c r="AI4168" s="5" t="s">
        <v>10143</v>
      </c>
    </row>
    <row r="4169" ht="25" customHeight="1" spans="1:35">
      <c r="A4169" s="4" t="s">
        <v>39614</v>
      </c>
      <c r="B4169" s="5" t="s">
        <v>80</v>
      </c>
      <c r="C4169" s="5" t="s">
        <v>1267</v>
      </c>
      <c r="D4169" s="5" t="s">
        <v>1268</v>
      </c>
      <c r="E4169" s="5" t="s">
        <v>1269</v>
      </c>
      <c r="F4169" s="5" t="s">
        <v>56</v>
      </c>
      <c r="G4169" s="5" t="s">
        <v>1798</v>
      </c>
      <c r="H4169" s="5" t="s">
        <v>1434</v>
      </c>
      <c r="I4169" s="5" t="s">
        <v>1613</v>
      </c>
      <c r="J4169" s="5" t="s">
        <v>39615</v>
      </c>
      <c r="K4169" s="5" t="s">
        <v>39616</v>
      </c>
      <c r="L4169" s="5" t="s">
        <v>39617</v>
      </c>
      <c r="M4169" s="5" t="s">
        <v>1276</v>
      </c>
      <c r="N4169" s="5" t="s">
        <v>39618</v>
      </c>
      <c r="O4169" s="5" t="s">
        <v>11</v>
      </c>
      <c r="P4169" s="5" t="s">
        <v>1300</v>
      </c>
      <c r="Q4169" s="5" t="s">
        <v>1405</v>
      </c>
      <c r="R4169" s="5" t="s">
        <v>39619</v>
      </c>
      <c r="S4169" s="5" t="s">
        <v>1281</v>
      </c>
      <c r="T4169" s="5" t="s">
        <v>1281</v>
      </c>
      <c r="U4169" s="5" t="s">
        <v>1354</v>
      </c>
      <c r="V4169" s="7" t="s">
        <v>1283</v>
      </c>
      <c r="W4169" s="5" t="s">
        <v>1284</v>
      </c>
      <c r="X4169" s="5" t="s">
        <v>2939</v>
      </c>
      <c r="Y4169" s="5" t="s">
        <v>39620</v>
      </c>
      <c r="Z4169" s="5" t="s">
        <v>1798</v>
      </c>
      <c r="AA4169" s="5" t="s">
        <v>1287</v>
      </c>
      <c r="AB4169" s="5" t="s">
        <v>1807</v>
      </c>
      <c r="AC4169" s="5" t="s">
        <v>39621</v>
      </c>
      <c r="AD4169" s="5" t="s">
        <v>1798</v>
      </c>
      <c r="AE4169" s="7" t="s">
        <v>1290</v>
      </c>
      <c r="AF4169" s="5" t="s">
        <v>1291</v>
      </c>
      <c r="AG4169" s="5" t="s">
        <v>39622</v>
      </c>
      <c r="AH4169" s="5" t="s">
        <v>1293</v>
      </c>
      <c r="AI4169" s="5" t="s">
        <v>10143</v>
      </c>
    </row>
    <row r="4170" ht="25" customHeight="1" spans="1:35">
      <c r="A4170" s="4" t="s">
        <v>39623</v>
      </c>
      <c r="B4170" s="5" t="s">
        <v>17</v>
      </c>
      <c r="C4170" s="5" t="s">
        <v>1267</v>
      </c>
      <c r="D4170" s="5" t="s">
        <v>1268</v>
      </c>
      <c r="E4170" s="5" t="s">
        <v>1269</v>
      </c>
      <c r="F4170" s="5" t="s">
        <v>18</v>
      </c>
      <c r="G4170" s="5" t="s">
        <v>1433</v>
      </c>
      <c r="H4170" s="5" t="s">
        <v>1332</v>
      </c>
      <c r="I4170" s="5" t="s">
        <v>1347</v>
      </c>
      <c r="J4170" s="5" t="s">
        <v>39624</v>
      </c>
      <c r="K4170" s="5" t="s">
        <v>39625</v>
      </c>
      <c r="L4170" s="5" t="s">
        <v>39626</v>
      </c>
      <c r="M4170" s="5" t="s">
        <v>1276</v>
      </c>
      <c r="N4170" s="5" t="s">
        <v>39627</v>
      </c>
      <c r="O4170" s="5" t="s">
        <v>9</v>
      </c>
      <c r="P4170" s="5" t="s">
        <v>1300</v>
      </c>
      <c r="Q4170" s="5" t="s">
        <v>1586</v>
      </c>
      <c r="R4170" s="5" t="s">
        <v>39628</v>
      </c>
      <c r="S4170" s="5" t="s">
        <v>1281</v>
      </c>
      <c r="T4170" s="5" t="s">
        <v>1281</v>
      </c>
      <c r="U4170" s="5" t="s">
        <v>1354</v>
      </c>
      <c r="V4170" s="7" t="s">
        <v>1283</v>
      </c>
      <c r="W4170" s="5" t="s">
        <v>1284</v>
      </c>
      <c r="X4170" s="5" t="s">
        <v>2901</v>
      </c>
      <c r="Y4170" s="5" t="s">
        <v>39629</v>
      </c>
      <c r="Z4170" s="5" t="s">
        <v>1433</v>
      </c>
      <c r="AA4170" s="5" t="s">
        <v>1287</v>
      </c>
      <c r="AB4170" s="5" t="s">
        <v>1442</v>
      </c>
      <c r="AC4170" s="5" t="s">
        <v>39630</v>
      </c>
      <c r="AD4170" s="5" t="s">
        <v>1433</v>
      </c>
      <c r="AE4170" s="7" t="s">
        <v>1290</v>
      </c>
      <c r="AF4170" s="5" t="s">
        <v>1291</v>
      </c>
      <c r="AG4170" s="5" t="s">
        <v>39631</v>
      </c>
      <c r="AH4170" s="5" t="s">
        <v>1293</v>
      </c>
      <c r="AI4170" s="5" t="s">
        <v>1284</v>
      </c>
    </row>
    <row r="4171" ht="25" customHeight="1" spans="1:35">
      <c r="A4171" s="4" t="s">
        <v>39632</v>
      </c>
      <c r="B4171" s="5" t="s">
        <v>43</v>
      </c>
      <c r="C4171" s="5" t="s">
        <v>1267</v>
      </c>
      <c r="D4171" s="5" t="s">
        <v>1268</v>
      </c>
      <c r="E4171" s="5" t="s">
        <v>1269</v>
      </c>
      <c r="F4171" s="5" t="s">
        <v>44</v>
      </c>
      <c r="G4171" s="5" t="s">
        <v>1310</v>
      </c>
      <c r="H4171" s="5" t="s">
        <v>2073</v>
      </c>
      <c r="I4171" s="5" t="s">
        <v>2074</v>
      </c>
      <c r="J4171" s="5" t="s">
        <v>39633</v>
      </c>
      <c r="K4171" s="5" t="s">
        <v>39634</v>
      </c>
      <c r="L4171" s="5" t="s">
        <v>39635</v>
      </c>
      <c r="M4171" s="5" t="s">
        <v>1276</v>
      </c>
      <c r="N4171" s="5" t="s">
        <v>39636</v>
      </c>
      <c r="O4171" s="5" t="s">
        <v>9</v>
      </c>
      <c r="P4171" s="5" t="s">
        <v>1278</v>
      </c>
      <c r="Q4171" s="5" t="s">
        <v>1533</v>
      </c>
      <c r="R4171" s="5" t="s">
        <v>39637</v>
      </c>
      <c r="S4171" s="5" t="s">
        <v>1281</v>
      </c>
      <c r="T4171" s="5" t="s">
        <v>1281</v>
      </c>
      <c r="U4171" s="5" t="s">
        <v>1354</v>
      </c>
      <c r="V4171" s="7" t="s">
        <v>1283</v>
      </c>
      <c r="W4171" s="5" t="s">
        <v>1284</v>
      </c>
      <c r="X4171" s="5" t="s">
        <v>8284</v>
      </c>
      <c r="Y4171" s="5" t="s">
        <v>39638</v>
      </c>
      <c r="Z4171" s="5" t="s">
        <v>1310</v>
      </c>
      <c r="AA4171" s="5" t="s">
        <v>1287</v>
      </c>
      <c r="AB4171" s="5" t="s">
        <v>1318</v>
      </c>
      <c r="AC4171" s="5" t="s">
        <v>39639</v>
      </c>
      <c r="AD4171" s="5" t="s">
        <v>1310</v>
      </c>
      <c r="AE4171" s="7" t="s">
        <v>1290</v>
      </c>
      <c r="AF4171" s="5" t="s">
        <v>1291</v>
      </c>
      <c r="AG4171" s="5" t="s">
        <v>39640</v>
      </c>
      <c r="AH4171" s="5" t="s">
        <v>1293</v>
      </c>
      <c r="AI4171" s="5" t="s">
        <v>3610</v>
      </c>
    </row>
    <row r="4172" ht="25" customHeight="1" spans="1:35">
      <c r="A4172" s="4" t="s">
        <v>39641</v>
      </c>
      <c r="B4172" s="5" t="s">
        <v>310</v>
      </c>
      <c r="C4172" s="5" t="s">
        <v>1267</v>
      </c>
      <c r="D4172" s="5" t="s">
        <v>1268</v>
      </c>
      <c r="E4172" s="5" t="s">
        <v>1269</v>
      </c>
      <c r="F4172" s="5" t="s">
        <v>311</v>
      </c>
      <c r="G4172" s="5" t="s">
        <v>1658</v>
      </c>
      <c r="H4172" s="5" t="s">
        <v>1904</v>
      </c>
      <c r="I4172" s="5" t="s">
        <v>1375</v>
      </c>
      <c r="J4172" s="5" t="s">
        <v>39642</v>
      </c>
      <c r="K4172" s="5" t="s">
        <v>39643</v>
      </c>
      <c r="L4172" s="5" t="s">
        <v>39644</v>
      </c>
      <c r="M4172" s="5" t="s">
        <v>1276</v>
      </c>
      <c r="N4172" s="5" t="s">
        <v>39645</v>
      </c>
      <c r="O4172" s="5" t="s">
        <v>9</v>
      </c>
      <c r="P4172" s="5" t="s">
        <v>1278</v>
      </c>
      <c r="Q4172" s="5" t="s">
        <v>1555</v>
      </c>
      <c r="R4172" s="5" t="s">
        <v>39646</v>
      </c>
      <c r="S4172" s="5" t="s">
        <v>1281</v>
      </c>
      <c r="T4172" s="5" t="s">
        <v>1281</v>
      </c>
      <c r="U4172" s="5" t="s">
        <v>1354</v>
      </c>
      <c r="V4172" s="7" t="s">
        <v>1283</v>
      </c>
      <c r="W4172" s="5" t="s">
        <v>1284</v>
      </c>
      <c r="X4172" s="5" t="s">
        <v>7161</v>
      </c>
      <c r="Y4172" s="5" t="s">
        <v>39647</v>
      </c>
      <c r="Z4172" s="5" t="s">
        <v>1658</v>
      </c>
      <c r="AA4172" s="5" t="s">
        <v>1287</v>
      </c>
      <c r="AB4172" s="5" t="s">
        <v>1723</v>
      </c>
      <c r="AC4172" s="5" t="s">
        <v>39648</v>
      </c>
      <c r="AD4172" s="5" t="s">
        <v>1658</v>
      </c>
      <c r="AE4172" s="7" t="s">
        <v>1290</v>
      </c>
      <c r="AF4172" s="5" t="s">
        <v>1291</v>
      </c>
      <c r="AG4172" s="5" t="s">
        <v>39649</v>
      </c>
      <c r="AH4172" s="5" t="s">
        <v>1293</v>
      </c>
      <c r="AI4172" s="5" t="s">
        <v>22748</v>
      </c>
    </row>
    <row r="4173" ht="25" customHeight="1" spans="1:35">
      <c r="A4173" s="4" t="s">
        <v>39650</v>
      </c>
      <c r="B4173" s="5" t="s">
        <v>87</v>
      </c>
      <c r="C4173" s="5" t="s">
        <v>1267</v>
      </c>
      <c r="D4173" s="5" t="s">
        <v>1268</v>
      </c>
      <c r="E4173" s="5" t="s">
        <v>1269</v>
      </c>
      <c r="F4173" s="5" t="s">
        <v>71</v>
      </c>
      <c r="G4173" s="5" t="s">
        <v>1373</v>
      </c>
      <c r="H4173" s="5" t="s">
        <v>1904</v>
      </c>
      <c r="I4173" s="5" t="s">
        <v>1375</v>
      </c>
      <c r="J4173" s="5" t="s">
        <v>39651</v>
      </c>
      <c r="K4173" s="5" t="s">
        <v>39652</v>
      </c>
      <c r="L4173" s="5" t="s">
        <v>39653</v>
      </c>
      <c r="M4173" s="5" t="s">
        <v>1276</v>
      </c>
      <c r="N4173" s="5" t="s">
        <v>39654</v>
      </c>
      <c r="O4173" s="5" t="s">
        <v>7</v>
      </c>
      <c r="P4173" s="5" t="s">
        <v>1278</v>
      </c>
      <c r="Q4173" s="5" t="s">
        <v>2376</v>
      </c>
      <c r="R4173" s="5" t="s">
        <v>39655</v>
      </c>
      <c r="S4173" s="5" t="s">
        <v>1281</v>
      </c>
      <c r="T4173" s="5" t="s">
        <v>1281</v>
      </c>
      <c r="U4173" s="5" t="s">
        <v>1354</v>
      </c>
      <c r="V4173" s="7" t="s">
        <v>1283</v>
      </c>
      <c r="W4173" s="5" t="s">
        <v>1284</v>
      </c>
      <c r="X4173" s="5" t="s">
        <v>7512</v>
      </c>
      <c r="Y4173" s="5" t="s">
        <v>39656</v>
      </c>
      <c r="Z4173" s="5" t="s">
        <v>1373</v>
      </c>
      <c r="AA4173" s="5" t="s">
        <v>1287</v>
      </c>
      <c r="AB4173" s="5" t="s">
        <v>9820</v>
      </c>
      <c r="AC4173" s="5" t="s">
        <v>39657</v>
      </c>
      <c r="AD4173" s="5" t="s">
        <v>1373</v>
      </c>
      <c r="AE4173" s="7" t="s">
        <v>1290</v>
      </c>
      <c r="AF4173" s="5" t="s">
        <v>1291</v>
      </c>
      <c r="AG4173" s="5" t="s">
        <v>39658</v>
      </c>
      <c r="AH4173" s="5" t="s">
        <v>1293</v>
      </c>
      <c r="AI4173" s="5" t="s">
        <v>32988</v>
      </c>
    </row>
    <row r="4174" ht="25" customHeight="1" spans="1:35">
      <c r="A4174" s="4" t="s">
        <v>39659</v>
      </c>
      <c r="B4174" s="5" t="s">
        <v>494</v>
      </c>
      <c r="C4174" s="5" t="s">
        <v>1267</v>
      </c>
      <c r="D4174" s="5" t="s">
        <v>1268</v>
      </c>
      <c r="E4174" s="5" t="s">
        <v>1269</v>
      </c>
      <c r="F4174" s="5" t="s">
        <v>71</v>
      </c>
      <c r="G4174" s="5" t="s">
        <v>1373</v>
      </c>
      <c r="H4174" s="5" t="s">
        <v>1904</v>
      </c>
      <c r="I4174" s="5" t="s">
        <v>1375</v>
      </c>
      <c r="J4174" s="5" t="s">
        <v>39660</v>
      </c>
      <c r="K4174" s="5" t="s">
        <v>39661</v>
      </c>
      <c r="L4174" s="5" t="s">
        <v>39662</v>
      </c>
      <c r="M4174" s="5" t="s">
        <v>1276</v>
      </c>
      <c r="N4174" s="5" t="s">
        <v>39663</v>
      </c>
      <c r="O4174" s="5" t="s">
        <v>7</v>
      </c>
      <c r="P4174" s="5" t="s">
        <v>1278</v>
      </c>
      <c r="Q4174" s="5" t="s">
        <v>1533</v>
      </c>
      <c r="R4174" s="5" t="s">
        <v>39664</v>
      </c>
      <c r="S4174" s="5" t="s">
        <v>1281</v>
      </c>
      <c r="T4174" s="5" t="s">
        <v>1281</v>
      </c>
      <c r="U4174" s="5" t="s">
        <v>1354</v>
      </c>
      <c r="V4174" s="7" t="s">
        <v>1283</v>
      </c>
      <c r="W4174" s="5" t="s">
        <v>1284</v>
      </c>
      <c r="X4174" s="5" t="s">
        <v>7512</v>
      </c>
      <c r="Y4174" s="5" t="s">
        <v>39665</v>
      </c>
      <c r="Z4174" s="5" t="s">
        <v>1373</v>
      </c>
      <c r="AA4174" s="5" t="s">
        <v>1287</v>
      </c>
      <c r="AB4174" s="5" t="s">
        <v>9820</v>
      </c>
      <c r="AC4174" s="5" t="s">
        <v>39666</v>
      </c>
      <c r="AD4174" s="5" t="s">
        <v>1373</v>
      </c>
      <c r="AE4174" s="7" t="s">
        <v>1290</v>
      </c>
      <c r="AF4174" s="5" t="s">
        <v>1291</v>
      </c>
      <c r="AG4174" s="5" t="s">
        <v>39667</v>
      </c>
      <c r="AH4174" s="5" t="s">
        <v>1293</v>
      </c>
      <c r="AI4174" s="5" t="s">
        <v>1284</v>
      </c>
    </row>
    <row r="4175" ht="25" customHeight="1" spans="1:35">
      <c r="A4175" s="4" t="s">
        <v>39668</v>
      </c>
      <c r="B4175" s="5" t="s">
        <v>173</v>
      </c>
      <c r="C4175" s="5" t="s">
        <v>1267</v>
      </c>
      <c r="D4175" s="5" t="s">
        <v>1268</v>
      </c>
      <c r="E4175" s="5" t="s">
        <v>1269</v>
      </c>
      <c r="F4175" s="5" t="s">
        <v>18</v>
      </c>
      <c r="G4175" s="5" t="s">
        <v>1433</v>
      </c>
      <c r="H4175" s="5" t="s">
        <v>1332</v>
      </c>
      <c r="I4175" s="5" t="s">
        <v>1347</v>
      </c>
      <c r="J4175" s="5" t="s">
        <v>39669</v>
      </c>
      <c r="K4175" s="5" t="s">
        <v>39670</v>
      </c>
      <c r="L4175" s="5" t="s">
        <v>39671</v>
      </c>
      <c r="M4175" s="5" t="s">
        <v>1276</v>
      </c>
      <c r="N4175" s="5" t="s">
        <v>39672</v>
      </c>
      <c r="O4175" s="5" t="s">
        <v>11</v>
      </c>
      <c r="P4175" s="5" t="s">
        <v>1300</v>
      </c>
      <c r="Q4175" s="5" t="s">
        <v>1618</v>
      </c>
      <c r="R4175" s="5" t="s">
        <v>39673</v>
      </c>
      <c r="S4175" s="5" t="s">
        <v>1281</v>
      </c>
      <c r="T4175" s="5" t="s">
        <v>1281</v>
      </c>
      <c r="U4175" s="5" t="s">
        <v>1354</v>
      </c>
      <c r="V4175" s="7" t="s">
        <v>1283</v>
      </c>
      <c r="W4175" s="5" t="s">
        <v>1284</v>
      </c>
      <c r="X4175" s="5" t="s">
        <v>2901</v>
      </c>
      <c r="Y4175" s="5" t="s">
        <v>39674</v>
      </c>
      <c r="Z4175" s="5" t="s">
        <v>1433</v>
      </c>
      <c r="AA4175" s="5" t="s">
        <v>1287</v>
      </c>
      <c r="AB4175" s="5" t="s">
        <v>1442</v>
      </c>
      <c r="AC4175" s="5" t="s">
        <v>39675</v>
      </c>
      <c r="AD4175" s="5" t="s">
        <v>1433</v>
      </c>
      <c r="AE4175" s="7" t="s">
        <v>1290</v>
      </c>
      <c r="AF4175" s="5" t="s">
        <v>1291</v>
      </c>
      <c r="AG4175" s="5" t="s">
        <v>39676</v>
      </c>
      <c r="AH4175" s="5" t="s">
        <v>1293</v>
      </c>
      <c r="AI4175" s="5" t="s">
        <v>2013</v>
      </c>
    </row>
    <row r="4176" ht="25" customHeight="1" spans="1:35">
      <c r="A4176" s="4" t="s">
        <v>39677</v>
      </c>
      <c r="B4176" s="5" t="s">
        <v>43</v>
      </c>
      <c r="C4176" s="5" t="s">
        <v>1267</v>
      </c>
      <c r="D4176" s="5" t="s">
        <v>1268</v>
      </c>
      <c r="E4176" s="5" t="s">
        <v>1269</v>
      </c>
      <c r="F4176" s="5" t="s">
        <v>44</v>
      </c>
      <c r="G4176" s="5" t="s">
        <v>1310</v>
      </c>
      <c r="H4176" s="5" t="s">
        <v>2073</v>
      </c>
      <c r="I4176" s="5" t="s">
        <v>2074</v>
      </c>
      <c r="J4176" s="5" t="s">
        <v>39678</v>
      </c>
      <c r="K4176" s="5" t="s">
        <v>39679</v>
      </c>
      <c r="L4176" s="5" t="s">
        <v>39680</v>
      </c>
      <c r="M4176" s="5" t="s">
        <v>1276</v>
      </c>
      <c r="N4176" s="5" t="s">
        <v>39681</v>
      </c>
      <c r="O4176" s="5" t="s">
        <v>9</v>
      </c>
      <c r="P4176" s="5" t="s">
        <v>1300</v>
      </c>
      <c r="Q4176" s="5" t="s">
        <v>1544</v>
      </c>
      <c r="R4176" s="5" t="s">
        <v>39682</v>
      </c>
      <c r="S4176" s="5" t="s">
        <v>1281</v>
      </c>
      <c r="T4176" s="5" t="s">
        <v>1281</v>
      </c>
      <c r="U4176" s="5" t="s">
        <v>1354</v>
      </c>
      <c r="V4176" s="7" t="s">
        <v>1283</v>
      </c>
      <c r="W4176" s="5" t="s">
        <v>1284</v>
      </c>
      <c r="X4176" s="5" t="s">
        <v>8284</v>
      </c>
      <c r="Y4176" s="5" t="s">
        <v>39683</v>
      </c>
      <c r="Z4176" s="5" t="s">
        <v>1310</v>
      </c>
      <c r="AA4176" s="5" t="s">
        <v>1287</v>
      </c>
      <c r="AB4176" s="5" t="s">
        <v>1318</v>
      </c>
      <c r="AC4176" s="5" t="s">
        <v>39684</v>
      </c>
      <c r="AD4176" s="5" t="s">
        <v>1310</v>
      </c>
      <c r="AE4176" s="7" t="s">
        <v>1290</v>
      </c>
      <c r="AF4176" s="5" t="s">
        <v>1291</v>
      </c>
      <c r="AG4176" s="5" t="s">
        <v>39685</v>
      </c>
      <c r="AH4176" s="5" t="s">
        <v>1293</v>
      </c>
      <c r="AI4176" s="5" t="s">
        <v>3610</v>
      </c>
    </row>
    <row r="4177" ht="25" customHeight="1" spans="1:35">
      <c r="A4177" s="4" t="s">
        <v>39686</v>
      </c>
      <c r="B4177" s="5" t="s">
        <v>688</v>
      </c>
      <c r="C4177" s="5" t="s">
        <v>1267</v>
      </c>
      <c r="D4177" s="5" t="s">
        <v>1268</v>
      </c>
      <c r="E4177" s="5" t="s">
        <v>1269</v>
      </c>
      <c r="F4177" s="5" t="s">
        <v>689</v>
      </c>
      <c r="G4177" s="5" t="s">
        <v>1853</v>
      </c>
      <c r="H4177" s="5" t="s">
        <v>1904</v>
      </c>
      <c r="I4177" s="5" t="s">
        <v>5696</v>
      </c>
      <c r="J4177" s="5" t="s">
        <v>39687</v>
      </c>
      <c r="K4177" s="5" t="s">
        <v>39688</v>
      </c>
      <c r="L4177" s="5" t="s">
        <v>39689</v>
      </c>
      <c r="M4177" s="5" t="s">
        <v>1276</v>
      </c>
      <c r="N4177" s="5" t="s">
        <v>39690</v>
      </c>
      <c r="O4177" s="5" t="s">
        <v>7</v>
      </c>
      <c r="P4177" s="5" t="s">
        <v>1300</v>
      </c>
      <c r="Q4177" s="5" t="s">
        <v>1684</v>
      </c>
      <c r="R4177" s="5" t="s">
        <v>39691</v>
      </c>
      <c r="S4177" s="5" t="s">
        <v>1281</v>
      </c>
      <c r="T4177" s="5" t="s">
        <v>1281</v>
      </c>
      <c r="U4177" s="5" t="s">
        <v>1354</v>
      </c>
      <c r="V4177" s="7" t="s">
        <v>1283</v>
      </c>
      <c r="W4177" s="5" t="s">
        <v>1284</v>
      </c>
      <c r="X4177" s="5" t="s">
        <v>5702</v>
      </c>
      <c r="Y4177" s="5" t="s">
        <v>39692</v>
      </c>
      <c r="Z4177" s="5" t="s">
        <v>1853</v>
      </c>
      <c r="AA4177" s="5" t="s">
        <v>1287</v>
      </c>
      <c r="AB4177" s="5" t="s">
        <v>3001</v>
      </c>
      <c r="AC4177" s="5" t="s">
        <v>39693</v>
      </c>
      <c r="AD4177" s="5" t="s">
        <v>1853</v>
      </c>
      <c r="AE4177" s="7" t="s">
        <v>1290</v>
      </c>
      <c r="AF4177" s="5" t="s">
        <v>1291</v>
      </c>
      <c r="AG4177" s="5" t="s">
        <v>39694</v>
      </c>
      <c r="AH4177" s="5" t="s">
        <v>1293</v>
      </c>
      <c r="AI4177" s="5" t="s">
        <v>15243</v>
      </c>
    </row>
    <row r="4178" ht="25" customHeight="1" spans="1:35">
      <c r="A4178" s="4" t="s">
        <v>39695</v>
      </c>
      <c r="B4178" s="5" t="s">
        <v>27</v>
      </c>
      <c r="C4178" s="5" t="s">
        <v>1267</v>
      </c>
      <c r="D4178" s="5" t="s">
        <v>1268</v>
      </c>
      <c r="E4178" s="5" t="s">
        <v>1269</v>
      </c>
      <c r="F4178" s="5" t="s">
        <v>28</v>
      </c>
      <c r="G4178" s="5" t="s">
        <v>1373</v>
      </c>
      <c r="H4178" s="5" t="s">
        <v>1332</v>
      </c>
      <c r="I4178" s="5" t="s">
        <v>1347</v>
      </c>
      <c r="J4178" s="5" t="s">
        <v>39696</v>
      </c>
      <c r="K4178" s="5" t="s">
        <v>39697</v>
      </c>
      <c r="L4178" s="5" t="s">
        <v>39698</v>
      </c>
      <c r="M4178" s="5" t="s">
        <v>1276</v>
      </c>
      <c r="N4178" s="5" t="s">
        <v>39699</v>
      </c>
      <c r="O4178" s="5" t="s">
        <v>9</v>
      </c>
      <c r="P4178" s="5" t="s">
        <v>1278</v>
      </c>
      <c r="Q4178" s="5" t="s">
        <v>1869</v>
      </c>
      <c r="R4178" s="5" t="s">
        <v>39700</v>
      </c>
      <c r="S4178" s="5" t="s">
        <v>1281</v>
      </c>
      <c r="T4178" s="5" t="s">
        <v>1281</v>
      </c>
      <c r="U4178" s="5" t="s">
        <v>1354</v>
      </c>
      <c r="V4178" s="7" t="s">
        <v>1283</v>
      </c>
      <c r="W4178" s="5" t="s">
        <v>1284</v>
      </c>
      <c r="X4178" s="5" t="s">
        <v>7512</v>
      </c>
      <c r="Y4178" s="5" t="s">
        <v>39701</v>
      </c>
      <c r="Z4178" s="5" t="s">
        <v>1373</v>
      </c>
      <c r="AA4178" s="5" t="s">
        <v>1287</v>
      </c>
      <c r="AB4178" s="5" t="s">
        <v>1384</v>
      </c>
      <c r="AC4178" s="5" t="s">
        <v>39702</v>
      </c>
      <c r="AD4178" s="5" t="s">
        <v>1373</v>
      </c>
      <c r="AE4178" s="7" t="s">
        <v>1290</v>
      </c>
      <c r="AF4178" s="5" t="s">
        <v>1291</v>
      </c>
      <c r="AG4178" s="5" t="s">
        <v>39703</v>
      </c>
      <c r="AH4178" s="5" t="s">
        <v>1293</v>
      </c>
      <c r="AI4178" s="5" t="s">
        <v>13428</v>
      </c>
    </row>
    <row r="4179" ht="25" customHeight="1" spans="1:35">
      <c r="A4179" s="4" t="s">
        <v>39704</v>
      </c>
      <c r="B4179" s="5" t="s">
        <v>87</v>
      </c>
      <c r="C4179" s="5" t="s">
        <v>1267</v>
      </c>
      <c r="D4179" s="5" t="s">
        <v>1268</v>
      </c>
      <c r="E4179" s="5" t="s">
        <v>1269</v>
      </c>
      <c r="F4179" s="5" t="s">
        <v>71</v>
      </c>
      <c r="G4179" s="5" t="s">
        <v>1373</v>
      </c>
      <c r="H4179" s="5" t="s">
        <v>1904</v>
      </c>
      <c r="I4179" s="5" t="s">
        <v>1375</v>
      </c>
      <c r="J4179" s="5" t="s">
        <v>39705</v>
      </c>
      <c r="K4179" s="5" t="s">
        <v>39706</v>
      </c>
      <c r="L4179" s="5" t="s">
        <v>39707</v>
      </c>
      <c r="M4179" s="5" t="s">
        <v>1276</v>
      </c>
      <c r="N4179" s="5" t="s">
        <v>39708</v>
      </c>
      <c r="O4179" s="5" t="s">
        <v>7</v>
      </c>
      <c r="P4179" s="5" t="s">
        <v>1278</v>
      </c>
      <c r="Q4179" s="5" t="s">
        <v>1555</v>
      </c>
      <c r="R4179" s="5" t="s">
        <v>39709</v>
      </c>
      <c r="S4179" s="5" t="s">
        <v>1281</v>
      </c>
      <c r="T4179" s="5" t="s">
        <v>1281</v>
      </c>
      <c r="U4179" s="5" t="s">
        <v>1354</v>
      </c>
      <c r="V4179" s="7" t="s">
        <v>1283</v>
      </c>
      <c r="W4179" s="5" t="s">
        <v>1284</v>
      </c>
      <c r="X4179" s="5" t="s">
        <v>7512</v>
      </c>
      <c r="Y4179" s="5" t="s">
        <v>39710</v>
      </c>
      <c r="Z4179" s="5" t="s">
        <v>1373</v>
      </c>
      <c r="AA4179" s="5" t="s">
        <v>1287</v>
      </c>
      <c r="AB4179" s="5" t="s">
        <v>1384</v>
      </c>
      <c r="AC4179" s="5" t="s">
        <v>39711</v>
      </c>
      <c r="AD4179" s="5" t="s">
        <v>1373</v>
      </c>
      <c r="AE4179" s="7" t="s">
        <v>1290</v>
      </c>
      <c r="AF4179" s="5" t="s">
        <v>1291</v>
      </c>
      <c r="AG4179" s="5" t="s">
        <v>39712</v>
      </c>
      <c r="AH4179" s="5" t="s">
        <v>1293</v>
      </c>
      <c r="AI4179" s="5" t="s">
        <v>32988</v>
      </c>
    </row>
    <row r="4180" ht="25" customHeight="1" spans="1:35">
      <c r="A4180" s="4" t="s">
        <v>39713</v>
      </c>
      <c r="B4180" s="5" t="s">
        <v>732</v>
      </c>
      <c r="C4180" s="5" t="s">
        <v>1267</v>
      </c>
      <c r="D4180" s="5" t="s">
        <v>1268</v>
      </c>
      <c r="E4180" s="5" t="s">
        <v>1692</v>
      </c>
      <c r="F4180" s="5" t="s">
        <v>733</v>
      </c>
      <c r="G4180" s="5" t="s">
        <v>1284</v>
      </c>
      <c r="H4180" s="5" t="s">
        <v>1271</v>
      </c>
      <c r="I4180" s="5" t="s">
        <v>39714</v>
      </c>
      <c r="J4180" s="5" t="s">
        <v>39715</v>
      </c>
      <c r="K4180" s="5" t="s">
        <v>39716</v>
      </c>
      <c r="L4180" s="5" t="s">
        <v>39717</v>
      </c>
      <c r="M4180" s="5" t="s">
        <v>1276</v>
      </c>
      <c r="N4180" s="5" t="s">
        <v>39718</v>
      </c>
      <c r="O4180" s="5" t="s">
        <v>6</v>
      </c>
      <c r="P4180" s="5" t="s">
        <v>1278</v>
      </c>
      <c r="Q4180" s="5" t="s">
        <v>2376</v>
      </c>
      <c r="R4180" s="5" t="s">
        <v>39719</v>
      </c>
      <c r="S4180" s="5" t="s">
        <v>1281</v>
      </c>
      <c r="T4180" s="5" t="s">
        <v>1281</v>
      </c>
      <c r="U4180" s="5" t="s">
        <v>1303</v>
      </c>
      <c r="V4180" s="7" t="s">
        <v>1283</v>
      </c>
      <c r="W4180" s="5" t="s">
        <v>1284</v>
      </c>
      <c r="X4180" s="5" t="s">
        <v>39720</v>
      </c>
      <c r="Y4180" s="5" t="s">
        <v>39712</v>
      </c>
      <c r="Z4180" s="5" t="s">
        <v>733</v>
      </c>
      <c r="AA4180" s="5" t="s">
        <v>1287</v>
      </c>
      <c r="AB4180" s="5" t="s">
        <v>39721</v>
      </c>
      <c r="AC4180" s="5" t="s">
        <v>39722</v>
      </c>
      <c r="AD4180" s="5" t="s">
        <v>733</v>
      </c>
      <c r="AE4180" s="7" t="s">
        <v>1290</v>
      </c>
      <c r="AF4180" s="5" t="s">
        <v>1291</v>
      </c>
      <c r="AG4180" s="5" t="s">
        <v>39723</v>
      </c>
      <c r="AH4180" s="5" t="s">
        <v>1293</v>
      </c>
      <c r="AI4180" s="5" t="s">
        <v>1284</v>
      </c>
    </row>
    <row r="4181" ht="25" customHeight="1" spans="1:35">
      <c r="A4181" s="4" t="s">
        <v>39724</v>
      </c>
      <c r="B4181" s="5" t="s">
        <v>402</v>
      </c>
      <c r="C4181" s="5" t="s">
        <v>1267</v>
      </c>
      <c r="D4181" s="5" t="s">
        <v>1268</v>
      </c>
      <c r="E4181" s="5" t="s">
        <v>1269</v>
      </c>
      <c r="F4181" s="5" t="s">
        <v>403</v>
      </c>
      <c r="G4181" s="5" t="s">
        <v>1433</v>
      </c>
      <c r="H4181" s="5" t="s">
        <v>1271</v>
      </c>
      <c r="I4181" s="5" t="s">
        <v>1272</v>
      </c>
      <c r="J4181" s="5" t="s">
        <v>39725</v>
      </c>
      <c r="K4181" s="5" t="s">
        <v>39726</v>
      </c>
      <c r="L4181" s="5" t="s">
        <v>39727</v>
      </c>
      <c r="M4181" s="5" t="s">
        <v>1276</v>
      </c>
      <c r="N4181" s="5" t="s">
        <v>39728</v>
      </c>
      <c r="O4181" s="5" t="s">
        <v>11</v>
      </c>
      <c r="P4181" s="5" t="s">
        <v>1338</v>
      </c>
      <c r="Q4181" s="5" t="s">
        <v>2121</v>
      </c>
      <c r="R4181" s="5" t="s">
        <v>39729</v>
      </c>
      <c r="S4181" s="5" t="s">
        <v>1281</v>
      </c>
      <c r="T4181" s="5" t="s">
        <v>1281</v>
      </c>
      <c r="U4181" s="5" t="s">
        <v>1354</v>
      </c>
      <c r="V4181" s="7" t="s">
        <v>1283</v>
      </c>
      <c r="W4181" s="5" t="s">
        <v>1284</v>
      </c>
      <c r="X4181" s="5" t="s">
        <v>2901</v>
      </c>
      <c r="Y4181" s="5" t="s">
        <v>39730</v>
      </c>
      <c r="Z4181" s="5" t="s">
        <v>1433</v>
      </c>
      <c r="AA4181" s="5" t="s">
        <v>1287</v>
      </c>
      <c r="AB4181" s="5" t="s">
        <v>1442</v>
      </c>
      <c r="AC4181" s="5" t="s">
        <v>39731</v>
      </c>
      <c r="AD4181" s="5" t="s">
        <v>1433</v>
      </c>
      <c r="AE4181" s="7" t="s">
        <v>1290</v>
      </c>
      <c r="AF4181" s="5" t="s">
        <v>1291</v>
      </c>
      <c r="AG4181" s="5" t="s">
        <v>39732</v>
      </c>
      <c r="AH4181" s="5" t="s">
        <v>1293</v>
      </c>
      <c r="AI4181" s="5" t="s">
        <v>8886</v>
      </c>
    </row>
    <row r="4182" ht="25" customHeight="1" spans="1:35">
      <c r="A4182" s="4" t="s">
        <v>39733</v>
      </c>
      <c r="B4182" s="5" t="s">
        <v>35</v>
      </c>
      <c r="C4182" s="5" t="s">
        <v>1267</v>
      </c>
      <c r="D4182" s="5" t="s">
        <v>1268</v>
      </c>
      <c r="E4182" s="5" t="s">
        <v>1269</v>
      </c>
      <c r="F4182" s="5" t="s">
        <v>18</v>
      </c>
      <c r="G4182" s="5" t="s">
        <v>1433</v>
      </c>
      <c r="H4182" s="5" t="s">
        <v>1332</v>
      </c>
      <c r="I4182" s="5" t="s">
        <v>1347</v>
      </c>
      <c r="J4182" s="5" t="s">
        <v>39734</v>
      </c>
      <c r="K4182" s="5" t="s">
        <v>39735</v>
      </c>
      <c r="L4182" s="5" t="s">
        <v>39736</v>
      </c>
      <c r="M4182" s="5" t="s">
        <v>1276</v>
      </c>
      <c r="N4182" s="5" t="s">
        <v>39737</v>
      </c>
      <c r="O4182" s="5" t="s">
        <v>9</v>
      </c>
      <c r="P4182" s="5" t="s">
        <v>1278</v>
      </c>
      <c r="Q4182" s="5" t="s">
        <v>1481</v>
      </c>
      <c r="R4182" s="5" t="s">
        <v>39738</v>
      </c>
      <c r="S4182" s="5" t="s">
        <v>1281</v>
      </c>
      <c r="T4182" s="5" t="s">
        <v>1281</v>
      </c>
      <c r="U4182" s="5" t="s">
        <v>1354</v>
      </c>
      <c r="V4182" s="7" t="s">
        <v>1283</v>
      </c>
      <c r="W4182" s="5" t="s">
        <v>1284</v>
      </c>
      <c r="X4182" s="5" t="s">
        <v>2901</v>
      </c>
      <c r="Y4182" s="5" t="s">
        <v>39739</v>
      </c>
      <c r="Z4182" s="5" t="s">
        <v>1433</v>
      </c>
      <c r="AA4182" s="5" t="s">
        <v>1287</v>
      </c>
      <c r="AB4182" s="5" t="s">
        <v>1442</v>
      </c>
      <c r="AC4182" s="5" t="s">
        <v>39740</v>
      </c>
      <c r="AD4182" s="5" t="s">
        <v>1433</v>
      </c>
      <c r="AE4182" s="7" t="s">
        <v>1290</v>
      </c>
      <c r="AF4182" s="5" t="s">
        <v>1291</v>
      </c>
      <c r="AG4182" s="5" t="s">
        <v>39741</v>
      </c>
      <c r="AH4182" s="5" t="s">
        <v>1293</v>
      </c>
      <c r="AI4182" s="5" t="s">
        <v>1925</v>
      </c>
    </row>
    <row r="4183" ht="25" customHeight="1" spans="1:35">
      <c r="A4183" s="4" t="s">
        <v>39742</v>
      </c>
      <c r="B4183" s="5" t="s">
        <v>1110</v>
      </c>
      <c r="C4183" s="5" t="s">
        <v>1267</v>
      </c>
      <c r="D4183" s="5" t="s">
        <v>1268</v>
      </c>
      <c r="E4183" s="5" t="s">
        <v>1269</v>
      </c>
      <c r="F4183" s="5" t="s">
        <v>52</v>
      </c>
      <c r="G4183" s="5" t="s">
        <v>1433</v>
      </c>
      <c r="H4183" s="5" t="s">
        <v>2073</v>
      </c>
      <c r="I4183" s="5" t="s">
        <v>5377</v>
      </c>
      <c r="J4183" s="5" t="s">
        <v>39743</v>
      </c>
      <c r="K4183" s="5" t="s">
        <v>39744</v>
      </c>
      <c r="L4183" s="5" t="s">
        <v>39745</v>
      </c>
      <c r="M4183" s="5" t="s">
        <v>1276</v>
      </c>
      <c r="N4183" s="5" t="s">
        <v>39746</v>
      </c>
      <c r="O4183" s="5" t="s">
        <v>7</v>
      </c>
      <c r="P4183" s="5" t="s">
        <v>1338</v>
      </c>
      <c r="Q4183" s="5" t="s">
        <v>3204</v>
      </c>
      <c r="R4183" s="5" t="s">
        <v>39747</v>
      </c>
      <c r="S4183" s="5" t="s">
        <v>1281</v>
      </c>
      <c r="T4183" s="5" t="s">
        <v>1281</v>
      </c>
      <c r="U4183" s="5" t="s">
        <v>1354</v>
      </c>
      <c r="V4183" s="7" t="s">
        <v>1283</v>
      </c>
      <c r="W4183" s="5" t="s">
        <v>1284</v>
      </c>
      <c r="X4183" s="5" t="s">
        <v>2901</v>
      </c>
      <c r="Y4183" s="5" t="s">
        <v>39748</v>
      </c>
      <c r="Z4183" s="5" t="s">
        <v>1433</v>
      </c>
      <c r="AA4183" s="5" t="s">
        <v>1287</v>
      </c>
      <c r="AB4183" s="5" t="s">
        <v>1442</v>
      </c>
      <c r="AC4183" s="5" t="s">
        <v>39749</v>
      </c>
      <c r="AD4183" s="5" t="s">
        <v>1433</v>
      </c>
      <c r="AE4183" s="7" t="s">
        <v>1290</v>
      </c>
      <c r="AF4183" s="5" t="s">
        <v>1291</v>
      </c>
      <c r="AG4183" s="5" t="s">
        <v>39750</v>
      </c>
      <c r="AH4183" s="5" t="s">
        <v>1293</v>
      </c>
      <c r="AI4183" s="5" t="s">
        <v>1284</v>
      </c>
    </row>
    <row r="4184" ht="25" customHeight="1" spans="1:35">
      <c r="A4184" s="4" t="s">
        <v>39751</v>
      </c>
      <c r="B4184" s="5" t="s">
        <v>497</v>
      </c>
      <c r="C4184" s="5" t="s">
        <v>1267</v>
      </c>
      <c r="D4184" s="5" t="s">
        <v>1268</v>
      </c>
      <c r="E4184" s="5" t="s">
        <v>1269</v>
      </c>
      <c r="F4184" s="5" t="s">
        <v>498</v>
      </c>
      <c r="G4184" s="5" t="s">
        <v>1433</v>
      </c>
      <c r="H4184" s="5" t="s">
        <v>1876</v>
      </c>
      <c r="I4184" s="5" t="s">
        <v>1876</v>
      </c>
      <c r="J4184" s="5" t="s">
        <v>39752</v>
      </c>
      <c r="K4184" s="5" t="s">
        <v>39753</v>
      </c>
      <c r="L4184" s="5" t="s">
        <v>39754</v>
      </c>
      <c r="M4184" s="5" t="s">
        <v>1276</v>
      </c>
      <c r="N4184" s="5" t="s">
        <v>39755</v>
      </c>
      <c r="O4184" s="5" t="s">
        <v>7</v>
      </c>
      <c r="P4184" s="5" t="s">
        <v>1278</v>
      </c>
      <c r="Q4184" s="5" t="s">
        <v>2814</v>
      </c>
      <c r="R4184" s="5" t="s">
        <v>39756</v>
      </c>
      <c r="S4184" s="5" t="s">
        <v>1281</v>
      </c>
      <c r="T4184" s="5" t="s">
        <v>1281</v>
      </c>
      <c r="U4184" s="5" t="s">
        <v>1282</v>
      </c>
      <c r="V4184" s="7" t="s">
        <v>1283</v>
      </c>
      <c r="W4184" s="5" t="s">
        <v>1284</v>
      </c>
      <c r="X4184" s="5" t="s">
        <v>2901</v>
      </c>
      <c r="Y4184" s="5" t="s">
        <v>39757</v>
      </c>
      <c r="Z4184" s="5" t="s">
        <v>1433</v>
      </c>
      <c r="AA4184" s="5" t="s">
        <v>1287</v>
      </c>
      <c r="AB4184" s="5" t="s">
        <v>1442</v>
      </c>
      <c r="AC4184" s="5" t="s">
        <v>39758</v>
      </c>
      <c r="AD4184" s="5" t="s">
        <v>1433</v>
      </c>
      <c r="AE4184" s="7" t="s">
        <v>1290</v>
      </c>
      <c r="AF4184" s="5" t="s">
        <v>1291</v>
      </c>
      <c r="AG4184" s="5" t="s">
        <v>39759</v>
      </c>
      <c r="AH4184" s="5" t="s">
        <v>1293</v>
      </c>
      <c r="AI4184" s="5" t="s">
        <v>4515</v>
      </c>
    </row>
    <row r="4185" ht="25" customHeight="1" spans="1:35">
      <c r="A4185" s="4" t="s">
        <v>39760</v>
      </c>
      <c r="B4185" s="5" t="s">
        <v>80</v>
      </c>
      <c r="C4185" s="5" t="s">
        <v>1267</v>
      </c>
      <c r="D4185" s="5" t="s">
        <v>1268</v>
      </c>
      <c r="E4185" s="5" t="s">
        <v>1269</v>
      </c>
      <c r="F4185" s="5" t="s">
        <v>56</v>
      </c>
      <c r="G4185" s="5" t="s">
        <v>1798</v>
      </c>
      <c r="H4185" s="5" t="s">
        <v>1434</v>
      </c>
      <c r="I4185" s="5" t="s">
        <v>1613</v>
      </c>
      <c r="J4185" s="5" t="s">
        <v>39761</v>
      </c>
      <c r="K4185" s="5" t="s">
        <v>39762</v>
      </c>
      <c r="L4185" s="5" t="s">
        <v>39763</v>
      </c>
      <c r="M4185" s="5" t="s">
        <v>1276</v>
      </c>
      <c r="N4185" s="5" t="s">
        <v>39764</v>
      </c>
      <c r="O4185" s="5" t="s">
        <v>10</v>
      </c>
      <c r="P4185" s="5" t="s">
        <v>1338</v>
      </c>
      <c r="Q4185" s="5" t="s">
        <v>4993</v>
      </c>
      <c r="R4185" s="5" t="s">
        <v>39765</v>
      </c>
      <c r="S4185" s="5" t="s">
        <v>1281</v>
      </c>
      <c r="T4185" s="5" t="s">
        <v>1281</v>
      </c>
      <c r="U4185" s="5" t="s">
        <v>1354</v>
      </c>
      <c r="V4185" s="7" t="s">
        <v>1283</v>
      </c>
      <c r="W4185" s="5" t="s">
        <v>1284</v>
      </c>
      <c r="X4185" s="5" t="s">
        <v>6721</v>
      </c>
      <c r="Y4185" s="5" t="s">
        <v>39766</v>
      </c>
      <c r="Z4185" s="5" t="s">
        <v>1798</v>
      </c>
      <c r="AA4185" s="5" t="s">
        <v>1287</v>
      </c>
      <c r="AB4185" s="5" t="s">
        <v>1807</v>
      </c>
      <c r="AC4185" s="5" t="s">
        <v>39767</v>
      </c>
      <c r="AD4185" s="5" t="s">
        <v>1798</v>
      </c>
      <c r="AE4185" s="7" t="s">
        <v>1290</v>
      </c>
      <c r="AF4185" s="5" t="s">
        <v>1291</v>
      </c>
      <c r="AG4185" s="5" t="s">
        <v>39768</v>
      </c>
      <c r="AH4185" s="5" t="s">
        <v>1293</v>
      </c>
      <c r="AI4185" s="5" t="s">
        <v>10143</v>
      </c>
    </row>
    <row r="4186" ht="25" customHeight="1" spans="1:35">
      <c r="A4186" s="4" t="s">
        <v>39769</v>
      </c>
      <c r="B4186" s="5" t="s">
        <v>51</v>
      </c>
      <c r="C4186" s="5" t="s">
        <v>1267</v>
      </c>
      <c r="D4186" s="5" t="s">
        <v>1268</v>
      </c>
      <c r="E4186" s="5" t="s">
        <v>1269</v>
      </c>
      <c r="F4186" s="5" t="s">
        <v>52</v>
      </c>
      <c r="G4186" s="5" t="s">
        <v>1433</v>
      </c>
      <c r="H4186" s="5" t="s">
        <v>2073</v>
      </c>
      <c r="I4186" s="5" t="s">
        <v>5377</v>
      </c>
      <c r="J4186" s="5" t="s">
        <v>39770</v>
      </c>
      <c r="K4186" s="5" t="s">
        <v>39771</v>
      </c>
      <c r="L4186" s="5" t="s">
        <v>39772</v>
      </c>
      <c r="M4186" s="5" t="s">
        <v>1276</v>
      </c>
      <c r="N4186" s="5" t="s">
        <v>39773</v>
      </c>
      <c r="O4186" s="5" t="s">
        <v>11</v>
      </c>
      <c r="P4186" s="5" t="s">
        <v>1278</v>
      </c>
      <c r="Q4186" s="5" t="s">
        <v>1523</v>
      </c>
      <c r="R4186" s="5" t="s">
        <v>39774</v>
      </c>
      <c r="S4186" s="5" t="s">
        <v>1281</v>
      </c>
      <c r="T4186" s="5" t="s">
        <v>1281</v>
      </c>
      <c r="U4186" s="5" t="s">
        <v>1354</v>
      </c>
      <c r="V4186" s="7" t="s">
        <v>1283</v>
      </c>
      <c r="W4186" s="5" t="s">
        <v>1284</v>
      </c>
      <c r="X4186" s="5" t="s">
        <v>2901</v>
      </c>
      <c r="Y4186" s="5" t="s">
        <v>39775</v>
      </c>
      <c r="Z4186" s="5" t="s">
        <v>1433</v>
      </c>
      <c r="AA4186" s="5" t="s">
        <v>1287</v>
      </c>
      <c r="AB4186" s="5" t="s">
        <v>1442</v>
      </c>
      <c r="AC4186" s="5" t="s">
        <v>39776</v>
      </c>
      <c r="AD4186" s="5" t="s">
        <v>1433</v>
      </c>
      <c r="AE4186" s="7" t="s">
        <v>1290</v>
      </c>
      <c r="AF4186" s="5" t="s">
        <v>1291</v>
      </c>
      <c r="AG4186" s="5" t="s">
        <v>39777</v>
      </c>
      <c r="AH4186" s="5" t="s">
        <v>1293</v>
      </c>
      <c r="AI4186" s="5" t="s">
        <v>5386</v>
      </c>
    </row>
    <row r="4187" ht="25" customHeight="1" spans="1:35">
      <c r="A4187" s="4" t="s">
        <v>39778</v>
      </c>
      <c r="B4187" s="5" t="s">
        <v>901</v>
      </c>
      <c r="C4187" s="5" t="s">
        <v>1267</v>
      </c>
      <c r="D4187" s="5" t="s">
        <v>1268</v>
      </c>
      <c r="E4187" s="5" t="s">
        <v>1269</v>
      </c>
      <c r="F4187" s="5" t="s">
        <v>283</v>
      </c>
      <c r="G4187" s="5" t="s">
        <v>2116</v>
      </c>
      <c r="H4187" s="5" t="s">
        <v>2073</v>
      </c>
      <c r="I4187" s="5" t="s">
        <v>2116</v>
      </c>
      <c r="J4187" s="5" t="s">
        <v>39779</v>
      </c>
      <c r="K4187" s="5" t="s">
        <v>39780</v>
      </c>
      <c r="L4187" s="5" t="s">
        <v>39781</v>
      </c>
      <c r="M4187" s="5" t="s">
        <v>1276</v>
      </c>
      <c r="N4187" s="5" t="s">
        <v>39782</v>
      </c>
      <c r="O4187" s="5" t="s">
        <v>10</v>
      </c>
      <c r="P4187" s="5" t="s">
        <v>1338</v>
      </c>
      <c r="Q4187" s="5" t="s">
        <v>1566</v>
      </c>
      <c r="R4187" s="5" t="s">
        <v>39783</v>
      </c>
      <c r="S4187" s="5" t="s">
        <v>1281</v>
      </c>
      <c r="T4187" s="5" t="s">
        <v>1281</v>
      </c>
      <c r="U4187" s="5" t="s">
        <v>1354</v>
      </c>
      <c r="V4187" s="7" t="s">
        <v>1283</v>
      </c>
      <c r="W4187" s="5" t="s">
        <v>1284</v>
      </c>
      <c r="X4187" s="5" t="s">
        <v>13206</v>
      </c>
      <c r="Y4187" s="5" t="s">
        <v>39784</v>
      </c>
      <c r="Z4187" s="5" t="s">
        <v>2116</v>
      </c>
      <c r="AA4187" s="5" t="s">
        <v>1287</v>
      </c>
      <c r="AB4187" s="5" t="s">
        <v>3701</v>
      </c>
      <c r="AC4187" s="5" t="s">
        <v>39785</v>
      </c>
      <c r="AD4187" s="5" t="s">
        <v>2116</v>
      </c>
      <c r="AE4187" s="7" t="s">
        <v>1290</v>
      </c>
      <c r="AF4187" s="5" t="s">
        <v>1291</v>
      </c>
      <c r="AG4187" s="5" t="s">
        <v>39786</v>
      </c>
      <c r="AH4187" s="5" t="s">
        <v>1293</v>
      </c>
      <c r="AI4187" s="5" t="s">
        <v>39787</v>
      </c>
    </row>
    <row r="4188" ht="25" customHeight="1" spans="1:35">
      <c r="A4188" s="4" t="s">
        <v>39788</v>
      </c>
      <c r="B4188" s="5" t="s">
        <v>87</v>
      </c>
      <c r="C4188" s="5" t="s">
        <v>1267</v>
      </c>
      <c r="D4188" s="5" t="s">
        <v>1268</v>
      </c>
      <c r="E4188" s="5" t="s">
        <v>1269</v>
      </c>
      <c r="F4188" s="5" t="s">
        <v>71</v>
      </c>
      <c r="G4188" s="5" t="s">
        <v>1373</v>
      </c>
      <c r="H4188" s="5" t="s">
        <v>1904</v>
      </c>
      <c r="I4188" s="5" t="s">
        <v>1375</v>
      </c>
      <c r="J4188" s="5" t="s">
        <v>39789</v>
      </c>
      <c r="K4188" s="5" t="s">
        <v>39790</v>
      </c>
      <c r="L4188" s="5" t="s">
        <v>39791</v>
      </c>
      <c r="M4188" s="5" t="s">
        <v>1276</v>
      </c>
      <c r="N4188" s="5" t="s">
        <v>39792</v>
      </c>
      <c r="O4188" s="5" t="s">
        <v>7</v>
      </c>
      <c r="P4188" s="5" t="s">
        <v>1300</v>
      </c>
      <c r="Q4188" s="5" t="s">
        <v>2395</v>
      </c>
      <c r="R4188" s="5" t="s">
        <v>39793</v>
      </c>
      <c r="S4188" s="5" t="s">
        <v>1281</v>
      </c>
      <c r="T4188" s="5" t="s">
        <v>1281</v>
      </c>
      <c r="U4188" s="5" t="s">
        <v>1354</v>
      </c>
      <c r="V4188" s="7" t="s">
        <v>1283</v>
      </c>
      <c r="W4188" s="5" t="s">
        <v>1284</v>
      </c>
      <c r="X4188" s="5" t="s">
        <v>10260</v>
      </c>
      <c r="Y4188" s="5" t="s">
        <v>39794</v>
      </c>
      <c r="Z4188" s="5" t="s">
        <v>1373</v>
      </c>
      <c r="AA4188" s="5" t="s">
        <v>1287</v>
      </c>
      <c r="AB4188" s="5" t="s">
        <v>1384</v>
      </c>
      <c r="AC4188" s="5" t="s">
        <v>39795</v>
      </c>
      <c r="AD4188" s="5" t="s">
        <v>1373</v>
      </c>
      <c r="AE4188" s="7" t="s">
        <v>1290</v>
      </c>
      <c r="AF4188" s="5" t="s">
        <v>1291</v>
      </c>
      <c r="AG4188" s="5" t="s">
        <v>39796</v>
      </c>
      <c r="AH4188" s="5" t="s">
        <v>1293</v>
      </c>
      <c r="AI4188" s="5" t="s">
        <v>32988</v>
      </c>
    </row>
    <row r="4189" ht="25" customHeight="1" spans="1:35">
      <c r="A4189" s="4" t="s">
        <v>39797</v>
      </c>
      <c r="B4189" s="5" t="s">
        <v>113</v>
      </c>
      <c r="C4189" s="5" t="s">
        <v>1267</v>
      </c>
      <c r="D4189" s="5" t="s">
        <v>1268</v>
      </c>
      <c r="E4189" s="5" t="s">
        <v>1269</v>
      </c>
      <c r="F4189" s="5" t="s">
        <v>26</v>
      </c>
      <c r="G4189" s="5" t="s">
        <v>1347</v>
      </c>
      <c r="H4189" s="5" t="s">
        <v>1332</v>
      </c>
      <c r="I4189" s="5" t="s">
        <v>1347</v>
      </c>
      <c r="J4189" s="5" t="s">
        <v>39798</v>
      </c>
      <c r="K4189" s="5" t="s">
        <v>39799</v>
      </c>
      <c r="L4189" s="5" t="s">
        <v>39800</v>
      </c>
      <c r="M4189" s="5" t="s">
        <v>1276</v>
      </c>
      <c r="N4189" s="5" t="s">
        <v>39801</v>
      </c>
      <c r="O4189" s="5" t="s">
        <v>11</v>
      </c>
      <c r="P4189" s="5" t="s">
        <v>1278</v>
      </c>
      <c r="Q4189" s="5" t="s">
        <v>1649</v>
      </c>
      <c r="R4189" s="5" t="s">
        <v>39802</v>
      </c>
      <c r="S4189" s="5" t="s">
        <v>1281</v>
      </c>
      <c r="T4189" s="5" t="s">
        <v>1281</v>
      </c>
      <c r="U4189" s="5" t="s">
        <v>1282</v>
      </c>
      <c r="V4189" s="7" t="s">
        <v>1283</v>
      </c>
      <c r="W4189" s="5" t="s">
        <v>1284</v>
      </c>
      <c r="X4189" s="5" t="s">
        <v>1546</v>
      </c>
      <c r="Y4189" s="5" t="s">
        <v>39803</v>
      </c>
      <c r="Z4189" s="5" t="s">
        <v>1347</v>
      </c>
      <c r="AA4189" s="5" t="s">
        <v>1287</v>
      </c>
      <c r="AB4189" s="5" t="s">
        <v>1357</v>
      </c>
      <c r="AC4189" s="5" t="s">
        <v>39804</v>
      </c>
      <c r="AD4189" s="5" t="s">
        <v>1347</v>
      </c>
      <c r="AE4189" s="7" t="s">
        <v>1290</v>
      </c>
      <c r="AF4189" s="5" t="s">
        <v>1291</v>
      </c>
      <c r="AG4189" s="5" t="s">
        <v>39805</v>
      </c>
      <c r="AH4189" s="5" t="s">
        <v>1293</v>
      </c>
      <c r="AI4189" s="5" t="s">
        <v>9072</v>
      </c>
    </row>
    <row r="4190" ht="25" customHeight="1" spans="1:35">
      <c r="A4190" s="4" t="s">
        <v>39806</v>
      </c>
      <c r="B4190" s="5" t="s">
        <v>492</v>
      </c>
      <c r="C4190" s="5" t="s">
        <v>1267</v>
      </c>
      <c r="D4190" s="5" t="s">
        <v>1268</v>
      </c>
      <c r="E4190" s="5" t="s">
        <v>1269</v>
      </c>
      <c r="F4190" s="5" t="s">
        <v>161</v>
      </c>
      <c r="G4190" s="5" t="s">
        <v>1853</v>
      </c>
      <c r="H4190" s="5" t="s">
        <v>1332</v>
      </c>
      <c r="I4190" s="5" t="s">
        <v>1561</v>
      </c>
      <c r="J4190" s="5" t="s">
        <v>39807</v>
      </c>
      <c r="K4190" s="5" t="s">
        <v>39808</v>
      </c>
      <c r="L4190" s="5" t="s">
        <v>39809</v>
      </c>
      <c r="M4190" s="5" t="s">
        <v>1276</v>
      </c>
      <c r="N4190" s="5" t="s">
        <v>39810</v>
      </c>
      <c r="O4190" s="5" t="s">
        <v>6</v>
      </c>
      <c r="P4190" s="5" t="s">
        <v>1278</v>
      </c>
      <c r="Q4190" s="5" t="s">
        <v>1751</v>
      </c>
      <c r="R4190" s="5" t="s">
        <v>39811</v>
      </c>
      <c r="S4190" s="5" t="s">
        <v>1281</v>
      </c>
      <c r="T4190" s="5" t="s">
        <v>1281</v>
      </c>
      <c r="U4190" s="5" t="s">
        <v>1282</v>
      </c>
      <c r="V4190" s="7" t="s">
        <v>1283</v>
      </c>
      <c r="W4190" s="5" t="s">
        <v>1284</v>
      </c>
      <c r="X4190" s="5" t="s">
        <v>5702</v>
      </c>
      <c r="Y4190" s="5" t="s">
        <v>39812</v>
      </c>
      <c r="Z4190" s="5" t="s">
        <v>1853</v>
      </c>
      <c r="AA4190" s="5" t="s">
        <v>1287</v>
      </c>
      <c r="AB4190" s="5" t="s">
        <v>3001</v>
      </c>
      <c r="AC4190" s="5" t="s">
        <v>39813</v>
      </c>
      <c r="AD4190" s="5" t="s">
        <v>1853</v>
      </c>
      <c r="AE4190" s="7" t="s">
        <v>1290</v>
      </c>
      <c r="AF4190" s="5" t="s">
        <v>1291</v>
      </c>
      <c r="AG4190" s="5" t="s">
        <v>39814</v>
      </c>
      <c r="AH4190" s="5" t="s">
        <v>1293</v>
      </c>
      <c r="AI4190" s="5" t="s">
        <v>1284</v>
      </c>
    </row>
    <row r="4191" ht="25" customHeight="1" spans="1:35">
      <c r="A4191" s="4" t="s">
        <v>39815</v>
      </c>
      <c r="B4191" s="5" t="s">
        <v>113</v>
      </c>
      <c r="C4191" s="5" t="s">
        <v>1267</v>
      </c>
      <c r="D4191" s="5" t="s">
        <v>1268</v>
      </c>
      <c r="E4191" s="5" t="s">
        <v>1269</v>
      </c>
      <c r="F4191" s="5" t="s">
        <v>26</v>
      </c>
      <c r="G4191" s="5" t="s">
        <v>1347</v>
      </c>
      <c r="H4191" s="5" t="s">
        <v>1332</v>
      </c>
      <c r="I4191" s="5" t="s">
        <v>1347</v>
      </c>
      <c r="J4191" s="5" t="s">
        <v>39816</v>
      </c>
      <c r="K4191" s="5" t="s">
        <v>39817</v>
      </c>
      <c r="L4191" s="5" t="s">
        <v>39818</v>
      </c>
      <c r="M4191" s="5" t="s">
        <v>1276</v>
      </c>
      <c r="N4191" s="5" t="s">
        <v>39819</v>
      </c>
      <c r="O4191" s="5" t="s">
        <v>11</v>
      </c>
      <c r="P4191" s="5" t="s">
        <v>1278</v>
      </c>
      <c r="Q4191" s="5" t="s">
        <v>1416</v>
      </c>
      <c r="R4191" s="5" t="s">
        <v>39820</v>
      </c>
      <c r="S4191" s="5" t="s">
        <v>1281</v>
      </c>
      <c r="T4191" s="5" t="s">
        <v>1281</v>
      </c>
      <c r="U4191" s="5" t="s">
        <v>1282</v>
      </c>
      <c r="V4191" s="7" t="s">
        <v>1283</v>
      </c>
      <c r="W4191" s="5" t="s">
        <v>1284</v>
      </c>
      <c r="X4191" s="5" t="s">
        <v>1546</v>
      </c>
      <c r="Y4191" s="5" t="s">
        <v>39821</v>
      </c>
      <c r="Z4191" s="5" t="s">
        <v>1347</v>
      </c>
      <c r="AA4191" s="5" t="s">
        <v>1287</v>
      </c>
      <c r="AB4191" s="5" t="s">
        <v>1357</v>
      </c>
      <c r="AC4191" s="5" t="s">
        <v>39822</v>
      </c>
      <c r="AD4191" s="5" t="s">
        <v>1347</v>
      </c>
      <c r="AE4191" s="7" t="s">
        <v>1290</v>
      </c>
      <c r="AF4191" s="5" t="s">
        <v>1291</v>
      </c>
      <c r="AG4191" s="5" t="s">
        <v>39823</v>
      </c>
      <c r="AH4191" s="5" t="s">
        <v>1293</v>
      </c>
      <c r="AI4191" s="5" t="s">
        <v>9072</v>
      </c>
    </row>
    <row r="4192" ht="25" customHeight="1" spans="1:35">
      <c r="A4192" s="4" t="s">
        <v>39824</v>
      </c>
      <c r="B4192" s="5" t="s">
        <v>836</v>
      </c>
      <c r="C4192" s="5" t="s">
        <v>1267</v>
      </c>
      <c r="D4192" s="5" t="s">
        <v>1268</v>
      </c>
      <c r="E4192" s="5" t="s">
        <v>1269</v>
      </c>
      <c r="F4192" s="5" t="s">
        <v>161</v>
      </c>
      <c r="G4192" s="5" t="s">
        <v>1853</v>
      </c>
      <c r="H4192" s="5" t="s">
        <v>1332</v>
      </c>
      <c r="I4192" s="5" t="s">
        <v>1561</v>
      </c>
      <c r="J4192" s="5" t="s">
        <v>39825</v>
      </c>
      <c r="K4192" s="5" t="s">
        <v>39826</v>
      </c>
      <c r="L4192" s="5" t="s">
        <v>39827</v>
      </c>
      <c r="M4192" s="5" t="s">
        <v>1276</v>
      </c>
      <c r="N4192" s="5" t="s">
        <v>39828</v>
      </c>
      <c r="O4192" s="5" t="s">
        <v>7</v>
      </c>
      <c r="P4192" s="5" t="s">
        <v>1338</v>
      </c>
      <c r="Q4192" s="5" t="s">
        <v>2184</v>
      </c>
      <c r="R4192" s="5" t="s">
        <v>39829</v>
      </c>
      <c r="S4192" s="5" t="s">
        <v>1281</v>
      </c>
      <c r="T4192" s="5" t="s">
        <v>1281</v>
      </c>
      <c r="U4192" s="5" t="s">
        <v>1354</v>
      </c>
      <c r="V4192" s="7" t="s">
        <v>1283</v>
      </c>
      <c r="W4192" s="5" t="s">
        <v>1284</v>
      </c>
      <c r="X4192" s="5" t="s">
        <v>5702</v>
      </c>
      <c r="Y4192" s="5" t="s">
        <v>39830</v>
      </c>
      <c r="Z4192" s="5" t="s">
        <v>1853</v>
      </c>
      <c r="AA4192" s="5" t="s">
        <v>1287</v>
      </c>
      <c r="AB4192" s="5" t="s">
        <v>3001</v>
      </c>
      <c r="AC4192" s="5" t="s">
        <v>39831</v>
      </c>
      <c r="AD4192" s="5" t="s">
        <v>1853</v>
      </c>
      <c r="AE4192" s="7" t="s">
        <v>1290</v>
      </c>
      <c r="AF4192" s="5" t="s">
        <v>1291</v>
      </c>
      <c r="AG4192" s="5" t="s">
        <v>39832</v>
      </c>
      <c r="AH4192" s="5" t="s">
        <v>1293</v>
      </c>
      <c r="AI4192" s="5" t="s">
        <v>1284</v>
      </c>
    </row>
    <row r="4193" ht="25" customHeight="1" spans="1:35">
      <c r="A4193" s="4" t="s">
        <v>39833</v>
      </c>
      <c r="B4193" s="5" t="s">
        <v>87</v>
      </c>
      <c r="C4193" s="5" t="s">
        <v>1267</v>
      </c>
      <c r="D4193" s="5" t="s">
        <v>1268</v>
      </c>
      <c r="E4193" s="5" t="s">
        <v>1269</v>
      </c>
      <c r="F4193" s="5" t="s">
        <v>71</v>
      </c>
      <c r="G4193" s="5" t="s">
        <v>1373</v>
      </c>
      <c r="H4193" s="5" t="s">
        <v>1904</v>
      </c>
      <c r="I4193" s="5" t="s">
        <v>1375</v>
      </c>
      <c r="J4193" s="5" t="s">
        <v>39834</v>
      </c>
      <c r="K4193" s="5" t="s">
        <v>39835</v>
      </c>
      <c r="L4193" s="5" t="s">
        <v>39836</v>
      </c>
      <c r="M4193" s="5" t="s">
        <v>1276</v>
      </c>
      <c r="N4193" s="5" t="s">
        <v>39837</v>
      </c>
      <c r="O4193" s="5" t="s">
        <v>7</v>
      </c>
      <c r="P4193" s="5" t="s">
        <v>1278</v>
      </c>
      <c r="Q4193" s="5" t="s">
        <v>1555</v>
      </c>
      <c r="R4193" s="5" t="s">
        <v>39838</v>
      </c>
      <c r="S4193" s="5" t="s">
        <v>1281</v>
      </c>
      <c r="T4193" s="5" t="s">
        <v>1281</v>
      </c>
      <c r="U4193" s="5" t="s">
        <v>1354</v>
      </c>
      <c r="V4193" s="7" t="s">
        <v>1283</v>
      </c>
      <c r="W4193" s="5" t="s">
        <v>1284</v>
      </c>
      <c r="X4193" s="5" t="s">
        <v>10260</v>
      </c>
      <c r="Y4193" s="5" t="s">
        <v>39839</v>
      </c>
      <c r="Z4193" s="5" t="s">
        <v>1373</v>
      </c>
      <c r="AA4193" s="5" t="s">
        <v>1287</v>
      </c>
      <c r="AB4193" s="5" t="s">
        <v>1384</v>
      </c>
      <c r="AC4193" s="5" t="s">
        <v>39840</v>
      </c>
      <c r="AD4193" s="5" t="s">
        <v>1373</v>
      </c>
      <c r="AE4193" s="7" t="s">
        <v>1290</v>
      </c>
      <c r="AF4193" s="5" t="s">
        <v>1291</v>
      </c>
      <c r="AG4193" s="5" t="s">
        <v>39841</v>
      </c>
      <c r="AH4193" s="5" t="s">
        <v>1293</v>
      </c>
      <c r="AI4193" s="5" t="s">
        <v>32988</v>
      </c>
    </row>
    <row r="4194" ht="25" customHeight="1" spans="1:35">
      <c r="A4194" s="4" t="s">
        <v>39842</v>
      </c>
      <c r="B4194" s="5" t="s">
        <v>113</v>
      </c>
      <c r="C4194" s="5" t="s">
        <v>1267</v>
      </c>
      <c r="D4194" s="5" t="s">
        <v>1268</v>
      </c>
      <c r="E4194" s="5" t="s">
        <v>1269</v>
      </c>
      <c r="F4194" s="5" t="s">
        <v>26</v>
      </c>
      <c r="G4194" s="5" t="s">
        <v>1347</v>
      </c>
      <c r="H4194" s="5" t="s">
        <v>1332</v>
      </c>
      <c r="I4194" s="5" t="s">
        <v>1347</v>
      </c>
      <c r="J4194" s="5" t="s">
        <v>39843</v>
      </c>
      <c r="K4194" s="5" t="s">
        <v>39844</v>
      </c>
      <c r="L4194" s="5" t="s">
        <v>39845</v>
      </c>
      <c r="M4194" s="5" t="s">
        <v>1276</v>
      </c>
      <c r="N4194" s="5" t="s">
        <v>39846</v>
      </c>
      <c r="O4194" s="5" t="s">
        <v>11</v>
      </c>
      <c r="P4194" s="5" t="s">
        <v>1278</v>
      </c>
      <c r="Q4194" s="5" t="s">
        <v>1555</v>
      </c>
      <c r="R4194" s="5" t="s">
        <v>39847</v>
      </c>
      <c r="S4194" s="5" t="s">
        <v>1281</v>
      </c>
      <c r="T4194" s="5" t="s">
        <v>1281</v>
      </c>
      <c r="U4194" s="5" t="s">
        <v>1354</v>
      </c>
      <c r="V4194" s="7" t="s">
        <v>1283</v>
      </c>
      <c r="W4194" s="5" t="s">
        <v>1284</v>
      </c>
      <c r="X4194" s="5" t="s">
        <v>1546</v>
      </c>
      <c r="Y4194" s="5" t="s">
        <v>39848</v>
      </c>
      <c r="Z4194" s="5" t="s">
        <v>1347</v>
      </c>
      <c r="AA4194" s="5" t="s">
        <v>1287</v>
      </c>
      <c r="AB4194" s="5" t="s">
        <v>1357</v>
      </c>
      <c r="AC4194" s="5" t="s">
        <v>39849</v>
      </c>
      <c r="AD4194" s="5" t="s">
        <v>1347</v>
      </c>
      <c r="AE4194" s="7" t="s">
        <v>1290</v>
      </c>
      <c r="AF4194" s="5" t="s">
        <v>1291</v>
      </c>
      <c r="AG4194" s="5" t="s">
        <v>39850</v>
      </c>
      <c r="AH4194" s="5" t="s">
        <v>1293</v>
      </c>
      <c r="AI4194" s="5" t="s">
        <v>9072</v>
      </c>
    </row>
    <row r="4195" ht="25" customHeight="1" spans="1:35">
      <c r="A4195" s="4" t="s">
        <v>39851</v>
      </c>
      <c r="B4195" s="5" t="s">
        <v>80</v>
      </c>
      <c r="C4195" s="5" t="s">
        <v>1267</v>
      </c>
      <c r="D4195" s="5" t="s">
        <v>1268</v>
      </c>
      <c r="E4195" s="5" t="s">
        <v>1269</v>
      </c>
      <c r="F4195" s="5" t="s">
        <v>56</v>
      </c>
      <c r="G4195" s="5" t="s">
        <v>1798</v>
      </c>
      <c r="H4195" s="5" t="s">
        <v>1434</v>
      </c>
      <c r="I4195" s="5" t="s">
        <v>1613</v>
      </c>
      <c r="J4195" s="5" t="s">
        <v>39852</v>
      </c>
      <c r="K4195" s="5" t="s">
        <v>39853</v>
      </c>
      <c r="L4195" s="5" t="s">
        <v>39854</v>
      </c>
      <c r="M4195" s="5" t="s">
        <v>1276</v>
      </c>
      <c r="N4195" s="5" t="s">
        <v>39855</v>
      </c>
      <c r="O4195" s="5" t="s">
        <v>11</v>
      </c>
      <c r="P4195" s="5" t="s">
        <v>1278</v>
      </c>
      <c r="Q4195" s="5" t="s">
        <v>1523</v>
      </c>
      <c r="R4195" s="5" t="s">
        <v>39856</v>
      </c>
      <c r="S4195" s="5" t="s">
        <v>1281</v>
      </c>
      <c r="T4195" s="5" t="s">
        <v>1281</v>
      </c>
      <c r="U4195" s="5" t="s">
        <v>1354</v>
      </c>
      <c r="V4195" s="7" t="s">
        <v>1283</v>
      </c>
      <c r="W4195" s="5" t="s">
        <v>1284</v>
      </c>
      <c r="X4195" s="5" t="s">
        <v>6721</v>
      </c>
      <c r="Y4195" s="5" t="s">
        <v>39857</v>
      </c>
      <c r="Z4195" s="5" t="s">
        <v>1798</v>
      </c>
      <c r="AA4195" s="5" t="s">
        <v>1287</v>
      </c>
      <c r="AB4195" s="5" t="s">
        <v>1807</v>
      </c>
      <c r="AC4195" s="5" t="s">
        <v>39858</v>
      </c>
      <c r="AD4195" s="5" t="s">
        <v>1798</v>
      </c>
      <c r="AE4195" s="7" t="s">
        <v>1290</v>
      </c>
      <c r="AF4195" s="5" t="s">
        <v>1291</v>
      </c>
      <c r="AG4195" s="5" t="s">
        <v>39859</v>
      </c>
      <c r="AH4195" s="5" t="s">
        <v>1293</v>
      </c>
      <c r="AI4195" s="5" t="s">
        <v>10143</v>
      </c>
    </row>
    <row r="4196" ht="25" customHeight="1" spans="1:35">
      <c r="A4196" s="4" t="s">
        <v>39860</v>
      </c>
      <c r="B4196" s="5" t="s">
        <v>113</v>
      </c>
      <c r="C4196" s="5" t="s">
        <v>1267</v>
      </c>
      <c r="D4196" s="5" t="s">
        <v>1268</v>
      </c>
      <c r="E4196" s="5" t="s">
        <v>1269</v>
      </c>
      <c r="F4196" s="5" t="s">
        <v>26</v>
      </c>
      <c r="G4196" s="5" t="s">
        <v>1347</v>
      </c>
      <c r="H4196" s="5" t="s">
        <v>1332</v>
      </c>
      <c r="I4196" s="5" t="s">
        <v>1347</v>
      </c>
      <c r="J4196" s="5" t="s">
        <v>39861</v>
      </c>
      <c r="K4196" s="5" t="s">
        <v>39862</v>
      </c>
      <c r="L4196" s="5" t="s">
        <v>39863</v>
      </c>
      <c r="M4196" s="5" t="s">
        <v>1276</v>
      </c>
      <c r="N4196" s="5" t="s">
        <v>39864</v>
      </c>
      <c r="O4196" s="5" t="s">
        <v>11</v>
      </c>
      <c r="P4196" s="5" t="s">
        <v>1278</v>
      </c>
      <c r="Q4196" s="5" t="s">
        <v>1817</v>
      </c>
      <c r="R4196" s="5" t="s">
        <v>39865</v>
      </c>
      <c r="S4196" s="5" t="s">
        <v>1281</v>
      </c>
      <c r="T4196" s="5" t="s">
        <v>1281</v>
      </c>
      <c r="U4196" s="5" t="s">
        <v>1354</v>
      </c>
      <c r="V4196" s="7" t="s">
        <v>1283</v>
      </c>
      <c r="W4196" s="5" t="s">
        <v>1284</v>
      </c>
      <c r="X4196" s="5" t="s">
        <v>1367</v>
      </c>
      <c r="Y4196" s="5" t="s">
        <v>39866</v>
      </c>
      <c r="Z4196" s="5" t="s">
        <v>1347</v>
      </c>
      <c r="AA4196" s="5" t="s">
        <v>1287</v>
      </c>
      <c r="AB4196" s="5" t="s">
        <v>1357</v>
      </c>
      <c r="AC4196" s="5" t="s">
        <v>39867</v>
      </c>
      <c r="AD4196" s="5" t="s">
        <v>1347</v>
      </c>
      <c r="AE4196" s="7" t="s">
        <v>1290</v>
      </c>
      <c r="AF4196" s="5" t="s">
        <v>1291</v>
      </c>
      <c r="AG4196" s="5" t="s">
        <v>39868</v>
      </c>
      <c r="AH4196" s="5" t="s">
        <v>1293</v>
      </c>
      <c r="AI4196" s="5" t="s">
        <v>9072</v>
      </c>
    </row>
    <row r="4197" ht="25" customHeight="1" spans="1:35">
      <c r="A4197" s="4" t="s">
        <v>39869</v>
      </c>
      <c r="B4197" s="5" t="s">
        <v>341</v>
      </c>
      <c r="C4197" s="5" t="s">
        <v>1267</v>
      </c>
      <c r="D4197" s="5" t="s">
        <v>1268</v>
      </c>
      <c r="E4197" s="5" t="s">
        <v>1269</v>
      </c>
      <c r="F4197" s="5" t="s">
        <v>342</v>
      </c>
      <c r="G4197" s="5" t="s">
        <v>1333</v>
      </c>
      <c r="H4197" s="5" t="s">
        <v>1332</v>
      </c>
      <c r="I4197" s="5" t="s">
        <v>1561</v>
      </c>
      <c r="J4197" s="5" t="s">
        <v>39870</v>
      </c>
      <c r="K4197" s="5" t="s">
        <v>39871</v>
      </c>
      <c r="L4197" s="5" t="s">
        <v>39872</v>
      </c>
      <c r="M4197" s="5" t="s">
        <v>1276</v>
      </c>
      <c r="N4197" s="5" t="s">
        <v>39873</v>
      </c>
      <c r="O4197" s="5" t="s">
        <v>6</v>
      </c>
      <c r="P4197" s="5" t="s">
        <v>1338</v>
      </c>
      <c r="Q4197" s="5" t="s">
        <v>5766</v>
      </c>
      <c r="R4197" s="5" t="s">
        <v>39874</v>
      </c>
      <c r="S4197" s="5" t="s">
        <v>1281</v>
      </c>
      <c r="T4197" s="5" t="s">
        <v>1281</v>
      </c>
      <c r="U4197" s="5" t="s">
        <v>1303</v>
      </c>
      <c r="V4197" s="7" t="s">
        <v>1283</v>
      </c>
      <c r="W4197" s="5" t="s">
        <v>1284</v>
      </c>
      <c r="X4197" s="5" t="s">
        <v>17441</v>
      </c>
      <c r="Y4197" s="5" t="s">
        <v>39875</v>
      </c>
      <c r="Z4197" s="5" t="s">
        <v>1333</v>
      </c>
      <c r="AA4197" s="5" t="s">
        <v>1287</v>
      </c>
      <c r="AB4197" s="5" t="s">
        <v>14408</v>
      </c>
      <c r="AC4197" s="5" t="s">
        <v>39876</v>
      </c>
      <c r="AD4197" s="5" t="s">
        <v>1333</v>
      </c>
      <c r="AE4197" s="7" t="s">
        <v>1290</v>
      </c>
      <c r="AF4197" s="5" t="s">
        <v>1291</v>
      </c>
      <c r="AG4197" s="5" t="s">
        <v>39877</v>
      </c>
      <c r="AH4197" s="5" t="s">
        <v>1293</v>
      </c>
      <c r="AI4197" s="5" t="s">
        <v>1284</v>
      </c>
    </row>
    <row r="4198" ht="25" customHeight="1" spans="1:35">
      <c r="A4198" s="4" t="s">
        <v>39878</v>
      </c>
      <c r="B4198" s="5" t="s">
        <v>113</v>
      </c>
      <c r="C4198" s="5" t="s">
        <v>1267</v>
      </c>
      <c r="D4198" s="5" t="s">
        <v>1268</v>
      </c>
      <c r="E4198" s="5" t="s">
        <v>1269</v>
      </c>
      <c r="F4198" s="5" t="s">
        <v>26</v>
      </c>
      <c r="G4198" s="5" t="s">
        <v>1347</v>
      </c>
      <c r="H4198" s="5" t="s">
        <v>1332</v>
      </c>
      <c r="I4198" s="5" t="s">
        <v>1347</v>
      </c>
      <c r="J4198" s="5" t="s">
        <v>39879</v>
      </c>
      <c r="K4198" s="5" t="s">
        <v>39880</v>
      </c>
      <c r="L4198" s="5" t="s">
        <v>39881</v>
      </c>
      <c r="M4198" s="5" t="s">
        <v>1276</v>
      </c>
      <c r="N4198" s="5" t="s">
        <v>39882</v>
      </c>
      <c r="O4198" s="5" t="s">
        <v>11</v>
      </c>
      <c r="P4198" s="5" t="s">
        <v>1278</v>
      </c>
      <c r="Q4198" s="5" t="s">
        <v>1762</v>
      </c>
      <c r="R4198" s="5" t="s">
        <v>39883</v>
      </c>
      <c r="S4198" s="5" t="s">
        <v>1281</v>
      </c>
      <c r="T4198" s="5" t="s">
        <v>1281</v>
      </c>
      <c r="U4198" s="5" t="s">
        <v>1354</v>
      </c>
      <c r="V4198" s="7" t="s">
        <v>1283</v>
      </c>
      <c r="W4198" s="5" t="s">
        <v>1284</v>
      </c>
      <c r="X4198" s="5" t="s">
        <v>1367</v>
      </c>
      <c r="Y4198" s="5" t="s">
        <v>39884</v>
      </c>
      <c r="Z4198" s="5" t="s">
        <v>1347</v>
      </c>
      <c r="AA4198" s="5" t="s">
        <v>1287</v>
      </c>
      <c r="AB4198" s="5" t="s">
        <v>1357</v>
      </c>
      <c r="AC4198" s="5" t="s">
        <v>39885</v>
      </c>
      <c r="AD4198" s="5" t="s">
        <v>1347</v>
      </c>
      <c r="AE4198" s="7" t="s">
        <v>1290</v>
      </c>
      <c r="AF4198" s="5" t="s">
        <v>1291</v>
      </c>
      <c r="AG4198" s="5" t="s">
        <v>39886</v>
      </c>
      <c r="AH4198" s="5" t="s">
        <v>1293</v>
      </c>
      <c r="AI4198" s="5" t="s">
        <v>9072</v>
      </c>
    </row>
    <row r="4199" ht="25" customHeight="1" spans="1:35">
      <c r="A4199" s="4" t="s">
        <v>39887</v>
      </c>
      <c r="B4199" s="5" t="s">
        <v>113</v>
      </c>
      <c r="C4199" s="5" t="s">
        <v>1267</v>
      </c>
      <c r="D4199" s="5" t="s">
        <v>1268</v>
      </c>
      <c r="E4199" s="5" t="s">
        <v>1269</v>
      </c>
      <c r="F4199" s="5" t="s">
        <v>26</v>
      </c>
      <c r="G4199" s="5" t="s">
        <v>1347</v>
      </c>
      <c r="H4199" s="5" t="s">
        <v>1332</v>
      </c>
      <c r="I4199" s="5" t="s">
        <v>1347</v>
      </c>
      <c r="J4199" s="5" t="s">
        <v>39888</v>
      </c>
      <c r="K4199" s="5" t="s">
        <v>39889</v>
      </c>
      <c r="L4199" s="5" t="s">
        <v>39890</v>
      </c>
      <c r="M4199" s="5" t="s">
        <v>1276</v>
      </c>
      <c r="N4199" s="5" t="s">
        <v>39891</v>
      </c>
      <c r="O4199" s="5" t="s">
        <v>11</v>
      </c>
      <c r="P4199" s="5" t="s">
        <v>1278</v>
      </c>
      <c r="Q4199" s="5" t="s">
        <v>1523</v>
      </c>
      <c r="R4199" s="5" t="s">
        <v>39892</v>
      </c>
      <c r="S4199" s="5" t="s">
        <v>1281</v>
      </c>
      <c r="T4199" s="5" t="s">
        <v>1281</v>
      </c>
      <c r="U4199" s="5" t="s">
        <v>1354</v>
      </c>
      <c r="V4199" s="7" t="s">
        <v>1283</v>
      </c>
      <c r="W4199" s="5" t="s">
        <v>1284</v>
      </c>
      <c r="X4199" s="5" t="s">
        <v>1546</v>
      </c>
      <c r="Y4199" s="5" t="s">
        <v>39893</v>
      </c>
      <c r="Z4199" s="5" t="s">
        <v>1347</v>
      </c>
      <c r="AA4199" s="5" t="s">
        <v>1287</v>
      </c>
      <c r="AB4199" s="5" t="s">
        <v>1357</v>
      </c>
      <c r="AC4199" s="5" t="s">
        <v>39894</v>
      </c>
      <c r="AD4199" s="5" t="s">
        <v>1347</v>
      </c>
      <c r="AE4199" s="7" t="s">
        <v>1290</v>
      </c>
      <c r="AF4199" s="5" t="s">
        <v>1291</v>
      </c>
      <c r="AG4199" s="5" t="s">
        <v>39895</v>
      </c>
      <c r="AH4199" s="5" t="s">
        <v>1293</v>
      </c>
      <c r="AI4199" s="5" t="s">
        <v>9072</v>
      </c>
    </row>
    <row r="4200" ht="25" customHeight="1" spans="1:35">
      <c r="A4200" s="4" t="s">
        <v>39896</v>
      </c>
      <c r="B4200" s="5" t="s">
        <v>113</v>
      </c>
      <c r="C4200" s="5" t="s">
        <v>1267</v>
      </c>
      <c r="D4200" s="5" t="s">
        <v>1268</v>
      </c>
      <c r="E4200" s="5" t="s">
        <v>1269</v>
      </c>
      <c r="F4200" s="5" t="s">
        <v>26</v>
      </c>
      <c r="G4200" s="5" t="s">
        <v>1347</v>
      </c>
      <c r="H4200" s="5" t="s">
        <v>1332</v>
      </c>
      <c r="I4200" s="5" t="s">
        <v>1347</v>
      </c>
      <c r="J4200" s="5" t="s">
        <v>39897</v>
      </c>
      <c r="K4200" s="5" t="s">
        <v>39898</v>
      </c>
      <c r="L4200" s="5" t="s">
        <v>39899</v>
      </c>
      <c r="M4200" s="5" t="s">
        <v>1276</v>
      </c>
      <c r="N4200" s="5" t="s">
        <v>39900</v>
      </c>
      <c r="O4200" s="5" t="s">
        <v>11</v>
      </c>
      <c r="P4200" s="5" t="s">
        <v>1278</v>
      </c>
      <c r="Q4200" s="5" t="s">
        <v>3053</v>
      </c>
      <c r="R4200" s="5" t="s">
        <v>39901</v>
      </c>
      <c r="S4200" s="5" t="s">
        <v>1281</v>
      </c>
      <c r="T4200" s="5" t="s">
        <v>1281</v>
      </c>
      <c r="U4200" s="5" t="s">
        <v>1354</v>
      </c>
      <c r="V4200" s="7" t="s">
        <v>1283</v>
      </c>
      <c r="W4200" s="5" t="s">
        <v>1284</v>
      </c>
      <c r="X4200" s="5" t="s">
        <v>1367</v>
      </c>
      <c r="Y4200" s="5" t="s">
        <v>39902</v>
      </c>
      <c r="Z4200" s="5" t="s">
        <v>1347</v>
      </c>
      <c r="AA4200" s="5" t="s">
        <v>1287</v>
      </c>
      <c r="AB4200" s="5" t="s">
        <v>1357</v>
      </c>
      <c r="AC4200" s="5" t="s">
        <v>39903</v>
      </c>
      <c r="AD4200" s="5" t="s">
        <v>1347</v>
      </c>
      <c r="AE4200" s="7" t="s">
        <v>1290</v>
      </c>
      <c r="AF4200" s="5" t="s">
        <v>1291</v>
      </c>
      <c r="AG4200" s="5" t="s">
        <v>39904</v>
      </c>
      <c r="AH4200" s="5" t="s">
        <v>1293</v>
      </c>
      <c r="AI4200" s="5" t="s">
        <v>9072</v>
      </c>
    </row>
    <row r="4201" ht="25" customHeight="1" spans="1:35">
      <c r="A4201" s="4" t="s">
        <v>39905</v>
      </c>
      <c r="B4201" s="5" t="s">
        <v>113</v>
      </c>
      <c r="C4201" s="5" t="s">
        <v>1267</v>
      </c>
      <c r="D4201" s="5" t="s">
        <v>1268</v>
      </c>
      <c r="E4201" s="5" t="s">
        <v>1269</v>
      </c>
      <c r="F4201" s="5" t="s">
        <v>26</v>
      </c>
      <c r="G4201" s="5" t="s">
        <v>1347</v>
      </c>
      <c r="H4201" s="5" t="s">
        <v>1332</v>
      </c>
      <c r="I4201" s="5" t="s">
        <v>1347</v>
      </c>
      <c r="J4201" s="5" t="s">
        <v>39906</v>
      </c>
      <c r="K4201" s="5" t="s">
        <v>39907</v>
      </c>
      <c r="L4201" s="5" t="s">
        <v>39908</v>
      </c>
      <c r="M4201" s="5" t="s">
        <v>1276</v>
      </c>
      <c r="N4201" s="5" t="s">
        <v>39909</v>
      </c>
      <c r="O4201" s="5" t="s">
        <v>11</v>
      </c>
      <c r="P4201" s="5" t="s">
        <v>1278</v>
      </c>
      <c r="Q4201" s="5" t="s">
        <v>1380</v>
      </c>
      <c r="R4201" s="5" t="s">
        <v>39910</v>
      </c>
      <c r="S4201" s="5" t="s">
        <v>1281</v>
      </c>
      <c r="T4201" s="5" t="s">
        <v>1281</v>
      </c>
      <c r="U4201" s="5" t="s">
        <v>1354</v>
      </c>
      <c r="V4201" s="7" t="s">
        <v>1283</v>
      </c>
      <c r="W4201" s="5" t="s">
        <v>1284</v>
      </c>
      <c r="X4201" s="5" t="s">
        <v>1367</v>
      </c>
      <c r="Y4201" s="5" t="s">
        <v>39911</v>
      </c>
      <c r="Z4201" s="5" t="s">
        <v>1347</v>
      </c>
      <c r="AA4201" s="5" t="s">
        <v>1287</v>
      </c>
      <c r="AB4201" s="5" t="s">
        <v>1357</v>
      </c>
      <c r="AC4201" s="5" t="s">
        <v>39912</v>
      </c>
      <c r="AD4201" s="5" t="s">
        <v>1347</v>
      </c>
      <c r="AE4201" s="7" t="s">
        <v>1290</v>
      </c>
      <c r="AF4201" s="5" t="s">
        <v>1291</v>
      </c>
      <c r="AG4201" s="5" t="s">
        <v>39913</v>
      </c>
      <c r="AH4201" s="5" t="s">
        <v>1293</v>
      </c>
      <c r="AI4201" s="5" t="s">
        <v>9072</v>
      </c>
    </row>
    <row r="4202" ht="25" customHeight="1" spans="1:35">
      <c r="A4202" s="4" t="s">
        <v>39914</v>
      </c>
      <c r="B4202" s="5" t="s">
        <v>260</v>
      </c>
      <c r="C4202" s="5" t="s">
        <v>1267</v>
      </c>
      <c r="D4202" s="5" t="s">
        <v>1268</v>
      </c>
      <c r="E4202" s="5" t="s">
        <v>1269</v>
      </c>
      <c r="F4202" s="5" t="s">
        <v>261</v>
      </c>
      <c r="G4202" s="5" t="s">
        <v>1798</v>
      </c>
      <c r="H4202" s="5" t="s">
        <v>1876</v>
      </c>
      <c r="I4202" s="5" t="s">
        <v>1876</v>
      </c>
      <c r="J4202" s="5" t="s">
        <v>39915</v>
      </c>
      <c r="K4202" s="5" t="s">
        <v>39916</v>
      </c>
      <c r="L4202" s="5" t="s">
        <v>39917</v>
      </c>
      <c r="M4202" s="5" t="s">
        <v>1276</v>
      </c>
      <c r="N4202" s="5" t="s">
        <v>39918</v>
      </c>
      <c r="O4202" s="5" t="s">
        <v>10</v>
      </c>
      <c r="P4202" s="5" t="s">
        <v>1300</v>
      </c>
      <c r="Q4202" s="5" t="s">
        <v>1427</v>
      </c>
      <c r="R4202" s="5" t="s">
        <v>39919</v>
      </c>
      <c r="S4202" s="5" t="s">
        <v>1281</v>
      </c>
      <c r="T4202" s="5" t="s">
        <v>1281</v>
      </c>
      <c r="U4202" s="5" t="s">
        <v>1354</v>
      </c>
      <c r="V4202" s="7" t="s">
        <v>1283</v>
      </c>
      <c r="W4202" s="5" t="s">
        <v>1284</v>
      </c>
      <c r="X4202" s="5" t="s">
        <v>6721</v>
      </c>
      <c r="Y4202" s="5" t="s">
        <v>39920</v>
      </c>
      <c r="Z4202" s="5" t="s">
        <v>1798</v>
      </c>
      <c r="AA4202" s="5" t="s">
        <v>1287</v>
      </c>
      <c r="AB4202" s="5" t="s">
        <v>1807</v>
      </c>
      <c r="AC4202" s="5" t="s">
        <v>39921</v>
      </c>
      <c r="AD4202" s="5" t="s">
        <v>1798</v>
      </c>
      <c r="AE4202" s="7" t="s">
        <v>1290</v>
      </c>
      <c r="AF4202" s="5" t="s">
        <v>1291</v>
      </c>
      <c r="AG4202" s="5" t="s">
        <v>39922</v>
      </c>
      <c r="AH4202" s="5" t="s">
        <v>1293</v>
      </c>
      <c r="AI4202" s="5" t="s">
        <v>1284</v>
      </c>
    </row>
    <row r="4203" ht="25" customHeight="1" spans="1:35">
      <c r="A4203" s="4" t="s">
        <v>39923</v>
      </c>
      <c r="B4203" s="5" t="s">
        <v>113</v>
      </c>
      <c r="C4203" s="5" t="s">
        <v>1267</v>
      </c>
      <c r="D4203" s="5" t="s">
        <v>1268</v>
      </c>
      <c r="E4203" s="5" t="s">
        <v>1269</v>
      </c>
      <c r="F4203" s="5" t="s">
        <v>26</v>
      </c>
      <c r="G4203" s="5" t="s">
        <v>1347</v>
      </c>
      <c r="H4203" s="5" t="s">
        <v>1332</v>
      </c>
      <c r="I4203" s="5" t="s">
        <v>1347</v>
      </c>
      <c r="J4203" s="5" t="s">
        <v>39924</v>
      </c>
      <c r="K4203" s="5" t="s">
        <v>39925</v>
      </c>
      <c r="L4203" s="5" t="s">
        <v>39926</v>
      </c>
      <c r="M4203" s="5" t="s">
        <v>1276</v>
      </c>
      <c r="N4203" s="5" t="s">
        <v>39927</v>
      </c>
      <c r="O4203" s="5" t="s">
        <v>11</v>
      </c>
      <c r="P4203" s="5" t="s">
        <v>1278</v>
      </c>
      <c r="Q4203" s="5" t="s">
        <v>1555</v>
      </c>
      <c r="R4203" s="5" t="s">
        <v>39928</v>
      </c>
      <c r="S4203" s="5" t="s">
        <v>1281</v>
      </c>
      <c r="T4203" s="5" t="s">
        <v>1281</v>
      </c>
      <c r="U4203" s="5" t="s">
        <v>1354</v>
      </c>
      <c r="V4203" s="7" t="s">
        <v>1283</v>
      </c>
      <c r="W4203" s="5" t="s">
        <v>1284</v>
      </c>
      <c r="X4203" s="5" t="s">
        <v>4440</v>
      </c>
      <c r="Y4203" s="5" t="s">
        <v>39929</v>
      </c>
      <c r="Z4203" s="5" t="s">
        <v>1347</v>
      </c>
      <c r="AA4203" s="5" t="s">
        <v>1287</v>
      </c>
      <c r="AB4203" s="5" t="s">
        <v>1357</v>
      </c>
      <c r="AC4203" s="5" t="s">
        <v>39930</v>
      </c>
      <c r="AD4203" s="5" t="s">
        <v>1347</v>
      </c>
      <c r="AE4203" s="7" t="s">
        <v>1290</v>
      </c>
      <c r="AF4203" s="5" t="s">
        <v>1291</v>
      </c>
      <c r="AG4203" s="5" t="s">
        <v>39931</v>
      </c>
      <c r="AH4203" s="5" t="s">
        <v>1293</v>
      </c>
      <c r="AI4203" s="5" t="s">
        <v>9072</v>
      </c>
    </row>
    <row r="4204" ht="25" customHeight="1" spans="1:35">
      <c r="A4204" s="4" t="s">
        <v>39932</v>
      </c>
      <c r="B4204" s="5" t="s">
        <v>87</v>
      </c>
      <c r="C4204" s="5" t="s">
        <v>1267</v>
      </c>
      <c r="D4204" s="5" t="s">
        <v>1268</v>
      </c>
      <c r="E4204" s="5" t="s">
        <v>1269</v>
      </c>
      <c r="F4204" s="5" t="s">
        <v>71</v>
      </c>
      <c r="G4204" s="5" t="s">
        <v>1373</v>
      </c>
      <c r="H4204" s="5" t="s">
        <v>1904</v>
      </c>
      <c r="I4204" s="5" t="s">
        <v>1375</v>
      </c>
      <c r="J4204" s="5" t="s">
        <v>39933</v>
      </c>
      <c r="K4204" s="5" t="s">
        <v>39934</v>
      </c>
      <c r="L4204" s="5" t="s">
        <v>39935</v>
      </c>
      <c r="M4204" s="5" t="s">
        <v>1276</v>
      </c>
      <c r="N4204" s="5" t="s">
        <v>39936</v>
      </c>
      <c r="O4204" s="5" t="s">
        <v>7</v>
      </c>
      <c r="P4204" s="5" t="s">
        <v>1278</v>
      </c>
      <c r="Q4204" s="5" t="s">
        <v>2376</v>
      </c>
      <c r="R4204" s="5" t="s">
        <v>39937</v>
      </c>
      <c r="S4204" s="5" t="s">
        <v>1281</v>
      </c>
      <c r="T4204" s="5" t="s">
        <v>1281</v>
      </c>
      <c r="U4204" s="5" t="s">
        <v>1354</v>
      </c>
      <c r="V4204" s="7" t="s">
        <v>1283</v>
      </c>
      <c r="W4204" s="5" t="s">
        <v>1284</v>
      </c>
      <c r="X4204" s="5" t="s">
        <v>10260</v>
      </c>
      <c r="Y4204" s="5" t="s">
        <v>39938</v>
      </c>
      <c r="Z4204" s="5" t="s">
        <v>1373</v>
      </c>
      <c r="AA4204" s="5" t="s">
        <v>1287</v>
      </c>
      <c r="AB4204" s="5" t="s">
        <v>1384</v>
      </c>
      <c r="AC4204" s="5" t="s">
        <v>39939</v>
      </c>
      <c r="AD4204" s="5" t="s">
        <v>1373</v>
      </c>
      <c r="AE4204" s="7" t="s">
        <v>1290</v>
      </c>
      <c r="AF4204" s="5" t="s">
        <v>1291</v>
      </c>
      <c r="AG4204" s="5" t="s">
        <v>39940</v>
      </c>
      <c r="AH4204" s="5" t="s">
        <v>1293</v>
      </c>
      <c r="AI4204" s="5" t="s">
        <v>32988</v>
      </c>
    </row>
    <row r="4205" ht="25" customHeight="1" spans="1:35">
      <c r="A4205" s="4" t="s">
        <v>39941</v>
      </c>
      <c r="B4205" s="5" t="s">
        <v>113</v>
      </c>
      <c r="C4205" s="5" t="s">
        <v>1267</v>
      </c>
      <c r="D4205" s="5" t="s">
        <v>1268</v>
      </c>
      <c r="E4205" s="5" t="s">
        <v>1269</v>
      </c>
      <c r="F4205" s="5" t="s">
        <v>26</v>
      </c>
      <c r="G4205" s="5" t="s">
        <v>1347</v>
      </c>
      <c r="H4205" s="5" t="s">
        <v>1332</v>
      </c>
      <c r="I4205" s="5" t="s">
        <v>1347</v>
      </c>
      <c r="J4205" s="5" t="s">
        <v>39942</v>
      </c>
      <c r="K4205" s="5" t="s">
        <v>39943</v>
      </c>
      <c r="L4205" s="5" t="s">
        <v>39944</v>
      </c>
      <c r="M4205" s="5" t="s">
        <v>1276</v>
      </c>
      <c r="N4205" s="5" t="s">
        <v>39945</v>
      </c>
      <c r="O4205" s="5" t="s">
        <v>11</v>
      </c>
      <c r="P4205" s="5" t="s">
        <v>1300</v>
      </c>
      <c r="Q4205" s="5" t="s">
        <v>1301</v>
      </c>
      <c r="R4205" s="5" t="s">
        <v>39946</v>
      </c>
      <c r="S4205" s="5" t="s">
        <v>1281</v>
      </c>
      <c r="T4205" s="5" t="s">
        <v>1281</v>
      </c>
      <c r="U4205" s="5" t="s">
        <v>1354</v>
      </c>
      <c r="V4205" s="7" t="s">
        <v>1283</v>
      </c>
      <c r="W4205" s="5" t="s">
        <v>1284</v>
      </c>
      <c r="X4205" s="5" t="s">
        <v>1367</v>
      </c>
      <c r="Y4205" s="5" t="s">
        <v>39947</v>
      </c>
      <c r="Z4205" s="5" t="s">
        <v>1347</v>
      </c>
      <c r="AA4205" s="5" t="s">
        <v>1287</v>
      </c>
      <c r="AB4205" s="5" t="s">
        <v>1357</v>
      </c>
      <c r="AC4205" s="5" t="s">
        <v>39948</v>
      </c>
      <c r="AD4205" s="5" t="s">
        <v>1347</v>
      </c>
      <c r="AE4205" s="7" t="s">
        <v>1290</v>
      </c>
      <c r="AF4205" s="5" t="s">
        <v>1291</v>
      </c>
      <c r="AG4205" s="5" t="s">
        <v>39949</v>
      </c>
      <c r="AH4205" s="5" t="s">
        <v>1293</v>
      </c>
      <c r="AI4205" s="5" t="s">
        <v>9072</v>
      </c>
    </row>
    <row r="4206" ht="25" customHeight="1" spans="1:35">
      <c r="A4206" s="4" t="s">
        <v>39950</v>
      </c>
      <c r="B4206" s="5" t="s">
        <v>535</v>
      </c>
      <c r="C4206" s="5" t="s">
        <v>1267</v>
      </c>
      <c r="D4206" s="5" t="s">
        <v>1268</v>
      </c>
      <c r="E4206" s="5" t="s">
        <v>1269</v>
      </c>
      <c r="F4206" s="5" t="s">
        <v>311</v>
      </c>
      <c r="G4206" s="5" t="s">
        <v>1658</v>
      </c>
      <c r="H4206" s="5" t="s">
        <v>1904</v>
      </c>
      <c r="I4206" s="5" t="s">
        <v>1375</v>
      </c>
      <c r="J4206" s="5" t="s">
        <v>39951</v>
      </c>
      <c r="K4206" s="5" t="s">
        <v>39952</v>
      </c>
      <c r="L4206" s="5" t="s">
        <v>39953</v>
      </c>
      <c r="M4206" s="5" t="s">
        <v>1276</v>
      </c>
      <c r="N4206" s="5" t="s">
        <v>39954</v>
      </c>
      <c r="O4206" s="5" t="s">
        <v>6</v>
      </c>
      <c r="P4206" s="5" t="s">
        <v>1278</v>
      </c>
      <c r="Q4206" s="5" t="s">
        <v>1846</v>
      </c>
      <c r="R4206" s="5" t="s">
        <v>39955</v>
      </c>
      <c r="S4206" s="5" t="s">
        <v>1281</v>
      </c>
      <c r="T4206" s="5" t="s">
        <v>1281</v>
      </c>
      <c r="U4206" s="5" t="s">
        <v>1303</v>
      </c>
      <c r="V4206" s="7" t="s">
        <v>1283</v>
      </c>
      <c r="W4206" s="5" t="s">
        <v>1284</v>
      </c>
      <c r="X4206" s="5" t="s">
        <v>7161</v>
      </c>
      <c r="Y4206" s="5" t="s">
        <v>39956</v>
      </c>
      <c r="Z4206" s="5" t="s">
        <v>1658</v>
      </c>
      <c r="AA4206" s="5" t="s">
        <v>1287</v>
      </c>
      <c r="AB4206" s="5" t="s">
        <v>1723</v>
      </c>
      <c r="AC4206" s="5" t="s">
        <v>39957</v>
      </c>
      <c r="AD4206" s="5" t="s">
        <v>1658</v>
      </c>
      <c r="AE4206" s="7" t="s">
        <v>1290</v>
      </c>
      <c r="AF4206" s="5" t="s">
        <v>1291</v>
      </c>
      <c r="AG4206" s="5" t="s">
        <v>39958</v>
      </c>
      <c r="AH4206" s="5" t="s">
        <v>1293</v>
      </c>
      <c r="AI4206" s="5" t="s">
        <v>1284</v>
      </c>
    </row>
    <row r="4207" ht="25" customHeight="1" spans="1:35">
      <c r="A4207" s="4" t="s">
        <v>39959</v>
      </c>
      <c r="B4207" s="5" t="s">
        <v>260</v>
      </c>
      <c r="C4207" s="5" t="s">
        <v>1267</v>
      </c>
      <c r="D4207" s="5" t="s">
        <v>1268</v>
      </c>
      <c r="E4207" s="5" t="s">
        <v>1269</v>
      </c>
      <c r="F4207" s="5" t="s">
        <v>261</v>
      </c>
      <c r="G4207" s="5" t="s">
        <v>1798</v>
      </c>
      <c r="H4207" s="5" t="s">
        <v>1876</v>
      </c>
      <c r="I4207" s="5" t="s">
        <v>1876</v>
      </c>
      <c r="J4207" s="5" t="s">
        <v>39960</v>
      </c>
      <c r="K4207" s="5" t="s">
        <v>39961</v>
      </c>
      <c r="L4207" s="5" t="s">
        <v>39962</v>
      </c>
      <c r="M4207" s="5" t="s">
        <v>1276</v>
      </c>
      <c r="N4207" s="5" t="s">
        <v>39963</v>
      </c>
      <c r="O4207" s="5" t="s">
        <v>10</v>
      </c>
      <c r="P4207" s="5" t="s">
        <v>1300</v>
      </c>
      <c r="Q4207" s="5" t="s">
        <v>1352</v>
      </c>
      <c r="R4207" s="5" t="s">
        <v>39964</v>
      </c>
      <c r="S4207" s="5" t="s">
        <v>1281</v>
      </c>
      <c r="T4207" s="5" t="s">
        <v>1281</v>
      </c>
      <c r="U4207" s="5" t="s">
        <v>1354</v>
      </c>
      <c r="V4207" s="7" t="s">
        <v>1283</v>
      </c>
      <c r="W4207" s="5" t="s">
        <v>1284</v>
      </c>
      <c r="X4207" s="5" t="s">
        <v>6721</v>
      </c>
      <c r="Y4207" s="5" t="s">
        <v>39965</v>
      </c>
      <c r="Z4207" s="5" t="s">
        <v>1798</v>
      </c>
      <c r="AA4207" s="5" t="s">
        <v>1287</v>
      </c>
      <c r="AB4207" s="5" t="s">
        <v>1807</v>
      </c>
      <c r="AC4207" s="5" t="s">
        <v>39966</v>
      </c>
      <c r="AD4207" s="5" t="s">
        <v>1798</v>
      </c>
      <c r="AE4207" s="7" t="s">
        <v>1290</v>
      </c>
      <c r="AF4207" s="5" t="s">
        <v>1291</v>
      </c>
      <c r="AG4207" s="5" t="s">
        <v>39967</v>
      </c>
      <c r="AH4207" s="5" t="s">
        <v>1293</v>
      </c>
      <c r="AI4207" s="5" t="s">
        <v>1284</v>
      </c>
    </row>
    <row r="4208" ht="25" customHeight="1" spans="1:35">
      <c r="A4208" s="4" t="s">
        <v>39968</v>
      </c>
      <c r="B4208" s="5" t="s">
        <v>535</v>
      </c>
      <c r="C4208" s="5" t="s">
        <v>1267</v>
      </c>
      <c r="D4208" s="5" t="s">
        <v>1268</v>
      </c>
      <c r="E4208" s="5" t="s">
        <v>1269</v>
      </c>
      <c r="F4208" s="5" t="s">
        <v>311</v>
      </c>
      <c r="G4208" s="5" t="s">
        <v>1658</v>
      </c>
      <c r="H4208" s="5" t="s">
        <v>1904</v>
      </c>
      <c r="I4208" s="5" t="s">
        <v>1375</v>
      </c>
      <c r="J4208" s="5" t="s">
        <v>39969</v>
      </c>
      <c r="K4208" s="5" t="s">
        <v>39970</v>
      </c>
      <c r="L4208" s="5" t="s">
        <v>39971</v>
      </c>
      <c r="M4208" s="5" t="s">
        <v>1276</v>
      </c>
      <c r="N4208" s="5" t="s">
        <v>39972</v>
      </c>
      <c r="O4208" s="5" t="s">
        <v>6</v>
      </c>
      <c r="P4208" s="5" t="s">
        <v>1300</v>
      </c>
      <c r="Q4208" s="5" t="s">
        <v>1502</v>
      </c>
      <c r="R4208" s="5" t="s">
        <v>39973</v>
      </c>
      <c r="S4208" s="5" t="s">
        <v>1281</v>
      </c>
      <c r="T4208" s="5" t="s">
        <v>1281</v>
      </c>
      <c r="U4208" s="5" t="s">
        <v>1303</v>
      </c>
      <c r="V4208" s="7" t="s">
        <v>1283</v>
      </c>
      <c r="W4208" s="5" t="s">
        <v>1284</v>
      </c>
      <c r="X4208" s="5" t="s">
        <v>7161</v>
      </c>
      <c r="Y4208" s="5" t="s">
        <v>39974</v>
      </c>
      <c r="Z4208" s="5" t="s">
        <v>1658</v>
      </c>
      <c r="AA4208" s="5" t="s">
        <v>1287</v>
      </c>
      <c r="AB4208" s="5" t="s">
        <v>1723</v>
      </c>
      <c r="AC4208" s="5" t="s">
        <v>39975</v>
      </c>
      <c r="AD4208" s="5" t="s">
        <v>1658</v>
      </c>
      <c r="AE4208" s="7" t="s">
        <v>1290</v>
      </c>
      <c r="AF4208" s="5" t="s">
        <v>1291</v>
      </c>
      <c r="AG4208" s="5" t="s">
        <v>39976</v>
      </c>
      <c r="AH4208" s="5" t="s">
        <v>1293</v>
      </c>
      <c r="AI4208" s="5" t="s">
        <v>1284</v>
      </c>
    </row>
    <row r="4209" ht="25" customHeight="1" spans="1:35">
      <c r="A4209" s="4" t="s">
        <v>39977</v>
      </c>
      <c r="B4209" s="5" t="s">
        <v>113</v>
      </c>
      <c r="C4209" s="5" t="s">
        <v>1267</v>
      </c>
      <c r="D4209" s="5" t="s">
        <v>1268</v>
      </c>
      <c r="E4209" s="5" t="s">
        <v>1269</v>
      </c>
      <c r="F4209" s="5" t="s">
        <v>26</v>
      </c>
      <c r="G4209" s="5" t="s">
        <v>1347</v>
      </c>
      <c r="H4209" s="5" t="s">
        <v>1332</v>
      </c>
      <c r="I4209" s="5" t="s">
        <v>1347</v>
      </c>
      <c r="J4209" s="5" t="s">
        <v>39978</v>
      </c>
      <c r="K4209" s="5" t="s">
        <v>39979</v>
      </c>
      <c r="L4209" s="5" t="s">
        <v>39980</v>
      </c>
      <c r="M4209" s="5" t="s">
        <v>1276</v>
      </c>
      <c r="N4209" s="5" t="s">
        <v>39981</v>
      </c>
      <c r="O4209" s="5" t="s">
        <v>9</v>
      </c>
      <c r="P4209" s="5" t="s">
        <v>1278</v>
      </c>
      <c r="Q4209" s="5" t="s">
        <v>1649</v>
      </c>
      <c r="R4209" s="5" t="s">
        <v>39982</v>
      </c>
      <c r="S4209" s="5" t="s">
        <v>1281</v>
      </c>
      <c r="T4209" s="5" t="s">
        <v>1281</v>
      </c>
      <c r="U4209" s="5" t="s">
        <v>1354</v>
      </c>
      <c r="V4209" s="7" t="s">
        <v>1283</v>
      </c>
      <c r="W4209" s="5" t="s">
        <v>1284</v>
      </c>
      <c r="X4209" s="5" t="s">
        <v>1367</v>
      </c>
      <c r="Y4209" s="5" t="s">
        <v>39983</v>
      </c>
      <c r="Z4209" s="5" t="s">
        <v>1347</v>
      </c>
      <c r="AA4209" s="5" t="s">
        <v>1287</v>
      </c>
      <c r="AB4209" s="5" t="s">
        <v>1357</v>
      </c>
      <c r="AC4209" s="5" t="s">
        <v>39984</v>
      </c>
      <c r="AD4209" s="5" t="s">
        <v>1347</v>
      </c>
      <c r="AE4209" s="7" t="s">
        <v>1290</v>
      </c>
      <c r="AF4209" s="5" t="s">
        <v>1291</v>
      </c>
      <c r="AG4209" s="5" t="s">
        <v>39985</v>
      </c>
      <c r="AH4209" s="5" t="s">
        <v>1293</v>
      </c>
      <c r="AI4209" s="5" t="s">
        <v>9072</v>
      </c>
    </row>
    <row r="4210" ht="25" customHeight="1" spans="1:35">
      <c r="A4210" s="4" t="s">
        <v>39986</v>
      </c>
      <c r="B4210" s="5" t="s">
        <v>510</v>
      </c>
      <c r="C4210" s="5" t="s">
        <v>1267</v>
      </c>
      <c r="D4210" s="5" t="s">
        <v>1268</v>
      </c>
      <c r="E4210" s="5" t="s">
        <v>1269</v>
      </c>
      <c r="F4210" s="5" t="s">
        <v>161</v>
      </c>
      <c r="G4210" s="5" t="s">
        <v>1853</v>
      </c>
      <c r="H4210" s="5" t="s">
        <v>1332</v>
      </c>
      <c r="I4210" s="5" t="s">
        <v>1561</v>
      </c>
      <c r="J4210" s="5" t="s">
        <v>39987</v>
      </c>
      <c r="K4210" s="5" t="s">
        <v>39988</v>
      </c>
      <c r="L4210" s="5" t="s">
        <v>39989</v>
      </c>
      <c r="M4210" s="5" t="s">
        <v>1276</v>
      </c>
      <c r="N4210" s="5" t="s">
        <v>39990</v>
      </c>
      <c r="O4210" s="5" t="s">
        <v>7</v>
      </c>
      <c r="P4210" s="5" t="s">
        <v>1300</v>
      </c>
      <c r="Q4210" s="5" t="s">
        <v>3082</v>
      </c>
      <c r="R4210" s="5" t="s">
        <v>39991</v>
      </c>
      <c r="S4210" s="5" t="s">
        <v>1281</v>
      </c>
      <c r="T4210" s="5" t="s">
        <v>1281</v>
      </c>
      <c r="U4210" s="5" t="s">
        <v>1354</v>
      </c>
      <c r="V4210" s="7" t="s">
        <v>1283</v>
      </c>
      <c r="W4210" s="5" t="s">
        <v>1284</v>
      </c>
      <c r="X4210" s="5" t="s">
        <v>5702</v>
      </c>
      <c r="Y4210" s="5" t="s">
        <v>39992</v>
      </c>
      <c r="Z4210" s="5" t="s">
        <v>1853</v>
      </c>
      <c r="AA4210" s="5" t="s">
        <v>1287</v>
      </c>
      <c r="AB4210" s="5" t="s">
        <v>3001</v>
      </c>
      <c r="AC4210" s="5" t="s">
        <v>39993</v>
      </c>
      <c r="AD4210" s="5" t="s">
        <v>1853</v>
      </c>
      <c r="AE4210" s="7" t="s">
        <v>1290</v>
      </c>
      <c r="AF4210" s="5" t="s">
        <v>1291</v>
      </c>
      <c r="AG4210" s="5" t="s">
        <v>39994</v>
      </c>
      <c r="AH4210" s="5" t="s">
        <v>1293</v>
      </c>
      <c r="AI4210" s="5" t="s">
        <v>1284</v>
      </c>
    </row>
    <row r="4211" ht="25" customHeight="1" spans="1:35">
      <c r="A4211" s="4" t="s">
        <v>39995</v>
      </c>
      <c r="B4211" s="5" t="s">
        <v>113</v>
      </c>
      <c r="C4211" s="5" t="s">
        <v>1267</v>
      </c>
      <c r="D4211" s="5" t="s">
        <v>1268</v>
      </c>
      <c r="E4211" s="5" t="s">
        <v>1269</v>
      </c>
      <c r="F4211" s="5" t="s">
        <v>26</v>
      </c>
      <c r="G4211" s="5" t="s">
        <v>1347</v>
      </c>
      <c r="H4211" s="5" t="s">
        <v>1332</v>
      </c>
      <c r="I4211" s="5" t="s">
        <v>1347</v>
      </c>
      <c r="J4211" s="5" t="s">
        <v>39996</v>
      </c>
      <c r="K4211" s="5" t="s">
        <v>39997</v>
      </c>
      <c r="L4211" s="5" t="s">
        <v>39998</v>
      </c>
      <c r="M4211" s="5" t="s">
        <v>1276</v>
      </c>
      <c r="N4211" s="5" t="s">
        <v>39999</v>
      </c>
      <c r="O4211" s="5" t="s">
        <v>11</v>
      </c>
      <c r="P4211" s="5" t="s">
        <v>1278</v>
      </c>
      <c r="Q4211" s="5" t="s">
        <v>3053</v>
      </c>
      <c r="R4211" s="5" t="s">
        <v>40000</v>
      </c>
      <c r="S4211" s="5" t="s">
        <v>1281</v>
      </c>
      <c r="T4211" s="5" t="s">
        <v>1281</v>
      </c>
      <c r="U4211" s="5" t="s">
        <v>1354</v>
      </c>
      <c r="V4211" s="7" t="s">
        <v>1283</v>
      </c>
      <c r="W4211" s="5" t="s">
        <v>1284</v>
      </c>
      <c r="X4211" s="5" t="s">
        <v>1355</v>
      </c>
      <c r="Y4211" s="5" t="s">
        <v>40001</v>
      </c>
      <c r="Z4211" s="5" t="s">
        <v>1347</v>
      </c>
      <c r="AA4211" s="5" t="s">
        <v>1287</v>
      </c>
      <c r="AB4211" s="5" t="s">
        <v>1357</v>
      </c>
      <c r="AC4211" s="5" t="s">
        <v>40002</v>
      </c>
      <c r="AD4211" s="5" t="s">
        <v>1347</v>
      </c>
      <c r="AE4211" s="7" t="s">
        <v>1290</v>
      </c>
      <c r="AF4211" s="5" t="s">
        <v>1291</v>
      </c>
      <c r="AG4211" s="5" t="s">
        <v>40003</v>
      </c>
      <c r="AH4211" s="5" t="s">
        <v>1293</v>
      </c>
      <c r="AI4211" s="5" t="s">
        <v>9072</v>
      </c>
    </row>
    <row r="4212" ht="25" customHeight="1" spans="1:35">
      <c r="A4212" s="4" t="s">
        <v>40004</v>
      </c>
      <c r="B4212" s="5" t="s">
        <v>113</v>
      </c>
      <c r="C4212" s="5" t="s">
        <v>1267</v>
      </c>
      <c r="D4212" s="5" t="s">
        <v>1268</v>
      </c>
      <c r="E4212" s="5" t="s">
        <v>1269</v>
      </c>
      <c r="F4212" s="5" t="s">
        <v>26</v>
      </c>
      <c r="G4212" s="5" t="s">
        <v>1347</v>
      </c>
      <c r="H4212" s="5" t="s">
        <v>1332</v>
      </c>
      <c r="I4212" s="5" t="s">
        <v>1347</v>
      </c>
      <c r="J4212" s="5" t="s">
        <v>40005</v>
      </c>
      <c r="K4212" s="5" t="s">
        <v>40006</v>
      </c>
      <c r="L4212" s="5" t="s">
        <v>40007</v>
      </c>
      <c r="M4212" s="5" t="s">
        <v>1276</v>
      </c>
      <c r="N4212" s="5" t="s">
        <v>40008</v>
      </c>
      <c r="O4212" s="5" t="s">
        <v>11</v>
      </c>
      <c r="P4212" s="5" t="s">
        <v>1278</v>
      </c>
      <c r="Q4212" s="5" t="s">
        <v>1279</v>
      </c>
      <c r="R4212" s="5" t="s">
        <v>40009</v>
      </c>
      <c r="S4212" s="5" t="s">
        <v>1281</v>
      </c>
      <c r="T4212" s="5" t="s">
        <v>1281</v>
      </c>
      <c r="U4212" s="5" t="s">
        <v>1354</v>
      </c>
      <c r="V4212" s="7" t="s">
        <v>1283</v>
      </c>
      <c r="W4212" s="5" t="s">
        <v>1284</v>
      </c>
      <c r="X4212" s="5" t="s">
        <v>1367</v>
      </c>
      <c r="Y4212" s="5" t="s">
        <v>40010</v>
      </c>
      <c r="Z4212" s="5" t="s">
        <v>1347</v>
      </c>
      <c r="AA4212" s="5" t="s">
        <v>1287</v>
      </c>
      <c r="AB4212" s="5" t="s">
        <v>1357</v>
      </c>
      <c r="AC4212" s="5" t="s">
        <v>40011</v>
      </c>
      <c r="AD4212" s="5" t="s">
        <v>1347</v>
      </c>
      <c r="AE4212" s="7" t="s">
        <v>1290</v>
      </c>
      <c r="AF4212" s="5" t="s">
        <v>1291</v>
      </c>
      <c r="AG4212" s="5" t="s">
        <v>40012</v>
      </c>
      <c r="AH4212" s="5" t="s">
        <v>1293</v>
      </c>
      <c r="AI4212" s="5" t="s">
        <v>9072</v>
      </c>
    </row>
    <row r="4213" ht="25" customHeight="1" spans="1:35">
      <c r="A4213" s="4" t="s">
        <v>40013</v>
      </c>
      <c r="B4213" s="5" t="s">
        <v>113</v>
      </c>
      <c r="C4213" s="5" t="s">
        <v>1267</v>
      </c>
      <c r="D4213" s="5" t="s">
        <v>1268</v>
      </c>
      <c r="E4213" s="5" t="s">
        <v>1269</v>
      </c>
      <c r="F4213" s="5" t="s">
        <v>26</v>
      </c>
      <c r="G4213" s="5" t="s">
        <v>1347</v>
      </c>
      <c r="H4213" s="5" t="s">
        <v>1332</v>
      </c>
      <c r="I4213" s="5" t="s">
        <v>1347</v>
      </c>
      <c r="J4213" s="5" t="s">
        <v>40014</v>
      </c>
      <c r="K4213" s="5" t="s">
        <v>40015</v>
      </c>
      <c r="L4213" s="5" t="s">
        <v>40016</v>
      </c>
      <c r="M4213" s="5" t="s">
        <v>1276</v>
      </c>
      <c r="N4213" s="5" t="s">
        <v>40017</v>
      </c>
      <c r="O4213" s="5" t="s">
        <v>11</v>
      </c>
      <c r="P4213" s="5" t="s">
        <v>1278</v>
      </c>
      <c r="Q4213" s="5" t="s">
        <v>2376</v>
      </c>
      <c r="R4213" s="5" t="s">
        <v>40018</v>
      </c>
      <c r="S4213" s="5" t="s">
        <v>1281</v>
      </c>
      <c r="T4213" s="5" t="s">
        <v>1281</v>
      </c>
      <c r="U4213" s="5" t="s">
        <v>1354</v>
      </c>
      <c r="V4213" s="7" t="s">
        <v>1283</v>
      </c>
      <c r="W4213" s="5" t="s">
        <v>1284</v>
      </c>
      <c r="X4213" s="5" t="s">
        <v>4440</v>
      </c>
      <c r="Y4213" s="5" t="s">
        <v>40019</v>
      </c>
      <c r="Z4213" s="5" t="s">
        <v>1347</v>
      </c>
      <c r="AA4213" s="5" t="s">
        <v>1287</v>
      </c>
      <c r="AB4213" s="5" t="s">
        <v>1357</v>
      </c>
      <c r="AC4213" s="5" t="s">
        <v>40020</v>
      </c>
      <c r="AD4213" s="5" t="s">
        <v>1347</v>
      </c>
      <c r="AE4213" s="7" t="s">
        <v>1290</v>
      </c>
      <c r="AF4213" s="5" t="s">
        <v>1291</v>
      </c>
      <c r="AG4213" s="5" t="s">
        <v>40021</v>
      </c>
      <c r="AH4213" s="5" t="s">
        <v>1293</v>
      </c>
      <c r="AI4213" s="5" t="s">
        <v>9072</v>
      </c>
    </row>
    <row r="4214" ht="25" customHeight="1" spans="1:35">
      <c r="A4214" s="4" t="s">
        <v>40022</v>
      </c>
      <c r="B4214" s="5" t="s">
        <v>17</v>
      </c>
      <c r="C4214" s="5" t="s">
        <v>1267</v>
      </c>
      <c r="D4214" s="5" t="s">
        <v>1268</v>
      </c>
      <c r="E4214" s="5" t="s">
        <v>1269</v>
      </c>
      <c r="F4214" s="5" t="s">
        <v>18</v>
      </c>
      <c r="G4214" s="5" t="s">
        <v>1433</v>
      </c>
      <c r="H4214" s="5" t="s">
        <v>1332</v>
      </c>
      <c r="I4214" s="5" t="s">
        <v>1347</v>
      </c>
      <c r="J4214" s="5" t="s">
        <v>40023</v>
      </c>
      <c r="K4214" s="5" t="s">
        <v>40024</v>
      </c>
      <c r="L4214" s="5" t="s">
        <v>40025</v>
      </c>
      <c r="M4214" s="5" t="s">
        <v>1276</v>
      </c>
      <c r="N4214" s="5" t="s">
        <v>40026</v>
      </c>
      <c r="O4214" s="5" t="s">
        <v>9</v>
      </c>
      <c r="P4214" s="5" t="s">
        <v>1278</v>
      </c>
      <c r="Q4214" s="5" t="s">
        <v>1555</v>
      </c>
      <c r="R4214" s="5" t="s">
        <v>40027</v>
      </c>
      <c r="S4214" s="5" t="s">
        <v>1281</v>
      </c>
      <c r="T4214" s="5" t="s">
        <v>1281</v>
      </c>
      <c r="U4214" s="5" t="s">
        <v>1354</v>
      </c>
      <c r="V4214" s="7" t="s">
        <v>1283</v>
      </c>
      <c r="W4214" s="5" t="s">
        <v>1284</v>
      </c>
      <c r="X4214" s="5" t="s">
        <v>33990</v>
      </c>
      <c r="Y4214" s="5" t="s">
        <v>40028</v>
      </c>
      <c r="Z4214" s="5" t="s">
        <v>1433</v>
      </c>
      <c r="AA4214" s="5" t="s">
        <v>1287</v>
      </c>
      <c r="AB4214" s="5" t="s">
        <v>1442</v>
      </c>
      <c r="AC4214" s="5" t="s">
        <v>40029</v>
      </c>
      <c r="AD4214" s="5" t="s">
        <v>1433</v>
      </c>
      <c r="AE4214" s="7" t="s">
        <v>1290</v>
      </c>
      <c r="AF4214" s="5" t="s">
        <v>1291</v>
      </c>
      <c r="AG4214" s="5" t="s">
        <v>40030</v>
      </c>
      <c r="AH4214" s="5" t="s">
        <v>1293</v>
      </c>
      <c r="AI4214" s="5" t="s">
        <v>1284</v>
      </c>
    </row>
    <row r="4215" ht="25" customHeight="1" spans="1:35">
      <c r="A4215" s="4" t="s">
        <v>40031</v>
      </c>
      <c r="B4215" s="5" t="s">
        <v>87</v>
      </c>
      <c r="C4215" s="5" t="s">
        <v>1267</v>
      </c>
      <c r="D4215" s="5" t="s">
        <v>1268</v>
      </c>
      <c r="E4215" s="5" t="s">
        <v>1269</v>
      </c>
      <c r="F4215" s="5" t="s">
        <v>71</v>
      </c>
      <c r="G4215" s="5" t="s">
        <v>1373</v>
      </c>
      <c r="H4215" s="5" t="s">
        <v>1904</v>
      </c>
      <c r="I4215" s="5" t="s">
        <v>1375</v>
      </c>
      <c r="J4215" s="5" t="s">
        <v>40032</v>
      </c>
      <c r="K4215" s="5" t="s">
        <v>40033</v>
      </c>
      <c r="L4215" s="5" t="s">
        <v>40034</v>
      </c>
      <c r="M4215" s="5" t="s">
        <v>1276</v>
      </c>
      <c r="N4215" s="5" t="s">
        <v>40035</v>
      </c>
      <c r="O4215" s="5" t="s">
        <v>7</v>
      </c>
      <c r="P4215" s="5" t="s">
        <v>1278</v>
      </c>
      <c r="Q4215" s="5" t="s">
        <v>1470</v>
      </c>
      <c r="R4215" s="5" t="s">
        <v>40036</v>
      </c>
      <c r="S4215" s="5" t="s">
        <v>1281</v>
      </c>
      <c r="T4215" s="5" t="s">
        <v>1281</v>
      </c>
      <c r="U4215" s="5" t="s">
        <v>1354</v>
      </c>
      <c r="V4215" s="7" t="s">
        <v>1283</v>
      </c>
      <c r="W4215" s="5" t="s">
        <v>1284</v>
      </c>
      <c r="X4215" s="5" t="s">
        <v>10260</v>
      </c>
      <c r="Y4215" s="5" t="s">
        <v>40037</v>
      </c>
      <c r="Z4215" s="5" t="s">
        <v>1373</v>
      </c>
      <c r="AA4215" s="5" t="s">
        <v>1287</v>
      </c>
      <c r="AB4215" s="5" t="s">
        <v>1384</v>
      </c>
      <c r="AC4215" s="5" t="s">
        <v>40038</v>
      </c>
      <c r="AD4215" s="5" t="s">
        <v>1373</v>
      </c>
      <c r="AE4215" s="7" t="s">
        <v>1290</v>
      </c>
      <c r="AF4215" s="5" t="s">
        <v>1291</v>
      </c>
      <c r="AG4215" s="5" t="s">
        <v>40039</v>
      </c>
      <c r="AH4215" s="5" t="s">
        <v>1293</v>
      </c>
      <c r="AI4215" s="5" t="s">
        <v>32988</v>
      </c>
    </row>
    <row r="4216" ht="25" customHeight="1" spans="1:35">
      <c r="A4216" s="4" t="s">
        <v>40040</v>
      </c>
      <c r="B4216" s="5" t="s">
        <v>173</v>
      </c>
      <c r="C4216" s="5" t="s">
        <v>1267</v>
      </c>
      <c r="D4216" s="5" t="s">
        <v>1268</v>
      </c>
      <c r="E4216" s="5" t="s">
        <v>1269</v>
      </c>
      <c r="F4216" s="5" t="s">
        <v>18</v>
      </c>
      <c r="G4216" s="5" t="s">
        <v>1433</v>
      </c>
      <c r="H4216" s="5" t="s">
        <v>1332</v>
      </c>
      <c r="I4216" s="5" t="s">
        <v>1347</v>
      </c>
      <c r="J4216" s="5" t="s">
        <v>40041</v>
      </c>
      <c r="K4216" s="5" t="s">
        <v>40042</v>
      </c>
      <c r="L4216" s="5" t="s">
        <v>40043</v>
      </c>
      <c r="M4216" s="5" t="s">
        <v>1276</v>
      </c>
      <c r="N4216" s="5" t="s">
        <v>40044</v>
      </c>
      <c r="O4216" s="5" t="s">
        <v>11</v>
      </c>
      <c r="P4216" s="5" t="s">
        <v>1300</v>
      </c>
      <c r="Q4216" s="5" t="s">
        <v>1618</v>
      </c>
      <c r="R4216" s="5" t="s">
        <v>40045</v>
      </c>
      <c r="S4216" s="5" t="s">
        <v>1281</v>
      </c>
      <c r="T4216" s="5" t="s">
        <v>1281</v>
      </c>
      <c r="U4216" s="5" t="s">
        <v>1354</v>
      </c>
      <c r="V4216" s="7" t="s">
        <v>1283</v>
      </c>
      <c r="W4216" s="5" t="s">
        <v>1284</v>
      </c>
      <c r="X4216" s="5" t="s">
        <v>33990</v>
      </c>
      <c r="Y4216" s="5" t="s">
        <v>40046</v>
      </c>
      <c r="Z4216" s="5" t="s">
        <v>1433</v>
      </c>
      <c r="AA4216" s="5" t="s">
        <v>1287</v>
      </c>
      <c r="AB4216" s="5" t="s">
        <v>1442</v>
      </c>
      <c r="AC4216" s="5" t="s">
        <v>40047</v>
      </c>
      <c r="AD4216" s="5" t="s">
        <v>1433</v>
      </c>
      <c r="AE4216" s="7" t="s">
        <v>1290</v>
      </c>
      <c r="AF4216" s="5" t="s">
        <v>1291</v>
      </c>
      <c r="AG4216" s="5" t="s">
        <v>40048</v>
      </c>
      <c r="AH4216" s="5" t="s">
        <v>1293</v>
      </c>
      <c r="AI4216" s="5" t="s">
        <v>2013</v>
      </c>
    </row>
    <row r="4217" ht="25" customHeight="1" spans="1:35">
      <c r="A4217" s="4" t="s">
        <v>40049</v>
      </c>
      <c r="B4217" s="5" t="s">
        <v>451</v>
      </c>
      <c r="C4217" s="5" t="s">
        <v>1267</v>
      </c>
      <c r="D4217" s="5" t="s">
        <v>1268</v>
      </c>
      <c r="E4217" s="5" t="s">
        <v>1269</v>
      </c>
      <c r="F4217" s="5" t="s">
        <v>452</v>
      </c>
      <c r="G4217" s="5" t="s">
        <v>1853</v>
      </c>
      <c r="H4217" s="5" t="s">
        <v>1876</v>
      </c>
      <c r="I4217" s="5" t="s">
        <v>1876</v>
      </c>
      <c r="J4217" s="5" t="s">
        <v>40050</v>
      </c>
      <c r="K4217" s="5" t="s">
        <v>40051</v>
      </c>
      <c r="L4217" s="5" t="s">
        <v>40052</v>
      </c>
      <c r="M4217" s="5" t="s">
        <v>1276</v>
      </c>
      <c r="N4217" s="5" t="s">
        <v>40053</v>
      </c>
      <c r="O4217" s="5" t="s">
        <v>10</v>
      </c>
      <c r="P4217" s="5" t="s">
        <v>1300</v>
      </c>
      <c r="Q4217" s="5" t="s">
        <v>1781</v>
      </c>
      <c r="R4217" s="5" t="s">
        <v>40054</v>
      </c>
      <c r="S4217" s="5" t="s">
        <v>1281</v>
      </c>
      <c r="T4217" s="5" t="s">
        <v>1281</v>
      </c>
      <c r="U4217" s="5" t="s">
        <v>1354</v>
      </c>
      <c r="V4217" s="7" t="s">
        <v>1283</v>
      </c>
      <c r="W4217" s="5" t="s">
        <v>1284</v>
      </c>
      <c r="X4217" s="5" t="s">
        <v>5702</v>
      </c>
      <c r="Y4217" s="5" t="s">
        <v>40055</v>
      </c>
      <c r="Z4217" s="5" t="s">
        <v>1853</v>
      </c>
      <c r="AA4217" s="5" t="s">
        <v>1287</v>
      </c>
      <c r="AB4217" s="5" t="s">
        <v>3001</v>
      </c>
      <c r="AC4217" s="5" t="s">
        <v>40056</v>
      </c>
      <c r="AD4217" s="5" t="s">
        <v>1853</v>
      </c>
      <c r="AE4217" s="7" t="s">
        <v>1290</v>
      </c>
      <c r="AF4217" s="5" t="s">
        <v>1291</v>
      </c>
      <c r="AG4217" s="5" t="s">
        <v>40057</v>
      </c>
      <c r="AH4217" s="5" t="s">
        <v>1293</v>
      </c>
      <c r="AI4217" s="5" t="s">
        <v>33703</v>
      </c>
    </row>
    <row r="4218" ht="25" customHeight="1" spans="1:35">
      <c r="A4218" s="4" t="s">
        <v>40058</v>
      </c>
      <c r="B4218" s="5" t="s">
        <v>439</v>
      </c>
      <c r="C4218" s="5" t="s">
        <v>1267</v>
      </c>
      <c r="D4218" s="5" t="s">
        <v>1268</v>
      </c>
      <c r="E4218" s="5" t="s">
        <v>1269</v>
      </c>
      <c r="F4218" s="5" t="s">
        <v>440</v>
      </c>
      <c r="G4218" s="5" t="s">
        <v>1270</v>
      </c>
      <c r="H4218" s="5" t="s">
        <v>1332</v>
      </c>
      <c r="I4218" s="5" t="s">
        <v>1561</v>
      </c>
      <c r="J4218" s="5" t="s">
        <v>40059</v>
      </c>
      <c r="K4218" s="5" t="s">
        <v>40060</v>
      </c>
      <c r="L4218" s="5" t="s">
        <v>40061</v>
      </c>
      <c r="M4218" s="5" t="s">
        <v>1276</v>
      </c>
      <c r="N4218" s="5" t="s">
        <v>40062</v>
      </c>
      <c r="O4218" s="5" t="s">
        <v>6</v>
      </c>
      <c r="P4218" s="5" t="s">
        <v>1300</v>
      </c>
      <c r="Q4218" s="5" t="s">
        <v>1781</v>
      </c>
      <c r="R4218" s="5" t="s">
        <v>40063</v>
      </c>
      <c r="S4218" s="5" t="s">
        <v>1281</v>
      </c>
      <c r="T4218" s="5" t="s">
        <v>1281</v>
      </c>
      <c r="U4218" s="5" t="s">
        <v>1282</v>
      </c>
      <c r="V4218" s="7" t="s">
        <v>1283</v>
      </c>
      <c r="W4218" s="5" t="s">
        <v>1284</v>
      </c>
      <c r="X4218" s="5" t="s">
        <v>2654</v>
      </c>
      <c r="Y4218" s="5" t="s">
        <v>40064</v>
      </c>
      <c r="Z4218" s="5" t="s">
        <v>1270</v>
      </c>
      <c r="AA4218" s="5" t="s">
        <v>1287</v>
      </c>
      <c r="AB4218" s="5" t="s">
        <v>2656</v>
      </c>
      <c r="AC4218" s="5" t="s">
        <v>40065</v>
      </c>
      <c r="AD4218" s="5" t="s">
        <v>1270</v>
      </c>
      <c r="AE4218" s="7" t="s">
        <v>1290</v>
      </c>
      <c r="AF4218" s="5" t="s">
        <v>1291</v>
      </c>
      <c r="AG4218" s="5" t="s">
        <v>40066</v>
      </c>
      <c r="AH4218" s="5" t="s">
        <v>1293</v>
      </c>
      <c r="AI4218" s="5" t="s">
        <v>21895</v>
      </c>
    </row>
    <row r="4219" ht="25" customHeight="1" spans="1:35">
      <c r="A4219" s="4" t="s">
        <v>40067</v>
      </c>
      <c r="B4219" s="5" t="s">
        <v>113</v>
      </c>
      <c r="C4219" s="5" t="s">
        <v>1267</v>
      </c>
      <c r="D4219" s="5" t="s">
        <v>1268</v>
      </c>
      <c r="E4219" s="5" t="s">
        <v>1269</v>
      </c>
      <c r="F4219" s="5" t="s">
        <v>26</v>
      </c>
      <c r="G4219" s="5" t="s">
        <v>1347</v>
      </c>
      <c r="H4219" s="5" t="s">
        <v>1332</v>
      </c>
      <c r="I4219" s="5" t="s">
        <v>1347</v>
      </c>
      <c r="J4219" s="5" t="s">
        <v>40068</v>
      </c>
      <c r="K4219" s="5" t="s">
        <v>40069</v>
      </c>
      <c r="L4219" s="5" t="s">
        <v>40070</v>
      </c>
      <c r="M4219" s="5" t="s">
        <v>1276</v>
      </c>
      <c r="N4219" s="5" t="s">
        <v>40071</v>
      </c>
      <c r="O4219" s="5" t="s">
        <v>11</v>
      </c>
      <c r="P4219" s="5" t="s">
        <v>1278</v>
      </c>
      <c r="Q4219" s="5" t="s">
        <v>1279</v>
      </c>
      <c r="R4219" s="5" t="s">
        <v>40072</v>
      </c>
      <c r="S4219" s="5" t="s">
        <v>1281</v>
      </c>
      <c r="T4219" s="5" t="s">
        <v>1281</v>
      </c>
      <c r="U4219" s="5" t="s">
        <v>1354</v>
      </c>
      <c r="V4219" s="7" t="s">
        <v>1283</v>
      </c>
      <c r="W4219" s="5" t="s">
        <v>1284</v>
      </c>
      <c r="X4219" s="5" t="s">
        <v>4440</v>
      </c>
      <c r="Y4219" s="5" t="s">
        <v>40073</v>
      </c>
      <c r="Z4219" s="5" t="s">
        <v>1347</v>
      </c>
      <c r="AA4219" s="5" t="s">
        <v>1287</v>
      </c>
      <c r="AB4219" s="5" t="s">
        <v>1357</v>
      </c>
      <c r="AC4219" s="5" t="s">
        <v>40074</v>
      </c>
      <c r="AD4219" s="5" t="s">
        <v>1347</v>
      </c>
      <c r="AE4219" s="7" t="s">
        <v>1290</v>
      </c>
      <c r="AF4219" s="5" t="s">
        <v>1291</v>
      </c>
      <c r="AG4219" s="5" t="s">
        <v>40075</v>
      </c>
      <c r="AH4219" s="5" t="s">
        <v>1293</v>
      </c>
      <c r="AI4219" s="5" t="s">
        <v>9072</v>
      </c>
    </row>
    <row r="4220" ht="25" customHeight="1" spans="1:35">
      <c r="A4220" s="4" t="s">
        <v>40076</v>
      </c>
      <c r="B4220" s="5" t="s">
        <v>149</v>
      </c>
      <c r="C4220" s="5" t="s">
        <v>1267</v>
      </c>
      <c r="D4220" s="5" t="s">
        <v>1268</v>
      </c>
      <c r="E4220" s="5" t="s">
        <v>1269</v>
      </c>
      <c r="F4220" s="5" t="s">
        <v>129</v>
      </c>
      <c r="G4220" s="5" t="s">
        <v>1373</v>
      </c>
      <c r="H4220" s="5" t="s">
        <v>1374</v>
      </c>
      <c r="I4220" s="5" t="s">
        <v>1375</v>
      </c>
      <c r="J4220" s="5" t="s">
        <v>40077</v>
      </c>
      <c r="K4220" s="5" t="s">
        <v>40078</v>
      </c>
      <c r="L4220" s="5" t="s">
        <v>40079</v>
      </c>
      <c r="M4220" s="5" t="s">
        <v>1276</v>
      </c>
      <c r="N4220" s="5" t="s">
        <v>40080</v>
      </c>
      <c r="O4220" s="5" t="s">
        <v>11</v>
      </c>
      <c r="P4220" s="5" t="s">
        <v>1300</v>
      </c>
      <c r="Q4220" s="5" t="s">
        <v>1301</v>
      </c>
      <c r="R4220" s="5" t="s">
        <v>40081</v>
      </c>
      <c r="S4220" s="5" t="s">
        <v>1281</v>
      </c>
      <c r="T4220" s="5" t="s">
        <v>1281</v>
      </c>
      <c r="U4220" s="5" t="s">
        <v>1354</v>
      </c>
      <c r="V4220" s="7" t="s">
        <v>1283</v>
      </c>
      <c r="W4220" s="5" t="s">
        <v>1284</v>
      </c>
      <c r="X4220" s="5" t="s">
        <v>10260</v>
      </c>
      <c r="Y4220" s="5" t="s">
        <v>40082</v>
      </c>
      <c r="Z4220" s="5" t="s">
        <v>1373</v>
      </c>
      <c r="AA4220" s="5" t="s">
        <v>1287</v>
      </c>
      <c r="AB4220" s="5" t="s">
        <v>1384</v>
      </c>
      <c r="AC4220" s="5" t="s">
        <v>40083</v>
      </c>
      <c r="AD4220" s="5" t="s">
        <v>1373</v>
      </c>
      <c r="AE4220" s="7" t="s">
        <v>1290</v>
      </c>
      <c r="AF4220" s="5" t="s">
        <v>1291</v>
      </c>
      <c r="AG4220" s="5" t="s">
        <v>40084</v>
      </c>
      <c r="AH4220" s="5" t="s">
        <v>1293</v>
      </c>
      <c r="AI4220" s="5" t="s">
        <v>23592</v>
      </c>
    </row>
    <row r="4221" ht="25" customHeight="1" spans="1:35">
      <c r="A4221" s="4" t="s">
        <v>40085</v>
      </c>
      <c r="B4221" s="5" t="s">
        <v>702</v>
      </c>
      <c r="C4221" s="5" t="s">
        <v>1267</v>
      </c>
      <c r="D4221" s="5" t="s">
        <v>1268</v>
      </c>
      <c r="E4221" s="5" t="s">
        <v>1269</v>
      </c>
      <c r="F4221" s="5" t="s">
        <v>703</v>
      </c>
      <c r="G4221" s="5" t="s">
        <v>1433</v>
      </c>
      <c r="H4221" s="5" t="s">
        <v>3466</v>
      </c>
      <c r="I4221" s="5" t="s">
        <v>4548</v>
      </c>
      <c r="J4221" s="5" t="s">
        <v>40086</v>
      </c>
      <c r="K4221" s="5" t="s">
        <v>40087</v>
      </c>
      <c r="L4221" s="5" t="s">
        <v>40088</v>
      </c>
      <c r="M4221" s="5" t="s">
        <v>1276</v>
      </c>
      <c r="N4221" s="5" t="s">
        <v>40089</v>
      </c>
      <c r="O4221" s="5" t="s">
        <v>9</v>
      </c>
      <c r="P4221" s="5" t="s">
        <v>1338</v>
      </c>
      <c r="Q4221" s="5" t="s">
        <v>2028</v>
      </c>
      <c r="R4221" s="5" t="s">
        <v>40090</v>
      </c>
      <c r="S4221" s="5" t="s">
        <v>1281</v>
      </c>
      <c r="T4221" s="5" t="s">
        <v>1281</v>
      </c>
      <c r="U4221" s="5" t="s">
        <v>1354</v>
      </c>
      <c r="V4221" s="7" t="s">
        <v>1283</v>
      </c>
      <c r="W4221" s="5" t="s">
        <v>1284</v>
      </c>
      <c r="X4221" s="5" t="s">
        <v>33990</v>
      </c>
      <c r="Y4221" s="5" t="s">
        <v>40091</v>
      </c>
      <c r="Z4221" s="5" t="s">
        <v>1433</v>
      </c>
      <c r="AA4221" s="5" t="s">
        <v>1287</v>
      </c>
      <c r="AB4221" s="5" t="s">
        <v>1442</v>
      </c>
      <c r="AC4221" s="5" t="s">
        <v>40092</v>
      </c>
      <c r="AD4221" s="5" t="s">
        <v>1433</v>
      </c>
      <c r="AE4221" s="7" t="s">
        <v>1290</v>
      </c>
      <c r="AF4221" s="5" t="s">
        <v>1291</v>
      </c>
      <c r="AG4221" s="5" t="s">
        <v>40093</v>
      </c>
      <c r="AH4221" s="5" t="s">
        <v>1293</v>
      </c>
      <c r="AI4221" s="5" t="s">
        <v>40094</v>
      </c>
    </row>
    <row r="4222" ht="25" customHeight="1" spans="1:35">
      <c r="A4222" s="4" t="s">
        <v>40095</v>
      </c>
      <c r="B4222" s="5" t="s">
        <v>113</v>
      </c>
      <c r="C4222" s="5" t="s">
        <v>1267</v>
      </c>
      <c r="D4222" s="5" t="s">
        <v>1268</v>
      </c>
      <c r="E4222" s="5" t="s">
        <v>1269</v>
      </c>
      <c r="F4222" s="5" t="s">
        <v>26</v>
      </c>
      <c r="G4222" s="5" t="s">
        <v>1347</v>
      </c>
      <c r="H4222" s="5" t="s">
        <v>1332</v>
      </c>
      <c r="I4222" s="5" t="s">
        <v>1347</v>
      </c>
      <c r="J4222" s="5" t="s">
        <v>40096</v>
      </c>
      <c r="K4222" s="5" t="s">
        <v>40097</v>
      </c>
      <c r="L4222" s="5" t="s">
        <v>40098</v>
      </c>
      <c r="M4222" s="5" t="s">
        <v>1276</v>
      </c>
      <c r="N4222" s="5" t="s">
        <v>40099</v>
      </c>
      <c r="O4222" s="5" t="s">
        <v>11</v>
      </c>
      <c r="P4222" s="5" t="s">
        <v>1278</v>
      </c>
      <c r="Q4222" s="5" t="s">
        <v>1416</v>
      </c>
      <c r="R4222" s="5" t="s">
        <v>40100</v>
      </c>
      <c r="S4222" s="5" t="s">
        <v>1281</v>
      </c>
      <c r="T4222" s="5" t="s">
        <v>1281</v>
      </c>
      <c r="U4222" s="5" t="s">
        <v>1354</v>
      </c>
      <c r="V4222" s="7" t="s">
        <v>1283</v>
      </c>
      <c r="W4222" s="5" t="s">
        <v>1284</v>
      </c>
      <c r="X4222" s="5" t="s">
        <v>1367</v>
      </c>
      <c r="Y4222" s="5" t="s">
        <v>40101</v>
      </c>
      <c r="Z4222" s="5" t="s">
        <v>1347</v>
      </c>
      <c r="AA4222" s="5" t="s">
        <v>1287</v>
      </c>
      <c r="AB4222" s="5" t="s">
        <v>1357</v>
      </c>
      <c r="AC4222" s="5" t="s">
        <v>40102</v>
      </c>
      <c r="AD4222" s="5" t="s">
        <v>1347</v>
      </c>
      <c r="AE4222" s="7" t="s">
        <v>1290</v>
      </c>
      <c r="AF4222" s="5" t="s">
        <v>1291</v>
      </c>
      <c r="AG4222" s="5" t="s">
        <v>40103</v>
      </c>
      <c r="AH4222" s="5" t="s">
        <v>1293</v>
      </c>
      <c r="AI4222" s="5" t="s">
        <v>9072</v>
      </c>
    </row>
    <row r="4223" ht="25" customHeight="1" spans="1:35">
      <c r="A4223" s="4" t="s">
        <v>40104</v>
      </c>
      <c r="B4223" s="5" t="s">
        <v>149</v>
      </c>
      <c r="C4223" s="5" t="s">
        <v>1267</v>
      </c>
      <c r="D4223" s="5" t="s">
        <v>1268</v>
      </c>
      <c r="E4223" s="5" t="s">
        <v>1269</v>
      </c>
      <c r="F4223" s="5" t="s">
        <v>129</v>
      </c>
      <c r="G4223" s="5" t="s">
        <v>1373</v>
      </c>
      <c r="H4223" s="5" t="s">
        <v>1374</v>
      </c>
      <c r="I4223" s="5" t="s">
        <v>1375</v>
      </c>
      <c r="J4223" s="5" t="s">
        <v>40105</v>
      </c>
      <c r="K4223" s="5" t="s">
        <v>40106</v>
      </c>
      <c r="L4223" s="5" t="s">
        <v>40107</v>
      </c>
      <c r="M4223" s="5" t="s">
        <v>1276</v>
      </c>
      <c r="N4223" s="5" t="s">
        <v>40108</v>
      </c>
      <c r="O4223" s="5" t="s">
        <v>11</v>
      </c>
      <c r="P4223" s="5" t="s">
        <v>1300</v>
      </c>
      <c r="Q4223" s="5" t="s">
        <v>1427</v>
      </c>
      <c r="R4223" s="5" t="s">
        <v>40109</v>
      </c>
      <c r="S4223" s="5" t="s">
        <v>1281</v>
      </c>
      <c r="T4223" s="5" t="s">
        <v>1281</v>
      </c>
      <c r="U4223" s="5" t="s">
        <v>1282</v>
      </c>
      <c r="V4223" s="7" t="s">
        <v>1283</v>
      </c>
      <c r="W4223" s="5" t="s">
        <v>1284</v>
      </c>
      <c r="X4223" s="5" t="s">
        <v>10260</v>
      </c>
      <c r="Y4223" s="5" t="s">
        <v>40110</v>
      </c>
      <c r="Z4223" s="5" t="s">
        <v>1373</v>
      </c>
      <c r="AA4223" s="5" t="s">
        <v>1287</v>
      </c>
      <c r="AB4223" s="5" t="s">
        <v>1384</v>
      </c>
      <c r="AC4223" s="5" t="s">
        <v>40111</v>
      </c>
      <c r="AD4223" s="5" t="s">
        <v>1373</v>
      </c>
      <c r="AE4223" s="7" t="s">
        <v>1290</v>
      </c>
      <c r="AF4223" s="5" t="s">
        <v>1291</v>
      </c>
      <c r="AG4223" s="5" t="s">
        <v>40112</v>
      </c>
      <c r="AH4223" s="5" t="s">
        <v>1293</v>
      </c>
      <c r="AI4223" s="5" t="s">
        <v>23592</v>
      </c>
    </row>
    <row r="4224" ht="25" customHeight="1" spans="1:35">
      <c r="A4224" s="4" t="s">
        <v>40113</v>
      </c>
      <c r="B4224" s="5" t="s">
        <v>536</v>
      </c>
      <c r="C4224" s="5" t="s">
        <v>1267</v>
      </c>
      <c r="D4224" s="5" t="s">
        <v>1268</v>
      </c>
      <c r="E4224" s="5" t="s">
        <v>1269</v>
      </c>
      <c r="F4224" s="5" t="s">
        <v>311</v>
      </c>
      <c r="G4224" s="5" t="s">
        <v>1658</v>
      </c>
      <c r="H4224" s="5" t="s">
        <v>1904</v>
      </c>
      <c r="I4224" s="5" t="s">
        <v>1375</v>
      </c>
      <c r="J4224" s="5" t="s">
        <v>40114</v>
      </c>
      <c r="K4224" s="5" t="s">
        <v>40115</v>
      </c>
      <c r="L4224" s="5" t="s">
        <v>40116</v>
      </c>
      <c r="M4224" s="5" t="s">
        <v>1276</v>
      </c>
      <c r="N4224" s="5" t="s">
        <v>40117</v>
      </c>
      <c r="O4224" s="5" t="s">
        <v>9</v>
      </c>
      <c r="P4224" s="5" t="s">
        <v>1278</v>
      </c>
      <c r="Q4224" s="5" t="s">
        <v>1596</v>
      </c>
      <c r="R4224" s="5" t="s">
        <v>40118</v>
      </c>
      <c r="S4224" s="5" t="s">
        <v>1281</v>
      </c>
      <c r="T4224" s="5" t="s">
        <v>1281</v>
      </c>
      <c r="U4224" s="5" t="s">
        <v>1354</v>
      </c>
      <c r="V4224" s="7" t="s">
        <v>1283</v>
      </c>
      <c r="W4224" s="5" t="s">
        <v>1284</v>
      </c>
      <c r="X4224" s="5" t="s">
        <v>7161</v>
      </c>
      <c r="Y4224" s="5" t="s">
        <v>40119</v>
      </c>
      <c r="Z4224" s="5" t="s">
        <v>1658</v>
      </c>
      <c r="AA4224" s="5" t="s">
        <v>1287</v>
      </c>
      <c r="AB4224" s="5" t="s">
        <v>1723</v>
      </c>
      <c r="AC4224" s="5" t="s">
        <v>40120</v>
      </c>
      <c r="AD4224" s="5" t="s">
        <v>1658</v>
      </c>
      <c r="AE4224" s="7" t="s">
        <v>1290</v>
      </c>
      <c r="AF4224" s="5" t="s">
        <v>1291</v>
      </c>
      <c r="AG4224" s="5" t="s">
        <v>40121</v>
      </c>
      <c r="AH4224" s="5" t="s">
        <v>1293</v>
      </c>
      <c r="AI4224" s="5" t="s">
        <v>33279</v>
      </c>
    </row>
    <row r="4225" ht="25" customHeight="1" spans="1:35">
      <c r="A4225" s="4" t="s">
        <v>40122</v>
      </c>
      <c r="B4225" s="5" t="s">
        <v>75</v>
      </c>
      <c r="C4225" s="5" t="s">
        <v>1267</v>
      </c>
      <c r="D4225" s="5" t="s">
        <v>1268</v>
      </c>
      <c r="E4225" s="5" t="s">
        <v>1269</v>
      </c>
      <c r="F4225" s="5" t="s">
        <v>76</v>
      </c>
      <c r="G4225" s="5" t="s">
        <v>1433</v>
      </c>
      <c r="H4225" s="5" t="s">
        <v>1271</v>
      </c>
      <c r="I4225" s="5" t="s">
        <v>1272</v>
      </c>
      <c r="J4225" s="5" t="s">
        <v>40123</v>
      </c>
      <c r="K4225" s="5" t="s">
        <v>40124</v>
      </c>
      <c r="L4225" s="5" t="s">
        <v>40125</v>
      </c>
      <c r="M4225" s="5" t="s">
        <v>1276</v>
      </c>
      <c r="N4225" s="5" t="s">
        <v>40126</v>
      </c>
      <c r="O4225" s="5" t="s">
        <v>9</v>
      </c>
      <c r="P4225" s="5" t="s">
        <v>1300</v>
      </c>
      <c r="Q4225" s="5" t="s">
        <v>1427</v>
      </c>
      <c r="R4225" s="5" t="s">
        <v>40127</v>
      </c>
      <c r="S4225" s="5" t="s">
        <v>1281</v>
      </c>
      <c r="T4225" s="5" t="s">
        <v>1281</v>
      </c>
      <c r="U4225" s="5" t="s">
        <v>1354</v>
      </c>
      <c r="V4225" s="7" t="s">
        <v>1283</v>
      </c>
      <c r="W4225" s="5" t="s">
        <v>1284</v>
      </c>
      <c r="X4225" s="5" t="s">
        <v>33990</v>
      </c>
      <c r="Y4225" s="5" t="s">
        <v>40128</v>
      </c>
      <c r="Z4225" s="5" t="s">
        <v>1433</v>
      </c>
      <c r="AA4225" s="5" t="s">
        <v>1287</v>
      </c>
      <c r="AB4225" s="5" t="s">
        <v>1442</v>
      </c>
      <c r="AC4225" s="5" t="s">
        <v>40129</v>
      </c>
      <c r="AD4225" s="5" t="s">
        <v>1433</v>
      </c>
      <c r="AE4225" s="7" t="s">
        <v>1290</v>
      </c>
      <c r="AF4225" s="5" t="s">
        <v>1291</v>
      </c>
      <c r="AG4225" s="5" t="s">
        <v>40130</v>
      </c>
      <c r="AH4225" s="5" t="s">
        <v>1293</v>
      </c>
      <c r="AI4225" s="5" t="s">
        <v>21352</v>
      </c>
    </row>
    <row r="4226" ht="25" customHeight="1" spans="1:35">
      <c r="A4226" s="4" t="s">
        <v>40131</v>
      </c>
      <c r="B4226" s="5" t="s">
        <v>1041</v>
      </c>
      <c r="C4226" s="5" t="s">
        <v>1267</v>
      </c>
      <c r="D4226" s="5" t="s">
        <v>1268</v>
      </c>
      <c r="E4226" s="5" t="s">
        <v>1269</v>
      </c>
      <c r="F4226" s="5" t="s">
        <v>234</v>
      </c>
      <c r="G4226" s="5" t="s">
        <v>1270</v>
      </c>
      <c r="H4226" s="5" t="s">
        <v>1271</v>
      </c>
      <c r="I4226" s="5" t="s">
        <v>1272</v>
      </c>
      <c r="J4226" s="5" t="s">
        <v>40132</v>
      </c>
      <c r="K4226" s="5" t="s">
        <v>40133</v>
      </c>
      <c r="L4226" s="5" t="s">
        <v>40134</v>
      </c>
      <c r="M4226" s="5" t="s">
        <v>1276</v>
      </c>
      <c r="N4226" s="5" t="s">
        <v>40135</v>
      </c>
      <c r="O4226" s="5" t="s">
        <v>9</v>
      </c>
      <c r="P4226" s="5" t="s">
        <v>1278</v>
      </c>
      <c r="Q4226" s="5" t="s">
        <v>1533</v>
      </c>
      <c r="R4226" s="5" t="s">
        <v>40136</v>
      </c>
      <c r="S4226" s="5" t="s">
        <v>1281</v>
      </c>
      <c r="T4226" s="5" t="s">
        <v>1281</v>
      </c>
      <c r="U4226" s="5" t="s">
        <v>1354</v>
      </c>
      <c r="V4226" s="7" t="s">
        <v>1283</v>
      </c>
      <c r="W4226" s="5" t="s">
        <v>1284</v>
      </c>
      <c r="X4226" s="5" t="s">
        <v>2654</v>
      </c>
      <c r="Y4226" s="5" t="s">
        <v>40137</v>
      </c>
      <c r="Z4226" s="5" t="s">
        <v>1270</v>
      </c>
      <c r="AA4226" s="5" t="s">
        <v>1287</v>
      </c>
      <c r="AB4226" s="5" t="s">
        <v>2656</v>
      </c>
      <c r="AC4226" s="5" t="s">
        <v>40138</v>
      </c>
      <c r="AD4226" s="5" t="s">
        <v>1270</v>
      </c>
      <c r="AE4226" s="7" t="s">
        <v>1290</v>
      </c>
      <c r="AF4226" s="5" t="s">
        <v>1291</v>
      </c>
      <c r="AG4226" s="5" t="s">
        <v>40139</v>
      </c>
      <c r="AH4226" s="5" t="s">
        <v>1293</v>
      </c>
      <c r="AI4226" s="5" t="s">
        <v>40140</v>
      </c>
    </row>
    <row r="4227" ht="25" customHeight="1" spans="1:35">
      <c r="A4227" s="4" t="s">
        <v>40141</v>
      </c>
      <c r="B4227" s="5" t="s">
        <v>123</v>
      </c>
      <c r="C4227" s="5" t="s">
        <v>1267</v>
      </c>
      <c r="D4227" s="5" t="s">
        <v>1268</v>
      </c>
      <c r="E4227" s="5" t="s">
        <v>1269</v>
      </c>
      <c r="F4227" s="5" t="s">
        <v>18</v>
      </c>
      <c r="G4227" s="5" t="s">
        <v>1433</v>
      </c>
      <c r="H4227" s="5" t="s">
        <v>1332</v>
      </c>
      <c r="I4227" s="5" t="s">
        <v>1347</v>
      </c>
      <c r="J4227" s="5" t="s">
        <v>40142</v>
      </c>
      <c r="K4227" s="5" t="s">
        <v>40143</v>
      </c>
      <c r="L4227" s="5" t="s">
        <v>40144</v>
      </c>
      <c r="M4227" s="5" t="s">
        <v>1276</v>
      </c>
      <c r="N4227" s="5" t="s">
        <v>40145</v>
      </c>
      <c r="O4227" s="5" t="s">
        <v>11</v>
      </c>
      <c r="P4227" s="5" t="s">
        <v>1278</v>
      </c>
      <c r="Q4227" s="5" t="s">
        <v>1481</v>
      </c>
      <c r="R4227" s="5" t="s">
        <v>40146</v>
      </c>
      <c r="S4227" s="5" t="s">
        <v>1281</v>
      </c>
      <c r="T4227" s="5" t="s">
        <v>1281</v>
      </c>
      <c r="U4227" s="5" t="s">
        <v>1354</v>
      </c>
      <c r="V4227" s="7" t="s">
        <v>1283</v>
      </c>
      <c r="W4227" s="5" t="s">
        <v>1284</v>
      </c>
      <c r="X4227" s="5" t="s">
        <v>2109</v>
      </c>
      <c r="Y4227" s="5" t="s">
        <v>40147</v>
      </c>
      <c r="Z4227" s="5" t="s">
        <v>1433</v>
      </c>
      <c r="AA4227" s="5" t="s">
        <v>1287</v>
      </c>
      <c r="AB4227" s="5" t="s">
        <v>1442</v>
      </c>
      <c r="AC4227" s="5" t="s">
        <v>40148</v>
      </c>
      <c r="AD4227" s="5" t="s">
        <v>1433</v>
      </c>
      <c r="AE4227" s="7" t="s">
        <v>1290</v>
      </c>
      <c r="AF4227" s="5" t="s">
        <v>1291</v>
      </c>
      <c r="AG4227" s="5" t="s">
        <v>40149</v>
      </c>
      <c r="AH4227" s="5" t="s">
        <v>1293</v>
      </c>
      <c r="AI4227" s="5" t="s">
        <v>1284</v>
      </c>
    </row>
    <row r="4228" ht="25" customHeight="1" spans="1:35">
      <c r="A4228" s="4" t="s">
        <v>40150</v>
      </c>
      <c r="B4228" s="5" t="s">
        <v>324</v>
      </c>
      <c r="C4228" s="5" t="s">
        <v>1267</v>
      </c>
      <c r="D4228" s="5" t="s">
        <v>1268</v>
      </c>
      <c r="E4228" s="5" t="s">
        <v>1269</v>
      </c>
      <c r="F4228" s="5" t="s">
        <v>325</v>
      </c>
      <c r="G4228" s="5" t="s">
        <v>1373</v>
      </c>
      <c r="H4228" s="5" t="s">
        <v>2073</v>
      </c>
      <c r="I4228" s="5" t="s">
        <v>2116</v>
      </c>
      <c r="J4228" s="5" t="s">
        <v>40151</v>
      </c>
      <c r="K4228" s="5" t="s">
        <v>40152</v>
      </c>
      <c r="L4228" s="5" t="s">
        <v>40153</v>
      </c>
      <c r="M4228" s="5" t="s">
        <v>1276</v>
      </c>
      <c r="N4228" s="5" t="s">
        <v>40154</v>
      </c>
      <c r="O4228" s="5" t="s">
        <v>10</v>
      </c>
      <c r="P4228" s="5" t="s">
        <v>1278</v>
      </c>
      <c r="Q4228" s="5" t="s">
        <v>1751</v>
      </c>
      <c r="R4228" s="5" t="s">
        <v>40155</v>
      </c>
      <c r="S4228" s="5" t="s">
        <v>1281</v>
      </c>
      <c r="T4228" s="5" t="s">
        <v>1281</v>
      </c>
      <c r="U4228" s="5" t="s">
        <v>1354</v>
      </c>
      <c r="V4228" s="7" t="s">
        <v>1283</v>
      </c>
      <c r="W4228" s="5" t="s">
        <v>1284</v>
      </c>
      <c r="X4228" s="5" t="s">
        <v>10260</v>
      </c>
      <c r="Y4228" s="5" t="s">
        <v>40156</v>
      </c>
      <c r="Z4228" s="5" t="s">
        <v>1373</v>
      </c>
      <c r="AA4228" s="5" t="s">
        <v>1287</v>
      </c>
      <c r="AB4228" s="5" t="s">
        <v>1384</v>
      </c>
      <c r="AC4228" s="5" t="s">
        <v>40157</v>
      </c>
      <c r="AD4228" s="5" t="s">
        <v>1373</v>
      </c>
      <c r="AE4228" s="7" t="s">
        <v>1290</v>
      </c>
      <c r="AF4228" s="5" t="s">
        <v>1291</v>
      </c>
      <c r="AG4228" s="5" t="s">
        <v>40158</v>
      </c>
      <c r="AH4228" s="5" t="s">
        <v>1293</v>
      </c>
      <c r="AI4228" s="5" t="s">
        <v>40159</v>
      </c>
    </row>
    <row r="4229" ht="25" customHeight="1" spans="1:35">
      <c r="A4229" s="4" t="s">
        <v>40160</v>
      </c>
      <c r="B4229" s="5" t="s">
        <v>400</v>
      </c>
      <c r="C4229" s="5" t="s">
        <v>1267</v>
      </c>
      <c r="D4229" s="5" t="s">
        <v>1268</v>
      </c>
      <c r="E4229" s="5" t="s">
        <v>1269</v>
      </c>
      <c r="F4229" s="5" t="s">
        <v>401</v>
      </c>
      <c r="G4229" s="5" t="s">
        <v>1433</v>
      </c>
      <c r="H4229" s="5" t="s">
        <v>2073</v>
      </c>
      <c r="I4229" s="5" t="s">
        <v>2116</v>
      </c>
      <c r="J4229" s="5" t="s">
        <v>40161</v>
      </c>
      <c r="K4229" s="5" t="s">
        <v>40162</v>
      </c>
      <c r="L4229" s="5" t="s">
        <v>40163</v>
      </c>
      <c r="M4229" s="5" t="s">
        <v>1276</v>
      </c>
      <c r="N4229" s="5" t="s">
        <v>40164</v>
      </c>
      <c r="O4229" s="5" t="s">
        <v>10</v>
      </c>
      <c r="P4229" s="5" t="s">
        <v>1338</v>
      </c>
      <c r="Q4229" s="5" t="s">
        <v>1566</v>
      </c>
      <c r="R4229" s="5" t="s">
        <v>40165</v>
      </c>
      <c r="S4229" s="5" t="s">
        <v>1281</v>
      </c>
      <c r="T4229" s="5" t="s">
        <v>1281</v>
      </c>
      <c r="U4229" s="5" t="s">
        <v>1354</v>
      </c>
      <c r="V4229" s="7" t="s">
        <v>1283</v>
      </c>
      <c r="W4229" s="5" t="s">
        <v>1284</v>
      </c>
      <c r="X4229" s="5" t="s">
        <v>6835</v>
      </c>
      <c r="Y4229" s="5" t="s">
        <v>40166</v>
      </c>
      <c r="Z4229" s="5" t="s">
        <v>1433</v>
      </c>
      <c r="AA4229" s="5" t="s">
        <v>1287</v>
      </c>
      <c r="AB4229" s="5" t="s">
        <v>1442</v>
      </c>
      <c r="AC4229" s="5" t="s">
        <v>40167</v>
      </c>
      <c r="AD4229" s="5" t="s">
        <v>1433</v>
      </c>
      <c r="AE4229" s="7" t="s">
        <v>1290</v>
      </c>
      <c r="AF4229" s="5" t="s">
        <v>1291</v>
      </c>
      <c r="AG4229" s="5" t="s">
        <v>40168</v>
      </c>
      <c r="AH4229" s="5" t="s">
        <v>1293</v>
      </c>
      <c r="AI4229" s="5" t="s">
        <v>40169</v>
      </c>
    </row>
    <row r="4230" ht="25" customHeight="1" spans="1:35">
      <c r="A4230" s="4" t="s">
        <v>40170</v>
      </c>
      <c r="B4230" s="5" t="s">
        <v>223</v>
      </c>
      <c r="C4230" s="5" t="s">
        <v>1267</v>
      </c>
      <c r="D4230" s="5" t="s">
        <v>1268</v>
      </c>
      <c r="E4230" s="5" t="s">
        <v>1269</v>
      </c>
      <c r="F4230" s="5" t="s">
        <v>224</v>
      </c>
      <c r="G4230" s="5" t="s">
        <v>1347</v>
      </c>
      <c r="H4230" s="5" t="s">
        <v>1296</v>
      </c>
      <c r="I4230" s="5" t="s">
        <v>6764</v>
      </c>
      <c r="J4230" s="5" t="s">
        <v>40171</v>
      </c>
      <c r="K4230" s="5" t="s">
        <v>40172</v>
      </c>
      <c r="L4230" s="5" t="s">
        <v>40173</v>
      </c>
      <c r="M4230" s="5" t="s">
        <v>1276</v>
      </c>
      <c r="N4230" s="5" t="s">
        <v>40174</v>
      </c>
      <c r="O4230" s="5" t="s">
        <v>8</v>
      </c>
      <c r="P4230" s="5" t="s">
        <v>1338</v>
      </c>
      <c r="Q4230" s="5" t="s">
        <v>9003</v>
      </c>
      <c r="R4230" s="5" t="s">
        <v>40175</v>
      </c>
      <c r="S4230" s="5" t="s">
        <v>1281</v>
      </c>
      <c r="T4230" s="5" t="s">
        <v>1281</v>
      </c>
      <c r="U4230" s="5" t="s">
        <v>1354</v>
      </c>
      <c r="V4230" s="7" t="s">
        <v>1283</v>
      </c>
      <c r="W4230" s="5" t="s">
        <v>1284</v>
      </c>
      <c r="X4230" s="5" t="s">
        <v>2146</v>
      </c>
      <c r="Y4230" s="5" t="s">
        <v>40176</v>
      </c>
      <c r="Z4230" s="5" t="s">
        <v>1347</v>
      </c>
      <c r="AA4230" s="5" t="s">
        <v>1287</v>
      </c>
      <c r="AB4230" s="5" t="s">
        <v>1357</v>
      </c>
      <c r="AC4230" s="5" t="s">
        <v>40177</v>
      </c>
      <c r="AD4230" s="5" t="s">
        <v>1347</v>
      </c>
      <c r="AE4230" s="7" t="s">
        <v>1290</v>
      </c>
      <c r="AF4230" s="5" t="s">
        <v>1291</v>
      </c>
      <c r="AG4230" s="5" t="s">
        <v>40178</v>
      </c>
      <c r="AH4230" s="5" t="s">
        <v>1293</v>
      </c>
      <c r="AI4230" s="5" t="s">
        <v>6772</v>
      </c>
    </row>
    <row r="4231" ht="25" customHeight="1" spans="1:35">
      <c r="A4231" s="4" t="s">
        <v>40179</v>
      </c>
      <c r="B4231" s="5" t="s">
        <v>41</v>
      </c>
      <c r="C4231" s="5" t="s">
        <v>1267</v>
      </c>
      <c r="D4231" s="5" t="s">
        <v>1268</v>
      </c>
      <c r="E4231" s="5" t="s">
        <v>1269</v>
      </c>
      <c r="F4231" s="5" t="s">
        <v>18</v>
      </c>
      <c r="G4231" s="5" t="s">
        <v>1433</v>
      </c>
      <c r="H4231" s="5" t="s">
        <v>1332</v>
      </c>
      <c r="I4231" s="5" t="s">
        <v>1347</v>
      </c>
      <c r="J4231" s="5" t="s">
        <v>40180</v>
      </c>
      <c r="K4231" s="5" t="s">
        <v>40181</v>
      </c>
      <c r="L4231" s="5" t="s">
        <v>40182</v>
      </c>
      <c r="M4231" s="5" t="s">
        <v>1276</v>
      </c>
      <c r="N4231" s="5" t="s">
        <v>40183</v>
      </c>
      <c r="O4231" s="5" t="s">
        <v>11</v>
      </c>
      <c r="P4231" s="5" t="s">
        <v>1278</v>
      </c>
      <c r="Q4231" s="5" t="s">
        <v>1380</v>
      </c>
      <c r="R4231" s="5" t="s">
        <v>40184</v>
      </c>
      <c r="S4231" s="5" t="s">
        <v>1281</v>
      </c>
      <c r="T4231" s="5" t="s">
        <v>1281</v>
      </c>
      <c r="U4231" s="5" t="s">
        <v>1354</v>
      </c>
      <c r="V4231" s="7" t="s">
        <v>1283</v>
      </c>
      <c r="W4231" s="5" t="s">
        <v>1284</v>
      </c>
      <c r="X4231" s="5" t="s">
        <v>6835</v>
      </c>
      <c r="Y4231" s="5" t="s">
        <v>40185</v>
      </c>
      <c r="Z4231" s="5" t="s">
        <v>1433</v>
      </c>
      <c r="AA4231" s="5" t="s">
        <v>1287</v>
      </c>
      <c r="AB4231" s="5" t="s">
        <v>1442</v>
      </c>
      <c r="AC4231" s="5" t="s">
        <v>40186</v>
      </c>
      <c r="AD4231" s="5" t="s">
        <v>1433</v>
      </c>
      <c r="AE4231" s="7" t="s">
        <v>1290</v>
      </c>
      <c r="AF4231" s="5" t="s">
        <v>1291</v>
      </c>
      <c r="AG4231" s="5" t="s">
        <v>40187</v>
      </c>
      <c r="AH4231" s="5" t="s">
        <v>1293</v>
      </c>
      <c r="AI4231" s="5" t="s">
        <v>2113</v>
      </c>
    </row>
    <row r="4232" ht="25" customHeight="1" spans="1:35">
      <c r="A4232" s="4" t="s">
        <v>40188</v>
      </c>
      <c r="B4232" s="5" t="s">
        <v>98</v>
      </c>
      <c r="C4232" s="5" t="s">
        <v>1267</v>
      </c>
      <c r="D4232" s="5" t="s">
        <v>1268</v>
      </c>
      <c r="E4232" s="5" t="s">
        <v>1269</v>
      </c>
      <c r="F4232" s="5" t="s">
        <v>99</v>
      </c>
      <c r="G4232" s="5" t="s">
        <v>1295</v>
      </c>
      <c r="H4232" s="5" t="s">
        <v>1296</v>
      </c>
      <c r="I4232" s="5" t="s">
        <v>1295</v>
      </c>
      <c r="J4232" s="5" t="s">
        <v>40189</v>
      </c>
      <c r="K4232" s="5" t="s">
        <v>40190</v>
      </c>
      <c r="L4232" s="5" t="s">
        <v>40191</v>
      </c>
      <c r="M4232" s="5" t="s">
        <v>1276</v>
      </c>
      <c r="N4232" s="5" t="s">
        <v>40192</v>
      </c>
      <c r="O4232" s="5" t="s">
        <v>8</v>
      </c>
      <c r="P4232" s="5" t="s">
        <v>1338</v>
      </c>
      <c r="Q4232" s="5" t="s">
        <v>3092</v>
      </c>
      <c r="R4232" s="5" t="s">
        <v>40193</v>
      </c>
      <c r="S4232" s="5" t="s">
        <v>1281</v>
      </c>
      <c r="T4232" s="5" t="s">
        <v>1281</v>
      </c>
      <c r="U4232" s="5" t="s">
        <v>1282</v>
      </c>
      <c r="V4232" s="7" t="s">
        <v>1283</v>
      </c>
      <c r="W4232" s="5" t="s">
        <v>1284</v>
      </c>
      <c r="X4232" s="5" t="s">
        <v>1304</v>
      </c>
      <c r="Y4232" s="5" t="s">
        <v>40194</v>
      </c>
      <c r="Z4232" s="5" t="s">
        <v>1295</v>
      </c>
      <c r="AA4232" s="5" t="s">
        <v>1287</v>
      </c>
      <c r="AB4232" s="5" t="s">
        <v>1306</v>
      </c>
      <c r="AC4232" s="5" t="s">
        <v>40195</v>
      </c>
      <c r="AD4232" s="5" t="s">
        <v>1295</v>
      </c>
      <c r="AE4232" s="7" t="s">
        <v>1290</v>
      </c>
      <c r="AF4232" s="5" t="s">
        <v>1291</v>
      </c>
      <c r="AG4232" s="5" t="s">
        <v>40196</v>
      </c>
      <c r="AH4232" s="5" t="s">
        <v>1293</v>
      </c>
      <c r="AI4232" s="5" t="s">
        <v>12421</v>
      </c>
    </row>
    <row r="4233" ht="25" customHeight="1" spans="1:35">
      <c r="A4233" s="4" t="s">
        <v>40197</v>
      </c>
      <c r="B4233" s="5" t="s">
        <v>766</v>
      </c>
      <c r="C4233" s="5" t="s">
        <v>1267</v>
      </c>
      <c r="D4233" s="5" t="s">
        <v>1268</v>
      </c>
      <c r="E4233" s="5" t="s">
        <v>1269</v>
      </c>
      <c r="F4233" s="5" t="s">
        <v>311</v>
      </c>
      <c r="G4233" s="5" t="s">
        <v>1658</v>
      </c>
      <c r="H4233" s="5" t="s">
        <v>1904</v>
      </c>
      <c r="I4233" s="5" t="s">
        <v>1375</v>
      </c>
      <c r="J4233" s="5" t="s">
        <v>40198</v>
      </c>
      <c r="K4233" s="5" t="s">
        <v>40199</v>
      </c>
      <c r="L4233" s="5" t="s">
        <v>40200</v>
      </c>
      <c r="M4233" s="5" t="s">
        <v>1276</v>
      </c>
      <c r="N4233" s="5" t="s">
        <v>40201</v>
      </c>
      <c r="O4233" s="5" t="s">
        <v>7</v>
      </c>
      <c r="P4233" s="5" t="s">
        <v>1278</v>
      </c>
      <c r="Q4233" s="5" t="s">
        <v>1523</v>
      </c>
      <c r="R4233" s="5" t="s">
        <v>40202</v>
      </c>
      <c r="S4233" s="5" t="s">
        <v>1281</v>
      </c>
      <c r="T4233" s="5" t="s">
        <v>1281</v>
      </c>
      <c r="U4233" s="5" t="s">
        <v>1354</v>
      </c>
      <c r="V4233" s="7" t="s">
        <v>1283</v>
      </c>
      <c r="W4233" s="5" t="s">
        <v>1284</v>
      </c>
      <c r="X4233" s="5" t="s">
        <v>15971</v>
      </c>
      <c r="Y4233" s="5" t="s">
        <v>40203</v>
      </c>
      <c r="Z4233" s="5" t="s">
        <v>1658</v>
      </c>
      <c r="AA4233" s="5" t="s">
        <v>1287</v>
      </c>
      <c r="AB4233" s="5" t="s">
        <v>1723</v>
      </c>
      <c r="AC4233" s="5" t="s">
        <v>40204</v>
      </c>
      <c r="AD4233" s="5" t="s">
        <v>1658</v>
      </c>
      <c r="AE4233" s="7" t="s">
        <v>1290</v>
      </c>
      <c r="AF4233" s="5" t="s">
        <v>1291</v>
      </c>
      <c r="AG4233" s="5" t="s">
        <v>40205</v>
      </c>
      <c r="AH4233" s="5" t="s">
        <v>1293</v>
      </c>
      <c r="AI4233" s="5" t="s">
        <v>40206</v>
      </c>
    </row>
    <row r="4234" ht="25" customHeight="1" spans="1:35">
      <c r="A4234" s="4" t="s">
        <v>40207</v>
      </c>
      <c r="B4234" s="5" t="s">
        <v>128</v>
      </c>
      <c r="C4234" s="5" t="s">
        <v>1267</v>
      </c>
      <c r="D4234" s="5" t="s">
        <v>1268</v>
      </c>
      <c r="E4234" s="5" t="s">
        <v>1269</v>
      </c>
      <c r="F4234" s="5" t="s">
        <v>129</v>
      </c>
      <c r="G4234" s="5" t="s">
        <v>1373</v>
      </c>
      <c r="H4234" s="5" t="s">
        <v>1374</v>
      </c>
      <c r="I4234" s="5" t="s">
        <v>1375</v>
      </c>
      <c r="J4234" s="5" t="s">
        <v>40208</v>
      </c>
      <c r="K4234" s="5" t="s">
        <v>40209</v>
      </c>
      <c r="L4234" s="5" t="s">
        <v>40210</v>
      </c>
      <c r="M4234" s="5" t="s">
        <v>1276</v>
      </c>
      <c r="N4234" s="5" t="s">
        <v>40211</v>
      </c>
      <c r="O4234" s="5" t="s">
        <v>11</v>
      </c>
      <c r="P4234" s="5" t="s">
        <v>1300</v>
      </c>
      <c r="Q4234" s="5" t="s">
        <v>3983</v>
      </c>
      <c r="R4234" s="5" t="s">
        <v>40212</v>
      </c>
      <c r="S4234" s="5" t="s">
        <v>1281</v>
      </c>
      <c r="T4234" s="5" t="s">
        <v>1281</v>
      </c>
      <c r="U4234" s="5" t="s">
        <v>1354</v>
      </c>
      <c r="V4234" s="7" t="s">
        <v>1283</v>
      </c>
      <c r="W4234" s="5" t="s">
        <v>1284</v>
      </c>
      <c r="X4234" s="5" t="s">
        <v>2338</v>
      </c>
      <c r="Y4234" s="5" t="s">
        <v>40213</v>
      </c>
      <c r="Z4234" s="5" t="s">
        <v>1373</v>
      </c>
      <c r="AA4234" s="5" t="s">
        <v>1287</v>
      </c>
      <c r="AB4234" s="5" t="s">
        <v>1384</v>
      </c>
      <c r="AC4234" s="5" t="s">
        <v>40214</v>
      </c>
      <c r="AD4234" s="5" t="s">
        <v>1373</v>
      </c>
      <c r="AE4234" s="7" t="s">
        <v>1290</v>
      </c>
      <c r="AF4234" s="5" t="s">
        <v>1291</v>
      </c>
      <c r="AG4234" s="5" t="s">
        <v>40215</v>
      </c>
      <c r="AH4234" s="5" t="s">
        <v>1293</v>
      </c>
      <c r="AI4234" s="5" t="s">
        <v>23592</v>
      </c>
    </row>
    <row r="4235" ht="25" customHeight="1" spans="1:35">
      <c r="A4235" s="4" t="s">
        <v>40216</v>
      </c>
      <c r="B4235" s="5" t="s">
        <v>17</v>
      </c>
      <c r="C4235" s="5" t="s">
        <v>1267</v>
      </c>
      <c r="D4235" s="5" t="s">
        <v>1268</v>
      </c>
      <c r="E4235" s="5" t="s">
        <v>1269</v>
      </c>
      <c r="F4235" s="5" t="s">
        <v>18</v>
      </c>
      <c r="G4235" s="5" t="s">
        <v>1433</v>
      </c>
      <c r="H4235" s="5" t="s">
        <v>1332</v>
      </c>
      <c r="I4235" s="5" t="s">
        <v>1347</v>
      </c>
      <c r="J4235" s="5" t="s">
        <v>40217</v>
      </c>
      <c r="K4235" s="5" t="s">
        <v>40218</v>
      </c>
      <c r="L4235" s="5" t="s">
        <v>40219</v>
      </c>
      <c r="M4235" s="5" t="s">
        <v>1276</v>
      </c>
      <c r="N4235" s="5" t="s">
        <v>40220</v>
      </c>
      <c r="O4235" s="5" t="s">
        <v>9</v>
      </c>
      <c r="P4235" s="5" t="s">
        <v>1278</v>
      </c>
      <c r="Q4235" s="5" t="s">
        <v>1416</v>
      </c>
      <c r="R4235" s="5" t="s">
        <v>40221</v>
      </c>
      <c r="S4235" s="5" t="s">
        <v>1281</v>
      </c>
      <c r="T4235" s="5" t="s">
        <v>1281</v>
      </c>
      <c r="U4235" s="5" t="s">
        <v>1354</v>
      </c>
      <c r="V4235" s="7" t="s">
        <v>1283</v>
      </c>
      <c r="W4235" s="5" t="s">
        <v>1284</v>
      </c>
      <c r="X4235" s="5" t="s">
        <v>6835</v>
      </c>
      <c r="Y4235" s="5" t="s">
        <v>40222</v>
      </c>
      <c r="Z4235" s="5" t="s">
        <v>1433</v>
      </c>
      <c r="AA4235" s="5" t="s">
        <v>1287</v>
      </c>
      <c r="AB4235" s="5" t="s">
        <v>1442</v>
      </c>
      <c r="AC4235" s="5" t="s">
        <v>40223</v>
      </c>
      <c r="AD4235" s="5" t="s">
        <v>1433</v>
      </c>
      <c r="AE4235" s="7" t="s">
        <v>1290</v>
      </c>
      <c r="AF4235" s="5" t="s">
        <v>1291</v>
      </c>
      <c r="AG4235" s="5" t="s">
        <v>40224</v>
      </c>
      <c r="AH4235" s="5" t="s">
        <v>1293</v>
      </c>
      <c r="AI4235" s="5" t="s">
        <v>1284</v>
      </c>
    </row>
    <row r="4236" ht="25" customHeight="1" spans="1:35">
      <c r="A4236" s="4" t="s">
        <v>40225</v>
      </c>
      <c r="B4236" s="5" t="s">
        <v>80</v>
      </c>
      <c r="C4236" s="5" t="s">
        <v>1267</v>
      </c>
      <c r="D4236" s="5" t="s">
        <v>1268</v>
      </c>
      <c r="E4236" s="5" t="s">
        <v>1269</v>
      </c>
      <c r="F4236" s="5" t="s">
        <v>56</v>
      </c>
      <c r="G4236" s="5" t="s">
        <v>1798</v>
      </c>
      <c r="H4236" s="5" t="s">
        <v>1434</v>
      </c>
      <c r="I4236" s="5" t="s">
        <v>1613</v>
      </c>
      <c r="J4236" s="5" t="s">
        <v>40226</v>
      </c>
      <c r="K4236" s="5" t="s">
        <v>40227</v>
      </c>
      <c r="L4236" s="5" t="s">
        <v>40228</v>
      </c>
      <c r="M4236" s="5" t="s">
        <v>1276</v>
      </c>
      <c r="N4236" s="5" t="s">
        <v>40229</v>
      </c>
      <c r="O4236" s="5" t="s">
        <v>10</v>
      </c>
      <c r="P4236" s="5" t="s">
        <v>1338</v>
      </c>
      <c r="Q4236" s="5" t="s">
        <v>2184</v>
      </c>
      <c r="R4236" s="5" t="s">
        <v>40230</v>
      </c>
      <c r="S4236" s="5" t="s">
        <v>1281</v>
      </c>
      <c r="T4236" s="5" t="s">
        <v>1281</v>
      </c>
      <c r="U4236" s="5" t="s">
        <v>1354</v>
      </c>
      <c r="V4236" s="7" t="s">
        <v>1283</v>
      </c>
      <c r="W4236" s="5" t="s">
        <v>1284</v>
      </c>
      <c r="X4236" s="5" t="s">
        <v>1828</v>
      </c>
      <c r="Y4236" s="5" t="s">
        <v>40231</v>
      </c>
      <c r="Z4236" s="5" t="s">
        <v>1798</v>
      </c>
      <c r="AA4236" s="5" t="s">
        <v>1287</v>
      </c>
      <c r="AB4236" s="5" t="s">
        <v>1807</v>
      </c>
      <c r="AC4236" s="5" t="s">
        <v>40232</v>
      </c>
      <c r="AD4236" s="5" t="s">
        <v>1798</v>
      </c>
      <c r="AE4236" s="7" t="s">
        <v>1290</v>
      </c>
      <c r="AF4236" s="5" t="s">
        <v>1291</v>
      </c>
      <c r="AG4236" s="5" t="s">
        <v>40233</v>
      </c>
      <c r="AH4236" s="5" t="s">
        <v>1293</v>
      </c>
      <c r="AI4236" s="5" t="s">
        <v>10143</v>
      </c>
    </row>
    <row r="4237" ht="25" customHeight="1" spans="1:35">
      <c r="A4237" s="4" t="s">
        <v>40234</v>
      </c>
      <c r="B4237" s="5" t="s">
        <v>539</v>
      </c>
      <c r="C4237" s="5" t="s">
        <v>1267</v>
      </c>
      <c r="D4237" s="5" t="s">
        <v>1268</v>
      </c>
      <c r="E4237" s="5" t="s">
        <v>1269</v>
      </c>
      <c r="F4237" s="5" t="s">
        <v>30</v>
      </c>
      <c r="G4237" s="5" t="s">
        <v>1433</v>
      </c>
      <c r="H4237" s="5" t="s">
        <v>1904</v>
      </c>
      <c r="I4237" s="5" t="s">
        <v>17313</v>
      </c>
      <c r="J4237" s="5" t="s">
        <v>40235</v>
      </c>
      <c r="K4237" s="5" t="s">
        <v>40236</v>
      </c>
      <c r="L4237" s="5" t="s">
        <v>40237</v>
      </c>
      <c r="M4237" s="5" t="s">
        <v>1276</v>
      </c>
      <c r="N4237" s="5" t="s">
        <v>40238</v>
      </c>
      <c r="O4237" s="5" t="s">
        <v>9</v>
      </c>
      <c r="P4237" s="5" t="s">
        <v>1300</v>
      </c>
      <c r="Q4237" s="5" t="s">
        <v>1544</v>
      </c>
      <c r="R4237" s="5" t="s">
        <v>40239</v>
      </c>
      <c r="S4237" s="5" t="s">
        <v>1281</v>
      </c>
      <c r="T4237" s="5" t="s">
        <v>1281</v>
      </c>
      <c r="U4237" s="5" t="s">
        <v>1354</v>
      </c>
      <c r="V4237" s="7" t="s">
        <v>1283</v>
      </c>
      <c r="W4237" s="5" t="s">
        <v>1284</v>
      </c>
      <c r="X4237" s="5" t="s">
        <v>6835</v>
      </c>
      <c r="Y4237" s="5" t="s">
        <v>40240</v>
      </c>
      <c r="Z4237" s="5" t="s">
        <v>1433</v>
      </c>
      <c r="AA4237" s="5" t="s">
        <v>1287</v>
      </c>
      <c r="AB4237" s="5" t="s">
        <v>1442</v>
      </c>
      <c r="AC4237" s="5" t="s">
        <v>40241</v>
      </c>
      <c r="AD4237" s="5" t="s">
        <v>1433</v>
      </c>
      <c r="AE4237" s="7" t="s">
        <v>1290</v>
      </c>
      <c r="AF4237" s="5" t="s">
        <v>1291</v>
      </c>
      <c r="AG4237" s="5" t="s">
        <v>40242</v>
      </c>
      <c r="AH4237" s="5" t="s">
        <v>1293</v>
      </c>
      <c r="AI4237" s="5" t="s">
        <v>40243</v>
      </c>
    </row>
    <row r="4238" ht="25" customHeight="1" spans="1:35">
      <c r="A4238" s="4" t="s">
        <v>40244</v>
      </c>
      <c r="B4238" s="5" t="s">
        <v>80</v>
      </c>
      <c r="C4238" s="5" t="s">
        <v>1267</v>
      </c>
      <c r="D4238" s="5" t="s">
        <v>1268</v>
      </c>
      <c r="E4238" s="5" t="s">
        <v>1269</v>
      </c>
      <c r="F4238" s="5" t="s">
        <v>56</v>
      </c>
      <c r="G4238" s="5" t="s">
        <v>1798</v>
      </c>
      <c r="H4238" s="5" t="s">
        <v>1434</v>
      </c>
      <c r="I4238" s="5" t="s">
        <v>1613</v>
      </c>
      <c r="J4238" s="5" t="s">
        <v>40245</v>
      </c>
      <c r="K4238" s="5" t="s">
        <v>40246</v>
      </c>
      <c r="L4238" s="5" t="s">
        <v>40247</v>
      </c>
      <c r="M4238" s="5" t="s">
        <v>1276</v>
      </c>
      <c r="N4238" s="5" t="s">
        <v>40248</v>
      </c>
      <c r="O4238" s="5" t="s">
        <v>11</v>
      </c>
      <c r="P4238" s="5" t="s">
        <v>1338</v>
      </c>
      <c r="Q4238" s="5" t="s">
        <v>1339</v>
      </c>
      <c r="R4238" s="5" t="s">
        <v>40249</v>
      </c>
      <c r="S4238" s="5" t="s">
        <v>1281</v>
      </c>
      <c r="T4238" s="5" t="s">
        <v>1281</v>
      </c>
      <c r="U4238" s="5" t="s">
        <v>1354</v>
      </c>
      <c r="V4238" s="7" t="s">
        <v>1283</v>
      </c>
      <c r="W4238" s="5" t="s">
        <v>1284</v>
      </c>
      <c r="X4238" s="5" t="s">
        <v>1828</v>
      </c>
      <c r="Y4238" s="5" t="s">
        <v>40250</v>
      </c>
      <c r="Z4238" s="5" t="s">
        <v>1798</v>
      </c>
      <c r="AA4238" s="5" t="s">
        <v>1287</v>
      </c>
      <c r="AB4238" s="5" t="s">
        <v>1807</v>
      </c>
      <c r="AC4238" s="5" t="s">
        <v>40251</v>
      </c>
      <c r="AD4238" s="5" t="s">
        <v>1798</v>
      </c>
      <c r="AE4238" s="7" t="s">
        <v>1290</v>
      </c>
      <c r="AF4238" s="5" t="s">
        <v>1291</v>
      </c>
      <c r="AG4238" s="5" t="s">
        <v>40252</v>
      </c>
      <c r="AH4238" s="5" t="s">
        <v>1293</v>
      </c>
      <c r="AI4238" s="5" t="s">
        <v>10143</v>
      </c>
    </row>
    <row r="4239" ht="25" customHeight="1" spans="1:35">
      <c r="A4239" s="4" t="s">
        <v>40253</v>
      </c>
      <c r="B4239" s="5" t="s">
        <v>248</v>
      </c>
      <c r="C4239" s="5" t="s">
        <v>1267</v>
      </c>
      <c r="D4239" s="5" t="s">
        <v>1268</v>
      </c>
      <c r="E4239" s="5" t="s">
        <v>1269</v>
      </c>
      <c r="F4239" s="5" t="s">
        <v>249</v>
      </c>
      <c r="G4239" s="5" t="s">
        <v>1679</v>
      </c>
      <c r="H4239" s="5" t="s">
        <v>1657</v>
      </c>
      <c r="I4239" s="5" t="s">
        <v>2993</v>
      </c>
      <c r="J4239" s="5" t="s">
        <v>40254</v>
      </c>
      <c r="K4239" s="5" t="s">
        <v>40255</v>
      </c>
      <c r="L4239" s="5" t="s">
        <v>40256</v>
      </c>
      <c r="M4239" s="5" t="s">
        <v>1276</v>
      </c>
      <c r="N4239" s="5" t="s">
        <v>40257</v>
      </c>
      <c r="O4239" s="5" t="s">
        <v>8</v>
      </c>
      <c r="P4239" s="5" t="s">
        <v>1278</v>
      </c>
      <c r="Q4239" s="5" t="s">
        <v>1817</v>
      </c>
      <c r="R4239" s="5" t="s">
        <v>40258</v>
      </c>
      <c r="S4239" s="5" t="s">
        <v>1281</v>
      </c>
      <c r="T4239" s="5" t="s">
        <v>1281</v>
      </c>
      <c r="U4239" s="5" t="s">
        <v>1282</v>
      </c>
      <c r="V4239" s="7" t="s">
        <v>1283</v>
      </c>
      <c r="W4239" s="5" t="s">
        <v>1284</v>
      </c>
      <c r="X4239" s="5" t="s">
        <v>13471</v>
      </c>
      <c r="Y4239" s="5" t="s">
        <v>40259</v>
      </c>
      <c r="Z4239" s="5" t="s">
        <v>1679</v>
      </c>
      <c r="AA4239" s="5" t="s">
        <v>1287</v>
      </c>
      <c r="AB4239" s="5" t="s">
        <v>1701</v>
      </c>
      <c r="AC4239" s="5" t="s">
        <v>40260</v>
      </c>
      <c r="AD4239" s="5" t="s">
        <v>1679</v>
      </c>
      <c r="AE4239" s="7" t="s">
        <v>1290</v>
      </c>
      <c r="AF4239" s="5" t="s">
        <v>1291</v>
      </c>
      <c r="AG4239" s="5" t="s">
        <v>40261</v>
      </c>
      <c r="AH4239" s="5" t="s">
        <v>1293</v>
      </c>
      <c r="AI4239" s="5" t="s">
        <v>11736</v>
      </c>
    </row>
    <row r="4240" ht="25" customHeight="1" spans="1:35">
      <c r="A4240" s="4" t="s">
        <v>40262</v>
      </c>
      <c r="B4240" s="5" t="s">
        <v>223</v>
      </c>
      <c r="C4240" s="5" t="s">
        <v>1267</v>
      </c>
      <c r="D4240" s="5" t="s">
        <v>1268</v>
      </c>
      <c r="E4240" s="5" t="s">
        <v>1269</v>
      </c>
      <c r="F4240" s="5" t="s">
        <v>224</v>
      </c>
      <c r="G4240" s="5" t="s">
        <v>1347</v>
      </c>
      <c r="H4240" s="5" t="s">
        <v>1296</v>
      </c>
      <c r="I4240" s="5" t="s">
        <v>6764</v>
      </c>
      <c r="J4240" s="5" t="s">
        <v>40263</v>
      </c>
      <c r="K4240" s="5" t="s">
        <v>40264</v>
      </c>
      <c r="L4240" s="5" t="s">
        <v>40265</v>
      </c>
      <c r="M4240" s="5" t="s">
        <v>1276</v>
      </c>
      <c r="N4240" s="5" t="s">
        <v>40266</v>
      </c>
      <c r="O4240" s="5" t="s">
        <v>8</v>
      </c>
      <c r="P4240" s="5" t="s">
        <v>1300</v>
      </c>
      <c r="Q4240" s="5" t="s">
        <v>1781</v>
      </c>
      <c r="R4240" s="5" t="s">
        <v>40267</v>
      </c>
      <c r="S4240" s="5" t="s">
        <v>1281</v>
      </c>
      <c r="T4240" s="5" t="s">
        <v>1281</v>
      </c>
      <c r="U4240" s="5" t="s">
        <v>1354</v>
      </c>
      <c r="V4240" s="7" t="s">
        <v>1283</v>
      </c>
      <c r="W4240" s="5" t="s">
        <v>1284</v>
      </c>
      <c r="X4240" s="5" t="s">
        <v>2058</v>
      </c>
      <c r="Y4240" s="5" t="s">
        <v>40268</v>
      </c>
      <c r="Z4240" s="5" t="s">
        <v>1347</v>
      </c>
      <c r="AA4240" s="5" t="s">
        <v>1287</v>
      </c>
      <c r="AB4240" s="5" t="s">
        <v>1357</v>
      </c>
      <c r="AC4240" s="5" t="s">
        <v>40269</v>
      </c>
      <c r="AD4240" s="5" t="s">
        <v>1347</v>
      </c>
      <c r="AE4240" s="7" t="s">
        <v>1290</v>
      </c>
      <c r="AF4240" s="5" t="s">
        <v>1291</v>
      </c>
      <c r="AG4240" s="5" t="s">
        <v>40270</v>
      </c>
      <c r="AH4240" s="5" t="s">
        <v>1293</v>
      </c>
      <c r="AI4240" s="5" t="s">
        <v>6772</v>
      </c>
    </row>
    <row r="4241" ht="25" customHeight="1" spans="1:35">
      <c r="A4241" s="4" t="s">
        <v>40271</v>
      </c>
      <c r="B4241" s="5" t="s">
        <v>223</v>
      </c>
      <c r="C4241" s="5" t="s">
        <v>1267</v>
      </c>
      <c r="D4241" s="5" t="s">
        <v>1268</v>
      </c>
      <c r="E4241" s="5" t="s">
        <v>1269</v>
      </c>
      <c r="F4241" s="5" t="s">
        <v>224</v>
      </c>
      <c r="G4241" s="5" t="s">
        <v>1347</v>
      </c>
      <c r="H4241" s="5" t="s">
        <v>1296</v>
      </c>
      <c r="I4241" s="5" t="s">
        <v>6764</v>
      </c>
      <c r="J4241" s="5" t="s">
        <v>40272</v>
      </c>
      <c r="K4241" s="5" t="s">
        <v>40273</v>
      </c>
      <c r="L4241" s="5" t="s">
        <v>40274</v>
      </c>
      <c r="M4241" s="5" t="s">
        <v>1276</v>
      </c>
      <c r="N4241" s="5" t="s">
        <v>40275</v>
      </c>
      <c r="O4241" s="5" t="s">
        <v>8</v>
      </c>
      <c r="P4241" s="5" t="s">
        <v>1278</v>
      </c>
      <c r="Q4241" s="5" t="s">
        <v>1869</v>
      </c>
      <c r="R4241" s="5" t="s">
        <v>40276</v>
      </c>
      <c r="S4241" s="5" t="s">
        <v>1281</v>
      </c>
      <c r="T4241" s="5" t="s">
        <v>1281</v>
      </c>
      <c r="U4241" s="5" t="s">
        <v>1354</v>
      </c>
      <c r="V4241" s="7" t="s">
        <v>1283</v>
      </c>
      <c r="W4241" s="5" t="s">
        <v>1284</v>
      </c>
      <c r="X4241" s="5" t="s">
        <v>2058</v>
      </c>
      <c r="Y4241" s="5" t="s">
        <v>40277</v>
      </c>
      <c r="Z4241" s="5" t="s">
        <v>1347</v>
      </c>
      <c r="AA4241" s="5" t="s">
        <v>1287</v>
      </c>
      <c r="AB4241" s="5" t="s">
        <v>1357</v>
      </c>
      <c r="AC4241" s="5" t="s">
        <v>40278</v>
      </c>
      <c r="AD4241" s="5" t="s">
        <v>1347</v>
      </c>
      <c r="AE4241" s="7" t="s">
        <v>1290</v>
      </c>
      <c r="AF4241" s="5" t="s">
        <v>1291</v>
      </c>
      <c r="AG4241" s="5" t="s">
        <v>40279</v>
      </c>
      <c r="AH4241" s="5" t="s">
        <v>1293</v>
      </c>
      <c r="AI4241" s="5" t="s">
        <v>6772</v>
      </c>
    </row>
    <row r="4242" ht="25" customHeight="1" spans="1:35">
      <c r="A4242" s="4" t="s">
        <v>40280</v>
      </c>
      <c r="B4242" s="5" t="s">
        <v>846</v>
      </c>
      <c r="C4242" s="5" t="s">
        <v>1267</v>
      </c>
      <c r="D4242" s="5" t="s">
        <v>1268</v>
      </c>
      <c r="E4242" s="5" t="s">
        <v>1269</v>
      </c>
      <c r="F4242" s="5" t="s">
        <v>587</v>
      </c>
      <c r="G4242" s="5" t="s">
        <v>1853</v>
      </c>
      <c r="H4242" s="5" t="s">
        <v>1271</v>
      </c>
      <c r="I4242" s="5" t="s">
        <v>1272</v>
      </c>
      <c r="J4242" s="5" t="s">
        <v>40281</v>
      </c>
      <c r="K4242" s="5" t="s">
        <v>40282</v>
      </c>
      <c r="L4242" s="5" t="s">
        <v>40283</v>
      </c>
      <c r="M4242" s="5" t="s">
        <v>1276</v>
      </c>
      <c r="N4242" s="5" t="s">
        <v>40284</v>
      </c>
      <c r="O4242" s="5" t="s">
        <v>11</v>
      </c>
      <c r="P4242" s="5" t="s">
        <v>1338</v>
      </c>
      <c r="Q4242" s="5" t="s">
        <v>1339</v>
      </c>
      <c r="R4242" s="5" t="s">
        <v>40285</v>
      </c>
      <c r="S4242" s="5" t="s">
        <v>1281</v>
      </c>
      <c r="T4242" s="5" t="s">
        <v>1281</v>
      </c>
      <c r="U4242" s="5" t="s">
        <v>1303</v>
      </c>
      <c r="V4242" s="7" t="s">
        <v>1283</v>
      </c>
      <c r="W4242" s="5" t="s">
        <v>1284</v>
      </c>
      <c r="X4242" s="5" t="s">
        <v>2881</v>
      </c>
      <c r="Y4242" s="5" t="s">
        <v>40286</v>
      </c>
      <c r="Z4242" s="5" t="s">
        <v>1853</v>
      </c>
      <c r="AA4242" s="5" t="s">
        <v>1287</v>
      </c>
      <c r="AB4242" s="5" t="s">
        <v>1861</v>
      </c>
      <c r="AC4242" s="5" t="s">
        <v>40287</v>
      </c>
      <c r="AD4242" s="5" t="s">
        <v>1853</v>
      </c>
      <c r="AE4242" s="7" t="s">
        <v>1290</v>
      </c>
      <c r="AF4242" s="5" t="s">
        <v>1291</v>
      </c>
      <c r="AG4242" s="5" t="s">
        <v>40288</v>
      </c>
      <c r="AH4242" s="5" t="s">
        <v>1293</v>
      </c>
      <c r="AI4242" s="5" t="s">
        <v>40289</v>
      </c>
    </row>
    <row r="4243" ht="25" customHeight="1" spans="1:35">
      <c r="A4243" s="4" t="s">
        <v>40290</v>
      </c>
      <c r="B4243" s="5" t="s">
        <v>84</v>
      </c>
      <c r="C4243" s="5" t="s">
        <v>1267</v>
      </c>
      <c r="D4243" s="5" t="s">
        <v>1268</v>
      </c>
      <c r="E4243" s="5" t="s">
        <v>1269</v>
      </c>
      <c r="F4243" s="5" t="s">
        <v>85</v>
      </c>
      <c r="G4243" s="5" t="s">
        <v>2116</v>
      </c>
      <c r="H4243" s="5" t="s">
        <v>2073</v>
      </c>
      <c r="I4243" s="5" t="s">
        <v>2116</v>
      </c>
      <c r="J4243" s="5" t="s">
        <v>40291</v>
      </c>
      <c r="K4243" s="5" t="s">
        <v>40292</v>
      </c>
      <c r="L4243" s="5" t="s">
        <v>40293</v>
      </c>
      <c r="M4243" s="5" t="s">
        <v>1276</v>
      </c>
      <c r="N4243" s="5" t="s">
        <v>40294</v>
      </c>
      <c r="O4243" s="5" t="s">
        <v>9</v>
      </c>
      <c r="P4243" s="5" t="s">
        <v>1278</v>
      </c>
      <c r="Q4243" s="5" t="s">
        <v>1762</v>
      </c>
      <c r="R4243" s="5" t="s">
        <v>40295</v>
      </c>
      <c r="S4243" s="5" t="s">
        <v>1281</v>
      </c>
      <c r="T4243" s="5" t="s">
        <v>1281</v>
      </c>
      <c r="U4243" s="5" t="s">
        <v>1303</v>
      </c>
      <c r="V4243" s="7" t="s">
        <v>1283</v>
      </c>
      <c r="W4243" s="5" t="s">
        <v>1284</v>
      </c>
      <c r="X4243" s="5" t="s">
        <v>30994</v>
      </c>
      <c r="Y4243" s="5" t="s">
        <v>40296</v>
      </c>
      <c r="Z4243" s="5" t="s">
        <v>2116</v>
      </c>
      <c r="AA4243" s="5" t="s">
        <v>1287</v>
      </c>
      <c r="AB4243" s="5" t="s">
        <v>3701</v>
      </c>
      <c r="AC4243" s="5" t="s">
        <v>40297</v>
      </c>
      <c r="AD4243" s="5" t="s">
        <v>2116</v>
      </c>
      <c r="AE4243" s="7" t="s">
        <v>1290</v>
      </c>
      <c r="AF4243" s="5" t="s">
        <v>1291</v>
      </c>
      <c r="AG4243" s="5" t="s">
        <v>40298</v>
      </c>
      <c r="AH4243" s="5" t="s">
        <v>1293</v>
      </c>
      <c r="AI4243" s="5" t="s">
        <v>1284</v>
      </c>
    </row>
    <row r="4244" ht="25" customHeight="1" spans="1:35">
      <c r="A4244" s="4" t="s">
        <v>40299</v>
      </c>
      <c r="B4244" s="5" t="s">
        <v>278</v>
      </c>
      <c r="C4244" s="5" t="s">
        <v>1267</v>
      </c>
      <c r="D4244" s="5" t="s">
        <v>1268</v>
      </c>
      <c r="E4244" s="5" t="s">
        <v>1269</v>
      </c>
      <c r="F4244" s="5" t="s">
        <v>279</v>
      </c>
      <c r="G4244" s="5" t="s">
        <v>1433</v>
      </c>
      <c r="H4244" s="5" t="s">
        <v>2073</v>
      </c>
      <c r="I4244" s="5" t="s">
        <v>8122</v>
      </c>
      <c r="J4244" s="5" t="s">
        <v>40300</v>
      </c>
      <c r="K4244" s="5" t="s">
        <v>40301</v>
      </c>
      <c r="L4244" s="5" t="s">
        <v>40302</v>
      </c>
      <c r="M4244" s="5" t="s">
        <v>1276</v>
      </c>
      <c r="N4244" s="5" t="s">
        <v>40303</v>
      </c>
      <c r="O4244" s="5" t="s">
        <v>11</v>
      </c>
      <c r="P4244" s="5" t="s">
        <v>1300</v>
      </c>
      <c r="Q4244" s="5" t="s">
        <v>1781</v>
      </c>
      <c r="R4244" s="5" t="s">
        <v>40304</v>
      </c>
      <c r="S4244" s="5" t="s">
        <v>1281</v>
      </c>
      <c r="T4244" s="5" t="s">
        <v>1281</v>
      </c>
      <c r="U4244" s="5" t="s">
        <v>1354</v>
      </c>
      <c r="V4244" s="7" t="s">
        <v>1283</v>
      </c>
      <c r="W4244" s="5" t="s">
        <v>1284</v>
      </c>
      <c r="X4244" s="5" t="s">
        <v>6835</v>
      </c>
      <c r="Y4244" s="5" t="s">
        <v>40305</v>
      </c>
      <c r="Z4244" s="5" t="s">
        <v>1433</v>
      </c>
      <c r="AA4244" s="5" t="s">
        <v>1287</v>
      </c>
      <c r="AB4244" s="5" t="s">
        <v>1442</v>
      </c>
      <c r="AC4244" s="5" t="s">
        <v>40306</v>
      </c>
      <c r="AD4244" s="5" t="s">
        <v>1433</v>
      </c>
      <c r="AE4244" s="7" t="s">
        <v>1290</v>
      </c>
      <c r="AF4244" s="5" t="s">
        <v>1291</v>
      </c>
      <c r="AG4244" s="5" t="s">
        <v>40307</v>
      </c>
      <c r="AH4244" s="5" t="s">
        <v>1293</v>
      </c>
      <c r="AI4244" s="5" t="s">
        <v>1284</v>
      </c>
    </row>
    <row r="4245" ht="25" customHeight="1" spans="1:35">
      <c r="A4245" s="4" t="s">
        <v>40308</v>
      </c>
      <c r="B4245" s="5" t="s">
        <v>378</v>
      </c>
      <c r="C4245" s="5" t="s">
        <v>1267</v>
      </c>
      <c r="D4245" s="5" t="s">
        <v>1268</v>
      </c>
      <c r="E4245" s="5" t="s">
        <v>1269</v>
      </c>
      <c r="F4245" s="5" t="s">
        <v>379</v>
      </c>
      <c r="G4245" s="5" t="s">
        <v>1270</v>
      </c>
      <c r="H4245" s="5" t="s">
        <v>2073</v>
      </c>
      <c r="I4245" s="5" t="s">
        <v>3735</v>
      </c>
      <c r="J4245" s="5" t="s">
        <v>40309</v>
      </c>
      <c r="K4245" s="5" t="s">
        <v>40310</v>
      </c>
      <c r="L4245" s="5" t="s">
        <v>40311</v>
      </c>
      <c r="M4245" s="5" t="s">
        <v>1276</v>
      </c>
      <c r="N4245" s="5" t="s">
        <v>40312</v>
      </c>
      <c r="O4245" s="5" t="s">
        <v>9</v>
      </c>
      <c r="P4245" s="5" t="s">
        <v>1300</v>
      </c>
      <c r="Q4245" s="5" t="s">
        <v>1544</v>
      </c>
      <c r="R4245" s="5" t="s">
        <v>40313</v>
      </c>
      <c r="S4245" s="5" t="s">
        <v>1281</v>
      </c>
      <c r="T4245" s="5" t="s">
        <v>1281</v>
      </c>
      <c r="U4245" s="5" t="s">
        <v>1354</v>
      </c>
      <c r="V4245" s="7" t="s">
        <v>1283</v>
      </c>
      <c r="W4245" s="5" t="s">
        <v>1284</v>
      </c>
      <c r="X4245" s="5" t="s">
        <v>3242</v>
      </c>
      <c r="Y4245" s="5" t="s">
        <v>40314</v>
      </c>
      <c r="Z4245" s="5" t="s">
        <v>1270</v>
      </c>
      <c r="AA4245" s="5" t="s">
        <v>1287</v>
      </c>
      <c r="AB4245" s="5" t="s">
        <v>1343</v>
      </c>
      <c r="AC4245" s="5" t="s">
        <v>40315</v>
      </c>
      <c r="AD4245" s="5" t="s">
        <v>1270</v>
      </c>
      <c r="AE4245" s="7" t="s">
        <v>1290</v>
      </c>
      <c r="AF4245" s="5" t="s">
        <v>1291</v>
      </c>
      <c r="AG4245" s="5" t="s">
        <v>40316</v>
      </c>
      <c r="AH4245" s="5" t="s">
        <v>1293</v>
      </c>
      <c r="AI4245" s="5" t="s">
        <v>38340</v>
      </c>
    </row>
    <row r="4246" ht="25" customHeight="1" spans="1:35">
      <c r="A4246" s="4" t="s">
        <v>40317</v>
      </c>
      <c r="B4246" s="5" t="s">
        <v>278</v>
      </c>
      <c r="C4246" s="5" t="s">
        <v>1267</v>
      </c>
      <c r="D4246" s="5" t="s">
        <v>1268</v>
      </c>
      <c r="E4246" s="5" t="s">
        <v>1269</v>
      </c>
      <c r="F4246" s="5" t="s">
        <v>279</v>
      </c>
      <c r="G4246" s="5" t="s">
        <v>1433</v>
      </c>
      <c r="H4246" s="5" t="s">
        <v>2073</v>
      </c>
      <c r="I4246" s="5" t="s">
        <v>8122</v>
      </c>
      <c r="J4246" s="5" t="s">
        <v>40318</v>
      </c>
      <c r="K4246" s="5" t="s">
        <v>40319</v>
      </c>
      <c r="L4246" s="5" t="s">
        <v>40320</v>
      </c>
      <c r="M4246" s="5" t="s">
        <v>1276</v>
      </c>
      <c r="N4246" s="5" t="s">
        <v>40321</v>
      </c>
      <c r="O4246" s="5" t="s">
        <v>11</v>
      </c>
      <c r="P4246" s="5" t="s">
        <v>1278</v>
      </c>
      <c r="Q4246" s="5" t="s">
        <v>1555</v>
      </c>
      <c r="R4246" s="5" t="s">
        <v>40322</v>
      </c>
      <c r="S4246" s="5" t="s">
        <v>1281</v>
      </c>
      <c r="T4246" s="5" t="s">
        <v>1281</v>
      </c>
      <c r="U4246" s="5" t="s">
        <v>1354</v>
      </c>
      <c r="V4246" s="7" t="s">
        <v>1283</v>
      </c>
      <c r="W4246" s="5" t="s">
        <v>1284</v>
      </c>
      <c r="X4246" s="5" t="s">
        <v>6835</v>
      </c>
      <c r="Y4246" s="5" t="s">
        <v>40323</v>
      </c>
      <c r="Z4246" s="5" t="s">
        <v>1433</v>
      </c>
      <c r="AA4246" s="5" t="s">
        <v>1287</v>
      </c>
      <c r="AB4246" s="5" t="s">
        <v>1442</v>
      </c>
      <c r="AC4246" s="5" t="s">
        <v>40324</v>
      </c>
      <c r="AD4246" s="5" t="s">
        <v>1433</v>
      </c>
      <c r="AE4246" s="7" t="s">
        <v>1290</v>
      </c>
      <c r="AF4246" s="5" t="s">
        <v>1291</v>
      </c>
      <c r="AG4246" s="5" t="s">
        <v>40325</v>
      </c>
      <c r="AH4246" s="5" t="s">
        <v>1293</v>
      </c>
      <c r="AI4246" s="5" t="s">
        <v>1284</v>
      </c>
    </row>
    <row r="4247" ht="25" customHeight="1" spans="1:35">
      <c r="A4247" s="4" t="s">
        <v>40326</v>
      </c>
      <c r="B4247" s="5" t="s">
        <v>66</v>
      </c>
      <c r="C4247" s="5" t="s">
        <v>1267</v>
      </c>
      <c r="D4247" s="5" t="s">
        <v>1268</v>
      </c>
      <c r="E4247" s="5" t="s">
        <v>1269</v>
      </c>
      <c r="F4247" s="5" t="s">
        <v>67</v>
      </c>
      <c r="G4247" s="5" t="s">
        <v>1433</v>
      </c>
      <c r="H4247" s="5" t="s">
        <v>1271</v>
      </c>
      <c r="I4247" s="5" t="s">
        <v>1272</v>
      </c>
      <c r="J4247" s="5" t="s">
        <v>40327</v>
      </c>
      <c r="K4247" s="5" t="s">
        <v>40328</v>
      </c>
      <c r="L4247" s="5" t="s">
        <v>40329</v>
      </c>
      <c r="M4247" s="5" t="s">
        <v>1276</v>
      </c>
      <c r="N4247" s="5" t="s">
        <v>40330</v>
      </c>
      <c r="O4247" s="5" t="s">
        <v>9</v>
      </c>
      <c r="P4247" s="5" t="s">
        <v>1300</v>
      </c>
      <c r="Q4247" s="5" t="s">
        <v>1502</v>
      </c>
      <c r="R4247" s="5" t="s">
        <v>40331</v>
      </c>
      <c r="S4247" s="5" t="s">
        <v>1281</v>
      </c>
      <c r="T4247" s="5" t="s">
        <v>1281</v>
      </c>
      <c r="U4247" s="5" t="s">
        <v>1354</v>
      </c>
      <c r="V4247" s="7" t="s">
        <v>1283</v>
      </c>
      <c r="W4247" s="5" t="s">
        <v>1284</v>
      </c>
      <c r="X4247" s="5" t="s">
        <v>6835</v>
      </c>
      <c r="Y4247" s="5" t="s">
        <v>40332</v>
      </c>
      <c r="Z4247" s="5" t="s">
        <v>1433</v>
      </c>
      <c r="AA4247" s="5" t="s">
        <v>1287</v>
      </c>
      <c r="AB4247" s="5" t="s">
        <v>1442</v>
      </c>
      <c r="AC4247" s="5" t="s">
        <v>40333</v>
      </c>
      <c r="AD4247" s="5" t="s">
        <v>1433</v>
      </c>
      <c r="AE4247" s="7" t="s">
        <v>1290</v>
      </c>
      <c r="AF4247" s="5" t="s">
        <v>1291</v>
      </c>
      <c r="AG4247" s="5" t="s">
        <v>40334</v>
      </c>
      <c r="AH4247" s="5" t="s">
        <v>1293</v>
      </c>
      <c r="AI4247" s="5" t="s">
        <v>4535</v>
      </c>
    </row>
    <row r="4248" ht="25" customHeight="1" spans="1:35">
      <c r="A4248" s="4" t="s">
        <v>40335</v>
      </c>
      <c r="B4248" s="5" t="s">
        <v>292</v>
      </c>
      <c r="C4248" s="5" t="s">
        <v>1267</v>
      </c>
      <c r="D4248" s="5" t="s">
        <v>1268</v>
      </c>
      <c r="E4248" s="5" t="s">
        <v>1269</v>
      </c>
      <c r="F4248" s="5" t="s">
        <v>293</v>
      </c>
      <c r="G4248" s="5" t="s">
        <v>1798</v>
      </c>
      <c r="H4248" s="5" t="s">
        <v>1876</v>
      </c>
      <c r="I4248" s="5" t="s">
        <v>1876</v>
      </c>
      <c r="J4248" s="5" t="s">
        <v>40336</v>
      </c>
      <c r="K4248" s="5" t="s">
        <v>40337</v>
      </c>
      <c r="L4248" s="5" t="s">
        <v>40338</v>
      </c>
      <c r="M4248" s="5" t="s">
        <v>1276</v>
      </c>
      <c r="N4248" s="5" t="s">
        <v>40339</v>
      </c>
      <c r="O4248" s="5" t="s">
        <v>10</v>
      </c>
      <c r="P4248" s="5" t="s">
        <v>1278</v>
      </c>
      <c r="Q4248" s="5" t="s">
        <v>2376</v>
      </c>
      <c r="R4248" s="5" t="s">
        <v>40340</v>
      </c>
      <c r="S4248" s="5" t="s">
        <v>1281</v>
      </c>
      <c r="T4248" s="5" t="s">
        <v>1281</v>
      </c>
      <c r="U4248" s="5" t="s">
        <v>1354</v>
      </c>
      <c r="V4248" s="7" t="s">
        <v>1283</v>
      </c>
      <c r="W4248" s="5" t="s">
        <v>1284</v>
      </c>
      <c r="X4248" s="5" t="s">
        <v>1828</v>
      </c>
      <c r="Y4248" s="5" t="s">
        <v>40341</v>
      </c>
      <c r="Z4248" s="5" t="s">
        <v>1798</v>
      </c>
      <c r="AA4248" s="5" t="s">
        <v>1287</v>
      </c>
      <c r="AB4248" s="5" t="s">
        <v>1807</v>
      </c>
      <c r="AC4248" s="5" t="s">
        <v>40342</v>
      </c>
      <c r="AD4248" s="5" t="s">
        <v>1798</v>
      </c>
      <c r="AE4248" s="7" t="s">
        <v>1290</v>
      </c>
      <c r="AF4248" s="5" t="s">
        <v>1291</v>
      </c>
      <c r="AG4248" s="5" t="s">
        <v>40343</v>
      </c>
      <c r="AH4248" s="5" t="s">
        <v>1293</v>
      </c>
      <c r="AI4248" s="5" t="s">
        <v>1284</v>
      </c>
    </row>
    <row r="4249" ht="25" customHeight="1" spans="1:35">
      <c r="A4249" s="4" t="s">
        <v>40344</v>
      </c>
      <c r="B4249" s="5" t="s">
        <v>421</v>
      </c>
      <c r="C4249" s="5" t="s">
        <v>1267</v>
      </c>
      <c r="D4249" s="5" t="s">
        <v>1268</v>
      </c>
      <c r="E4249" s="5" t="s">
        <v>1269</v>
      </c>
      <c r="F4249" s="5" t="s">
        <v>422</v>
      </c>
      <c r="G4249" s="5" t="s">
        <v>1270</v>
      </c>
      <c r="H4249" s="5" t="s">
        <v>1271</v>
      </c>
      <c r="I4249" s="5" t="s">
        <v>1272</v>
      </c>
      <c r="J4249" s="5" t="s">
        <v>40345</v>
      </c>
      <c r="K4249" s="5" t="s">
        <v>40346</v>
      </c>
      <c r="L4249" s="5" t="s">
        <v>40347</v>
      </c>
      <c r="M4249" s="5" t="s">
        <v>1276</v>
      </c>
      <c r="N4249" s="5" t="s">
        <v>40348</v>
      </c>
      <c r="O4249" s="5" t="s">
        <v>11</v>
      </c>
      <c r="P4249" s="5" t="s">
        <v>1300</v>
      </c>
      <c r="Q4249" s="5" t="s">
        <v>3983</v>
      </c>
      <c r="R4249" s="5" t="s">
        <v>40349</v>
      </c>
      <c r="S4249" s="5" t="s">
        <v>1281</v>
      </c>
      <c r="T4249" s="5" t="s">
        <v>1281</v>
      </c>
      <c r="U4249" s="5" t="s">
        <v>1354</v>
      </c>
      <c r="V4249" s="7" t="s">
        <v>1283</v>
      </c>
      <c r="W4249" s="5" t="s">
        <v>1284</v>
      </c>
      <c r="X4249" s="5" t="s">
        <v>1341</v>
      </c>
      <c r="Y4249" s="5" t="s">
        <v>40350</v>
      </c>
      <c r="Z4249" s="5" t="s">
        <v>1270</v>
      </c>
      <c r="AA4249" s="5" t="s">
        <v>1287</v>
      </c>
      <c r="AB4249" s="5" t="s">
        <v>1343</v>
      </c>
      <c r="AC4249" s="5" t="s">
        <v>40351</v>
      </c>
      <c r="AD4249" s="5" t="s">
        <v>1270</v>
      </c>
      <c r="AE4249" s="7" t="s">
        <v>1290</v>
      </c>
      <c r="AF4249" s="5" t="s">
        <v>1291</v>
      </c>
      <c r="AG4249" s="5" t="s">
        <v>40352</v>
      </c>
      <c r="AH4249" s="5" t="s">
        <v>1293</v>
      </c>
      <c r="AI4249" s="5" t="s">
        <v>39143</v>
      </c>
    </row>
    <row r="4250" ht="25" customHeight="1" spans="1:35">
      <c r="A4250" s="4" t="s">
        <v>40353</v>
      </c>
      <c r="B4250" s="5" t="s">
        <v>1217</v>
      </c>
      <c r="C4250" s="5" t="s">
        <v>1267</v>
      </c>
      <c r="D4250" s="5" t="s">
        <v>1268</v>
      </c>
      <c r="E4250" s="5" t="s">
        <v>1269</v>
      </c>
      <c r="F4250" s="5" t="s">
        <v>118</v>
      </c>
      <c r="G4250" s="5" t="s">
        <v>1798</v>
      </c>
      <c r="H4250" s="5" t="s">
        <v>1876</v>
      </c>
      <c r="I4250" s="5" t="s">
        <v>11998</v>
      </c>
      <c r="J4250" s="5" t="s">
        <v>40354</v>
      </c>
      <c r="K4250" s="5" t="s">
        <v>40355</v>
      </c>
      <c r="L4250" s="5" t="s">
        <v>40356</v>
      </c>
      <c r="M4250" s="5" t="s">
        <v>1276</v>
      </c>
      <c r="N4250" s="5" t="s">
        <v>40357</v>
      </c>
      <c r="O4250" s="5" t="s">
        <v>10</v>
      </c>
      <c r="P4250" s="5" t="s">
        <v>1300</v>
      </c>
      <c r="Q4250" s="5" t="s">
        <v>3983</v>
      </c>
      <c r="R4250" s="5" t="s">
        <v>40358</v>
      </c>
      <c r="S4250" s="5" t="s">
        <v>1281</v>
      </c>
      <c r="T4250" s="5" t="s">
        <v>1281</v>
      </c>
      <c r="U4250" s="5" t="s">
        <v>1354</v>
      </c>
      <c r="V4250" s="7" t="s">
        <v>1283</v>
      </c>
      <c r="W4250" s="5" t="s">
        <v>1284</v>
      </c>
      <c r="X4250" s="5" t="s">
        <v>5448</v>
      </c>
      <c r="Y4250" s="5" t="s">
        <v>40359</v>
      </c>
      <c r="Z4250" s="5" t="s">
        <v>1798</v>
      </c>
      <c r="AA4250" s="5" t="s">
        <v>1287</v>
      </c>
      <c r="AB4250" s="5" t="s">
        <v>1807</v>
      </c>
      <c r="AC4250" s="5" t="s">
        <v>40360</v>
      </c>
      <c r="AD4250" s="5" t="s">
        <v>1798</v>
      </c>
      <c r="AE4250" s="7" t="s">
        <v>1290</v>
      </c>
      <c r="AF4250" s="5" t="s">
        <v>1291</v>
      </c>
      <c r="AG4250" s="5" t="s">
        <v>40361</v>
      </c>
      <c r="AH4250" s="5" t="s">
        <v>1293</v>
      </c>
      <c r="AI4250" s="5" t="s">
        <v>40362</v>
      </c>
    </row>
    <row r="4251" ht="25" customHeight="1" spans="1:35">
      <c r="A4251" s="4" t="s">
        <v>40363</v>
      </c>
      <c r="B4251" s="5" t="s">
        <v>1108</v>
      </c>
      <c r="C4251" s="5" t="s">
        <v>1267</v>
      </c>
      <c r="D4251" s="5" t="s">
        <v>1268</v>
      </c>
      <c r="E4251" s="5" t="s">
        <v>1269</v>
      </c>
      <c r="F4251" s="5" t="s">
        <v>585</v>
      </c>
      <c r="G4251" s="5" t="s">
        <v>1433</v>
      </c>
      <c r="H4251" s="5" t="s">
        <v>1434</v>
      </c>
      <c r="I4251" s="5" t="s">
        <v>1613</v>
      </c>
      <c r="J4251" s="5" t="s">
        <v>40364</v>
      </c>
      <c r="K4251" s="5" t="s">
        <v>40365</v>
      </c>
      <c r="L4251" s="5" t="s">
        <v>40366</v>
      </c>
      <c r="M4251" s="5" t="s">
        <v>1276</v>
      </c>
      <c r="N4251" s="5" t="s">
        <v>40367</v>
      </c>
      <c r="O4251" s="5" t="s">
        <v>6</v>
      </c>
      <c r="P4251" s="5" t="s">
        <v>1300</v>
      </c>
      <c r="Q4251" s="5" t="s">
        <v>1427</v>
      </c>
      <c r="R4251" s="5" t="s">
        <v>40368</v>
      </c>
      <c r="S4251" s="5" t="s">
        <v>1281</v>
      </c>
      <c r="T4251" s="5" t="s">
        <v>1281</v>
      </c>
      <c r="U4251" s="5" t="s">
        <v>1282</v>
      </c>
      <c r="V4251" s="7" t="s">
        <v>1283</v>
      </c>
      <c r="W4251" s="5" t="s">
        <v>1284</v>
      </c>
      <c r="X4251" s="5" t="s">
        <v>6835</v>
      </c>
      <c r="Y4251" s="5" t="s">
        <v>40369</v>
      </c>
      <c r="Z4251" s="5" t="s">
        <v>1433</v>
      </c>
      <c r="AA4251" s="5" t="s">
        <v>1287</v>
      </c>
      <c r="AB4251" s="5" t="s">
        <v>1442</v>
      </c>
      <c r="AC4251" s="5" t="s">
        <v>40370</v>
      </c>
      <c r="AD4251" s="5" t="s">
        <v>1433</v>
      </c>
      <c r="AE4251" s="7" t="s">
        <v>1290</v>
      </c>
      <c r="AF4251" s="5" t="s">
        <v>1291</v>
      </c>
      <c r="AG4251" s="5" t="s">
        <v>40371</v>
      </c>
      <c r="AH4251" s="5" t="s">
        <v>1293</v>
      </c>
      <c r="AI4251" s="5" t="s">
        <v>40372</v>
      </c>
    </row>
    <row r="4252" ht="25" customHeight="1" spans="1:35">
      <c r="A4252" s="4" t="s">
        <v>40373</v>
      </c>
      <c r="B4252" s="5" t="s">
        <v>144</v>
      </c>
      <c r="C4252" s="5" t="s">
        <v>1267</v>
      </c>
      <c r="D4252" s="5" t="s">
        <v>1268</v>
      </c>
      <c r="E4252" s="5" t="s">
        <v>1269</v>
      </c>
      <c r="F4252" s="5" t="s">
        <v>145</v>
      </c>
      <c r="G4252" s="5" t="s">
        <v>1284</v>
      </c>
      <c r="H4252" s="5" t="s">
        <v>2073</v>
      </c>
      <c r="I4252" s="5" t="s">
        <v>2116</v>
      </c>
      <c r="J4252" s="5" t="s">
        <v>40374</v>
      </c>
      <c r="K4252" s="5" t="s">
        <v>40375</v>
      </c>
      <c r="L4252" s="5" t="s">
        <v>40376</v>
      </c>
      <c r="M4252" s="5" t="s">
        <v>1276</v>
      </c>
      <c r="N4252" s="5" t="s">
        <v>40377</v>
      </c>
      <c r="O4252" s="5" t="s">
        <v>10</v>
      </c>
      <c r="P4252" s="5" t="s">
        <v>1338</v>
      </c>
      <c r="Q4252" s="5" t="s">
        <v>3204</v>
      </c>
      <c r="R4252" s="5" t="s">
        <v>40378</v>
      </c>
      <c r="S4252" s="5" t="s">
        <v>1281</v>
      </c>
      <c r="T4252" s="5" t="s">
        <v>1281</v>
      </c>
      <c r="U4252" s="5" t="s">
        <v>1354</v>
      </c>
      <c r="V4252" s="7" t="s">
        <v>1283</v>
      </c>
      <c r="W4252" s="5" t="s">
        <v>1284</v>
      </c>
      <c r="X4252" s="5" t="s">
        <v>4542</v>
      </c>
      <c r="Y4252" s="5" t="s">
        <v>40379</v>
      </c>
      <c r="Z4252" s="5" t="s">
        <v>145</v>
      </c>
      <c r="AA4252" s="5" t="s">
        <v>1287</v>
      </c>
      <c r="AB4252" s="5" t="s">
        <v>4542</v>
      </c>
      <c r="AC4252" s="5" t="s">
        <v>40380</v>
      </c>
      <c r="AD4252" s="5" t="s">
        <v>145</v>
      </c>
      <c r="AE4252" s="7" t="s">
        <v>1290</v>
      </c>
      <c r="AF4252" s="5" t="s">
        <v>1291</v>
      </c>
      <c r="AG4252" s="5" t="s">
        <v>40381</v>
      </c>
      <c r="AH4252" s="5" t="s">
        <v>1293</v>
      </c>
      <c r="AI4252" s="5" t="s">
        <v>4811</v>
      </c>
    </row>
    <row r="4253" ht="25" customHeight="1" spans="1:35">
      <c r="A4253" s="4" t="s">
        <v>40382</v>
      </c>
      <c r="B4253" s="5" t="s">
        <v>260</v>
      </c>
      <c r="C4253" s="5" t="s">
        <v>1267</v>
      </c>
      <c r="D4253" s="5" t="s">
        <v>1268</v>
      </c>
      <c r="E4253" s="5" t="s">
        <v>1269</v>
      </c>
      <c r="F4253" s="5" t="s">
        <v>261</v>
      </c>
      <c r="G4253" s="5" t="s">
        <v>1798</v>
      </c>
      <c r="H4253" s="5" t="s">
        <v>1876</v>
      </c>
      <c r="I4253" s="5" t="s">
        <v>1876</v>
      </c>
      <c r="J4253" s="5" t="s">
        <v>40383</v>
      </c>
      <c r="K4253" s="5" t="s">
        <v>40384</v>
      </c>
      <c r="L4253" s="5" t="s">
        <v>40385</v>
      </c>
      <c r="M4253" s="5" t="s">
        <v>1276</v>
      </c>
      <c r="N4253" s="5" t="s">
        <v>40386</v>
      </c>
      <c r="O4253" s="5" t="s">
        <v>10</v>
      </c>
      <c r="P4253" s="5" t="s">
        <v>1300</v>
      </c>
      <c r="Q4253" s="5" t="s">
        <v>1910</v>
      </c>
      <c r="R4253" s="5" t="s">
        <v>40387</v>
      </c>
      <c r="S4253" s="5" t="s">
        <v>1281</v>
      </c>
      <c r="T4253" s="5" t="s">
        <v>1281</v>
      </c>
      <c r="U4253" s="5" t="s">
        <v>1354</v>
      </c>
      <c r="V4253" s="7" t="s">
        <v>1283</v>
      </c>
      <c r="W4253" s="5" t="s">
        <v>1284</v>
      </c>
      <c r="X4253" s="5" t="s">
        <v>3575</v>
      </c>
      <c r="Y4253" s="5" t="s">
        <v>40388</v>
      </c>
      <c r="Z4253" s="5" t="s">
        <v>1798</v>
      </c>
      <c r="AA4253" s="5" t="s">
        <v>1287</v>
      </c>
      <c r="AB4253" s="5" t="s">
        <v>1807</v>
      </c>
      <c r="AC4253" s="5" t="s">
        <v>40389</v>
      </c>
      <c r="AD4253" s="5" t="s">
        <v>1798</v>
      </c>
      <c r="AE4253" s="7" t="s">
        <v>1290</v>
      </c>
      <c r="AF4253" s="5" t="s">
        <v>1291</v>
      </c>
      <c r="AG4253" s="5" t="s">
        <v>40390</v>
      </c>
      <c r="AH4253" s="5" t="s">
        <v>1293</v>
      </c>
      <c r="AI4253" s="5" t="s">
        <v>1284</v>
      </c>
    </row>
    <row r="4254" ht="25" customHeight="1" spans="1:35">
      <c r="A4254" s="4" t="s">
        <v>40391</v>
      </c>
      <c r="B4254" s="5" t="s">
        <v>424</v>
      </c>
      <c r="C4254" s="5" t="s">
        <v>1267</v>
      </c>
      <c r="D4254" s="5" t="s">
        <v>1268</v>
      </c>
      <c r="E4254" s="5" t="s">
        <v>1269</v>
      </c>
      <c r="F4254" s="5" t="s">
        <v>154</v>
      </c>
      <c r="G4254" s="5" t="s">
        <v>1798</v>
      </c>
      <c r="H4254" s="5" t="s">
        <v>1876</v>
      </c>
      <c r="I4254" s="5" t="s">
        <v>1876</v>
      </c>
      <c r="J4254" s="5" t="s">
        <v>40392</v>
      </c>
      <c r="K4254" s="5" t="s">
        <v>40393</v>
      </c>
      <c r="L4254" s="5" t="s">
        <v>40394</v>
      </c>
      <c r="M4254" s="5" t="s">
        <v>1276</v>
      </c>
      <c r="N4254" s="5" t="s">
        <v>40395</v>
      </c>
      <c r="O4254" s="5" t="s">
        <v>10</v>
      </c>
      <c r="P4254" s="5" t="s">
        <v>1278</v>
      </c>
      <c r="Q4254" s="5" t="s">
        <v>1697</v>
      </c>
      <c r="R4254" s="5" t="s">
        <v>40396</v>
      </c>
      <c r="S4254" s="5" t="s">
        <v>1281</v>
      </c>
      <c r="T4254" s="5" t="s">
        <v>1281</v>
      </c>
      <c r="U4254" s="5" t="s">
        <v>1354</v>
      </c>
      <c r="V4254" s="7" t="s">
        <v>1283</v>
      </c>
      <c r="W4254" s="5" t="s">
        <v>1284</v>
      </c>
      <c r="X4254" s="5" t="s">
        <v>3575</v>
      </c>
      <c r="Y4254" s="5" t="s">
        <v>40397</v>
      </c>
      <c r="Z4254" s="5" t="s">
        <v>1798</v>
      </c>
      <c r="AA4254" s="5" t="s">
        <v>1287</v>
      </c>
      <c r="AB4254" s="5" t="s">
        <v>1807</v>
      </c>
      <c r="AC4254" s="5" t="s">
        <v>40398</v>
      </c>
      <c r="AD4254" s="5" t="s">
        <v>1798</v>
      </c>
      <c r="AE4254" s="7" t="s">
        <v>1290</v>
      </c>
      <c r="AF4254" s="5" t="s">
        <v>1291</v>
      </c>
      <c r="AG4254" s="5" t="s">
        <v>40399</v>
      </c>
      <c r="AH4254" s="5" t="s">
        <v>1293</v>
      </c>
      <c r="AI4254" s="5" t="s">
        <v>40400</v>
      </c>
    </row>
    <row r="4255" ht="25" customHeight="1" spans="1:35">
      <c r="A4255" s="4" t="s">
        <v>40401</v>
      </c>
      <c r="B4255" s="5" t="s">
        <v>1080</v>
      </c>
      <c r="C4255" s="5" t="s">
        <v>1267</v>
      </c>
      <c r="D4255" s="5" t="s">
        <v>1268</v>
      </c>
      <c r="E4255" s="5" t="s">
        <v>1269</v>
      </c>
      <c r="F4255" s="5" t="s">
        <v>1081</v>
      </c>
      <c r="G4255" s="5" t="s">
        <v>1433</v>
      </c>
      <c r="H4255" s="5" t="s">
        <v>3466</v>
      </c>
      <c r="I4255" s="5" t="s">
        <v>1679</v>
      </c>
      <c r="J4255" s="5" t="s">
        <v>40402</v>
      </c>
      <c r="K4255" s="5" t="s">
        <v>40403</v>
      </c>
      <c r="L4255" s="5" t="s">
        <v>40404</v>
      </c>
      <c r="M4255" s="5" t="s">
        <v>1276</v>
      </c>
      <c r="N4255" s="5" t="s">
        <v>40405</v>
      </c>
      <c r="O4255" s="5" t="s">
        <v>9</v>
      </c>
      <c r="P4255" s="5" t="s">
        <v>1278</v>
      </c>
      <c r="Q4255" s="5" t="s">
        <v>1817</v>
      </c>
      <c r="R4255" s="5" t="s">
        <v>40406</v>
      </c>
      <c r="S4255" s="5" t="s">
        <v>1281</v>
      </c>
      <c r="T4255" s="5" t="s">
        <v>1281</v>
      </c>
      <c r="U4255" s="5" t="s">
        <v>1354</v>
      </c>
      <c r="V4255" s="7" t="s">
        <v>1283</v>
      </c>
      <c r="W4255" s="5" t="s">
        <v>1284</v>
      </c>
      <c r="X4255" s="5" t="s">
        <v>6835</v>
      </c>
      <c r="Y4255" s="5" t="s">
        <v>40407</v>
      </c>
      <c r="Z4255" s="5" t="s">
        <v>1433</v>
      </c>
      <c r="AA4255" s="5" t="s">
        <v>1287</v>
      </c>
      <c r="AB4255" s="5" t="s">
        <v>1442</v>
      </c>
      <c r="AC4255" s="5" t="s">
        <v>40408</v>
      </c>
      <c r="AD4255" s="5" t="s">
        <v>1433</v>
      </c>
      <c r="AE4255" s="7" t="s">
        <v>1290</v>
      </c>
      <c r="AF4255" s="5" t="s">
        <v>1291</v>
      </c>
      <c r="AG4255" s="5" t="s">
        <v>40409</v>
      </c>
      <c r="AH4255" s="5" t="s">
        <v>1293</v>
      </c>
      <c r="AI4255" s="5" t="s">
        <v>40410</v>
      </c>
    </row>
    <row r="4256" ht="25" customHeight="1" spans="1:35">
      <c r="A4256" s="4" t="s">
        <v>40411</v>
      </c>
      <c r="B4256" s="5" t="s">
        <v>455</v>
      </c>
      <c r="C4256" s="5" t="s">
        <v>1267</v>
      </c>
      <c r="D4256" s="5" t="s">
        <v>1268</v>
      </c>
      <c r="E4256" s="5" t="s">
        <v>1269</v>
      </c>
      <c r="F4256" s="5" t="s">
        <v>393</v>
      </c>
      <c r="G4256" s="5" t="s">
        <v>1798</v>
      </c>
      <c r="H4256" s="5" t="s">
        <v>1271</v>
      </c>
      <c r="I4256" s="5" t="s">
        <v>1272</v>
      </c>
      <c r="J4256" s="5" t="s">
        <v>40412</v>
      </c>
      <c r="K4256" s="5" t="s">
        <v>40413</v>
      </c>
      <c r="L4256" s="5" t="s">
        <v>40414</v>
      </c>
      <c r="M4256" s="5" t="s">
        <v>1276</v>
      </c>
      <c r="N4256" s="5" t="s">
        <v>40415</v>
      </c>
      <c r="O4256" s="5" t="s">
        <v>11</v>
      </c>
      <c r="P4256" s="5" t="s">
        <v>1300</v>
      </c>
      <c r="Q4256" s="5" t="s">
        <v>3082</v>
      </c>
      <c r="R4256" s="5" t="s">
        <v>40416</v>
      </c>
      <c r="S4256" s="5" t="s">
        <v>1281</v>
      </c>
      <c r="T4256" s="5" t="s">
        <v>1281</v>
      </c>
      <c r="U4256" s="5" t="s">
        <v>1354</v>
      </c>
      <c r="V4256" s="7" t="s">
        <v>1283</v>
      </c>
      <c r="W4256" s="5" t="s">
        <v>1284</v>
      </c>
      <c r="X4256" s="5" t="s">
        <v>3575</v>
      </c>
      <c r="Y4256" s="5" t="s">
        <v>40417</v>
      </c>
      <c r="Z4256" s="5" t="s">
        <v>1798</v>
      </c>
      <c r="AA4256" s="5" t="s">
        <v>1287</v>
      </c>
      <c r="AB4256" s="5" t="s">
        <v>1807</v>
      </c>
      <c r="AC4256" s="5" t="s">
        <v>40418</v>
      </c>
      <c r="AD4256" s="5" t="s">
        <v>1798</v>
      </c>
      <c r="AE4256" s="7" t="s">
        <v>1290</v>
      </c>
      <c r="AF4256" s="5" t="s">
        <v>1291</v>
      </c>
      <c r="AG4256" s="5" t="s">
        <v>40419</v>
      </c>
      <c r="AH4256" s="5" t="s">
        <v>1293</v>
      </c>
      <c r="AI4256" s="5" t="s">
        <v>32144</v>
      </c>
    </row>
    <row r="4257" ht="25" customHeight="1" spans="1:35">
      <c r="A4257" s="4" t="s">
        <v>40420</v>
      </c>
      <c r="B4257" s="5" t="s">
        <v>84</v>
      </c>
      <c r="C4257" s="5" t="s">
        <v>1267</v>
      </c>
      <c r="D4257" s="5" t="s">
        <v>1268</v>
      </c>
      <c r="E4257" s="5" t="s">
        <v>1269</v>
      </c>
      <c r="F4257" s="5" t="s">
        <v>85</v>
      </c>
      <c r="G4257" s="5" t="s">
        <v>2116</v>
      </c>
      <c r="H4257" s="5" t="s">
        <v>2073</v>
      </c>
      <c r="I4257" s="5" t="s">
        <v>2116</v>
      </c>
      <c r="J4257" s="5" t="s">
        <v>40421</v>
      </c>
      <c r="K4257" s="5" t="s">
        <v>40422</v>
      </c>
      <c r="L4257" s="5" t="s">
        <v>40423</v>
      </c>
      <c r="M4257" s="5" t="s">
        <v>1276</v>
      </c>
      <c r="N4257" s="5" t="s">
        <v>40424</v>
      </c>
      <c r="O4257" s="5" t="s">
        <v>9</v>
      </c>
      <c r="P4257" s="5" t="s">
        <v>1278</v>
      </c>
      <c r="Q4257" s="5" t="s">
        <v>1533</v>
      </c>
      <c r="R4257" s="5" t="s">
        <v>40425</v>
      </c>
      <c r="S4257" s="5" t="s">
        <v>1281</v>
      </c>
      <c r="T4257" s="5" t="s">
        <v>1281</v>
      </c>
      <c r="U4257" s="5" t="s">
        <v>1303</v>
      </c>
      <c r="V4257" s="7" t="s">
        <v>1283</v>
      </c>
      <c r="W4257" s="5" t="s">
        <v>1284</v>
      </c>
      <c r="X4257" s="5" t="s">
        <v>6682</v>
      </c>
      <c r="Y4257" s="5" t="s">
        <v>40426</v>
      </c>
      <c r="Z4257" s="5" t="s">
        <v>2116</v>
      </c>
      <c r="AA4257" s="5" t="s">
        <v>1287</v>
      </c>
      <c r="AB4257" s="5" t="s">
        <v>3493</v>
      </c>
      <c r="AC4257" s="5" t="s">
        <v>40427</v>
      </c>
      <c r="AD4257" s="5" t="s">
        <v>2116</v>
      </c>
      <c r="AE4257" s="7" t="s">
        <v>1290</v>
      </c>
      <c r="AF4257" s="5" t="s">
        <v>1291</v>
      </c>
      <c r="AG4257" s="5" t="s">
        <v>40428</v>
      </c>
      <c r="AH4257" s="5" t="s">
        <v>1293</v>
      </c>
      <c r="AI4257" s="5" t="s">
        <v>26773</v>
      </c>
    </row>
    <row r="4258" ht="25" customHeight="1" spans="1:35">
      <c r="A4258" s="4" t="s">
        <v>40429</v>
      </c>
      <c r="B4258" s="5" t="s">
        <v>424</v>
      </c>
      <c r="C4258" s="5" t="s">
        <v>1267</v>
      </c>
      <c r="D4258" s="5" t="s">
        <v>1268</v>
      </c>
      <c r="E4258" s="5" t="s">
        <v>1269</v>
      </c>
      <c r="F4258" s="5" t="s">
        <v>154</v>
      </c>
      <c r="G4258" s="5" t="s">
        <v>1798</v>
      </c>
      <c r="H4258" s="5" t="s">
        <v>1876</v>
      </c>
      <c r="I4258" s="5" t="s">
        <v>1876</v>
      </c>
      <c r="J4258" s="5" t="s">
        <v>40430</v>
      </c>
      <c r="K4258" s="5" t="s">
        <v>40431</v>
      </c>
      <c r="L4258" s="5" t="s">
        <v>40432</v>
      </c>
      <c r="M4258" s="5" t="s">
        <v>1276</v>
      </c>
      <c r="N4258" s="5" t="s">
        <v>40433</v>
      </c>
      <c r="O4258" s="5" t="s">
        <v>10</v>
      </c>
      <c r="P4258" s="5" t="s">
        <v>1278</v>
      </c>
      <c r="Q4258" s="5" t="s">
        <v>1950</v>
      </c>
      <c r="R4258" s="5" t="s">
        <v>40434</v>
      </c>
      <c r="S4258" s="5" t="s">
        <v>1281</v>
      </c>
      <c r="T4258" s="5" t="s">
        <v>1281</v>
      </c>
      <c r="U4258" s="5" t="s">
        <v>1354</v>
      </c>
      <c r="V4258" s="7" t="s">
        <v>1283</v>
      </c>
      <c r="W4258" s="5" t="s">
        <v>1284</v>
      </c>
      <c r="X4258" s="5" t="s">
        <v>2939</v>
      </c>
      <c r="Y4258" s="5" t="s">
        <v>40435</v>
      </c>
      <c r="Z4258" s="5" t="s">
        <v>1798</v>
      </c>
      <c r="AA4258" s="5" t="s">
        <v>1287</v>
      </c>
      <c r="AB4258" s="5" t="s">
        <v>1807</v>
      </c>
      <c r="AC4258" s="5" t="s">
        <v>40436</v>
      </c>
      <c r="AD4258" s="5" t="s">
        <v>1798</v>
      </c>
      <c r="AE4258" s="7" t="s">
        <v>1290</v>
      </c>
      <c r="AF4258" s="5" t="s">
        <v>1291</v>
      </c>
      <c r="AG4258" s="5" t="s">
        <v>40437</v>
      </c>
      <c r="AH4258" s="5" t="s">
        <v>1293</v>
      </c>
      <c r="AI4258" s="5" t="s">
        <v>40400</v>
      </c>
    </row>
    <row r="4259" ht="25" customHeight="1" spans="1:35">
      <c r="A4259" s="4" t="s">
        <v>40438</v>
      </c>
      <c r="B4259" s="5" t="s">
        <v>43</v>
      </c>
      <c r="C4259" s="5" t="s">
        <v>1267</v>
      </c>
      <c r="D4259" s="5" t="s">
        <v>1268</v>
      </c>
      <c r="E4259" s="5" t="s">
        <v>1269</v>
      </c>
      <c r="F4259" s="5" t="s">
        <v>44</v>
      </c>
      <c r="G4259" s="5" t="s">
        <v>1310</v>
      </c>
      <c r="H4259" s="5" t="s">
        <v>2073</v>
      </c>
      <c r="I4259" s="5" t="s">
        <v>2074</v>
      </c>
      <c r="J4259" s="5" t="s">
        <v>40439</v>
      </c>
      <c r="K4259" s="5" t="s">
        <v>40440</v>
      </c>
      <c r="L4259" s="5" t="s">
        <v>40441</v>
      </c>
      <c r="M4259" s="5" t="s">
        <v>1276</v>
      </c>
      <c r="N4259" s="5" t="s">
        <v>40442</v>
      </c>
      <c r="O4259" s="5" t="s">
        <v>9</v>
      </c>
      <c r="P4259" s="5" t="s">
        <v>1278</v>
      </c>
      <c r="Q4259" s="5" t="s">
        <v>1481</v>
      </c>
      <c r="R4259" s="5" t="s">
        <v>40443</v>
      </c>
      <c r="S4259" s="5" t="s">
        <v>1281</v>
      </c>
      <c r="T4259" s="5" t="s">
        <v>1281</v>
      </c>
      <c r="U4259" s="5" t="s">
        <v>1354</v>
      </c>
      <c r="V4259" s="7" t="s">
        <v>1283</v>
      </c>
      <c r="W4259" s="5" t="s">
        <v>1284</v>
      </c>
      <c r="X4259" s="5" t="s">
        <v>10195</v>
      </c>
      <c r="Y4259" s="5" t="s">
        <v>40444</v>
      </c>
      <c r="Z4259" s="5" t="s">
        <v>1310</v>
      </c>
      <c r="AA4259" s="5" t="s">
        <v>1287</v>
      </c>
      <c r="AB4259" s="5" t="s">
        <v>1318</v>
      </c>
      <c r="AC4259" s="5" t="s">
        <v>40445</v>
      </c>
      <c r="AD4259" s="5" t="s">
        <v>1310</v>
      </c>
      <c r="AE4259" s="7" t="s">
        <v>1290</v>
      </c>
      <c r="AF4259" s="5" t="s">
        <v>1291</v>
      </c>
      <c r="AG4259" s="5" t="s">
        <v>40446</v>
      </c>
      <c r="AH4259" s="5" t="s">
        <v>1293</v>
      </c>
      <c r="AI4259" s="5" t="s">
        <v>3610</v>
      </c>
    </row>
    <row r="4260" ht="25" customHeight="1" spans="1:35">
      <c r="A4260" s="4" t="s">
        <v>40447</v>
      </c>
      <c r="B4260" s="5" t="s">
        <v>63</v>
      </c>
      <c r="C4260" s="5" t="s">
        <v>1267</v>
      </c>
      <c r="D4260" s="5" t="s">
        <v>1268</v>
      </c>
      <c r="E4260" s="5" t="s">
        <v>1269</v>
      </c>
      <c r="F4260" s="5" t="s">
        <v>64</v>
      </c>
      <c r="G4260" s="5" t="s">
        <v>1853</v>
      </c>
      <c r="H4260" s="5" t="s">
        <v>30122</v>
      </c>
      <c r="I4260" s="5" t="s">
        <v>2993</v>
      </c>
      <c r="J4260" s="5" t="s">
        <v>40448</v>
      </c>
      <c r="K4260" s="5" t="s">
        <v>40449</v>
      </c>
      <c r="L4260" s="5" t="s">
        <v>40450</v>
      </c>
      <c r="M4260" s="5" t="s">
        <v>1276</v>
      </c>
      <c r="N4260" s="5" t="s">
        <v>40451</v>
      </c>
      <c r="O4260" s="5" t="s">
        <v>10</v>
      </c>
      <c r="P4260" s="5" t="s">
        <v>1300</v>
      </c>
      <c r="Q4260" s="5" t="s">
        <v>1405</v>
      </c>
      <c r="R4260" s="5" t="s">
        <v>40452</v>
      </c>
      <c r="S4260" s="5" t="s">
        <v>1281</v>
      </c>
      <c r="T4260" s="5" t="s">
        <v>1281</v>
      </c>
      <c r="U4260" s="5" t="s">
        <v>1354</v>
      </c>
      <c r="V4260" s="7" t="s">
        <v>1283</v>
      </c>
      <c r="W4260" s="5" t="s">
        <v>1284</v>
      </c>
      <c r="X4260" s="5" t="s">
        <v>2881</v>
      </c>
      <c r="Y4260" s="5" t="s">
        <v>40453</v>
      </c>
      <c r="Z4260" s="5" t="s">
        <v>1853</v>
      </c>
      <c r="AA4260" s="5" t="s">
        <v>1287</v>
      </c>
      <c r="AB4260" s="5" t="s">
        <v>1861</v>
      </c>
      <c r="AC4260" s="5" t="s">
        <v>40454</v>
      </c>
      <c r="AD4260" s="5" t="s">
        <v>1853</v>
      </c>
      <c r="AE4260" s="7" t="s">
        <v>1290</v>
      </c>
      <c r="AF4260" s="5" t="s">
        <v>1291</v>
      </c>
      <c r="AG4260" s="5" t="s">
        <v>40455</v>
      </c>
      <c r="AH4260" s="5" t="s">
        <v>1293</v>
      </c>
      <c r="AI4260" s="5" t="s">
        <v>30131</v>
      </c>
    </row>
    <row r="4261" ht="25" customHeight="1" spans="1:35">
      <c r="A4261" s="4" t="s">
        <v>40456</v>
      </c>
      <c r="B4261" s="5" t="s">
        <v>513</v>
      </c>
      <c r="C4261" s="5" t="s">
        <v>1267</v>
      </c>
      <c r="D4261" s="5" t="s">
        <v>1268</v>
      </c>
      <c r="E4261" s="5" t="s">
        <v>1269</v>
      </c>
      <c r="F4261" s="5" t="s">
        <v>508</v>
      </c>
      <c r="G4261" s="5" t="s">
        <v>1433</v>
      </c>
      <c r="H4261" s="5" t="s">
        <v>2073</v>
      </c>
      <c r="I4261" s="5" t="s">
        <v>13849</v>
      </c>
      <c r="J4261" s="5" t="s">
        <v>40457</v>
      </c>
      <c r="K4261" s="5" t="s">
        <v>40458</v>
      </c>
      <c r="L4261" s="5" t="s">
        <v>40459</v>
      </c>
      <c r="M4261" s="5" t="s">
        <v>1276</v>
      </c>
      <c r="N4261" s="5" t="s">
        <v>40460</v>
      </c>
      <c r="O4261" s="5" t="s">
        <v>7</v>
      </c>
      <c r="P4261" s="5" t="s">
        <v>1300</v>
      </c>
      <c r="Q4261" s="5" t="s">
        <v>3935</v>
      </c>
      <c r="R4261" s="5" t="s">
        <v>40461</v>
      </c>
      <c r="S4261" s="5" t="s">
        <v>1281</v>
      </c>
      <c r="T4261" s="5" t="s">
        <v>1281</v>
      </c>
      <c r="U4261" s="5" t="s">
        <v>1354</v>
      </c>
      <c r="V4261" s="7" t="s">
        <v>1283</v>
      </c>
      <c r="W4261" s="5" t="s">
        <v>1284</v>
      </c>
      <c r="X4261" s="5" t="s">
        <v>2901</v>
      </c>
      <c r="Y4261" s="5" t="s">
        <v>40462</v>
      </c>
      <c r="Z4261" s="5" t="s">
        <v>1433</v>
      </c>
      <c r="AA4261" s="5" t="s">
        <v>1287</v>
      </c>
      <c r="AB4261" s="5" t="s">
        <v>1442</v>
      </c>
      <c r="AC4261" s="5" t="s">
        <v>40463</v>
      </c>
      <c r="AD4261" s="5" t="s">
        <v>1433</v>
      </c>
      <c r="AE4261" s="7" t="s">
        <v>1290</v>
      </c>
      <c r="AF4261" s="5" t="s">
        <v>1291</v>
      </c>
      <c r="AG4261" s="5" t="s">
        <v>40464</v>
      </c>
      <c r="AH4261" s="5" t="s">
        <v>1293</v>
      </c>
      <c r="AI4261" s="5" t="s">
        <v>38829</v>
      </c>
    </row>
    <row r="4262" ht="25" customHeight="1" spans="1:35">
      <c r="A4262" s="4" t="s">
        <v>40465</v>
      </c>
      <c r="B4262" s="5" t="s">
        <v>303</v>
      </c>
      <c r="C4262" s="5" t="s">
        <v>1267</v>
      </c>
      <c r="D4262" s="5" t="s">
        <v>1268</v>
      </c>
      <c r="E4262" s="5" t="s">
        <v>1269</v>
      </c>
      <c r="F4262" s="5" t="s">
        <v>197</v>
      </c>
      <c r="G4262" s="5" t="s">
        <v>1433</v>
      </c>
      <c r="H4262" s="5" t="s">
        <v>1434</v>
      </c>
      <c r="I4262" s="5" t="s">
        <v>1613</v>
      </c>
      <c r="J4262" s="5" t="s">
        <v>40466</v>
      </c>
      <c r="K4262" s="5" t="s">
        <v>40466</v>
      </c>
      <c r="L4262" s="5" t="s">
        <v>40467</v>
      </c>
      <c r="M4262" s="5" t="s">
        <v>1276</v>
      </c>
      <c r="N4262" s="5" t="s">
        <v>40468</v>
      </c>
      <c r="O4262" s="5" t="s">
        <v>8</v>
      </c>
      <c r="P4262" s="5" t="s">
        <v>1338</v>
      </c>
      <c r="Q4262" s="5" t="s">
        <v>4993</v>
      </c>
      <c r="R4262" s="5" t="s">
        <v>40469</v>
      </c>
      <c r="S4262" s="5" t="s">
        <v>1281</v>
      </c>
      <c r="T4262" s="5" t="s">
        <v>1281</v>
      </c>
      <c r="U4262" s="5" t="s">
        <v>1282</v>
      </c>
      <c r="V4262" s="7" t="s">
        <v>1283</v>
      </c>
      <c r="W4262" s="5" t="s">
        <v>1284</v>
      </c>
      <c r="X4262" s="5" t="s">
        <v>2901</v>
      </c>
      <c r="Y4262" s="5" t="s">
        <v>40470</v>
      </c>
      <c r="Z4262" s="5" t="s">
        <v>1433</v>
      </c>
      <c r="AA4262" s="5" t="s">
        <v>1287</v>
      </c>
      <c r="AB4262" s="5" t="s">
        <v>1442</v>
      </c>
      <c r="AC4262" s="5" t="s">
        <v>40471</v>
      </c>
      <c r="AD4262" s="5" t="s">
        <v>1433</v>
      </c>
      <c r="AE4262" s="7" t="s">
        <v>1290</v>
      </c>
      <c r="AF4262" s="5" t="s">
        <v>1291</v>
      </c>
      <c r="AG4262" s="5" t="s">
        <v>40472</v>
      </c>
      <c r="AH4262" s="5" t="s">
        <v>1293</v>
      </c>
      <c r="AI4262" s="5" t="s">
        <v>1284</v>
      </c>
    </row>
    <row r="4263" ht="25" customHeight="1" spans="1:35">
      <c r="A4263" s="4" t="s">
        <v>40473</v>
      </c>
      <c r="B4263" s="5" t="s">
        <v>63</v>
      </c>
      <c r="C4263" s="5" t="s">
        <v>1267</v>
      </c>
      <c r="D4263" s="5" t="s">
        <v>1268</v>
      </c>
      <c r="E4263" s="5" t="s">
        <v>1269</v>
      </c>
      <c r="F4263" s="5" t="s">
        <v>64</v>
      </c>
      <c r="G4263" s="5" t="s">
        <v>1853</v>
      </c>
      <c r="H4263" s="5" t="s">
        <v>30122</v>
      </c>
      <c r="I4263" s="5" t="s">
        <v>2993</v>
      </c>
      <c r="J4263" s="5" t="s">
        <v>40474</v>
      </c>
      <c r="K4263" s="5" t="s">
        <v>40475</v>
      </c>
      <c r="L4263" s="5" t="s">
        <v>40476</v>
      </c>
      <c r="M4263" s="5" t="s">
        <v>1276</v>
      </c>
      <c r="N4263" s="5" t="s">
        <v>40477</v>
      </c>
      <c r="O4263" s="5" t="s">
        <v>10</v>
      </c>
      <c r="P4263" s="5" t="s">
        <v>1300</v>
      </c>
      <c r="Q4263" s="5" t="s">
        <v>1684</v>
      </c>
      <c r="R4263" s="5" t="s">
        <v>40478</v>
      </c>
      <c r="S4263" s="5" t="s">
        <v>1281</v>
      </c>
      <c r="T4263" s="5" t="s">
        <v>1281</v>
      </c>
      <c r="U4263" s="5" t="s">
        <v>1354</v>
      </c>
      <c r="V4263" s="7" t="s">
        <v>1283</v>
      </c>
      <c r="W4263" s="5" t="s">
        <v>1284</v>
      </c>
      <c r="X4263" s="5" t="s">
        <v>5702</v>
      </c>
      <c r="Y4263" s="5" t="s">
        <v>40479</v>
      </c>
      <c r="Z4263" s="5" t="s">
        <v>1853</v>
      </c>
      <c r="AA4263" s="5" t="s">
        <v>1287</v>
      </c>
      <c r="AB4263" s="5" t="s">
        <v>3001</v>
      </c>
      <c r="AC4263" s="5" t="s">
        <v>40480</v>
      </c>
      <c r="AD4263" s="5" t="s">
        <v>1853</v>
      </c>
      <c r="AE4263" s="7" t="s">
        <v>1290</v>
      </c>
      <c r="AF4263" s="5" t="s">
        <v>1291</v>
      </c>
      <c r="AG4263" s="5" t="s">
        <v>40481</v>
      </c>
      <c r="AH4263" s="5" t="s">
        <v>1293</v>
      </c>
      <c r="AI4263" s="5" t="s">
        <v>30131</v>
      </c>
    </row>
    <row r="4264" ht="25" customHeight="1" spans="1:35">
      <c r="A4264" s="4" t="s">
        <v>40482</v>
      </c>
      <c r="B4264" s="5" t="s">
        <v>63</v>
      </c>
      <c r="C4264" s="5" t="s">
        <v>1267</v>
      </c>
      <c r="D4264" s="5" t="s">
        <v>1268</v>
      </c>
      <c r="E4264" s="5" t="s">
        <v>1269</v>
      </c>
      <c r="F4264" s="5" t="s">
        <v>64</v>
      </c>
      <c r="G4264" s="5" t="s">
        <v>1853</v>
      </c>
      <c r="H4264" s="5" t="s">
        <v>30122</v>
      </c>
      <c r="I4264" s="5" t="s">
        <v>2993</v>
      </c>
      <c r="J4264" s="5" t="s">
        <v>40483</v>
      </c>
      <c r="K4264" s="5" t="s">
        <v>40484</v>
      </c>
      <c r="L4264" s="5" t="s">
        <v>40485</v>
      </c>
      <c r="M4264" s="5" t="s">
        <v>1276</v>
      </c>
      <c r="N4264" s="5" t="s">
        <v>40486</v>
      </c>
      <c r="O4264" s="5" t="s">
        <v>10</v>
      </c>
      <c r="P4264" s="5" t="s">
        <v>1300</v>
      </c>
      <c r="Q4264" s="5" t="s">
        <v>1544</v>
      </c>
      <c r="R4264" s="5" t="s">
        <v>40487</v>
      </c>
      <c r="S4264" s="5" t="s">
        <v>1281</v>
      </c>
      <c r="T4264" s="5" t="s">
        <v>1281</v>
      </c>
      <c r="U4264" s="5" t="s">
        <v>1354</v>
      </c>
      <c r="V4264" s="7" t="s">
        <v>1283</v>
      </c>
      <c r="W4264" s="5" t="s">
        <v>1284</v>
      </c>
      <c r="X4264" s="5" t="s">
        <v>5702</v>
      </c>
      <c r="Y4264" s="5" t="s">
        <v>40488</v>
      </c>
      <c r="Z4264" s="5" t="s">
        <v>1853</v>
      </c>
      <c r="AA4264" s="5" t="s">
        <v>1287</v>
      </c>
      <c r="AB4264" s="5" t="s">
        <v>3001</v>
      </c>
      <c r="AC4264" s="5" t="s">
        <v>40489</v>
      </c>
      <c r="AD4264" s="5" t="s">
        <v>1853</v>
      </c>
      <c r="AE4264" s="7" t="s">
        <v>1290</v>
      </c>
      <c r="AF4264" s="5" t="s">
        <v>1291</v>
      </c>
      <c r="AG4264" s="5" t="s">
        <v>40490</v>
      </c>
      <c r="AH4264" s="5" t="s">
        <v>1293</v>
      </c>
      <c r="AI4264" s="5" t="s">
        <v>30131</v>
      </c>
    </row>
    <row r="4265" ht="25" customHeight="1" spans="1:35">
      <c r="A4265" s="4" t="s">
        <v>40491</v>
      </c>
      <c r="B4265" s="5" t="s">
        <v>63</v>
      </c>
      <c r="C4265" s="5" t="s">
        <v>1267</v>
      </c>
      <c r="D4265" s="5" t="s">
        <v>1268</v>
      </c>
      <c r="E4265" s="5" t="s">
        <v>1269</v>
      </c>
      <c r="F4265" s="5" t="s">
        <v>64</v>
      </c>
      <c r="G4265" s="5" t="s">
        <v>1853</v>
      </c>
      <c r="H4265" s="5" t="s">
        <v>30122</v>
      </c>
      <c r="I4265" s="5" t="s">
        <v>2993</v>
      </c>
      <c r="J4265" s="5" t="s">
        <v>40492</v>
      </c>
      <c r="K4265" s="5" t="s">
        <v>40493</v>
      </c>
      <c r="L4265" s="5" t="s">
        <v>40494</v>
      </c>
      <c r="M4265" s="5" t="s">
        <v>1276</v>
      </c>
      <c r="N4265" s="5" t="s">
        <v>40495</v>
      </c>
      <c r="O4265" s="5" t="s">
        <v>10</v>
      </c>
      <c r="P4265" s="5" t="s">
        <v>1300</v>
      </c>
      <c r="Q4265" s="5" t="s">
        <v>1618</v>
      </c>
      <c r="R4265" s="5" t="s">
        <v>40496</v>
      </c>
      <c r="S4265" s="5" t="s">
        <v>1281</v>
      </c>
      <c r="T4265" s="5" t="s">
        <v>1281</v>
      </c>
      <c r="U4265" s="5" t="s">
        <v>1354</v>
      </c>
      <c r="V4265" s="7" t="s">
        <v>1283</v>
      </c>
      <c r="W4265" s="5" t="s">
        <v>1284</v>
      </c>
      <c r="X4265" s="5" t="s">
        <v>5702</v>
      </c>
      <c r="Y4265" s="5" t="s">
        <v>40497</v>
      </c>
      <c r="Z4265" s="5" t="s">
        <v>1853</v>
      </c>
      <c r="AA4265" s="5" t="s">
        <v>1287</v>
      </c>
      <c r="AB4265" s="5" t="s">
        <v>3001</v>
      </c>
      <c r="AC4265" s="5" t="s">
        <v>40498</v>
      </c>
      <c r="AD4265" s="5" t="s">
        <v>1853</v>
      </c>
      <c r="AE4265" s="7" t="s">
        <v>1290</v>
      </c>
      <c r="AF4265" s="5" t="s">
        <v>1291</v>
      </c>
      <c r="AG4265" s="5" t="s">
        <v>40499</v>
      </c>
      <c r="AH4265" s="5" t="s">
        <v>1293</v>
      </c>
      <c r="AI4265" s="5" t="s">
        <v>30131</v>
      </c>
    </row>
    <row r="4266" ht="25" customHeight="1" spans="1:35">
      <c r="A4266" s="4" t="s">
        <v>40500</v>
      </c>
      <c r="B4266" s="5" t="s">
        <v>63</v>
      </c>
      <c r="C4266" s="5" t="s">
        <v>1267</v>
      </c>
      <c r="D4266" s="5" t="s">
        <v>1268</v>
      </c>
      <c r="E4266" s="5" t="s">
        <v>1269</v>
      </c>
      <c r="F4266" s="5" t="s">
        <v>64</v>
      </c>
      <c r="G4266" s="5" t="s">
        <v>1853</v>
      </c>
      <c r="H4266" s="5" t="s">
        <v>30122</v>
      </c>
      <c r="I4266" s="5" t="s">
        <v>2993</v>
      </c>
      <c r="J4266" s="5" t="s">
        <v>40501</v>
      </c>
      <c r="K4266" s="5" t="s">
        <v>40502</v>
      </c>
      <c r="L4266" s="5" t="s">
        <v>40503</v>
      </c>
      <c r="M4266" s="5" t="s">
        <v>1276</v>
      </c>
      <c r="N4266" s="5" t="s">
        <v>40504</v>
      </c>
      <c r="O4266" s="5" t="s">
        <v>10</v>
      </c>
      <c r="P4266" s="5" t="s">
        <v>1300</v>
      </c>
      <c r="Q4266" s="5" t="s">
        <v>1719</v>
      </c>
      <c r="R4266" s="5" t="s">
        <v>40505</v>
      </c>
      <c r="S4266" s="5" t="s">
        <v>1281</v>
      </c>
      <c r="T4266" s="5" t="s">
        <v>1281</v>
      </c>
      <c r="U4266" s="5" t="s">
        <v>1354</v>
      </c>
      <c r="V4266" s="7" t="s">
        <v>1283</v>
      </c>
      <c r="W4266" s="5" t="s">
        <v>1284</v>
      </c>
      <c r="X4266" s="5" t="s">
        <v>5702</v>
      </c>
      <c r="Y4266" s="5" t="s">
        <v>40506</v>
      </c>
      <c r="Z4266" s="5" t="s">
        <v>1853</v>
      </c>
      <c r="AA4266" s="5" t="s">
        <v>1287</v>
      </c>
      <c r="AB4266" s="5" t="s">
        <v>3001</v>
      </c>
      <c r="AC4266" s="5" t="s">
        <v>40507</v>
      </c>
      <c r="AD4266" s="5" t="s">
        <v>1853</v>
      </c>
      <c r="AE4266" s="7" t="s">
        <v>1290</v>
      </c>
      <c r="AF4266" s="5" t="s">
        <v>1291</v>
      </c>
      <c r="AG4266" s="5" t="s">
        <v>40508</v>
      </c>
      <c r="AH4266" s="5" t="s">
        <v>1293</v>
      </c>
      <c r="AI4266" s="5" t="s">
        <v>30131</v>
      </c>
    </row>
    <row r="4267" ht="25" customHeight="1" spans="1:35">
      <c r="A4267" s="4" t="s">
        <v>40509</v>
      </c>
      <c r="B4267" s="5" t="s">
        <v>205</v>
      </c>
      <c r="C4267" s="5" t="s">
        <v>1267</v>
      </c>
      <c r="D4267" s="5" t="s">
        <v>1268</v>
      </c>
      <c r="E4267" s="5" t="s">
        <v>1269</v>
      </c>
      <c r="F4267" s="5" t="s">
        <v>206</v>
      </c>
      <c r="G4267" s="5" t="s">
        <v>1310</v>
      </c>
      <c r="H4267" s="5" t="s">
        <v>1332</v>
      </c>
      <c r="I4267" s="5" t="s">
        <v>1347</v>
      </c>
      <c r="J4267" s="5" t="s">
        <v>40510</v>
      </c>
      <c r="K4267" s="5" t="s">
        <v>40511</v>
      </c>
      <c r="L4267" s="5" t="s">
        <v>40512</v>
      </c>
      <c r="M4267" s="5" t="s">
        <v>1276</v>
      </c>
      <c r="N4267" s="5" t="s">
        <v>40513</v>
      </c>
      <c r="O4267" s="5" t="s">
        <v>11</v>
      </c>
      <c r="P4267" s="5" t="s">
        <v>1300</v>
      </c>
      <c r="Q4267" s="5" t="s">
        <v>1301</v>
      </c>
      <c r="R4267" s="5" t="s">
        <v>40514</v>
      </c>
      <c r="S4267" s="5" t="s">
        <v>1281</v>
      </c>
      <c r="T4267" s="5" t="s">
        <v>1281</v>
      </c>
      <c r="U4267" s="5" t="s">
        <v>1354</v>
      </c>
      <c r="V4267" s="7" t="s">
        <v>1283</v>
      </c>
      <c r="W4267" s="5" t="s">
        <v>1284</v>
      </c>
      <c r="X4267" s="5" t="s">
        <v>7133</v>
      </c>
      <c r="Y4267" s="5" t="s">
        <v>40515</v>
      </c>
      <c r="Z4267" s="5" t="s">
        <v>1310</v>
      </c>
      <c r="AA4267" s="5" t="s">
        <v>1287</v>
      </c>
      <c r="AB4267" s="5" t="s">
        <v>1318</v>
      </c>
      <c r="AC4267" s="5" t="s">
        <v>40516</v>
      </c>
      <c r="AD4267" s="5" t="s">
        <v>1310</v>
      </c>
      <c r="AE4267" s="7" t="s">
        <v>1290</v>
      </c>
      <c r="AF4267" s="5" t="s">
        <v>1291</v>
      </c>
      <c r="AG4267" s="5" t="s">
        <v>40517</v>
      </c>
      <c r="AH4267" s="5" t="s">
        <v>1293</v>
      </c>
      <c r="AI4267" s="5" t="s">
        <v>1284</v>
      </c>
    </row>
    <row r="4268" ht="25" customHeight="1" spans="1:35">
      <c r="A4268" s="4" t="s">
        <v>40518</v>
      </c>
      <c r="B4268" s="5" t="s">
        <v>63</v>
      </c>
      <c r="C4268" s="5" t="s">
        <v>1267</v>
      </c>
      <c r="D4268" s="5" t="s">
        <v>1268</v>
      </c>
      <c r="E4268" s="5" t="s">
        <v>1269</v>
      </c>
      <c r="F4268" s="5" t="s">
        <v>64</v>
      </c>
      <c r="G4268" s="5" t="s">
        <v>1853</v>
      </c>
      <c r="H4268" s="5" t="s">
        <v>30122</v>
      </c>
      <c r="I4268" s="5" t="s">
        <v>2993</v>
      </c>
      <c r="J4268" s="5" t="s">
        <v>40519</v>
      </c>
      <c r="K4268" s="5" t="s">
        <v>40520</v>
      </c>
      <c r="L4268" s="5" t="s">
        <v>40521</v>
      </c>
      <c r="M4268" s="5" t="s">
        <v>1276</v>
      </c>
      <c r="N4268" s="5" t="s">
        <v>40522</v>
      </c>
      <c r="O4268" s="5" t="s">
        <v>10</v>
      </c>
      <c r="P4268" s="5" t="s">
        <v>1278</v>
      </c>
      <c r="Q4268" s="5" t="s">
        <v>1762</v>
      </c>
      <c r="R4268" s="5" t="s">
        <v>40523</v>
      </c>
      <c r="S4268" s="5" t="s">
        <v>1281</v>
      </c>
      <c r="T4268" s="5" t="s">
        <v>1281</v>
      </c>
      <c r="U4268" s="5" t="s">
        <v>1354</v>
      </c>
      <c r="V4268" s="7" t="s">
        <v>1283</v>
      </c>
      <c r="W4268" s="5" t="s">
        <v>1284</v>
      </c>
      <c r="X4268" s="5" t="s">
        <v>5702</v>
      </c>
      <c r="Y4268" s="5" t="s">
        <v>40524</v>
      </c>
      <c r="Z4268" s="5" t="s">
        <v>1853</v>
      </c>
      <c r="AA4268" s="5" t="s">
        <v>1287</v>
      </c>
      <c r="AB4268" s="5" t="s">
        <v>3001</v>
      </c>
      <c r="AC4268" s="5" t="s">
        <v>40525</v>
      </c>
      <c r="AD4268" s="5" t="s">
        <v>1853</v>
      </c>
      <c r="AE4268" s="7" t="s">
        <v>1290</v>
      </c>
      <c r="AF4268" s="5" t="s">
        <v>1291</v>
      </c>
      <c r="AG4268" s="5" t="s">
        <v>40526</v>
      </c>
      <c r="AH4268" s="5" t="s">
        <v>1293</v>
      </c>
      <c r="AI4268" s="5" t="s">
        <v>30131</v>
      </c>
    </row>
    <row r="4269" ht="25" customHeight="1" spans="1:35">
      <c r="A4269" s="4" t="s">
        <v>40527</v>
      </c>
      <c r="B4269" s="5" t="s">
        <v>75</v>
      </c>
      <c r="C4269" s="5" t="s">
        <v>1267</v>
      </c>
      <c r="D4269" s="5" t="s">
        <v>1268</v>
      </c>
      <c r="E4269" s="5" t="s">
        <v>1269</v>
      </c>
      <c r="F4269" s="5" t="s">
        <v>76</v>
      </c>
      <c r="G4269" s="5" t="s">
        <v>1433</v>
      </c>
      <c r="H4269" s="5" t="s">
        <v>1271</v>
      </c>
      <c r="I4269" s="5" t="s">
        <v>1272</v>
      </c>
      <c r="J4269" s="5" t="s">
        <v>40528</v>
      </c>
      <c r="K4269" s="5" t="s">
        <v>40529</v>
      </c>
      <c r="L4269" s="5" t="s">
        <v>40530</v>
      </c>
      <c r="M4269" s="5" t="s">
        <v>1276</v>
      </c>
      <c r="N4269" s="5" t="s">
        <v>40531</v>
      </c>
      <c r="O4269" s="5" t="s">
        <v>9</v>
      </c>
      <c r="P4269" s="5" t="s">
        <v>1300</v>
      </c>
      <c r="Q4269" s="5" t="s">
        <v>1618</v>
      </c>
      <c r="R4269" s="5" t="s">
        <v>40532</v>
      </c>
      <c r="S4269" s="5" t="s">
        <v>1281</v>
      </c>
      <c r="T4269" s="5" t="s">
        <v>1281</v>
      </c>
      <c r="U4269" s="5" t="s">
        <v>1354</v>
      </c>
      <c r="V4269" s="7" t="s">
        <v>1283</v>
      </c>
      <c r="W4269" s="5" t="s">
        <v>1284</v>
      </c>
      <c r="X4269" s="5" t="s">
        <v>2901</v>
      </c>
      <c r="Y4269" s="5" t="s">
        <v>40533</v>
      </c>
      <c r="Z4269" s="5" t="s">
        <v>1433</v>
      </c>
      <c r="AA4269" s="5" t="s">
        <v>1287</v>
      </c>
      <c r="AB4269" s="5" t="s">
        <v>1442</v>
      </c>
      <c r="AC4269" s="5" t="s">
        <v>40534</v>
      </c>
      <c r="AD4269" s="5" t="s">
        <v>1433</v>
      </c>
      <c r="AE4269" s="7" t="s">
        <v>1290</v>
      </c>
      <c r="AF4269" s="5" t="s">
        <v>1291</v>
      </c>
      <c r="AG4269" s="5" t="s">
        <v>40535</v>
      </c>
      <c r="AH4269" s="5" t="s">
        <v>1293</v>
      </c>
      <c r="AI4269" s="5" t="s">
        <v>21352</v>
      </c>
    </row>
    <row r="4270" ht="25" customHeight="1" spans="1:35">
      <c r="A4270" s="4" t="s">
        <v>40536</v>
      </c>
      <c r="B4270" s="5" t="s">
        <v>416</v>
      </c>
      <c r="C4270" s="5" t="s">
        <v>1691</v>
      </c>
      <c r="D4270" s="5" t="s">
        <v>1268</v>
      </c>
      <c r="E4270" s="5" t="s">
        <v>1692</v>
      </c>
      <c r="F4270" s="5" t="s">
        <v>417</v>
      </c>
      <c r="G4270" s="5" t="s">
        <v>1905</v>
      </c>
      <c r="H4270" s="5" t="s">
        <v>1904</v>
      </c>
      <c r="I4270" s="5" t="s">
        <v>1905</v>
      </c>
      <c r="J4270" s="5" t="s">
        <v>40537</v>
      </c>
      <c r="K4270" s="5" t="s">
        <v>40538</v>
      </c>
      <c r="L4270" s="5" t="s">
        <v>40539</v>
      </c>
      <c r="M4270" s="5" t="s">
        <v>1276</v>
      </c>
      <c r="N4270" s="5" t="s">
        <v>40540</v>
      </c>
      <c r="O4270" s="5" t="s">
        <v>9</v>
      </c>
      <c r="P4270" s="5" t="s">
        <v>1300</v>
      </c>
      <c r="Q4270" s="5" t="s">
        <v>1684</v>
      </c>
      <c r="R4270" s="5" t="s">
        <v>40541</v>
      </c>
      <c r="S4270" s="5" t="s">
        <v>1281</v>
      </c>
      <c r="T4270" s="5" t="s">
        <v>1281</v>
      </c>
      <c r="U4270" s="5" t="s">
        <v>1354</v>
      </c>
      <c r="V4270" s="7" t="s">
        <v>1283</v>
      </c>
      <c r="W4270" s="5" t="s">
        <v>1284</v>
      </c>
      <c r="X4270" s="5" t="s">
        <v>3329</v>
      </c>
      <c r="Y4270" s="5" t="s">
        <v>40542</v>
      </c>
      <c r="Z4270" s="5" t="s">
        <v>1905</v>
      </c>
      <c r="AA4270" s="5" t="s">
        <v>1287</v>
      </c>
      <c r="AB4270" s="5" t="s">
        <v>3140</v>
      </c>
      <c r="AC4270" s="5" t="s">
        <v>40543</v>
      </c>
      <c r="AD4270" s="5" t="s">
        <v>1905</v>
      </c>
      <c r="AE4270" s="7" t="s">
        <v>1290</v>
      </c>
      <c r="AF4270" s="5" t="s">
        <v>1291</v>
      </c>
      <c r="AG4270" s="5" t="s">
        <v>40544</v>
      </c>
      <c r="AH4270" s="5" t="s">
        <v>1293</v>
      </c>
      <c r="AI4270" s="5" t="s">
        <v>21687</v>
      </c>
    </row>
    <row r="4271" ht="25" customHeight="1" spans="1:35">
      <c r="A4271" s="4" t="s">
        <v>40545</v>
      </c>
      <c r="B4271" s="5" t="s">
        <v>176</v>
      </c>
      <c r="C4271" s="5" t="s">
        <v>1267</v>
      </c>
      <c r="D4271" s="5" t="s">
        <v>1268</v>
      </c>
      <c r="E4271" s="5" t="s">
        <v>1269</v>
      </c>
      <c r="F4271" s="5" t="s">
        <v>56</v>
      </c>
      <c r="G4271" s="5" t="s">
        <v>1798</v>
      </c>
      <c r="H4271" s="5" t="s">
        <v>1434</v>
      </c>
      <c r="I4271" s="5" t="s">
        <v>1613</v>
      </c>
      <c r="J4271" s="5" t="s">
        <v>40546</v>
      </c>
      <c r="K4271" s="5" t="s">
        <v>40547</v>
      </c>
      <c r="L4271" s="5" t="s">
        <v>40548</v>
      </c>
      <c r="M4271" s="5" t="s">
        <v>1276</v>
      </c>
      <c r="N4271" s="5" t="s">
        <v>40549</v>
      </c>
      <c r="O4271" s="5" t="s">
        <v>10</v>
      </c>
      <c r="P4271" s="5" t="s">
        <v>1300</v>
      </c>
      <c r="Q4271" s="5" t="s">
        <v>1618</v>
      </c>
      <c r="R4271" s="5" t="s">
        <v>40550</v>
      </c>
      <c r="S4271" s="5" t="s">
        <v>1281</v>
      </c>
      <c r="T4271" s="5" t="s">
        <v>1281</v>
      </c>
      <c r="U4271" s="5" t="s">
        <v>1354</v>
      </c>
      <c r="V4271" s="7" t="s">
        <v>1283</v>
      </c>
      <c r="W4271" s="5" t="s">
        <v>1284</v>
      </c>
      <c r="X4271" s="5" t="s">
        <v>3575</v>
      </c>
      <c r="Y4271" s="5" t="s">
        <v>40551</v>
      </c>
      <c r="Z4271" s="5" t="s">
        <v>1798</v>
      </c>
      <c r="AA4271" s="5" t="s">
        <v>1287</v>
      </c>
      <c r="AB4271" s="5" t="s">
        <v>1807</v>
      </c>
      <c r="AC4271" s="5" t="s">
        <v>40552</v>
      </c>
      <c r="AD4271" s="5" t="s">
        <v>1798</v>
      </c>
      <c r="AE4271" s="7" t="s">
        <v>1290</v>
      </c>
      <c r="AF4271" s="5" t="s">
        <v>1291</v>
      </c>
      <c r="AG4271" s="5" t="s">
        <v>40553</v>
      </c>
      <c r="AH4271" s="5" t="s">
        <v>1293</v>
      </c>
      <c r="AI4271" s="5" t="s">
        <v>30461</v>
      </c>
    </row>
    <row r="4272" ht="25" customHeight="1" spans="1:35">
      <c r="A4272" s="4" t="s">
        <v>40554</v>
      </c>
      <c r="B4272" s="5" t="s">
        <v>42</v>
      </c>
      <c r="C4272" s="5" t="s">
        <v>1267</v>
      </c>
      <c r="D4272" s="5" t="s">
        <v>1268</v>
      </c>
      <c r="E4272" s="5" t="s">
        <v>1269</v>
      </c>
      <c r="F4272" s="5" t="s">
        <v>28</v>
      </c>
      <c r="G4272" s="5" t="s">
        <v>1373</v>
      </c>
      <c r="H4272" s="5" t="s">
        <v>1332</v>
      </c>
      <c r="I4272" s="5" t="s">
        <v>1347</v>
      </c>
      <c r="J4272" s="5" t="s">
        <v>40555</v>
      </c>
      <c r="K4272" s="5" t="s">
        <v>40556</v>
      </c>
      <c r="L4272" s="5" t="s">
        <v>40557</v>
      </c>
      <c r="M4272" s="5" t="s">
        <v>1276</v>
      </c>
      <c r="N4272" s="5" t="s">
        <v>40558</v>
      </c>
      <c r="O4272" s="5" t="s">
        <v>11</v>
      </c>
      <c r="P4272" s="5" t="s">
        <v>1278</v>
      </c>
      <c r="Q4272" s="5" t="s">
        <v>1481</v>
      </c>
      <c r="R4272" s="5" t="s">
        <v>40559</v>
      </c>
      <c r="S4272" s="5" t="s">
        <v>1281</v>
      </c>
      <c r="T4272" s="5" t="s">
        <v>1281</v>
      </c>
      <c r="U4272" s="5" t="s">
        <v>1354</v>
      </c>
      <c r="V4272" s="7" t="s">
        <v>1283</v>
      </c>
      <c r="W4272" s="5" t="s">
        <v>1284</v>
      </c>
      <c r="X4272" s="5" t="s">
        <v>7512</v>
      </c>
      <c r="Y4272" s="5" t="s">
        <v>40560</v>
      </c>
      <c r="Z4272" s="5" t="s">
        <v>1373</v>
      </c>
      <c r="AA4272" s="5" t="s">
        <v>1287</v>
      </c>
      <c r="AB4272" s="5" t="s">
        <v>1384</v>
      </c>
      <c r="AC4272" s="5" t="s">
        <v>40561</v>
      </c>
      <c r="AD4272" s="5" t="s">
        <v>1373</v>
      </c>
      <c r="AE4272" s="7" t="s">
        <v>1290</v>
      </c>
      <c r="AF4272" s="5" t="s">
        <v>1291</v>
      </c>
      <c r="AG4272" s="5" t="s">
        <v>40562</v>
      </c>
      <c r="AH4272" s="5" t="s">
        <v>1293</v>
      </c>
      <c r="AI4272" s="5" t="s">
        <v>1284</v>
      </c>
    </row>
    <row r="4273" ht="25" customHeight="1" spans="1:35">
      <c r="A4273" s="4" t="s">
        <v>40563</v>
      </c>
      <c r="B4273" s="5" t="s">
        <v>389</v>
      </c>
      <c r="C4273" s="5" t="s">
        <v>1267</v>
      </c>
      <c r="D4273" s="5" t="s">
        <v>1268</v>
      </c>
      <c r="E4273" s="5" t="s">
        <v>1269</v>
      </c>
      <c r="F4273" s="5" t="s">
        <v>37</v>
      </c>
      <c r="G4273" s="5" t="s">
        <v>1347</v>
      </c>
      <c r="H4273" s="5" t="s">
        <v>1434</v>
      </c>
      <c r="I4273" s="5" t="s">
        <v>1347</v>
      </c>
      <c r="J4273" s="5" t="s">
        <v>40564</v>
      </c>
      <c r="K4273" s="5" t="s">
        <v>40565</v>
      </c>
      <c r="L4273" s="5" t="s">
        <v>40566</v>
      </c>
      <c r="M4273" s="5" t="s">
        <v>1276</v>
      </c>
      <c r="N4273" s="5" t="s">
        <v>40567</v>
      </c>
      <c r="O4273" s="5" t="s">
        <v>8</v>
      </c>
      <c r="P4273" s="5" t="s">
        <v>1278</v>
      </c>
      <c r="Q4273" s="5" t="s">
        <v>1869</v>
      </c>
      <c r="R4273" s="5" t="s">
        <v>40568</v>
      </c>
      <c r="S4273" s="5" t="s">
        <v>1281</v>
      </c>
      <c r="T4273" s="5" t="s">
        <v>1281</v>
      </c>
      <c r="U4273" s="5" t="s">
        <v>1282</v>
      </c>
      <c r="V4273" s="7" t="s">
        <v>1283</v>
      </c>
      <c r="W4273" s="5" t="s">
        <v>1284</v>
      </c>
      <c r="X4273" s="5" t="s">
        <v>4937</v>
      </c>
      <c r="Y4273" s="5" t="s">
        <v>40569</v>
      </c>
      <c r="Z4273" s="5" t="s">
        <v>1347</v>
      </c>
      <c r="AA4273" s="5" t="s">
        <v>1287</v>
      </c>
      <c r="AB4273" s="5" t="s">
        <v>1357</v>
      </c>
      <c r="AC4273" s="5" t="s">
        <v>40570</v>
      </c>
      <c r="AD4273" s="5" t="s">
        <v>1347</v>
      </c>
      <c r="AE4273" s="7" t="s">
        <v>1290</v>
      </c>
      <c r="AF4273" s="5" t="s">
        <v>1291</v>
      </c>
      <c r="AG4273" s="5" t="s">
        <v>40571</v>
      </c>
      <c r="AH4273" s="5" t="s">
        <v>1293</v>
      </c>
      <c r="AI4273" s="5" t="s">
        <v>9211</v>
      </c>
    </row>
    <row r="4274" ht="25" customHeight="1" spans="1:35">
      <c r="A4274" s="4" t="s">
        <v>40572</v>
      </c>
      <c r="B4274" s="5" t="s">
        <v>1095</v>
      </c>
      <c r="C4274" s="5" t="s">
        <v>1267</v>
      </c>
      <c r="D4274" s="5" t="s">
        <v>1268</v>
      </c>
      <c r="E4274" s="5" t="s">
        <v>1269</v>
      </c>
      <c r="F4274" s="5" t="s">
        <v>1075</v>
      </c>
      <c r="G4274" s="5" t="s">
        <v>1284</v>
      </c>
      <c r="H4274" s="5" t="s">
        <v>1904</v>
      </c>
      <c r="I4274" s="5" t="s">
        <v>40573</v>
      </c>
      <c r="J4274" s="5" t="s">
        <v>40574</v>
      </c>
      <c r="K4274" s="5" t="s">
        <v>40575</v>
      </c>
      <c r="L4274" s="5" t="s">
        <v>40576</v>
      </c>
      <c r="M4274" s="5" t="s">
        <v>1276</v>
      </c>
      <c r="N4274" s="5" t="s">
        <v>40577</v>
      </c>
      <c r="O4274" s="5" t="s">
        <v>8</v>
      </c>
      <c r="P4274" s="5" t="s">
        <v>1338</v>
      </c>
      <c r="Q4274" s="5" t="s">
        <v>1803</v>
      </c>
      <c r="R4274" s="5" t="s">
        <v>40578</v>
      </c>
      <c r="S4274" s="5" t="s">
        <v>1281</v>
      </c>
      <c r="T4274" s="5" t="s">
        <v>1281</v>
      </c>
      <c r="U4274" s="5" t="s">
        <v>1282</v>
      </c>
      <c r="V4274" s="7" t="s">
        <v>1283</v>
      </c>
      <c r="W4274" s="5" t="s">
        <v>1284</v>
      </c>
      <c r="X4274" s="5" t="s">
        <v>40579</v>
      </c>
      <c r="Y4274" s="5" t="s">
        <v>40580</v>
      </c>
      <c r="Z4274" s="5" t="s">
        <v>1075</v>
      </c>
      <c r="AA4274" s="5" t="s">
        <v>1287</v>
      </c>
      <c r="AB4274" s="5" t="s">
        <v>40579</v>
      </c>
      <c r="AC4274" s="5" t="s">
        <v>40581</v>
      </c>
      <c r="AD4274" s="5" t="s">
        <v>1075</v>
      </c>
      <c r="AE4274" s="7" t="s">
        <v>1290</v>
      </c>
      <c r="AF4274" s="5" t="s">
        <v>1291</v>
      </c>
      <c r="AG4274" s="5" t="s">
        <v>40582</v>
      </c>
      <c r="AH4274" s="5" t="s">
        <v>1293</v>
      </c>
      <c r="AI4274" s="5" t="s">
        <v>40583</v>
      </c>
    </row>
    <row r="4275" ht="25" customHeight="1" spans="1:35">
      <c r="A4275" s="4" t="s">
        <v>40584</v>
      </c>
      <c r="B4275" s="5" t="s">
        <v>35</v>
      </c>
      <c r="C4275" s="5" t="s">
        <v>1267</v>
      </c>
      <c r="D4275" s="5" t="s">
        <v>1268</v>
      </c>
      <c r="E4275" s="5" t="s">
        <v>1269</v>
      </c>
      <c r="F4275" s="5" t="s">
        <v>18</v>
      </c>
      <c r="G4275" s="5" t="s">
        <v>1433</v>
      </c>
      <c r="H4275" s="5" t="s">
        <v>1332</v>
      </c>
      <c r="I4275" s="5" t="s">
        <v>1347</v>
      </c>
      <c r="J4275" s="5" t="s">
        <v>40585</v>
      </c>
      <c r="K4275" s="5" t="s">
        <v>40586</v>
      </c>
      <c r="L4275" s="5" t="s">
        <v>40587</v>
      </c>
      <c r="M4275" s="5" t="s">
        <v>1276</v>
      </c>
      <c r="N4275" s="5" t="s">
        <v>40588</v>
      </c>
      <c r="O4275" s="5" t="s">
        <v>11</v>
      </c>
      <c r="P4275" s="5" t="s">
        <v>1278</v>
      </c>
      <c r="Q4275" s="5" t="s">
        <v>1416</v>
      </c>
      <c r="R4275" s="5" t="s">
        <v>40589</v>
      </c>
      <c r="S4275" s="5" t="s">
        <v>1281</v>
      </c>
      <c r="T4275" s="5" t="s">
        <v>1281</v>
      </c>
      <c r="U4275" s="5" t="s">
        <v>1354</v>
      </c>
      <c r="V4275" s="7" t="s">
        <v>1283</v>
      </c>
      <c r="W4275" s="5" t="s">
        <v>1284</v>
      </c>
      <c r="X4275" s="5" t="s">
        <v>2901</v>
      </c>
      <c r="Y4275" s="5" t="s">
        <v>40590</v>
      </c>
      <c r="Z4275" s="5" t="s">
        <v>1433</v>
      </c>
      <c r="AA4275" s="5" t="s">
        <v>1287</v>
      </c>
      <c r="AB4275" s="5" t="s">
        <v>1442</v>
      </c>
      <c r="AC4275" s="5" t="s">
        <v>40591</v>
      </c>
      <c r="AD4275" s="5" t="s">
        <v>1433</v>
      </c>
      <c r="AE4275" s="7" t="s">
        <v>1290</v>
      </c>
      <c r="AF4275" s="5" t="s">
        <v>1291</v>
      </c>
      <c r="AG4275" s="5" t="s">
        <v>40592</v>
      </c>
      <c r="AH4275" s="5" t="s">
        <v>1293</v>
      </c>
      <c r="AI4275" s="5" t="s">
        <v>1284</v>
      </c>
    </row>
    <row r="4276" ht="25" customHeight="1" spans="1:35">
      <c r="A4276" s="4" t="s">
        <v>40593</v>
      </c>
      <c r="B4276" s="5" t="s">
        <v>84</v>
      </c>
      <c r="C4276" s="5" t="s">
        <v>1267</v>
      </c>
      <c r="D4276" s="5" t="s">
        <v>1268</v>
      </c>
      <c r="E4276" s="5" t="s">
        <v>1269</v>
      </c>
      <c r="F4276" s="5" t="s">
        <v>85</v>
      </c>
      <c r="G4276" s="5" t="s">
        <v>2116</v>
      </c>
      <c r="H4276" s="5" t="s">
        <v>2073</v>
      </c>
      <c r="I4276" s="5" t="s">
        <v>2116</v>
      </c>
      <c r="J4276" s="5" t="s">
        <v>40594</v>
      </c>
      <c r="K4276" s="5" t="s">
        <v>40595</v>
      </c>
      <c r="L4276" s="5" t="s">
        <v>40596</v>
      </c>
      <c r="M4276" s="5" t="s">
        <v>1276</v>
      </c>
      <c r="N4276" s="5" t="s">
        <v>40597</v>
      </c>
      <c r="O4276" s="5" t="s">
        <v>9</v>
      </c>
      <c r="P4276" s="5" t="s">
        <v>1278</v>
      </c>
      <c r="Q4276" s="5" t="s">
        <v>1950</v>
      </c>
      <c r="R4276" s="5" t="s">
        <v>40598</v>
      </c>
      <c r="S4276" s="5" t="s">
        <v>1281</v>
      </c>
      <c r="T4276" s="5" t="s">
        <v>1281</v>
      </c>
      <c r="U4276" s="5" t="s">
        <v>1303</v>
      </c>
      <c r="V4276" s="7" t="s">
        <v>1283</v>
      </c>
      <c r="W4276" s="5" t="s">
        <v>1284</v>
      </c>
      <c r="X4276" s="5" t="s">
        <v>6682</v>
      </c>
      <c r="Y4276" s="5" t="s">
        <v>40599</v>
      </c>
      <c r="Z4276" s="5" t="s">
        <v>2116</v>
      </c>
      <c r="AA4276" s="5" t="s">
        <v>1287</v>
      </c>
      <c r="AB4276" s="5" t="s">
        <v>3493</v>
      </c>
      <c r="AC4276" s="5" t="s">
        <v>40600</v>
      </c>
      <c r="AD4276" s="5" t="s">
        <v>2116</v>
      </c>
      <c r="AE4276" s="7" t="s">
        <v>1290</v>
      </c>
      <c r="AF4276" s="5" t="s">
        <v>1291</v>
      </c>
      <c r="AG4276" s="5" t="s">
        <v>40601</v>
      </c>
      <c r="AH4276" s="5" t="s">
        <v>1293</v>
      </c>
      <c r="AI4276" s="5" t="s">
        <v>26773</v>
      </c>
    </row>
    <row r="4277" ht="25" customHeight="1" spans="1:35">
      <c r="A4277" s="4" t="s">
        <v>40602</v>
      </c>
      <c r="B4277" s="5" t="s">
        <v>303</v>
      </c>
      <c r="C4277" s="5" t="s">
        <v>1267</v>
      </c>
      <c r="D4277" s="5" t="s">
        <v>1268</v>
      </c>
      <c r="E4277" s="5" t="s">
        <v>1269</v>
      </c>
      <c r="F4277" s="5" t="s">
        <v>197</v>
      </c>
      <c r="G4277" s="5" t="s">
        <v>1433</v>
      </c>
      <c r="H4277" s="5" t="s">
        <v>1434</v>
      </c>
      <c r="I4277" s="5" t="s">
        <v>1613</v>
      </c>
      <c r="J4277" s="5" t="s">
        <v>40603</v>
      </c>
      <c r="K4277" s="5" t="s">
        <v>40603</v>
      </c>
      <c r="L4277" s="5" t="s">
        <v>40604</v>
      </c>
      <c r="M4277" s="5" t="s">
        <v>1276</v>
      </c>
      <c r="N4277" s="5" t="s">
        <v>40605</v>
      </c>
      <c r="O4277" s="5" t="s">
        <v>8</v>
      </c>
      <c r="P4277" s="5" t="s">
        <v>1278</v>
      </c>
      <c r="Q4277" s="5" t="s">
        <v>1279</v>
      </c>
      <c r="R4277" s="5" t="s">
        <v>40606</v>
      </c>
      <c r="S4277" s="5" t="s">
        <v>1281</v>
      </c>
      <c r="T4277" s="5" t="s">
        <v>1281</v>
      </c>
      <c r="U4277" s="5" t="s">
        <v>1282</v>
      </c>
      <c r="V4277" s="7" t="s">
        <v>1283</v>
      </c>
      <c r="W4277" s="5" t="s">
        <v>1284</v>
      </c>
      <c r="X4277" s="5" t="s">
        <v>2901</v>
      </c>
      <c r="Y4277" s="5" t="s">
        <v>40607</v>
      </c>
      <c r="Z4277" s="5" t="s">
        <v>1433</v>
      </c>
      <c r="AA4277" s="5" t="s">
        <v>1287</v>
      </c>
      <c r="AB4277" s="5" t="s">
        <v>1442</v>
      </c>
      <c r="AC4277" s="5" t="s">
        <v>40608</v>
      </c>
      <c r="AD4277" s="5" t="s">
        <v>1433</v>
      </c>
      <c r="AE4277" s="7" t="s">
        <v>1290</v>
      </c>
      <c r="AF4277" s="5" t="s">
        <v>1291</v>
      </c>
      <c r="AG4277" s="5" t="s">
        <v>40609</v>
      </c>
      <c r="AH4277" s="5" t="s">
        <v>1293</v>
      </c>
      <c r="AI4277" s="5" t="s">
        <v>1284</v>
      </c>
    </row>
    <row r="4278" ht="25" customHeight="1" spans="1:35">
      <c r="A4278" s="4" t="s">
        <v>40610</v>
      </c>
      <c r="B4278" s="5" t="s">
        <v>35</v>
      </c>
      <c r="C4278" s="5" t="s">
        <v>1267</v>
      </c>
      <c r="D4278" s="5" t="s">
        <v>1268</v>
      </c>
      <c r="E4278" s="5" t="s">
        <v>1269</v>
      </c>
      <c r="F4278" s="5" t="s">
        <v>18</v>
      </c>
      <c r="G4278" s="5" t="s">
        <v>1433</v>
      </c>
      <c r="H4278" s="5" t="s">
        <v>1332</v>
      </c>
      <c r="I4278" s="5" t="s">
        <v>1347</v>
      </c>
      <c r="J4278" s="5" t="s">
        <v>40611</v>
      </c>
      <c r="K4278" s="5" t="s">
        <v>40612</v>
      </c>
      <c r="L4278" s="5" t="s">
        <v>40613</v>
      </c>
      <c r="M4278" s="5" t="s">
        <v>1276</v>
      </c>
      <c r="N4278" s="5" t="s">
        <v>40614</v>
      </c>
      <c r="O4278" s="5" t="s">
        <v>9</v>
      </c>
      <c r="P4278" s="5" t="s">
        <v>1278</v>
      </c>
      <c r="Q4278" s="5" t="s">
        <v>1533</v>
      </c>
      <c r="R4278" s="5" t="s">
        <v>40615</v>
      </c>
      <c r="S4278" s="5" t="s">
        <v>1281</v>
      </c>
      <c r="T4278" s="5" t="s">
        <v>1281</v>
      </c>
      <c r="U4278" s="5" t="s">
        <v>1354</v>
      </c>
      <c r="V4278" s="7" t="s">
        <v>1283</v>
      </c>
      <c r="W4278" s="5" t="s">
        <v>1284</v>
      </c>
      <c r="X4278" s="5" t="s">
        <v>2901</v>
      </c>
      <c r="Y4278" s="5" t="s">
        <v>40616</v>
      </c>
      <c r="Z4278" s="5" t="s">
        <v>1433</v>
      </c>
      <c r="AA4278" s="5" t="s">
        <v>1287</v>
      </c>
      <c r="AB4278" s="5" t="s">
        <v>1442</v>
      </c>
      <c r="AC4278" s="5" t="s">
        <v>40617</v>
      </c>
      <c r="AD4278" s="5" t="s">
        <v>1433</v>
      </c>
      <c r="AE4278" s="7" t="s">
        <v>1290</v>
      </c>
      <c r="AF4278" s="5" t="s">
        <v>1291</v>
      </c>
      <c r="AG4278" s="5" t="s">
        <v>40618</v>
      </c>
      <c r="AH4278" s="5" t="s">
        <v>1293</v>
      </c>
      <c r="AI4278" s="5" t="s">
        <v>1284</v>
      </c>
    </row>
    <row r="4279" ht="25" customHeight="1" spans="1:35">
      <c r="A4279" s="4" t="s">
        <v>40619</v>
      </c>
      <c r="B4279" s="5" t="s">
        <v>131</v>
      </c>
      <c r="C4279" s="5" t="s">
        <v>1267</v>
      </c>
      <c r="D4279" s="5" t="s">
        <v>1268</v>
      </c>
      <c r="E4279" s="5" t="s">
        <v>1269</v>
      </c>
      <c r="F4279" s="5" t="s">
        <v>132</v>
      </c>
      <c r="G4279" s="5" t="s">
        <v>1347</v>
      </c>
      <c r="H4279" s="5" t="s">
        <v>1332</v>
      </c>
      <c r="I4279" s="5" t="s">
        <v>1347</v>
      </c>
      <c r="J4279" s="5" t="s">
        <v>40620</v>
      </c>
      <c r="K4279" s="5" t="s">
        <v>40621</v>
      </c>
      <c r="L4279" s="5" t="s">
        <v>40622</v>
      </c>
      <c r="M4279" s="5" t="s">
        <v>1276</v>
      </c>
      <c r="N4279" s="5" t="s">
        <v>40623</v>
      </c>
      <c r="O4279" s="5" t="s">
        <v>11</v>
      </c>
      <c r="P4279" s="5" t="s">
        <v>1278</v>
      </c>
      <c r="Q4279" s="5" t="s">
        <v>1817</v>
      </c>
      <c r="R4279" s="5" t="s">
        <v>40624</v>
      </c>
      <c r="S4279" s="5" t="s">
        <v>1281</v>
      </c>
      <c r="T4279" s="5" t="s">
        <v>1281</v>
      </c>
      <c r="U4279" s="5" t="s">
        <v>1354</v>
      </c>
      <c r="V4279" s="7" t="s">
        <v>1283</v>
      </c>
      <c r="W4279" s="5" t="s">
        <v>1284</v>
      </c>
      <c r="X4279" s="5" t="s">
        <v>1367</v>
      </c>
      <c r="Y4279" s="5" t="s">
        <v>40625</v>
      </c>
      <c r="Z4279" s="5" t="s">
        <v>1347</v>
      </c>
      <c r="AA4279" s="5" t="s">
        <v>1287</v>
      </c>
      <c r="AB4279" s="5" t="s">
        <v>1357</v>
      </c>
      <c r="AC4279" s="5" t="s">
        <v>40626</v>
      </c>
      <c r="AD4279" s="5" t="s">
        <v>1347</v>
      </c>
      <c r="AE4279" s="7" t="s">
        <v>1290</v>
      </c>
      <c r="AF4279" s="5" t="s">
        <v>1291</v>
      </c>
      <c r="AG4279" s="5" t="s">
        <v>40627</v>
      </c>
      <c r="AH4279" s="5" t="s">
        <v>1293</v>
      </c>
      <c r="AI4279" s="5" t="s">
        <v>1284</v>
      </c>
    </row>
    <row r="4280" ht="25" customHeight="1" spans="1:35">
      <c r="A4280" s="4" t="s">
        <v>40628</v>
      </c>
      <c r="B4280" s="5" t="s">
        <v>225</v>
      </c>
      <c r="C4280" s="5" t="s">
        <v>1267</v>
      </c>
      <c r="D4280" s="5" t="s">
        <v>1268</v>
      </c>
      <c r="E4280" s="5" t="s">
        <v>1269</v>
      </c>
      <c r="F4280" s="5" t="s">
        <v>18</v>
      </c>
      <c r="G4280" s="5" t="s">
        <v>1433</v>
      </c>
      <c r="H4280" s="5" t="s">
        <v>1332</v>
      </c>
      <c r="I4280" s="5" t="s">
        <v>1347</v>
      </c>
      <c r="J4280" s="5" t="s">
        <v>40629</v>
      </c>
      <c r="K4280" s="5" t="s">
        <v>40630</v>
      </c>
      <c r="L4280" s="5" t="s">
        <v>40631</v>
      </c>
      <c r="M4280" s="5" t="s">
        <v>1276</v>
      </c>
      <c r="N4280" s="5" t="s">
        <v>40632</v>
      </c>
      <c r="O4280" s="5" t="s">
        <v>11</v>
      </c>
      <c r="P4280" s="5" t="s">
        <v>1278</v>
      </c>
      <c r="Q4280" s="5" t="s">
        <v>1869</v>
      </c>
      <c r="R4280" s="5" t="s">
        <v>40633</v>
      </c>
      <c r="S4280" s="5" t="s">
        <v>1281</v>
      </c>
      <c r="T4280" s="5" t="s">
        <v>1281</v>
      </c>
      <c r="U4280" s="5" t="s">
        <v>1354</v>
      </c>
      <c r="V4280" s="7" t="s">
        <v>1283</v>
      </c>
      <c r="W4280" s="5" t="s">
        <v>1284</v>
      </c>
      <c r="X4280" s="5" t="s">
        <v>2901</v>
      </c>
      <c r="Y4280" s="5" t="s">
        <v>40634</v>
      </c>
      <c r="Z4280" s="5" t="s">
        <v>1433</v>
      </c>
      <c r="AA4280" s="5" t="s">
        <v>1287</v>
      </c>
      <c r="AB4280" s="5" t="s">
        <v>1442</v>
      </c>
      <c r="AC4280" s="5" t="s">
        <v>40635</v>
      </c>
      <c r="AD4280" s="5" t="s">
        <v>1433</v>
      </c>
      <c r="AE4280" s="7" t="s">
        <v>1290</v>
      </c>
      <c r="AF4280" s="5" t="s">
        <v>1291</v>
      </c>
      <c r="AG4280" s="5" t="s">
        <v>40636</v>
      </c>
      <c r="AH4280" s="5" t="s">
        <v>1293</v>
      </c>
      <c r="AI4280" s="5" t="s">
        <v>9733</v>
      </c>
    </row>
    <row r="4281" ht="25" customHeight="1" spans="1:35">
      <c r="A4281" s="4" t="s">
        <v>40637</v>
      </c>
      <c r="B4281" s="5" t="s">
        <v>107</v>
      </c>
      <c r="C4281" s="5" t="s">
        <v>1267</v>
      </c>
      <c r="D4281" s="5" t="s">
        <v>1268</v>
      </c>
      <c r="E4281" s="5" t="s">
        <v>1269</v>
      </c>
      <c r="F4281" s="5" t="s">
        <v>18</v>
      </c>
      <c r="G4281" s="5" t="s">
        <v>1433</v>
      </c>
      <c r="H4281" s="5" t="s">
        <v>1434</v>
      </c>
      <c r="I4281" s="5" t="s">
        <v>1347</v>
      </c>
      <c r="J4281" s="5" t="s">
        <v>40638</v>
      </c>
      <c r="K4281" s="5" t="s">
        <v>40639</v>
      </c>
      <c r="L4281" s="5" t="s">
        <v>40640</v>
      </c>
      <c r="M4281" s="5" t="s">
        <v>1276</v>
      </c>
      <c r="N4281" s="5" t="s">
        <v>40641</v>
      </c>
      <c r="O4281" s="5" t="s">
        <v>10</v>
      </c>
      <c r="P4281" s="5" t="s">
        <v>1278</v>
      </c>
      <c r="Q4281" s="5" t="s">
        <v>1326</v>
      </c>
      <c r="R4281" s="5" t="s">
        <v>40642</v>
      </c>
      <c r="S4281" s="5" t="s">
        <v>1281</v>
      </c>
      <c r="T4281" s="5" t="s">
        <v>1281</v>
      </c>
      <c r="U4281" s="5" t="s">
        <v>1354</v>
      </c>
      <c r="V4281" s="7" t="s">
        <v>1283</v>
      </c>
      <c r="W4281" s="5" t="s">
        <v>1284</v>
      </c>
      <c r="X4281" s="5" t="s">
        <v>2901</v>
      </c>
      <c r="Y4281" s="5" t="s">
        <v>40643</v>
      </c>
      <c r="Z4281" s="5" t="s">
        <v>1433</v>
      </c>
      <c r="AA4281" s="5" t="s">
        <v>1287</v>
      </c>
      <c r="AB4281" s="5" t="s">
        <v>1442</v>
      </c>
      <c r="AC4281" s="5" t="s">
        <v>40644</v>
      </c>
      <c r="AD4281" s="5" t="s">
        <v>1433</v>
      </c>
      <c r="AE4281" s="7" t="s">
        <v>1290</v>
      </c>
      <c r="AF4281" s="5" t="s">
        <v>1291</v>
      </c>
      <c r="AG4281" s="5" t="s">
        <v>40645</v>
      </c>
      <c r="AH4281" s="5" t="s">
        <v>1293</v>
      </c>
      <c r="AI4281" s="5" t="s">
        <v>1284</v>
      </c>
    </row>
    <row r="4282" ht="25" customHeight="1" spans="1:35">
      <c r="A4282" s="4" t="s">
        <v>40646</v>
      </c>
      <c r="B4282" s="5" t="s">
        <v>476</v>
      </c>
      <c r="C4282" s="5" t="s">
        <v>1267</v>
      </c>
      <c r="D4282" s="5" t="s">
        <v>1268</v>
      </c>
      <c r="E4282" s="5" t="s">
        <v>1269</v>
      </c>
      <c r="F4282" s="5" t="s">
        <v>263</v>
      </c>
      <c r="G4282" s="5" t="s">
        <v>1270</v>
      </c>
      <c r="H4282" s="5" t="s">
        <v>1271</v>
      </c>
      <c r="I4282" s="5" t="s">
        <v>1272</v>
      </c>
      <c r="J4282" s="5" t="s">
        <v>40647</v>
      </c>
      <c r="K4282" s="5" t="s">
        <v>40648</v>
      </c>
      <c r="L4282" s="5" t="s">
        <v>40649</v>
      </c>
      <c r="M4282" s="5" t="s">
        <v>1276</v>
      </c>
      <c r="N4282" s="5" t="s">
        <v>40650</v>
      </c>
      <c r="O4282" s="5" t="s">
        <v>6</v>
      </c>
      <c r="P4282" s="5" t="s">
        <v>1338</v>
      </c>
      <c r="Q4282" s="5" t="s">
        <v>3204</v>
      </c>
      <c r="R4282" s="5" t="s">
        <v>40651</v>
      </c>
      <c r="S4282" s="5" t="s">
        <v>1281</v>
      </c>
      <c r="T4282" s="5" t="s">
        <v>1281</v>
      </c>
      <c r="U4282" s="5" t="s">
        <v>1282</v>
      </c>
      <c r="V4282" s="7" t="s">
        <v>1283</v>
      </c>
      <c r="W4282" s="5" t="s">
        <v>1284</v>
      </c>
      <c r="X4282" s="5" t="s">
        <v>4583</v>
      </c>
      <c r="Y4282" s="5" t="s">
        <v>40652</v>
      </c>
      <c r="Z4282" s="5" t="s">
        <v>1270</v>
      </c>
      <c r="AA4282" s="5" t="s">
        <v>1287</v>
      </c>
      <c r="AB4282" s="5" t="s">
        <v>1288</v>
      </c>
      <c r="AC4282" s="5" t="s">
        <v>40653</v>
      </c>
      <c r="AD4282" s="5" t="s">
        <v>1270</v>
      </c>
      <c r="AE4282" s="7" t="s">
        <v>1290</v>
      </c>
      <c r="AF4282" s="5" t="s">
        <v>1291</v>
      </c>
      <c r="AG4282" s="5" t="s">
        <v>40654</v>
      </c>
      <c r="AH4282" s="5" t="s">
        <v>1293</v>
      </c>
      <c r="AI4282" s="5" t="s">
        <v>38783</v>
      </c>
    </row>
    <row r="4283" ht="25" customHeight="1" spans="1:35">
      <c r="A4283" s="4" t="s">
        <v>40655</v>
      </c>
      <c r="B4283" s="5" t="s">
        <v>42</v>
      </c>
      <c r="C4283" s="5" t="s">
        <v>1267</v>
      </c>
      <c r="D4283" s="5" t="s">
        <v>1268</v>
      </c>
      <c r="E4283" s="5" t="s">
        <v>1269</v>
      </c>
      <c r="F4283" s="5" t="s">
        <v>28</v>
      </c>
      <c r="G4283" s="5" t="s">
        <v>1373</v>
      </c>
      <c r="H4283" s="5" t="s">
        <v>1332</v>
      </c>
      <c r="I4283" s="5" t="s">
        <v>1347</v>
      </c>
      <c r="J4283" s="5" t="s">
        <v>40656</v>
      </c>
      <c r="K4283" s="5" t="s">
        <v>40657</v>
      </c>
      <c r="L4283" s="5" t="s">
        <v>40658</v>
      </c>
      <c r="M4283" s="5" t="s">
        <v>1276</v>
      </c>
      <c r="N4283" s="5" t="s">
        <v>40659</v>
      </c>
      <c r="O4283" s="5" t="s">
        <v>9</v>
      </c>
      <c r="P4283" s="5" t="s">
        <v>1278</v>
      </c>
      <c r="Q4283" s="5" t="s">
        <v>1555</v>
      </c>
      <c r="R4283" s="5" t="s">
        <v>40660</v>
      </c>
      <c r="S4283" s="5" t="s">
        <v>1281</v>
      </c>
      <c r="T4283" s="5" t="s">
        <v>1281</v>
      </c>
      <c r="U4283" s="5" t="s">
        <v>1354</v>
      </c>
      <c r="V4283" s="7" t="s">
        <v>1283</v>
      </c>
      <c r="W4283" s="5" t="s">
        <v>1284</v>
      </c>
      <c r="X4283" s="5" t="s">
        <v>7512</v>
      </c>
      <c r="Y4283" s="5" t="s">
        <v>40661</v>
      </c>
      <c r="Z4283" s="5" t="s">
        <v>1373</v>
      </c>
      <c r="AA4283" s="5" t="s">
        <v>1287</v>
      </c>
      <c r="AB4283" s="5" t="s">
        <v>1384</v>
      </c>
      <c r="AC4283" s="5" t="s">
        <v>40662</v>
      </c>
      <c r="AD4283" s="5" t="s">
        <v>1373</v>
      </c>
      <c r="AE4283" s="7" t="s">
        <v>1290</v>
      </c>
      <c r="AF4283" s="5" t="s">
        <v>1291</v>
      </c>
      <c r="AG4283" s="5" t="s">
        <v>40663</v>
      </c>
      <c r="AH4283" s="5" t="s">
        <v>1293</v>
      </c>
      <c r="AI4283" s="5" t="s">
        <v>1284</v>
      </c>
    </row>
    <row r="4284" ht="25" customHeight="1" spans="1:35">
      <c r="A4284" s="4" t="s">
        <v>40664</v>
      </c>
      <c r="B4284" s="5" t="s">
        <v>51</v>
      </c>
      <c r="C4284" s="5" t="s">
        <v>1267</v>
      </c>
      <c r="D4284" s="5" t="s">
        <v>1268</v>
      </c>
      <c r="E4284" s="5" t="s">
        <v>1269</v>
      </c>
      <c r="F4284" s="5" t="s">
        <v>52</v>
      </c>
      <c r="G4284" s="5" t="s">
        <v>1433</v>
      </c>
      <c r="H4284" s="5" t="s">
        <v>2073</v>
      </c>
      <c r="I4284" s="5" t="s">
        <v>5377</v>
      </c>
      <c r="J4284" s="5" t="s">
        <v>40665</v>
      </c>
      <c r="K4284" s="5" t="s">
        <v>40666</v>
      </c>
      <c r="L4284" s="5" t="s">
        <v>40667</v>
      </c>
      <c r="M4284" s="5" t="s">
        <v>1276</v>
      </c>
      <c r="N4284" s="5" t="s">
        <v>40668</v>
      </c>
      <c r="O4284" s="5" t="s">
        <v>11</v>
      </c>
      <c r="P4284" s="5" t="s">
        <v>1278</v>
      </c>
      <c r="Q4284" s="5" t="s">
        <v>1950</v>
      </c>
      <c r="R4284" s="5" t="s">
        <v>40669</v>
      </c>
      <c r="S4284" s="5" t="s">
        <v>1281</v>
      </c>
      <c r="T4284" s="5" t="s">
        <v>1281</v>
      </c>
      <c r="U4284" s="5" t="s">
        <v>1354</v>
      </c>
      <c r="V4284" s="7" t="s">
        <v>1283</v>
      </c>
      <c r="W4284" s="5" t="s">
        <v>1284</v>
      </c>
      <c r="X4284" s="5" t="s">
        <v>2901</v>
      </c>
      <c r="Y4284" s="5" t="s">
        <v>40670</v>
      </c>
      <c r="Z4284" s="5" t="s">
        <v>1433</v>
      </c>
      <c r="AA4284" s="5" t="s">
        <v>1287</v>
      </c>
      <c r="AB4284" s="5" t="s">
        <v>1442</v>
      </c>
      <c r="AC4284" s="5" t="s">
        <v>40671</v>
      </c>
      <c r="AD4284" s="5" t="s">
        <v>1433</v>
      </c>
      <c r="AE4284" s="7" t="s">
        <v>1290</v>
      </c>
      <c r="AF4284" s="5" t="s">
        <v>1291</v>
      </c>
      <c r="AG4284" s="5" t="s">
        <v>40672</v>
      </c>
      <c r="AH4284" s="5" t="s">
        <v>1293</v>
      </c>
      <c r="AI4284" s="5" t="s">
        <v>5386</v>
      </c>
    </row>
    <row r="4285" ht="25" customHeight="1" spans="1:35">
      <c r="A4285" s="4" t="s">
        <v>40673</v>
      </c>
      <c r="B4285" s="5" t="s">
        <v>51</v>
      </c>
      <c r="C4285" s="5" t="s">
        <v>1267</v>
      </c>
      <c r="D4285" s="5" t="s">
        <v>1268</v>
      </c>
      <c r="E4285" s="5" t="s">
        <v>1269</v>
      </c>
      <c r="F4285" s="5" t="s">
        <v>52</v>
      </c>
      <c r="G4285" s="5" t="s">
        <v>1433</v>
      </c>
      <c r="H4285" s="5" t="s">
        <v>2073</v>
      </c>
      <c r="I4285" s="5" t="s">
        <v>5377</v>
      </c>
      <c r="J4285" s="5" t="s">
        <v>40674</v>
      </c>
      <c r="K4285" s="5" t="s">
        <v>40675</v>
      </c>
      <c r="L4285" s="5" t="s">
        <v>40676</v>
      </c>
      <c r="M4285" s="5" t="s">
        <v>1276</v>
      </c>
      <c r="N4285" s="5" t="s">
        <v>40677</v>
      </c>
      <c r="O4285" s="5" t="s">
        <v>11</v>
      </c>
      <c r="P4285" s="5" t="s">
        <v>1278</v>
      </c>
      <c r="Q4285" s="5" t="s">
        <v>1697</v>
      </c>
      <c r="R4285" s="5" t="s">
        <v>40678</v>
      </c>
      <c r="S4285" s="5" t="s">
        <v>1281</v>
      </c>
      <c r="T4285" s="5" t="s">
        <v>1281</v>
      </c>
      <c r="U4285" s="5" t="s">
        <v>1354</v>
      </c>
      <c r="V4285" s="7" t="s">
        <v>1283</v>
      </c>
      <c r="W4285" s="5" t="s">
        <v>1284</v>
      </c>
      <c r="X4285" s="5" t="s">
        <v>2901</v>
      </c>
      <c r="Y4285" s="5" t="s">
        <v>40679</v>
      </c>
      <c r="Z4285" s="5" t="s">
        <v>1433</v>
      </c>
      <c r="AA4285" s="5" t="s">
        <v>1287</v>
      </c>
      <c r="AB4285" s="5" t="s">
        <v>1442</v>
      </c>
      <c r="AC4285" s="5" t="s">
        <v>40680</v>
      </c>
      <c r="AD4285" s="5" t="s">
        <v>1433</v>
      </c>
      <c r="AE4285" s="7" t="s">
        <v>1290</v>
      </c>
      <c r="AF4285" s="5" t="s">
        <v>1291</v>
      </c>
      <c r="AG4285" s="5" t="s">
        <v>40681</v>
      </c>
      <c r="AH4285" s="5" t="s">
        <v>1293</v>
      </c>
      <c r="AI4285" s="5" t="s">
        <v>5386</v>
      </c>
    </row>
    <row r="4286" ht="25" customHeight="1" spans="1:35">
      <c r="A4286" s="4" t="s">
        <v>40682</v>
      </c>
      <c r="B4286" s="5" t="s">
        <v>198</v>
      </c>
      <c r="C4286" s="5" t="s">
        <v>1267</v>
      </c>
      <c r="D4286" s="5" t="s">
        <v>1268</v>
      </c>
      <c r="E4286" s="5" t="s">
        <v>1269</v>
      </c>
      <c r="F4286" s="5" t="s">
        <v>199</v>
      </c>
      <c r="G4286" s="5" t="s">
        <v>1433</v>
      </c>
      <c r="H4286" s="5" t="s">
        <v>1332</v>
      </c>
      <c r="I4286" s="5" t="s">
        <v>1333</v>
      </c>
      <c r="J4286" s="5" t="s">
        <v>40683</v>
      </c>
      <c r="K4286" s="5" t="s">
        <v>40684</v>
      </c>
      <c r="L4286" s="5" t="s">
        <v>40685</v>
      </c>
      <c r="M4286" s="5" t="s">
        <v>1276</v>
      </c>
      <c r="N4286" s="5" t="s">
        <v>40686</v>
      </c>
      <c r="O4286" s="5" t="s">
        <v>6</v>
      </c>
      <c r="P4286" s="5" t="s">
        <v>1278</v>
      </c>
      <c r="Q4286" s="5" t="s">
        <v>2376</v>
      </c>
      <c r="R4286" s="5" t="s">
        <v>40687</v>
      </c>
      <c r="S4286" s="5" t="s">
        <v>1281</v>
      </c>
      <c r="T4286" s="5" t="s">
        <v>1281</v>
      </c>
      <c r="U4286" s="5" t="s">
        <v>1303</v>
      </c>
      <c r="V4286" s="7" t="s">
        <v>1283</v>
      </c>
      <c r="W4286" s="5" t="s">
        <v>1284</v>
      </c>
      <c r="X4286" s="5" t="s">
        <v>2109</v>
      </c>
      <c r="Y4286" s="5" t="s">
        <v>40688</v>
      </c>
      <c r="Z4286" s="5" t="s">
        <v>1433</v>
      </c>
      <c r="AA4286" s="5" t="s">
        <v>1287</v>
      </c>
      <c r="AB4286" s="5" t="s">
        <v>1442</v>
      </c>
      <c r="AC4286" s="5" t="s">
        <v>40689</v>
      </c>
      <c r="AD4286" s="5" t="s">
        <v>1433</v>
      </c>
      <c r="AE4286" s="7" t="s">
        <v>1290</v>
      </c>
      <c r="AF4286" s="5" t="s">
        <v>1291</v>
      </c>
      <c r="AG4286" s="5" t="s">
        <v>40690</v>
      </c>
      <c r="AH4286" s="5" t="s">
        <v>1293</v>
      </c>
      <c r="AI4286" s="5" t="s">
        <v>1284</v>
      </c>
    </row>
    <row r="4287" ht="25" customHeight="1" spans="1:35">
      <c r="A4287" s="4" t="s">
        <v>40691</v>
      </c>
      <c r="B4287" s="5" t="s">
        <v>51</v>
      </c>
      <c r="C4287" s="5" t="s">
        <v>1267</v>
      </c>
      <c r="D4287" s="5" t="s">
        <v>1268</v>
      </c>
      <c r="E4287" s="5" t="s">
        <v>1269</v>
      </c>
      <c r="F4287" s="5" t="s">
        <v>52</v>
      </c>
      <c r="G4287" s="5" t="s">
        <v>1433</v>
      </c>
      <c r="H4287" s="5" t="s">
        <v>2073</v>
      </c>
      <c r="I4287" s="5" t="s">
        <v>5377</v>
      </c>
      <c r="J4287" s="5" t="s">
        <v>40692</v>
      </c>
      <c r="K4287" s="5" t="s">
        <v>40693</v>
      </c>
      <c r="L4287" s="5" t="s">
        <v>40694</v>
      </c>
      <c r="M4287" s="5" t="s">
        <v>1276</v>
      </c>
      <c r="N4287" s="5" t="s">
        <v>40695</v>
      </c>
      <c r="O4287" s="5" t="s">
        <v>11</v>
      </c>
      <c r="P4287" s="5" t="s">
        <v>1278</v>
      </c>
      <c r="Q4287" s="5" t="s">
        <v>2814</v>
      </c>
      <c r="R4287" s="5" t="s">
        <v>40696</v>
      </c>
      <c r="S4287" s="5" t="s">
        <v>1281</v>
      </c>
      <c r="T4287" s="5" t="s">
        <v>1281</v>
      </c>
      <c r="U4287" s="5" t="s">
        <v>1354</v>
      </c>
      <c r="V4287" s="7" t="s">
        <v>1283</v>
      </c>
      <c r="W4287" s="5" t="s">
        <v>1284</v>
      </c>
      <c r="X4287" s="5" t="s">
        <v>2109</v>
      </c>
      <c r="Y4287" s="5" t="s">
        <v>40697</v>
      </c>
      <c r="Z4287" s="5" t="s">
        <v>1433</v>
      </c>
      <c r="AA4287" s="5" t="s">
        <v>1287</v>
      </c>
      <c r="AB4287" s="5" t="s">
        <v>1442</v>
      </c>
      <c r="AC4287" s="5" t="s">
        <v>40698</v>
      </c>
      <c r="AD4287" s="5" t="s">
        <v>1433</v>
      </c>
      <c r="AE4287" s="7" t="s">
        <v>1290</v>
      </c>
      <c r="AF4287" s="5" t="s">
        <v>1291</v>
      </c>
      <c r="AG4287" s="5" t="s">
        <v>40699</v>
      </c>
      <c r="AH4287" s="5" t="s">
        <v>1293</v>
      </c>
      <c r="AI4287" s="5" t="s">
        <v>5386</v>
      </c>
    </row>
    <row r="4288" ht="25" customHeight="1" spans="1:35">
      <c r="A4288" s="4" t="s">
        <v>40700</v>
      </c>
      <c r="B4288" s="5" t="s">
        <v>114</v>
      </c>
      <c r="C4288" s="5" t="s">
        <v>1267</v>
      </c>
      <c r="D4288" s="5" t="s">
        <v>1268</v>
      </c>
      <c r="E4288" s="5" t="s">
        <v>1269</v>
      </c>
      <c r="F4288" s="5" t="s">
        <v>92</v>
      </c>
      <c r="G4288" s="5" t="s">
        <v>1347</v>
      </c>
      <c r="H4288" s="5" t="s">
        <v>1332</v>
      </c>
      <c r="I4288" s="5" t="s">
        <v>1347</v>
      </c>
      <c r="J4288" s="5" t="s">
        <v>40701</v>
      </c>
      <c r="K4288" s="5" t="s">
        <v>40702</v>
      </c>
      <c r="L4288" s="5" t="s">
        <v>40703</v>
      </c>
      <c r="M4288" s="5" t="s">
        <v>1276</v>
      </c>
      <c r="N4288" s="5" t="s">
        <v>40704</v>
      </c>
      <c r="O4288" s="5" t="s">
        <v>6</v>
      </c>
      <c r="P4288" s="5" t="s">
        <v>1278</v>
      </c>
      <c r="Q4288" s="5" t="s">
        <v>1697</v>
      </c>
      <c r="R4288" s="5" t="s">
        <v>40705</v>
      </c>
      <c r="S4288" s="5" t="s">
        <v>1281</v>
      </c>
      <c r="T4288" s="5" t="s">
        <v>1281</v>
      </c>
      <c r="U4288" s="5" t="s">
        <v>1303</v>
      </c>
      <c r="V4288" s="7" t="s">
        <v>1283</v>
      </c>
      <c r="W4288" s="5" t="s">
        <v>1284</v>
      </c>
      <c r="X4288" s="5" t="s">
        <v>1546</v>
      </c>
      <c r="Y4288" s="5" t="s">
        <v>40706</v>
      </c>
      <c r="Z4288" s="5" t="s">
        <v>1347</v>
      </c>
      <c r="AA4288" s="5" t="s">
        <v>1287</v>
      </c>
      <c r="AB4288" s="5" t="s">
        <v>1357</v>
      </c>
      <c r="AC4288" s="5" t="s">
        <v>40707</v>
      </c>
      <c r="AD4288" s="5" t="s">
        <v>1347</v>
      </c>
      <c r="AE4288" s="7" t="s">
        <v>1290</v>
      </c>
      <c r="AF4288" s="5" t="s">
        <v>1291</v>
      </c>
      <c r="AG4288" s="5" t="s">
        <v>40708</v>
      </c>
      <c r="AH4288" s="5" t="s">
        <v>1293</v>
      </c>
      <c r="AI4288" s="5" t="s">
        <v>4495</v>
      </c>
    </row>
    <row r="4289" ht="25" customHeight="1" spans="1:35">
      <c r="A4289" s="4" t="s">
        <v>40709</v>
      </c>
      <c r="B4289" s="5" t="s">
        <v>273</v>
      </c>
      <c r="C4289" s="5" t="s">
        <v>1267</v>
      </c>
      <c r="D4289" s="5" t="s">
        <v>1268</v>
      </c>
      <c r="E4289" s="5" t="s">
        <v>1269</v>
      </c>
      <c r="F4289" s="5" t="s">
        <v>261</v>
      </c>
      <c r="G4289" s="5" t="s">
        <v>1798</v>
      </c>
      <c r="H4289" s="5" t="s">
        <v>1876</v>
      </c>
      <c r="I4289" s="5" t="s">
        <v>1876</v>
      </c>
      <c r="J4289" s="5" t="s">
        <v>40710</v>
      </c>
      <c r="K4289" s="5" t="s">
        <v>40711</v>
      </c>
      <c r="L4289" s="5" t="s">
        <v>40712</v>
      </c>
      <c r="M4289" s="5" t="s">
        <v>1276</v>
      </c>
      <c r="N4289" s="5" t="s">
        <v>40713</v>
      </c>
      <c r="O4289" s="5" t="s">
        <v>10</v>
      </c>
      <c r="P4289" s="5" t="s">
        <v>1338</v>
      </c>
      <c r="Q4289" s="5" t="s">
        <v>2928</v>
      </c>
      <c r="R4289" s="5" t="s">
        <v>40714</v>
      </c>
      <c r="S4289" s="5" t="s">
        <v>1281</v>
      </c>
      <c r="T4289" s="5" t="s">
        <v>1281</v>
      </c>
      <c r="U4289" s="5" t="s">
        <v>1354</v>
      </c>
      <c r="V4289" s="7" t="s">
        <v>1283</v>
      </c>
      <c r="W4289" s="5" t="s">
        <v>1284</v>
      </c>
      <c r="X4289" s="5" t="s">
        <v>4481</v>
      </c>
      <c r="Y4289" s="5" t="s">
        <v>40715</v>
      </c>
      <c r="Z4289" s="5" t="s">
        <v>1798</v>
      </c>
      <c r="AA4289" s="5" t="s">
        <v>1287</v>
      </c>
      <c r="AB4289" s="5" t="s">
        <v>1807</v>
      </c>
      <c r="AC4289" s="5" t="s">
        <v>40716</v>
      </c>
      <c r="AD4289" s="5" t="s">
        <v>1798</v>
      </c>
      <c r="AE4289" s="7" t="s">
        <v>1290</v>
      </c>
      <c r="AF4289" s="5" t="s">
        <v>1291</v>
      </c>
      <c r="AG4289" s="5" t="s">
        <v>40717</v>
      </c>
      <c r="AH4289" s="5" t="s">
        <v>1293</v>
      </c>
      <c r="AI4289" s="5" t="s">
        <v>1284</v>
      </c>
    </row>
    <row r="4290" ht="25" customHeight="1" spans="1:35">
      <c r="A4290" s="4" t="s">
        <v>40718</v>
      </c>
      <c r="B4290" s="5" t="s">
        <v>32</v>
      </c>
      <c r="C4290" s="5" t="s">
        <v>1267</v>
      </c>
      <c r="D4290" s="5" t="s">
        <v>1268</v>
      </c>
      <c r="E4290" s="5" t="s">
        <v>1269</v>
      </c>
      <c r="F4290" s="5" t="s">
        <v>28</v>
      </c>
      <c r="G4290" s="5" t="s">
        <v>1373</v>
      </c>
      <c r="H4290" s="5" t="s">
        <v>1332</v>
      </c>
      <c r="I4290" s="5" t="s">
        <v>1347</v>
      </c>
      <c r="J4290" s="5" t="s">
        <v>40719</v>
      </c>
      <c r="K4290" s="5" t="s">
        <v>40720</v>
      </c>
      <c r="L4290" s="5" t="s">
        <v>40721</v>
      </c>
      <c r="M4290" s="5" t="s">
        <v>1276</v>
      </c>
      <c r="N4290" s="5" t="s">
        <v>40722</v>
      </c>
      <c r="O4290" s="5" t="s">
        <v>9</v>
      </c>
      <c r="P4290" s="5" t="s">
        <v>1278</v>
      </c>
      <c r="Q4290" s="5" t="s">
        <v>1481</v>
      </c>
      <c r="R4290" s="5" t="s">
        <v>40723</v>
      </c>
      <c r="S4290" s="5" t="s">
        <v>1281</v>
      </c>
      <c r="T4290" s="5" t="s">
        <v>1281</v>
      </c>
      <c r="U4290" s="5" t="s">
        <v>1354</v>
      </c>
      <c r="V4290" s="7" t="s">
        <v>1283</v>
      </c>
      <c r="W4290" s="5" t="s">
        <v>1284</v>
      </c>
      <c r="X4290" s="5" t="s">
        <v>7512</v>
      </c>
      <c r="Y4290" s="5" t="s">
        <v>40724</v>
      </c>
      <c r="Z4290" s="5" t="s">
        <v>1373</v>
      </c>
      <c r="AA4290" s="5" t="s">
        <v>1287</v>
      </c>
      <c r="AB4290" s="5" t="s">
        <v>1384</v>
      </c>
      <c r="AC4290" s="5" t="s">
        <v>40725</v>
      </c>
      <c r="AD4290" s="5" t="s">
        <v>1373</v>
      </c>
      <c r="AE4290" s="7" t="s">
        <v>1290</v>
      </c>
      <c r="AF4290" s="5" t="s">
        <v>1291</v>
      </c>
      <c r="AG4290" s="5" t="s">
        <v>40726</v>
      </c>
      <c r="AH4290" s="5" t="s">
        <v>1293</v>
      </c>
      <c r="AI4290" s="5" t="s">
        <v>2093</v>
      </c>
    </row>
    <row r="4291" ht="25" customHeight="1" spans="1:35">
      <c r="A4291" s="4" t="s">
        <v>40727</v>
      </c>
      <c r="B4291" s="5" t="s">
        <v>55</v>
      </c>
      <c r="C4291" s="5" t="s">
        <v>1267</v>
      </c>
      <c r="D4291" s="5" t="s">
        <v>1268</v>
      </c>
      <c r="E4291" s="5" t="s">
        <v>1269</v>
      </c>
      <c r="F4291" s="5" t="s">
        <v>56</v>
      </c>
      <c r="G4291" s="5" t="s">
        <v>1798</v>
      </c>
      <c r="H4291" s="5" t="s">
        <v>1434</v>
      </c>
      <c r="I4291" s="5" t="s">
        <v>1613</v>
      </c>
      <c r="J4291" s="5" t="s">
        <v>40728</v>
      </c>
      <c r="K4291" s="5" t="s">
        <v>40729</v>
      </c>
      <c r="L4291" s="5" t="s">
        <v>40730</v>
      </c>
      <c r="M4291" s="5" t="s">
        <v>1276</v>
      </c>
      <c r="N4291" s="5" t="s">
        <v>40731</v>
      </c>
      <c r="O4291" s="5" t="s">
        <v>11</v>
      </c>
      <c r="P4291" s="5" t="s">
        <v>1300</v>
      </c>
      <c r="Q4291" s="5" t="s">
        <v>1618</v>
      </c>
      <c r="R4291" s="5" t="s">
        <v>40732</v>
      </c>
      <c r="S4291" s="5" t="s">
        <v>1281</v>
      </c>
      <c r="T4291" s="5" t="s">
        <v>1281</v>
      </c>
      <c r="U4291" s="5" t="s">
        <v>1354</v>
      </c>
      <c r="V4291" s="7" t="s">
        <v>1283</v>
      </c>
      <c r="W4291" s="5" t="s">
        <v>1284</v>
      </c>
      <c r="X4291" s="5" t="s">
        <v>4481</v>
      </c>
      <c r="Y4291" s="5" t="s">
        <v>40733</v>
      </c>
      <c r="Z4291" s="5" t="s">
        <v>1798</v>
      </c>
      <c r="AA4291" s="5" t="s">
        <v>1287</v>
      </c>
      <c r="AB4291" s="5" t="s">
        <v>1807</v>
      </c>
      <c r="AC4291" s="5" t="s">
        <v>40734</v>
      </c>
      <c r="AD4291" s="5" t="s">
        <v>1798</v>
      </c>
      <c r="AE4291" s="7" t="s">
        <v>1290</v>
      </c>
      <c r="AF4291" s="5" t="s">
        <v>1291</v>
      </c>
      <c r="AG4291" s="5" t="s">
        <v>40735</v>
      </c>
      <c r="AH4291" s="5" t="s">
        <v>1293</v>
      </c>
      <c r="AI4291" s="5" t="s">
        <v>3647</v>
      </c>
    </row>
    <row r="4292" ht="25" customHeight="1" spans="1:35">
      <c r="A4292" s="4" t="s">
        <v>40736</v>
      </c>
      <c r="B4292" s="5" t="s">
        <v>116</v>
      </c>
      <c r="C4292" s="5" t="s">
        <v>1267</v>
      </c>
      <c r="D4292" s="5" t="s">
        <v>1268</v>
      </c>
      <c r="E4292" s="5" t="s">
        <v>1269</v>
      </c>
      <c r="F4292" s="5" t="s">
        <v>18</v>
      </c>
      <c r="G4292" s="5" t="s">
        <v>1433</v>
      </c>
      <c r="H4292" s="5" t="s">
        <v>1332</v>
      </c>
      <c r="I4292" s="5" t="s">
        <v>1347</v>
      </c>
      <c r="J4292" s="5" t="s">
        <v>40737</v>
      </c>
      <c r="K4292" s="5" t="s">
        <v>40738</v>
      </c>
      <c r="L4292" s="5" t="s">
        <v>40739</v>
      </c>
      <c r="M4292" s="5" t="s">
        <v>1276</v>
      </c>
      <c r="N4292" s="5" t="s">
        <v>40740</v>
      </c>
      <c r="O4292" s="5" t="s">
        <v>9</v>
      </c>
      <c r="P4292" s="5" t="s">
        <v>1278</v>
      </c>
      <c r="Q4292" s="5" t="s">
        <v>1869</v>
      </c>
      <c r="R4292" s="5" t="s">
        <v>40741</v>
      </c>
      <c r="S4292" s="5" t="s">
        <v>1281</v>
      </c>
      <c r="T4292" s="5" t="s">
        <v>1281</v>
      </c>
      <c r="U4292" s="5" t="s">
        <v>1354</v>
      </c>
      <c r="V4292" s="7" t="s">
        <v>1283</v>
      </c>
      <c r="W4292" s="5" t="s">
        <v>1284</v>
      </c>
      <c r="X4292" s="5" t="s">
        <v>2109</v>
      </c>
      <c r="Y4292" s="5" t="s">
        <v>40742</v>
      </c>
      <c r="Z4292" s="5" t="s">
        <v>1433</v>
      </c>
      <c r="AA4292" s="5" t="s">
        <v>1287</v>
      </c>
      <c r="AB4292" s="5" t="s">
        <v>1442</v>
      </c>
      <c r="AC4292" s="5" t="s">
        <v>40743</v>
      </c>
      <c r="AD4292" s="5" t="s">
        <v>1433</v>
      </c>
      <c r="AE4292" s="7" t="s">
        <v>1290</v>
      </c>
      <c r="AF4292" s="5" t="s">
        <v>1291</v>
      </c>
      <c r="AG4292" s="5" t="s">
        <v>40744</v>
      </c>
      <c r="AH4292" s="5" t="s">
        <v>1293</v>
      </c>
      <c r="AI4292" s="5" t="s">
        <v>1284</v>
      </c>
    </row>
    <row r="4293" ht="25" customHeight="1" spans="1:35">
      <c r="A4293" s="4" t="s">
        <v>40745</v>
      </c>
      <c r="B4293" s="5" t="s">
        <v>158</v>
      </c>
      <c r="C4293" s="5" t="s">
        <v>1267</v>
      </c>
      <c r="D4293" s="5" t="s">
        <v>1268</v>
      </c>
      <c r="E4293" s="5" t="s">
        <v>1269</v>
      </c>
      <c r="F4293" s="5" t="s">
        <v>18</v>
      </c>
      <c r="G4293" s="5" t="s">
        <v>1433</v>
      </c>
      <c r="H4293" s="5" t="s">
        <v>1332</v>
      </c>
      <c r="I4293" s="5" t="s">
        <v>1347</v>
      </c>
      <c r="J4293" s="5" t="s">
        <v>40746</v>
      </c>
      <c r="K4293" s="5" t="s">
        <v>40747</v>
      </c>
      <c r="L4293" s="5" t="s">
        <v>40748</v>
      </c>
      <c r="M4293" s="5" t="s">
        <v>1276</v>
      </c>
      <c r="N4293" s="5" t="s">
        <v>40749</v>
      </c>
      <c r="O4293" s="5" t="s">
        <v>11</v>
      </c>
      <c r="P4293" s="5" t="s">
        <v>1278</v>
      </c>
      <c r="Q4293" s="5" t="s">
        <v>1481</v>
      </c>
      <c r="R4293" s="5" t="s">
        <v>40750</v>
      </c>
      <c r="S4293" s="5" t="s">
        <v>1281</v>
      </c>
      <c r="T4293" s="5" t="s">
        <v>1281</v>
      </c>
      <c r="U4293" s="5" t="s">
        <v>1354</v>
      </c>
      <c r="V4293" s="7" t="s">
        <v>1283</v>
      </c>
      <c r="W4293" s="5" t="s">
        <v>1284</v>
      </c>
      <c r="X4293" s="5" t="s">
        <v>2109</v>
      </c>
      <c r="Y4293" s="5" t="s">
        <v>40751</v>
      </c>
      <c r="Z4293" s="5" t="s">
        <v>1433</v>
      </c>
      <c r="AA4293" s="5" t="s">
        <v>1287</v>
      </c>
      <c r="AB4293" s="5" t="s">
        <v>1442</v>
      </c>
      <c r="AC4293" s="5" t="s">
        <v>40752</v>
      </c>
      <c r="AD4293" s="5" t="s">
        <v>1433</v>
      </c>
      <c r="AE4293" s="7" t="s">
        <v>1290</v>
      </c>
      <c r="AF4293" s="5" t="s">
        <v>1291</v>
      </c>
      <c r="AG4293" s="5" t="s">
        <v>40753</v>
      </c>
      <c r="AH4293" s="5" t="s">
        <v>1293</v>
      </c>
      <c r="AI4293" s="5" t="s">
        <v>1284</v>
      </c>
    </row>
    <row r="4294" ht="25" customHeight="1" spans="1:35">
      <c r="A4294" s="4" t="s">
        <v>40754</v>
      </c>
      <c r="B4294" s="5" t="s">
        <v>412</v>
      </c>
      <c r="C4294" s="5" t="s">
        <v>1267</v>
      </c>
      <c r="D4294" s="5" t="s">
        <v>1268</v>
      </c>
      <c r="E4294" s="5" t="s">
        <v>1269</v>
      </c>
      <c r="F4294" s="5" t="s">
        <v>154</v>
      </c>
      <c r="G4294" s="5" t="s">
        <v>1798</v>
      </c>
      <c r="H4294" s="5" t="s">
        <v>1876</v>
      </c>
      <c r="I4294" s="5" t="s">
        <v>1876</v>
      </c>
      <c r="J4294" s="5" t="s">
        <v>40755</v>
      </c>
      <c r="K4294" s="5" t="s">
        <v>40756</v>
      </c>
      <c r="L4294" s="5" t="s">
        <v>40757</v>
      </c>
      <c r="M4294" s="5" t="s">
        <v>1276</v>
      </c>
      <c r="N4294" s="5" t="s">
        <v>40758</v>
      </c>
      <c r="O4294" s="5" t="s">
        <v>10</v>
      </c>
      <c r="P4294" s="5" t="s">
        <v>1278</v>
      </c>
      <c r="Q4294" s="5" t="s">
        <v>1380</v>
      </c>
      <c r="R4294" s="5" t="s">
        <v>40759</v>
      </c>
      <c r="S4294" s="5" t="s">
        <v>1281</v>
      </c>
      <c r="T4294" s="5" t="s">
        <v>1281</v>
      </c>
      <c r="U4294" s="5" t="s">
        <v>1354</v>
      </c>
      <c r="V4294" s="7" t="s">
        <v>1283</v>
      </c>
      <c r="W4294" s="5" t="s">
        <v>1284</v>
      </c>
      <c r="X4294" s="5" t="s">
        <v>4481</v>
      </c>
      <c r="Y4294" s="5" t="s">
        <v>40760</v>
      </c>
      <c r="Z4294" s="5" t="s">
        <v>1798</v>
      </c>
      <c r="AA4294" s="5" t="s">
        <v>1287</v>
      </c>
      <c r="AB4294" s="5" t="s">
        <v>1807</v>
      </c>
      <c r="AC4294" s="5" t="s">
        <v>40761</v>
      </c>
      <c r="AD4294" s="5" t="s">
        <v>1798</v>
      </c>
      <c r="AE4294" s="7" t="s">
        <v>1290</v>
      </c>
      <c r="AF4294" s="5" t="s">
        <v>1291</v>
      </c>
      <c r="AG4294" s="5" t="s">
        <v>40762</v>
      </c>
      <c r="AH4294" s="5" t="s">
        <v>1293</v>
      </c>
      <c r="AI4294" s="5" t="s">
        <v>40763</v>
      </c>
    </row>
    <row r="4295" ht="25" customHeight="1" spans="1:35">
      <c r="A4295" s="4" t="s">
        <v>40764</v>
      </c>
      <c r="B4295" s="5" t="s">
        <v>80</v>
      </c>
      <c r="C4295" s="5" t="s">
        <v>1267</v>
      </c>
      <c r="D4295" s="5" t="s">
        <v>1268</v>
      </c>
      <c r="E4295" s="5" t="s">
        <v>1269</v>
      </c>
      <c r="F4295" s="5" t="s">
        <v>56</v>
      </c>
      <c r="G4295" s="5" t="s">
        <v>1798</v>
      </c>
      <c r="H4295" s="5" t="s">
        <v>1434</v>
      </c>
      <c r="I4295" s="5" t="s">
        <v>1613</v>
      </c>
      <c r="J4295" s="5" t="s">
        <v>40765</v>
      </c>
      <c r="K4295" s="5" t="s">
        <v>40766</v>
      </c>
      <c r="L4295" s="5" t="s">
        <v>40767</v>
      </c>
      <c r="M4295" s="5" t="s">
        <v>1276</v>
      </c>
      <c r="N4295" s="5" t="s">
        <v>40768</v>
      </c>
      <c r="O4295" s="5" t="s">
        <v>11</v>
      </c>
      <c r="P4295" s="5" t="s">
        <v>1300</v>
      </c>
      <c r="Q4295" s="5" t="s">
        <v>2395</v>
      </c>
      <c r="R4295" s="5" t="s">
        <v>40769</v>
      </c>
      <c r="S4295" s="5" t="s">
        <v>1281</v>
      </c>
      <c r="T4295" s="5" t="s">
        <v>1281</v>
      </c>
      <c r="U4295" s="5" t="s">
        <v>1354</v>
      </c>
      <c r="V4295" s="7" t="s">
        <v>1283</v>
      </c>
      <c r="W4295" s="5" t="s">
        <v>1284</v>
      </c>
      <c r="X4295" s="5" t="s">
        <v>4481</v>
      </c>
      <c r="Y4295" s="5" t="s">
        <v>40770</v>
      </c>
      <c r="Z4295" s="5" t="s">
        <v>1798</v>
      </c>
      <c r="AA4295" s="5" t="s">
        <v>1287</v>
      </c>
      <c r="AB4295" s="5" t="s">
        <v>1807</v>
      </c>
      <c r="AC4295" s="5" t="s">
        <v>40771</v>
      </c>
      <c r="AD4295" s="5" t="s">
        <v>1798</v>
      </c>
      <c r="AE4295" s="7" t="s">
        <v>1290</v>
      </c>
      <c r="AF4295" s="5" t="s">
        <v>1291</v>
      </c>
      <c r="AG4295" s="5" t="s">
        <v>40772</v>
      </c>
      <c r="AH4295" s="5" t="s">
        <v>1293</v>
      </c>
      <c r="AI4295" s="5" t="s">
        <v>10143</v>
      </c>
    </row>
    <row r="4296" ht="25" customHeight="1" spans="1:35">
      <c r="A4296" s="4" t="s">
        <v>40773</v>
      </c>
      <c r="B4296" s="5" t="s">
        <v>68</v>
      </c>
      <c r="C4296" s="5" t="s">
        <v>1267</v>
      </c>
      <c r="D4296" s="5" t="s">
        <v>1268</v>
      </c>
      <c r="E4296" s="5" t="s">
        <v>1269</v>
      </c>
      <c r="F4296" s="5" t="s">
        <v>69</v>
      </c>
      <c r="G4296" s="5" t="s">
        <v>1798</v>
      </c>
      <c r="H4296" s="5" t="s">
        <v>1876</v>
      </c>
      <c r="I4296" s="5" t="s">
        <v>1876</v>
      </c>
      <c r="J4296" s="5" t="s">
        <v>40774</v>
      </c>
      <c r="K4296" s="5" t="s">
        <v>40775</v>
      </c>
      <c r="L4296" s="5" t="s">
        <v>40776</v>
      </c>
      <c r="M4296" s="5" t="s">
        <v>1276</v>
      </c>
      <c r="N4296" s="5" t="s">
        <v>40777</v>
      </c>
      <c r="O4296" s="5" t="s">
        <v>10</v>
      </c>
      <c r="P4296" s="5" t="s">
        <v>1300</v>
      </c>
      <c r="Q4296" s="5" t="s">
        <v>1586</v>
      </c>
      <c r="R4296" s="5" t="s">
        <v>40778</v>
      </c>
      <c r="S4296" s="5" t="s">
        <v>1281</v>
      </c>
      <c r="T4296" s="5" t="s">
        <v>1281</v>
      </c>
      <c r="U4296" s="5" t="s">
        <v>1354</v>
      </c>
      <c r="V4296" s="7" t="s">
        <v>1283</v>
      </c>
      <c r="W4296" s="5" t="s">
        <v>1284</v>
      </c>
      <c r="X4296" s="5" t="s">
        <v>4481</v>
      </c>
      <c r="Y4296" s="5" t="s">
        <v>40779</v>
      </c>
      <c r="Z4296" s="5" t="s">
        <v>1798</v>
      </c>
      <c r="AA4296" s="5" t="s">
        <v>1287</v>
      </c>
      <c r="AB4296" s="5" t="s">
        <v>1807</v>
      </c>
      <c r="AC4296" s="5" t="s">
        <v>40780</v>
      </c>
      <c r="AD4296" s="5" t="s">
        <v>1798</v>
      </c>
      <c r="AE4296" s="7" t="s">
        <v>1290</v>
      </c>
      <c r="AF4296" s="5" t="s">
        <v>1291</v>
      </c>
      <c r="AG4296" s="5" t="s">
        <v>40781</v>
      </c>
      <c r="AH4296" s="5" t="s">
        <v>1293</v>
      </c>
      <c r="AI4296" s="5" t="s">
        <v>1284</v>
      </c>
    </row>
    <row r="4297" ht="25" customHeight="1" spans="1:35">
      <c r="A4297" s="4" t="s">
        <v>40782</v>
      </c>
      <c r="B4297" s="5" t="s">
        <v>803</v>
      </c>
      <c r="C4297" s="5" t="s">
        <v>1267</v>
      </c>
      <c r="D4297" s="5" t="s">
        <v>1268</v>
      </c>
      <c r="E4297" s="5" t="s">
        <v>1269</v>
      </c>
      <c r="F4297" s="5" t="s">
        <v>482</v>
      </c>
      <c r="G4297" s="5" t="s">
        <v>2116</v>
      </c>
      <c r="H4297" s="5" t="s">
        <v>2073</v>
      </c>
      <c r="I4297" s="5" t="s">
        <v>1389</v>
      </c>
      <c r="J4297" s="5" t="s">
        <v>40783</v>
      </c>
      <c r="K4297" s="5" t="s">
        <v>40784</v>
      </c>
      <c r="L4297" s="5" t="s">
        <v>40785</v>
      </c>
      <c r="M4297" s="5" t="s">
        <v>1276</v>
      </c>
      <c r="N4297" s="5" t="s">
        <v>40786</v>
      </c>
      <c r="O4297" s="5" t="s">
        <v>11</v>
      </c>
      <c r="P4297" s="5" t="s">
        <v>1278</v>
      </c>
      <c r="Q4297" s="5" t="s">
        <v>2376</v>
      </c>
      <c r="R4297" s="5" t="s">
        <v>40787</v>
      </c>
      <c r="S4297" s="5" t="s">
        <v>1281</v>
      </c>
      <c r="T4297" s="5" t="s">
        <v>1281</v>
      </c>
      <c r="U4297" s="5" t="s">
        <v>1354</v>
      </c>
      <c r="V4297" s="7" t="s">
        <v>1283</v>
      </c>
      <c r="W4297" s="5" t="s">
        <v>1284</v>
      </c>
      <c r="X4297" s="5" t="s">
        <v>6682</v>
      </c>
      <c r="Y4297" s="5" t="s">
        <v>40788</v>
      </c>
      <c r="Z4297" s="5" t="s">
        <v>2116</v>
      </c>
      <c r="AA4297" s="5" t="s">
        <v>1287</v>
      </c>
      <c r="AB4297" s="5" t="s">
        <v>3701</v>
      </c>
      <c r="AC4297" s="5" t="s">
        <v>40789</v>
      </c>
      <c r="AD4297" s="5" t="s">
        <v>2116</v>
      </c>
      <c r="AE4297" s="7" t="s">
        <v>1290</v>
      </c>
      <c r="AF4297" s="5" t="s">
        <v>1291</v>
      </c>
      <c r="AG4297" s="5" t="s">
        <v>40790</v>
      </c>
      <c r="AH4297" s="5" t="s">
        <v>1293</v>
      </c>
      <c r="AI4297" s="5" t="s">
        <v>40791</v>
      </c>
    </row>
    <row r="4298" ht="25" customHeight="1" spans="1:35">
      <c r="A4298" s="4" t="s">
        <v>40792</v>
      </c>
      <c r="B4298" s="5" t="s">
        <v>51</v>
      </c>
      <c r="C4298" s="5" t="s">
        <v>1267</v>
      </c>
      <c r="D4298" s="5" t="s">
        <v>1268</v>
      </c>
      <c r="E4298" s="5" t="s">
        <v>1269</v>
      </c>
      <c r="F4298" s="5" t="s">
        <v>52</v>
      </c>
      <c r="G4298" s="5" t="s">
        <v>1433</v>
      </c>
      <c r="H4298" s="5" t="s">
        <v>2073</v>
      </c>
      <c r="I4298" s="5" t="s">
        <v>5377</v>
      </c>
      <c r="J4298" s="5" t="s">
        <v>40793</v>
      </c>
      <c r="K4298" s="5" t="s">
        <v>40794</v>
      </c>
      <c r="L4298" s="5" t="s">
        <v>40795</v>
      </c>
      <c r="M4298" s="5" t="s">
        <v>1276</v>
      </c>
      <c r="N4298" s="5" t="s">
        <v>40796</v>
      </c>
      <c r="O4298" s="5" t="s">
        <v>11</v>
      </c>
      <c r="P4298" s="5" t="s">
        <v>1300</v>
      </c>
      <c r="Q4298" s="5" t="s">
        <v>1405</v>
      </c>
      <c r="R4298" s="5" t="s">
        <v>40797</v>
      </c>
      <c r="S4298" s="5" t="s">
        <v>1281</v>
      </c>
      <c r="T4298" s="5" t="s">
        <v>1281</v>
      </c>
      <c r="U4298" s="5" t="s">
        <v>1354</v>
      </c>
      <c r="V4298" s="7" t="s">
        <v>1283</v>
      </c>
      <c r="W4298" s="5" t="s">
        <v>1284</v>
      </c>
      <c r="X4298" s="5" t="s">
        <v>2109</v>
      </c>
      <c r="Y4298" s="5" t="s">
        <v>40798</v>
      </c>
      <c r="Z4298" s="5" t="s">
        <v>1433</v>
      </c>
      <c r="AA4298" s="5" t="s">
        <v>1287</v>
      </c>
      <c r="AB4298" s="5" t="s">
        <v>1442</v>
      </c>
      <c r="AC4298" s="5" t="s">
        <v>40799</v>
      </c>
      <c r="AD4298" s="5" t="s">
        <v>1433</v>
      </c>
      <c r="AE4298" s="7" t="s">
        <v>1290</v>
      </c>
      <c r="AF4298" s="5" t="s">
        <v>1291</v>
      </c>
      <c r="AG4298" s="5" t="s">
        <v>40800</v>
      </c>
      <c r="AH4298" s="5" t="s">
        <v>1293</v>
      </c>
      <c r="AI4298" s="5" t="s">
        <v>5386</v>
      </c>
    </row>
    <row r="4299" ht="25" customHeight="1" spans="1:35">
      <c r="A4299" s="4" t="s">
        <v>40801</v>
      </c>
      <c r="B4299" s="5" t="s">
        <v>533</v>
      </c>
      <c r="C4299" s="5" t="s">
        <v>1267</v>
      </c>
      <c r="D4299" s="5" t="s">
        <v>1268</v>
      </c>
      <c r="E4299" s="5" t="s">
        <v>1269</v>
      </c>
      <c r="F4299" s="5" t="s">
        <v>199</v>
      </c>
      <c r="G4299" s="5" t="s">
        <v>1433</v>
      </c>
      <c r="H4299" s="5" t="s">
        <v>1332</v>
      </c>
      <c r="I4299" s="5" t="s">
        <v>1561</v>
      </c>
      <c r="J4299" s="5" t="s">
        <v>40802</v>
      </c>
      <c r="K4299" s="5" t="s">
        <v>40803</v>
      </c>
      <c r="L4299" s="5" t="s">
        <v>40804</v>
      </c>
      <c r="M4299" s="5" t="s">
        <v>1276</v>
      </c>
      <c r="N4299" s="5" t="s">
        <v>40805</v>
      </c>
      <c r="O4299" s="5" t="s">
        <v>7</v>
      </c>
      <c r="P4299" s="5" t="s">
        <v>1300</v>
      </c>
      <c r="Q4299" s="5" t="s">
        <v>1719</v>
      </c>
      <c r="R4299" s="5" t="s">
        <v>40806</v>
      </c>
      <c r="S4299" s="5" t="s">
        <v>1281</v>
      </c>
      <c r="T4299" s="5" t="s">
        <v>1281</v>
      </c>
      <c r="U4299" s="5" t="s">
        <v>1354</v>
      </c>
      <c r="V4299" s="7" t="s">
        <v>1283</v>
      </c>
      <c r="W4299" s="5" t="s">
        <v>1284</v>
      </c>
      <c r="X4299" s="5" t="s">
        <v>2109</v>
      </c>
      <c r="Y4299" s="5" t="s">
        <v>40807</v>
      </c>
      <c r="Z4299" s="5" t="s">
        <v>1433</v>
      </c>
      <c r="AA4299" s="5" t="s">
        <v>1287</v>
      </c>
      <c r="AB4299" s="5" t="s">
        <v>1442</v>
      </c>
      <c r="AC4299" s="5" t="s">
        <v>40808</v>
      </c>
      <c r="AD4299" s="5" t="s">
        <v>1433</v>
      </c>
      <c r="AE4299" s="7" t="s">
        <v>1290</v>
      </c>
      <c r="AF4299" s="5" t="s">
        <v>1291</v>
      </c>
      <c r="AG4299" s="5" t="s">
        <v>40809</v>
      </c>
      <c r="AH4299" s="5" t="s">
        <v>1293</v>
      </c>
      <c r="AI4299" s="5" t="s">
        <v>1284</v>
      </c>
    </row>
    <row r="4300" ht="25" customHeight="1" spans="1:35">
      <c r="A4300" s="4" t="s">
        <v>40810</v>
      </c>
      <c r="B4300" s="5" t="s">
        <v>17</v>
      </c>
      <c r="C4300" s="5" t="s">
        <v>1267</v>
      </c>
      <c r="D4300" s="5" t="s">
        <v>1268</v>
      </c>
      <c r="E4300" s="5" t="s">
        <v>1269</v>
      </c>
      <c r="F4300" s="5" t="s">
        <v>18</v>
      </c>
      <c r="G4300" s="5" t="s">
        <v>1433</v>
      </c>
      <c r="H4300" s="5" t="s">
        <v>1332</v>
      </c>
      <c r="I4300" s="5" t="s">
        <v>1347</v>
      </c>
      <c r="J4300" s="5" t="s">
        <v>40811</v>
      </c>
      <c r="K4300" s="5" t="s">
        <v>40812</v>
      </c>
      <c r="L4300" s="5" t="s">
        <v>40813</v>
      </c>
      <c r="M4300" s="5" t="s">
        <v>1276</v>
      </c>
      <c r="N4300" s="5" t="s">
        <v>40814</v>
      </c>
      <c r="O4300" s="5" t="s">
        <v>11</v>
      </c>
      <c r="P4300" s="5" t="s">
        <v>1278</v>
      </c>
      <c r="Q4300" s="5" t="s">
        <v>1533</v>
      </c>
      <c r="R4300" s="5" t="s">
        <v>40815</v>
      </c>
      <c r="S4300" s="5" t="s">
        <v>1281</v>
      </c>
      <c r="T4300" s="5" t="s">
        <v>1281</v>
      </c>
      <c r="U4300" s="5" t="s">
        <v>1354</v>
      </c>
      <c r="V4300" s="7" t="s">
        <v>1283</v>
      </c>
      <c r="W4300" s="5" t="s">
        <v>1284</v>
      </c>
      <c r="X4300" s="5" t="s">
        <v>2109</v>
      </c>
      <c r="Y4300" s="5" t="s">
        <v>40816</v>
      </c>
      <c r="Z4300" s="5" t="s">
        <v>1433</v>
      </c>
      <c r="AA4300" s="5" t="s">
        <v>1287</v>
      </c>
      <c r="AB4300" s="5" t="s">
        <v>1442</v>
      </c>
      <c r="AC4300" s="5" t="s">
        <v>40817</v>
      </c>
      <c r="AD4300" s="5" t="s">
        <v>1433</v>
      </c>
      <c r="AE4300" s="7" t="s">
        <v>1290</v>
      </c>
      <c r="AF4300" s="5" t="s">
        <v>1291</v>
      </c>
      <c r="AG4300" s="5" t="s">
        <v>40818</v>
      </c>
      <c r="AH4300" s="5" t="s">
        <v>1293</v>
      </c>
      <c r="AI4300" s="5" t="s">
        <v>1284</v>
      </c>
    </row>
    <row r="4301" ht="25" customHeight="1" spans="1:35">
      <c r="A4301" s="4" t="s">
        <v>40819</v>
      </c>
      <c r="B4301" s="5" t="s">
        <v>51</v>
      </c>
      <c r="C4301" s="5" t="s">
        <v>1267</v>
      </c>
      <c r="D4301" s="5" t="s">
        <v>1268</v>
      </c>
      <c r="E4301" s="5" t="s">
        <v>1269</v>
      </c>
      <c r="F4301" s="5" t="s">
        <v>52</v>
      </c>
      <c r="G4301" s="5" t="s">
        <v>1433</v>
      </c>
      <c r="H4301" s="5" t="s">
        <v>2073</v>
      </c>
      <c r="I4301" s="5" t="s">
        <v>5377</v>
      </c>
      <c r="J4301" s="5" t="s">
        <v>40820</v>
      </c>
      <c r="K4301" s="5" t="s">
        <v>40821</v>
      </c>
      <c r="L4301" s="5" t="s">
        <v>40822</v>
      </c>
      <c r="M4301" s="5" t="s">
        <v>1276</v>
      </c>
      <c r="N4301" s="5" t="s">
        <v>40823</v>
      </c>
      <c r="O4301" s="5" t="s">
        <v>11</v>
      </c>
      <c r="P4301" s="5" t="s">
        <v>1278</v>
      </c>
      <c r="Q4301" s="5" t="s">
        <v>1326</v>
      </c>
      <c r="R4301" s="5" t="s">
        <v>40824</v>
      </c>
      <c r="S4301" s="5" t="s">
        <v>1281</v>
      </c>
      <c r="T4301" s="5" t="s">
        <v>1281</v>
      </c>
      <c r="U4301" s="5" t="s">
        <v>1354</v>
      </c>
      <c r="V4301" s="7" t="s">
        <v>1283</v>
      </c>
      <c r="W4301" s="5" t="s">
        <v>1284</v>
      </c>
      <c r="X4301" s="5" t="s">
        <v>2109</v>
      </c>
      <c r="Y4301" s="5" t="s">
        <v>40825</v>
      </c>
      <c r="Z4301" s="5" t="s">
        <v>1433</v>
      </c>
      <c r="AA4301" s="5" t="s">
        <v>1287</v>
      </c>
      <c r="AB4301" s="5" t="s">
        <v>1442</v>
      </c>
      <c r="AC4301" s="5" t="s">
        <v>40826</v>
      </c>
      <c r="AD4301" s="5" t="s">
        <v>1433</v>
      </c>
      <c r="AE4301" s="7" t="s">
        <v>1290</v>
      </c>
      <c r="AF4301" s="5" t="s">
        <v>1291</v>
      </c>
      <c r="AG4301" s="5" t="s">
        <v>40827</v>
      </c>
      <c r="AH4301" s="5" t="s">
        <v>1293</v>
      </c>
      <c r="AI4301" s="5" t="s">
        <v>1284</v>
      </c>
    </row>
    <row r="4302" ht="25" customHeight="1" spans="1:35">
      <c r="A4302" s="4" t="s">
        <v>40828</v>
      </c>
      <c r="B4302" s="5" t="s">
        <v>87</v>
      </c>
      <c r="C4302" s="5" t="s">
        <v>1267</v>
      </c>
      <c r="D4302" s="5" t="s">
        <v>1268</v>
      </c>
      <c r="E4302" s="5" t="s">
        <v>1269</v>
      </c>
      <c r="F4302" s="5" t="s">
        <v>71</v>
      </c>
      <c r="G4302" s="5" t="s">
        <v>1373</v>
      </c>
      <c r="H4302" s="5" t="s">
        <v>1904</v>
      </c>
      <c r="I4302" s="5" t="s">
        <v>1375</v>
      </c>
      <c r="J4302" s="5" t="s">
        <v>40829</v>
      </c>
      <c r="K4302" s="5" t="s">
        <v>40830</v>
      </c>
      <c r="L4302" s="5" t="s">
        <v>40831</v>
      </c>
      <c r="M4302" s="5" t="s">
        <v>1276</v>
      </c>
      <c r="N4302" s="5" t="s">
        <v>40832</v>
      </c>
      <c r="O4302" s="5" t="s">
        <v>7</v>
      </c>
      <c r="P4302" s="5" t="s">
        <v>1278</v>
      </c>
      <c r="Q4302" s="5" t="s">
        <v>1416</v>
      </c>
      <c r="R4302" s="5" t="s">
        <v>40833</v>
      </c>
      <c r="S4302" s="5" t="s">
        <v>1281</v>
      </c>
      <c r="T4302" s="5" t="s">
        <v>1281</v>
      </c>
      <c r="U4302" s="5" t="s">
        <v>1354</v>
      </c>
      <c r="V4302" s="7" t="s">
        <v>1283</v>
      </c>
      <c r="W4302" s="5" t="s">
        <v>1284</v>
      </c>
      <c r="X4302" s="5" t="s">
        <v>10260</v>
      </c>
      <c r="Y4302" s="5" t="s">
        <v>40834</v>
      </c>
      <c r="Z4302" s="5" t="s">
        <v>1373</v>
      </c>
      <c r="AA4302" s="5" t="s">
        <v>1287</v>
      </c>
      <c r="AB4302" s="5" t="s">
        <v>1384</v>
      </c>
      <c r="AC4302" s="5" t="s">
        <v>40835</v>
      </c>
      <c r="AD4302" s="5" t="s">
        <v>1373</v>
      </c>
      <c r="AE4302" s="7" t="s">
        <v>1290</v>
      </c>
      <c r="AF4302" s="5" t="s">
        <v>1291</v>
      </c>
      <c r="AG4302" s="5" t="s">
        <v>40836</v>
      </c>
      <c r="AH4302" s="5" t="s">
        <v>1293</v>
      </c>
      <c r="AI4302" s="5" t="s">
        <v>32988</v>
      </c>
    </row>
    <row r="4303" ht="25" customHeight="1" spans="1:35">
      <c r="A4303" s="4" t="s">
        <v>40837</v>
      </c>
      <c r="B4303" s="5" t="s">
        <v>55</v>
      </c>
      <c r="C4303" s="5" t="s">
        <v>1267</v>
      </c>
      <c r="D4303" s="5" t="s">
        <v>1268</v>
      </c>
      <c r="E4303" s="5" t="s">
        <v>1269</v>
      </c>
      <c r="F4303" s="5" t="s">
        <v>56</v>
      </c>
      <c r="G4303" s="5" t="s">
        <v>1798</v>
      </c>
      <c r="H4303" s="5" t="s">
        <v>1434</v>
      </c>
      <c r="I4303" s="5" t="s">
        <v>1613</v>
      </c>
      <c r="J4303" s="5" t="s">
        <v>40838</v>
      </c>
      <c r="K4303" s="5" t="s">
        <v>40839</v>
      </c>
      <c r="L4303" s="5" t="s">
        <v>40840</v>
      </c>
      <c r="M4303" s="5" t="s">
        <v>1276</v>
      </c>
      <c r="N4303" s="5" t="s">
        <v>40841</v>
      </c>
      <c r="O4303" s="5" t="s">
        <v>11</v>
      </c>
      <c r="P4303" s="5" t="s">
        <v>1338</v>
      </c>
      <c r="Q4303" s="5" t="s">
        <v>1566</v>
      </c>
      <c r="R4303" s="5" t="s">
        <v>40842</v>
      </c>
      <c r="S4303" s="5" t="s">
        <v>1281</v>
      </c>
      <c r="T4303" s="5" t="s">
        <v>1281</v>
      </c>
      <c r="U4303" s="5" t="s">
        <v>1354</v>
      </c>
      <c r="V4303" s="7" t="s">
        <v>1283</v>
      </c>
      <c r="W4303" s="5" t="s">
        <v>1284</v>
      </c>
      <c r="X4303" s="5" t="s">
        <v>4481</v>
      </c>
      <c r="Y4303" s="5" t="s">
        <v>40843</v>
      </c>
      <c r="Z4303" s="5" t="s">
        <v>1798</v>
      </c>
      <c r="AA4303" s="5" t="s">
        <v>1287</v>
      </c>
      <c r="AB4303" s="5" t="s">
        <v>1807</v>
      </c>
      <c r="AC4303" s="5" t="s">
        <v>40844</v>
      </c>
      <c r="AD4303" s="5" t="s">
        <v>1798</v>
      </c>
      <c r="AE4303" s="7" t="s">
        <v>1290</v>
      </c>
      <c r="AF4303" s="5" t="s">
        <v>1291</v>
      </c>
      <c r="AG4303" s="5" t="s">
        <v>40845</v>
      </c>
      <c r="AH4303" s="5" t="s">
        <v>1293</v>
      </c>
      <c r="AI4303" s="5" t="s">
        <v>3647</v>
      </c>
    </row>
    <row r="4304" ht="25" customHeight="1" spans="1:35">
      <c r="A4304" s="4" t="s">
        <v>40846</v>
      </c>
      <c r="B4304" s="5" t="s">
        <v>592</v>
      </c>
      <c r="C4304" s="5" t="s">
        <v>1267</v>
      </c>
      <c r="D4304" s="5" t="s">
        <v>1268</v>
      </c>
      <c r="E4304" s="5" t="s">
        <v>1269</v>
      </c>
      <c r="F4304" s="5" t="s">
        <v>517</v>
      </c>
      <c r="G4304" s="5" t="s">
        <v>1270</v>
      </c>
      <c r="H4304" s="5" t="s">
        <v>1271</v>
      </c>
      <c r="I4304" s="5" t="s">
        <v>1272</v>
      </c>
      <c r="J4304" s="5" t="s">
        <v>40847</v>
      </c>
      <c r="K4304" s="5" t="s">
        <v>40848</v>
      </c>
      <c r="L4304" s="5" t="s">
        <v>40849</v>
      </c>
      <c r="M4304" s="5" t="s">
        <v>1276</v>
      </c>
      <c r="N4304" s="5" t="s">
        <v>40850</v>
      </c>
      <c r="O4304" s="5" t="s">
        <v>11</v>
      </c>
      <c r="P4304" s="5" t="s">
        <v>1300</v>
      </c>
      <c r="Q4304" s="5" t="s">
        <v>1427</v>
      </c>
      <c r="R4304" s="5" t="s">
        <v>40851</v>
      </c>
      <c r="S4304" s="5" t="s">
        <v>1281</v>
      </c>
      <c r="T4304" s="5" t="s">
        <v>1281</v>
      </c>
      <c r="U4304" s="5" t="s">
        <v>1354</v>
      </c>
      <c r="V4304" s="7" t="s">
        <v>1283</v>
      </c>
      <c r="W4304" s="5" t="s">
        <v>1284</v>
      </c>
      <c r="X4304" s="5" t="s">
        <v>2654</v>
      </c>
      <c r="Y4304" s="5" t="s">
        <v>40852</v>
      </c>
      <c r="Z4304" s="5" t="s">
        <v>1270</v>
      </c>
      <c r="AA4304" s="5" t="s">
        <v>1287</v>
      </c>
      <c r="AB4304" s="5" t="s">
        <v>2656</v>
      </c>
      <c r="AC4304" s="5" t="s">
        <v>40853</v>
      </c>
      <c r="AD4304" s="5" t="s">
        <v>1270</v>
      </c>
      <c r="AE4304" s="7" t="s">
        <v>1290</v>
      </c>
      <c r="AF4304" s="5" t="s">
        <v>1291</v>
      </c>
      <c r="AG4304" s="5" t="s">
        <v>40854</v>
      </c>
      <c r="AH4304" s="5" t="s">
        <v>1293</v>
      </c>
      <c r="AI4304" s="5" t="s">
        <v>9368</v>
      </c>
    </row>
    <row r="4305" ht="25" customHeight="1" spans="1:35">
      <c r="A4305" s="4" t="s">
        <v>40855</v>
      </c>
      <c r="B4305" s="5" t="s">
        <v>17</v>
      </c>
      <c r="C4305" s="5" t="s">
        <v>1267</v>
      </c>
      <c r="D4305" s="5" t="s">
        <v>1268</v>
      </c>
      <c r="E4305" s="5" t="s">
        <v>1269</v>
      </c>
      <c r="F4305" s="5" t="s">
        <v>18</v>
      </c>
      <c r="G4305" s="5" t="s">
        <v>1433</v>
      </c>
      <c r="H4305" s="5" t="s">
        <v>1332</v>
      </c>
      <c r="I4305" s="5" t="s">
        <v>1347</v>
      </c>
      <c r="J4305" s="5" t="s">
        <v>40856</v>
      </c>
      <c r="K4305" s="5" t="s">
        <v>40857</v>
      </c>
      <c r="L4305" s="5" t="s">
        <v>40858</v>
      </c>
      <c r="M4305" s="5" t="s">
        <v>1276</v>
      </c>
      <c r="N4305" s="5" t="s">
        <v>40859</v>
      </c>
      <c r="O4305" s="5" t="s">
        <v>9</v>
      </c>
      <c r="P4305" s="5" t="s">
        <v>1278</v>
      </c>
      <c r="Q4305" s="5" t="s">
        <v>1416</v>
      </c>
      <c r="R4305" s="5" t="s">
        <v>40860</v>
      </c>
      <c r="S4305" s="5" t="s">
        <v>1281</v>
      </c>
      <c r="T4305" s="5" t="s">
        <v>1281</v>
      </c>
      <c r="U4305" s="5" t="s">
        <v>1354</v>
      </c>
      <c r="V4305" s="7" t="s">
        <v>1283</v>
      </c>
      <c r="W4305" s="5" t="s">
        <v>1284</v>
      </c>
      <c r="X4305" s="5" t="s">
        <v>2825</v>
      </c>
      <c r="Y4305" s="5" t="s">
        <v>40861</v>
      </c>
      <c r="Z4305" s="5" t="s">
        <v>1433</v>
      </c>
      <c r="AA4305" s="5" t="s">
        <v>1287</v>
      </c>
      <c r="AB4305" s="5" t="s">
        <v>1442</v>
      </c>
      <c r="AC4305" s="5" t="s">
        <v>40862</v>
      </c>
      <c r="AD4305" s="5" t="s">
        <v>1433</v>
      </c>
      <c r="AE4305" s="7" t="s">
        <v>1290</v>
      </c>
      <c r="AF4305" s="5" t="s">
        <v>1291</v>
      </c>
      <c r="AG4305" s="5" t="s">
        <v>40863</v>
      </c>
      <c r="AH4305" s="5" t="s">
        <v>1293</v>
      </c>
      <c r="AI4305" s="5" t="s">
        <v>1284</v>
      </c>
    </row>
    <row r="4306" ht="25" customHeight="1" spans="1:35">
      <c r="A4306" s="4" t="s">
        <v>40864</v>
      </c>
      <c r="B4306" s="5" t="s">
        <v>1020</v>
      </c>
      <c r="C4306" s="5" t="s">
        <v>1267</v>
      </c>
      <c r="D4306" s="5" t="s">
        <v>1268</v>
      </c>
      <c r="E4306" s="5" t="s">
        <v>1269</v>
      </c>
      <c r="F4306" s="5" t="s">
        <v>337</v>
      </c>
      <c r="G4306" s="5" t="s">
        <v>1347</v>
      </c>
      <c r="H4306" s="5" t="s">
        <v>1332</v>
      </c>
      <c r="I4306" s="5" t="s">
        <v>1561</v>
      </c>
      <c r="J4306" s="5" t="s">
        <v>40865</v>
      </c>
      <c r="K4306" s="5" t="s">
        <v>40866</v>
      </c>
      <c r="L4306" s="5" t="s">
        <v>40867</v>
      </c>
      <c r="M4306" s="5" t="s">
        <v>1276</v>
      </c>
      <c r="N4306" s="5" t="s">
        <v>40868</v>
      </c>
      <c r="O4306" s="5" t="s">
        <v>7</v>
      </c>
      <c r="P4306" s="5" t="s">
        <v>1300</v>
      </c>
      <c r="Q4306" s="5" t="s">
        <v>1502</v>
      </c>
      <c r="R4306" s="5" t="s">
        <v>40869</v>
      </c>
      <c r="S4306" s="5" t="s">
        <v>1281</v>
      </c>
      <c r="T4306" s="5" t="s">
        <v>1281</v>
      </c>
      <c r="U4306" s="5" t="s">
        <v>1282</v>
      </c>
      <c r="V4306" s="7" t="s">
        <v>1283</v>
      </c>
      <c r="W4306" s="5" t="s">
        <v>1284</v>
      </c>
      <c r="X4306" s="5" t="s">
        <v>1546</v>
      </c>
      <c r="Y4306" s="5" t="s">
        <v>40870</v>
      </c>
      <c r="Z4306" s="5" t="s">
        <v>1347</v>
      </c>
      <c r="AA4306" s="5" t="s">
        <v>1287</v>
      </c>
      <c r="AB4306" s="5" t="s">
        <v>1357</v>
      </c>
      <c r="AC4306" s="5" t="s">
        <v>40871</v>
      </c>
      <c r="AD4306" s="5" t="s">
        <v>1347</v>
      </c>
      <c r="AE4306" s="7" t="s">
        <v>1290</v>
      </c>
      <c r="AF4306" s="5" t="s">
        <v>1291</v>
      </c>
      <c r="AG4306" s="5" t="s">
        <v>40872</v>
      </c>
      <c r="AH4306" s="5" t="s">
        <v>1293</v>
      </c>
      <c r="AI4306" s="5" t="s">
        <v>40873</v>
      </c>
    </row>
    <row r="4307" ht="25" customHeight="1" spans="1:35">
      <c r="A4307" s="4" t="s">
        <v>40874</v>
      </c>
      <c r="B4307" s="5" t="s">
        <v>424</v>
      </c>
      <c r="C4307" s="5" t="s">
        <v>1267</v>
      </c>
      <c r="D4307" s="5" t="s">
        <v>1268</v>
      </c>
      <c r="E4307" s="5" t="s">
        <v>1269</v>
      </c>
      <c r="F4307" s="5" t="s">
        <v>154</v>
      </c>
      <c r="G4307" s="5" t="s">
        <v>1798</v>
      </c>
      <c r="H4307" s="5" t="s">
        <v>1876</v>
      </c>
      <c r="I4307" s="5" t="s">
        <v>1876</v>
      </c>
      <c r="J4307" s="5" t="s">
        <v>40875</v>
      </c>
      <c r="K4307" s="5" t="s">
        <v>40876</v>
      </c>
      <c r="L4307" s="5" t="s">
        <v>40877</v>
      </c>
      <c r="M4307" s="5" t="s">
        <v>1276</v>
      </c>
      <c r="N4307" s="5" t="s">
        <v>40878</v>
      </c>
      <c r="O4307" s="5" t="s">
        <v>10</v>
      </c>
      <c r="P4307" s="5" t="s">
        <v>1278</v>
      </c>
      <c r="Q4307" s="5" t="s">
        <v>1697</v>
      </c>
      <c r="R4307" s="5" t="s">
        <v>40879</v>
      </c>
      <c r="S4307" s="5" t="s">
        <v>1281</v>
      </c>
      <c r="T4307" s="5" t="s">
        <v>1281</v>
      </c>
      <c r="U4307" s="5" t="s">
        <v>1354</v>
      </c>
      <c r="V4307" s="7" t="s">
        <v>1283</v>
      </c>
      <c r="W4307" s="5" t="s">
        <v>1284</v>
      </c>
      <c r="X4307" s="5" t="s">
        <v>4481</v>
      </c>
      <c r="Y4307" s="5" t="s">
        <v>40870</v>
      </c>
      <c r="Z4307" s="5" t="s">
        <v>1798</v>
      </c>
      <c r="AA4307" s="5" t="s">
        <v>1287</v>
      </c>
      <c r="AB4307" s="5" t="s">
        <v>1807</v>
      </c>
      <c r="AC4307" s="5" t="s">
        <v>40880</v>
      </c>
      <c r="AD4307" s="5" t="s">
        <v>1798</v>
      </c>
      <c r="AE4307" s="7" t="s">
        <v>1290</v>
      </c>
      <c r="AF4307" s="5" t="s">
        <v>1291</v>
      </c>
      <c r="AG4307" s="5" t="s">
        <v>40881</v>
      </c>
      <c r="AH4307" s="5" t="s">
        <v>1293</v>
      </c>
      <c r="AI4307" s="5" t="s">
        <v>40400</v>
      </c>
    </row>
    <row r="4308" ht="25" customHeight="1" spans="1:35">
      <c r="A4308" s="4" t="s">
        <v>40882</v>
      </c>
      <c r="B4308" s="5" t="s">
        <v>35</v>
      </c>
      <c r="C4308" s="5" t="s">
        <v>1267</v>
      </c>
      <c r="D4308" s="5" t="s">
        <v>1268</v>
      </c>
      <c r="E4308" s="5" t="s">
        <v>1269</v>
      </c>
      <c r="F4308" s="5" t="s">
        <v>18</v>
      </c>
      <c r="G4308" s="5" t="s">
        <v>1433</v>
      </c>
      <c r="H4308" s="5" t="s">
        <v>1332</v>
      </c>
      <c r="I4308" s="5" t="s">
        <v>1347</v>
      </c>
      <c r="J4308" s="5" t="s">
        <v>40883</v>
      </c>
      <c r="K4308" s="5" t="s">
        <v>40884</v>
      </c>
      <c r="L4308" s="5" t="s">
        <v>40885</v>
      </c>
      <c r="M4308" s="5" t="s">
        <v>1276</v>
      </c>
      <c r="N4308" s="5" t="s">
        <v>40886</v>
      </c>
      <c r="O4308" s="5" t="s">
        <v>9</v>
      </c>
      <c r="P4308" s="5" t="s">
        <v>1278</v>
      </c>
      <c r="Q4308" s="5" t="s">
        <v>1869</v>
      </c>
      <c r="R4308" s="5" t="s">
        <v>40887</v>
      </c>
      <c r="S4308" s="5" t="s">
        <v>1281</v>
      </c>
      <c r="T4308" s="5" t="s">
        <v>1281</v>
      </c>
      <c r="U4308" s="5" t="s">
        <v>1354</v>
      </c>
      <c r="V4308" s="7" t="s">
        <v>1283</v>
      </c>
      <c r="W4308" s="5" t="s">
        <v>1284</v>
      </c>
      <c r="X4308" s="5" t="s">
        <v>2109</v>
      </c>
      <c r="Y4308" s="5" t="s">
        <v>40888</v>
      </c>
      <c r="Z4308" s="5" t="s">
        <v>1433</v>
      </c>
      <c r="AA4308" s="5" t="s">
        <v>1287</v>
      </c>
      <c r="AB4308" s="5" t="s">
        <v>1442</v>
      </c>
      <c r="AC4308" s="5" t="s">
        <v>40889</v>
      </c>
      <c r="AD4308" s="5" t="s">
        <v>1433</v>
      </c>
      <c r="AE4308" s="7" t="s">
        <v>1290</v>
      </c>
      <c r="AF4308" s="5" t="s">
        <v>1291</v>
      </c>
      <c r="AG4308" s="5" t="s">
        <v>40890</v>
      </c>
      <c r="AH4308" s="5" t="s">
        <v>1293</v>
      </c>
      <c r="AI4308" s="5" t="s">
        <v>1284</v>
      </c>
    </row>
    <row r="4309" ht="25" customHeight="1" spans="1:35">
      <c r="A4309" s="4" t="s">
        <v>40891</v>
      </c>
      <c r="B4309" s="5" t="s">
        <v>602</v>
      </c>
      <c r="C4309" s="5" t="s">
        <v>1267</v>
      </c>
      <c r="D4309" s="5" t="s">
        <v>1268</v>
      </c>
      <c r="E4309" s="5" t="s">
        <v>1269</v>
      </c>
      <c r="F4309" s="5" t="s">
        <v>603</v>
      </c>
      <c r="G4309" s="5" t="s">
        <v>1798</v>
      </c>
      <c r="H4309" s="5" t="s">
        <v>1434</v>
      </c>
      <c r="I4309" s="5" t="s">
        <v>2993</v>
      </c>
      <c r="J4309" s="5" t="s">
        <v>40892</v>
      </c>
      <c r="K4309" s="5" t="s">
        <v>40893</v>
      </c>
      <c r="L4309" s="5" t="s">
        <v>40894</v>
      </c>
      <c r="M4309" s="5" t="s">
        <v>1276</v>
      </c>
      <c r="N4309" s="5" t="s">
        <v>40895</v>
      </c>
      <c r="O4309" s="5" t="s">
        <v>7</v>
      </c>
      <c r="P4309" s="5" t="s">
        <v>1300</v>
      </c>
      <c r="Q4309" s="5" t="s">
        <v>1781</v>
      </c>
      <c r="R4309" s="5" t="s">
        <v>40896</v>
      </c>
      <c r="S4309" s="5" t="s">
        <v>1281</v>
      </c>
      <c r="T4309" s="5" t="s">
        <v>1281</v>
      </c>
      <c r="U4309" s="5" t="s">
        <v>1282</v>
      </c>
      <c r="V4309" s="7" t="s">
        <v>1283</v>
      </c>
      <c r="W4309" s="5" t="s">
        <v>1284</v>
      </c>
      <c r="X4309" s="5" t="s">
        <v>4481</v>
      </c>
      <c r="Y4309" s="5" t="s">
        <v>40897</v>
      </c>
      <c r="Z4309" s="5" t="s">
        <v>1798</v>
      </c>
      <c r="AA4309" s="5" t="s">
        <v>1287</v>
      </c>
      <c r="AB4309" s="5" t="s">
        <v>1807</v>
      </c>
      <c r="AC4309" s="5" t="s">
        <v>40898</v>
      </c>
      <c r="AD4309" s="5" t="s">
        <v>1798</v>
      </c>
      <c r="AE4309" s="7" t="s">
        <v>1290</v>
      </c>
      <c r="AF4309" s="5" t="s">
        <v>1291</v>
      </c>
      <c r="AG4309" s="5" t="s">
        <v>40899</v>
      </c>
      <c r="AH4309" s="5" t="s">
        <v>1293</v>
      </c>
      <c r="AI4309" s="5" t="s">
        <v>1284</v>
      </c>
    </row>
    <row r="4310" ht="25" customHeight="1" spans="1:35">
      <c r="A4310" s="4" t="s">
        <v>40900</v>
      </c>
      <c r="B4310" s="5" t="s">
        <v>504</v>
      </c>
      <c r="C4310" s="5" t="s">
        <v>1267</v>
      </c>
      <c r="D4310" s="5" t="s">
        <v>1268</v>
      </c>
      <c r="E4310" s="5" t="s">
        <v>1269</v>
      </c>
      <c r="F4310" s="5" t="s">
        <v>217</v>
      </c>
      <c r="G4310" s="5" t="s">
        <v>1853</v>
      </c>
      <c r="H4310" s="5" t="s">
        <v>1271</v>
      </c>
      <c r="I4310" s="5" t="s">
        <v>1272</v>
      </c>
      <c r="J4310" s="5" t="s">
        <v>40901</v>
      </c>
      <c r="K4310" s="5" t="s">
        <v>40902</v>
      </c>
      <c r="L4310" s="5" t="s">
        <v>40903</v>
      </c>
      <c r="M4310" s="5" t="s">
        <v>1276</v>
      </c>
      <c r="N4310" s="5" t="s">
        <v>40904</v>
      </c>
      <c r="O4310" s="5" t="s">
        <v>10</v>
      </c>
      <c r="P4310" s="5" t="s">
        <v>1300</v>
      </c>
      <c r="Q4310" s="5" t="s">
        <v>1352</v>
      </c>
      <c r="R4310" s="5" t="s">
        <v>40905</v>
      </c>
      <c r="S4310" s="5" t="s">
        <v>1281</v>
      </c>
      <c r="T4310" s="5" t="s">
        <v>1281</v>
      </c>
      <c r="U4310" s="5" t="s">
        <v>1282</v>
      </c>
      <c r="V4310" s="7" t="s">
        <v>1283</v>
      </c>
      <c r="W4310" s="5" t="s">
        <v>1284</v>
      </c>
      <c r="X4310" s="5" t="s">
        <v>5702</v>
      </c>
      <c r="Y4310" s="5" t="s">
        <v>40906</v>
      </c>
      <c r="Z4310" s="5" t="s">
        <v>1853</v>
      </c>
      <c r="AA4310" s="5" t="s">
        <v>1287</v>
      </c>
      <c r="AB4310" s="5" t="s">
        <v>3001</v>
      </c>
      <c r="AC4310" s="5" t="s">
        <v>40907</v>
      </c>
      <c r="AD4310" s="5" t="s">
        <v>1853</v>
      </c>
      <c r="AE4310" s="7" t="s">
        <v>1290</v>
      </c>
      <c r="AF4310" s="5" t="s">
        <v>1291</v>
      </c>
      <c r="AG4310" s="5" t="s">
        <v>40908</v>
      </c>
      <c r="AH4310" s="5" t="s">
        <v>1293</v>
      </c>
      <c r="AI4310" s="5" t="s">
        <v>6011</v>
      </c>
    </row>
    <row r="4311" ht="25" customHeight="1" spans="1:35">
      <c r="A4311" s="4" t="s">
        <v>40909</v>
      </c>
      <c r="B4311" s="5" t="s">
        <v>227</v>
      </c>
      <c r="C4311" s="5" t="s">
        <v>1267</v>
      </c>
      <c r="D4311" s="5" t="s">
        <v>1268</v>
      </c>
      <c r="E4311" s="5" t="s">
        <v>1269</v>
      </c>
      <c r="F4311" s="5" t="s">
        <v>18</v>
      </c>
      <c r="G4311" s="5" t="s">
        <v>1433</v>
      </c>
      <c r="H4311" s="5" t="s">
        <v>1332</v>
      </c>
      <c r="I4311" s="5" t="s">
        <v>1347</v>
      </c>
      <c r="J4311" s="5" t="s">
        <v>40910</v>
      </c>
      <c r="K4311" s="5" t="s">
        <v>40911</v>
      </c>
      <c r="L4311" s="5" t="s">
        <v>40912</v>
      </c>
      <c r="M4311" s="5" t="s">
        <v>1276</v>
      </c>
      <c r="N4311" s="5" t="s">
        <v>40913</v>
      </c>
      <c r="O4311" s="5" t="s">
        <v>10</v>
      </c>
      <c r="P4311" s="5" t="s">
        <v>1278</v>
      </c>
      <c r="Q4311" s="5" t="s">
        <v>1869</v>
      </c>
      <c r="R4311" s="5" t="s">
        <v>40914</v>
      </c>
      <c r="S4311" s="5" t="s">
        <v>1281</v>
      </c>
      <c r="T4311" s="5" t="s">
        <v>1281</v>
      </c>
      <c r="U4311" s="5" t="s">
        <v>1354</v>
      </c>
      <c r="V4311" s="7" t="s">
        <v>1283</v>
      </c>
      <c r="W4311" s="5" t="s">
        <v>1284</v>
      </c>
      <c r="X4311" s="5" t="s">
        <v>33990</v>
      </c>
      <c r="Y4311" s="5" t="s">
        <v>40915</v>
      </c>
      <c r="Z4311" s="5" t="s">
        <v>1433</v>
      </c>
      <c r="AA4311" s="5" t="s">
        <v>1287</v>
      </c>
      <c r="AB4311" s="5" t="s">
        <v>1442</v>
      </c>
      <c r="AC4311" s="5" t="s">
        <v>40916</v>
      </c>
      <c r="AD4311" s="5" t="s">
        <v>1433</v>
      </c>
      <c r="AE4311" s="7" t="s">
        <v>1290</v>
      </c>
      <c r="AF4311" s="5" t="s">
        <v>1291</v>
      </c>
      <c r="AG4311" s="5" t="s">
        <v>40917</v>
      </c>
      <c r="AH4311" s="5" t="s">
        <v>1293</v>
      </c>
      <c r="AI4311" s="5" t="s">
        <v>2304</v>
      </c>
    </row>
    <row r="4312" ht="25" customHeight="1" spans="1:35">
      <c r="A4312" s="4" t="s">
        <v>40918</v>
      </c>
      <c r="B4312" s="5" t="s">
        <v>80</v>
      </c>
      <c r="C4312" s="5" t="s">
        <v>1267</v>
      </c>
      <c r="D4312" s="5" t="s">
        <v>1268</v>
      </c>
      <c r="E4312" s="5" t="s">
        <v>1269</v>
      </c>
      <c r="F4312" s="5" t="s">
        <v>56</v>
      </c>
      <c r="G4312" s="5" t="s">
        <v>1798</v>
      </c>
      <c r="H4312" s="5" t="s">
        <v>1434</v>
      </c>
      <c r="I4312" s="5" t="s">
        <v>1613</v>
      </c>
      <c r="J4312" s="5" t="s">
        <v>40919</v>
      </c>
      <c r="K4312" s="5" t="s">
        <v>40920</v>
      </c>
      <c r="L4312" s="5" t="s">
        <v>40921</v>
      </c>
      <c r="M4312" s="5" t="s">
        <v>1276</v>
      </c>
      <c r="N4312" s="5" t="s">
        <v>40922</v>
      </c>
      <c r="O4312" s="5" t="s">
        <v>10</v>
      </c>
      <c r="P4312" s="5" t="s">
        <v>1338</v>
      </c>
      <c r="Q4312" s="5" t="s">
        <v>4263</v>
      </c>
      <c r="R4312" s="5" t="s">
        <v>40923</v>
      </c>
      <c r="S4312" s="5" t="s">
        <v>1281</v>
      </c>
      <c r="T4312" s="5" t="s">
        <v>1281</v>
      </c>
      <c r="U4312" s="5" t="s">
        <v>1354</v>
      </c>
      <c r="V4312" s="7" t="s">
        <v>1283</v>
      </c>
      <c r="W4312" s="5" t="s">
        <v>1284</v>
      </c>
      <c r="X4312" s="5" t="s">
        <v>4481</v>
      </c>
      <c r="Y4312" s="5" t="s">
        <v>40924</v>
      </c>
      <c r="Z4312" s="5" t="s">
        <v>1798</v>
      </c>
      <c r="AA4312" s="5" t="s">
        <v>1287</v>
      </c>
      <c r="AB4312" s="5" t="s">
        <v>1807</v>
      </c>
      <c r="AC4312" s="5" t="s">
        <v>40925</v>
      </c>
      <c r="AD4312" s="5" t="s">
        <v>1798</v>
      </c>
      <c r="AE4312" s="7" t="s">
        <v>1290</v>
      </c>
      <c r="AF4312" s="5" t="s">
        <v>1291</v>
      </c>
      <c r="AG4312" s="5" t="s">
        <v>40926</v>
      </c>
      <c r="AH4312" s="5" t="s">
        <v>1293</v>
      </c>
      <c r="AI4312" s="5" t="s">
        <v>10143</v>
      </c>
    </row>
    <row r="4313" ht="25" customHeight="1" spans="1:35">
      <c r="A4313" s="4" t="s">
        <v>40927</v>
      </c>
      <c r="B4313" s="5" t="s">
        <v>176</v>
      </c>
      <c r="C4313" s="5" t="s">
        <v>1267</v>
      </c>
      <c r="D4313" s="5" t="s">
        <v>1268</v>
      </c>
      <c r="E4313" s="5" t="s">
        <v>1269</v>
      </c>
      <c r="F4313" s="5" t="s">
        <v>56</v>
      </c>
      <c r="G4313" s="5" t="s">
        <v>1798</v>
      </c>
      <c r="H4313" s="5" t="s">
        <v>1434</v>
      </c>
      <c r="I4313" s="5" t="s">
        <v>1613</v>
      </c>
      <c r="J4313" s="5" t="s">
        <v>40928</v>
      </c>
      <c r="K4313" s="5" t="s">
        <v>40929</v>
      </c>
      <c r="L4313" s="5" t="s">
        <v>40930</v>
      </c>
      <c r="M4313" s="5" t="s">
        <v>1276</v>
      </c>
      <c r="N4313" s="5" t="s">
        <v>40931</v>
      </c>
      <c r="O4313" s="5" t="s">
        <v>10</v>
      </c>
      <c r="P4313" s="5" t="s">
        <v>1278</v>
      </c>
      <c r="Q4313" s="5" t="s">
        <v>1523</v>
      </c>
      <c r="R4313" s="5" t="s">
        <v>40932</v>
      </c>
      <c r="S4313" s="5" t="s">
        <v>1281</v>
      </c>
      <c r="T4313" s="5" t="s">
        <v>1281</v>
      </c>
      <c r="U4313" s="5" t="s">
        <v>1354</v>
      </c>
      <c r="V4313" s="7" t="s">
        <v>1283</v>
      </c>
      <c r="W4313" s="5" t="s">
        <v>1284</v>
      </c>
      <c r="X4313" s="5" t="s">
        <v>4481</v>
      </c>
      <c r="Y4313" s="5" t="s">
        <v>40933</v>
      </c>
      <c r="Z4313" s="5" t="s">
        <v>1798</v>
      </c>
      <c r="AA4313" s="5" t="s">
        <v>1287</v>
      </c>
      <c r="AB4313" s="5" t="s">
        <v>1807</v>
      </c>
      <c r="AC4313" s="5" t="s">
        <v>40934</v>
      </c>
      <c r="AD4313" s="5" t="s">
        <v>1798</v>
      </c>
      <c r="AE4313" s="7" t="s">
        <v>1290</v>
      </c>
      <c r="AF4313" s="5" t="s">
        <v>1291</v>
      </c>
      <c r="AG4313" s="5" t="s">
        <v>40935</v>
      </c>
      <c r="AH4313" s="5" t="s">
        <v>1293</v>
      </c>
      <c r="AI4313" s="5" t="s">
        <v>30461</v>
      </c>
    </row>
    <row r="4314" ht="25" customHeight="1" spans="1:35">
      <c r="A4314" s="4" t="s">
        <v>40936</v>
      </c>
      <c r="B4314" s="5" t="s">
        <v>880</v>
      </c>
      <c r="C4314" s="5" t="s">
        <v>1267</v>
      </c>
      <c r="D4314" s="5" t="s">
        <v>1268</v>
      </c>
      <c r="E4314" s="5" t="s">
        <v>1269</v>
      </c>
      <c r="F4314" s="5" t="s">
        <v>881</v>
      </c>
      <c r="G4314" s="5" t="s">
        <v>1270</v>
      </c>
      <c r="H4314" s="5" t="s">
        <v>1657</v>
      </c>
      <c r="I4314" s="5" t="s">
        <v>1679</v>
      </c>
      <c r="J4314" s="5" t="s">
        <v>40937</v>
      </c>
      <c r="K4314" s="5" t="s">
        <v>40938</v>
      </c>
      <c r="L4314" s="5" t="s">
        <v>40939</v>
      </c>
      <c r="M4314" s="5" t="s">
        <v>1276</v>
      </c>
      <c r="N4314" s="5" t="s">
        <v>40940</v>
      </c>
      <c r="O4314" s="5" t="s">
        <v>6</v>
      </c>
      <c r="P4314" s="5" t="s">
        <v>1300</v>
      </c>
      <c r="Q4314" s="5" t="s">
        <v>3022</v>
      </c>
      <c r="R4314" s="5" t="s">
        <v>40941</v>
      </c>
      <c r="S4314" s="5" t="s">
        <v>1281</v>
      </c>
      <c r="T4314" s="5" t="s">
        <v>1281</v>
      </c>
      <c r="U4314" s="5" t="s">
        <v>1282</v>
      </c>
      <c r="V4314" s="7" t="s">
        <v>1283</v>
      </c>
      <c r="W4314" s="5" t="s">
        <v>1284</v>
      </c>
      <c r="X4314" s="5" t="s">
        <v>2654</v>
      </c>
      <c r="Y4314" s="5" t="s">
        <v>40942</v>
      </c>
      <c r="Z4314" s="5" t="s">
        <v>1270</v>
      </c>
      <c r="AA4314" s="5" t="s">
        <v>1287</v>
      </c>
      <c r="AB4314" s="5" t="s">
        <v>2656</v>
      </c>
      <c r="AC4314" s="5" t="s">
        <v>40943</v>
      </c>
      <c r="AD4314" s="5" t="s">
        <v>1270</v>
      </c>
      <c r="AE4314" s="7" t="s">
        <v>1290</v>
      </c>
      <c r="AF4314" s="5" t="s">
        <v>1291</v>
      </c>
      <c r="AG4314" s="5" t="s">
        <v>40944</v>
      </c>
      <c r="AH4314" s="5" t="s">
        <v>1293</v>
      </c>
      <c r="AI4314" s="5" t="s">
        <v>1284</v>
      </c>
    </row>
    <row r="4315" ht="25" customHeight="1" spans="1:35">
      <c r="A4315" s="4" t="s">
        <v>40945</v>
      </c>
      <c r="B4315" s="5" t="s">
        <v>1142</v>
      </c>
      <c r="C4315" s="5" t="s">
        <v>1267</v>
      </c>
      <c r="D4315" s="5" t="s">
        <v>1268</v>
      </c>
      <c r="E4315" s="5" t="s">
        <v>1269</v>
      </c>
      <c r="F4315" s="5" t="s">
        <v>46</v>
      </c>
      <c r="G4315" s="5" t="s">
        <v>1658</v>
      </c>
      <c r="H4315" s="5" t="s">
        <v>1271</v>
      </c>
      <c r="I4315" s="5" t="s">
        <v>1272</v>
      </c>
      <c r="J4315" s="5" t="s">
        <v>40946</v>
      </c>
      <c r="K4315" s="5" t="s">
        <v>40947</v>
      </c>
      <c r="L4315" s="5" t="s">
        <v>40948</v>
      </c>
      <c r="M4315" s="5" t="s">
        <v>1276</v>
      </c>
      <c r="N4315" s="5" t="s">
        <v>40949</v>
      </c>
      <c r="O4315" s="5" t="s">
        <v>11</v>
      </c>
      <c r="P4315" s="5" t="s">
        <v>1300</v>
      </c>
      <c r="Q4315" s="5" t="s">
        <v>1301</v>
      </c>
      <c r="R4315" s="5" t="s">
        <v>40950</v>
      </c>
      <c r="S4315" s="5" t="s">
        <v>1281</v>
      </c>
      <c r="T4315" s="5" t="s">
        <v>1281</v>
      </c>
      <c r="U4315" s="5" t="s">
        <v>1354</v>
      </c>
      <c r="V4315" s="7" t="s">
        <v>1283</v>
      </c>
      <c r="W4315" s="5" t="s">
        <v>1284</v>
      </c>
      <c r="X4315" s="5" t="s">
        <v>7161</v>
      </c>
      <c r="Y4315" s="5" t="s">
        <v>40951</v>
      </c>
      <c r="Z4315" s="5" t="s">
        <v>1658</v>
      </c>
      <c r="AA4315" s="5" t="s">
        <v>1287</v>
      </c>
      <c r="AB4315" s="5" t="s">
        <v>1723</v>
      </c>
      <c r="AC4315" s="5" t="s">
        <v>40952</v>
      </c>
      <c r="AD4315" s="5" t="s">
        <v>1658</v>
      </c>
      <c r="AE4315" s="7" t="s">
        <v>1290</v>
      </c>
      <c r="AF4315" s="5" t="s">
        <v>1291</v>
      </c>
      <c r="AG4315" s="5" t="s">
        <v>40953</v>
      </c>
      <c r="AH4315" s="5" t="s">
        <v>1293</v>
      </c>
      <c r="AI4315" s="5" t="s">
        <v>40954</v>
      </c>
    </row>
    <row r="4316" ht="25" customHeight="1" spans="1:35">
      <c r="A4316" s="4" t="s">
        <v>40955</v>
      </c>
      <c r="B4316" s="5" t="s">
        <v>227</v>
      </c>
      <c r="C4316" s="5" t="s">
        <v>1267</v>
      </c>
      <c r="D4316" s="5" t="s">
        <v>1268</v>
      </c>
      <c r="E4316" s="5" t="s">
        <v>1269</v>
      </c>
      <c r="F4316" s="5" t="s">
        <v>18</v>
      </c>
      <c r="G4316" s="5" t="s">
        <v>1433</v>
      </c>
      <c r="H4316" s="5" t="s">
        <v>1332</v>
      </c>
      <c r="I4316" s="5" t="s">
        <v>1347</v>
      </c>
      <c r="J4316" s="5" t="s">
        <v>40956</v>
      </c>
      <c r="K4316" s="5" t="s">
        <v>40957</v>
      </c>
      <c r="L4316" s="5" t="s">
        <v>40958</v>
      </c>
      <c r="M4316" s="5" t="s">
        <v>1276</v>
      </c>
      <c r="N4316" s="5" t="s">
        <v>40959</v>
      </c>
      <c r="O4316" s="5" t="s">
        <v>11</v>
      </c>
      <c r="P4316" s="5" t="s">
        <v>1278</v>
      </c>
      <c r="Q4316" s="5" t="s">
        <v>2376</v>
      </c>
      <c r="R4316" s="5" t="s">
        <v>40960</v>
      </c>
      <c r="S4316" s="5" t="s">
        <v>1281</v>
      </c>
      <c r="T4316" s="5" t="s">
        <v>1281</v>
      </c>
      <c r="U4316" s="5" t="s">
        <v>1354</v>
      </c>
      <c r="V4316" s="7" t="s">
        <v>1283</v>
      </c>
      <c r="W4316" s="5" t="s">
        <v>1284</v>
      </c>
      <c r="X4316" s="5" t="s">
        <v>33990</v>
      </c>
      <c r="Y4316" s="5" t="s">
        <v>40961</v>
      </c>
      <c r="Z4316" s="5" t="s">
        <v>1433</v>
      </c>
      <c r="AA4316" s="5" t="s">
        <v>1287</v>
      </c>
      <c r="AB4316" s="5" t="s">
        <v>1442</v>
      </c>
      <c r="AC4316" s="5" t="s">
        <v>40962</v>
      </c>
      <c r="AD4316" s="5" t="s">
        <v>1433</v>
      </c>
      <c r="AE4316" s="7" t="s">
        <v>1290</v>
      </c>
      <c r="AF4316" s="5" t="s">
        <v>1291</v>
      </c>
      <c r="AG4316" s="5" t="s">
        <v>40963</v>
      </c>
      <c r="AH4316" s="5" t="s">
        <v>1293</v>
      </c>
      <c r="AI4316" s="5" t="s">
        <v>2304</v>
      </c>
    </row>
    <row r="4317" ht="25" customHeight="1" spans="1:35">
      <c r="A4317" s="4" t="s">
        <v>40964</v>
      </c>
      <c r="B4317" s="5" t="s">
        <v>1074</v>
      </c>
      <c r="C4317" s="5" t="s">
        <v>1267</v>
      </c>
      <c r="D4317" s="5" t="s">
        <v>1268</v>
      </c>
      <c r="E4317" s="5" t="s">
        <v>1269</v>
      </c>
      <c r="F4317" s="5" t="s">
        <v>1075</v>
      </c>
      <c r="G4317" s="5" t="s">
        <v>1284</v>
      </c>
      <c r="H4317" s="5" t="s">
        <v>1904</v>
      </c>
      <c r="I4317" s="5" t="s">
        <v>40573</v>
      </c>
      <c r="J4317" s="5" t="s">
        <v>40965</v>
      </c>
      <c r="K4317" s="5" t="s">
        <v>40966</v>
      </c>
      <c r="L4317" s="5" t="s">
        <v>40967</v>
      </c>
      <c r="M4317" s="5" t="s">
        <v>1276</v>
      </c>
      <c r="N4317" s="5" t="s">
        <v>40968</v>
      </c>
      <c r="O4317" s="5" t="s">
        <v>6</v>
      </c>
      <c r="P4317" s="5" t="s">
        <v>1278</v>
      </c>
      <c r="Q4317" s="5" t="s">
        <v>1470</v>
      </c>
      <c r="R4317" s="5" t="s">
        <v>40969</v>
      </c>
      <c r="S4317" s="5" t="s">
        <v>1281</v>
      </c>
      <c r="T4317" s="5" t="s">
        <v>1281</v>
      </c>
      <c r="U4317" s="5" t="s">
        <v>1303</v>
      </c>
      <c r="V4317" s="7" t="s">
        <v>1283</v>
      </c>
      <c r="W4317" s="5" t="s">
        <v>1284</v>
      </c>
      <c r="X4317" s="5" t="s">
        <v>40579</v>
      </c>
      <c r="Y4317" s="5" t="s">
        <v>40970</v>
      </c>
      <c r="Z4317" s="5" t="s">
        <v>1075</v>
      </c>
      <c r="AA4317" s="5" t="s">
        <v>1287</v>
      </c>
      <c r="AB4317" s="5" t="s">
        <v>40579</v>
      </c>
      <c r="AC4317" s="5" t="s">
        <v>40971</v>
      </c>
      <c r="AD4317" s="5" t="s">
        <v>1075</v>
      </c>
      <c r="AE4317" s="7" t="s">
        <v>1290</v>
      </c>
      <c r="AF4317" s="5" t="s">
        <v>1291</v>
      </c>
      <c r="AG4317" s="5" t="s">
        <v>40972</v>
      </c>
      <c r="AH4317" s="5" t="s">
        <v>1293</v>
      </c>
      <c r="AI4317" s="5" t="s">
        <v>1284</v>
      </c>
    </row>
    <row r="4318" ht="25" customHeight="1" spans="1:35">
      <c r="A4318" s="4" t="s">
        <v>40973</v>
      </c>
      <c r="B4318" s="5" t="s">
        <v>87</v>
      </c>
      <c r="C4318" s="5" t="s">
        <v>1267</v>
      </c>
      <c r="D4318" s="5" t="s">
        <v>1268</v>
      </c>
      <c r="E4318" s="5" t="s">
        <v>1269</v>
      </c>
      <c r="F4318" s="5" t="s">
        <v>71</v>
      </c>
      <c r="G4318" s="5" t="s">
        <v>1373</v>
      </c>
      <c r="H4318" s="5" t="s">
        <v>1904</v>
      </c>
      <c r="I4318" s="5" t="s">
        <v>1375</v>
      </c>
      <c r="J4318" s="5" t="s">
        <v>40974</v>
      </c>
      <c r="K4318" s="5" t="s">
        <v>40975</v>
      </c>
      <c r="L4318" s="5" t="s">
        <v>40976</v>
      </c>
      <c r="M4318" s="5" t="s">
        <v>1276</v>
      </c>
      <c r="N4318" s="5" t="s">
        <v>40977</v>
      </c>
      <c r="O4318" s="5" t="s">
        <v>7</v>
      </c>
      <c r="P4318" s="5" t="s">
        <v>1278</v>
      </c>
      <c r="Q4318" s="5" t="s">
        <v>1751</v>
      </c>
      <c r="R4318" s="5" t="s">
        <v>40978</v>
      </c>
      <c r="S4318" s="5" t="s">
        <v>1281</v>
      </c>
      <c r="T4318" s="5" t="s">
        <v>1281</v>
      </c>
      <c r="U4318" s="5" t="s">
        <v>1354</v>
      </c>
      <c r="V4318" s="7" t="s">
        <v>1283</v>
      </c>
      <c r="W4318" s="5" t="s">
        <v>1284</v>
      </c>
      <c r="X4318" s="5" t="s">
        <v>10260</v>
      </c>
      <c r="Y4318" s="5" t="s">
        <v>40979</v>
      </c>
      <c r="Z4318" s="5" t="s">
        <v>1373</v>
      </c>
      <c r="AA4318" s="5" t="s">
        <v>1287</v>
      </c>
      <c r="AB4318" s="5" t="s">
        <v>1384</v>
      </c>
      <c r="AC4318" s="5" t="s">
        <v>40980</v>
      </c>
      <c r="AD4318" s="5" t="s">
        <v>1373</v>
      </c>
      <c r="AE4318" s="7" t="s">
        <v>1290</v>
      </c>
      <c r="AF4318" s="5" t="s">
        <v>1291</v>
      </c>
      <c r="AG4318" s="5" t="s">
        <v>40981</v>
      </c>
      <c r="AH4318" s="5" t="s">
        <v>1293</v>
      </c>
      <c r="AI4318" s="5" t="s">
        <v>32988</v>
      </c>
    </row>
    <row r="4319" ht="25" customHeight="1" spans="1:35">
      <c r="A4319" s="4" t="s">
        <v>40982</v>
      </c>
      <c r="B4319" s="5" t="s">
        <v>51</v>
      </c>
      <c r="C4319" s="5" t="s">
        <v>1267</v>
      </c>
      <c r="D4319" s="5" t="s">
        <v>1268</v>
      </c>
      <c r="E4319" s="5" t="s">
        <v>1269</v>
      </c>
      <c r="F4319" s="5" t="s">
        <v>52</v>
      </c>
      <c r="G4319" s="5" t="s">
        <v>1433</v>
      </c>
      <c r="H4319" s="5" t="s">
        <v>2073</v>
      </c>
      <c r="I4319" s="5" t="s">
        <v>5377</v>
      </c>
      <c r="J4319" s="5" t="s">
        <v>40983</v>
      </c>
      <c r="K4319" s="5" t="s">
        <v>40984</v>
      </c>
      <c r="L4319" s="5" t="s">
        <v>40985</v>
      </c>
      <c r="M4319" s="5" t="s">
        <v>1276</v>
      </c>
      <c r="N4319" s="5" t="s">
        <v>40986</v>
      </c>
      <c r="O4319" s="5" t="s">
        <v>11</v>
      </c>
      <c r="P4319" s="5" t="s">
        <v>1278</v>
      </c>
      <c r="Q4319" s="5" t="s">
        <v>1326</v>
      </c>
      <c r="R4319" s="5" t="s">
        <v>40987</v>
      </c>
      <c r="S4319" s="5" t="s">
        <v>1281</v>
      </c>
      <c r="T4319" s="5" t="s">
        <v>1281</v>
      </c>
      <c r="U4319" s="5" t="s">
        <v>1354</v>
      </c>
      <c r="V4319" s="7" t="s">
        <v>1283</v>
      </c>
      <c r="W4319" s="5" t="s">
        <v>1284</v>
      </c>
      <c r="X4319" s="5" t="s">
        <v>33990</v>
      </c>
      <c r="Y4319" s="5" t="s">
        <v>40988</v>
      </c>
      <c r="Z4319" s="5" t="s">
        <v>1433</v>
      </c>
      <c r="AA4319" s="5" t="s">
        <v>1287</v>
      </c>
      <c r="AB4319" s="5" t="s">
        <v>1442</v>
      </c>
      <c r="AC4319" s="5" t="s">
        <v>40989</v>
      </c>
      <c r="AD4319" s="5" t="s">
        <v>1433</v>
      </c>
      <c r="AE4319" s="7" t="s">
        <v>1290</v>
      </c>
      <c r="AF4319" s="5" t="s">
        <v>1291</v>
      </c>
      <c r="AG4319" s="5" t="s">
        <v>40990</v>
      </c>
      <c r="AH4319" s="5" t="s">
        <v>1293</v>
      </c>
      <c r="AI4319" s="5" t="s">
        <v>5386</v>
      </c>
    </row>
    <row r="4320" ht="25" customHeight="1" spans="1:35">
      <c r="A4320" s="4" t="s">
        <v>40991</v>
      </c>
      <c r="B4320" s="5" t="s">
        <v>176</v>
      </c>
      <c r="C4320" s="5" t="s">
        <v>1267</v>
      </c>
      <c r="D4320" s="5" t="s">
        <v>1268</v>
      </c>
      <c r="E4320" s="5" t="s">
        <v>1269</v>
      </c>
      <c r="F4320" s="5" t="s">
        <v>56</v>
      </c>
      <c r="G4320" s="5" t="s">
        <v>1798</v>
      </c>
      <c r="H4320" s="5" t="s">
        <v>1434</v>
      </c>
      <c r="I4320" s="5" t="s">
        <v>1613</v>
      </c>
      <c r="J4320" s="5" t="s">
        <v>40992</v>
      </c>
      <c r="K4320" s="5" t="s">
        <v>40993</v>
      </c>
      <c r="L4320" s="5" t="s">
        <v>40994</v>
      </c>
      <c r="M4320" s="5" t="s">
        <v>1276</v>
      </c>
      <c r="N4320" s="5" t="s">
        <v>40995</v>
      </c>
      <c r="O4320" s="5" t="s">
        <v>10</v>
      </c>
      <c r="P4320" s="5" t="s">
        <v>1300</v>
      </c>
      <c r="Q4320" s="5" t="s">
        <v>1301</v>
      </c>
      <c r="R4320" s="5" t="s">
        <v>40996</v>
      </c>
      <c r="S4320" s="5" t="s">
        <v>1281</v>
      </c>
      <c r="T4320" s="5" t="s">
        <v>1281</v>
      </c>
      <c r="U4320" s="5" t="s">
        <v>1282</v>
      </c>
      <c r="V4320" s="7" t="s">
        <v>1283</v>
      </c>
      <c r="W4320" s="5" t="s">
        <v>1284</v>
      </c>
      <c r="X4320" s="5" t="s">
        <v>4481</v>
      </c>
      <c r="Y4320" s="5" t="s">
        <v>40997</v>
      </c>
      <c r="Z4320" s="5" t="s">
        <v>1798</v>
      </c>
      <c r="AA4320" s="5" t="s">
        <v>1287</v>
      </c>
      <c r="AB4320" s="5" t="s">
        <v>1807</v>
      </c>
      <c r="AC4320" s="5" t="s">
        <v>40998</v>
      </c>
      <c r="AD4320" s="5" t="s">
        <v>1798</v>
      </c>
      <c r="AE4320" s="7" t="s">
        <v>1290</v>
      </c>
      <c r="AF4320" s="5" t="s">
        <v>1291</v>
      </c>
      <c r="AG4320" s="5" t="s">
        <v>40999</v>
      </c>
      <c r="AH4320" s="5" t="s">
        <v>1293</v>
      </c>
      <c r="AI4320" s="5" t="s">
        <v>30461</v>
      </c>
    </row>
    <row r="4321" ht="25" customHeight="1" spans="1:35">
      <c r="A4321" s="4" t="s">
        <v>41000</v>
      </c>
      <c r="B4321" s="5" t="s">
        <v>412</v>
      </c>
      <c r="C4321" s="5" t="s">
        <v>1267</v>
      </c>
      <c r="D4321" s="5" t="s">
        <v>1268</v>
      </c>
      <c r="E4321" s="5" t="s">
        <v>1269</v>
      </c>
      <c r="F4321" s="5" t="s">
        <v>154</v>
      </c>
      <c r="G4321" s="5" t="s">
        <v>1798</v>
      </c>
      <c r="H4321" s="5" t="s">
        <v>1876</v>
      </c>
      <c r="I4321" s="5" t="s">
        <v>1876</v>
      </c>
      <c r="J4321" s="5" t="s">
        <v>41001</v>
      </c>
      <c r="K4321" s="5" t="s">
        <v>41002</v>
      </c>
      <c r="L4321" s="5" t="s">
        <v>41003</v>
      </c>
      <c r="M4321" s="5" t="s">
        <v>1276</v>
      </c>
      <c r="N4321" s="5" t="s">
        <v>41004</v>
      </c>
      <c r="O4321" s="5" t="s">
        <v>10</v>
      </c>
      <c r="P4321" s="5" t="s">
        <v>1278</v>
      </c>
      <c r="Q4321" s="5" t="s">
        <v>1869</v>
      </c>
      <c r="R4321" s="5" t="s">
        <v>41005</v>
      </c>
      <c r="S4321" s="5" t="s">
        <v>1281</v>
      </c>
      <c r="T4321" s="5" t="s">
        <v>1281</v>
      </c>
      <c r="U4321" s="5" t="s">
        <v>1354</v>
      </c>
      <c r="V4321" s="7" t="s">
        <v>1283</v>
      </c>
      <c r="W4321" s="5" t="s">
        <v>1284</v>
      </c>
      <c r="X4321" s="5" t="s">
        <v>4481</v>
      </c>
      <c r="Y4321" s="5" t="s">
        <v>41006</v>
      </c>
      <c r="Z4321" s="5" t="s">
        <v>1798</v>
      </c>
      <c r="AA4321" s="5" t="s">
        <v>1287</v>
      </c>
      <c r="AB4321" s="5" t="s">
        <v>1807</v>
      </c>
      <c r="AC4321" s="5" t="s">
        <v>41007</v>
      </c>
      <c r="AD4321" s="5" t="s">
        <v>1798</v>
      </c>
      <c r="AE4321" s="7" t="s">
        <v>1290</v>
      </c>
      <c r="AF4321" s="5" t="s">
        <v>1291</v>
      </c>
      <c r="AG4321" s="5" t="s">
        <v>41008</v>
      </c>
      <c r="AH4321" s="5" t="s">
        <v>1293</v>
      </c>
      <c r="AI4321" s="5" t="s">
        <v>40763</v>
      </c>
    </row>
    <row r="4322" ht="25" customHeight="1" spans="1:35">
      <c r="A4322" s="4" t="s">
        <v>41009</v>
      </c>
      <c r="B4322" s="5" t="s">
        <v>203</v>
      </c>
      <c r="C4322" s="5" t="s">
        <v>1267</v>
      </c>
      <c r="D4322" s="5" t="s">
        <v>1268</v>
      </c>
      <c r="E4322" s="5" t="s">
        <v>1269</v>
      </c>
      <c r="F4322" s="5" t="s">
        <v>161</v>
      </c>
      <c r="G4322" s="5" t="s">
        <v>1853</v>
      </c>
      <c r="H4322" s="5" t="s">
        <v>1332</v>
      </c>
      <c r="I4322" s="5" t="s">
        <v>1561</v>
      </c>
      <c r="J4322" s="5" t="s">
        <v>41010</v>
      </c>
      <c r="K4322" s="5" t="s">
        <v>41011</v>
      </c>
      <c r="L4322" s="5" t="s">
        <v>41012</v>
      </c>
      <c r="M4322" s="5" t="s">
        <v>1276</v>
      </c>
      <c r="N4322" s="5" t="s">
        <v>41013</v>
      </c>
      <c r="O4322" s="5" t="s">
        <v>6</v>
      </c>
      <c r="P4322" s="5" t="s">
        <v>1300</v>
      </c>
      <c r="Q4322" s="5" t="s">
        <v>1781</v>
      </c>
      <c r="R4322" s="5" t="s">
        <v>41014</v>
      </c>
      <c r="S4322" s="5" t="s">
        <v>1281</v>
      </c>
      <c r="T4322" s="5" t="s">
        <v>1281</v>
      </c>
      <c r="U4322" s="5" t="s">
        <v>1303</v>
      </c>
      <c r="V4322" s="7" t="s">
        <v>1283</v>
      </c>
      <c r="W4322" s="5" t="s">
        <v>1284</v>
      </c>
      <c r="X4322" s="5" t="s">
        <v>5702</v>
      </c>
      <c r="Y4322" s="5" t="s">
        <v>41015</v>
      </c>
      <c r="Z4322" s="5" t="s">
        <v>1853</v>
      </c>
      <c r="AA4322" s="5" t="s">
        <v>1287</v>
      </c>
      <c r="AB4322" s="5" t="s">
        <v>3001</v>
      </c>
      <c r="AC4322" s="5" t="s">
        <v>41016</v>
      </c>
      <c r="AD4322" s="5" t="s">
        <v>1853</v>
      </c>
      <c r="AE4322" s="7" t="s">
        <v>1290</v>
      </c>
      <c r="AF4322" s="5" t="s">
        <v>1291</v>
      </c>
      <c r="AG4322" s="5" t="s">
        <v>41017</v>
      </c>
      <c r="AH4322" s="5" t="s">
        <v>1293</v>
      </c>
      <c r="AI4322" s="5" t="s">
        <v>1284</v>
      </c>
    </row>
    <row r="4323" ht="25" customHeight="1" spans="1:35">
      <c r="A4323" s="4" t="s">
        <v>41018</v>
      </c>
      <c r="B4323" s="5" t="s">
        <v>87</v>
      </c>
      <c r="C4323" s="5" t="s">
        <v>1267</v>
      </c>
      <c r="D4323" s="5" t="s">
        <v>1268</v>
      </c>
      <c r="E4323" s="5" t="s">
        <v>1269</v>
      </c>
      <c r="F4323" s="5" t="s">
        <v>71</v>
      </c>
      <c r="G4323" s="5" t="s">
        <v>1373</v>
      </c>
      <c r="H4323" s="5" t="s">
        <v>1904</v>
      </c>
      <c r="I4323" s="5" t="s">
        <v>1375</v>
      </c>
      <c r="J4323" s="5" t="s">
        <v>41019</v>
      </c>
      <c r="K4323" s="5" t="s">
        <v>41020</v>
      </c>
      <c r="L4323" s="5" t="s">
        <v>41021</v>
      </c>
      <c r="M4323" s="5" t="s">
        <v>1276</v>
      </c>
      <c r="N4323" s="5" t="s">
        <v>41022</v>
      </c>
      <c r="O4323" s="5" t="s">
        <v>7</v>
      </c>
      <c r="P4323" s="5" t="s">
        <v>1278</v>
      </c>
      <c r="Q4323" s="5" t="s">
        <v>1950</v>
      </c>
      <c r="R4323" s="5" t="s">
        <v>41023</v>
      </c>
      <c r="S4323" s="5" t="s">
        <v>1281</v>
      </c>
      <c r="T4323" s="5" t="s">
        <v>1281</v>
      </c>
      <c r="U4323" s="5" t="s">
        <v>1354</v>
      </c>
      <c r="V4323" s="7" t="s">
        <v>1283</v>
      </c>
      <c r="W4323" s="5" t="s">
        <v>1284</v>
      </c>
      <c r="X4323" s="5" t="s">
        <v>10260</v>
      </c>
      <c r="Y4323" s="5" t="s">
        <v>41024</v>
      </c>
      <c r="Z4323" s="5" t="s">
        <v>1373</v>
      </c>
      <c r="AA4323" s="5" t="s">
        <v>1287</v>
      </c>
      <c r="AB4323" s="5" t="s">
        <v>1384</v>
      </c>
      <c r="AC4323" s="5" t="s">
        <v>41025</v>
      </c>
      <c r="AD4323" s="5" t="s">
        <v>1373</v>
      </c>
      <c r="AE4323" s="7" t="s">
        <v>1290</v>
      </c>
      <c r="AF4323" s="5" t="s">
        <v>1291</v>
      </c>
      <c r="AG4323" s="5" t="s">
        <v>41026</v>
      </c>
      <c r="AH4323" s="5" t="s">
        <v>1293</v>
      </c>
      <c r="AI4323" s="5" t="s">
        <v>32988</v>
      </c>
    </row>
    <row r="4324" ht="25" customHeight="1" spans="1:35">
      <c r="A4324" s="4" t="s">
        <v>41027</v>
      </c>
      <c r="B4324" s="5" t="s">
        <v>412</v>
      </c>
      <c r="C4324" s="5" t="s">
        <v>1267</v>
      </c>
      <c r="D4324" s="5" t="s">
        <v>1268</v>
      </c>
      <c r="E4324" s="5" t="s">
        <v>1269</v>
      </c>
      <c r="F4324" s="5" t="s">
        <v>154</v>
      </c>
      <c r="G4324" s="5" t="s">
        <v>1798</v>
      </c>
      <c r="H4324" s="5" t="s">
        <v>1876</v>
      </c>
      <c r="I4324" s="5" t="s">
        <v>1876</v>
      </c>
      <c r="J4324" s="5" t="s">
        <v>41028</v>
      </c>
      <c r="K4324" s="5" t="s">
        <v>41029</v>
      </c>
      <c r="L4324" s="5" t="s">
        <v>41030</v>
      </c>
      <c r="M4324" s="5" t="s">
        <v>1276</v>
      </c>
      <c r="N4324" s="5" t="s">
        <v>41031</v>
      </c>
      <c r="O4324" s="5" t="s">
        <v>10</v>
      </c>
      <c r="P4324" s="5" t="s">
        <v>1278</v>
      </c>
      <c r="Q4324" s="5" t="s">
        <v>1326</v>
      </c>
      <c r="R4324" s="5" t="s">
        <v>41032</v>
      </c>
      <c r="S4324" s="5" t="s">
        <v>1281</v>
      </c>
      <c r="T4324" s="5" t="s">
        <v>1281</v>
      </c>
      <c r="U4324" s="5" t="s">
        <v>1354</v>
      </c>
      <c r="V4324" s="7" t="s">
        <v>1283</v>
      </c>
      <c r="W4324" s="5" t="s">
        <v>1284</v>
      </c>
      <c r="X4324" s="5" t="s">
        <v>4481</v>
      </c>
      <c r="Y4324" s="5" t="s">
        <v>41033</v>
      </c>
      <c r="Z4324" s="5" t="s">
        <v>1798</v>
      </c>
      <c r="AA4324" s="5" t="s">
        <v>1287</v>
      </c>
      <c r="AB4324" s="5" t="s">
        <v>1807</v>
      </c>
      <c r="AC4324" s="5" t="s">
        <v>41034</v>
      </c>
      <c r="AD4324" s="5" t="s">
        <v>1798</v>
      </c>
      <c r="AE4324" s="7" t="s">
        <v>1290</v>
      </c>
      <c r="AF4324" s="5" t="s">
        <v>1291</v>
      </c>
      <c r="AG4324" s="5" t="s">
        <v>41035</v>
      </c>
      <c r="AH4324" s="5" t="s">
        <v>1293</v>
      </c>
      <c r="AI4324" s="5" t="s">
        <v>40763</v>
      </c>
    </row>
    <row r="4325" ht="25" customHeight="1" spans="1:35">
      <c r="A4325" s="4" t="s">
        <v>41036</v>
      </c>
      <c r="B4325" s="5" t="s">
        <v>1066</v>
      </c>
      <c r="C4325" s="5" t="s">
        <v>1267</v>
      </c>
      <c r="D4325" s="5" t="s">
        <v>1268</v>
      </c>
      <c r="E4325" s="5" t="s">
        <v>1269</v>
      </c>
      <c r="F4325" s="5" t="s">
        <v>1044</v>
      </c>
      <c r="G4325" s="5" t="s">
        <v>1798</v>
      </c>
      <c r="H4325" s="5" t="s">
        <v>1904</v>
      </c>
      <c r="I4325" s="5" t="s">
        <v>1658</v>
      </c>
      <c r="J4325" s="5" t="s">
        <v>41037</v>
      </c>
      <c r="K4325" s="5" t="s">
        <v>41038</v>
      </c>
      <c r="L4325" s="5" t="s">
        <v>41039</v>
      </c>
      <c r="M4325" s="5" t="s">
        <v>1276</v>
      </c>
      <c r="N4325" s="5" t="s">
        <v>41040</v>
      </c>
      <c r="O4325" s="5" t="s">
        <v>7</v>
      </c>
      <c r="P4325" s="5" t="s">
        <v>1338</v>
      </c>
      <c r="Q4325" s="5" t="s">
        <v>1803</v>
      </c>
      <c r="R4325" s="5" t="s">
        <v>41041</v>
      </c>
      <c r="S4325" s="5" t="s">
        <v>1281</v>
      </c>
      <c r="T4325" s="5" t="s">
        <v>1281</v>
      </c>
      <c r="U4325" s="5" t="s">
        <v>1354</v>
      </c>
      <c r="V4325" s="7" t="s">
        <v>1283</v>
      </c>
      <c r="W4325" s="5" t="s">
        <v>1284</v>
      </c>
      <c r="X4325" s="5" t="s">
        <v>4481</v>
      </c>
      <c r="Y4325" s="5" t="s">
        <v>41042</v>
      </c>
      <c r="Z4325" s="5" t="s">
        <v>1798</v>
      </c>
      <c r="AA4325" s="5" t="s">
        <v>1287</v>
      </c>
      <c r="AB4325" s="5" t="s">
        <v>1807</v>
      </c>
      <c r="AC4325" s="5" t="s">
        <v>41043</v>
      </c>
      <c r="AD4325" s="5" t="s">
        <v>1798</v>
      </c>
      <c r="AE4325" s="7" t="s">
        <v>1290</v>
      </c>
      <c r="AF4325" s="5" t="s">
        <v>1291</v>
      </c>
      <c r="AG4325" s="5" t="s">
        <v>41044</v>
      </c>
      <c r="AH4325" s="5" t="s">
        <v>1293</v>
      </c>
      <c r="AI4325" s="5" t="s">
        <v>41045</v>
      </c>
    </row>
    <row r="4326" ht="25" customHeight="1" spans="1:35">
      <c r="A4326" s="4" t="s">
        <v>41046</v>
      </c>
      <c r="B4326" s="5" t="s">
        <v>80</v>
      </c>
      <c r="C4326" s="5" t="s">
        <v>1267</v>
      </c>
      <c r="D4326" s="5" t="s">
        <v>1268</v>
      </c>
      <c r="E4326" s="5" t="s">
        <v>1269</v>
      </c>
      <c r="F4326" s="5" t="s">
        <v>56</v>
      </c>
      <c r="G4326" s="5" t="s">
        <v>1798</v>
      </c>
      <c r="H4326" s="5" t="s">
        <v>1434</v>
      </c>
      <c r="I4326" s="5" t="s">
        <v>1613</v>
      </c>
      <c r="J4326" s="5" t="s">
        <v>41047</v>
      </c>
      <c r="K4326" s="5" t="s">
        <v>41048</v>
      </c>
      <c r="L4326" s="5" t="s">
        <v>41049</v>
      </c>
      <c r="M4326" s="5" t="s">
        <v>1276</v>
      </c>
      <c r="N4326" s="5" t="s">
        <v>41050</v>
      </c>
      <c r="O4326" s="5" t="s">
        <v>11</v>
      </c>
      <c r="P4326" s="5" t="s">
        <v>1278</v>
      </c>
      <c r="Q4326" s="5" t="s">
        <v>1596</v>
      </c>
      <c r="R4326" s="5" t="s">
        <v>41051</v>
      </c>
      <c r="S4326" s="5" t="s">
        <v>1281</v>
      </c>
      <c r="T4326" s="5" t="s">
        <v>1281</v>
      </c>
      <c r="U4326" s="5" t="s">
        <v>1354</v>
      </c>
      <c r="V4326" s="7" t="s">
        <v>1283</v>
      </c>
      <c r="W4326" s="5" t="s">
        <v>1284</v>
      </c>
      <c r="X4326" s="5" t="s">
        <v>4481</v>
      </c>
      <c r="Y4326" s="5" t="s">
        <v>41052</v>
      </c>
      <c r="Z4326" s="5" t="s">
        <v>1798</v>
      </c>
      <c r="AA4326" s="5" t="s">
        <v>1287</v>
      </c>
      <c r="AB4326" s="5" t="s">
        <v>1807</v>
      </c>
      <c r="AC4326" s="5" t="s">
        <v>41053</v>
      </c>
      <c r="AD4326" s="5" t="s">
        <v>1798</v>
      </c>
      <c r="AE4326" s="7" t="s">
        <v>1290</v>
      </c>
      <c r="AF4326" s="5" t="s">
        <v>1291</v>
      </c>
      <c r="AG4326" s="5" t="s">
        <v>41054</v>
      </c>
      <c r="AH4326" s="5" t="s">
        <v>1293</v>
      </c>
      <c r="AI4326" s="5" t="s">
        <v>10143</v>
      </c>
    </row>
    <row r="4327" ht="25" customHeight="1" spans="1:35">
      <c r="A4327" s="4" t="s">
        <v>41055</v>
      </c>
      <c r="B4327" s="5" t="s">
        <v>851</v>
      </c>
      <c r="C4327" s="5" t="s">
        <v>1267</v>
      </c>
      <c r="D4327" s="5" t="s">
        <v>1268</v>
      </c>
      <c r="E4327" s="5" t="s">
        <v>1269</v>
      </c>
      <c r="F4327" s="5" t="s">
        <v>325</v>
      </c>
      <c r="G4327" s="5" t="s">
        <v>1373</v>
      </c>
      <c r="H4327" s="5" t="s">
        <v>2073</v>
      </c>
      <c r="I4327" s="5" t="s">
        <v>2116</v>
      </c>
      <c r="J4327" s="5" t="s">
        <v>41056</v>
      </c>
      <c r="K4327" s="5" t="s">
        <v>41057</v>
      </c>
      <c r="L4327" s="5" t="s">
        <v>41058</v>
      </c>
      <c r="M4327" s="5" t="s">
        <v>1276</v>
      </c>
      <c r="N4327" s="5" t="s">
        <v>41059</v>
      </c>
      <c r="O4327" s="5" t="s">
        <v>10</v>
      </c>
      <c r="P4327" s="5" t="s">
        <v>1278</v>
      </c>
      <c r="Q4327" s="5" t="s">
        <v>1869</v>
      </c>
      <c r="R4327" s="5" t="s">
        <v>41060</v>
      </c>
      <c r="S4327" s="5" t="s">
        <v>1281</v>
      </c>
      <c r="T4327" s="5" t="s">
        <v>1281</v>
      </c>
      <c r="U4327" s="5" t="s">
        <v>1354</v>
      </c>
      <c r="V4327" s="7" t="s">
        <v>1283</v>
      </c>
      <c r="W4327" s="5" t="s">
        <v>1284</v>
      </c>
      <c r="X4327" s="5" t="s">
        <v>10260</v>
      </c>
      <c r="Y4327" s="5" t="s">
        <v>41061</v>
      </c>
      <c r="Z4327" s="5" t="s">
        <v>1373</v>
      </c>
      <c r="AA4327" s="5" t="s">
        <v>1287</v>
      </c>
      <c r="AB4327" s="5" t="s">
        <v>1384</v>
      </c>
      <c r="AC4327" s="5" t="s">
        <v>41062</v>
      </c>
      <c r="AD4327" s="5" t="s">
        <v>1373</v>
      </c>
      <c r="AE4327" s="7" t="s">
        <v>1290</v>
      </c>
      <c r="AF4327" s="5" t="s">
        <v>1291</v>
      </c>
      <c r="AG4327" s="5" t="s">
        <v>41063</v>
      </c>
      <c r="AH4327" s="5" t="s">
        <v>1293</v>
      </c>
      <c r="AI4327" s="5" t="s">
        <v>1284</v>
      </c>
    </row>
    <row r="4328" ht="25" customHeight="1" spans="1:35">
      <c r="A4328" s="4" t="s">
        <v>41064</v>
      </c>
      <c r="B4328" s="5" t="s">
        <v>75</v>
      </c>
      <c r="C4328" s="5" t="s">
        <v>1267</v>
      </c>
      <c r="D4328" s="5" t="s">
        <v>1268</v>
      </c>
      <c r="E4328" s="5" t="s">
        <v>1269</v>
      </c>
      <c r="F4328" s="5" t="s">
        <v>76</v>
      </c>
      <c r="G4328" s="5" t="s">
        <v>1433</v>
      </c>
      <c r="H4328" s="5" t="s">
        <v>1271</v>
      </c>
      <c r="I4328" s="5" t="s">
        <v>1272</v>
      </c>
      <c r="J4328" s="5" t="s">
        <v>41065</v>
      </c>
      <c r="K4328" s="5" t="s">
        <v>41066</v>
      </c>
      <c r="L4328" s="5" t="s">
        <v>41067</v>
      </c>
      <c r="M4328" s="5" t="s">
        <v>1276</v>
      </c>
      <c r="N4328" s="5" t="s">
        <v>41068</v>
      </c>
      <c r="O4328" s="5" t="s">
        <v>9</v>
      </c>
      <c r="P4328" s="5" t="s">
        <v>1278</v>
      </c>
      <c r="Q4328" s="5" t="s">
        <v>1380</v>
      </c>
      <c r="R4328" s="5" t="s">
        <v>41069</v>
      </c>
      <c r="S4328" s="5" t="s">
        <v>1281</v>
      </c>
      <c r="T4328" s="5" t="s">
        <v>1281</v>
      </c>
      <c r="U4328" s="5" t="s">
        <v>1282</v>
      </c>
      <c r="V4328" s="7" t="s">
        <v>1283</v>
      </c>
      <c r="W4328" s="5" t="s">
        <v>1284</v>
      </c>
      <c r="X4328" s="5" t="s">
        <v>33990</v>
      </c>
      <c r="Y4328" s="5" t="s">
        <v>41070</v>
      </c>
      <c r="Z4328" s="5" t="s">
        <v>1433</v>
      </c>
      <c r="AA4328" s="5" t="s">
        <v>1287</v>
      </c>
      <c r="AB4328" s="5" t="s">
        <v>1442</v>
      </c>
      <c r="AC4328" s="5" t="s">
        <v>41071</v>
      </c>
      <c r="AD4328" s="5" t="s">
        <v>1433</v>
      </c>
      <c r="AE4328" s="7" t="s">
        <v>1290</v>
      </c>
      <c r="AF4328" s="5" t="s">
        <v>1291</v>
      </c>
      <c r="AG4328" s="5" t="s">
        <v>41072</v>
      </c>
      <c r="AH4328" s="5" t="s">
        <v>1293</v>
      </c>
      <c r="AI4328" s="5" t="s">
        <v>21352</v>
      </c>
    </row>
    <row r="4329" ht="25" customHeight="1" spans="1:35">
      <c r="A4329" s="4" t="s">
        <v>41073</v>
      </c>
      <c r="B4329" s="5" t="s">
        <v>51</v>
      </c>
      <c r="C4329" s="5" t="s">
        <v>1267</v>
      </c>
      <c r="D4329" s="5" t="s">
        <v>1268</v>
      </c>
      <c r="E4329" s="5" t="s">
        <v>1269</v>
      </c>
      <c r="F4329" s="5" t="s">
        <v>52</v>
      </c>
      <c r="G4329" s="5" t="s">
        <v>1433</v>
      </c>
      <c r="H4329" s="5" t="s">
        <v>2073</v>
      </c>
      <c r="I4329" s="5" t="s">
        <v>5377</v>
      </c>
      <c r="J4329" s="5" t="s">
        <v>41074</v>
      </c>
      <c r="K4329" s="5" t="s">
        <v>41075</v>
      </c>
      <c r="L4329" s="5" t="s">
        <v>41076</v>
      </c>
      <c r="M4329" s="5" t="s">
        <v>1276</v>
      </c>
      <c r="N4329" s="5" t="s">
        <v>41077</v>
      </c>
      <c r="O4329" s="5" t="s">
        <v>11</v>
      </c>
      <c r="P4329" s="5" t="s">
        <v>1278</v>
      </c>
      <c r="Q4329" s="5" t="s">
        <v>1523</v>
      </c>
      <c r="R4329" s="5" t="s">
        <v>41078</v>
      </c>
      <c r="S4329" s="5" t="s">
        <v>1281</v>
      </c>
      <c r="T4329" s="5" t="s">
        <v>1281</v>
      </c>
      <c r="U4329" s="5" t="s">
        <v>1354</v>
      </c>
      <c r="V4329" s="7" t="s">
        <v>1283</v>
      </c>
      <c r="W4329" s="5" t="s">
        <v>1284</v>
      </c>
      <c r="X4329" s="5" t="s">
        <v>33990</v>
      </c>
      <c r="Y4329" s="5" t="s">
        <v>41079</v>
      </c>
      <c r="Z4329" s="5" t="s">
        <v>1433</v>
      </c>
      <c r="AA4329" s="5" t="s">
        <v>1287</v>
      </c>
      <c r="AB4329" s="5" t="s">
        <v>1442</v>
      </c>
      <c r="AC4329" s="5" t="s">
        <v>41080</v>
      </c>
      <c r="AD4329" s="5" t="s">
        <v>1433</v>
      </c>
      <c r="AE4329" s="7" t="s">
        <v>1290</v>
      </c>
      <c r="AF4329" s="5" t="s">
        <v>1291</v>
      </c>
      <c r="AG4329" s="5" t="s">
        <v>41081</v>
      </c>
      <c r="AH4329" s="5" t="s">
        <v>1293</v>
      </c>
      <c r="AI4329" s="5" t="s">
        <v>5386</v>
      </c>
    </row>
    <row r="4330" ht="25" customHeight="1" spans="1:35">
      <c r="A4330" s="4" t="s">
        <v>41082</v>
      </c>
      <c r="B4330" s="5" t="s">
        <v>72</v>
      </c>
      <c r="C4330" s="5" t="s">
        <v>1267</v>
      </c>
      <c r="D4330" s="5" t="s">
        <v>1268</v>
      </c>
      <c r="E4330" s="5" t="s">
        <v>1269</v>
      </c>
      <c r="F4330" s="5" t="s">
        <v>73</v>
      </c>
      <c r="G4330" s="5" t="s">
        <v>1798</v>
      </c>
      <c r="H4330" s="5" t="s">
        <v>1904</v>
      </c>
      <c r="I4330" s="5" t="s">
        <v>1347</v>
      </c>
      <c r="J4330" s="5" t="s">
        <v>41083</v>
      </c>
      <c r="K4330" s="5" t="s">
        <v>41084</v>
      </c>
      <c r="L4330" s="5" t="s">
        <v>41085</v>
      </c>
      <c r="M4330" s="5" t="s">
        <v>1276</v>
      </c>
      <c r="N4330" s="5" t="s">
        <v>41086</v>
      </c>
      <c r="O4330" s="5" t="s">
        <v>7</v>
      </c>
      <c r="P4330" s="5" t="s">
        <v>1278</v>
      </c>
      <c r="Q4330" s="5" t="s">
        <v>1950</v>
      </c>
      <c r="R4330" s="5" t="s">
        <v>41087</v>
      </c>
      <c r="S4330" s="5" t="s">
        <v>1281</v>
      </c>
      <c r="T4330" s="5" t="s">
        <v>1281</v>
      </c>
      <c r="U4330" s="5" t="s">
        <v>1282</v>
      </c>
      <c r="V4330" s="7" t="s">
        <v>1283</v>
      </c>
      <c r="W4330" s="5" t="s">
        <v>1284</v>
      </c>
      <c r="X4330" s="5" t="s">
        <v>4481</v>
      </c>
      <c r="Y4330" s="5" t="s">
        <v>41088</v>
      </c>
      <c r="Z4330" s="5" t="s">
        <v>1798</v>
      </c>
      <c r="AA4330" s="5" t="s">
        <v>1287</v>
      </c>
      <c r="AB4330" s="5" t="s">
        <v>1807</v>
      </c>
      <c r="AC4330" s="5" t="s">
        <v>41089</v>
      </c>
      <c r="AD4330" s="5" t="s">
        <v>1798</v>
      </c>
      <c r="AE4330" s="7" t="s">
        <v>1290</v>
      </c>
      <c r="AF4330" s="5" t="s">
        <v>1291</v>
      </c>
      <c r="AG4330" s="5" t="s">
        <v>41090</v>
      </c>
      <c r="AH4330" s="5" t="s">
        <v>1293</v>
      </c>
      <c r="AI4330" s="5" t="s">
        <v>1284</v>
      </c>
    </row>
    <row r="4331" ht="25" customHeight="1" spans="1:35">
      <c r="A4331" s="4" t="s">
        <v>41091</v>
      </c>
      <c r="B4331" s="5" t="s">
        <v>87</v>
      </c>
      <c r="C4331" s="5" t="s">
        <v>1267</v>
      </c>
      <c r="D4331" s="5" t="s">
        <v>1268</v>
      </c>
      <c r="E4331" s="5" t="s">
        <v>1269</v>
      </c>
      <c r="F4331" s="5" t="s">
        <v>71</v>
      </c>
      <c r="G4331" s="5" t="s">
        <v>1373</v>
      </c>
      <c r="H4331" s="5" t="s">
        <v>1904</v>
      </c>
      <c r="I4331" s="5" t="s">
        <v>1375</v>
      </c>
      <c r="J4331" s="5" t="s">
        <v>41092</v>
      </c>
      <c r="K4331" s="5" t="s">
        <v>41093</v>
      </c>
      <c r="L4331" s="5" t="s">
        <v>41094</v>
      </c>
      <c r="M4331" s="5" t="s">
        <v>1276</v>
      </c>
      <c r="N4331" s="5" t="s">
        <v>41095</v>
      </c>
      <c r="O4331" s="5" t="s">
        <v>7</v>
      </c>
      <c r="P4331" s="5" t="s">
        <v>1278</v>
      </c>
      <c r="Q4331" s="5" t="s">
        <v>1380</v>
      </c>
      <c r="R4331" s="5" t="s">
        <v>41096</v>
      </c>
      <c r="S4331" s="5" t="s">
        <v>1281</v>
      </c>
      <c r="T4331" s="5" t="s">
        <v>1281</v>
      </c>
      <c r="U4331" s="5" t="s">
        <v>1354</v>
      </c>
      <c r="V4331" s="7" t="s">
        <v>1283</v>
      </c>
      <c r="W4331" s="5" t="s">
        <v>1284</v>
      </c>
      <c r="X4331" s="5" t="s">
        <v>10260</v>
      </c>
      <c r="Y4331" s="5" t="s">
        <v>41097</v>
      </c>
      <c r="Z4331" s="5" t="s">
        <v>1373</v>
      </c>
      <c r="AA4331" s="5" t="s">
        <v>1287</v>
      </c>
      <c r="AB4331" s="5" t="s">
        <v>1384</v>
      </c>
      <c r="AC4331" s="5" t="s">
        <v>41098</v>
      </c>
      <c r="AD4331" s="5" t="s">
        <v>1373</v>
      </c>
      <c r="AE4331" s="7" t="s">
        <v>1290</v>
      </c>
      <c r="AF4331" s="5" t="s">
        <v>1291</v>
      </c>
      <c r="AG4331" s="5" t="s">
        <v>41099</v>
      </c>
      <c r="AH4331" s="5" t="s">
        <v>1293</v>
      </c>
      <c r="AI4331" s="5" t="s">
        <v>32988</v>
      </c>
    </row>
    <row r="4332" ht="25" customHeight="1" spans="1:35">
      <c r="A4332" s="4" t="s">
        <v>41100</v>
      </c>
      <c r="B4332" s="5" t="s">
        <v>834</v>
      </c>
      <c r="C4332" s="5" t="s">
        <v>1267</v>
      </c>
      <c r="D4332" s="5" t="s">
        <v>1268</v>
      </c>
      <c r="E4332" s="5" t="s">
        <v>3016</v>
      </c>
      <c r="F4332" s="5" t="s">
        <v>835</v>
      </c>
      <c r="G4332" s="5" t="s">
        <v>2116</v>
      </c>
      <c r="H4332" s="5" t="s">
        <v>1332</v>
      </c>
      <c r="I4332" s="5" t="s">
        <v>1333</v>
      </c>
      <c r="J4332" s="5" t="s">
        <v>41101</v>
      </c>
      <c r="K4332" s="5" t="s">
        <v>41102</v>
      </c>
      <c r="L4332" s="5" t="s">
        <v>41103</v>
      </c>
      <c r="M4332" s="5" t="s">
        <v>1276</v>
      </c>
      <c r="N4332" s="5" t="s">
        <v>41104</v>
      </c>
      <c r="O4332" s="5" t="s">
        <v>6</v>
      </c>
      <c r="P4332" s="5" t="s">
        <v>1300</v>
      </c>
      <c r="Q4332" s="5" t="s">
        <v>2481</v>
      </c>
      <c r="R4332" s="5" t="s">
        <v>41105</v>
      </c>
      <c r="S4332" s="5" t="s">
        <v>1281</v>
      </c>
      <c r="T4332" s="5" t="s">
        <v>1281</v>
      </c>
      <c r="U4332" s="5" t="s">
        <v>1303</v>
      </c>
      <c r="V4332" s="7" t="s">
        <v>1283</v>
      </c>
      <c r="W4332" s="5" t="s">
        <v>1284</v>
      </c>
      <c r="X4332" s="5" t="s">
        <v>23323</v>
      </c>
      <c r="Y4332" s="5" t="s">
        <v>41106</v>
      </c>
      <c r="Z4332" s="5" t="s">
        <v>2116</v>
      </c>
      <c r="AA4332" s="5" t="s">
        <v>1287</v>
      </c>
      <c r="AB4332" s="5" t="s">
        <v>3701</v>
      </c>
      <c r="AC4332" s="5" t="s">
        <v>41107</v>
      </c>
      <c r="AD4332" s="5" t="s">
        <v>2116</v>
      </c>
      <c r="AE4332" s="7" t="s">
        <v>1290</v>
      </c>
      <c r="AF4332" s="5" t="s">
        <v>1291</v>
      </c>
      <c r="AG4332" s="5" t="s">
        <v>41108</v>
      </c>
      <c r="AH4332" s="5" t="s">
        <v>1293</v>
      </c>
      <c r="AI4332" s="5" t="s">
        <v>41109</v>
      </c>
    </row>
    <row r="4333" ht="25" customHeight="1" spans="1:35">
      <c r="A4333" s="4" t="s">
        <v>41110</v>
      </c>
      <c r="B4333" s="5" t="s">
        <v>29</v>
      </c>
      <c r="C4333" s="5" t="s">
        <v>1267</v>
      </c>
      <c r="D4333" s="5" t="s">
        <v>1268</v>
      </c>
      <c r="E4333" s="5" t="s">
        <v>1269</v>
      </c>
      <c r="F4333" s="5" t="s">
        <v>30</v>
      </c>
      <c r="G4333" s="5" t="s">
        <v>1433</v>
      </c>
      <c r="H4333" s="5" t="s">
        <v>1904</v>
      </c>
      <c r="I4333" s="5" t="s">
        <v>17313</v>
      </c>
      <c r="J4333" s="5" t="s">
        <v>41111</v>
      </c>
      <c r="K4333" s="5" t="s">
        <v>41112</v>
      </c>
      <c r="L4333" s="5" t="s">
        <v>41113</v>
      </c>
      <c r="M4333" s="5" t="s">
        <v>1276</v>
      </c>
      <c r="N4333" s="5" t="s">
        <v>41114</v>
      </c>
      <c r="O4333" s="5" t="s">
        <v>9</v>
      </c>
      <c r="P4333" s="5" t="s">
        <v>1278</v>
      </c>
      <c r="Q4333" s="5" t="s">
        <v>1279</v>
      </c>
      <c r="R4333" s="5" t="s">
        <v>41115</v>
      </c>
      <c r="S4333" s="5" t="s">
        <v>1281</v>
      </c>
      <c r="T4333" s="5" t="s">
        <v>1281</v>
      </c>
      <c r="U4333" s="5" t="s">
        <v>1354</v>
      </c>
      <c r="V4333" s="7" t="s">
        <v>1283</v>
      </c>
      <c r="W4333" s="5" t="s">
        <v>1284</v>
      </c>
      <c r="X4333" s="5" t="s">
        <v>2109</v>
      </c>
      <c r="Y4333" s="5" t="s">
        <v>41116</v>
      </c>
      <c r="Z4333" s="5" t="s">
        <v>1433</v>
      </c>
      <c r="AA4333" s="5" t="s">
        <v>1287</v>
      </c>
      <c r="AB4333" s="5" t="s">
        <v>1442</v>
      </c>
      <c r="AC4333" s="5" t="s">
        <v>41117</v>
      </c>
      <c r="AD4333" s="5" t="s">
        <v>1433</v>
      </c>
      <c r="AE4333" s="7" t="s">
        <v>1290</v>
      </c>
      <c r="AF4333" s="5" t="s">
        <v>1291</v>
      </c>
      <c r="AG4333" s="5" t="s">
        <v>41118</v>
      </c>
      <c r="AH4333" s="5" t="s">
        <v>1293</v>
      </c>
      <c r="AI4333" s="5" t="s">
        <v>17322</v>
      </c>
    </row>
    <row r="4334" ht="25" customHeight="1" spans="1:35">
      <c r="A4334" s="4" t="s">
        <v>41119</v>
      </c>
      <c r="B4334" s="5" t="s">
        <v>17</v>
      </c>
      <c r="C4334" s="5" t="s">
        <v>1267</v>
      </c>
      <c r="D4334" s="5" t="s">
        <v>1268</v>
      </c>
      <c r="E4334" s="5" t="s">
        <v>1269</v>
      </c>
      <c r="F4334" s="5" t="s">
        <v>18</v>
      </c>
      <c r="G4334" s="5" t="s">
        <v>1433</v>
      </c>
      <c r="H4334" s="5" t="s">
        <v>1332</v>
      </c>
      <c r="I4334" s="5" t="s">
        <v>1347</v>
      </c>
      <c r="J4334" s="5" t="s">
        <v>41120</v>
      </c>
      <c r="K4334" s="5" t="s">
        <v>41121</v>
      </c>
      <c r="L4334" s="5" t="s">
        <v>41122</v>
      </c>
      <c r="M4334" s="5" t="s">
        <v>1276</v>
      </c>
      <c r="N4334" s="5" t="s">
        <v>41123</v>
      </c>
      <c r="O4334" s="5" t="s">
        <v>9</v>
      </c>
      <c r="P4334" s="5" t="s">
        <v>1278</v>
      </c>
      <c r="Q4334" s="5" t="s">
        <v>1523</v>
      </c>
      <c r="R4334" s="5" t="s">
        <v>41124</v>
      </c>
      <c r="S4334" s="5" t="s">
        <v>1281</v>
      </c>
      <c r="T4334" s="5" t="s">
        <v>1281</v>
      </c>
      <c r="U4334" s="5" t="s">
        <v>1354</v>
      </c>
      <c r="V4334" s="7" t="s">
        <v>1283</v>
      </c>
      <c r="W4334" s="5" t="s">
        <v>1284</v>
      </c>
      <c r="X4334" s="5" t="s">
        <v>2109</v>
      </c>
      <c r="Y4334" s="5" t="s">
        <v>41125</v>
      </c>
      <c r="Z4334" s="5" t="s">
        <v>1433</v>
      </c>
      <c r="AA4334" s="5" t="s">
        <v>1287</v>
      </c>
      <c r="AB4334" s="5" t="s">
        <v>1442</v>
      </c>
      <c r="AC4334" s="5" t="s">
        <v>41126</v>
      </c>
      <c r="AD4334" s="5" t="s">
        <v>1433</v>
      </c>
      <c r="AE4334" s="7" t="s">
        <v>1290</v>
      </c>
      <c r="AF4334" s="5" t="s">
        <v>1291</v>
      </c>
      <c r="AG4334" s="5" t="s">
        <v>41127</v>
      </c>
      <c r="AH4334" s="5" t="s">
        <v>1293</v>
      </c>
      <c r="AI4334" s="5" t="s">
        <v>1284</v>
      </c>
    </row>
    <row r="4335" ht="25" customHeight="1" spans="1:35">
      <c r="A4335" s="4" t="s">
        <v>41128</v>
      </c>
      <c r="B4335" s="5" t="s">
        <v>35</v>
      </c>
      <c r="C4335" s="5" t="s">
        <v>1267</v>
      </c>
      <c r="D4335" s="5" t="s">
        <v>1268</v>
      </c>
      <c r="E4335" s="5" t="s">
        <v>1269</v>
      </c>
      <c r="F4335" s="5" t="s">
        <v>18</v>
      </c>
      <c r="G4335" s="5" t="s">
        <v>1433</v>
      </c>
      <c r="H4335" s="5" t="s">
        <v>1332</v>
      </c>
      <c r="I4335" s="5" t="s">
        <v>1347</v>
      </c>
      <c r="J4335" s="5" t="s">
        <v>41129</v>
      </c>
      <c r="K4335" s="5" t="s">
        <v>41130</v>
      </c>
      <c r="L4335" s="5" t="s">
        <v>41131</v>
      </c>
      <c r="M4335" s="5" t="s">
        <v>1276</v>
      </c>
      <c r="N4335" s="5" t="s">
        <v>41132</v>
      </c>
      <c r="O4335" s="5" t="s">
        <v>9</v>
      </c>
      <c r="P4335" s="5" t="s">
        <v>1278</v>
      </c>
      <c r="Q4335" s="5" t="s">
        <v>1533</v>
      </c>
      <c r="R4335" s="5" t="s">
        <v>41133</v>
      </c>
      <c r="S4335" s="5" t="s">
        <v>1281</v>
      </c>
      <c r="T4335" s="5" t="s">
        <v>1281</v>
      </c>
      <c r="U4335" s="5" t="s">
        <v>1354</v>
      </c>
      <c r="V4335" s="7" t="s">
        <v>1283</v>
      </c>
      <c r="W4335" s="5" t="s">
        <v>1284</v>
      </c>
      <c r="X4335" s="5" t="s">
        <v>2109</v>
      </c>
      <c r="Y4335" s="5" t="s">
        <v>41134</v>
      </c>
      <c r="Z4335" s="5" t="s">
        <v>1433</v>
      </c>
      <c r="AA4335" s="5" t="s">
        <v>1287</v>
      </c>
      <c r="AB4335" s="5" t="s">
        <v>1442</v>
      </c>
      <c r="AC4335" s="5" t="s">
        <v>41135</v>
      </c>
      <c r="AD4335" s="5" t="s">
        <v>1433</v>
      </c>
      <c r="AE4335" s="7" t="s">
        <v>1290</v>
      </c>
      <c r="AF4335" s="5" t="s">
        <v>1291</v>
      </c>
      <c r="AG4335" s="5" t="s">
        <v>41136</v>
      </c>
      <c r="AH4335" s="5" t="s">
        <v>1293</v>
      </c>
      <c r="AI4335" s="5" t="s">
        <v>1284</v>
      </c>
    </row>
    <row r="4336" ht="25" customHeight="1" spans="1:35">
      <c r="A4336" s="4" t="s">
        <v>41137</v>
      </c>
      <c r="B4336" s="5" t="s">
        <v>1134</v>
      </c>
      <c r="C4336" s="5" t="s">
        <v>1267</v>
      </c>
      <c r="D4336" s="5" t="s">
        <v>1268</v>
      </c>
      <c r="E4336" s="5" t="s">
        <v>1692</v>
      </c>
      <c r="F4336" s="5" t="s">
        <v>134</v>
      </c>
      <c r="G4336" s="5" t="s">
        <v>1905</v>
      </c>
      <c r="H4336" s="5" t="s">
        <v>1271</v>
      </c>
      <c r="I4336" s="5" t="s">
        <v>1905</v>
      </c>
      <c r="J4336" s="5" t="s">
        <v>41138</v>
      </c>
      <c r="K4336" s="5" t="s">
        <v>41139</v>
      </c>
      <c r="L4336" s="5" t="s">
        <v>41140</v>
      </c>
      <c r="M4336" s="5" t="s">
        <v>1276</v>
      </c>
      <c r="N4336" s="5" t="s">
        <v>41141</v>
      </c>
      <c r="O4336" s="5" t="s">
        <v>9</v>
      </c>
      <c r="P4336" s="5" t="s">
        <v>1300</v>
      </c>
      <c r="Q4336" s="5" t="s">
        <v>2481</v>
      </c>
      <c r="R4336" s="5" t="s">
        <v>41142</v>
      </c>
      <c r="S4336" s="5" t="s">
        <v>1281</v>
      </c>
      <c r="T4336" s="5" t="s">
        <v>1281</v>
      </c>
      <c r="U4336" s="5" t="s">
        <v>1354</v>
      </c>
      <c r="V4336" s="7" t="s">
        <v>1283</v>
      </c>
      <c r="W4336" s="5" t="s">
        <v>1284</v>
      </c>
      <c r="X4336" s="5" t="s">
        <v>14168</v>
      </c>
      <c r="Y4336" s="5" t="s">
        <v>41143</v>
      </c>
      <c r="Z4336" s="5" t="s">
        <v>1905</v>
      </c>
      <c r="AA4336" s="5" t="s">
        <v>1287</v>
      </c>
      <c r="AB4336" s="5" t="s">
        <v>14170</v>
      </c>
      <c r="AC4336" s="5" t="s">
        <v>41144</v>
      </c>
      <c r="AD4336" s="5" t="s">
        <v>1905</v>
      </c>
      <c r="AE4336" s="7" t="s">
        <v>1290</v>
      </c>
      <c r="AF4336" s="5" t="s">
        <v>1291</v>
      </c>
      <c r="AG4336" s="5" t="s">
        <v>41145</v>
      </c>
      <c r="AH4336" s="5" t="s">
        <v>1293</v>
      </c>
      <c r="AI4336" s="5" t="s">
        <v>1284</v>
      </c>
    </row>
    <row r="4337" ht="25" customHeight="1" spans="1:35">
      <c r="A4337" s="4" t="s">
        <v>41146</v>
      </c>
      <c r="B4337" s="5" t="s">
        <v>55</v>
      </c>
      <c r="C4337" s="5" t="s">
        <v>1267</v>
      </c>
      <c r="D4337" s="5" t="s">
        <v>1268</v>
      </c>
      <c r="E4337" s="5" t="s">
        <v>1269</v>
      </c>
      <c r="F4337" s="5" t="s">
        <v>56</v>
      </c>
      <c r="G4337" s="5" t="s">
        <v>1798</v>
      </c>
      <c r="H4337" s="5" t="s">
        <v>1434</v>
      </c>
      <c r="I4337" s="5" t="s">
        <v>1613</v>
      </c>
      <c r="J4337" s="5" t="s">
        <v>41147</v>
      </c>
      <c r="K4337" s="5" t="s">
        <v>41148</v>
      </c>
      <c r="L4337" s="5" t="s">
        <v>41149</v>
      </c>
      <c r="M4337" s="5" t="s">
        <v>1276</v>
      </c>
      <c r="N4337" s="5" t="s">
        <v>41150</v>
      </c>
      <c r="O4337" s="5" t="s">
        <v>11</v>
      </c>
      <c r="P4337" s="5" t="s">
        <v>1338</v>
      </c>
      <c r="Q4337" s="5" t="s">
        <v>1803</v>
      </c>
      <c r="R4337" s="5" t="s">
        <v>41151</v>
      </c>
      <c r="S4337" s="5" t="s">
        <v>1281</v>
      </c>
      <c r="T4337" s="5" t="s">
        <v>1281</v>
      </c>
      <c r="U4337" s="5" t="s">
        <v>1354</v>
      </c>
      <c r="V4337" s="7" t="s">
        <v>1283</v>
      </c>
      <c r="W4337" s="5" t="s">
        <v>1284</v>
      </c>
      <c r="X4337" s="5" t="s">
        <v>6845</v>
      </c>
      <c r="Y4337" s="5" t="s">
        <v>41152</v>
      </c>
      <c r="Z4337" s="5" t="s">
        <v>1798</v>
      </c>
      <c r="AA4337" s="5" t="s">
        <v>1287</v>
      </c>
      <c r="AB4337" s="5" t="s">
        <v>1807</v>
      </c>
      <c r="AC4337" s="5" t="s">
        <v>41153</v>
      </c>
      <c r="AD4337" s="5" t="s">
        <v>1798</v>
      </c>
      <c r="AE4337" s="7" t="s">
        <v>1290</v>
      </c>
      <c r="AF4337" s="5" t="s">
        <v>1291</v>
      </c>
      <c r="AG4337" s="5" t="s">
        <v>41154</v>
      </c>
      <c r="AH4337" s="5" t="s">
        <v>1293</v>
      </c>
      <c r="AI4337" s="5" t="s">
        <v>3647</v>
      </c>
    </row>
    <row r="4338" ht="25" customHeight="1" spans="1:35">
      <c r="A4338" s="4" t="s">
        <v>41155</v>
      </c>
      <c r="B4338" s="5" t="s">
        <v>355</v>
      </c>
      <c r="C4338" s="5" t="s">
        <v>1267</v>
      </c>
      <c r="D4338" s="5" t="s">
        <v>1268</v>
      </c>
      <c r="E4338" s="5" t="s">
        <v>1269</v>
      </c>
      <c r="F4338" s="5" t="s">
        <v>356</v>
      </c>
      <c r="G4338" s="5" t="s">
        <v>1853</v>
      </c>
      <c r="H4338" s="5" t="s">
        <v>2073</v>
      </c>
      <c r="I4338" s="5" t="s">
        <v>3735</v>
      </c>
      <c r="J4338" s="5" t="s">
        <v>41156</v>
      </c>
      <c r="K4338" s="5" t="s">
        <v>41157</v>
      </c>
      <c r="L4338" s="5" t="s">
        <v>41158</v>
      </c>
      <c r="M4338" s="5" t="s">
        <v>1276</v>
      </c>
      <c r="N4338" s="5" t="s">
        <v>41159</v>
      </c>
      <c r="O4338" s="5" t="s">
        <v>10</v>
      </c>
      <c r="P4338" s="5" t="s">
        <v>1300</v>
      </c>
      <c r="Q4338" s="5" t="s">
        <v>2481</v>
      </c>
      <c r="R4338" s="5" t="s">
        <v>41160</v>
      </c>
      <c r="S4338" s="5" t="s">
        <v>1281</v>
      </c>
      <c r="T4338" s="5" t="s">
        <v>1281</v>
      </c>
      <c r="U4338" s="5" t="s">
        <v>1354</v>
      </c>
      <c r="V4338" s="7" t="s">
        <v>1283</v>
      </c>
      <c r="W4338" s="5" t="s">
        <v>1284</v>
      </c>
      <c r="X4338" s="5" t="s">
        <v>4554</v>
      </c>
      <c r="Y4338" s="5" t="s">
        <v>41161</v>
      </c>
      <c r="Z4338" s="5" t="s">
        <v>1853</v>
      </c>
      <c r="AA4338" s="5" t="s">
        <v>1287</v>
      </c>
      <c r="AB4338" s="5" t="s">
        <v>1861</v>
      </c>
      <c r="AC4338" s="5" t="s">
        <v>41162</v>
      </c>
      <c r="AD4338" s="5" t="s">
        <v>1853</v>
      </c>
      <c r="AE4338" s="7" t="s">
        <v>1290</v>
      </c>
      <c r="AF4338" s="5" t="s">
        <v>1291</v>
      </c>
      <c r="AG4338" s="5" t="s">
        <v>41163</v>
      </c>
      <c r="AH4338" s="5" t="s">
        <v>1293</v>
      </c>
      <c r="AI4338" s="5" t="s">
        <v>36617</v>
      </c>
    </row>
    <row r="4339" ht="25" customHeight="1" spans="1:35">
      <c r="A4339" s="4" t="s">
        <v>41164</v>
      </c>
      <c r="B4339" s="5" t="s">
        <v>65</v>
      </c>
      <c r="C4339" s="5" t="s">
        <v>1267</v>
      </c>
      <c r="D4339" s="5" t="s">
        <v>1268</v>
      </c>
      <c r="E4339" s="5" t="s">
        <v>1269</v>
      </c>
      <c r="F4339" s="5" t="s">
        <v>64</v>
      </c>
      <c r="G4339" s="5" t="s">
        <v>1853</v>
      </c>
      <c r="H4339" s="5" t="s">
        <v>1296</v>
      </c>
      <c r="I4339" s="5" t="s">
        <v>2993</v>
      </c>
      <c r="J4339" s="5" t="s">
        <v>41165</v>
      </c>
      <c r="K4339" s="5" t="s">
        <v>41165</v>
      </c>
      <c r="L4339" s="5" t="s">
        <v>41166</v>
      </c>
      <c r="M4339" s="5" t="s">
        <v>1276</v>
      </c>
      <c r="N4339" s="5" t="s">
        <v>41167</v>
      </c>
      <c r="O4339" s="5" t="s">
        <v>9</v>
      </c>
      <c r="P4339" s="5" t="s">
        <v>1300</v>
      </c>
      <c r="Q4339" s="5" t="s">
        <v>2585</v>
      </c>
      <c r="R4339" s="5" t="s">
        <v>41168</v>
      </c>
      <c r="S4339" s="5" t="s">
        <v>1281</v>
      </c>
      <c r="T4339" s="5" t="s">
        <v>1281</v>
      </c>
      <c r="U4339" s="5" t="s">
        <v>1354</v>
      </c>
      <c r="V4339" s="7" t="s">
        <v>1283</v>
      </c>
      <c r="W4339" s="5" t="s">
        <v>1284</v>
      </c>
      <c r="X4339" s="5" t="s">
        <v>4554</v>
      </c>
      <c r="Y4339" s="5" t="s">
        <v>41169</v>
      </c>
      <c r="Z4339" s="5" t="s">
        <v>1853</v>
      </c>
      <c r="AA4339" s="5" t="s">
        <v>1287</v>
      </c>
      <c r="AB4339" s="5" t="s">
        <v>1861</v>
      </c>
      <c r="AC4339" s="5" t="s">
        <v>41170</v>
      </c>
      <c r="AD4339" s="5" t="s">
        <v>1853</v>
      </c>
      <c r="AE4339" s="7" t="s">
        <v>1290</v>
      </c>
      <c r="AF4339" s="5" t="s">
        <v>1291</v>
      </c>
      <c r="AG4339" s="5" t="s">
        <v>41171</v>
      </c>
      <c r="AH4339" s="5" t="s">
        <v>1293</v>
      </c>
      <c r="AI4339" s="5" t="s">
        <v>3004</v>
      </c>
    </row>
    <row r="4340" ht="25" customHeight="1" spans="1:35">
      <c r="A4340" s="4" t="s">
        <v>41172</v>
      </c>
      <c r="B4340" s="5" t="s">
        <v>43</v>
      </c>
      <c r="C4340" s="5" t="s">
        <v>1267</v>
      </c>
      <c r="D4340" s="5" t="s">
        <v>1268</v>
      </c>
      <c r="E4340" s="5" t="s">
        <v>1269</v>
      </c>
      <c r="F4340" s="5" t="s">
        <v>44</v>
      </c>
      <c r="G4340" s="5" t="s">
        <v>1310</v>
      </c>
      <c r="H4340" s="5" t="s">
        <v>2073</v>
      </c>
      <c r="I4340" s="5" t="s">
        <v>2074</v>
      </c>
      <c r="J4340" s="5" t="s">
        <v>41173</v>
      </c>
      <c r="K4340" s="5" t="s">
        <v>41174</v>
      </c>
      <c r="L4340" s="5" t="s">
        <v>41175</v>
      </c>
      <c r="M4340" s="5" t="s">
        <v>1276</v>
      </c>
      <c r="N4340" s="5" t="s">
        <v>41176</v>
      </c>
      <c r="O4340" s="5" t="s">
        <v>9</v>
      </c>
      <c r="P4340" s="5" t="s">
        <v>1278</v>
      </c>
      <c r="Q4340" s="5" t="s">
        <v>1649</v>
      </c>
      <c r="R4340" s="5" t="s">
        <v>41177</v>
      </c>
      <c r="S4340" s="5" t="s">
        <v>1281</v>
      </c>
      <c r="T4340" s="5" t="s">
        <v>1281</v>
      </c>
      <c r="U4340" s="5" t="s">
        <v>1354</v>
      </c>
      <c r="V4340" s="7" t="s">
        <v>1283</v>
      </c>
      <c r="W4340" s="5" t="s">
        <v>1284</v>
      </c>
      <c r="X4340" s="5" t="s">
        <v>1316</v>
      </c>
      <c r="Y4340" s="5" t="s">
        <v>41178</v>
      </c>
      <c r="Z4340" s="5" t="s">
        <v>1310</v>
      </c>
      <c r="AA4340" s="5" t="s">
        <v>1287</v>
      </c>
      <c r="AB4340" s="5" t="s">
        <v>1318</v>
      </c>
      <c r="AC4340" s="5" t="s">
        <v>41179</v>
      </c>
      <c r="AD4340" s="5" t="s">
        <v>1310</v>
      </c>
      <c r="AE4340" s="7" t="s">
        <v>1290</v>
      </c>
      <c r="AF4340" s="5" t="s">
        <v>1291</v>
      </c>
      <c r="AG4340" s="5" t="s">
        <v>41180</v>
      </c>
      <c r="AH4340" s="5" t="s">
        <v>1293</v>
      </c>
      <c r="AI4340" s="5" t="s">
        <v>1284</v>
      </c>
    </row>
    <row r="4341" ht="25" customHeight="1" spans="1:35">
      <c r="A4341" s="4" t="s">
        <v>41181</v>
      </c>
      <c r="B4341" s="5" t="s">
        <v>267</v>
      </c>
      <c r="C4341" s="5" t="s">
        <v>1267</v>
      </c>
      <c r="D4341" s="5" t="s">
        <v>1268</v>
      </c>
      <c r="E4341" s="5" t="s">
        <v>1269</v>
      </c>
      <c r="F4341" s="5" t="s">
        <v>268</v>
      </c>
      <c r="G4341" s="5" t="s">
        <v>1270</v>
      </c>
      <c r="H4341" s="5" t="s">
        <v>1271</v>
      </c>
      <c r="I4341" s="5" t="s">
        <v>1272</v>
      </c>
      <c r="J4341" s="5" t="s">
        <v>41182</v>
      </c>
      <c r="K4341" s="5" t="s">
        <v>41183</v>
      </c>
      <c r="L4341" s="5" t="s">
        <v>41184</v>
      </c>
      <c r="M4341" s="5" t="s">
        <v>1276</v>
      </c>
      <c r="N4341" s="5" t="s">
        <v>41185</v>
      </c>
      <c r="O4341" s="5" t="s">
        <v>9</v>
      </c>
      <c r="P4341" s="5" t="s">
        <v>1300</v>
      </c>
      <c r="Q4341" s="5" t="s">
        <v>1618</v>
      </c>
      <c r="R4341" s="5" t="s">
        <v>41186</v>
      </c>
      <c r="S4341" s="5" t="s">
        <v>1281</v>
      </c>
      <c r="T4341" s="5" t="s">
        <v>1281</v>
      </c>
      <c r="U4341" s="5" t="s">
        <v>1303</v>
      </c>
      <c r="V4341" s="7" t="s">
        <v>1283</v>
      </c>
      <c r="W4341" s="5" t="s">
        <v>1284</v>
      </c>
      <c r="X4341" s="5" t="s">
        <v>12042</v>
      </c>
      <c r="Y4341" s="5" t="s">
        <v>41187</v>
      </c>
      <c r="Z4341" s="5" t="s">
        <v>1270</v>
      </c>
      <c r="AA4341" s="5" t="s">
        <v>1287</v>
      </c>
      <c r="AB4341" s="5" t="s">
        <v>11182</v>
      </c>
      <c r="AC4341" s="5" t="s">
        <v>41188</v>
      </c>
      <c r="AD4341" s="5" t="s">
        <v>1270</v>
      </c>
      <c r="AE4341" s="7" t="s">
        <v>1290</v>
      </c>
      <c r="AF4341" s="5" t="s">
        <v>1291</v>
      </c>
      <c r="AG4341" s="5" t="s">
        <v>41189</v>
      </c>
      <c r="AH4341" s="5" t="s">
        <v>1293</v>
      </c>
      <c r="AI4341" s="5" t="s">
        <v>3246</v>
      </c>
    </row>
    <row r="4342" ht="25" customHeight="1" spans="1:35">
      <c r="A4342" s="4" t="s">
        <v>41190</v>
      </c>
      <c r="B4342" s="5" t="s">
        <v>156</v>
      </c>
      <c r="C4342" s="5" t="s">
        <v>1267</v>
      </c>
      <c r="D4342" s="5" t="s">
        <v>1268</v>
      </c>
      <c r="E4342" s="5" t="s">
        <v>1269</v>
      </c>
      <c r="F4342" s="5" t="s">
        <v>22</v>
      </c>
      <c r="G4342" s="5" t="s">
        <v>1798</v>
      </c>
      <c r="H4342" s="5" t="s">
        <v>1271</v>
      </c>
      <c r="I4342" s="5" t="s">
        <v>1272</v>
      </c>
      <c r="J4342" s="5" t="s">
        <v>41191</v>
      </c>
      <c r="K4342" s="5" t="s">
        <v>41192</v>
      </c>
      <c r="L4342" s="5" t="s">
        <v>41193</v>
      </c>
      <c r="M4342" s="5" t="s">
        <v>1276</v>
      </c>
      <c r="N4342" s="5" t="s">
        <v>41194</v>
      </c>
      <c r="O4342" s="5" t="s">
        <v>9</v>
      </c>
      <c r="P4342" s="5" t="s">
        <v>1300</v>
      </c>
      <c r="Q4342" s="5" t="s">
        <v>3983</v>
      </c>
      <c r="R4342" s="5" t="s">
        <v>41195</v>
      </c>
      <c r="S4342" s="5" t="s">
        <v>1281</v>
      </c>
      <c r="T4342" s="5" t="s">
        <v>1281</v>
      </c>
      <c r="U4342" s="5" t="s">
        <v>1354</v>
      </c>
      <c r="V4342" s="7" t="s">
        <v>1283</v>
      </c>
      <c r="W4342" s="5" t="s">
        <v>1284</v>
      </c>
      <c r="X4342" s="5" t="s">
        <v>6845</v>
      </c>
      <c r="Y4342" s="5" t="s">
        <v>41196</v>
      </c>
      <c r="Z4342" s="5" t="s">
        <v>1798</v>
      </c>
      <c r="AA4342" s="5" t="s">
        <v>1287</v>
      </c>
      <c r="AB4342" s="5" t="s">
        <v>1807</v>
      </c>
      <c r="AC4342" s="5" t="s">
        <v>41197</v>
      </c>
      <c r="AD4342" s="5" t="s">
        <v>1798</v>
      </c>
      <c r="AE4342" s="7" t="s">
        <v>1290</v>
      </c>
      <c r="AF4342" s="5" t="s">
        <v>1291</v>
      </c>
      <c r="AG4342" s="5" t="s">
        <v>41198</v>
      </c>
      <c r="AH4342" s="5" t="s">
        <v>1293</v>
      </c>
      <c r="AI4342" s="5" t="s">
        <v>7648</v>
      </c>
    </row>
    <row r="4343" ht="25" customHeight="1" spans="1:35">
      <c r="A4343" s="4" t="s">
        <v>41199</v>
      </c>
      <c r="B4343" s="5" t="s">
        <v>205</v>
      </c>
      <c r="C4343" s="5" t="s">
        <v>1267</v>
      </c>
      <c r="D4343" s="5" t="s">
        <v>1268</v>
      </c>
      <c r="E4343" s="5" t="s">
        <v>1269</v>
      </c>
      <c r="F4343" s="5" t="s">
        <v>206</v>
      </c>
      <c r="G4343" s="5" t="s">
        <v>1310</v>
      </c>
      <c r="H4343" s="5" t="s">
        <v>1332</v>
      </c>
      <c r="I4343" s="5" t="s">
        <v>1347</v>
      </c>
      <c r="J4343" s="5" t="s">
        <v>41200</v>
      </c>
      <c r="K4343" s="5" t="s">
        <v>41201</v>
      </c>
      <c r="L4343" s="5" t="s">
        <v>41202</v>
      </c>
      <c r="M4343" s="5" t="s">
        <v>1276</v>
      </c>
      <c r="N4343" s="5" t="s">
        <v>41203</v>
      </c>
      <c r="O4343" s="5" t="s">
        <v>9</v>
      </c>
      <c r="P4343" s="5" t="s">
        <v>1278</v>
      </c>
      <c r="Q4343" s="5" t="s">
        <v>1416</v>
      </c>
      <c r="R4343" s="5" t="s">
        <v>41204</v>
      </c>
      <c r="S4343" s="5" t="s">
        <v>1281</v>
      </c>
      <c r="T4343" s="5" t="s">
        <v>1281</v>
      </c>
      <c r="U4343" s="5" t="s">
        <v>1354</v>
      </c>
      <c r="V4343" s="7" t="s">
        <v>1283</v>
      </c>
      <c r="W4343" s="5" t="s">
        <v>1284</v>
      </c>
      <c r="X4343" s="5" t="s">
        <v>1316</v>
      </c>
      <c r="Y4343" s="5" t="s">
        <v>41205</v>
      </c>
      <c r="Z4343" s="5" t="s">
        <v>1310</v>
      </c>
      <c r="AA4343" s="5" t="s">
        <v>1287</v>
      </c>
      <c r="AB4343" s="5" t="s">
        <v>1318</v>
      </c>
      <c r="AC4343" s="5" t="s">
        <v>41206</v>
      </c>
      <c r="AD4343" s="5" t="s">
        <v>1310</v>
      </c>
      <c r="AE4343" s="7" t="s">
        <v>1290</v>
      </c>
      <c r="AF4343" s="5" t="s">
        <v>1291</v>
      </c>
      <c r="AG4343" s="5" t="s">
        <v>41207</v>
      </c>
      <c r="AH4343" s="5" t="s">
        <v>1293</v>
      </c>
      <c r="AI4343" s="5" t="s">
        <v>1284</v>
      </c>
    </row>
    <row r="4344" ht="25" customHeight="1" spans="1:35">
      <c r="A4344" s="4" t="s">
        <v>41208</v>
      </c>
      <c r="B4344" s="5" t="s">
        <v>554</v>
      </c>
      <c r="C4344" s="5" t="s">
        <v>1267</v>
      </c>
      <c r="D4344" s="5" t="s">
        <v>1268</v>
      </c>
      <c r="E4344" s="5" t="s">
        <v>1269</v>
      </c>
      <c r="F4344" s="5" t="s">
        <v>555</v>
      </c>
      <c r="G4344" s="5" t="s">
        <v>1270</v>
      </c>
      <c r="H4344" s="5" t="s">
        <v>1332</v>
      </c>
      <c r="I4344" s="5" t="s">
        <v>1333</v>
      </c>
      <c r="J4344" s="5" t="s">
        <v>41209</v>
      </c>
      <c r="K4344" s="5" t="s">
        <v>41210</v>
      </c>
      <c r="L4344" s="5" t="s">
        <v>41211</v>
      </c>
      <c r="M4344" s="5" t="s">
        <v>1276</v>
      </c>
      <c r="N4344" s="5" t="s">
        <v>41212</v>
      </c>
      <c r="O4344" s="5" t="s">
        <v>6</v>
      </c>
      <c r="P4344" s="5" t="s">
        <v>1338</v>
      </c>
      <c r="Q4344" s="5" t="s">
        <v>1731</v>
      </c>
      <c r="R4344" s="5" t="s">
        <v>41213</v>
      </c>
      <c r="S4344" s="5" t="s">
        <v>1281</v>
      </c>
      <c r="T4344" s="5" t="s">
        <v>1281</v>
      </c>
      <c r="U4344" s="5" t="s">
        <v>1303</v>
      </c>
      <c r="V4344" s="7" t="s">
        <v>1283</v>
      </c>
      <c r="W4344" s="5" t="s">
        <v>1284</v>
      </c>
      <c r="X4344" s="5" t="s">
        <v>11180</v>
      </c>
      <c r="Y4344" s="5" t="s">
        <v>41214</v>
      </c>
      <c r="Z4344" s="5" t="s">
        <v>1270</v>
      </c>
      <c r="AA4344" s="5" t="s">
        <v>1287</v>
      </c>
      <c r="AB4344" s="5" t="s">
        <v>11182</v>
      </c>
      <c r="AC4344" s="5" t="s">
        <v>41215</v>
      </c>
      <c r="AD4344" s="5" t="s">
        <v>1270</v>
      </c>
      <c r="AE4344" s="7" t="s">
        <v>1290</v>
      </c>
      <c r="AF4344" s="5" t="s">
        <v>1291</v>
      </c>
      <c r="AG4344" s="5" t="s">
        <v>41216</v>
      </c>
      <c r="AH4344" s="5" t="s">
        <v>1293</v>
      </c>
      <c r="AI4344" s="5" t="s">
        <v>34340</v>
      </c>
    </row>
    <row r="4345" ht="25" customHeight="1" spans="1:35">
      <c r="A4345" s="4" t="s">
        <v>41217</v>
      </c>
      <c r="B4345" s="5" t="s">
        <v>309</v>
      </c>
      <c r="C4345" s="5" t="s">
        <v>1267</v>
      </c>
      <c r="D4345" s="5" t="s">
        <v>1268</v>
      </c>
      <c r="E4345" s="5" t="s">
        <v>1269</v>
      </c>
      <c r="F4345" s="5" t="s">
        <v>64</v>
      </c>
      <c r="G4345" s="5" t="s">
        <v>1853</v>
      </c>
      <c r="H4345" s="5" t="s">
        <v>1296</v>
      </c>
      <c r="I4345" s="5" t="s">
        <v>2993</v>
      </c>
      <c r="J4345" s="5" t="s">
        <v>41218</v>
      </c>
      <c r="K4345" s="5" t="s">
        <v>41219</v>
      </c>
      <c r="L4345" s="5" t="s">
        <v>41220</v>
      </c>
      <c r="M4345" s="5" t="s">
        <v>1276</v>
      </c>
      <c r="N4345" s="5" t="s">
        <v>41221</v>
      </c>
      <c r="O4345" s="5" t="s">
        <v>9</v>
      </c>
      <c r="P4345" s="5" t="s">
        <v>1300</v>
      </c>
      <c r="Q4345" s="5" t="s">
        <v>2395</v>
      </c>
      <c r="R4345" s="5" t="s">
        <v>41222</v>
      </c>
      <c r="S4345" s="5" t="s">
        <v>1281</v>
      </c>
      <c r="T4345" s="5" t="s">
        <v>1281</v>
      </c>
      <c r="U4345" s="5" t="s">
        <v>1354</v>
      </c>
      <c r="V4345" s="7" t="s">
        <v>1283</v>
      </c>
      <c r="W4345" s="5" t="s">
        <v>1284</v>
      </c>
      <c r="X4345" s="5" t="s">
        <v>4554</v>
      </c>
      <c r="Y4345" s="5" t="s">
        <v>41223</v>
      </c>
      <c r="Z4345" s="5" t="s">
        <v>1853</v>
      </c>
      <c r="AA4345" s="5" t="s">
        <v>1287</v>
      </c>
      <c r="AB4345" s="5" t="s">
        <v>1861</v>
      </c>
      <c r="AC4345" s="5" t="s">
        <v>41224</v>
      </c>
      <c r="AD4345" s="5" t="s">
        <v>1853</v>
      </c>
      <c r="AE4345" s="7" t="s">
        <v>1290</v>
      </c>
      <c r="AF4345" s="5" t="s">
        <v>1291</v>
      </c>
      <c r="AG4345" s="5" t="s">
        <v>41225</v>
      </c>
      <c r="AH4345" s="5" t="s">
        <v>1293</v>
      </c>
      <c r="AI4345" s="5" t="s">
        <v>1284</v>
      </c>
    </row>
    <row r="4346" ht="25" customHeight="1" spans="1:35">
      <c r="A4346" s="4" t="s">
        <v>41226</v>
      </c>
      <c r="B4346" s="5" t="s">
        <v>1023</v>
      </c>
      <c r="C4346" s="5" t="s">
        <v>1267</v>
      </c>
      <c r="D4346" s="5" t="s">
        <v>1268</v>
      </c>
      <c r="E4346" s="5" t="s">
        <v>1269</v>
      </c>
      <c r="F4346" s="5" t="s">
        <v>335</v>
      </c>
      <c r="G4346" s="5" t="s">
        <v>1798</v>
      </c>
      <c r="H4346" s="5" t="s">
        <v>1876</v>
      </c>
      <c r="I4346" s="5" t="s">
        <v>1876</v>
      </c>
      <c r="J4346" s="5" t="s">
        <v>41227</v>
      </c>
      <c r="K4346" s="5" t="s">
        <v>41228</v>
      </c>
      <c r="L4346" s="5" t="s">
        <v>41229</v>
      </c>
      <c r="M4346" s="5" t="s">
        <v>1276</v>
      </c>
      <c r="N4346" s="5" t="s">
        <v>41230</v>
      </c>
      <c r="O4346" s="5" t="s">
        <v>6</v>
      </c>
      <c r="P4346" s="5" t="s">
        <v>1278</v>
      </c>
      <c r="Q4346" s="5" t="s">
        <v>1697</v>
      </c>
      <c r="R4346" s="5" t="s">
        <v>41231</v>
      </c>
      <c r="S4346" s="5" t="s">
        <v>1281</v>
      </c>
      <c r="T4346" s="5" t="s">
        <v>1281</v>
      </c>
      <c r="U4346" s="5" t="s">
        <v>1303</v>
      </c>
      <c r="V4346" s="7" t="s">
        <v>1283</v>
      </c>
      <c r="W4346" s="5" t="s">
        <v>1284</v>
      </c>
      <c r="X4346" s="5" t="s">
        <v>7644</v>
      </c>
      <c r="Y4346" s="5" t="s">
        <v>41232</v>
      </c>
      <c r="Z4346" s="5" t="s">
        <v>1798</v>
      </c>
      <c r="AA4346" s="5" t="s">
        <v>1287</v>
      </c>
      <c r="AB4346" s="5" t="s">
        <v>1807</v>
      </c>
      <c r="AC4346" s="5" t="s">
        <v>41233</v>
      </c>
      <c r="AD4346" s="5" t="s">
        <v>1798</v>
      </c>
      <c r="AE4346" s="7" t="s">
        <v>1290</v>
      </c>
      <c r="AF4346" s="5" t="s">
        <v>1291</v>
      </c>
      <c r="AG4346" s="5" t="s">
        <v>41234</v>
      </c>
      <c r="AH4346" s="5" t="s">
        <v>1293</v>
      </c>
      <c r="AI4346" s="5" t="s">
        <v>41235</v>
      </c>
    </row>
    <row r="4347" ht="25" customHeight="1" spans="1:35">
      <c r="A4347" s="4" t="s">
        <v>41236</v>
      </c>
      <c r="B4347" s="5" t="s">
        <v>21</v>
      </c>
      <c r="C4347" s="5" t="s">
        <v>1267</v>
      </c>
      <c r="D4347" s="5" t="s">
        <v>1268</v>
      </c>
      <c r="E4347" s="5" t="s">
        <v>1269</v>
      </c>
      <c r="F4347" s="5" t="s">
        <v>22</v>
      </c>
      <c r="G4347" s="5" t="s">
        <v>1798</v>
      </c>
      <c r="H4347" s="5" t="s">
        <v>1271</v>
      </c>
      <c r="I4347" s="5" t="s">
        <v>1272</v>
      </c>
      <c r="J4347" s="5" t="s">
        <v>41237</v>
      </c>
      <c r="K4347" s="5" t="s">
        <v>41238</v>
      </c>
      <c r="L4347" s="5" t="s">
        <v>41239</v>
      </c>
      <c r="M4347" s="5" t="s">
        <v>1276</v>
      </c>
      <c r="N4347" s="5" t="s">
        <v>41240</v>
      </c>
      <c r="O4347" s="5" t="s">
        <v>9</v>
      </c>
      <c r="P4347" s="5" t="s">
        <v>1300</v>
      </c>
      <c r="Q4347" s="5" t="s">
        <v>1910</v>
      </c>
      <c r="R4347" s="5" t="s">
        <v>41241</v>
      </c>
      <c r="S4347" s="5" t="s">
        <v>1281</v>
      </c>
      <c r="T4347" s="5" t="s">
        <v>1281</v>
      </c>
      <c r="U4347" s="5" t="s">
        <v>1354</v>
      </c>
      <c r="V4347" s="7" t="s">
        <v>1283</v>
      </c>
      <c r="W4347" s="5" t="s">
        <v>1284</v>
      </c>
      <c r="X4347" s="5" t="s">
        <v>3471</v>
      </c>
      <c r="Y4347" s="5" t="s">
        <v>41242</v>
      </c>
      <c r="Z4347" s="5" t="s">
        <v>1798</v>
      </c>
      <c r="AA4347" s="5" t="s">
        <v>1287</v>
      </c>
      <c r="AB4347" s="5" t="s">
        <v>1807</v>
      </c>
      <c r="AC4347" s="5" t="s">
        <v>41243</v>
      </c>
      <c r="AD4347" s="5" t="s">
        <v>1798</v>
      </c>
      <c r="AE4347" s="7" t="s">
        <v>1290</v>
      </c>
      <c r="AF4347" s="5" t="s">
        <v>1291</v>
      </c>
      <c r="AG4347" s="5" t="s">
        <v>41244</v>
      </c>
      <c r="AH4347" s="5" t="s">
        <v>1293</v>
      </c>
      <c r="AI4347" s="5" t="s">
        <v>8592</v>
      </c>
    </row>
    <row r="4348" ht="25" customHeight="1" spans="1:35">
      <c r="A4348" s="4" t="s">
        <v>41245</v>
      </c>
      <c r="B4348" s="5" t="s">
        <v>21</v>
      </c>
      <c r="C4348" s="5" t="s">
        <v>1267</v>
      </c>
      <c r="D4348" s="5" t="s">
        <v>1268</v>
      </c>
      <c r="E4348" s="5" t="s">
        <v>1269</v>
      </c>
      <c r="F4348" s="5" t="s">
        <v>22</v>
      </c>
      <c r="G4348" s="5" t="s">
        <v>1798</v>
      </c>
      <c r="H4348" s="5" t="s">
        <v>1271</v>
      </c>
      <c r="I4348" s="5" t="s">
        <v>1272</v>
      </c>
      <c r="J4348" s="5" t="s">
        <v>41246</v>
      </c>
      <c r="K4348" s="5" t="s">
        <v>41247</v>
      </c>
      <c r="L4348" s="5" t="s">
        <v>41248</v>
      </c>
      <c r="M4348" s="5" t="s">
        <v>1276</v>
      </c>
      <c r="N4348" s="5" t="s">
        <v>41249</v>
      </c>
      <c r="O4348" s="5" t="s">
        <v>9</v>
      </c>
      <c r="P4348" s="5" t="s">
        <v>1300</v>
      </c>
      <c r="Q4348" s="5" t="s">
        <v>1846</v>
      </c>
      <c r="R4348" s="5" t="s">
        <v>41250</v>
      </c>
      <c r="S4348" s="5" t="s">
        <v>1281</v>
      </c>
      <c r="T4348" s="5" t="s">
        <v>1281</v>
      </c>
      <c r="U4348" s="5" t="s">
        <v>1354</v>
      </c>
      <c r="V4348" s="7" t="s">
        <v>1283</v>
      </c>
      <c r="W4348" s="5" t="s">
        <v>1284</v>
      </c>
      <c r="X4348" s="5" t="s">
        <v>3471</v>
      </c>
      <c r="Y4348" s="5" t="s">
        <v>41251</v>
      </c>
      <c r="Z4348" s="5" t="s">
        <v>1798</v>
      </c>
      <c r="AA4348" s="5" t="s">
        <v>1287</v>
      </c>
      <c r="AB4348" s="5" t="s">
        <v>1807</v>
      </c>
      <c r="AC4348" s="5" t="s">
        <v>41252</v>
      </c>
      <c r="AD4348" s="5" t="s">
        <v>1798</v>
      </c>
      <c r="AE4348" s="7" t="s">
        <v>1290</v>
      </c>
      <c r="AF4348" s="5" t="s">
        <v>1291</v>
      </c>
      <c r="AG4348" s="5" t="s">
        <v>41253</v>
      </c>
      <c r="AH4348" s="5" t="s">
        <v>1293</v>
      </c>
      <c r="AI4348" s="5" t="s">
        <v>8592</v>
      </c>
    </row>
    <row r="4349" ht="25" customHeight="1" spans="1:35">
      <c r="A4349" s="4" t="s">
        <v>41254</v>
      </c>
      <c r="B4349" s="5" t="s">
        <v>486</v>
      </c>
      <c r="C4349" s="5" t="s">
        <v>1267</v>
      </c>
      <c r="D4349" s="5" t="s">
        <v>1268</v>
      </c>
      <c r="E4349" s="5" t="s">
        <v>1269</v>
      </c>
      <c r="F4349" s="5" t="s">
        <v>487</v>
      </c>
      <c r="G4349" s="5" t="s">
        <v>1373</v>
      </c>
      <c r="H4349" s="5" t="s">
        <v>3466</v>
      </c>
      <c r="I4349" s="5" t="s">
        <v>1679</v>
      </c>
      <c r="J4349" s="5" t="s">
        <v>41255</v>
      </c>
      <c r="K4349" s="5" t="s">
        <v>41255</v>
      </c>
      <c r="L4349" s="5" t="s">
        <v>41256</v>
      </c>
      <c r="M4349" s="5" t="s">
        <v>1276</v>
      </c>
      <c r="N4349" s="5" t="s">
        <v>41257</v>
      </c>
      <c r="O4349" s="5" t="s">
        <v>9</v>
      </c>
      <c r="P4349" s="5" t="s">
        <v>1278</v>
      </c>
      <c r="Q4349" s="5" t="s">
        <v>1697</v>
      </c>
      <c r="R4349" s="5" t="s">
        <v>41258</v>
      </c>
      <c r="S4349" s="5" t="s">
        <v>1281</v>
      </c>
      <c r="T4349" s="5" t="s">
        <v>1281</v>
      </c>
      <c r="U4349" s="5" t="s">
        <v>1354</v>
      </c>
      <c r="V4349" s="7" t="s">
        <v>1283</v>
      </c>
      <c r="W4349" s="5" t="s">
        <v>1284</v>
      </c>
      <c r="X4349" s="5" t="s">
        <v>1382</v>
      </c>
      <c r="Y4349" s="5" t="s">
        <v>41259</v>
      </c>
      <c r="Z4349" s="5" t="s">
        <v>1373</v>
      </c>
      <c r="AA4349" s="5" t="s">
        <v>1287</v>
      </c>
      <c r="AB4349" s="5" t="s">
        <v>1384</v>
      </c>
      <c r="AC4349" s="5" t="s">
        <v>41260</v>
      </c>
      <c r="AD4349" s="5" t="s">
        <v>1373</v>
      </c>
      <c r="AE4349" s="7" t="s">
        <v>1290</v>
      </c>
      <c r="AF4349" s="5" t="s">
        <v>1291</v>
      </c>
      <c r="AG4349" s="5" t="s">
        <v>41261</v>
      </c>
      <c r="AH4349" s="5" t="s">
        <v>1293</v>
      </c>
      <c r="AI4349" s="5" t="s">
        <v>12017</v>
      </c>
    </row>
    <row r="4350" ht="25" customHeight="1" spans="1:35">
      <c r="A4350" s="4" t="s">
        <v>41262</v>
      </c>
      <c r="B4350" s="5" t="s">
        <v>505</v>
      </c>
      <c r="C4350" s="5" t="s">
        <v>1267</v>
      </c>
      <c r="D4350" s="5" t="s">
        <v>1268</v>
      </c>
      <c r="E4350" s="5" t="s">
        <v>1269</v>
      </c>
      <c r="F4350" s="5" t="s">
        <v>190</v>
      </c>
      <c r="G4350" s="5" t="s">
        <v>1798</v>
      </c>
      <c r="H4350" s="5" t="s">
        <v>1876</v>
      </c>
      <c r="I4350" s="5" t="s">
        <v>1876</v>
      </c>
      <c r="J4350" s="5" t="s">
        <v>41263</v>
      </c>
      <c r="K4350" s="5" t="s">
        <v>41264</v>
      </c>
      <c r="L4350" s="5" t="s">
        <v>41265</v>
      </c>
      <c r="M4350" s="5" t="s">
        <v>1276</v>
      </c>
      <c r="N4350" s="5" t="s">
        <v>41266</v>
      </c>
      <c r="O4350" s="5" t="s">
        <v>10</v>
      </c>
      <c r="P4350" s="5" t="s">
        <v>1300</v>
      </c>
      <c r="Q4350" s="5" t="s">
        <v>2585</v>
      </c>
      <c r="R4350" s="5" t="s">
        <v>41267</v>
      </c>
      <c r="S4350" s="5" t="s">
        <v>1281</v>
      </c>
      <c r="T4350" s="5" t="s">
        <v>1281</v>
      </c>
      <c r="U4350" s="5" t="s">
        <v>1354</v>
      </c>
      <c r="V4350" s="7" t="s">
        <v>1283</v>
      </c>
      <c r="W4350" s="5" t="s">
        <v>1284</v>
      </c>
      <c r="X4350" s="5" t="s">
        <v>2186</v>
      </c>
      <c r="Y4350" s="5" t="s">
        <v>41268</v>
      </c>
      <c r="Z4350" s="5" t="s">
        <v>1798</v>
      </c>
      <c r="AA4350" s="5" t="s">
        <v>1287</v>
      </c>
      <c r="AB4350" s="5" t="s">
        <v>1807</v>
      </c>
      <c r="AC4350" s="5" t="s">
        <v>41269</v>
      </c>
      <c r="AD4350" s="5" t="s">
        <v>1798</v>
      </c>
      <c r="AE4350" s="7" t="s">
        <v>1290</v>
      </c>
      <c r="AF4350" s="5" t="s">
        <v>1291</v>
      </c>
      <c r="AG4350" s="5" t="s">
        <v>41270</v>
      </c>
      <c r="AH4350" s="5" t="s">
        <v>1293</v>
      </c>
      <c r="AI4350" s="5" t="s">
        <v>1284</v>
      </c>
    </row>
    <row r="4351" ht="25" customHeight="1" spans="1:35">
      <c r="A4351" s="4" t="s">
        <v>41271</v>
      </c>
      <c r="B4351" s="5" t="s">
        <v>534</v>
      </c>
      <c r="C4351" s="5" t="s">
        <v>1267</v>
      </c>
      <c r="D4351" s="5" t="s">
        <v>1268</v>
      </c>
      <c r="E4351" s="5" t="s">
        <v>1269</v>
      </c>
      <c r="F4351" s="5" t="s">
        <v>46</v>
      </c>
      <c r="G4351" s="5" t="s">
        <v>1658</v>
      </c>
      <c r="H4351" s="5" t="s">
        <v>1271</v>
      </c>
      <c r="I4351" s="5" t="s">
        <v>1272</v>
      </c>
      <c r="J4351" s="5" t="s">
        <v>41272</v>
      </c>
      <c r="K4351" s="5" t="s">
        <v>41273</v>
      </c>
      <c r="L4351" s="5" t="s">
        <v>41274</v>
      </c>
      <c r="M4351" s="5" t="s">
        <v>1276</v>
      </c>
      <c r="N4351" s="5" t="s">
        <v>41275</v>
      </c>
      <c r="O4351" s="5" t="s">
        <v>9</v>
      </c>
      <c r="P4351" s="5" t="s">
        <v>1300</v>
      </c>
      <c r="Q4351" s="5" t="s">
        <v>1910</v>
      </c>
      <c r="R4351" s="5" t="s">
        <v>41276</v>
      </c>
      <c r="S4351" s="5" t="s">
        <v>1281</v>
      </c>
      <c r="T4351" s="5" t="s">
        <v>1281</v>
      </c>
      <c r="U4351" s="5" t="s">
        <v>1282</v>
      </c>
      <c r="V4351" s="7" t="s">
        <v>1283</v>
      </c>
      <c r="W4351" s="5" t="s">
        <v>1284</v>
      </c>
      <c r="X4351" s="5" t="s">
        <v>1721</v>
      </c>
      <c r="Y4351" s="5" t="s">
        <v>41277</v>
      </c>
      <c r="Z4351" s="5" t="s">
        <v>1658</v>
      </c>
      <c r="AA4351" s="5" t="s">
        <v>1287</v>
      </c>
      <c r="AB4351" s="5" t="s">
        <v>1723</v>
      </c>
      <c r="AC4351" s="5" t="s">
        <v>41278</v>
      </c>
      <c r="AD4351" s="5" t="s">
        <v>1658</v>
      </c>
      <c r="AE4351" s="7" t="s">
        <v>1290</v>
      </c>
      <c r="AF4351" s="5" t="s">
        <v>1291</v>
      </c>
      <c r="AG4351" s="5" t="s">
        <v>41279</v>
      </c>
      <c r="AH4351" s="5" t="s">
        <v>1293</v>
      </c>
      <c r="AI4351" s="5" t="s">
        <v>28544</v>
      </c>
    </row>
    <row r="4352" ht="25" customHeight="1" spans="1:35">
      <c r="A4352" s="4" t="s">
        <v>41280</v>
      </c>
      <c r="B4352" s="5" t="s">
        <v>156</v>
      </c>
      <c r="C4352" s="5" t="s">
        <v>1267</v>
      </c>
      <c r="D4352" s="5" t="s">
        <v>1268</v>
      </c>
      <c r="E4352" s="5" t="s">
        <v>1269</v>
      </c>
      <c r="F4352" s="5" t="s">
        <v>22</v>
      </c>
      <c r="G4352" s="5" t="s">
        <v>1798</v>
      </c>
      <c r="H4352" s="5" t="s">
        <v>1271</v>
      </c>
      <c r="I4352" s="5" t="s">
        <v>1272</v>
      </c>
      <c r="J4352" s="5" t="s">
        <v>41281</v>
      </c>
      <c r="K4352" s="5" t="s">
        <v>41282</v>
      </c>
      <c r="L4352" s="5" t="s">
        <v>41283</v>
      </c>
      <c r="M4352" s="5" t="s">
        <v>1276</v>
      </c>
      <c r="N4352" s="5" t="s">
        <v>41284</v>
      </c>
      <c r="O4352" s="5" t="s">
        <v>9</v>
      </c>
      <c r="P4352" s="5" t="s">
        <v>1300</v>
      </c>
      <c r="Q4352" s="5" t="s">
        <v>3022</v>
      </c>
      <c r="R4352" s="5" t="s">
        <v>41285</v>
      </c>
      <c r="S4352" s="5" t="s">
        <v>1281</v>
      </c>
      <c r="T4352" s="5" t="s">
        <v>1281</v>
      </c>
      <c r="U4352" s="5" t="s">
        <v>1354</v>
      </c>
      <c r="V4352" s="7" t="s">
        <v>1283</v>
      </c>
      <c r="W4352" s="5" t="s">
        <v>1284</v>
      </c>
      <c r="X4352" s="5" t="s">
        <v>2186</v>
      </c>
      <c r="Y4352" s="5" t="s">
        <v>41286</v>
      </c>
      <c r="Z4352" s="5" t="s">
        <v>1798</v>
      </c>
      <c r="AA4352" s="5" t="s">
        <v>1287</v>
      </c>
      <c r="AB4352" s="5" t="s">
        <v>1807</v>
      </c>
      <c r="AC4352" s="5" t="s">
        <v>41287</v>
      </c>
      <c r="AD4352" s="5" t="s">
        <v>1798</v>
      </c>
      <c r="AE4352" s="7" t="s">
        <v>1290</v>
      </c>
      <c r="AF4352" s="5" t="s">
        <v>1291</v>
      </c>
      <c r="AG4352" s="5" t="s">
        <v>41288</v>
      </c>
      <c r="AH4352" s="5" t="s">
        <v>1293</v>
      </c>
      <c r="AI4352" s="5" t="s">
        <v>7648</v>
      </c>
    </row>
    <row r="4353" ht="25" customHeight="1" spans="1:35">
      <c r="A4353" s="4" t="s">
        <v>41289</v>
      </c>
      <c r="B4353" s="5" t="s">
        <v>32</v>
      </c>
      <c r="C4353" s="5" t="s">
        <v>1267</v>
      </c>
      <c r="D4353" s="5" t="s">
        <v>1268</v>
      </c>
      <c r="E4353" s="5" t="s">
        <v>1269</v>
      </c>
      <c r="F4353" s="5" t="s">
        <v>28</v>
      </c>
      <c r="G4353" s="5" t="s">
        <v>1373</v>
      </c>
      <c r="H4353" s="5" t="s">
        <v>1332</v>
      </c>
      <c r="I4353" s="5" t="s">
        <v>1347</v>
      </c>
      <c r="J4353" s="5" t="s">
        <v>41290</v>
      </c>
      <c r="K4353" s="5" t="s">
        <v>41291</v>
      </c>
      <c r="L4353" s="5" t="s">
        <v>41292</v>
      </c>
      <c r="M4353" s="5" t="s">
        <v>1276</v>
      </c>
      <c r="N4353" s="5" t="s">
        <v>41293</v>
      </c>
      <c r="O4353" s="5" t="s">
        <v>9</v>
      </c>
      <c r="P4353" s="5" t="s">
        <v>1278</v>
      </c>
      <c r="Q4353" s="5" t="s">
        <v>1481</v>
      </c>
      <c r="R4353" s="5" t="s">
        <v>41294</v>
      </c>
      <c r="S4353" s="5" t="s">
        <v>1281</v>
      </c>
      <c r="T4353" s="5" t="s">
        <v>1281</v>
      </c>
      <c r="U4353" s="5" t="s">
        <v>1354</v>
      </c>
      <c r="V4353" s="7" t="s">
        <v>1283</v>
      </c>
      <c r="W4353" s="5" t="s">
        <v>1284</v>
      </c>
      <c r="X4353" s="5" t="s">
        <v>7512</v>
      </c>
      <c r="Y4353" s="5" t="s">
        <v>41295</v>
      </c>
      <c r="Z4353" s="5" t="s">
        <v>1373</v>
      </c>
      <c r="AA4353" s="5" t="s">
        <v>1287</v>
      </c>
      <c r="AB4353" s="5" t="s">
        <v>1384</v>
      </c>
      <c r="AC4353" s="5" t="s">
        <v>41296</v>
      </c>
      <c r="AD4353" s="5" t="s">
        <v>1373</v>
      </c>
      <c r="AE4353" s="7" t="s">
        <v>1290</v>
      </c>
      <c r="AF4353" s="5" t="s">
        <v>1291</v>
      </c>
      <c r="AG4353" s="5" t="s">
        <v>41297</v>
      </c>
      <c r="AH4353" s="5" t="s">
        <v>1293</v>
      </c>
      <c r="AI4353" s="5" t="s">
        <v>2093</v>
      </c>
    </row>
    <row r="4354" ht="25" customHeight="1" spans="1:35">
      <c r="A4354" s="4" t="s">
        <v>41298</v>
      </c>
      <c r="B4354" s="5" t="s">
        <v>42</v>
      </c>
      <c r="C4354" s="5" t="s">
        <v>1267</v>
      </c>
      <c r="D4354" s="5" t="s">
        <v>1268</v>
      </c>
      <c r="E4354" s="5" t="s">
        <v>1269</v>
      </c>
      <c r="F4354" s="5" t="s">
        <v>28</v>
      </c>
      <c r="G4354" s="5" t="s">
        <v>1373</v>
      </c>
      <c r="H4354" s="5" t="s">
        <v>1332</v>
      </c>
      <c r="I4354" s="5" t="s">
        <v>1347</v>
      </c>
      <c r="J4354" s="5" t="s">
        <v>41299</v>
      </c>
      <c r="K4354" s="5" t="s">
        <v>41300</v>
      </c>
      <c r="L4354" s="5" t="s">
        <v>41301</v>
      </c>
      <c r="M4354" s="5" t="s">
        <v>1276</v>
      </c>
      <c r="N4354" s="5" t="s">
        <v>41302</v>
      </c>
      <c r="O4354" s="5" t="s">
        <v>10</v>
      </c>
      <c r="P4354" s="5" t="s">
        <v>1278</v>
      </c>
      <c r="Q4354" s="5" t="s">
        <v>1380</v>
      </c>
      <c r="R4354" s="5" t="s">
        <v>41303</v>
      </c>
      <c r="S4354" s="5" t="s">
        <v>1281</v>
      </c>
      <c r="T4354" s="5" t="s">
        <v>1281</v>
      </c>
      <c r="U4354" s="5" t="s">
        <v>1354</v>
      </c>
      <c r="V4354" s="7" t="s">
        <v>1283</v>
      </c>
      <c r="W4354" s="5" t="s">
        <v>1284</v>
      </c>
      <c r="X4354" s="5" t="s">
        <v>7512</v>
      </c>
      <c r="Y4354" s="5" t="s">
        <v>41304</v>
      </c>
      <c r="Z4354" s="5" t="s">
        <v>1373</v>
      </c>
      <c r="AA4354" s="5" t="s">
        <v>1287</v>
      </c>
      <c r="AB4354" s="5" t="s">
        <v>1384</v>
      </c>
      <c r="AC4354" s="5" t="s">
        <v>41305</v>
      </c>
      <c r="AD4354" s="5" t="s">
        <v>1373</v>
      </c>
      <c r="AE4354" s="7" t="s">
        <v>1290</v>
      </c>
      <c r="AF4354" s="5" t="s">
        <v>1291</v>
      </c>
      <c r="AG4354" s="5" t="s">
        <v>41306</v>
      </c>
      <c r="AH4354" s="5" t="s">
        <v>1293</v>
      </c>
      <c r="AI4354" s="5" t="s">
        <v>1284</v>
      </c>
    </row>
    <row r="4355" ht="25" customHeight="1" spans="1:35">
      <c r="A4355" s="4" t="s">
        <v>41307</v>
      </c>
      <c r="B4355" s="5" t="s">
        <v>329</v>
      </c>
      <c r="C4355" s="5" t="s">
        <v>1267</v>
      </c>
      <c r="D4355" s="5" t="s">
        <v>1268</v>
      </c>
      <c r="E4355" s="5" t="s">
        <v>1269</v>
      </c>
      <c r="F4355" s="5" t="s">
        <v>330</v>
      </c>
      <c r="G4355" s="5" t="s">
        <v>1798</v>
      </c>
      <c r="H4355" s="5" t="s">
        <v>1657</v>
      </c>
      <c r="I4355" s="5" t="s">
        <v>1679</v>
      </c>
      <c r="J4355" s="5" t="s">
        <v>41308</v>
      </c>
      <c r="K4355" s="5" t="s">
        <v>41309</v>
      </c>
      <c r="L4355" s="5" t="s">
        <v>41310</v>
      </c>
      <c r="M4355" s="5" t="s">
        <v>1276</v>
      </c>
      <c r="N4355" s="5" t="s">
        <v>41311</v>
      </c>
      <c r="O4355" s="5" t="s">
        <v>6</v>
      </c>
      <c r="P4355" s="5" t="s">
        <v>1300</v>
      </c>
      <c r="Q4355" s="5" t="s">
        <v>1502</v>
      </c>
      <c r="R4355" s="5" t="s">
        <v>41312</v>
      </c>
      <c r="S4355" s="5" t="s">
        <v>1281</v>
      </c>
      <c r="T4355" s="5" t="s">
        <v>1281</v>
      </c>
      <c r="U4355" s="5" t="s">
        <v>1282</v>
      </c>
      <c r="V4355" s="7" t="s">
        <v>1283</v>
      </c>
      <c r="W4355" s="5" t="s">
        <v>1284</v>
      </c>
      <c r="X4355" s="5" t="s">
        <v>2186</v>
      </c>
      <c r="Y4355" s="5" t="s">
        <v>41313</v>
      </c>
      <c r="Z4355" s="5" t="s">
        <v>1798</v>
      </c>
      <c r="AA4355" s="5" t="s">
        <v>1287</v>
      </c>
      <c r="AB4355" s="5" t="s">
        <v>1807</v>
      </c>
      <c r="AC4355" s="5" t="s">
        <v>41314</v>
      </c>
      <c r="AD4355" s="5" t="s">
        <v>1798</v>
      </c>
      <c r="AE4355" s="7" t="s">
        <v>1290</v>
      </c>
      <c r="AF4355" s="5" t="s">
        <v>1291</v>
      </c>
      <c r="AG4355" s="5" t="s">
        <v>41315</v>
      </c>
      <c r="AH4355" s="5" t="s">
        <v>1293</v>
      </c>
      <c r="AI4355" s="5" t="s">
        <v>38034</v>
      </c>
    </row>
    <row r="4356" ht="25" customHeight="1" spans="1:35">
      <c r="A4356" s="4" t="s">
        <v>41316</v>
      </c>
      <c r="B4356" s="5" t="s">
        <v>78</v>
      </c>
      <c r="C4356" s="5" t="s">
        <v>1267</v>
      </c>
      <c r="D4356" s="5" t="s">
        <v>1268</v>
      </c>
      <c r="E4356" s="5" t="s">
        <v>1269</v>
      </c>
      <c r="F4356" s="5" t="s">
        <v>18</v>
      </c>
      <c r="G4356" s="5" t="s">
        <v>1433</v>
      </c>
      <c r="H4356" s="5" t="s">
        <v>1434</v>
      </c>
      <c r="I4356" s="5" t="s">
        <v>1347</v>
      </c>
      <c r="J4356" s="5" t="s">
        <v>41317</v>
      </c>
      <c r="K4356" s="5" t="s">
        <v>41318</v>
      </c>
      <c r="L4356" s="5" t="s">
        <v>41319</v>
      </c>
      <c r="M4356" s="5" t="s">
        <v>1276</v>
      </c>
      <c r="N4356" s="5" t="s">
        <v>41320</v>
      </c>
      <c r="O4356" s="5" t="s">
        <v>9</v>
      </c>
      <c r="P4356" s="5" t="s">
        <v>1300</v>
      </c>
      <c r="Q4356" s="5" t="s">
        <v>2481</v>
      </c>
      <c r="R4356" s="5" t="s">
        <v>41321</v>
      </c>
      <c r="S4356" s="5" t="s">
        <v>1281</v>
      </c>
      <c r="T4356" s="5" t="s">
        <v>1281</v>
      </c>
      <c r="U4356" s="5" t="s">
        <v>1354</v>
      </c>
      <c r="V4356" s="7" t="s">
        <v>1283</v>
      </c>
      <c r="W4356" s="5" t="s">
        <v>1284</v>
      </c>
      <c r="X4356" s="5" t="s">
        <v>6413</v>
      </c>
      <c r="Y4356" s="5" t="s">
        <v>41322</v>
      </c>
      <c r="Z4356" s="5" t="s">
        <v>1433</v>
      </c>
      <c r="AA4356" s="5" t="s">
        <v>1287</v>
      </c>
      <c r="AB4356" s="5" t="s">
        <v>1442</v>
      </c>
      <c r="AC4356" s="5" t="s">
        <v>41323</v>
      </c>
      <c r="AD4356" s="5" t="s">
        <v>1433</v>
      </c>
      <c r="AE4356" s="7" t="s">
        <v>1290</v>
      </c>
      <c r="AF4356" s="5" t="s">
        <v>1291</v>
      </c>
      <c r="AG4356" s="5" t="s">
        <v>41324</v>
      </c>
      <c r="AH4356" s="5" t="s">
        <v>1293</v>
      </c>
      <c r="AI4356" s="5" t="s">
        <v>1284</v>
      </c>
    </row>
    <row r="4357" ht="25" customHeight="1" spans="1:35">
      <c r="A4357" s="4" t="s">
        <v>41325</v>
      </c>
      <c r="B4357" s="5" t="s">
        <v>78</v>
      </c>
      <c r="C4357" s="5" t="s">
        <v>1267</v>
      </c>
      <c r="D4357" s="5" t="s">
        <v>1268</v>
      </c>
      <c r="E4357" s="5" t="s">
        <v>1269</v>
      </c>
      <c r="F4357" s="5" t="s">
        <v>18</v>
      </c>
      <c r="G4357" s="5" t="s">
        <v>1433</v>
      </c>
      <c r="H4357" s="5" t="s">
        <v>1434</v>
      </c>
      <c r="I4357" s="5" t="s">
        <v>1347</v>
      </c>
      <c r="J4357" s="5" t="s">
        <v>41326</v>
      </c>
      <c r="K4357" s="5" t="s">
        <v>41327</v>
      </c>
      <c r="L4357" s="5" t="s">
        <v>41328</v>
      </c>
      <c r="M4357" s="5" t="s">
        <v>1276</v>
      </c>
      <c r="N4357" s="5" t="s">
        <v>41329</v>
      </c>
      <c r="O4357" s="5" t="s">
        <v>9</v>
      </c>
      <c r="P4357" s="5" t="s">
        <v>1278</v>
      </c>
      <c r="Q4357" s="5" t="s">
        <v>1555</v>
      </c>
      <c r="R4357" s="5" t="s">
        <v>41330</v>
      </c>
      <c r="S4357" s="5" t="s">
        <v>1281</v>
      </c>
      <c r="T4357" s="5" t="s">
        <v>1281</v>
      </c>
      <c r="U4357" s="5" t="s">
        <v>1354</v>
      </c>
      <c r="V4357" s="7" t="s">
        <v>1283</v>
      </c>
      <c r="W4357" s="5" t="s">
        <v>1284</v>
      </c>
      <c r="X4357" s="5" t="s">
        <v>6413</v>
      </c>
      <c r="Y4357" s="5" t="s">
        <v>41331</v>
      </c>
      <c r="Z4357" s="5" t="s">
        <v>1433</v>
      </c>
      <c r="AA4357" s="5" t="s">
        <v>1287</v>
      </c>
      <c r="AB4357" s="5" t="s">
        <v>1442</v>
      </c>
      <c r="AC4357" s="5" t="s">
        <v>41332</v>
      </c>
      <c r="AD4357" s="5" t="s">
        <v>1433</v>
      </c>
      <c r="AE4357" s="7" t="s">
        <v>1290</v>
      </c>
      <c r="AF4357" s="5" t="s">
        <v>1291</v>
      </c>
      <c r="AG4357" s="5" t="s">
        <v>41333</v>
      </c>
      <c r="AH4357" s="5" t="s">
        <v>1293</v>
      </c>
      <c r="AI4357" s="5" t="s">
        <v>1284</v>
      </c>
    </row>
    <row r="4358" ht="25" customHeight="1" spans="1:35">
      <c r="A4358" s="4" t="s">
        <v>41334</v>
      </c>
      <c r="B4358" s="5" t="s">
        <v>179</v>
      </c>
      <c r="C4358" s="5" t="s">
        <v>1267</v>
      </c>
      <c r="D4358" s="5" t="s">
        <v>1268</v>
      </c>
      <c r="E4358" s="5" t="s">
        <v>1269</v>
      </c>
      <c r="F4358" s="5" t="s">
        <v>28</v>
      </c>
      <c r="G4358" s="5" t="s">
        <v>1373</v>
      </c>
      <c r="H4358" s="5" t="s">
        <v>1332</v>
      </c>
      <c r="I4358" s="5" t="s">
        <v>1347</v>
      </c>
      <c r="J4358" s="5" t="s">
        <v>41335</v>
      </c>
      <c r="K4358" s="5" t="s">
        <v>41336</v>
      </c>
      <c r="L4358" s="5" t="s">
        <v>41337</v>
      </c>
      <c r="M4358" s="5" t="s">
        <v>1276</v>
      </c>
      <c r="N4358" s="5" t="s">
        <v>41338</v>
      </c>
      <c r="O4358" s="5" t="s">
        <v>11</v>
      </c>
      <c r="P4358" s="5" t="s">
        <v>1278</v>
      </c>
      <c r="Q4358" s="5" t="s">
        <v>1555</v>
      </c>
      <c r="R4358" s="5" t="s">
        <v>41339</v>
      </c>
      <c r="S4358" s="5" t="s">
        <v>1281</v>
      </c>
      <c r="T4358" s="5" t="s">
        <v>1281</v>
      </c>
      <c r="U4358" s="5" t="s">
        <v>1354</v>
      </c>
      <c r="V4358" s="7" t="s">
        <v>1283</v>
      </c>
      <c r="W4358" s="5" t="s">
        <v>1284</v>
      </c>
      <c r="X4358" s="5" t="s">
        <v>7512</v>
      </c>
      <c r="Y4358" s="5" t="s">
        <v>41340</v>
      </c>
      <c r="Z4358" s="5" t="s">
        <v>1373</v>
      </c>
      <c r="AA4358" s="5" t="s">
        <v>1287</v>
      </c>
      <c r="AB4358" s="5" t="s">
        <v>1384</v>
      </c>
      <c r="AC4358" s="5" t="s">
        <v>41341</v>
      </c>
      <c r="AD4358" s="5" t="s">
        <v>1373</v>
      </c>
      <c r="AE4358" s="7" t="s">
        <v>1290</v>
      </c>
      <c r="AF4358" s="5" t="s">
        <v>1291</v>
      </c>
      <c r="AG4358" s="5" t="s">
        <v>41342</v>
      </c>
      <c r="AH4358" s="5" t="s">
        <v>1293</v>
      </c>
      <c r="AI4358" s="5" t="s">
        <v>13958</v>
      </c>
    </row>
    <row r="4359" ht="25" customHeight="1" spans="1:35">
      <c r="A4359" s="4" t="s">
        <v>41343</v>
      </c>
      <c r="B4359" s="5" t="s">
        <v>861</v>
      </c>
      <c r="C4359" s="5" t="s">
        <v>1267</v>
      </c>
      <c r="D4359" s="5" t="s">
        <v>1268</v>
      </c>
      <c r="E4359" s="5" t="s">
        <v>1269</v>
      </c>
      <c r="F4359" s="5" t="s">
        <v>469</v>
      </c>
      <c r="G4359" s="5" t="s">
        <v>1853</v>
      </c>
      <c r="H4359" s="5" t="s">
        <v>1434</v>
      </c>
      <c r="I4359" s="5" t="s">
        <v>1613</v>
      </c>
      <c r="J4359" s="5" t="s">
        <v>41344</v>
      </c>
      <c r="K4359" s="5" t="s">
        <v>41345</v>
      </c>
      <c r="L4359" s="5" t="s">
        <v>41346</v>
      </c>
      <c r="M4359" s="5" t="s">
        <v>1276</v>
      </c>
      <c r="N4359" s="5" t="s">
        <v>41347</v>
      </c>
      <c r="O4359" s="5" t="s">
        <v>6</v>
      </c>
      <c r="P4359" s="5" t="s">
        <v>1278</v>
      </c>
      <c r="Q4359" s="5" t="s">
        <v>1481</v>
      </c>
      <c r="R4359" s="5" t="s">
        <v>41348</v>
      </c>
      <c r="S4359" s="5" t="s">
        <v>1281</v>
      </c>
      <c r="T4359" s="5" t="s">
        <v>1281</v>
      </c>
      <c r="U4359" s="5" t="s">
        <v>1282</v>
      </c>
      <c r="V4359" s="7" t="s">
        <v>1283</v>
      </c>
      <c r="W4359" s="5" t="s">
        <v>1284</v>
      </c>
      <c r="X4359" s="5" t="s">
        <v>1859</v>
      </c>
      <c r="Y4359" s="5" t="s">
        <v>41349</v>
      </c>
      <c r="Z4359" s="5" t="s">
        <v>1853</v>
      </c>
      <c r="AA4359" s="5" t="s">
        <v>1287</v>
      </c>
      <c r="AB4359" s="5" t="s">
        <v>1861</v>
      </c>
      <c r="AC4359" s="5" t="s">
        <v>41350</v>
      </c>
      <c r="AD4359" s="5" t="s">
        <v>1853</v>
      </c>
      <c r="AE4359" s="7" t="s">
        <v>1290</v>
      </c>
      <c r="AF4359" s="5" t="s">
        <v>1291</v>
      </c>
      <c r="AG4359" s="5" t="s">
        <v>41351</v>
      </c>
      <c r="AH4359" s="5" t="s">
        <v>1293</v>
      </c>
      <c r="AI4359" s="5" t="s">
        <v>41352</v>
      </c>
    </row>
    <row r="4360" ht="25" customHeight="1" spans="1:35">
      <c r="A4360" s="4" t="s">
        <v>41353</v>
      </c>
      <c r="B4360" s="5" t="s">
        <v>1068</v>
      </c>
      <c r="C4360" s="5" t="s">
        <v>1267</v>
      </c>
      <c r="D4360" s="5" t="s">
        <v>1268</v>
      </c>
      <c r="E4360" s="5" t="s">
        <v>1269</v>
      </c>
      <c r="F4360" s="5" t="s">
        <v>24</v>
      </c>
      <c r="G4360" s="5" t="s">
        <v>2115</v>
      </c>
      <c r="H4360" s="5" t="s">
        <v>2073</v>
      </c>
      <c r="I4360" s="5" t="s">
        <v>2116</v>
      </c>
      <c r="J4360" s="5" t="s">
        <v>41354</v>
      </c>
      <c r="K4360" s="5" t="s">
        <v>41355</v>
      </c>
      <c r="L4360" s="5" t="s">
        <v>41356</v>
      </c>
      <c r="M4360" s="5" t="s">
        <v>1276</v>
      </c>
      <c r="N4360" s="5" t="s">
        <v>41357</v>
      </c>
      <c r="O4360" s="5" t="s">
        <v>10</v>
      </c>
      <c r="P4360" s="5" t="s">
        <v>1300</v>
      </c>
      <c r="Q4360" s="5" t="s">
        <v>2585</v>
      </c>
      <c r="R4360" s="5" t="s">
        <v>41358</v>
      </c>
      <c r="S4360" s="5" t="s">
        <v>1281</v>
      </c>
      <c r="T4360" s="5" t="s">
        <v>1281</v>
      </c>
      <c r="U4360" s="5" t="s">
        <v>1354</v>
      </c>
      <c r="V4360" s="7" t="s">
        <v>1283</v>
      </c>
      <c r="W4360" s="5" t="s">
        <v>1284</v>
      </c>
      <c r="X4360" s="5" t="s">
        <v>12234</v>
      </c>
      <c r="Y4360" s="5" t="s">
        <v>41359</v>
      </c>
      <c r="Z4360" s="5" t="s">
        <v>2115</v>
      </c>
      <c r="AA4360" s="5" t="s">
        <v>1287</v>
      </c>
      <c r="AB4360" s="5" t="s">
        <v>2125</v>
      </c>
      <c r="AC4360" s="5" t="s">
        <v>41360</v>
      </c>
      <c r="AD4360" s="5" t="s">
        <v>2115</v>
      </c>
      <c r="AE4360" s="7" t="s">
        <v>1290</v>
      </c>
      <c r="AF4360" s="5" t="s">
        <v>1291</v>
      </c>
      <c r="AG4360" s="5" t="s">
        <v>41361</v>
      </c>
      <c r="AH4360" s="5" t="s">
        <v>1293</v>
      </c>
      <c r="AI4360" s="5" t="s">
        <v>41362</v>
      </c>
    </row>
    <row r="4361" ht="25" customHeight="1" spans="1:35">
      <c r="A4361" s="4" t="s">
        <v>41363</v>
      </c>
      <c r="B4361" s="5" t="s">
        <v>509</v>
      </c>
      <c r="C4361" s="5" t="s">
        <v>1267</v>
      </c>
      <c r="D4361" s="5" t="s">
        <v>1268</v>
      </c>
      <c r="E4361" s="5" t="s">
        <v>1269</v>
      </c>
      <c r="F4361" s="5" t="s">
        <v>283</v>
      </c>
      <c r="G4361" s="5" t="s">
        <v>2116</v>
      </c>
      <c r="H4361" s="5" t="s">
        <v>2073</v>
      </c>
      <c r="I4361" s="5" t="s">
        <v>2116</v>
      </c>
      <c r="J4361" s="5" t="s">
        <v>41364</v>
      </c>
      <c r="K4361" s="5" t="s">
        <v>41365</v>
      </c>
      <c r="L4361" s="5" t="s">
        <v>41366</v>
      </c>
      <c r="M4361" s="5" t="s">
        <v>1276</v>
      </c>
      <c r="N4361" s="5" t="s">
        <v>41367</v>
      </c>
      <c r="O4361" s="5" t="s">
        <v>10</v>
      </c>
      <c r="P4361" s="5" t="s">
        <v>1338</v>
      </c>
      <c r="Q4361" s="5" t="s">
        <v>1639</v>
      </c>
      <c r="R4361" s="5" t="s">
        <v>41368</v>
      </c>
      <c r="S4361" s="5" t="s">
        <v>1281</v>
      </c>
      <c r="T4361" s="5" t="s">
        <v>1281</v>
      </c>
      <c r="U4361" s="5" t="s">
        <v>1354</v>
      </c>
      <c r="V4361" s="7" t="s">
        <v>1283</v>
      </c>
      <c r="W4361" s="5" t="s">
        <v>1284</v>
      </c>
      <c r="X4361" s="5" t="s">
        <v>3493</v>
      </c>
      <c r="Y4361" s="5" t="s">
        <v>41369</v>
      </c>
      <c r="Z4361" s="5" t="s">
        <v>2116</v>
      </c>
      <c r="AA4361" s="5" t="s">
        <v>1287</v>
      </c>
      <c r="AB4361" s="5" t="s">
        <v>3493</v>
      </c>
      <c r="AC4361" s="5" t="s">
        <v>41370</v>
      </c>
      <c r="AD4361" s="5" t="s">
        <v>2116</v>
      </c>
      <c r="AE4361" s="7" t="s">
        <v>1290</v>
      </c>
      <c r="AF4361" s="5" t="s">
        <v>1291</v>
      </c>
      <c r="AG4361" s="5" t="s">
        <v>41371</v>
      </c>
      <c r="AH4361" s="5" t="s">
        <v>1293</v>
      </c>
      <c r="AI4361" s="5" t="s">
        <v>8721</v>
      </c>
    </row>
    <row r="4362" ht="25" customHeight="1" spans="1:35">
      <c r="A4362" s="4" t="s">
        <v>41372</v>
      </c>
      <c r="B4362" s="5" t="s">
        <v>1225</v>
      </c>
      <c r="C4362" s="5" t="s">
        <v>1691</v>
      </c>
      <c r="D4362" s="5" t="s">
        <v>1268</v>
      </c>
      <c r="E4362" s="5" t="s">
        <v>1692</v>
      </c>
      <c r="F4362" s="5" t="s">
        <v>417</v>
      </c>
      <c r="G4362" s="5" t="s">
        <v>1905</v>
      </c>
      <c r="H4362" s="5" t="s">
        <v>1904</v>
      </c>
      <c r="I4362" s="5" t="s">
        <v>1905</v>
      </c>
      <c r="J4362" s="5" t="s">
        <v>41373</v>
      </c>
      <c r="K4362" s="5" t="s">
        <v>41374</v>
      </c>
      <c r="L4362" s="5" t="s">
        <v>41375</v>
      </c>
      <c r="M4362" s="5" t="s">
        <v>1276</v>
      </c>
      <c r="N4362" s="5" t="s">
        <v>41376</v>
      </c>
      <c r="O4362" s="5" t="s">
        <v>6</v>
      </c>
      <c r="P4362" s="5" t="s">
        <v>1300</v>
      </c>
      <c r="Q4362" s="5" t="s">
        <v>1301</v>
      </c>
      <c r="R4362" s="5" t="s">
        <v>41377</v>
      </c>
      <c r="S4362" s="5" t="s">
        <v>1281</v>
      </c>
      <c r="T4362" s="5" t="s">
        <v>1281</v>
      </c>
      <c r="U4362" s="5" t="s">
        <v>1303</v>
      </c>
      <c r="V4362" s="7" t="s">
        <v>1283</v>
      </c>
      <c r="W4362" s="5" t="s">
        <v>1284</v>
      </c>
      <c r="X4362" s="5" t="s">
        <v>3329</v>
      </c>
      <c r="Y4362" s="5" t="s">
        <v>41378</v>
      </c>
      <c r="Z4362" s="5" t="s">
        <v>1905</v>
      </c>
      <c r="AA4362" s="5" t="s">
        <v>1287</v>
      </c>
      <c r="AB4362" s="5" t="s">
        <v>6264</v>
      </c>
      <c r="AC4362" s="5" t="s">
        <v>41379</v>
      </c>
      <c r="AD4362" s="5" t="s">
        <v>1905</v>
      </c>
      <c r="AE4362" s="7" t="s">
        <v>1290</v>
      </c>
      <c r="AF4362" s="5" t="s">
        <v>1291</v>
      </c>
      <c r="AG4362" s="5" t="s">
        <v>41380</v>
      </c>
      <c r="AH4362" s="5" t="s">
        <v>1293</v>
      </c>
      <c r="AI4362" s="5" t="s">
        <v>1284</v>
      </c>
    </row>
    <row r="4363" ht="25" customHeight="1" spans="1:35">
      <c r="A4363" s="4" t="s">
        <v>41381</v>
      </c>
      <c r="B4363" s="5" t="s">
        <v>51</v>
      </c>
      <c r="C4363" s="5" t="s">
        <v>1267</v>
      </c>
      <c r="D4363" s="5" t="s">
        <v>1268</v>
      </c>
      <c r="E4363" s="5" t="s">
        <v>1269</v>
      </c>
      <c r="F4363" s="5" t="s">
        <v>52</v>
      </c>
      <c r="G4363" s="5" t="s">
        <v>1433</v>
      </c>
      <c r="H4363" s="5" t="s">
        <v>2073</v>
      </c>
      <c r="I4363" s="5" t="s">
        <v>5377</v>
      </c>
      <c r="J4363" s="5" t="s">
        <v>41382</v>
      </c>
      <c r="K4363" s="5" t="s">
        <v>41382</v>
      </c>
      <c r="L4363" s="5" t="s">
        <v>41383</v>
      </c>
      <c r="M4363" s="5" t="s">
        <v>1276</v>
      </c>
      <c r="N4363" s="5" t="s">
        <v>41384</v>
      </c>
      <c r="O4363" s="5" t="s">
        <v>10</v>
      </c>
      <c r="P4363" s="5" t="s">
        <v>1300</v>
      </c>
      <c r="Q4363" s="5" t="s">
        <v>1405</v>
      </c>
      <c r="R4363" s="5" t="s">
        <v>41385</v>
      </c>
      <c r="S4363" s="5" t="s">
        <v>1281</v>
      </c>
      <c r="T4363" s="5" t="s">
        <v>1281</v>
      </c>
      <c r="U4363" s="5" t="s">
        <v>1354</v>
      </c>
      <c r="V4363" s="7" t="s">
        <v>1283</v>
      </c>
      <c r="W4363" s="5" t="s">
        <v>1284</v>
      </c>
      <c r="X4363" s="5" t="s">
        <v>6413</v>
      </c>
      <c r="Y4363" s="5" t="s">
        <v>41386</v>
      </c>
      <c r="Z4363" s="5" t="s">
        <v>1433</v>
      </c>
      <c r="AA4363" s="5" t="s">
        <v>1287</v>
      </c>
      <c r="AB4363" s="5" t="s">
        <v>1442</v>
      </c>
      <c r="AC4363" s="5" t="s">
        <v>41387</v>
      </c>
      <c r="AD4363" s="5" t="s">
        <v>1433</v>
      </c>
      <c r="AE4363" s="7" t="s">
        <v>1290</v>
      </c>
      <c r="AF4363" s="5" t="s">
        <v>1291</v>
      </c>
      <c r="AG4363" s="5" t="s">
        <v>41388</v>
      </c>
      <c r="AH4363" s="5" t="s">
        <v>1293</v>
      </c>
      <c r="AI4363" s="5" t="s">
        <v>5386</v>
      </c>
    </row>
    <row r="4364" ht="25" customHeight="1" spans="1:35">
      <c r="A4364" s="4" t="s">
        <v>41389</v>
      </c>
      <c r="B4364" s="5" t="s">
        <v>205</v>
      </c>
      <c r="C4364" s="5" t="s">
        <v>1267</v>
      </c>
      <c r="D4364" s="5" t="s">
        <v>1268</v>
      </c>
      <c r="E4364" s="5" t="s">
        <v>1269</v>
      </c>
      <c r="F4364" s="5" t="s">
        <v>206</v>
      </c>
      <c r="G4364" s="5" t="s">
        <v>1310</v>
      </c>
      <c r="H4364" s="5" t="s">
        <v>1332</v>
      </c>
      <c r="I4364" s="5" t="s">
        <v>1347</v>
      </c>
      <c r="J4364" s="5" t="s">
        <v>41390</v>
      </c>
      <c r="K4364" s="5" t="s">
        <v>41391</v>
      </c>
      <c r="L4364" s="5" t="s">
        <v>41392</v>
      </c>
      <c r="M4364" s="5" t="s">
        <v>1276</v>
      </c>
      <c r="N4364" s="5" t="s">
        <v>41393</v>
      </c>
      <c r="O4364" s="5" t="s">
        <v>9</v>
      </c>
      <c r="P4364" s="5" t="s">
        <v>1278</v>
      </c>
      <c r="Q4364" s="5" t="s">
        <v>1649</v>
      </c>
      <c r="R4364" s="5" t="s">
        <v>41394</v>
      </c>
      <c r="S4364" s="5" t="s">
        <v>1281</v>
      </c>
      <c r="T4364" s="5" t="s">
        <v>1281</v>
      </c>
      <c r="U4364" s="5" t="s">
        <v>1354</v>
      </c>
      <c r="V4364" s="7" t="s">
        <v>1283</v>
      </c>
      <c r="W4364" s="5" t="s">
        <v>1284</v>
      </c>
      <c r="X4364" s="5" t="s">
        <v>2080</v>
      </c>
      <c r="Y4364" s="5" t="s">
        <v>41395</v>
      </c>
      <c r="Z4364" s="5" t="s">
        <v>1310</v>
      </c>
      <c r="AA4364" s="5" t="s">
        <v>1287</v>
      </c>
      <c r="AB4364" s="5" t="s">
        <v>1318</v>
      </c>
      <c r="AC4364" s="5" t="s">
        <v>41396</v>
      </c>
      <c r="AD4364" s="5" t="s">
        <v>1310</v>
      </c>
      <c r="AE4364" s="7" t="s">
        <v>1290</v>
      </c>
      <c r="AF4364" s="5" t="s">
        <v>1291</v>
      </c>
      <c r="AG4364" s="5" t="s">
        <v>41397</v>
      </c>
      <c r="AH4364" s="5" t="s">
        <v>1293</v>
      </c>
      <c r="AI4364" s="5" t="s">
        <v>1284</v>
      </c>
    </row>
    <row r="4365" ht="25" customHeight="1" spans="1:35">
      <c r="A4365" s="4" t="s">
        <v>41398</v>
      </c>
      <c r="B4365" s="5" t="s">
        <v>35</v>
      </c>
      <c r="C4365" s="5" t="s">
        <v>1267</v>
      </c>
      <c r="D4365" s="5" t="s">
        <v>1268</v>
      </c>
      <c r="E4365" s="5" t="s">
        <v>1269</v>
      </c>
      <c r="F4365" s="5" t="s">
        <v>18</v>
      </c>
      <c r="G4365" s="5" t="s">
        <v>1433</v>
      </c>
      <c r="H4365" s="5" t="s">
        <v>1332</v>
      </c>
      <c r="I4365" s="5" t="s">
        <v>1347</v>
      </c>
      <c r="J4365" s="5" t="s">
        <v>41399</v>
      </c>
      <c r="K4365" s="5" t="s">
        <v>41400</v>
      </c>
      <c r="L4365" s="5" t="s">
        <v>41401</v>
      </c>
      <c r="M4365" s="5" t="s">
        <v>1276</v>
      </c>
      <c r="N4365" s="5" t="s">
        <v>41402</v>
      </c>
      <c r="O4365" s="5" t="s">
        <v>9</v>
      </c>
      <c r="P4365" s="5" t="s">
        <v>1278</v>
      </c>
      <c r="Q4365" s="5" t="s">
        <v>1470</v>
      </c>
      <c r="R4365" s="5" t="s">
        <v>41403</v>
      </c>
      <c r="S4365" s="5" t="s">
        <v>1281</v>
      </c>
      <c r="T4365" s="5" t="s">
        <v>1281</v>
      </c>
      <c r="U4365" s="5" t="s">
        <v>1354</v>
      </c>
      <c r="V4365" s="7" t="s">
        <v>1283</v>
      </c>
      <c r="W4365" s="5" t="s">
        <v>1284</v>
      </c>
      <c r="X4365" s="5" t="s">
        <v>6413</v>
      </c>
      <c r="Y4365" s="5" t="s">
        <v>41404</v>
      </c>
      <c r="Z4365" s="5" t="s">
        <v>1433</v>
      </c>
      <c r="AA4365" s="5" t="s">
        <v>1287</v>
      </c>
      <c r="AB4365" s="5" t="s">
        <v>1442</v>
      </c>
      <c r="AC4365" s="5" t="s">
        <v>41405</v>
      </c>
      <c r="AD4365" s="5" t="s">
        <v>1433</v>
      </c>
      <c r="AE4365" s="7" t="s">
        <v>1290</v>
      </c>
      <c r="AF4365" s="5" t="s">
        <v>1291</v>
      </c>
      <c r="AG4365" s="5" t="s">
        <v>41406</v>
      </c>
      <c r="AH4365" s="5" t="s">
        <v>1293</v>
      </c>
      <c r="AI4365" s="5" t="s">
        <v>1284</v>
      </c>
    </row>
    <row r="4366" ht="25" customHeight="1" spans="1:35">
      <c r="A4366" s="4" t="s">
        <v>41407</v>
      </c>
      <c r="B4366" s="5" t="s">
        <v>202</v>
      </c>
      <c r="C4366" s="5" t="s">
        <v>1267</v>
      </c>
      <c r="D4366" s="5" t="s">
        <v>1268</v>
      </c>
      <c r="E4366" s="5" t="s">
        <v>1269</v>
      </c>
      <c r="F4366" s="5" t="s">
        <v>28</v>
      </c>
      <c r="G4366" s="5" t="s">
        <v>1373</v>
      </c>
      <c r="H4366" s="5" t="s">
        <v>1332</v>
      </c>
      <c r="I4366" s="5" t="s">
        <v>1347</v>
      </c>
      <c r="J4366" s="5" t="s">
        <v>41408</v>
      </c>
      <c r="K4366" s="5" t="s">
        <v>41409</v>
      </c>
      <c r="L4366" s="5" t="s">
        <v>41410</v>
      </c>
      <c r="M4366" s="5" t="s">
        <v>1276</v>
      </c>
      <c r="N4366" s="5" t="s">
        <v>41411</v>
      </c>
      <c r="O4366" s="5" t="s">
        <v>11</v>
      </c>
      <c r="P4366" s="5" t="s">
        <v>1278</v>
      </c>
      <c r="Q4366" s="5" t="s">
        <v>1380</v>
      </c>
      <c r="R4366" s="5" t="s">
        <v>41412</v>
      </c>
      <c r="S4366" s="5" t="s">
        <v>1281</v>
      </c>
      <c r="T4366" s="5" t="s">
        <v>1281</v>
      </c>
      <c r="U4366" s="5" t="s">
        <v>1354</v>
      </c>
      <c r="V4366" s="7" t="s">
        <v>1283</v>
      </c>
      <c r="W4366" s="5" t="s">
        <v>1284</v>
      </c>
      <c r="X4366" s="5" t="s">
        <v>7512</v>
      </c>
      <c r="Y4366" s="5" t="s">
        <v>41413</v>
      </c>
      <c r="Z4366" s="5" t="s">
        <v>1373</v>
      </c>
      <c r="AA4366" s="5" t="s">
        <v>1287</v>
      </c>
      <c r="AB4366" s="5" t="s">
        <v>1384</v>
      </c>
      <c r="AC4366" s="5" t="s">
        <v>41414</v>
      </c>
      <c r="AD4366" s="5" t="s">
        <v>1373</v>
      </c>
      <c r="AE4366" s="7" t="s">
        <v>1290</v>
      </c>
      <c r="AF4366" s="5" t="s">
        <v>1291</v>
      </c>
      <c r="AG4366" s="5" t="s">
        <v>41415</v>
      </c>
      <c r="AH4366" s="5" t="s">
        <v>1293</v>
      </c>
      <c r="AI4366" s="5" t="s">
        <v>19758</v>
      </c>
    </row>
    <row r="4367" ht="25" customHeight="1" spans="1:35">
      <c r="A4367" s="4" t="s">
        <v>41416</v>
      </c>
      <c r="B4367" s="5" t="s">
        <v>130</v>
      </c>
      <c r="C4367" s="5" t="s">
        <v>1267</v>
      </c>
      <c r="D4367" s="5" t="s">
        <v>1268</v>
      </c>
      <c r="E4367" s="5" t="s">
        <v>1269</v>
      </c>
      <c r="F4367" s="5" t="s">
        <v>18</v>
      </c>
      <c r="G4367" s="5" t="s">
        <v>1433</v>
      </c>
      <c r="H4367" s="5" t="s">
        <v>1332</v>
      </c>
      <c r="I4367" s="5" t="s">
        <v>1347</v>
      </c>
      <c r="J4367" s="5" t="s">
        <v>41417</v>
      </c>
      <c r="K4367" s="5" t="s">
        <v>41418</v>
      </c>
      <c r="L4367" s="5" t="s">
        <v>41419</v>
      </c>
      <c r="M4367" s="5" t="s">
        <v>1276</v>
      </c>
      <c r="N4367" s="5" t="s">
        <v>41420</v>
      </c>
      <c r="O4367" s="5" t="s">
        <v>11</v>
      </c>
      <c r="P4367" s="5" t="s">
        <v>1300</v>
      </c>
      <c r="Q4367" s="5" t="s">
        <v>1405</v>
      </c>
      <c r="R4367" s="5" t="s">
        <v>41421</v>
      </c>
      <c r="S4367" s="5" t="s">
        <v>1281</v>
      </c>
      <c r="T4367" s="5" t="s">
        <v>1281</v>
      </c>
      <c r="U4367" s="5" t="s">
        <v>1354</v>
      </c>
      <c r="V4367" s="7" t="s">
        <v>1283</v>
      </c>
      <c r="W4367" s="5" t="s">
        <v>1284</v>
      </c>
      <c r="X4367" s="5" t="s">
        <v>6413</v>
      </c>
      <c r="Y4367" s="5" t="s">
        <v>41422</v>
      </c>
      <c r="Z4367" s="5" t="s">
        <v>1433</v>
      </c>
      <c r="AA4367" s="5" t="s">
        <v>1287</v>
      </c>
      <c r="AB4367" s="5" t="s">
        <v>1442</v>
      </c>
      <c r="AC4367" s="5" t="s">
        <v>41423</v>
      </c>
      <c r="AD4367" s="5" t="s">
        <v>1433</v>
      </c>
      <c r="AE4367" s="7" t="s">
        <v>1290</v>
      </c>
      <c r="AF4367" s="5" t="s">
        <v>1291</v>
      </c>
      <c r="AG4367" s="5" t="s">
        <v>41424</v>
      </c>
      <c r="AH4367" s="5" t="s">
        <v>1293</v>
      </c>
      <c r="AI4367" s="5" t="s">
        <v>2003</v>
      </c>
    </row>
    <row r="4368" ht="25" customHeight="1" spans="1:35">
      <c r="A4368" s="4" t="s">
        <v>41425</v>
      </c>
      <c r="B4368" s="5" t="s">
        <v>65</v>
      </c>
      <c r="C4368" s="5" t="s">
        <v>1267</v>
      </c>
      <c r="D4368" s="5" t="s">
        <v>1268</v>
      </c>
      <c r="E4368" s="5" t="s">
        <v>1269</v>
      </c>
      <c r="F4368" s="5" t="s">
        <v>64</v>
      </c>
      <c r="G4368" s="5" t="s">
        <v>1853</v>
      </c>
      <c r="H4368" s="5" t="s">
        <v>1296</v>
      </c>
      <c r="I4368" s="5" t="s">
        <v>2993</v>
      </c>
      <c r="J4368" s="5" t="s">
        <v>41426</v>
      </c>
      <c r="K4368" s="5" t="s">
        <v>41426</v>
      </c>
      <c r="L4368" s="5" t="s">
        <v>41427</v>
      </c>
      <c r="M4368" s="5" t="s">
        <v>1276</v>
      </c>
      <c r="N4368" s="5" t="s">
        <v>41428</v>
      </c>
      <c r="O4368" s="5" t="s">
        <v>9</v>
      </c>
      <c r="P4368" s="5" t="s">
        <v>1300</v>
      </c>
      <c r="Q4368" s="5" t="s">
        <v>1405</v>
      </c>
      <c r="R4368" s="5" t="s">
        <v>41429</v>
      </c>
      <c r="S4368" s="5" t="s">
        <v>1281</v>
      </c>
      <c r="T4368" s="5" t="s">
        <v>1281</v>
      </c>
      <c r="U4368" s="5" t="s">
        <v>1354</v>
      </c>
      <c r="V4368" s="7" t="s">
        <v>1283</v>
      </c>
      <c r="W4368" s="5" t="s">
        <v>1284</v>
      </c>
      <c r="X4368" s="5" t="s">
        <v>1859</v>
      </c>
      <c r="Y4368" s="5" t="s">
        <v>41430</v>
      </c>
      <c r="Z4368" s="5" t="s">
        <v>1853</v>
      </c>
      <c r="AA4368" s="5" t="s">
        <v>1287</v>
      </c>
      <c r="AB4368" s="5" t="s">
        <v>1861</v>
      </c>
      <c r="AC4368" s="5" t="s">
        <v>41431</v>
      </c>
      <c r="AD4368" s="5" t="s">
        <v>1853</v>
      </c>
      <c r="AE4368" s="7" t="s">
        <v>1290</v>
      </c>
      <c r="AF4368" s="5" t="s">
        <v>1291</v>
      </c>
      <c r="AG4368" s="5" t="s">
        <v>41432</v>
      </c>
      <c r="AH4368" s="5" t="s">
        <v>1293</v>
      </c>
      <c r="AI4368" s="5" t="s">
        <v>3004</v>
      </c>
    </row>
    <row r="4369" ht="25" customHeight="1" spans="1:35">
      <c r="A4369" s="4" t="s">
        <v>41433</v>
      </c>
      <c r="B4369" s="5" t="s">
        <v>265</v>
      </c>
      <c r="C4369" s="5" t="s">
        <v>1267</v>
      </c>
      <c r="D4369" s="5" t="s">
        <v>1268</v>
      </c>
      <c r="E4369" s="5" t="s">
        <v>1269</v>
      </c>
      <c r="F4369" s="5" t="s">
        <v>266</v>
      </c>
      <c r="G4369" s="5" t="s">
        <v>1333</v>
      </c>
      <c r="H4369" s="5" t="s">
        <v>1332</v>
      </c>
      <c r="I4369" s="5" t="s">
        <v>1561</v>
      </c>
      <c r="J4369" s="5" t="s">
        <v>41434</v>
      </c>
      <c r="K4369" s="5" t="s">
        <v>41435</v>
      </c>
      <c r="L4369" s="5" t="s">
        <v>41436</v>
      </c>
      <c r="M4369" s="5" t="s">
        <v>1276</v>
      </c>
      <c r="N4369" s="5" t="s">
        <v>41437</v>
      </c>
      <c r="O4369" s="5" t="s">
        <v>7</v>
      </c>
      <c r="P4369" s="5" t="s">
        <v>1338</v>
      </c>
      <c r="Q4369" s="5" t="s">
        <v>1803</v>
      </c>
      <c r="R4369" s="5" t="s">
        <v>41438</v>
      </c>
      <c r="S4369" s="5" t="s">
        <v>1281</v>
      </c>
      <c r="T4369" s="5" t="s">
        <v>1281</v>
      </c>
      <c r="U4369" s="5" t="s">
        <v>1282</v>
      </c>
      <c r="V4369" s="7" t="s">
        <v>1283</v>
      </c>
      <c r="W4369" s="5" t="s">
        <v>1284</v>
      </c>
      <c r="X4369" s="5" t="s">
        <v>14581</v>
      </c>
      <c r="Y4369" s="5" t="s">
        <v>41439</v>
      </c>
      <c r="Z4369" s="5" t="s">
        <v>1333</v>
      </c>
      <c r="AA4369" s="5" t="s">
        <v>1287</v>
      </c>
      <c r="AB4369" s="5" t="s">
        <v>9968</v>
      </c>
      <c r="AC4369" s="5" t="s">
        <v>41440</v>
      </c>
      <c r="AD4369" s="5" t="s">
        <v>1333</v>
      </c>
      <c r="AE4369" s="7" t="s">
        <v>1290</v>
      </c>
      <c r="AF4369" s="5" t="s">
        <v>1291</v>
      </c>
      <c r="AG4369" s="5" t="s">
        <v>41441</v>
      </c>
      <c r="AH4369" s="5" t="s">
        <v>1293</v>
      </c>
      <c r="AI4369" s="5" t="s">
        <v>9971</v>
      </c>
    </row>
    <row r="4370" ht="25" customHeight="1" spans="1:35">
      <c r="A4370" s="4" t="s">
        <v>41442</v>
      </c>
      <c r="B4370" s="5" t="s">
        <v>173</v>
      </c>
      <c r="C4370" s="5" t="s">
        <v>1267</v>
      </c>
      <c r="D4370" s="5" t="s">
        <v>1268</v>
      </c>
      <c r="E4370" s="5" t="s">
        <v>1269</v>
      </c>
      <c r="F4370" s="5" t="s">
        <v>18</v>
      </c>
      <c r="G4370" s="5" t="s">
        <v>1433</v>
      </c>
      <c r="H4370" s="5" t="s">
        <v>1332</v>
      </c>
      <c r="I4370" s="5" t="s">
        <v>1347</v>
      </c>
      <c r="J4370" s="5" t="s">
        <v>41443</v>
      </c>
      <c r="K4370" s="5" t="s">
        <v>41444</v>
      </c>
      <c r="L4370" s="5" t="s">
        <v>41445</v>
      </c>
      <c r="M4370" s="5" t="s">
        <v>1276</v>
      </c>
      <c r="N4370" s="5" t="s">
        <v>41446</v>
      </c>
      <c r="O4370" s="5" t="s">
        <v>9</v>
      </c>
      <c r="P4370" s="5" t="s">
        <v>1278</v>
      </c>
      <c r="Q4370" s="5" t="s">
        <v>1416</v>
      </c>
      <c r="R4370" s="5" t="s">
        <v>41447</v>
      </c>
      <c r="S4370" s="5" t="s">
        <v>1281</v>
      </c>
      <c r="T4370" s="5" t="s">
        <v>1281</v>
      </c>
      <c r="U4370" s="5" t="s">
        <v>1354</v>
      </c>
      <c r="V4370" s="7" t="s">
        <v>1283</v>
      </c>
      <c r="W4370" s="5" t="s">
        <v>1284</v>
      </c>
      <c r="X4370" s="5" t="s">
        <v>6413</v>
      </c>
      <c r="Y4370" s="5" t="s">
        <v>41448</v>
      </c>
      <c r="Z4370" s="5" t="s">
        <v>1433</v>
      </c>
      <c r="AA4370" s="5" t="s">
        <v>1287</v>
      </c>
      <c r="AB4370" s="5" t="s">
        <v>1442</v>
      </c>
      <c r="AC4370" s="5" t="s">
        <v>41449</v>
      </c>
      <c r="AD4370" s="5" t="s">
        <v>1433</v>
      </c>
      <c r="AE4370" s="7" t="s">
        <v>1290</v>
      </c>
      <c r="AF4370" s="5" t="s">
        <v>1291</v>
      </c>
      <c r="AG4370" s="5" t="s">
        <v>41450</v>
      </c>
      <c r="AH4370" s="5" t="s">
        <v>1293</v>
      </c>
      <c r="AI4370" s="5" t="s">
        <v>2013</v>
      </c>
    </row>
    <row r="4371" ht="25" customHeight="1" spans="1:35">
      <c r="A4371" s="4" t="s">
        <v>41451</v>
      </c>
      <c r="B4371" s="5" t="s">
        <v>228</v>
      </c>
      <c r="C4371" s="5" t="s">
        <v>1267</v>
      </c>
      <c r="D4371" s="5" t="s">
        <v>1268</v>
      </c>
      <c r="E4371" s="5" t="s">
        <v>1692</v>
      </c>
      <c r="F4371" s="5" t="s">
        <v>134</v>
      </c>
      <c r="G4371" s="5" t="s">
        <v>1905</v>
      </c>
      <c r="H4371" s="5" t="s">
        <v>1271</v>
      </c>
      <c r="I4371" s="5" t="s">
        <v>1905</v>
      </c>
      <c r="J4371" s="5" t="s">
        <v>41452</v>
      </c>
      <c r="K4371" s="5" t="s">
        <v>41453</v>
      </c>
      <c r="L4371" s="5" t="s">
        <v>41454</v>
      </c>
      <c r="M4371" s="5" t="s">
        <v>1276</v>
      </c>
      <c r="N4371" s="5" t="s">
        <v>41455</v>
      </c>
      <c r="O4371" s="5" t="s">
        <v>6</v>
      </c>
      <c r="P4371" s="5" t="s">
        <v>1300</v>
      </c>
      <c r="Q4371" s="5" t="s">
        <v>1301</v>
      </c>
      <c r="R4371" s="5" t="s">
        <v>41456</v>
      </c>
      <c r="S4371" s="5" t="s">
        <v>1281</v>
      </c>
      <c r="T4371" s="5" t="s">
        <v>1281</v>
      </c>
      <c r="U4371" s="5" t="s">
        <v>1303</v>
      </c>
      <c r="V4371" s="7" t="s">
        <v>1283</v>
      </c>
      <c r="W4371" s="5" t="s">
        <v>1284</v>
      </c>
      <c r="X4371" s="5" t="s">
        <v>15029</v>
      </c>
      <c r="Y4371" s="5" t="s">
        <v>41457</v>
      </c>
      <c r="Z4371" s="5" t="s">
        <v>1905</v>
      </c>
      <c r="AA4371" s="5" t="s">
        <v>1287</v>
      </c>
      <c r="AB4371" s="5" t="s">
        <v>3140</v>
      </c>
      <c r="AC4371" s="5" t="s">
        <v>41458</v>
      </c>
      <c r="AD4371" s="5" t="s">
        <v>1905</v>
      </c>
      <c r="AE4371" s="7" t="s">
        <v>1290</v>
      </c>
      <c r="AF4371" s="5" t="s">
        <v>1291</v>
      </c>
      <c r="AG4371" s="5" t="s">
        <v>41459</v>
      </c>
      <c r="AH4371" s="5" t="s">
        <v>1293</v>
      </c>
      <c r="AI4371" s="5" t="s">
        <v>1284</v>
      </c>
    </row>
    <row r="4372" ht="25" customHeight="1" spans="1:35">
      <c r="A4372" s="4" t="s">
        <v>41460</v>
      </c>
      <c r="B4372" s="5" t="s">
        <v>42</v>
      </c>
      <c r="C4372" s="5" t="s">
        <v>1267</v>
      </c>
      <c r="D4372" s="5" t="s">
        <v>1268</v>
      </c>
      <c r="E4372" s="5" t="s">
        <v>1269</v>
      </c>
      <c r="F4372" s="5" t="s">
        <v>28</v>
      </c>
      <c r="G4372" s="5" t="s">
        <v>1373</v>
      </c>
      <c r="H4372" s="5" t="s">
        <v>1332</v>
      </c>
      <c r="I4372" s="5" t="s">
        <v>1347</v>
      </c>
      <c r="J4372" s="5" t="s">
        <v>41461</v>
      </c>
      <c r="K4372" s="5" t="s">
        <v>41462</v>
      </c>
      <c r="L4372" s="5" t="s">
        <v>41463</v>
      </c>
      <c r="M4372" s="5" t="s">
        <v>1276</v>
      </c>
      <c r="N4372" s="5" t="s">
        <v>41464</v>
      </c>
      <c r="O4372" s="5" t="s">
        <v>10</v>
      </c>
      <c r="P4372" s="5" t="s">
        <v>1278</v>
      </c>
      <c r="Q4372" s="5" t="s">
        <v>2376</v>
      </c>
      <c r="R4372" s="5" t="s">
        <v>41465</v>
      </c>
      <c r="S4372" s="5" t="s">
        <v>1281</v>
      </c>
      <c r="T4372" s="5" t="s">
        <v>1281</v>
      </c>
      <c r="U4372" s="5" t="s">
        <v>1354</v>
      </c>
      <c r="V4372" s="7" t="s">
        <v>1283</v>
      </c>
      <c r="W4372" s="5" t="s">
        <v>1284</v>
      </c>
      <c r="X4372" s="5" t="s">
        <v>7512</v>
      </c>
      <c r="Y4372" s="5" t="s">
        <v>41466</v>
      </c>
      <c r="Z4372" s="5" t="s">
        <v>1373</v>
      </c>
      <c r="AA4372" s="5" t="s">
        <v>1287</v>
      </c>
      <c r="AB4372" s="5" t="s">
        <v>1384</v>
      </c>
      <c r="AC4372" s="5" t="s">
        <v>41467</v>
      </c>
      <c r="AD4372" s="5" t="s">
        <v>1373</v>
      </c>
      <c r="AE4372" s="7" t="s">
        <v>1290</v>
      </c>
      <c r="AF4372" s="5" t="s">
        <v>1291</v>
      </c>
      <c r="AG4372" s="5" t="s">
        <v>41468</v>
      </c>
      <c r="AH4372" s="5" t="s">
        <v>1293</v>
      </c>
      <c r="AI4372" s="5" t="s">
        <v>1284</v>
      </c>
    </row>
    <row r="4373" ht="25" customHeight="1" spans="1:35">
      <c r="A4373" s="4" t="s">
        <v>41469</v>
      </c>
      <c r="B4373" s="5" t="s">
        <v>297</v>
      </c>
      <c r="C4373" s="5" t="s">
        <v>1267</v>
      </c>
      <c r="D4373" s="5" t="s">
        <v>1268</v>
      </c>
      <c r="E4373" s="5" t="s">
        <v>1269</v>
      </c>
      <c r="F4373" s="5" t="s">
        <v>298</v>
      </c>
      <c r="G4373" s="5" t="s">
        <v>1373</v>
      </c>
      <c r="H4373" s="5" t="s">
        <v>1904</v>
      </c>
      <c r="I4373" s="5" t="s">
        <v>1375</v>
      </c>
      <c r="J4373" s="5" t="s">
        <v>41470</v>
      </c>
      <c r="K4373" s="5" t="s">
        <v>41471</v>
      </c>
      <c r="L4373" s="5" t="s">
        <v>41472</v>
      </c>
      <c r="M4373" s="5" t="s">
        <v>1276</v>
      </c>
      <c r="N4373" s="5" t="s">
        <v>41473</v>
      </c>
      <c r="O4373" s="5" t="s">
        <v>9</v>
      </c>
      <c r="P4373" s="5" t="s">
        <v>1278</v>
      </c>
      <c r="Q4373" s="5" t="s">
        <v>2376</v>
      </c>
      <c r="R4373" s="5" t="s">
        <v>41474</v>
      </c>
      <c r="S4373" s="5" t="s">
        <v>1281</v>
      </c>
      <c r="T4373" s="5" t="s">
        <v>1281</v>
      </c>
      <c r="U4373" s="5" t="s">
        <v>1354</v>
      </c>
      <c r="V4373" s="7" t="s">
        <v>1283</v>
      </c>
      <c r="W4373" s="5" t="s">
        <v>1284</v>
      </c>
      <c r="X4373" s="5" t="s">
        <v>7512</v>
      </c>
      <c r="Y4373" s="5" t="s">
        <v>41475</v>
      </c>
      <c r="Z4373" s="5" t="s">
        <v>1373</v>
      </c>
      <c r="AA4373" s="5" t="s">
        <v>1287</v>
      </c>
      <c r="AB4373" s="5" t="s">
        <v>1384</v>
      </c>
      <c r="AC4373" s="5" t="s">
        <v>41476</v>
      </c>
      <c r="AD4373" s="5" t="s">
        <v>1373</v>
      </c>
      <c r="AE4373" s="7" t="s">
        <v>1290</v>
      </c>
      <c r="AF4373" s="5" t="s">
        <v>1291</v>
      </c>
      <c r="AG4373" s="5" t="s">
        <v>41477</v>
      </c>
      <c r="AH4373" s="5" t="s">
        <v>1293</v>
      </c>
      <c r="AI4373" s="5" t="s">
        <v>1284</v>
      </c>
    </row>
    <row r="4374" ht="25" customHeight="1" spans="1:35">
      <c r="A4374" s="4" t="s">
        <v>41478</v>
      </c>
      <c r="B4374" s="5" t="s">
        <v>227</v>
      </c>
      <c r="C4374" s="5" t="s">
        <v>1267</v>
      </c>
      <c r="D4374" s="5" t="s">
        <v>1268</v>
      </c>
      <c r="E4374" s="5" t="s">
        <v>1269</v>
      </c>
      <c r="F4374" s="5" t="s">
        <v>18</v>
      </c>
      <c r="G4374" s="5" t="s">
        <v>1433</v>
      </c>
      <c r="H4374" s="5" t="s">
        <v>1332</v>
      </c>
      <c r="I4374" s="5" t="s">
        <v>1347</v>
      </c>
      <c r="J4374" s="5" t="s">
        <v>41479</v>
      </c>
      <c r="K4374" s="5" t="s">
        <v>41480</v>
      </c>
      <c r="L4374" s="5" t="s">
        <v>41481</v>
      </c>
      <c r="M4374" s="5" t="s">
        <v>1276</v>
      </c>
      <c r="N4374" s="5" t="s">
        <v>41482</v>
      </c>
      <c r="O4374" s="5" t="s">
        <v>9</v>
      </c>
      <c r="P4374" s="5" t="s">
        <v>1278</v>
      </c>
      <c r="Q4374" s="5" t="s">
        <v>1555</v>
      </c>
      <c r="R4374" s="5" t="s">
        <v>41483</v>
      </c>
      <c r="S4374" s="5" t="s">
        <v>1281</v>
      </c>
      <c r="T4374" s="5" t="s">
        <v>1281</v>
      </c>
      <c r="U4374" s="5" t="s">
        <v>1354</v>
      </c>
      <c r="V4374" s="7" t="s">
        <v>1283</v>
      </c>
      <c r="W4374" s="5" t="s">
        <v>1284</v>
      </c>
      <c r="X4374" s="5" t="s">
        <v>6413</v>
      </c>
      <c r="Y4374" s="5" t="s">
        <v>41484</v>
      </c>
      <c r="Z4374" s="5" t="s">
        <v>1433</v>
      </c>
      <c r="AA4374" s="5" t="s">
        <v>1287</v>
      </c>
      <c r="AB4374" s="5" t="s">
        <v>1442</v>
      </c>
      <c r="AC4374" s="5" t="s">
        <v>41485</v>
      </c>
      <c r="AD4374" s="5" t="s">
        <v>1433</v>
      </c>
      <c r="AE4374" s="7" t="s">
        <v>1290</v>
      </c>
      <c r="AF4374" s="5" t="s">
        <v>1291</v>
      </c>
      <c r="AG4374" s="5" t="s">
        <v>41486</v>
      </c>
      <c r="AH4374" s="5" t="s">
        <v>1293</v>
      </c>
      <c r="AI4374" s="5" t="s">
        <v>2304</v>
      </c>
    </row>
    <row r="4375" ht="25" customHeight="1" spans="1:35">
      <c r="A4375" s="4" t="s">
        <v>41487</v>
      </c>
      <c r="B4375" s="5" t="s">
        <v>413</v>
      </c>
      <c r="C4375" s="5" t="s">
        <v>1267</v>
      </c>
      <c r="D4375" s="5" t="s">
        <v>1268</v>
      </c>
      <c r="E4375" s="5" t="s">
        <v>1269</v>
      </c>
      <c r="F4375" s="5" t="s">
        <v>64</v>
      </c>
      <c r="G4375" s="5" t="s">
        <v>1853</v>
      </c>
      <c r="H4375" s="5" t="s">
        <v>1332</v>
      </c>
      <c r="I4375" s="5" t="s">
        <v>1561</v>
      </c>
      <c r="J4375" s="5" t="s">
        <v>41488</v>
      </c>
      <c r="K4375" s="5" t="s">
        <v>41489</v>
      </c>
      <c r="L4375" s="5" t="s">
        <v>41490</v>
      </c>
      <c r="M4375" s="5" t="s">
        <v>1276</v>
      </c>
      <c r="N4375" s="5" t="s">
        <v>41491</v>
      </c>
      <c r="O4375" s="5" t="s">
        <v>6</v>
      </c>
      <c r="P4375" s="5" t="s">
        <v>1278</v>
      </c>
      <c r="Q4375" s="5" t="s">
        <v>2814</v>
      </c>
      <c r="R4375" s="5" t="s">
        <v>41492</v>
      </c>
      <c r="S4375" s="5" t="s">
        <v>1281</v>
      </c>
      <c r="T4375" s="5" t="s">
        <v>1281</v>
      </c>
      <c r="U4375" s="5" t="s">
        <v>1303</v>
      </c>
      <c r="V4375" s="7" t="s">
        <v>1283</v>
      </c>
      <c r="W4375" s="5" t="s">
        <v>1284</v>
      </c>
      <c r="X4375" s="5" t="s">
        <v>1859</v>
      </c>
      <c r="Y4375" s="5" t="s">
        <v>41493</v>
      </c>
      <c r="Z4375" s="5" t="s">
        <v>1853</v>
      </c>
      <c r="AA4375" s="5" t="s">
        <v>1287</v>
      </c>
      <c r="AB4375" s="5" t="s">
        <v>1861</v>
      </c>
      <c r="AC4375" s="5" t="s">
        <v>41494</v>
      </c>
      <c r="AD4375" s="5" t="s">
        <v>1853</v>
      </c>
      <c r="AE4375" s="7" t="s">
        <v>1290</v>
      </c>
      <c r="AF4375" s="5" t="s">
        <v>1291</v>
      </c>
      <c r="AG4375" s="5" t="s">
        <v>41495</v>
      </c>
      <c r="AH4375" s="5" t="s">
        <v>1293</v>
      </c>
      <c r="AI4375" s="5" t="s">
        <v>1284</v>
      </c>
    </row>
    <row r="4376" ht="25" customHeight="1" spans="1:35">
      <c r="A4376" s="4" t="s">
        <v>41496</v>
      </c>
      <c r="B4376" s="5" t="s">
        <v>156</v>
      </c>
      <c r="C4376" s="5" t="s">
        <v>1267</v>
      </c>
      <c r="D4376" s="5" t="s">
        <v>1268</v>
      </c>
      <c r="E4376" s="5" t="s">
        <v>1269</v>
      </c>
      <c r="F4376" s="5" t="s">
        <v>22</v>
      </c>
      <c r="G4376" s="5" t="s">
        <v>1798</v>
      </c>
      <c r="H4376" s="5" t="s">
        <v>1271</v>
      </c>
      <c r="I4376" s="5" t="s">
        <v>1272</v>
      </c>
      <c r="J4376" s="5" t="s">
        <v>41497</v>
      </c>
      <c r="K4376" s="5" t="s">
        <v>41498</v>
      </c>
      <c r="L4376" s="5" t="s">
        <v>41499</v>
      </c>
      <c r="M4376" s="5" t="s">
        <v>1276</v>
      </c>
      <c r="N4376" s="5" t="s">
        <v>41500</v>
      </c>
      <c r="O4376" s="5" t="s">
        <v>9</v>
      </c>
      <c r="P4376" s="5" t="s">
        <v>1300</v>
      </c>
      <c r="Q4376" s="5" t="s">
        <v>1586</v>
      </c>
      <c r="R4376" s="5" t="s">
        <v>41501</v>
      </c>
      <c r="S4376" s="5" t="s">
        <v>1281</v>
      </c>
      <c r="T4376" s="5" t="s">
        <v>1281</v>
      </c>
      <c r="U4376" s="5" t="s">
        <v>1354</v>
      </c>
      <c r="V4376" s="7" t="s">
        <v>1283</v>
      </c>
      <c r="W4376" s="5" t="s">
        <v>1284</v>
      </c>
      <c r="X4376" s="5" t="s">
        <v>4481</v>
      </c>
      <c r="Y4376" s="5" t="s">
        <v>41502</v>
      </c>
      <c r="Z4376" s="5" t="s">
        <v>1798</v>
      </c>
      <c r="AA4376" s="5" t="s">
        <v>1287</v>
      </c>
      <c r="AB4376" s="5" t="s">
        <v>1807</v>
      </c>
      <c r="AC4376" s="5" t="s">
        <v>41503</v>
      </c>
      <c r="AD4376" s="5" t="s">
        <v>1798</v>
      </c>
      <c r="AE4376" s="7" t="s">
        <v>1290</v>
      </c>
      <c r="AF4376" s="5" t="s">
        <v>1291</v>
      </c>
      <c r="AG4376" s="5" t="s">
        <v>41504</v>
      </c>
      <c r="AH4376" s="5" t="s">
        <v>1293</v>
      </c>
      <c r="AI4376" s="5" t="s">
        <v>7648</v>
      </c>
    </row>
    <row r="4377" ht="25" customHeight="1" spans="1:35">
      <c r="A4377" s="4" t="s">
        <v>41505</v>
      </c>
      <c r="B4377" s="5" t="s">
        <v>42</v>
      </c>
      <c r="C4377" s="5" t="s">
        <v>1267</v>
      </c>
      <c r="D4377" s="5" t="s">
        <v>1268</v>
      </c>
      <c r="E4377" s="5" t="s">
        <v>1269</v>
      </c>
      <c r="F4377" s="5" t="s">
        <v>28</v>
      </c>
      <c r="G4377" s="5" t="s">
        <v>1373</v>
      </c>
      <c r="H4377" s="5" t="s">
        <v>1332</v>
      </c>
      <c r="I4377" s="5" t="s">
        <v>1347</v>
      </c>
      <c r="J4377" s="5" t="s">
        <v>41506</v>
      </c>
      <c r="K4377" s="5" t="s">
        <v>41507</v>
      </c>
      <c r="L4377" s="5" t="s">
        <v>41508</v>
      </c>
      <c r="M4377" s="5" t="s">
        <v>1276</v>
      </c>
      <c r="N4377" s="5" t="s">
        <v>41509</v>
      </c>
      <c r="O4377" s="5" t="s">
        <v>9</v>
      </c>
      <c r="P4377" s="5" t="s">
        <v>1278</v>
      </c>
      <c r="Q4377" s="5" t="s">
        <v>1869</v>
      </c>
      <c r="R4377" s="5" t="s">
        <v>41510</v>
      </c>
      <c r="S4377" s="5" t="s">
        <v>1281</v>
      </c>
      <c r="T4377" s="5" t="s">
        <v>1281</v>
      </c>
      <c r="U4377" s="5" t="s">
        <v>1354</v>
      </c>
      <c r="V4377" s="7" t="s">
        <v>1283</v>
      </c>
      <c r="W4377" s="5" t="s">
        <v>1284</v>
      </c>
      <c r="X4377" s="5" t="s">
        <v>7512</v>
      </c>
      <c r="Y4377" s="5" t="s">
        <v>41511</v>
      </c>
      <c r="Z4377" s="5" t="s">
        <v>1373</v>
      </c>
      <c r="AA4377" s="5" t="s">
        <v>1287</v>
      </c>
      <c r="AB4377" s="5" t="s">
        <v>1384</v>
      </c>
      <c r="AC4377" s="5" t="s">
        <v>41512</v>
      </c>
      <c r="AD4377" s="5" t="s">
        <v>1373</v>
      </c>
      <c r="AE4377" s="7" t="s">
        <v>1290</v>
      </c>
      <c r="AF4377" s="5" t="s">
        <v>1291</v>
      </c>
      <c r="AG4377" s="5" t="s">
        <v>41513</v>
      </c>
      <c r="AH4377" s="5" t="s">
        <v>1293</v>
      </c>
      <c r="AI4377" s="5" t="s">
        <v>1284</v>
      </c>
    </row>
    <row r="4378" ht="25" customHeight="1" spans="1:35">
      <c r="A4378" s="4" t="s">
        <v>41514</v>
      </c>
      <c r="B4378" s="5" t="s">
        <v>116</v>
      </c>
      <c r="C4378" s="5" t="s">
        <v>1267</v>
      </c>
      <c r="D4378" s="5" t="s">
        <v>1268</v>
      </c>
      <c r="E4378" s="5" t="s">
        <v>1269</v>
      </c>
      <c r="F4378" s="5" t="s">
        <v>18</v>
      </c>
      <c r="G4378" s="5" t="s">
        <v>1433</v>
      </c>
      <c r="H4378" s="5" t="s">
        <v>1332</v>
      </c>
      <c r="I4378" s="5" t="s">
        <v>1347</v>
      </c>
      <c r="J4378" s="5" t="s">
        <v>41515</v>
      </c>
      <c r="K4378" s="5" t="s">
        <v>41516</v>
      </c>
      <c r="L4378" s="5" t="s">
        <v>41517</v>
      </c>
      <c r="M4378" s="5" t="s">
        <v>1276</v>
      </c>
      <c r="N4378" s="5" t="s">
        <v>41518</v>
      </c>
      <c r="O4378" s="5" t="s">
        <v>9</v>
      </c>
      <c r="P4378" s="5" t="s">
        <v>1278</v>
      </c>
      <c r="Q4378" s="5" t="s">
        <v>1555</v>
      </c>
      <c r="R4378" s="5" t="s">
        <v>41519</v>
      </c>
      <c r="S4378" s="5" t="s">
        <v>1281</v>
      </c>
      <c r="T4378" s="5" t="s">
        <v>1281</v>
      </c>
      <c r="U4378" s="5" t="s">
        <v>1354</v>
      </c>
      <c r="V4378" s="7" t="s">
        <v>1283</v>
      </c>
      <c r="W4378" s="5" t="s">
        <v>1284</v>
      </c>
      <c r="X4378" s="5" t="s">
        <v>6413</v>
      </c>
      <c r="Y4378" s="5" t="s">
        <v>41520</v>
      </c>
      <c r="Z4378" s="5" t="s">
        <v>1433</v>
      </c>
      <c r="AA4378" s="5" t="s">
        <v>1287</v>
      </c>
      <c r="AB4378" s="5" t="s">
        <v>1442</v>
      </c>
      <c r="AC4378" s="5" t="s">
        <v>41521</v>
      </c>
      <c r="AD4378" s="5" t="s">
        <v>1433</v>
      </c>
      <c r="AE4378" s="7" t="s">
        <v>1290</v>
      </c>
      <c r="AF4378" s="5" t="s">
        <v>1291</v>
      </c>
      <c r="AG4378" s="5" t="s">
        <v>41522</v>
      </c>
      <c r="AH4378" s="5" t="s">
        <v>1293</v>
      </c>
      <c r="AI4378" s="5" t="s">
        <v>1284</v>
      </c>
    </row>
    <row r="4379" ht="25" customHeight="1" spans="1:35">
      <c r="A4379" s="4" t="s">
        <v>41523</v>
      </c>
      <c r="B4379" s="5" t="s">
        <v>29</v>
      </c>
      <c r="C4379" s="5" t="s">
        <v>1267</v>
      </c>
      <c r="D4379" s="5" t="s">
        <v>1268</v>
      </c>
      <c r="E4379" s="5" t="s">
        <v>1269</v>
      </c>
      <c r="F4379" s="5" t="s">
        <v>30</v>
      </c>
      <c r="G4379" s="5" t="s">
        <v>1433</v>
      </c>
      <c r="H4379" s="5" t="s">
        <v>1904</v>
      </c>
      <c r="I4379" s="5" t="s">
        <v>17313</v>
      </c>
      <c r="J4379" s="5" t="s">
        <v>41524</v>
      </c>
      <c r="K4379" s="5" t="s">
        <v>41525</v>
      </c>
      <c r="L4379" s="5" t="s">
        <v>41526</v>
      </c>
      <c r="M4379" s="5" t="s">
        <v>1276</v>
      </c>
      <c r="N4379" s="5" t="s">
        <v>41527</v>
      </c>
      <c r="O4379" s="5" t="s">
        <v>9</v>
      </c>
      <c r="P4379" s="5" t="s">
        <v>1278</v>
      </c>
      <c r="Q4379" s="5" t="s">
        <v>1533</v>
      </c>
      <c r="R4379" s="5" t="s">
        <v>41528</v>
      </c>
      <c r="S4379" s="5" t="s">
        <v>1281</v>
      </c>
      <c r="T4379" s="5" t="s">
        <v>1281</v>
      </c>
      <c r="U4379" s="5" t="s">
        <v>1354</v>
      </c>
      <c r="V4379" s="7" t="s">
        <v>1283</v>
      </c>
      <c r="W4379" s="5" t="s">
        <v>1284</v>
      </c>
      <c r="X4379" s="5" t="s">
        <v>6413</v>
      </c>
      <c r="Y4379" s="5" t="s">
        <v>41529</v>
      </c>
      <c r="Z4379" s="5" t="s">
        <v>1433</v>
      </c>
      <c r="AA4379" s="5" t="s">
        <v>1287</v>
      </c>
      <c r="AB4379" s="5" t="s">
        <v>1442</v>
      </c>
      <c r="AC4379" s="5" t="s">
        <v>41530</v>
      </c>
      <c r="AD4379" s="5" t="s">
        <v>1433</v>
      </c>
      <c r="AE4379" s="7" t="s">
        <v>1290</v>
      </c>
      <c r="AF4379" s="5" t="s">
        <v>1291</v>
      </c>
      <c r="AG4379" s="5" t="s">
        <v>41531</v>
      </c>
      <c r="AH4379" s="5" t="s">
        <v>1293</v>
      </c>
      <c r="AI4379" s="5" t="s">
        <v>17322</v>
      </c>
    </row>
    <row r="4380" ht="25" customHeight="1" spans="1:35">
      <c r="A4380" s="4" t="s">
        <v>41532</v>
      </c>
      <c r="B4380" s="5" t="s">
        <v>316</v>
      </c>
      <c r="C4380" s="5" t="s">
        <v>1267</v>
      </c>
      <c r="D4380" s="5" t="s">
        <v>1268</v>
      </c>
      <c r="E4380" s="5" t="s">
        <v>1269</v>
      </c>
      <c r="F4380" s="5" t="s">
        <v>317</v>
      </c>
      <c r="G4380" s="5" t="s">
        <v>2116</v>
      </c>
      <c r="H4380" s="5" t="s">
        <v>2073</v>
      </c>
      <c r="I4380" s="5" t="s">
        <v>2116</v>
      </c>
      <c r="J4380" s="5" t="s">
        <v>41533</v>
      </c>
      <c r="K4380" s="5" t="s">
        <v>41534</v>
      </c>
      <c r="L4380" s="5" t="s">
        <v>41535</v>
      </c>
      <c r="M4380" s="5" t="s">
        <v>1276</v>
      </c>
      <c r="N4380" s="5" t="s">
        <v>41536</v>
      </c>
      <c r="O4380" s="5" t="s">
        <v>9</v>
      </c>
      <c r="P4380" s="5" t="s">
        <v>1338</v>
      </c>
      <c r="Q4380" s="5" t="s">
        <v>4993</v>
      </c>
      <c r="R4380" s="5" t="s">
        <v>41537</v>
      </c>
      <c r="S4380" s="5" t="s">
        <v>1281</v>
      </c>
      <c r="T4380" s="5" t="s">
        <v>1281</v>
      </c>
      <c r="U4380" s="5" t="s">
        <v>1354</v>
      </c>
      <c r="V4380" s="7" t="s">
        <v>1283</v>
      </c>
      <c r="W4380" s="5" t="s">
        <v>1284</v>
      </c>
      <c r="X4380" s="5" t="s">
        <v>23323</v>
      </c>
      <c r="Y4380" s="5" t="s">
        <v>41538</v>
      </c>
      <c r="Z4380" s="5" t="s">
        <v>2116</v>
      </c>
      <c r="AA4380" s="5" t="s">
        <v>1287</v>
      </c>
      <c r="AB4380" s="5" t="s">
        <v>3701</v>
      </c>
      <c r="AC4380" s="5" t="s">
        <v>41539</v>
      </c>
      <c r="AD4380" s="5" t="s">
        <v>2116</v>
      </c>
      <c r="AE4380" s="7" t="s">
        <v>1290</v>
      </c>
      <c r="AF4380" s="5" t="s">
        <v>1291</v>
      </c>
      <c r="AG4380" s="5" t="s">
        <v>41540</v>
      </c>
      <c r="AH4380" s="5" t="s">
        <v>1293</v>
      </c>
      <c r="AI4380" s="5" t="s">
        <v>41541</v>
      </c>
    </row>
    <row r="4381" ht="25" customHeight="1" spans="1:35">
      <c r="A4381" s="4" t="s">
        <v>41542</v>
      </c>
      <c r="B4381" s="5" t="s">
        <v>32</v>
      </c>
      <c r="C4381" s="5" t="s">
        <v>1267</v>
      </c>
      <c r="D4381" s="5" t="s">
        <v>1268</v>
      </c>
      <c r="E4381" s="5" t="s">
        <v>1269</v>
      </c>
      <c r="F4381" s="5" t="s">
        <v>28</v>
      </c>
      <c r="G4381" s="5" t="s">
        <v>1373</v>
      </c>
      <c r="H4381" s="5" t="s">
        <v>1332</v>
      </c>
      <c r="I4381" s="5" t="s">
        <v>1347</v>
      </c>
      <c r="J4381" s="5" t="s">
        <v>41543</v>
      </c>
      <c r="K4381" s="5" t="s">
        <v>41544</v>
      </c>
      <c r="L4381" s="5" t="s">
        <v>41545</v>
      </c>
      <c r="M4381" s="5" t="s">
        <v>1276</v>
      </c>
      <c r="N4381" s="5" t="s">
        <v>41546</v>
      </c>
      <c r="O4381" s="5" t="s">
        <v>9</v>
      </c>
      <c r="P4381" s="5" t="s">
        <v>1300</v>
      </c>
      <c r="Q4381" s="5" t="s">
        <v>1781</v>
      </c>
      <c r="R4381" s="5" t="s">
        <v>41547</v>
      </c>
      <c r="S4381" s="5" t="s">
        <v>1281</v>
      </c>
      <c r="T4381" s="5" t="s">
        <v>1281</v>
      </c>
      <c r="U4381" s="5" t="s">
        <v>1354</v>
      </c>
      <c r="V4381" s="7" t="s">
        <v>1283</v>
      </c>
      <c r="W4381" s="5" t="s">
        <v>1284</v>
      </c>
      <c r="X4381" s="5" t="s">
        <v>7512</v>
      </c>
      <c r="Y4381" s="5" t="s">
        <v>41548</v>
      </c>
      <c r="Z4381" s="5" t="s">
        <v>1373</v>
      </c>
      <c r="AA4381" s="5" t="s">
        <v>1287</v>
      </c>
      <c r="AB4381" s="5" t="s">
        <v>1384</v>
      </c>
      <c r="AC4381" s="5" t="s">
        <v>41549</v>
      </c>
      <c r="AD4381" s="5" t="s">
        <v>1373</v>
      </c>
      <c r="AE4381" s="7" t="s">
        <v>1290</v>
      </c>
      <c r="AF4381" s="5" t="s">
        <v>1291</v>
      </c>
      <c r="AG4381" s="5" t="s">
        <v>41550</v>
      </c>
      <c r="AH4381" s="5" t="s">
        <v>1293</v>
      </c>
      <c r="AI4381" s="5" t="s">
        <v>2093</v>
      </c>
    </row>
    <row r="4382" ht="25" customHeight="1" spans="1:35">
      <c r="A4382" s="4" t="s">
        <v>41551</v>
      </c>
      <c r="B4382" s="5" t="s">
        <v>173</v>
      </c>
      <c r="C4382" s="5" t="s">
        <v>1267</v>
      </c>
      <c r="D4382" s="5" t="s">
        <v>1268</v>
      </c>
      <c r="E4382" s="5" t="s">
        <v>1269</v>
      </c>
      <c r="F4382" s="5" t="s">
        <v>18</v>
      </c>
      <c r="G4382" s="5" t="s">
        <v>1433</v>
      </c>
      <c r="H4382" s="5" t="s">
        <v>1332</v>
      </c>
      <c r="I4382" s="5" t="s">
        <v>1347</v>
      </c>
      <c r="J4382" s="5" t="s">
        <v>41552</v>
      </c>
      <c r="K4382" s="5" t="s">
        <v>41553</v>
      </c>
      <c r="L4382" s="5" t="s">
        <v>41554</v>
      </c>
      <c r="M4382" s="5" t="s">
        <v>1276</v>
      </c>
      <c r="N4382" s="5" t="s">
        <v>41555</v>
      </c>
      <c r="O4382" s="5" t="s">
        <v>11</v>
      </c>
      <c r="P4382" s="5" t="s">
        <v>1300</v>
      </c>
      <c r="Q4382" s="5" t="s">
        <v>1586</v>
      </c>
      <c r="R4382" s="5" t="s">
        <v>41556</v>
      </c>
      <c r="S4382" s="5" t="s">
        <v>1281</v>
      </c>
      <c r="T4382" s="5" t="s">
        <v>1281</v>
      </c>
      <c r="U4382" s="5" t="s">
        <v>1354</v>
      </c>
      <c r="V4382" s="7" t="s">
        <v>1283</v>
      </c>
      <c r="W4382" s="5" t="s">
        <v>1284</v>
      </c>
      <c r="X4382" s="5" t="s">
        <v>6413</v>
      </c>
      <c r="Y4382" s="5" t="s">
        <v>41557</v>
      </c>
      <c r="Z4382" s="5" t="s">
        <v>1433</v>
      </c>
      <c r="AA4382" s="5" t="s">
        <v>1287</v>
      </c>
      <c r="AB4382" s="5" t="s">
        <v>1442</v>
      </c>
      <c r="AC4382" s="5" t="s">
        <v>41558</v>
      </c>
      <c r="AD4382" s="5" t="s">
        <v>1433</v>
      </c>
      <c r="AE4382" s="7" t="s">
        <v>1290</v>
      </c>
      <c r="AF4382" s="5" t="s">
        <v>1291</v>
      </c>
      <c r="AG4382" s="5" t="s">
        <v>41559</v>
      </c>
      <c r="AH4382" s="5" t="s">
        <v>1293</v>
      </c>
      <c r="AI4382" s="5" t="s">
        <v>2013</v>
      </c>
    </row>
    <row r="4383" ht="25" customHeight="1" spans="1:35">
      <c r="A4383" s="4" t="s">
        <v>41560</v>
      </c>
      <c r="B4383" s="5" t="s">
        <v>107</v>
      </c>
      <c r="C4383" s="5" t="s">
        <v>1267</v>
      </c>
      <c r="D4383" s="5" t="s">
        <v>1268</v>
      </c>
      <c r="E4383" s="5" t="s">
        <v>1269</v>
      </c>
      <c r="F4383" s="5" t="s">
        <v>18</v>
      </c>
      <c r="G4383" s="5" t="s">
        <v>1433</v>
      </c>
      <c r="H4383" s="5" t="s">
        <v>1434</v>
      </c>
      <c r="I4383" s="5" t="s">
        <v>1347</v>
      </c>
      <c r="J4383" s="5" t="s">
        <v>41561</v>
      </c>
      <c r="K4383" s="5" t="s">
        <v>41562</v>
      </c>
      <c r="L4383" s="5" t="s">
        <v>41563</v>
      </c>
      <c r="M4383" s="5" t="s">
        <v>1276</v>
      </c>
      <c r="N4383" s="5" t="s">
        <v>41564</v>
      </c>
      <c r="O4383" s="5" t="s">
        <v>10</v>
      </c>
      <c r="P4383" s="5" t="s">
        <v>1278</v>
      </c>
      <c r="Q4383" s="5" t="s">
        <v>1326</v>
      </c>
      <c r="R4383" s="5" t="s">
        <v>41565</v>
      </c>
      <c r="S4383" s="5" t="s">
        <v>1281</v>
      </c>
      <c r="T4383" s="5" t="s">
        <v>1281</v>
      </c>
      <c r="U4383" s="5" t="s">
        <v>1354</v>
      </c>
      <c r="V4383" s="7" t="s">
        <v>1283</v>
      </c>
      <c r="W4383" s="5" t="s">
        <v>1284</v>
      </c>
      <c r="X4383" s="5" t="s">
        <v>6413</v>
      </c>
      <c r="Y4383" s="5" t="s">
        <v>41566</v>
      </c>
      <c r="Z4383" s="5" t="s">
        <v>1433</v>
      </c>
      <c r="AA4383" s="5" t="s">
        <v>1287</v>
      </c>
      <c r="AB4383" s="5" t="s">
        <v>1442</v>
      </c>
      <c r="AC4383" s="5" t="s">
        <v>41567</v>
      </c>
      <c r="AD4383" s="5" t="s">
        <v>1433</v>
      </c>
      <c r="AE4383" s="7" t="s">
        <v>1290</v>
      </c>
      <c r="AF4383" s="5" t="s">
        <v>1291</v>
      </c>
      <c r="AG4383" s="5" t="s">
        <v>41568</v>
      </c>
      <c r="AH4383" s="5" t="s">
        <v>1293</v>
      </c>
      <c r="AI4383" s="5" t="s">
        <v>1284</v>
      </c>
    </row>
    <row r="4384" ht="25" customHeight="1" spans="1:35">
      <c r="A4384" s="4" t="s">
        <v>41569</v>
      </c>
      <c r="B4384" s="5" t="s">
        <v>512</v>
      </c>
      <c r="C4384" s="5" t="s">
        <v>1267</v>
      </c>
      <c r="D4384" s="5" t="s">
        <v>1268</v>
      </c>
      <c r="E4384" s="5" t="s">
        <v>1269</v>
      </c>
      <c r="F4384" s="5" t="s">
        <v>440</v>
      </c>
      <c r="G4384" s="5" t="s">
        <v>1270</v>
      </c>
      <c r="H4384" s="5" t="s">
        <v>1332</v>
      </c>
      <c r="I4384" s="5" t="s">
        <v>1561</v>
      </c>
      <c r="J4384" s="5" t="s">
        <v>41570</v>
      </c>
      <c r="K4384" s="5" t="s">
        <v>41571</v>
      </c>
      <c r="L4384" s="5" t="s">
        <v>41572</v>
      </c>
      <c r="M4384" s="5" t="s">
        <v>1276</v>
      </c>
      <c r="N4384" s="5" t="s">
        <v>41573</v>
      </c>
      <c r="O4384" s="5" t="s">
        <v>6</v>
      </c>
      <c r="P4384" s="5" t="s">
        <v>1300</v>
      </c>
      <c r="Q4384" s="5" t="s">
        <v>1301</v>
      </c>
      <c r="R4384" s="5" t="s">
        <v>41574</v>
      </c>
      <c r="S4384" s="5" t="s">
        <v>1281</v>
      </c>
      <c r="T4384" s="5" t="s">
        <v>1281</v>
      </c>
      <c r="U4384" s="5" t="s">
        <v>1282</v>
      </c>
      <c r="V4384" s="7" t="s">
        <v>1283</v>
      </c>
      <c r="W4384" s="5" t="s">
        <v>1284</v>
      </c>
      <c r="X4384" s="5" t="s">
        <v>2654</v>
      </c>
      <c r="Y4384" s="5" t="s">
        <v>41575</v>
      </c>
      <c r="Z4384" s="5" t="s">
        <v>1270</v>
      </c>
      <c r="AA4384" s="5" t="s">
        <v>1287</v>
      </c>
      <c r="AB4384" s="5" t="s">
        <v>2656</v>
      </c>
      <c r="AC4384" s="5" t="s">
        <v>41576</v>
      </c>
      <c r="AD4384" s="5" t="s">
        <v>1270</v>
      </c>
      <c r="AE4384" s="7" t="s">
        <v>1290</v>
      </c>
      <c r="AF4384" s="5" t="s">
        <v>1291</v>
      </c>
      <c r="AG4384" s="5" t="s">
        <v>41577</v>
      </c>
      <c r="AH4384" s="5" t="s">
        <v>1293</v>
      </c>
      <c r="AI4384" s="5" t="s">
        <v>1284</v>
      </c>
    </row>
    <row r="4385" ht="25" customHeight="1" spans="1:35">
      <c r="A4385" s="4" t="s">
        <v>41578</v>
      </c>
      <c r="B4385" s="5" t="s">
        <v>17</v>
      </c>
      <c r="C4385" s="5" t="s">
        <v>1267</v>
      </c>
      <c r="D4385" s="5" t="s">
        <v>1268</v>
      </c>
      <c r="E4385" s="5" t="s">
        <v>1269</v>
      </c>
      <c r="F4385" s="5" t="s">
        <v>18</v>
      </c>
      <c r="G4385" s="5" t="s">
        <v>1433</v>
      </c>
      <c r="H4385" s="5" t="s">
        <v>1332</v>
      </c>
      <c r="I4385" s="5" t="s">
        <v>1347</v>
      </c>
      <c r="J4385" s="5" t="s">
        <v>41579</v>
      </c>
      <c r="K4385" s="5" t="s">
        <v>41580</v>
      </c>
      <c r="L4385" s="5" t="s">
        <v>41581</v>
      </c>
      <c r="M4385" s="5" t="s">
        <v>1276</v>
      </c>
      <c r="N4385" s="5" t="s">
        <v>41582</v>
      </c>
      <c r="O4385" s="5" t="s">
        <v>9</v>
      </c>
      <c r="P4385" s="5" t="s">
        <v>1300</v>
      </c>
      <c r="Q4385" s="5" t="s">
        <v>1301</v>
      </c>
      <c r="R4385" s="5" t="s">
        <v>41583</v>
      </c>
      <c r="S4385" s="5" t="s">
        <v>1281</v>
      </c>
      <c r="T4385" s="5" t="s">
        <v>1281</v>
      </c>
      <c r="U4385" s="5" t="s">
        <v>1354</v>
      </c>
      <c r="V4385" s="7" t="s">
        <v>1283</v>
      </c>
      <c r="W4385" s="5" t="s">
        <v>1284</v>
      </c>
      <c r="X4385" s="5" t="s">
        <v>6413</v>
      </c>
      <c r="Y4385" s="5" t="s">
        <v>41584</v>
      </c>
      <c r="Z4385" s="5" t="s">
        <v>1433</v>
      </c>
      <c r="AA4385" s="5" t="s">
        <v>1287</v>
      </c>
      <c r="AB4385" s="5" t="s">
        <v>1442</v>
      </c>
      <c r="AC4385" s="5" t="s">
        <v>41585</v>
      </c>
      <c r="AD4385" s="5" t="s">
        <v>1433</v>
      </c>
      <c r="AE4385" s="7" t="s">
        <v>1290</v>
      </c>
      <c r="AF4385" s="5" t="s">
        <v>1291</v>
      </c>
      <c r="AG4385" s="5" t="s">
        <v>41586</v>
      </c>
      <c r="AH4385" s="5" t="s">
        <v>1293</v>
      </c>
      <c r="AI4385" s="5" t="s">
        <v>1284</v>
      </c>
    </row>
    <row r="4386" ht="25" customHeight="1" spans="1:35">
      <c r="A4386" s="4" t="s">
        <v>41587</v>
      </c>
      <c r="B4386" s="5" t="s">
        <v>542</v>
      </c>
      <c r="C4386" s="5" t="s">
        <v>1267</v>
      </c>
      <c r="D4386" s="5" t="s">
        <v>1268</v>
      </c>
      <c r="E4386" s="5" t="s">
        <v>1269</v>
      </c>
      <c r="F4386" s="5" t="s">
        <v>266</v>
      </c>
      <c r="G4386" s="5" t="s">
        <v>1333</v>
      </c>
      <c r="H4386" s="5" t="s">
        <v>1332</v>
      </c>
      <c r="I4386" s="5" t="s">
        <v>1561</v>
      </c>
      <c r="J4386" s="5" t="s">
        <v>41588</v>
      </c>
      <c r="K4386" s="5" t="s">
        <v>41589</v>
      </c>
      <c r="L4386" s="5" t="s">
        <v>41590</v>
      </c>
      <c r="M4386" s="5" t="s">
        <v>1276</v>
      </c>
      <c r="N4386" s="5" t="s">
        <v>41591</v>
      </c>
      <c r="O4386" s="5" t="s">
        <v>7</v>
      </c>
      <c r="P4386" s="5" t="s">
        <v>1338</v>
      </c>
      <c r="Q4386" s="5" t="s">
        <v>4749</v>
      </c>
      <c r="R4386" s="5" t="s">
        <v>41592</v>
      </c>
      <c r="S4386" s="5" t="s">
        <v>1281</v>
      </c>
      <c r="T4386" s="5" t="s">
        <v>1281</v>
      </c>
      <c r="U4386" s="5" t="s">
        <v>1354</v>
      </c>
      <c r="V4386" s="7" t="s">
        <v>1283</v>
      </c>
      <c r="W4386" s="5" t="s">
        <v>1284</v>
      </c>
      <c r="X4386" s="5" t="s">
        <v>11247</v>
      </c>
      <c r="Y4386" s="5" t="s">
        <v>41593</v>
      </c>
      <c r="Z4386" s="5" t="s">
        <v>1333</v>
      </c>
      <c r="AA4386" s="5" t="s">
        <v>1287</v>
      </c>
      <c r="AB4386" s="5" t="s">
        <v>11249</v>
      </c>
      <c r="AC4386" s="5" t="s">
        <v>41594</v>
      </c>
      <c r="AD4386" s="5" t="s">
        <v>1333</v>
      </c>
      <c r="AE4386" s="7" t="s">
        <v>1290</v>
      </c>
      <c r="AF4386" s="5" t="s">
        <v>1291</v>
      </c>
      <c r="AG4386" s="5" t="s">
        <v>41595</v>
      </c>
      <c r="AH4386" s="5" t="s">
        <v>1293</v>
      </c>
      <c r="AI4386" s="5" t="s">
        <v>25092</v>
      </c>
    </row>
    <row r="4387" ht="25" customHeight="1" spans="1:35">
      <c r="A4387" s="4" t="s">
        <v>41596</v>
      </c>
      <c r="B4387" s="5" t="s">
        <v>17</v>
      </c>
      <c r="C4387" s="5" t="s">
        <v>1267</v>
      </c>
      <c r="D4387" s="5" t="s">
        <v>1268</v>
      </c>
      <c r="E4387" s="5" t="s">
        <v>1269</v>
      </c>
      <c r="F4387" s="5" t="s">
        <v>18</v>
      </c>
      <c r="G4387" s="5" t="s">
        <v>1433</v>
      </c>
      <c r="H4387" s="5" t="s">
        <v>1332</v>
      </c>
      <c r="I4387" s="5" t="s">
        <v>1347</v>
      </c>
      <c r="J4387" s="5" t="s">
        <v>41597</v>
      </c>
      <c r="K4387" s="5" t="s">
        <v>41598</v>
      </c>
      <c r="L4387" s="5" t="s">
        <v>41599</v>
      </c>
      <c r="M4387" s="5" t="s">
        <v>1276</v>
      </c>
      <c r="N4387" s="5" t="s">
        <v>41600</v>
      </c>
      <c r="O4387" s="5" t="s">
        <v>11</v>
      </c>
      <c r="P4387" s="5" t="s">
        <v>1278</v>
      </c>
      <c r="Q4387" s="5" t="s">
        <v>1481</v>
      </c>
      <c r="R4387" s="5" t="s">
        <v>41601</v>
      </c>
      <c r="S4387" s="5" t="s">
        <v>1281</v>
      </c>
      <c r="T4387" s="5" t="s">
        <v>1281</v>
      </c>
      <c r="U4387" s="5" t="s">
        <v>1354</v>
      </c>
      <c r="V4387" s="7" t="s">
        <v>1283</v>
      </c>
      <c r="W4387" s="5" t="s">
        <v>1284</v>
      </c>
      <c r="X4387" s="5" t="s">
        <v>2825</v>
      </c>
      <c r="Y4387" s="5" t="s">
        <v>41602</v>
      </c>
      <c r="Z4387" s="5" t="s">
        <v>1433</v>
      </c>
      <c r="AA4387" s="5" t="s">
        <v>1287</v>
      </c>
      <c r="AB4387" s="5" t="s">
        <v>1442</v>
      </c>
      <c r="AC4387" s="5" t="s">
        <v>41603</v>
      </c>
      <c r="AD4387" s="5" t="s">
        <v>1433</v>
      </c>
      <c r="AE4387" s="7" t="s">
        <v>1290</v>
      </c>
      <c r="AF4387" s="5" t="s">
        <v>1291</v>
      </c>
      <c r="AG4387" s="5" t="s">
        <v>41604</v>
      </c>
      <c r="AH4387" s="5" t="s">
        <v>1293</v>
      </c>
      <c r="AI4387" s="5" t="s">
        <v>1284</v>
      </c>
    </row>
    <row r="4388" ht="25" customHeight="1" spans="1:35">
      <c r="A4388" s="4" t="s">
        <v>41605</v>
      </c>
      <c r="B4388" s="5" t="s">
        <v>366</v>
      </c>
      <c r="C4388" s="5" t="s">
        <v>1267</v>
      </c>
      <c r="D4388" s="5" t="s">
        <v>1268</v>
      </c>
      <c r="E4388" s="5" t="s">
        <v>1269</v>
      </c>
      <c r="F4388" s="5" t="s">
        <v>367</v>
      </c>
      <c r="G4388" s="5" t="s">
        <v>1347</v>
      </c>
      <c r="H4388" s="5" t="s">
        <v>1434</v>
      </c>
      <c r="I4388" s="5" t="s">
        <v>1347</v>
      </c>
      <c r="J4388" s="5" t="s">
        <v>41606</v>
      </c>
      <c r="K4388" s="5" t="s">
        <v>41607</v>
      </c>
      <c r="L4388" s="5" t="s">
        <v>41608</v>
      </c>
      <c r="M4388" s="5" t="s">
        <v>1276</v>
      </c>
      <c r="N4388" s="5" t="s">
        <v>41609</v>
      </c>
      <c r="O4388" s="5" t="s">
        <v>7</v>
      </c>
      <c r="P4388" s="5" t="s">
        <v>1338</v>
      </c>
      <c r="Q4388" s="5" t="s">
        <v>1803</v>
      </c>
      <c r="R4388" s="5" t="s">
        <v>41610</v>
      </c>
      <c r="S4388" s="5" t="s">
        <v>1281</v>
      </c>
      <c r="T4388" s="5" t="s">
        <v>1281</v>
      </c>
      <c r="U4388" s="5" t="s">
        <v>1282</v>
      </c>
      <c r="V4388" s="7" t="s">
        <v>1283</v>
      </c>
      <c r="W4388" s="5" t="s">
        <v>1284</v>
      </c>
      <c r="X4388" s="5" t="s">
        <v>4440</v>
      </c>
      <c r="Y4388" s="5" t="s">
        <v>41611</v>
      </c>
      <c r="Z4388" s="5" t="s">
        <v>1347</v>
      </c>
      <c r="AA4388" s="5" t="s">
        <v>1287</v>
      </c>
      <c r="AB4388" s="5" t="s">
        <v>1357</v>
      </c>
      <c r="AC4388" s="5" t="s">
        <v>41612</v>
      </c>
      <c r="AD4388" s="5" t="s">
        <v>1347</v>
      </c>
      <c r="AE4388" s="7" t="s">
        <v>1290</v>
      </c>
      <c r="AF4388" s="5" t="s">
        <v>1291</v>
      </c>
      <c r="AG4388" s="5" t="s">
        <v>41613</v>
      </c>
      <c r="AH4388" s="5" t="s">
        <v>1293</v>
      </c>
      <c r="AI4388" s="5" t="s">
        <v>1284</v>
      </c>
    </row>
    <row r="4389" ht="25" customHeight="1" spans="1:35">
      <c r="A4389" s="4" t="s">
        <v>41614</v>
      </c>
      <c r="B4389" s="5" t="s">
        <v>352</v>
      </c>
      <c r="C4389" s="5" t="s">
        <v>1267</v>
      </c>
      <c r="D4389" s="5" t="s">
        <v>1268</v>
      </c>
      <c r="E4389" s="5" t="s">
        <v>1269</v>
      </c>
      <c r="F4389" s="5" t="s">
        <v>175</v>
      </c>
      <c r="G4389" s="5" t="s">
        <v>1853</v>
      </c>
      <c r="H4389" s="5" t="s">
        <v>3017</v>
      </c>
      <c r="I4389" s="5" t="s">
        <v>1876</v>
      </c>
      <c r="J4389" s="5" t="s">
        <v>41615</v>
      </c>
      <c r="K4389" s="5" t="s">
        <v>41616</v>
      </c>
      <c r="L4389" s="5" t="s">
        <v>41617</v>
      </c>
      <c r="M4389" s="5" t="s">
        <v>1276</v>
      </c>
      <c r="N4389" s="5" t="s">
        <v>41618</v>
      </c>
      <c r="O4389" s="5" t="s">
        <v>6</v>
      </c>
      <c r="P4389" s="5" t="s">
        <v>1338</v>
      </c>
      <c r="Q4389" s="5" t="s">
        <v>2121</v>
      </c>
      <c r="R4389" s="5" t="s">
        <v>41619</v>
      </c>
      <c r="S4389" s="5" t="s">
        <v>1281</v>
      </c>
      <c r="T4389" s="5" t="s">
        <v>1281</v>
      </c>
      <c r="U4389" s="5" t="s">
        <v>1303</v>
      </c>
      <c r="V4389" s="7" t="s">
        <v>1283</v>
      </c>
      <c r="W4389" s="5" t="s">
        <v>1284</v>
      </c>
      <c r="X4389" s="5" t="s">
        <v>1859</v>
      </c>
      <c r="Y4389" s="5" t="s">
        <v>41620</v>
      </c>
      <c r="Z4389" s="5" t="s">
        <v>1853</v>
      </c>
      <c r="AA4389" s="5" t="s">
        <v>1287</v>
      </c>
      <c r="AB4389" s="5" t="s">
        <v>1861</v>
      </c>
      <c r="AC4389" s="5" t="s">
        <v>41621</v>
      </c>
      <c r="AD4389" s="5" t="s">
        <v>1853</v>
      </c>
      <c r="AE4389" s="7" t="s">
        <v>1290</v>
      </c>
      <c r="AF4389" s="5" t="s">
        <v>1291</v>
      </c>
      <c r="AG4389" s="5" t="s">
        <v>41622</v>
      </c>
      <c r="AH4389" s="5" t="s">
        <v>1293</v>
      </c>
      <c r="AI4389" s="5" t="s">
        <v>1284</v>
      </c>
    </row>
    <row r="4390" ht="25" customHeight="1" spans="1:35">
      <c r="A4390" s="4" t="s">
        <v>41623</v>
      </c>
      <c r="B4390" s="5" t="s">
        <v>323</v>
      </c>
      <c r="C4390" s="5" t="s">
        <v>1267</v>
      </c>
      <c r="D4390" s="5" t="s">
        <v>1268</v>
      </c>
      <c r="E4390" s="5" t="s">
        <v>1269</v>
      </c>
      <c r="F4390" s="5" t="s">
        <v>279</v>
      </c>
      <c r="G4390" s="5" t="s">
        <v>1433</v>
      </c>
      <c r="H4390" s="5" t="s">
        <v>1332</v>
      </c>
      <c r="I4390" s="5" t="s">
        <v>1561</v>
      </c>
      <c r="J4390" s="5" t="s">
        <v>41624</v>
      </c>
      <c r="K4390" s="5" t="s">
        <v>41625</v>
      </c>
      <c r="L4390" s="5" t="s">
        <v>41626</v>
      </c>
      <c r="M4390" s="5" t="s">
        <v>1276</v>
      </c>
      <c r="N4390" s="5" t="s">
        <v>41627</v>
      </c>
      <c r="O4390" s="5" t="s">
        <v>6</v>
      </c>
      <c r="P4390" s="5" t="s">
        <v>1300</v>
      </c>
      <c r="Q4390" s="5" t="s">
        <v>1719</v>
      </c>
      <c r="R4390" s="5" t="s">
        <v>41628</v>
      </c>
      <c r="S4390" s="5" t="s">
        <v>1281</v>
      </c>
      <c r="T4390" s="5" t="s">
        <v>1281</v>
      </c>
      <c r="U4390" s="5" t="s">
        <v>1303</v>
      </c>
      <c r="V4390" s="7" t="s">
        <v>1283</v>
      </c>
      <c r="W4390" s="5" t="s">
        <v>1284</v>
      </c>
      <c r="X4390" s="5" t="s">
        <v>2825</v>
      </c>
      <c r="Y4390" s="5" t="s">
        <v>41629</v>
      </c>
      <c r="Z4390" s="5" t="s">
        <v>1433</v>
      </c>
      <c r="AA4390" s="5" t="s">
        <v>1287</v>
      </c>
      <c r="AB4390" s="5" t="s">
        <v>1442</v>
      </c>
      <c r="AC4390" s="5" t="s">
        <v>41630</v>
      </c>
      <c r="AD4390" s="5" t="s">
        <v>1433</v>
      </c>
      <c r="AE4390" s="7" t="s">
        <v>1290</v>
      </c>
      <c r="AF4390" s="5" t="s">
        <v>1291</v>
      </c>
      <c r="AG4390" s="5" t="s">
        <v>41631</v>
      </c>
      <c r="AH4390" s="5" t="s">
        <v>1293</v>
      </c>
      <c r="AI4390" s="5" t="s">
        <v>13628</v>
      </c>
    </row>
    <row r="4391" ht="25" customHeight="1" spans="1:35">
      <c r="A4391" s="4" t="s">
        <v>41632</v>
      </c>
      <c r="B4391" s="5" t="s">
        <v>363</v>
      </c>
      <c r="C4391" s="5" t="s">
        <v>1267</v>
      </c>
      <c r="D4391" s="5" t="s">
        <v>1268</v>
      </c>
      <c r="E4391" s="5" t="s">
        <v>1269</v>
      </c>
      <c r="F4391" s="5" t="s">
        <v>73</v>
      </c>
      <c r="G4391" s="5" t="s">
        <v>1798</v>
      </c>
      <c r="H4391" s="5" t="s">
        <v>1657</v>
      </c>
      <c r="I4391" s="5" t="s">
        <v>1905</v>
      </c>
      <c r="J4391" s="5" t="s">
        <v>41633</v>
      </c>
      <c r="K4391" s="5" t="s">
        <v>41634</v>
      </c>
      <c r="L4391" s="5" t="s">
        <v>41635</v>
      </c>
      <c r="M4391" s="5" t="s">
        <v>1276</v>
      </c>
      <c r="N4391" s="5" t="s">
        <v>41636</v>
      </c>
      <c r="O4391" s="5" t="s">
        <v>7</v>
      </c>
      <c r="P4391" s="5" t="s">
        <v>1338</v>
      </c>
      <c r="Q4391" s="5" t="s">
        <v>2028</v>
      </c>
      <c r="R4391" s="5" t="s">
        <v>41637</v>
      </c>
      <c r="S4391" s="5" t="s">
        <v>1281</v>
      </c>
      <c r="T4391" s="5" t="s">
        <v>1281</v>
      </c>
      <c r="U4391" s="5" t="s">
        <v>1282</v>
      </c>
      <c r="V4391" s="7" t="s">
        <v>1283</v>
      </c>
      <c r="W4391" s="5" t="s">
        <v>1284</v>
      </c>
      <c r="X4391" s="5" t="s">
        <v>4481</v>
      </c>
      <c r="Y4391" s="5" t="s">
        <v>41638</v>
      </c>
      <c r="Z4391" s="5" t="s">
        <v>1798</v>
      </c>
      <c r="AA4391" s="5" t="s">
        <v>1287</v>
      </c>
      <c r="AB4391" s="5" t="s">
        <v>1807</v>
      </c>
      <c r="AC4391" s="5" t="s">
        <v>41639</v>
      </c>
      <c r="AD4391" s="5" t="s">
        <v>1798</v>
      </c>
      <c r="AE4391" s="7" t="s">
        <v>1290</v>
      </c>
      <c r="AF4391" s="5" t="s">
        <v>1291</v>
      </c>
      <c r="AG4391" s="5" t="s">
        <v>41640</v>
      </c>
      <c r="AH4391" s="5" t="s">
        <v>1293</v>
      </c>
      <c r="AI4391" s="5" t="s">
        <v>2943</v>
      </c>
    </row>
    <row r="4392" ht="25" customHeight="1" spans="1:35">
      <c r="A4392" s="4" t="s">
        <v>41641</v>
      </c>
      <c r="B4392" s="5" t="s">
        <v>507</v>
      </c>
      <c r="C4392" s="5" t="s">
        <v>1267</v>
      </c>
      <c r="D4392" s="5" t="s">
        <v>1268</v>
      </c>
      <c r="E4392" s="5" t="s">
        <v>1269</v>
      </c>
      <c r="F4392" s="5" t="s">
        <v>508</v>
      </c>
      <c r="G4392" s="5" t="s">
        <v>1433</v>
      </c>
      <c r="H4392" s="5" t="s">
        <v>2073</v>
      </c>
      <c r="I4392" s="5" t="s">
        <v>13849</v>
      </c>
      <c r="J4392" s="5" t="s">
        <v>41642</v>
      </c>
      <c r="K4392" s="5" t="s">
        <v>41643</v>
      </c>
      <c r="L4392" s="5" t="s">
        <v>41644</v>
      </c>
      <c r="M4392" s="5" t="s">
        <v>1276</v>
      </c>
      <c r="N4392" s="5" t="s">
        <v>41645</v>
      </c>
      <c r="O4392" s="5" t="s">
        <v>9</v>
      </c>
      <c r="P4392" s="5" t="s">
        <v>1278</v>
      </c>
      <c r="Q4392" s="5" t="s">
        <v>1869</v>
      </c>
      <c r="R4392" s="5" t="s">
        <v>41646</v>
      </c>
      <c r="S4392" s="5" t="s">
        <v>1281</v>
      </c>
      <c r="T4392" s="5" t="s">
        <v>1281</v>
      </c>
      <c r="U4392" s="5" t="s">
        <v>1354</v>
      </c>
      <c r="V4392" s="7" t="s">
        <v>1283</v>
      </c>
      <c r="W4392" s="5" t="s">
        <v>1284</v>
      </c>
      <c r="X4392" s="5" t="s">
        <v>2825</v>
      </c>
      <c r="Y4392" s="5" t="s">
        <v>41647</v>
      </c>
      <c r="Z4392" s="5" t="s">
        <v>1433</v>
      </c>
      <c r="AA4392" s="5" t="s">
        <v>1287</v>
      </c>
      <c r="AB4392" s="5" t="s">
        <v>1442</v>
      </c>
      <c r="AC4392" s="5" t="s">
        <v>41648</v>
      </c>
      <c r="AD4392" s="5" t="s">
        <v>1433</v>
      </c>
      <c r="AE4392" s="7" t="s">
        <v>1290</v>
      </c>
      <c r="AF4392" s="5" t="s">
        <v>1291</v>
      </c>
      <c r="AG4392" s="5" t="s">
        <v>41649</v>
      </c>
      <c r="AH4392" s="5" t="s">
        <v>1293</v>
      </c>
      <c r="AI4392" s="5" t="s">
        <v>1284</v>
      </c>
    </row>
    <row r="4393" ht="25" customHeight="1" spans="1:35">
      <c r="A4393" s="4" t="s">
        <v>41650</v>
      </c>
      <c r="B4393" s="5" t="s">
        <v>43</v>
      </c>
      <c r="C4393" s="5" t="s">
        <v>1267</v>
      </c>
      <c r="D4393" s="5" t="s">
        <v>1268</v>
      </c>
      <c r="E4393" s="5" t="s">
        <v>1269</v>
      </c>
      <c r="F4393" s="5" t="s">
        <v>44</v>
      </c>
      <c r="G4393" s="5" t="s">
        <v>1310</v>
      </c>
      <c r="H4393" s="5" t="s">
        <v>2073</v>
      </c>
      <c r="I4393" s="5" t="s">
        <v>2074</v>
      </c>
      <c r="J4393" s="5" t="s">
        <v>41651</v>
      </c>
      <c r="K4393" s="5" t="s">
        <v>41652</v>
      </c>
      <c r="L4393" s="5" t="s">
        <v>41653</v>
      </c>
      <c r="M4393" s="5" t="s">
        <v>1276</v>
      </c>
      <c r="N4393" s="5" t="s">
        <v>41654</v>
      </c>
      <c r="O4393" s="5" t="s">
        <v>9</v>
      </c>
      <c r="P4393" s="5" t="s">
        <v>1300</v>
      </c>
      <c r="Q4393" s="5" t="s">
        <v>1586</v>
      </c>
      <c r="R4393" s="5" t="s">
        <v>41655</v>
      </c>
      <c r="S4393" s="5" t="s">
        <v>1281</v>
      </c>
      <c r="T4393" s="5" t="s">
        <v>1281</v>
      </c>
      <c r="U4393" s="5" t="s">
        <v>1354</v>
      </c>
      <c r="V4393" s="7" t="s">
        <v>1283</v>
      </c>
      <c r="W4393" s="5" t="s">
        <v>1284</v>
      </c>
      <c r="X4393" s="5" t="s">
        <v>7501</v>
      </c>
      <c r="Y4393" s="5" t="s">
        <v>41656</v>
      </c>
      <c r="Z4393" s="5" t="s">
        <v>1310</v>
      </c>
      <c r="AA4393" s="5" t="s">
        <v>1287</v>
      </c>
      <c r="AB4393" s="5" t="s">
        <v>1318</v>
      </c>
      <c r="AC4393" s="5" t="s">
        <v>41657</v>
      </c>
      <c r="AD4393" s="5" t="s">
        <v>1310</v>
      </c>
      <c r="AE4393" s="7" t="s">
        <v>1290</v>
      </c>
      <c r="AF4393" s="5" t="s">
        <v>1291</v>
      </c>
      <c r="AG4393" s="5" t="s">
        <v>41658</v>
      </c>
      <c r="AH4393" s="5" t="s">
        <v>1293</v>
      </c>
      <c r="AI4393" s="5" t="s">
        <v>3610</v>
      </c>
    </row>
    <row r="4394" ht="25" customHeight="1" spans="1:35">
      <c r="A4394" s="4" t="s">
        <v>41659</v>
      </c>
      <c r="B4394" s="5" t="s">
        <v>158</v>
      </c>
      <c r="C4394" s="5" t="s">
        <v>1267</v>
      </c>
      <c r="D4394" s="5" t="s">
        <v>1268</v>
      </c>
      <c r="E4394" s="5" t="s">
        <v>1269</v>
      </c>
      <c r="F4394" s="5" t="s">
        <v>18</v>
      </c>
      <c r="G4394" s="5" t="s">
        <v>1433</v>
      </c>
      <c r="H4394" s="5" t="s">
        <v>1332</v>
      </c>
      <c r="I4394" s="5" t="s">
        <v>1347</v>
      </c>
      <c r="J4394" s="5" t="s">
        <v>41660</v>
      </c>
      <c r="K4394" s="5" t="s">
        <v>41661</v>
      </c>
      <c r="L4394" s="5" t="s">
        <v>41662</v>
      </c>
      <c r="M4394" s="5" t="s">
        <v>1276</v>
      </c>
      <c r="N4394" s="5" t="s">
        <v>41663</v>
      </c>
      <c r="O4394" s="5" t="s">
        <v>11</v>
      </c>
      <c r="P4394" s="5" t="s">
        <v>1278</v>
      </c>
      <c r="Q4394" s="5" t="s">
        <v>1416</v>
      </c>
      <c r="R4394" s="5" t="s">
        <v>41664</v>
      </c>
      <c r="S4394" s="5" t="s">
        <v>1281</v>
      </c>
      <c r="T4394" s="5" t="s">
        <v>1281</v>
      </c>
      <c r="U4394" s="5" t="s">
        <v>1354</v>
      </c>
      <c r="V4394" s="7" t="s">
        <v>1283</v>
      </c>
      <c r="W4394" s="5" t="s">
        <v>1284</v>
      </c>
      <c r="X4394" s="5" t="s">
        <v>2825</v>
      </c>
      <c r="Y4394" s="5" t="s">
        <v>41665</v>
      </c>
      <c r="Z4394" s="5" t="s">
        <v>1433</v>
      </c>
      <c r="AA4394" s="5" t="s">
        <v>1287</v>
      </c>
      <c r="AB4394" s="5" t="s">
        <v>1442</v>
      </c>
      <c r="AC4394" s="5" t="s">
        <v>41666</v>
      </c>
      <c r="AD4394" s="5" t="s">
        <v>1433</v>
      </c>
      <c r="AE4394" s="7" t="s">
        <v>1290</v>
      </c>
      <c r="AF4394" s="5" t="s">
        <v>1291</v>
      </c>
      <c r="AG4394" s="5" t="s">
        <v>41667</v>
      </c>
      <c r="AH4394" s="5" t="s">
        <v>1293</v>
      </c>
      <c r="AI4394" s="5" t="s">
        <v>27971</v>
      </c>
    </row>
    <row r="4395" ht="25" customHeight="1" spans="1:35">
      <c r="A4395" s="4" t="s">
        <v>41668</v>
      </c>
      <c r="B4395" s="5" t="s">
        <v>284</v>
      </c>
      <c r="C4395" s="5" t="s">
        <v>1267</v>
      </c>
      <c r="D4395" s="5" t="s">
        <v>1268</v>
      </c>
      <c r="E4395" s="5" t="s">
        <v>1269</v>
      </c>
      <c r="F4395" s="5" t="s">
        <v>129</v>
      </c>
      <c r="G4395" s="5" t="s">
        <v>1373</v>
      </c>
      <c r="H4395" s="5" t="s">
        <v>1374</v>
      </c>
      <c r="I4395" s="5" t="s">
        <v>1375</v>
      </c>
      <c r="J4395" s="5" t="s">
        <v>41669</v>
      </c>
      <c r="K4395" s="5" t="s">
        <v>41670</v>
      </c>
      <c r="L4395" s="5" t="s">
        <v>41671</v>
      </c>
      <c r="M4395" s="5" t="s">
        <v>1276</v>
      </c>
      <c r="N4395" s="5" t="s">
        <v>41672</v>
      </c>
      <c r="O4395" s="5" t="s">
        <v>11</v>
      </c>
      <c r="P4395" s="5" t="s">
        <v>1278</v>
      </c>
      <c r="Q4395" s="5" t="s">
        <v>1380</v>
      </c>
      <c r="R4395" s="5" t="s">
        <v>41673</v>
      </c>
      <c r="S4395" s="5" t="s">
        <v>1281</v>
      </c>
      <c r="T4395" s="5" t="s">
        <v>1281</v>
      </c>
      <c r="U4395" s="5" t="s">
        <v>1354</v>
      </c>
      <c r="V4395" s="7" t="s">
        <v>1283</v>
      </c>
      <c r="W4395" s="5" t="s">
        <v>1284</v>
      </c>
      <c r="X4395" s="5" t="s">
        <v>11677</v>
      </c>
      <c r="Y4395" s="5" t="s">
        <v>41674</v>
      </c>
      <c r="Z4395" s="5" t="s">
        <v>1373</v>
      </c>
      <c r="AA4395" s="5" t="s">
        <v>1287</v>
      </c>
      <c r="AB4395" s="5" t="s">
        <v>1384</v>
      </c>
      <c r="AC4395" s="5" t="s">
        <v>41675</v>
      </c>
      <c r="AD4395" s="5" t="s">
        <v>1373</v>
      </c>
      <c r="AE4395" s="7" t="s">
        <v>1290</v>
      </c>
      <c r="AF4395" s="5" t="s">
        <v>1291</v>
      </c>
      <c r="AG4395" s="5" t="s">
        <v>41676</v>
      </c>
      <c r="AH4395" s="5" t="s">
        <v>1293</v>
      </c>
      <c r="AI4395" s="5" t="s">
        <v>37407</v>
      </c>
    </row>
    <row r="4396" ht="25" customHeight="1" spans="1:35">
      <c r="A4396" s="4" t="s">
        <v>41677</v>
      </c>
      <c r="B4396" s="5" t="s">
        <v>17</v>
      </c>
      <c r="C4396" s="5" t="s">
        <v>1267</v>
      </c>
      <c r="D4396" s="5" t="s">
        <v>1268</v>
      </c>
      <c r="E4396" s="5" t="s">
        <v>1269</v>
      </c>
      <c r="F4396" s="5" t="s">
        <v>18</v>
      </c>
      <c r="G4396" s="5" t="s">
        <v>1433</v>
      </c>
      <c r="H4396" s="5" t="s">
        <v>1332</v>
      </c>
      <c r="I4396" s="5" t="s">
        <v>1347</v>
      </c>
      <c r="J4396" s="5" t="s">
        <v>41678</v>
      </c>
      <c r="K4396" s="5" t="s">
        <v>41679</v>
      </c>
      <c r="L4396" s="5" t="s">
        <v>41680</v>
      </c>
      <c r="M4396" s="5" t="s">
        <v>1276</v>
      </c>
      <c r="N4396" s="5" t="s">
        <v>41681</v>
      </c>
      <c r="O4396" s="5" t="s">
        <v>11</v>
      </c>
      <c r="P4396" s="5" t="s">
        <v>1278</v>
      </c>
      <c r="Q4396" s="5" t="s">
        <v>1869</v>
      </c>
      <c r="R4396" s="5" t="s">
        <v>41682</v>
      </c>
      <c r="S4396" s="5" t="s">
        <v>1281</v>
      </c>
      <c r="T4396" s="5" t="s">
        <v>1281</v>
      </c>
      <c r="U4396" s="5" t="s">
        <v>1354</v>
      </c>
      <c r="V4396" s="7" t="s">
        <v>1283</v>
      </c>
      <c r="W4396" s="5" t="s">
        <v>1284</v>
      </c>
      <c r="X4396" s="5" t="s">
        <v>2825</v>
      </c>
      <c r="Y4396" s="5" t="s">
        <v>41683</v>
      </c>
      <c r="Z4396" s="5" t="s">
        <v>1433</v>
      </c>
      <c r="AA4396" s="5" t="s">
        <v>1287</v>
      </c>
      <c r="AB4396" s="5" t="s">
        <v>1442</v>
      </c>
      <c r="AC4396" s="5" t="s">
        <v>41684</v>
      </c>
      <c r="AD4396" s="5" t="s">
        <v>1433</v>
      </c>
      <c r="AE4396" s="7" t="s">
        <v>1290</v>
      </c>
      <c r="AF4396" s="5" t="s">
        <v>1291</v>
      </c>
      <c r="AG4396" s="5" t="s">
        <v>41685</v>
      </c>
      <c r="AH4396" s="5" t="s">
        <v>1293</v>
      </c>
      <c r="AI4396" s="5" t="s">
        <v>1284</v>
      </c>
    </row>
    <row r="4397" ht="25" customHeight="1" spans="1:35">
      <c r="A4397" s="4" t="s">
        <v>41686</v>
      </c>
      <c r="B4397" s="5" t="s">
        <v>17</v>
      </c>
      <c r="C4397" s="5" t="s">
        <v>1267</v>
      </c>
      <c r="D4397" s="5" t="s">
        <v>1268</v>
      </c>
      <c r="E4397" s="5" t="s">
        <v>1269</v>
      </c>
      <c r="F4397" s="5" t="s">
        <v>18</v>
      </c>
      <c r="G4397" s="5" t="s">
        <v>1433</v>
      </c>
      <c r="H4397" s="5" t="s">
        <v>1332</v>
      </c>
      <c r="I4397" s="5" t="s">
        <v>1347</v>
      </c>
      <c r="J4397" s="5" t="s">
        <v>41687</v>
      </c>
      <c r="K4397" s="5" t="s">
        <v>41688</v>
      </c>
      <c r="L4397" s="5" t="s">
        <v>41689</v>
      </c>
      <c r="M4397" s="5" t="s">
        <v>1276</v>
      </c>
      <c r="N4397" s="5" t="s">
        <v>41690</v>
      </c>
      <c r="O4397" s="5" t="s">
        <v>9</v>
      </c>
      <c r="P4397" s="5" t="s">
        <v>1278</v>
      </c>
      <c r="Q4397" s="5" t="s">
        <v>1416</v>
      </c>
      <c r="R4397" s="5" t="s">
        <v>41691</v>
      </c>
      <c r="S4397" s="5" t="s">
        <v>1281</v>
      </c>
      <c r="T4397" s="5" t="s">
        <v>1281</v>
      </c>
      <c r="U4397" s="5" t="s">
        <v>1354</v>
      </c>
      <c r="V4397" s="7" t="s">
        <v>1283</v>
      </c>
      <c r="W4397" s="5" t="s">
        <v>1284</v>
      </c>
      <c r="X4397" s="5" t="s">
        <v>2825</v>
      </c>
      <c r="Y4397" s="5" t="s">
        <v>41692</v>
      </c>
      <c r="Z4397" s="5" t="s">
        <v>1433</v>
      </c>
      <c r="AA4397" s="5" t="s">
        <v>1287</v>
      </c>
      <c r="AB4397" s="5" t="s">
        <v>1442</v>
      </c>
      <c r="AC4397" s="5" t="s">
        <v>41693</v>
      </c>
      <c r="AD4397" s="5" t="s">
        <v>1433</v>
      </c>
      <c r="AE4397" s="7" t="s">
        <v>1290</v>
      </c>
      <c r="AF4397" s="5" t="s">
        <v>1291</v>
      </c>
      <c r="AG4397" s="5" t="s">
        <v>41694</v>
      </c>
      <c r="AH4397" s="5" t="s">
        <v>1293</v>
      </c>
      <c r="AI4397" s="5" t="s">
        <v>1284</v>
      </c>
    </row>
    <row r="4398" ht="25" customHeight="1" spans="1:35">
      <c r="A4398" s="4" t="s">
        <v>41695</v>
      </c>
      <c r="B4398" s="5" t="s">
        <v>248</v>
      </c>
      <c r="C4398" s="5" t="s">
        <v>1267</v>
      </c>
      <c r="D4398" s="5" t="s">
        <v>1268</v>
      </c>
      <c r="E4398" s="5" t="s">
        <v>1269</v>
      </c>
      <c r="F4398" s="5" t="s">
        <v>249</v>
      </c>
      <c r="G4398" s="5" t="s">
        <v>1679</v>
      </c>
      <c r="H4398" s="5" t="s">
        <v>1657</v>
      </c>
      <c r="I4398" s="5" t="s">
        <v>2993</v>
      </c>
      <c r="J4398" s="5" t="s">
        <v>41696</v>
      </c>
      <c r="K4398" s="5" t="s">
        <v>41697</v>
      </c>
      <c r="L4398" s="5" t="s">
        <v>41698</v>
      </c>
      <c r="M4398" s="5" t="s">
        <v>1276</v>
      </c>
      <c r="N4398" s="5" t="s">
        <v>41699</v>
      </c>
      <c r="O4398" s="5" t="s">
        <v>8</v>
      </c>
      <c r="P4398" s="5" t="s">
        <v>1278</v>
      </c>
      <c r="Q4398" s="5" t="s">
        <v>1950</v>
      </c>
      <c r="R4398" s="5" t="s">
        <v>41700</v>
      </c>
      <c r="S4398" s="5" t="s">
        <v>1281</v>
      </c>
      <c r="T4398" s="5" t="s">
        <v>1281</v>
      </c>
      <c r="U4398" s="5" t="s">
        <v>1303</v>
      </c>
      <c r="V4398" s="7" t="s">
        <v>1283</v>
      </c>
      <c r="W4398" s="5" t="s">
        <v>1284</v>
      </c>
      <c r="X4398" s="5" t="s">
        <v>41701</v>
      </c>
      <c r="Y4398" s="5" t="s">
        <v>41702</v>
      </c>
      <c r="Z4398" s="5" t="s">
        <v>1679</v>
      </c>
      <c r="AA4398" s="5" t="s">
        <v>1287</v>
      </c>
      <c r="AB4398" s="5" t="s">
        <v>1701</v>
      </c>
      <c r="AC4398" s="5" t="s">
        <v>41703</v>
      </c>
      <c r="AD4398" s="5" t="s">
        <v>1679</v>
      </c>
      <c r="AE4398" s="7" t="s">
        <v>1290</v>
      </c>
      <c r="AF4398" s="5" t="s">
        <v>1291</v>
      </c>
      <c r="AG4398" s="5" t="s">
        <v>41704</v>
      </c>
      <c r="AH4398" s="5" t="s">
        <v>1293</v>
      </c>
      <c r="AI4398" s="5" t="s">
        <v>11736</v>
      </c>
    </row>
    <row r="4399" ht="25" customHeight="1" spans="1:35">
      <c r="A4399" s="4" t="s">
        <v>41705</v>
      </c>
      <c r="B4399" s="5" t="s">
        <v>692</v>
      </c>
      <c r="C4399" s="5" t="s">
        <v>1267</v>
      </c>
      <c r="D4399" s="5" t="s">
        <v>1268</v>
      </c>
      <c r="E4399" s="5" t="s">
        <v>1692</v>
      </c>
      <c r="F4399" s="5" t="s">
        <v>134</v>
      </c>
      <c r="G4399" s="5" t="s">
        <v>1905</v>
      </c>
      <c r="H4399" s="5" t="s">
        <v>1271</v>
      </c>
      <c r="I4399" s="5" t="s">
        <v>1905</v>
      </c>
      <c r="J4399" s="5" t="s">
        <v>41706</v>
      </c>
      <c r="K4399" s="5" t="s">
        <v>41707</v>
      </c>
      <c r="L4399" s="5" t="s">
        <v>41708</v>
      </c>
      <c r="M4399" s="5" t="s">
        <v>1276</v>
      </c>
      <c r="N4399" s="5" t="s">
        <v>41709</v>
      </c>
      <c r="O4399" s="5" t="s">
        <v>9</v>
      </c>
      <c r="P4399" s="5" t="s">
        <v>1300</v>
      </c>
      <c r="Q4399" s="5" t="s">
        <v>1781</v>
      </c>
      <c r="R4399" s="5" t="s">
        <v>41710</v>
      </c>
      <c r="S4399" s="5" t="s">
        <v>1281</v>
      </c>
      <c r="T4399" s="5" t="s">
        <v>1281</v>
      </c>
      <c r="U4399" s="5" t="s">
        <v>1354</v>
      </c>
      <c r="V4399" s="7" t="s">
        <v>1283</v>
      </c>
      <c r="W4399" s="5" t="s">
        <v>1284</v>
      </c>
      <c r="X4399" s="5" t="s">
        <v>16667</v>
      </c>
      <c r="Y4399" s="5" t="s">
        <v>41711</v>
      </c>
      <c r="Z4399" s="5" t="s">
        <v>1905</v>
      </c>
      <c r="AA4399" s="5" t="s">
        <v>1287</v>
      </c>
      <c r="AB4399" s="5" t="s">
        <v>5990</v>
      </c>
      <c r="AC4399" s="5" t="s">
        <v>41712</v>
      </c>
      <c r="AD4399" s="5" t="s">
        <v>1905</v>
      </c>
      <c r="AE4399" s="7" t="s">
        <v>1290</v>
      </c>
      <c r="AF4399" s="5" t="s">
        <v>1291</v>
      </c>
      <c r="AG4399" s="5" t="s">
        <v>41713</v>
      </c>
      <c r="AH4399" s="5" t="s">
        <v>1293</v>
      </c>
      <c r="AI4399" s="5" t="s">
        <v>1284</v>
      </c>
    </row>
    <row r="4400" ht="25" customHeight="1" spans="1:35">
      <c r="A4400" s="4" t="s">
        <v>41714</v>
      </c>
      <c r="B4400" s="5" t="s">
        <v>692</v>
      </c>
      <c r="C4400" s="5" t="s">
        <v>1267</v>
      </c>
      <c r="D4400" s="5" t="s">
        <v>1268</v>
      </c>
      <c r="E4400" s="5" t="s">
        <v>1692</v>
      </c>
      <c r="F4400" s="5" t="s">
        <v>134</v>
      </c>
      <c r="G4400" s="5" t="s">
        <v>1905</v>
      </c>
      <c r="H4400" s="5" t="s">
        <v>1271</v>
      </c>
      <c r="I4400" s="5" t="s">
        <v>1905</v>
      </c>
      <c r="J4400" s="5" t="s">
        <v>41715</v>
      </c>
      <c r="K4400" s="5" t="s">
        <v>41716</v>
      </c>
      <c r="L4400" s="5" t="s">
        <v>41717</v>
      </c>
      <c r="M4400" s="5" t="s">
        <v>1276</v>
      </c>
      <c r="N4400" s="5" t="s">
        <v>41718</v>
      </c>
      <c r="O4400" s="5" t="s">
        <v>9</v>
      </c>
      <c r="P4400" s="5" t="s">
        <v>1338</v>
      </c>
      <c r="Q4400" s="5" t="s">
        <v>2028</v>
      </c>
      <c r="R4400" s="5" t="s">
        <v>41719</v>
      </c>
      <c r="S4400" s="5" t="s">
        <v>1281</v>
      </c>
      <c r="T4400" s="5" t="s">
        <v>1281</v>
      </c>
      <c r="U4400" s="5" t="s">
        <v>1354</v>
      </c>
      <c r="V4400" s="7" t="s">
        <v>1283</v>
      </c>
      <c r="W4400" s="5" t="s">
        <v>1284</v>
      </c>
      <c r="X4400" s="5" t="s">
        <v>16667</v>
      </c>
      <c r="Y4400" s="5" t="s">
        <v>41720</v>
      </c>
      <c r="Z4400" s="5" t="s">
        <v>1905</v>
      </c>
      <c r="AA4400" s="5" t="s">
        <v>1287</v>
      </c>
      <c r="AB4400" s="5" t="s">
        <v>5990</v>
      </c>
      <c r="AC4400" s="5" t="s">
        <v>41721</v>
      </c>
      <c r="AD4400" s="5" t="s">
        <v>1905</v>
      </c>
      <c r="AE4400" s="7" t="s">
        <v>1290</v>
      </c>
      <c r="AF4400" s="5" t="s">
        <v>1291</v>
      </c>
      <c r="AG4400" s="5" t="s">
        <v>41722</v>
      </c>
      <c r="AH4400" s="5" t="s">
        <v>1293</v>
      </c>
      <c r="AI4400" s="5" t="s">
        <v>1284</v>
      </c>
    </row>
    <row r="4401" ht="25" customHeight="1" spans="1:35">
      <c r="A4401" s="4" t="s">
        <v>41723</v>
      </c>
      <c r="B4401" s="5" t="s">
        <v>265</v>
      </c>
      <c r="C4401" s="5" t="s">
        <v>1267</v>
      </c>
      <c r="D4401" s="5" t="s">
        <v>1268</v>
      </c>
      <c r="E4401" s="5" t="s">
        <v>1269</v>
      </c>
      <c r="F4401" s="5" t="s">
        <v>266</v>
      </c>
      <c r="G4401" s="5" t="s">
        <v>1333</v>
      </c>
      <c r="H4401" s="5" t="s">
        <v>1332</v>
      </c>
      <c r="I4401" s="5" t="s">
        <v>1561</v>
      </c>
      <c r="J4401" s="5" t="s">
        <v>41724</v>
      </c>
      <c r="K4401" s="5" t="s">
        <v>41725</v>
      </c>
      <c r="L4401" s="5" t="s">
        <v>41726</v>
      </c>
      <c r="M4401" s="5" t="s">
        <v>1276</v>
      </c>
      <c r="N4401" s="5" t="s">
        <v>41727</v>
      </c>
      <c r="O4401" s="5" t="s">
        <v>6</v>
      </c>
      <c r="P4401" s="5" t="s">
        <v>1338</v>
      </c>
      <c r="Q4401" s="5" t="s">
        <v>1339</v>
      </c>
      <c r="R4401" s="5" t="s">
        <v>41728</v>
      </c>
      <c r="S4401" s="5" t="s">
        <v>1281</v>
      </c>
      <c r="T4401" s="5" t="s">
        <v>1281</v>
      </c>
      <c r="U4401" s="5" t="s">
        <v>1303</v>
      </c>
      <c r="V4401" s="7" t="s">
        <v>1283</v>
      </c>
      <c r="W4401" s="5" t="s">
        <v>1284</v>
      </c>
      <c r="X4401" s="5" t="s">
        <v>17441</v>
      </c>
      <c r="Y4401" s="5" t="s">
        <v>41729</v>
      </c>
      <c r="Z4401" s="5" t="s">
        <v>1333</v>
      </c>
      <c r="AA4401" s="5" t="s">
        <v>1287</v>
      </c>
      <c r="AB4401" s="5" t="s">
        <v>9968</v>
      </c>
      <c r="AC4401" s="5" t="s">
        <v>41730</v>
      </c>
      <c r="AD4401" s="5" t="s">
        <v>1333</v>
      </c>
      <c r="AE4401" s="7" t="s">
        <v>1290</v>
      </c>
      <c r="AF4401" s="5" t="s">
        <v>1291</v>
      </c>
      <c r="AG4401" s="5" t="s">
        <v>41731</v>
      </c>
      <c r="AH4401" s="5" t="s">
        <v>1293</v>
      </c>
      <c r="AI4401" s="5" t="s">
        <v>9971</v>
      </c>
    </row>
    <row r="4402" ht="25" customHeight="1" spans="1:35">
      <c r="A4402" s="4" t="s">
        <v>41732</v>
      </c>
      <c r="B4402" s="5" t="s">
        <v>68</v>
      </c>
      <c r="C4402" s="5" t="s">
        <v>1267</v>
      </c>
      <c r="D4402" s="5" t="s">
        <v>1268</v>
      </c>
      <c r="E4402" s="5" t="s">
        <v>1269</v>
      </c>
      <c r="F4402" s="5" t="s">
        <v>69</v>
      </c>
      <c r="G4402" s="5" t="s">
        <v>1798</v>
      </c>
      <c r="H4402" s="5" t="s">
        <v>1876</v>
      </c>
      <c r="I4402" s="5" t="s">
        <v>1876</v>
      </c>
      <c r="J4402" s="5" t="s">
        <v>41733</v>
      </c>
      <c r="K4402" s="5" t="s">
        <v>41734</v>
      </c>
      <c r="L4402" s="5" t="s">
        <v>41735</v>
      </c>
      <c r="M4402" s="5" t="s">
        <v>1276</v>
      </c>
      <c r="N4402" s="5" t="s">
        <v>41736</v>
      </c>
      <c r="O4402" s="5" t="s">
        <v>10</v>
      </c>
      <c r="P4402" s="5" t="s">
        <v>1278</v>
      </c>
      <c r="Q4402" s="5" t="s">
        <v>1555</v>
      </c>
      <c r="R4402" s="5" t="s">
        <v>41737</v>
      </c>
      <c r="S4402" s="5" t="s">
        <v>1281</v>
      </c>
      <c r="T4402" s="5" t="s">
        <v>1281</v>
      </c>
      <c r="U4402" s="5" t="s">
        <v>1354</v>
      </c>
      <c r="V4402" s="7" t="s">
        <v>1283</v>
      </c>
      <c r="W4402" s="5" t="s">
        <v>1284</v>
      </c>
      <c r="X4402" s="5" t="s">
        <v>4691</v>
      </c>
      <c r="Y4402" s="5" t="s">
        <v>41738</v>
      </c>
      <c r="Z4402" s="5" t="s">
        <v>1798</v>
      </c>
      <c r="AA4402" s="5" t="s">
        <v>1287</v>
      </c>
      <c r="AB4402" s="5" t="s">
        <v>1807</v>
      </c>
      <c r="AC4402" s="5" t="s">
        <v>41739</v>
      </c>
      <c r="AD4402" s="5" t="s">
        <v>1798</v>
      </c>
      <c r="AE4402" s="7" t="s">
        <v>1290</v>
      </c>
      <c r="AF4402" s="5" t="s">
        <v>1291</v>
      </c>
      <c r="AG4402" s="5" t="s">
        <v>41740</v>
      </c>
      <c r="AH4402" s="5" t="s">
        <v>1293</v>
      </c>
      <c r="AI4402" s="5" t="s">
        <v>1284</v>
      </c>
    </row>
    <row r="4403" ht="25" customHeight="1" spans="1:35">
      <c r="A4403" s="4" t="s">
        <v>41741</v>
      </c>
      <c r="B4403" s="5" t="s">
        <v>98</v>
      </c>
      <c r="C4403" s="5" t="s">
        <v>1267</v>
      </c>
      <c r="D4403" s="5" t="s">
        <v>1268</v>
      </c>
      <c r="E4403" s="5" t="s">
        <v>1269</v>
      </c>
      <c r="F4403" s="5" t="s">
        <v>99</v>
      </c>
      <c r="G4403" s="5" t="s">
        <v>1295</v>
      </c>
      <c r="H4403" s="5" t="s">
        <v>1296</v>
      </c>
      <c r="I4403" s="5" t="s">
        <v>1295</v>
      </c>
      <c r="J4403" s="5" t="s">
        <v>41742</v>
      </c>
      <c r="K4403" s="5" t="s">
        <v>41743</v>
      </c>
      <c r="L4403" s="5" t="s">
        <v>41744</v>
      </c>
      <c r="M4403" s="5" t="s">
        <v>1276</v>
      </c>
      <c r="N4403" s="5" t="s">
        <v>41745</v>
      </c>
      <c r="O4403" s="5" t="s">
        <v>8</v>
      </c>
      <c r="P4403" s="5" t="s">
        <v>1278</v>
      </c>
      <c r="Q4403" s="5" t="s">
        <v>1394</v>
      </c>
      <c r="R4403" s="5" t="s">
        <v>41746</v>
      </c>
      <c r="S4403" s="5" t="s">
        <v>1281</v>
      </c>
      <c r="T4403" s="5" t="s">
        <v>1281</v>
      </c>
      <c r="U4403" s="5" t="s">
        <v>1282</v>
      </c>
      <c r="V4403" s="7" t="s">
        <v>1283</v>
      </c>
      <c r="W4403" s="5" t="s">
        <v>1284</v>
      </c>
      <c r="X4403" s="5" t="s">
        <v>19389</v>
      </c>
      <c r="Y4403" s="5" t="s">
        <v>41747</v>
      </c>
      <c r="Z4403" s="5" t="s">
        <v>1295</v>
      </c>
      <c r="AA4403" s="5" t="s">
        <v>1287</v>
      </c>
      <c r="AB4403" s="5" t="s">
        <v>1306</v>
      </c>
      <c r="AC4403" s="5" t="s">
        <v>41748</v>
      </c>
      <c r="AD4403" s="5" t="s">
        <v>1295</v>
      </c>
      <c r="AE4403" s="7" t="s">
        <v>1290</v>
      </c>
      <c r="AF4403" s="5" t="s">
        <v>1291</v>
      </c>
      <c r="AG4403" s="5" t="s">
        <v>41749</v>
      </c>
      <c r="AH4403" s="5" t="s">
        <v>1293</v>
      </c>
      <c r="AI4403" s="5" t="s">
        <v>12421</v>
      </c>
    </row>
    <row r="4404" ht="25" customHeight="1" spans="1:35">
      <c r="A4404" s="4" t="s">
        <v>41750</v>
      </c>
      <c r="B4404" s="5" t="s">
        <v>98</v>
      </c>
      <c r="C4404" s="5" t="s">
        <v>1267</v>
      </c>
      <c r="D4404" s="5" t="s">
        <v>1268</v>
      </c>
      <c r="E4404" s="5" t="s">
        <v>1269</v>
      </c>
      <c r="F4404" s="5" t="s">
        <v>99</v>
      </c>
      <c r="G4404" s="5" t="s">
        <v>1295</v>
      </c>
      <c r="H4404" s="5" t="s">
        <v>1296</v>
      </c>
      <c r="I4404" s="5" t="s">
        <v>1295</v>
      </c>
      <c r="J4404" s="5" t="s">
        <v>41751</v>
      </c>
      <c r="K4404" s="5" t="s">
        <v>41751</v>
      </c>
      <c r="L4404" s="5" t="s">
        <v>41752</v>
      </c>
      <c r="M4404" s="5" t="s">
        <v>1276</v>
      </c>
      <c r="N4404" s="5" t="s">
        <v>41753</v>
      </c>
      <c r="O4404" s="5" t="s">
        <v>8</v>
      </c>
      <c r="P4404" s="5" t="s">
        <v>1300</v>
      </c>
      <c r="Q4404" s="5" t="s">
        <v>1394</v>
      </c>
      <c r="R4404" s="5" t="s">
        <v>41754</v>
      </c>
      <c r="S4404" s="5" t="s">
        <v>1281</v>
      </c>
      <c r="T4404" s="5" t="s">
        <v>1281</v>
      </c>
      <c r="U4404" s="5" t="s">
        <v>1282</v>
      </c>
      <c r="V4404" s="7" t="s">
        <v>1283</v>
      </c>
      <c r="W4404" s="5" t="s">
        <v>1284</v>
      </c>
      <c r="X4404" s="5" t="s">
        <v>19389</v>
      </c>
      <c r="Y4404" s="5" t="s">
        <v>41755</v>
      </c>
      <c r="Z4404" s="5" t="s">
        <v>1295</v>
      </c>
      <c r="AA4404" s="5" t="s">
        <v>1287</v>
      </c>
      <c r="AB4404" s="5" t="s">
        <v>1306</v>
      </c>
      <c r="AC4404" s="5" t="s">
        <v>41756</v>
      </c>
      <c r="AD4404" s="5" t="s">
        <v>1295</v>
      </c>
      <c r="AE4404" s="7" t="s">
        <v>1290</v>
      </c>
      <c r="AF4404" s="5" t="s">
        <v>1291</v>
      </c>
      <c r="AG4404" s="5" t="s">
        <v>41757</v>
      </c>
      <c r="AH4404" s="5" t="s">
        <v>1293</v>
      </c>
      <c r="AI4404" s="5" t="s">
        <v>12421</v>
      </c>
    </row>
    <row r="4405" ht="25" customHeight="1" spans="1:35">
      <c r="A4405" s="4" t="s">
        <v>41758</v>
      </c>
      <c r="B4405" s="5" t="s">
        <v>98</v>
      </c>
      <c r="C4405" s="5" t="s">
        <v>1267</v>
      </c>
      <c r="D4405" s="5" t="s">
        <v>1268</v>
      </c>
      <c r="E4405" s="5" t="s">
        <v>1269</v>
      </c>
      <c r="F4405" s="5" t="s">
        <v>99</v>
      </c>
      <c r="G4405" s="5" t="s">
        <v>1295</v>
      </c>
      <c r="H4405" s="5" t="s">
        <v>1296</v>
      </c>
      <c r="I4405" s="5" t="s">
        <v>1295</v>
      </c>
      <c r="J4405" s="5" t="s">
        <v>41759</v>
      </c>
      <c r="K4405" s="5" t="s">
        <v>41760</v>
      </c>
      <c r="L4405" s="5" t="s">
        <v>41761</v>
      </c>
      <c r="M4405" s="5" t="s">
        <v>1276</v>
      </c>
      <c r="N4405" s="5" t="s">
        <v>41762</v>
      </c>
      <c r="O4405" s="5" t="s">
        <v>8</v>
      </c>
      <c r="P4405" s="5" t="s">
        <v>1338</v>
      </c>
      <c r="Q4405" s="5" t="s">
        <v>12261</v>
      </c>
      <c r="R4405" s="5" t="s">
        <v>41763</v>
      </c>
      <c r="S4405" s="5" t="s">
        <v>1281</v>
      </c>
      <c r="T4405" s="5" t="s">
        <v>1281</v>
      </c>
      <c r="U4405" s="5" t="s">
        <v>1282</v>
      </c>
      <c r="V4405" s="7" t="s">
        <v>1283</v>
      </c>
      <c r="W4405" s="5" t="s">
        <v>1284</v>
      </c>
      <c r="X4405" s="5" t="s">
        <v>19389</v>
      </c>
      <c r="Y4405" s="5" t="s">
        <v>41764</v>
      </c>
      <c r="Z4405" s="5" t="s">
        <v>1295</v>
      </c>
      <c r="AA4405" s="5" t="s">
        <v>1287</v>
      </c>
      <c r="AB4405" s="5" t="s">
        <v>1306</v>
      </c>
      <c r="AC4405" s="5" t="s">
        <v>41765</v>
      </c>
      <c r="AD4405" s="5" t="s">
        <v>1295</v>
      </c>
      <c r="AE4405" s="7" t="s">
        <v>1290</v>
      </c>
      <c r="AF4405" s="5" t="s">
        <v>1291</v>
      </c>
      <c r="AG4405" s="5" t="s">
        <v>41766</v>
      </c>
      <c r="AH4405" s="5" t="s">
        <v>1293</v>
      </c>
      <c r="AI4405" s="5" t="s">
        <v>12421</v>
      </c>
    </row>
    <row r="4406" ht="25" customHeight="1" spans="1:35">
      <c r="A4406" s="4" t="s">
        <v>41767</v>
      </c>
      <c r="B4406" s="5" t="s">
        <v>39</v>
      </c>
      <c r="C4406" s="5" t="s">
        <v>1267</v>
      </c>
      <c r="D4406" s="5" t="s">
        <v>1268</v>
      </c>
      <c r="E4406" s="5" t="s">
        <v>1269</v>
      </c>
      <c r="F4406" s="5" t="s">
        <v>40</v>
      </c>
      <c r="G4406" s="5" t="s">
        <v>1798</v>
      </c>
      <c r="H4406" s="5" t="s">
        <v>1876</v>
      </c>
      <c r="I4406" s="5" t="s">
        <v>1876</v>
      </c>
      <c r="J4406" s="5" t="s">
        <v>41768</v>
      </c>
      <c r="K4406" s="5" t="s">
        <v>41769</v>
      </c>
      <c r="L4406" s="5" t="s">
        <v>41770</v>
      </c>
      <c r="M4406" s="5" t="s">
        <v>1276</v>
      </c>
      <c r="N4406" s="5" t="s">
        <v>41771</v>
      </c>
      <c r="O4406" s="5" t="s">
        <v>10</v>
      </c>
      <c r="P4406" s="5" t="s">
        <v>1278</v>
      </c>
      <c r="Q4406" s="5" t="s">
        <v>1555</v>
      </c>
      <c r="R4406" s="5" t="s">
        <v>41772</v>
      </c>
      <c r="S4406" s="5" t="s">
        <v>1281</v>
      </c>
      <c r="T4406" s="5" t="s">
        <v>1281</v>
      </c>
      <c r="U4406" s="5" t="s">
        <v>1354</v>
      </c>
      <c r="V4406" s="7" t="s">
        <v>1283</v>
      </c>
      <c r="W4406" s="5" t="s">
        <v>1284</v>
      </c>
      <c r="X4406" s="5" t="s">
        <v>4691</v>
      </c>
      <c r="Y4406" s="5" t="s">
        <v>41773</v>
      </c>
      <c r="Z4406" s="5" t="s">
        <v>1798</v>
      </c>
      <c r="AA4406" s="5" t="s">
        <v>1287</v>
      </c>
      <c r="AB4406" s="5" t="s">
        <v>1807</v>
      </c>
      <c r="AC4406" s="5" t="s">
        <v>41774</v>
      </c>
      <c r="AD4406" s="5" t="s">
        <v>1798</v>
      </c>
      <c r="AE4406" s="7" t="s">
        <v>1290</v>
      </c>
      <c r="AF4406" s="5" t="s">
        <v>1291</v>
      </c>
      <c r="AG4406" s="5" t="s">
        <v>41775</v>
      </c>
      <c r="AH4406" s="5" t="s">
        <v>1293</v>
      </c>
      <c r="AI4406" s="5" t="s">
        <v>41776</v>
      </c>
    </row>
    <row r="4407" ht="25" customHeight="1" spans="1:35">
      <c r="A4407" s="4" t="s">
        <v>41777</v>
      </c>
      <c r="B4407" s="5" t="s">
        <v>39</v>
      </c>
      <c r="C4407" s="5" t="s">
        <v>1267</v>
      </c>
      <c r="D4407" s="5" t="s">
        <v>1268</v>
      </c>
      <c r="E4407" s="5" t="s">
        <v>1269</v>
      </c>
      <c r="F4407" s="5" t="s">
        <v>40</v>
      </c>
      <c r="G4407" s="5" t="s">
        <v>1798</v>
      </c>
      <c r="H4407" s="5" t="s">
        <v>1876</v>
      </c>
      <c r="I4407" s="5" t="s">
        <v>1876</v>
      </c>
      <c r="J4407" s="5" t="s">
        <v>41778</v>
      </c>
      <c r="K4407" s="5" t="s">
        <v>41779</v>
      </c>
      <c r="L4407" s="5" t="s">
        <v>41780</v>
      </c>
      <c r="M4407" s="5" t="s">
        <v>1276</v>
      </c>
      <c r="N4407" s="5" t="s">
        <v>41781</v>
      </c>
      <c r="O4407" s="5" t="s">
        <v>10</v>
      </c>
      <c r="P4407" s="5" t="s">
        <v>1278</v>
      </c>
      <c r="Q4407" s="5" t="s">
        <v>1762</v>
      </c>
      <c r="R4407" s="5" t="s">
        <v>41782</v>
      </c>
      <c r="S4407" s="5" t="s">
        <v>1281</v>
      </c>
      <c r="T4407" s="5" t="s">
        <v>1281</v>
      </c>
      <c r="U4407" s="5" t="s">
        <v>1354</v>
      </c>
      <c r="V4407" s="7" t="s">
        <v>1283</v>
      </c>
      <c r="W4407" s="5" t="s">
        <v>1284</v>
      </c>
      <c r="X4407" s="5" t="s">
        <v>4691</v>
      </c>
      <c r="Y4407" s="5" t="s">
        <v>41783</v>
      </c>
      <c r="Z4407" s="5" t="s">
        <v>1798</v>
      </c>
      <c r="AA4407" s="5" t="s">
        <v>1287</v>
      </c>
      <c r="AB4407" s="5" t="s">
        <v>1807</v>
      </c>
      <c r="AC4407" s="5" t="s">
        <v>41784</v>
      </c>
      <c r="AD4407" s="5" t="s">
        <v>1798</v>
      </c>
      <c r="AE4407" s="7" t="s">
        <v>1290</v>
      </c>
      <c r="AF4407" s="5" t="s">
        <v>1291</v>
      </c>
      <c r="AG4407" s="5" t="s">
        <v>41785</v>
      </c>
      <c r="AH4407" s="5" t="s">
        <v>1293</v>
      </c>
      <c r="AI4407" s="5" t="s">
        <v>41776</v>
      </c>
    </row>
    <row r="4408" ht="25" customHeight="1" spans="1:35">
      <c r="A4408" s="4" t="s">
        <v>41786</v>
      </c>
      <c r="B4408" s="5" t="s">
        <v>39</v>
      </c>
      <c r="C4408" s="5" t="s">
        <v>1267</v>
      </c>
      <c r="D4408" s="5" t="s">
        <v>1268</v>
      </c>
      <c r="E4408" s="5" t="s">
        <v>1269</v>
      </c>
      <c r="F4408" s="5" t="s">
        <v>40</v>
      </c>
      <c r="G4408" s="5" t="s">
        <v>1798</v>
      </c>
      <c r="H4408" s="5" t="s">
        <v>1876</v>
      </c>
      <c r="I4408" s="5" t="s">
        <v>1876</v>
      </c>
      <c r="J4408" s="5" t="s">
        <v>41787</v>
      </c>
      <c r="K4408" s="5" t="s">
        <v>41788</v>
      </c>
      <c r="L4408" s="5" t="s">
        <v>41789</v>
      </c>
      <c r="M4408" s="5" t="s">
        <v>1276</v>
      </c>
      <c r="N4408" s="5" t="s">
        <v>41790</v>
      </c>
      <c r="O4408" s="5" t="s">
        <v>10</v>
      </c>
      <c r="P4408" s="5" t="s">
        <v>1278</v>
      </c>
      <c r="Q4408" s="5" t="s">
        <v>3053</v>
      </c>
      <c r="R4408" s="5" t="s">
        <v>41791</v>
      </c>
      <c r="S4408" s="5" t="s">
        <v>1281</v>
      </c>
      <c r="T4408" s="5" t="s">
        <v>1281</v>
      </c>
      <c r="U4408" s="5" t="s">
        <v>1354</v>
      </c>
      <c r="V4408" s="7" t="s">
        <v>1283</v>
      </c>
      <c r="W4408" s="5" t="s">
        <v>1284</v>
      </c>
      <c r="X4408" s="5" t="s">
        <v>4691</v>
      </c>
      <c r="Y4408" s="5" t="s">
        <v>41792</v>
      </c>
      <c r="Z4408" s="5" t="s">
        <v>1798</v>
      </c>
      <c r="AA4408" s="5" t="s">
        <v>1287</v>
      </c>
      <c r="AB4408" s="5" t="s">
        <v>1807</v>
      </c>
      <c r="AC4408" s="5" t="s">
        <v>41793</v>
      </c>
      <c r="AD4408" s="5" t="s">
        <v>1798</v>
      </c>
      <c r="AE4408" s="7" t="s">
        <v>1290</v>
      </c>
      <c r="AF4408" s="5" t="s">
        <v>1291</v>
      </c>
      <c r="AG4408" s="5" t="s">
        <v>41794</v>
      </c>
      <c r="AH4408" s="5" t="s">
        <v>1293</v>
      </c>
      <c r="AI4408" s="5" t="s">
        <v>41776</v>
      </c>
    </row>
    <row r="4409" ht="25" customHeight="1" spans="1:35">
      <c r="A4409" s="4" t="s">
        <v>41795</v>
      </c>
      <c r="B4409" s="5" t="s">
        <v>1086</v>
      </c>
      <c r="C4409" s="5" t="s">
        <v>1267</v>
      </c>
      <c r="D4409" s="5" t="s">
        <v>1268</v>
      </c>
      <c r="E4409" s="5" t="s">
        <v>1269</v>
      </c>
      <c r="F4409" s="5" t="s">
        <v>161</v>
      </c>
      <c r="G4409" s="5" t="s">
        <v>1853</v>
      </c>
      <c r="H4409" s="5" t="s">
        <v>1332</v>
      </c>
      <c r="I4409" s="5" t="s">
        <v>1561</v>
      </c>
      <c r="J4409" s="5" t="s">
        <v>41796</v>
      </c>
      <c r="K4409" s="5" t="s">
        <v>41797</v>
      </c>
      <c r="L4409" s="5" t="s">
        <v>41798</v>
      </c>
      <c r="M4409" s="5" t="s">
        <v>1276</v>
      </c>
      <c r="N4409" s="5" t="s">
        <v>41799</v>
      </c>
      <c r="O4409" s="5" t="s">
        <v>7</v>
      </c>
      <c r="P4409" s="5" t="s">
        <v>1300</v>
      </c>
      <c r="Q4409" s="5" t="s">
        <v>1502</v>
      </c>
      <c r="R4409" s="5" t="s">
        <v>41800</v>
      </c>
      <c r="S4409" s="5" t="s">
        <v>1281</v>
      </c>
      <c r="T4409" s="5" t="s">
        <v>1281</v>
      </c>
      <c r="U4409" s="5" t="s">
        <v>1354</v>
      </c>
      <c r="V4409" s="7" t="s">
        <v>1283</v>
      </c>
      <c r="W4409" s="5" t="s">
        <v>1284</v>
      </c>
      <c r="X4409" s="5" t="s">
        <v>2881</v>
      </c>
      <c r="Y4409" s="5" t="s">
        <v>41801</v>
      </c>
      <c r="Z4409" s="5" t="s">
        <v>1853</v>
      </c>
      <c r="AA4409" s="5" t="s">
        <v>1287</v>
      </c>
      <c r="AB4409" s="5" t="s">
        <v>1861</v>
      </c>
      <c r="AC4409" s="5" t="s">
        <v>41802</v>
      </c>
      <c r="AD4409" s="5" t="s">
        <v>1853</v>
      </c>
      <c r="AE4409" s="7" t="s">
        <v>1290</v>
      </c>
      <c r="AF4409" s="5" t="s">
        <v>1291</v>
      </c>
      <c r="AG4409" s="5" t="s">
        <v>41803</v>
      </c>
      <c r="AH4409" s="5" t="s">
        <v>1293</v>
      </c>
      <c r="AI4409" s="5" t="s">
        <v>1284</v>
      </c>
    </row>
    <row r="4410" ht="25" customHeight="1" spans="1:35">
      <c r="A4410" s="4" t="s">
        <v>41804</v>
      </c>
      <c r="B4410" s="5" t="s">
        <v>39</v>
      </c>
      <c r="C4410" s="5" t="s">
        <v>1267</v>
      </c>
      <c r="D4410" s="5" t="s">
        <v>1268</v>
      </c>
      <c r="E4410" s="5" t="s">
        <v>1269</v>
      </c>
      <c r="F4410" s="5" t="s">
        <v>40</v>
      </c>
      <c r="G4410" s="5" t="s">
        <v>1798</v>
      </c>
      <c r="H4410" s="5" t="s">
        <v>1876</v>
      </c>
      <c r="I4410" s="5" t="s">
        <v>1876</v>
      </c>
      <c r="J4410" s="5" t="s">
        <v>41805</v>
      </c>
      <c r="K4410" s="5" t="s">
        <v>41806</v>
      </c>
      <c r="L4410" s="5" t="s">
        <v>41807</v>
      </c>
      <c r="M4410" s="5" t="s">
        <v>1276</v>
      </c>
      <c r="N4410" s="5" t="s">
        <v>41808</v>
      </c>
      <c r="O4410" s="5" t="s">
        <v>10</v>
      </c>
      <c r="P4410" s="5" t="s">
        <v>1278</v>
      </c>
      <c r="Q4410" s="5" t="s">
        <v>1950</v>
      </c>
      <c r="R4410" s="5" t="s">
        <v>41809</v>
      </c>
      <c r="S4410" s="5" t="s">
        <v>1281</v>
      </c>
      <c r="T4410" s="5" t="s">
        <v>1281</v>
      </c>
      <c r="U4410" s="5" t="s">
        <v>1354</v>
      </c>
      <c r="V4410" s="7" t="s">
        <v>1283</v>
      </c>
      <c r="W4410" s="5" t="s">
        <v>1284</v>
      </c>
      <c r="X4410" s="5" t="s">
        <v>4691</v>
      </c>
      <c r="Y4410" s="5" t="s">
        <v>41810</v>
      </c>
      <c r="Z4410" s="5" t="s">
        <v>1798</v>
      </c>
      <c r="AA4410" s="5" t="s">
        <v>1287</v>
      </c>
      <c r="AB4410" s="5" t="s">
        <v>1807</v>
      </c>
      <c r="AC4410" s="5" t="s">
        <v>41811</v>
      </c>
      <c r="AD4410" s="5" t="s">
        <v>1798</v>
      </c>
      <c r="AE4410" s="7" t="s">
        <v>1290</v>
      </c>
      <c r="AF4410" s="5" t="s">
        <v>1291</v>
      </c>
      <c r="AG4410" s="5" t="s">
        <v>41812</v>
      </c>
      <c r="AH4410" s="5" t="s">
        <v>1293</v>
      </c>
      <c r="AI4410" s="5" t="s">
        <v>41776</v>
      </c>
    </row>
    <row r="4411" ht="25" customHeight="1" spans="1:35">
      <c r="A4411" s="4" t="s">
        <v>41813</v>
      </c>
      <c r="B4411" s="5" t="s">
        <v>39</v>
      </c>
      <c r="C4411" s="5" t="s">
        <v>1267</v>
      </c>
      <c r="D4411" s="5" t="s">
        <v>1268</v>
      </c>
      <c r="E4411" s="5" t="s">
        <v>1269</v>
      </c>
      <c r="F4411" s="5" t="s">
        <v>40</v>
      </c>
      <c r="G4411" s="5" t="s">
        <v>1798</v>
      </c>
      <c r="H4411" s="5" t="s">
        <v>1876</v>
      </c>
      <c r="I4411" s="5" t="s">
        <v>1876</v>
      </c>
      <c r="J4411" s="5" t="s">
        <v>41814</v>
      </c>
      <c r="K4411" s="5" t="s">
        <v>41815</v>
      </c>
      <c r="L4411" s="5" t="s">
        <v>41816</v>
      </c>
      <c r="M4411" s="5" t="s">
        <v>1276</v>
      </c>
      <c r="N4411" s="5" t="s">
        <v>41817</v>
      </c>
      <c r="O4411" s="5" t="s">
        <v>10</v>
      </c>
      <c r="P4411" s="5" t="s">
        <v>1300</v>
      </c>
      <c r="Q4411" s="5" t="s">
        <v>1405</v>
      </c>
      <c r="R4411" s="5" t="s">
        <v>41818</v>
      </c>
      <c r="S4411" s="5" t="s">
        <v>1281</v>
      </c>
      <c r="T4411" s="5" t="s">
        <v>1281</v>
      </c>
      <c r="U4411" s="5" t="s">
        <v>1354</v>
      </c>
      <c r="V4411" s="7" t="s">
        <v>1283</v>
      </c>
      <c r="W4411" s="5" t="s">
        <v>1284</v>
      </c>
      <c r="X4411" s="5" t="s">
        <v>4691</v>
      </c>
      <c r="Y4411" s="5" t="s">
        <v>41819</v>
      </c>
      <c r="Z4411" s="5" t="s">
        <v>1798</v>
      </c>
      <c r="AA4411" s="5" t="s">
        <v>1287</v>
      </c>
      <c r="AB4411" s="5" t="s">
        <v>1807</v>
      </c>
      <c r="AC4411" s="5" t="s">
        <v>41820</v>
      </c>
      <c r="AD4411" s="5" t="s">
        <v>1798</v>
      </c>
      <c r="AE4411" s="7" t="s">
        <v>1290</v>
      </c>
      <c r="AF4411" s="5" t="s">
        <v>1291</v>
      </c>
      <c r="AG4411" s="5" t="s">
        <v>41821</v>
      </c>
      <c r="AH4411" s="5" t="s">
        <v>1293</v>
      </c>
      <c r="AI4411" s="5" t="s">
        <v>41776</v>
      </c>
    </row>
    <row r="4412" ht="25" customHeight="1" spans="1:35">
      <c r="A4412" s="4" t="s">
        <v>41822</v>
      </c>
      <c r="B4412" s="5" t="s">
        <v>39</v>
      </c>
      <c r="C4412" s="5" t="s">
        <v>1267</v>
      </c>
      <c r="D4412" s="5" t="s">
        <v>1268</v>
      </c>
      <c r="E4412" s="5" t="s">
        <v>1269</v>
      </c>
      <c r="F4412" s="5" t="s">
        <v>40</v>
      </c>
      <c r="G4412" s="5" t="s">
        <v>1798</v>
      </c>
      <c r="H4412" s="5" t="s">
        <v>1876</v>
      </c>
      <c r="I4412" s="5" t="s">
        <v>1876</v>
      </c>
      <c r="J4412" s="5" t="s">
        <v>41823</v>
      </c>
      <c r="K4412" s="5" t="s">
        <v>41824</v>
      </c>
      <c r="L4412" s="5" t="s">
        <v>41825</v>
      </c>
      <c r="M4412" s="5" t="s">
        <v>1276</v>
      </c>
      <c r="N4412" s="5" t="s">
        <v>41826</v>
      </c>
      <c r="O4412" s="5" t="s">
        <v>10</v>
      </c>
      <c r="P4412" s="5" t="s">
        <v>1278</v>
      </c>
      <c r="Q4412" s="5" t="s">
        <v>1555</v>
      </c>
      <c r="R4412" s="5" t="s">
        <v>41827</v>
      </c>
      <c r="S4412" s="5" t="s">
        <v>1281</v>
      </c>
      <c r="T4412" s="5" t="s">
        <v>1281</v>
      </c>
      <c r="U4412" s="5" t="s">
        <v>1354</v>
      </c>
      <c r="V4412" s="7" t="s">
        <v>1283</v>
      </c>
      <c r="W4412" s="5" t="s">
        <v>1284</v>
      </c>
      <c r="X4412" s="5" t="s">
        <v>4691</v>
      </c>
      <c r="Y4412" s="5" t="s">
        <v>41828</v>
      </c>
      <c r="Z4412" s="5" t="s">
        <v>1798</v>
      </c>
      <c r="AA4412" s="5" t="s">
        <v>1287</v>
      </c>
      <c r="AB4412" s="5" t="s">
        <v>1807</v>
      </c>
      <c r="AC4412" s="5" t="s">
        <v>41829</v>
      </c>
      <c r="AD4412" s="5" t="s">
        <v>1798</v>
      </c>
      <c r="AE4412" s="7" t="s">
        <v>1290</v>
      </c>
      <c r="AF4412" s="5" t="s">
        <v>1291</v>
      </c>
      <c r="AG4412" s="5" t="s">
        <v>41830</v>
      </c>
      <c r="AH4412" s="5" t="s">
        <v>1293</v>
      </c>
      <c r="AI4412" s="5" t="s">
        <v>41776</v>
      </c>
    </row>
    <row r="4413" ht="25" customHeight="1" spans="1:35">
      <c r="A4413" s="4" t="s">
        <v>41831</v>
      </c>
      <c r="B4413" s="5" t="s">
        <v>39</v>
      </c>
      <c r="C4413" s="5" t="s">
        <v>1267</v>
      </c>
      <c r="D4413" s="5" t="s">
        <v>1268</v>
      </c>
      <c r="E4413" s="5" t="s">
        <v>1269</v>
      </c>
      <c r="F4413" s="5" t="s">
        <v>40</v>
      </c>
      <c r="G4413" s="5" t="s">
        <v>1798</v>
      </c>
      <c r="H4413" s="5" t="s">
        <v>1876</v>
      </c>
      <c r="I4413" s="5" t="s">
        <v>1876</v>
      </c>
      <c r="J4413" s="5" t="s">
        <v>41832</v>
      </c>
      <c r="K4413" s="5" t="s">
        <v>41833</v>
      </c>
      <c r="L4413" s="5" t="s">
        <v>41834</v>
      </c>
      <c r="M4413" s="5" t="s">
        <v>1276</v>
      </c>
      <c r="N4413" s="5" t="s">
        <v>41835</v>
      </c>
      <c r="O4413" s="5" t="s">
        <v>10</v>
      </c>
      <c r="P4413" s="5" t="s">
        <v>1300</v>
      </c>
      <c r="Q4413" s="5" t="s">
        <v>1781</v>
      </c>
      <c r="R4413" s="5" t="s">
        <v>41836</v>
      </c>
      <c r="S4413" s="5" t="s">
        <v>1281</v>
      </c>
      <c r="T4413" s="5" t="s">
        <v>1281</v>
      </c>
      <c r="U4413" s="5" t="s">
        <v>1354</v>
      </c>
      <c r="V4413" s="7" t="s">
        <v>1283</v>
      </c>
      <c r="W4413" s="5" t="s">
        <v>1284</v>
      </c>
      <c r="X4413" s="5" t="s">
        <v>4691</v>
      </c>
      <c r="Y4413" s="5" t="s">
        <v>41837</v>
      </c>
      <c r="Z4413" s="5" t="s">
        <v>1798</v>
      </c>
      <c r="AA4413" s="5" t="s">
        <v>1287</v>
      </c>
      <c r="AB4413" s="5" t="s">
        <v>1807</v>
      </c>
      <c r="AC4413" s="5" t="s">
        <v>41838</v>
      </c>
      <c r="AD4413" s="5" t="s">
        <v>1798</v>
      </c>
      <c r="AE4413" s="7" t="s">
        <v>1290</v>
      </c>
      <c r="AF4413" s="5" t="s">
        <v>1291</v>
      </c>
      <c r="AG4413" s="5" t="s">
        <v>41839</v>
      </c>
      <c r="AH4413" s="5" t="s">
        <v>1293</v>
      </c>
      <c r="AI4413" s="5" t="s">
        <v>41776</v>
      </c>
    </row>
    <row r="4414" ht="25" customHeight="1" spans="1:35">
      <c r="A4414" s="4" t="s">
        <v>41840</v>
      </c>
      <c r="B4414" s="5" t="s">
        <v>65</v>
      </c>
      <c r="C4414" s="5" t="s">
        <v>1267</v>
      </c>
      <c r="D4414" s="5" t="s">
        <v>1268</v>
      </c>
      <c r="E4414" s="5" t="s">
        <v>1269</v>
      </c>
      <c r="F4414" s="5" t="s">
        <v>64</v>
      </c>
      <c r="G4414" s="5" t="s">
        <v>1853</v>
      </c>
      <c r="H4414" s="5" t="s">
        <v>1296</v>
      </c>
      <c r="I4414" s="5" t="s">
        <v>2993</v>
      </c>
      <c r="J4414" s="5" t="s">
        <v>41841</v>
      </c>
      <c r="K4414" s="5" t="s">
        <v>41842</v>
      </c>
      <c r="L4414" s="5" t="s">
        <v>41843</v>
      </c>
      <c r="M4414" s="5" t="s">
        <v>1276</v>
      </c>
      <c r="N4414" s="5" t="s">
        <v>41844</v>
      </c>
      <c r="O4414" s="5" t="s">
        <v>9</v>
      </c>
      <c r="P4414" s="5" t="s">
        <v>1300</v>
      </c>
      <c r="Q4414" s="5" t="s">
        <v>1684</v>
      </c>
      <c r="R4414" s="5" t="s">
        <v>41845</v>
      </c>
      <c r="S4414" s="5" t="s">
        <v>1281</v>
      </c>
      <c r="T4414" s="5" t="s">
        <v>1281</v>
      </c>
      <c r="U4414" s="5" t="s">
        <v>1354</v>
      </c>
      <c r="V4414" s="7" t="s">
        <v>1283</v>
      </c>
      <c r="W4414" s="5" t="s">
        <v>1284</v>
      </c>
      <c r="X4414" s="5" t="s">
        <v>2881</v>
      </c>
      <c r="Y4414" s="5" t="s">
        <v>41846</v>
      </c>
      <c r="Z4414" s="5" t="s">
        <v>1853</v>
      </c>
      <c r="AA4414" s="5" t="s">
        <v>1287</v>
      </c>
      <c r="AB4414" s="5" t="s">
        <v>1861</v>
      </c>
      <c r="AC4414" s="5" t="s">
        <v>41847</v>
      </c>
      <c r="AD4414" s="5" t="s">
        <v>1853</v>
      </c>
      <c r="AE4414" s="7" t="s">
        <v>1290</v>
      </c>
      <c r="AF4414" s="5" t="s">
        <v>1291</v>
      </c>
      <c r="AG4414" s="5" t="s">
        <v>41848</v>
      </c>
      <c r="AH4414" s="5" t="s">
        <v>1293</v>
      </c>
      <c r="AI4414" s="5" t="s">
        <v>3004</v>
      </c>
    </row>
    <row r="4415" ht="25" customHeight="1" spans="1:35">
      <c r="A4415" s="4" t="s">
        <v>41849</v>
      </c>
      <c r="B4415" s="5" t="s">
        <v>39</v>
      </c>
      <c r="C4415" s="5" t="s">
        <v>1267</v>
      </c>
      <c r="D4415" s="5" t="s">
        <v>1268</v>
      </c>
      <c r="E4415" s="5" t="s">
        <v>1269</v>
      </c>
      <c r="F4415" s="5" t="s">
        <v>40</v>
      </c>
      <c r="G4415" s="5" t="s">
        <v>1798</v>
      </c>
      <c r="H4415" s="5" t="s">
        <v>1876</v>
      </c>
      <c r="I4415" s="5" t="s">
        <v>1876</v>
      </c>
      <c r="J4415" s="5" t="s">
        <v>41850</v>
      </c>
      <c r="K4415" s="5" t="s">
        <v>41851</v>
      </c>
      <c r="L4415" s="5" t="s">
        <v>41852</v>
      </c>
      <c r="M4415" s="5" t="s">
        <v>1276</v>
      </c>
      <c r="N4415" s="5" t="s">
        <v>41853</v>
      </c>
      <c r="O4415" s="5" t="s">
        <v>10</v>
      </c>
      <c r="P4415" s="5" t="s">
        <v>1278</v>
      </c>
      <c r="Q4415" s="5" t="s">
        <v>3022</v>
      </c>
      <c r="R4415" s="5" t="s">
        <v>41854</v>
      </c>
      <c r="S4415" s="5" t="s">
        <v>1281</v>
      </c>
      <c r="T4415" s="5" t="s">
        <v>1281</v>
      </c>
      <c r="U4415" s="5" t="s">
        <v>1354</v>
      </c>
      <c r="V4415" s="7" t="s">
        <v>1283</v>
      </c>
      <c r="W4415" s="5" t="s">
        <v>1284</v>
      </c>
      <c r="X4415" s="5" t="s">
        <v>4691</v>
      </c>
      <c r="Y4415" s="5" t="s">
        <v>41855</v>
      </c>
      <c r="Z4415" s="5" t="s">
        <v>1798</v>
      </c>
      <c r="AA4415" s="5" t="s">
        <v>1287</v>
      </c>
      <c r="AB4415" s="5" t="s">
        <v>1807</v>
      </c>
      <c r="AC4415" s="5" t="s">
        <v>41856</v>
      </c>
      <c r="AD4415" s="5" t="s">
        <v>1798</v>
      </c>
      <c r="AE4415" s="7" t="s">
        <v>1290</v>
      </c>
      <c r="AF4415" s="5" t="s">
        <v>1291</v>
      </c>
      <c r="AG4415" s="5" t="s">
        <v>41857</v>
      </c>
      <c r="AH4415" s="5" t="s">
        <v>1293</v>
      </c>
      <c r="AI4415" s="5" t="s">
        <v>41776</v>
      </c>
    </row>
    <row r="4416" ht="25" customHeight="1" spans="1:35">
      <c r="A4416" s="4" t="s">
        <v>41858</v>
      </c>
      <c r="B4416" s="5" t="s">
        <v>39</v>
      </c>
      <c r="C4416" s="5" t="s">
        <v>1267</v>
      </c>
      <c r="D4416" s="5" t="s">
        <v>1268</v>
      </c>
      <c r="E4416" s="5" t="s">
        <v>1269</v>
      </c>
      <c r="F4416" s="5" t="s">
        <v>40</v>
      </c>
      <c r="G4416" s="5" t="s">
        <v>1798</v>
      </c>
      <c r="H4416" s="5" t="s">
        <v>1876</v>
      </c>
      <c r="I4416" s="5" t="s">
        <v>1876</v>
      </c>
      <c r="J4416" s="5" t="s">
        <v>41859</v>
      </c>
      <c r="K4416" s="5" t="s">
        <v>41860</v>
      </c>
      <c r="L4416" s="5" t="s">
        <v>41861</v>
      </c>
      <c r="M4416" s="5" t="s">
        <v>1276</v>
      </c>
      <c r="N4416" s="5" t="s">
        <v>41862</v>
      </c>
      <c r="O4416" s="5" t="s">
        <v>10</v>
      </c>
      <c r="P4416" s="5" t="s">
        <v>1300</v>
      </c>
      <c r="Q4416" s="5" t="s">
        <v>1301</v>
      </c>
      <c r="R4416" s="5" t="s">
        <v>41863</v>
      </c>
      <c r="S4416" s="5" t="s">
        <v>1281</v>
      </c>
      <c r="T4416" s="5" t="s">
        <v>1281</v>
      </c>
      <c r="U4416" s="5" t="s">
        <v>1354</v>
      </c>
      <c r="V4416" s="7" t="s">
        <v>1283</v>
      </c>
      <c r="W4416" s="5" t="s">
        <v>1284</v>
      </c>
      <c r="X4416" s="5" t="s">
        <v>4691</v>
      </c>
      <c r="Y4416" s="5" t="s">
        <v>41864</v>
      </c>
      <c r="Z4416" s="5" t="s">
        <v>1798</v>
      </c>
      <c r="AA4416" s="5" t="s">
        <v>1287</v>
      </c>
      <c r="AB4416" s="5" t="s">
        <v>1807</v>
      </c>
      <c r="AC4416" s="5" t="s">
        <v>41865</v>
      </c>
      <c r="AD4416" s="5" t="s">
        <v>1798</v>
      </c>
      <c r="AE4416" s="7" t="s">
        <v>1290</v>
      </c>
      <c r="AF4416" s="5" t="s">
        <v>1291</v>
      </c>
      <c r="AG4416" s="5" t="s">
        <v>41866</v>
      </c>
      <c r="AH4416" s="5" t="s">
        <v>1293</v>
      </c>
      <c r="AI4416" s="5" t="s">
        <v>41776</v>
      </c>
    </row>
    <row r="4417" ht="25" customHeight="1" spans="1:35">
      <c r="A4417" s="4" t="s">
        <v>41867</v>
      </c>
      <c r="B4417" s="5" t="s">
        <v>412</v>
      </c>
      <c r="C4417" s="5" t="s">
        <v>1267</v>
      </c>
      <c r="D4417" s="5" t="s">
        <v>1268</v>
      </c>
      <c r="E4417" s="5" t="s">
        <v>1269</v>
      </c>
      <c r="F4417" s="5" t="s">
        <v>154</v>
      </c>
      <c r="G4417" s="5" t="s">
        <v>1798</v>
      </c>
      <c r="H4417" s="5" t="s">
        <v>1876</v>
      </c>
      <c r="I4417" s="5" t="s">
        <v>1876</v>
      </c>
      <c r="J4417" s="5" t="s">
        <v>41868</v>
      </c>
      <c r="K4417" s="5" t="s">
        <v>41869</v>
      </c>
      <c r="L4417" s="5" t="s">
        <v>41870</v>
      </c>
      <c r="M4417" s="5" t="s">
        <v>1276</v>
      </c>
      <c r="N4417" s="5" t="s">
        <v>41871</v>
      </c>
      <c r="O4417" s="5" t="s">
        <v>10</v>
      </c>
      <c r="P4417" s="5" t="s">
        <v>1278</v>
      </c>
      <c r="Q4417" s="5" t="s">
        <v>1555</v>
      </c>
      <c r="R4417" s="5" t="s">
        <v>41872</v>
      </c>
      <c r="S4417" s="5" t="s">
        <v>1281</v>
      </c>
      <c r="T4417" s="5" t="s">
        <v>1281</v>
      </c>
      <c r="U4417" s="5" t="s">
        <v>1354</v>
      </c>
      <c r="V4417" s="7" t="s">
        <v>1283</v>
      </c>
      <c r="W4417" s="5" t="s">
        <v>1284</v>
      </c>
      <c r="X4417" s="5" t="s">
        <v>4691</v>
      </c>
      <c r="Y4417" s="5" t="s">
        <v>41873</v>
      </c>
      <c r="Z4417" s="5" t="s">
        <v>1798</v>
      </c>
      <c r="AA4417" s="5" t="s">
        <v>1287</v>
      </c>
      <c r="AB4417" s="5" t="s">
        <v>1807</v>
      </c>
      <c r="AC4417" s="5" t="s">
        <v>41874</v>
      </c>
      <c r="AD4417" s="5" t="s">
        <v>1798</v>
      </c>
      <c r="AE4417" s="7" t="s">
        <v>1290</v>
      </c>
      <c r="AF4417" s="5" t="s">
        <v>1291</v>
      </c>
      <c r="AG4417" s="5" t="s">
        <v>41875</v>
      </c>
      <c r="AH4417" s="5" t="s">
        <v>1293</v>
      </c>
      <c r="AI4417" s="5" t="s">
        <v>40763</v>
      </c>
    </row>
    <row r="4418" ht="25" customHeight="1" spans="1:35">
      <c r="A4418" s="4" t="s">
        <v>41876</v>
      </c>
      <c r="B4418" s="5" t="s">
        <v>66</v>
      </c>
      <c r="C4418" s="5" t="s">
        <v>1267</v>
      </c>
      <c r="D4418" s="5" t="s">
        <v>1268</v>
      </c>
      <c r="E4418" s="5" t="s">
        <v>1269</v>
      </c>
      <c r="F4418" s="5" t="s">
        <v>67</v>
      </c>
      <c r="G4418" s="5" t="s">
        <v>1433</v>
      </c>
      <c r="H4418" s="5" t="s">
        <v>1271</v>
      </c>
      <c r="I4418" s="5" t="s">
        <v>1272</v>
      </c>
      <c r="J4418" s="5" t="s">
        <v>41877</v>
      </c>
      <c r="K4418" s="5" t="s">
        <v>41878</v>
      </c>
      <c r="L4418" s="5" t="s">
        <v>41879</v>
      </c>
      <c r="M4418" s="5" t="s">
        <v>1276</v>
      </c>
      <c r="N4418" s="5" t="s">
        <v>41880</v>
      </c>
      <c r="O4418" s="5" t="s">
        <v>9</v>
      </c>
      <c r="P4418" s="5" t="s">
        <v>1300</v>
      </c>
      <c r="Q4418" s="5" t="s">
        <v>1910</v>
      </c>
      <c r="R4418" s="5" t="s">
        <v>41881</v>
      </c>
      <c r="S4418" s="5" t="s">
        <v>1281</v>
      </c>
      <c r="T4418" s="5" t="s">
        <v>1281</v>
      </c>
      <c r="U4418" s="5" t="s">
        <v>1354</v>
      </c>
      <c r="V4418" s="7" t="s">
        <v>1283</v>
      </c>
      <c r="W4418" s="5" t="s">
        <v>1284</v>
      </c>
      <c r="X4418" s="5" t="s">
        <v>1440</v>
      </c>
      <c r="Y4418" s="5" t="s">
        <v>41882</v>
      </c>
      <c r="Z4418" s="5" t="s">
        <v>1433</v>
      </c>
      <c r="AA4418" s="5" t="s">
        <v>1287</v>
      </c>
      <c r="AB4418" s="5" t="s">
        <v>1442</v>
      </c>
      <c r="AC4418" s="5" t="s">
        <v>41883</v>
      </c>
      <c r="AD4418" s="5" t="s">
        <v>1433</v>
      </c>
      <c r="AE4418" s="7" t="s">
        <v>1290</v>
      </c>
      <c r="AF4418" s="5" t="s">
        <v>1291</v>
      </c>
      <c r="AG4418" s="5" t="s">
        <v>41884</v>
      </c>
      <c r="AH4418" s="5" t="s">
        <v>1293</v>
      </c>
      <c r="AI4418" s="5" t="s">
        <v>4535</v>
      </c>
    </row>
    <row r="4419" ht="25" customHeight="1" spans="1:35">
      <c r="A4419" s="4" t="s">
        <v>41885</v>
      </c>
      <c r="B4419" s="5" t="s">
        <v>39</v>
      </c>
      <c r="C4419" s="5" t="s">
        <v>1267</v>
      </c>
      <c r="D4419" s="5" t="s">
        <v>1268</v>
      </c>
      <c r="E4419" s="5" t="s">
        <v>1269</v>
      </c>
      <c r="F4419" s="5" t="s">
        <v>40</v>
      </c>
      <c r="G4419" s="5" t="s">
        <v>1798</v>
      </c>
      <c r="H4419" s="5" t="s">
        <v>1876</v>
      </c>
      <c r="I4419" s="5" t="s">
        <v>1876</v>
      </c>
      <c r="J4419" s="5" t="s">
        <v>41886</v>
      </c>
      <c r="K4419" s="5" t="s">
        <v>41887</v>
      </c>
      <c r="L4419" s="5" t="s">
        <v>41888</v>
      </c>
      <c r="M4419" s="5" t="s">
        <v>1276</v>
      </c>
      <c r="N4419" s="5" t="s">
        <v>41889</v>
      </c>
      <c r="O4419" s="5" t="s">
        <v>10</v>
      </c>
      <c r="P4419" s="5" t="s">
        <v>1278</v>
      </c>
      <c r="Q4419" s="5" t="s">
        <v>1301</v>
      </c>
      <c r="R4419" s="5" t="s">
        <v>41890</v>
      </c>
      <c r="S4419" s="5" t="s">
        <v>1281</v>
      </c>
      <c r="T4419" s="5" t="s">
        <v>1281</v>
      </c>
      <c r="U4419" s="5" t="s">
        <v>1354</v>
      </c>
      <c r="V4419" s="7" t="s">
        <v>1283</v>
      </c>
      <c r="W4419" s="5" t="s">
        <v>1284</v>
      </c>
      <c r="X4419" s="5" t="s">
        <v>4691</v>
      </c>
      <c r="Y4419" s="5" t="s">
        <v>41891</v>
      </c>
      <c r="Z4419" s="5" t="s">
        <v>1798</v>
      </c>
      <c r="AA4419" s="5" t="s">
        <v>1287</v>
      </c>
      <c r="AB4419" s="5" t="s">
        <v>1807</v>
      </c>
      <c r="AC4419" s="5" t="s">
        <v>41892</v>
      </c>
      <c r="AD4419" s="5" t="s">
        <v>1798</v>
      </c>
      <c r="AE4419" s="7" t="s">
        <v>1290</v>
      </c>
      <c r="AF4419" s="5" t="s">
        <v>1291</v>
      </c>
      <c r="AG4419" s="5" t="s">
        <v>41893</v>
      </c>
      <c r="AH4419" s="5" t="s">
        <v>1293</v>
      </c>
      <c r="AI4419" s="5" t="s">
        <v>41776</v>
      </c>
    </row>
    <row r="4420" ht="25" customHeight="1" spans="1:35">
      <c r="A4420" s="4" t="s">
        <v>41894</v>
      </c>
      <c r="B4420" s="5" t="s">
        <v>648</v>
      </c>
      <c r="C4420" s="5" t="s">
        <v>1267</v>
      </c>
      <c r="D4420" s="5" t="s">
        <v>1268</v>
      </c>
      <c r="E4420" s="5" t="s">
        <v>1269</v>
      </c>
      <c r="F4420" s="5" t="s">
        <v>603</v>
      </c>
      <c r="G4420" s="5" t="s">
        <v>1798</v>
      </c>
      <c r="H4420" s="5" t="s">
        <v>1296</v>
      </c>
      <c r="I4420" s="5" t="s">
        <v>2993</v>
      </c>
      <c r="J4420" s="5" t="s">
        <v>41895</v>
      </c>
      <c r="K4420" s="5" t="s">
        <v>41895</v>
      </c>
      <c r="L4420" s="5" t="s">
        <v>41896</v>
      </c>
      <c r="M4420" s="5" t="s">
        <v>1276</v>
      </c>
      <c r="N4420" s="5" t="s">
        <v>41897</v>
      </c>
      <c r="O4420" s="5" t="s">
        <v>7</v>
      </c>
      <c r="P4420" s="5" t="s">
        <v>1300</v>
      </c>
      <c r="Q4420" s="5" t="s">
        <v>1719</v>
      </c>
      <c r="R4420" s="5" t="s">
        <v>41898</v>
      </c>
      <c r="S4420" s="5" t="s">
        <v>1281</v>
      </c>
      <c r="T4420" s="5" t="s">
        <v>1281</v>
      </c>
      <c r="U4420" s="5" t="s">
        <v>1354</v>
      </c>
      <c r="V4420" s="7" t="s">
        <v>1283</v>
      </c>
      <c r="W4420" s="5" t="s">
        <v>1284</v>
      </c>
      <c r="X4420" s="5" t="s">
        <v>4691</v>
      </c>
      <c r="Y4420" s="5" t="s">
        <v>41899</v>
      </c>
      <c r="Z4420" s="5" t="s">
        <v>1798</v>
      </c>
      <c r="AA4420" s="5" t="s">
        <v>1287</v>
      </c>
      <c r="AB4420" s="5" t="s">
        <v>1807</v>
      </c>
      <c r="AC4420" s="5" t="s">
        <v>41900</v>
      </c>
      <c r="AD4420" s="5" t="s">
        <v>1798</v>
      </c>
      <c r="AE4420" s="7" t="s">
        <v>1290</v>
      </c>
      <c r="AF4420" s="5" t="s">
        <v>1291</v>
      </c>
      <c r="AG4420" s="5" t="s">
        <v>41901</v>
      </c>
      <c r="AH4420" s="5" t="s">
        <v>1293</v>
      </c>
      <c r="AI4420" s="5" t="s">
        <v>29128</v>
      </c>
    </row>
    <row r="4421" ht="25" customHeight="1" spans="1:35">
      <c r="A4421" s="4" t="s">
        <v>41902</v>
      </c>
      <c r="B4421" s="5" t="s">
        <v>39</v>
      </c>
      <c r="C4421" s="5" t="s">
        <v>1267</v>
      </c>
      <c r="D4421" s="5" t="s">
        <v>1268</v>
      </c>
      <c r="E4421" s="5" t="s">
        <v>1269</v>
      </c>
      <c r="F4421" s="5" t="s">
        <v>40</v>
      </c>
      <c r="G4421" s="5" t="s">
        <v>1798</v>
      </c>
      <c r="H4421" s="5" t="s">
        <v>1876</v>
      </c>
      <c r="I4421" s="5" t="s">
        <v>1876</v>
      </c>
      <c r="J4421" s="5" t="s">
        <v>41903</v>
      </c>
      <c r="K4421" s="5" t="s">
        <v>41904</v>
      </c>
      <c r="L4421" s="5" t="s">
        <v>41905</v>
      </c>
      <c r="M4421" s="5" t="s">
        <v>1276</v>
      </c>
      <c r="N4421" s="5" t="s">
        <v>41887</v>
      </c>
      <c r="O4421" s="5" t="s">
        <v>10</v>
      </c>
      <c r="P4421" s="5" t="s">
        <v>1300</v>
      </c>
      <c r="Q4421" s="5" t="s">
        <v>2585</v>
      </c>
      <c r="R4421" s="5" t="s">
        <v>41906</v>
      </c>
      <c r="S4421" s="5" t="s">
        <v>1281</v>
      </c>
      <c r="T4421" s="5" t="s">
        <v>1281</v>
      </c>
      <c r="U4421" s="5" t="s">
        <v>1354</v>
      </c>
      <c r="V4421" s="7" t="s">
        <v>1283</v>
      </c>
      <c r="W4421" s="5" t="s">
        <v>1284</v>
      </c>
      <c r="X4421" s="5" t="s">
        <v>4691</v>
      </c>
      <c r="Y4421" s="5" t="s">
        <v>41907</v>
      </c>
      <c r="Z4421" s="5" t="s">
        <v>1798</v>
      </c>
      <c r="AA4421" s="5" t="s">
        <v>1287</v>
      </c>
      <c r="AB4421" s="5" t="s">
        <v>1807</v>
      </c>
      <c r="AC4421" s="5" t="s">
        <v>41908</v>
      </c>
      <c r="AD4421" s="5" t="s">
        <v>1798</v>
      </c>
      <c r="AE4421" s="7" t="s">
        <v>1290</v>
      </c>
      <c r="AF4421" s="5" t="s">
        <v>1291</v>
      </c>
      <c r="AG4421" s="5" t="s">
        <v>41909</v>
      </c>
      <c r="AH4421" s="5" t="s">
        <v>1293</v>
      </c>
      <c r="AI4421" s="5" t="s">
        <v>41776</v>
      </c>
    </row>
    <row r="4422" ht="25" customHeight="1" spans="1:35">
      <c r="A4422" s="4" t="s">
        <v>41910</v>
      </c>
      <c r="B4422" s="5" t="s">
        <v>39</v>
      </c>
      <c r="C4422" s="5" t="s">
        <v>1267</v>
      </c>
      <c r="D4422" s="5" t="s">
        <v>1268</v>
      </c>
      <c r="E4422" s="5" t="s">
        <v>1269</v>
      </c>
      <c r="F4422" s="5" t="s">
        <v>40</v>
      </c>
      <c r="G4422" s="5" t="s">
        <v>1798</v>
      </c>
      <c r="H4422" s="5" t="s">
        <v>1876</v>
      </c>
      <c r="I4422" s="5" t="s">
        <v>1876</v>
      </c>
      <c r="J4422" s="5" t="s">
        <v>41911</v>
      </c>
      <c r="K4422" s="5" t="s">
        <v>41912</v>
      </c>
      <c r="L4422" s="5" t="s">
        <v>41913</v>
      </c>
      <c r="M4422" s="5" t="s">
        <v>1276</v>
      </c>
      <c r="N4422" s="5" t="s">
        <v>41914</v>
      </c>
      <c r="O4422" s="5" t="s">
        <v>10</v>
      </c>
      <c r="P4422" s="5" t="s">
        <v>1278</v>
      </c>
      <c r="Q4422" s="5" t="s">
        <v>1586</v>
      </c>
      <c r="R4422" s="5" t="s">
        <v>41915</v>
      </c>
      <c r="S4422" s="5" t="s">
        <v>1281</v>
      </c>
      <c r="T4422" s="5" t="s">
        <v>1281</v>
      </c>
      <c r="U4422" s="5" t="s">
        <v>1354</v>
      </c>
      <c r="V4422" s="7" t="s">
        <v>1283</v>
      </c>
      <c r="W4422" s="5" t="s">
        <v>1284</v>
      </c>
      <c r="X4422" s="5" t="s">
        <v>4691</v>
      </c>
      <c r="Y4422" s="5" t="s">
        <v>41916</v>
      </c>
      <c r="Z4422" s="5" t="s">
        <v>1798</v>
      </c>
      <c r="AA4422" s="5" t="s">
        <v>1287</v>
      </c>
      <c r="AB4422" s="5" t="s">
        <v>1807</v>
      </c>
      <c r="AC4422" s="5" t="s">
        <v>41917</v>
      </c>
      <c r="AD4422" s="5" t="s">
        <v>1798</v>
      </c>
      <c r="AE4422" s="7" t="s">
        <v>1290</v>
      </c>
      <c r="AF4422" s="5" t="s">
        <v>1291</v>
      </c>
      <c r="AG4422" s="5" t="s">
        <v>41918</v>
      </c>
      <c r="AH4422" s="5" t="s">
        <v>1293</v>
      </c>
      <c r="AI4422" s="5" t="s">
        <v>41776</v>
      </c>
    </row>
    <row r="4423" ht="25" customHeight="1" spans="1:35">
      <c r="A4423" s="4" t="s">
        <v>41919</v>
      </c>
      <c r="B4423" s="5" t="s">
        <v>39</v>
      </c>
      <c r="C4423" s="5" t="s">
        <v>1267</v>
      </c>
      <c r="D4423" s="5" t="s">
        <v>1268</v>
      </c>
      <c r="E4423" s="5" t="s">
        <v>1269</v>
      </c>
      <c r="F4423" s="5" t="s">
        <v>40</v>
      </c>
      <c r="G4423" s="5" t="s">
        <v>1798</v>
      </c>
      <c r="H4423" s="5" t="s">
        <v>1876</v>
      </c>
      <c r="I4423" s="5" t="s">
        <v>1876</v>
      </c>
      <c r="J4423" s="5" t="s">
        <v>41920</v>
      </c>
      <c r="K4423" s="5" t="s">
        <v>41921</v>
      </c>
      <c r="L4423" s="5" t="s">
        <v>41922</v>
      </c>
      <c r="M4423" s="5" t="s">
        <v>1276</v>
      </c>
      <c r="N4423" s="5" t="s">
        <v>41923</v>
      </c>
      <c r="O4423" s="5" t="s">
        <v>10</v>
      </c>
      <c r="P4423" s="5" t="s">
        <v>1300</v>
      </c>
      <c r="Q4423" s="5" t="s">
        <v>1502</v>
      </c>
      <c r="R4423" s="5" t="s">
        <v>41924</v>
      </c>
      <c r="S4423" s="5" t="s">
        <v>1281</v>
      </c>
      <c r="T4423" s="5" t="s">
        <v>1281</v>
      </c>
      <c r="U4423" s="5" t="s">
        <v>1354</v>
      </c>
      <c r="V4423" s="7" t="s">
        <v>1283</v>
      </c>
      <c r="W4423" s="5" t="s">
        <v>1284</v>
      </c>
      <c r="X4423" s="5" t="s">
        <v>4691</v>
      </c>
      <c r="Y4423" s="5" t="s">
        <v>41925</v>
      </c>
      <c r="Z4423" s="5" t="s">
        <v>1798</v>
      </c>
      <c r="AA4423" s="5" t="s">
        <v>1287</v>
      </c>
      <c r="AB4423" s="5" t="s">
        <v>1807</v>
      </c>
      <c r="AC4423" s="5" t="s">
        <v>41926</v>
      </c>
      <c r="AD4423" s="5" t="s">
        <v>1798</v>
      </c>
      <c r="AE4423" s="7" t="s">
        <v>1290</v>
      </c>
      <c r="AF4423" s="5" t="s">
        <v>1291</v>
      </c>
      <c r="AG4423" s="5" t="s">
        <v>41927</v>
      </c>
      <c r="AH4423" s="5" t="s">
        <v>1293</v>
      </c>
      <c r="AI4423" s="5" t="s">
        <v>41776</v>
      </c>
    </row>
    <row r="4424" ht="25" customHeight="1" spans="1:35">
      <c r="A4424" s="4" t="s">
        <v>41928</v>
      </c>
      <c r="B4424" s="5" t="s">
        <v>329</v>
      </c>
      <c r="C4424" s="5" t="s">
        <v>1267</v>
      </c>
      <c r="D4424" s="5" t="s">
        <v>1268</v>
      </c>
      <c r="E4424" s="5" t="s">
        <v>1269</v>
      </c>
      <c r="F4424" s="5" t="s">
        <v>330</v>
      </c>
      <c r="G4424" s="5" t="s">
        <v>1798</v>
      </c>
      <c r="H4424" s="5" t="s">
        <v>1657</v>
      </c>
      <c r="I4424" s="5" t="s">
        <v>1679</v>
      </c>
      <c r="J4424" s="5" t="s">
        <v>41929</v>
      </c>
      <c r="K4424" s="5" t="s">
        <v>41930</v>
      </c>
      <c r="L4424" s="5" t="s">
        <v>41931</v>
      </c>
      <c r="M4424" s="5" t="s">
        <v>1276</v>
      </c>
      <c r="N4424" s="5" t="s">
        <v>41932</v>
      </c>
      <c r="O4424" s="5" t="s">
        <v>6</v>
      </c>
      <c r="P4424" s="5" t="s">
        <v>1300</v>
      </c>
      <c r="Q4424" s="5" t="s">
        <v>1910</v>
      </c>
      <c r="R4424" s="5" t="s">
        <v>41933</v>
      </c>
      <c r="S4424" s="5" t="s">
        <v>1281</v>
      </c>
      <c r="T4424" s="5" t="s">
        <v>1281</v>
      </c>
      <c r="U4424" s="5" t="s">
        <v>1303</v>
      </c>
      <c r="V4424" s="7" t="s">
        <v>1283</v>
      </c>
      <c r="W4424" s="5" t="s">
        <v>1284</v>
      </c>
      <c r="X4424" s="5" t="s">
        <v>4691</v>
      </c>
      <c r="Y4424" s="5" t="s">
        <v>41934</v>
      </c>
      <c r="Z4424" s="5" t="s">
        <v>1798</v>
      </c>
      <c r="AA4424" s="5" t="s">
        <v>1287</v>
      </c>
      <c r="AB4424" s="5" t="s">
        <v>1807</v>
      </c>
      <c r="AC4424" s="5" t="s">
        <v>41935</v>
      </c>
      <c r="AD4424" s="5" t="s">
        <v>1798</v>
      </c>
      <c r="AE4424" s="7" t="s">
        <v>1290</v>
      </c>
      <c r="AF4424" s="5" t="s">
        <v>1291</v>
      </c>
      <c r="AG4424" s="5" t="s">
        <v>41936</v>
      </c>
      <c r="AH4424" s="5" t="s">
        <v>1293</v>
      </c>
      <c r="AI4424" s="5" t="s">
        <v>38034</v>
      </c>
    </row>
    <row r="4425" ht="25" customHeight="1" spans="1:35">
      <c r="A4425" s="4" t="s">
        <v>41937</v>
      </c>
      <c r="B4425" s="5" t="s">
        <v>39</v>
      </c>
      <c r="C4425" s="5" t="s">
        <v>1267</v>
      </c>
      <c r="D4425" s="5" t="s">
        <v>1268</v>
      </c>
      <c r="E4425" s="5" t="s">
        <v>1269</v>
      </c>
      <c r="F4425" s="5" t="s">
        <v>40</v>
      </c>
      <c r="G4425" s="5" t="s">
        <v>1798</v>
      </c>
      <c r="H4425" s="5" t="s">
        <v>1876</v>
      </c>
      <c r="I4425" s="5" t="s">
        <v>1876</v>
      </c>
      <c r="J4425" s="5" t="s">
        <v>41938</v>
      </c>
      <c r="K4425" s="5" t="s">
        <v>41939</v>
      </c>
      <c r="L4425" s="5" t="s">
        <v>41940</v>
      </c>
      <c r="M4425" s="5" t="s">
        <v>1276</v>
      </c>
      <c r="N4425" s="5" t="s">
        <v>41941</v>
      </c>
      <c r="O4425" s="5" t="s">
        <v>10</v>
      </c>
      <c r="P4425" s="5" t="s">
        <v>1278</v>
      </c>
      <c r="Q4425" s="5" t="s">
        <v>1781</v>
      </c>
      <c r="R4425" s="5" t="s">
        <v>41942</v>
      </c>
      <c r="S4425" s="5" t="s">
        <v>1281</v>
      </c>
      <c r="T4425" s="5" t="s">
        <v>1281</v>
      </c>
      <c r="U4425" s="5" t="s">
        <v>1354</v>
      </c>
      <c r="V4425" s="7" t="s">
        <v>1283</v>
      </c>
      <c r="W4425" s="5" t="s">
        <v>1284</v>
      </c>
      <c r="X4425" s="5" t="s">
        <v>4691</v>
      </c>
      <c r="Y4425" s="5" t="s">
        <v>41943</v>
      </c>
      <c r="Z4425" s="5" t="s">
        <v>1798</v>
      </c>
      <c r="AA4425" s="5" t="s">
        <v>1287</v>
      </c>
      <c r="AB4425" s="5" t="s">
        <v>1807</v>
      </c>
      <c r="AC4425" s="5" t="s">
        <v>41944</v>
      </c>
      <c r="AD4425" s="5" t="s">
        <v>1798</v>
      </c>
      <c r="AE4425" s="7" t="s">
        <v>1290</v>
      </c>
      <c r="AF4425" s="5" t="s">
        <v>1291</v>
      </c>
      <c r="AG4425" s="5" t="s">
        <v>41945</v>
      </c>
      <c r="AH4425" s="5" t="s">
        <v>1293</v>
      </c>
      <c r="AI4425" s="5" t="s">
        <v>41776</v>
      </c>
    </row>
    <row r="4426" ht="25" customHeight="1" spans="1:35">
      <c r="A4426" s="4" t="s">
        <v>41946</v>
      </c>
      <c r="B4426" s="5" t="s">
        <v>39</v>
      </c>
      <c r="C4426" s="5" t="s">
        <v>1267</v>
      </c>
      <c r="D4426" s="5" t="s">
        <v>1268</v>
      </c>
      <c r="E4426" s="5" t="s">
        <v>1269</v>
      </c>
      <c r="F4426" s="5" t="s">
        <v>40</v>
      </c>
      <c r="G4426" s="5" t="s">
        <v>1798</v>
      </c>
      <c r="H4426" s="5" t="s">
        <v>1876</v>
      </c>
      <c r="I4426" s="5" t="s">
        <v>1876</v>
      </c>
      <c r="J4426" s="5" t="s">
        <v>41947</v>
      </c>
      <c r="K4426" s="5" t="s">
        <v>41948</v>
      </c>
      <c r="L4426" s="5" t="s">
        <v>41949</v>
      </c>
      <c r="M4426" s="5" t="s">
        <v>1276</v>
      </c>
      <c r="N4426" s="5" t="s">
        <v>41950</v>
      </c>
      <c r="O4426" s="5" t="s">
        <v>10</v>
      </c>
      <c r="P4426" s="5" t="s">
        <v>1300</v>
      </c>
      <c r="Q4426" s="5" t="s">
        <v>1910</v>
      </c>
      <c r="R4426" s="5" t="s">
        <v>41951</v>
      </c>
      <c r="S4426" s="5" t="s">
        <v>1281</v>
      </c>
      <c r="T4426" s="5" t="s">
        <v>1281</v>
      </c>
      <c r="U4426" s="5" t="s">
        <v>1354</v>
      </c>
      <c r="V4426" s="7" t="s">
        <v>1283</v>
      </c>
      <c r="W4426" s="5" t="s">
        <v>1284</v>
      </c>
      <c r="X4426" s="5" t="s">
        <v>4691</v>
      </c>
      <c r="Y4426" s="5" t="s">
        <v>41952</v>
      </c>
      <c r="Z4426" s="5" t="s">
        <v>1798</v>
      </c>
      <c r="AA4426" s="5" t="s">
        <v>1287</v>
      </c>
      <c r="AB4426" s="5" t="s">
        <v>1807</v>
      </c>
      <c r="AC4426" s="5" t="s">
        <v>41953</v>
      </c>
      <c r="AD4426" s="5" t="s">
        <v>1798</v>
      </c>
      <c r="AE4426" s="7" t="s">
        <v>1290</v>
      </c>
      <c r="AF4426" s="5" t="s">
        <v>1291</v>
      </c>
      <c r="AG4426" s="5" t="s">
        <v>41954</v>
      </c>
      <c r="AH4426" s="5" t="s">
        <v>1293</v>
      </c>
      <c r="AI4426" s="5" t="s">
        <v>41776</v>
      </c>
    </row>
    <row r="4427" ht="25" customHeight="1" spans="1:35">
      <c r="A4427" s="4" t="s">
        <v>41955</v>
      </c>
      <c r="B4427" s="5" t="s">
        <v>39</v>
      </c>
      <c r="C4427" s="5" t="s">
        <v>1267</v>
      </c>
      <c r="D4427" s="5" t="s">
        <v>1268</v>
      </c>
      <c r="E4427" s="5" t="s">
        <v>1269</v>
      </c>
      <c r="F4427" s="5" t="s">
        <v>40</v>
      </c>
      <c r="G4427" s="5" t="s">
        <v>1798</v>
      </c>
      <c r="H4427" s="5" t="s">
        <v>1876</v>
      </c>
      <c r="I4427" s="5" t="s">
        <v>1876</v>
      </c>
      <c r="J4427" s="5" t="s">
        <v>41956</v>
      </c>
      <c r="K4427" s="5" t="s">
        <v>41957</v>
      </c>
      <c r="L4427" s="5" t="s">
        <v>41958</v>
      </c>
      <c r="M4427" s="5" t="s">
        <v>1276</v>
      </c>
      <c r="N4427" s="5" t="s">
        <v>41959</v>
      </c>
      <c r="O4427" s="5" t="s">
        <v>10</v>
      </c>
      <c r="P4427" s="5" t="s">
        <v>1300</v>
      </c>
      <c r="Q4427" s="5" t="s">
        <v>1502</v>
      </c>
      <c r="R4427" s="5" t="s">
        <v>41960</v>
      </c>
      <c r="S4427" s="5" t="s">
        <v>1281</v>
      </c>
      <c r="T4427" s="5" t="s">
        <v>1281</v>
      </c>
      <c r="U4427" s="5" t="s">
        <v>1354</v>
      </c>
      <c r="V4427" s="7" t="s">
        <v>1283</v>
      </c>
      <c r="W4427" s="5" t="s">
        <v>1284</v>
      </c>
      <c r="X4427" s="5" t="s">
        <v>4691</v>
      </c>
      <c r="Y4427" s="5" t="s">
        <v>41961</v>
      </c>
      <c r="Z4427" s="5" t="s">
        <v>1798</v>
      </c>
      <c r="AA4427" s="5" t="s">
        <v>1287</v>
      </c>
      <c r="AB4427" s="5" t="s">
        <v>1807</v>
      </c>
      <c r="AC4427" s="5" t="s">
        <v>41962</v>
      </c>
      <c r="AD4427" s="5" t="s">
        <v>1798</v>
      </c>
      <c r="AE4427" s="7" t="s">
        <v>1290</v>
      </c>
      <c r="AF4427" s="5" t="s">
        <v>1291</v>
      </c>
      <c r="AG4427" s="5" t="s">
        <v>41963</v>
      </c>
      <c r="AH4427" s="5" t="s">
        <v>1293</v>
      </c>
      <c r="AI4427" s="5" t="s">
        <v>41776</v>
      </c>
    </row>
    <row r="4428" ht="25" customHeight="1" spans="1:35">
      <c r="A4428" s="4" t="s">
        <v>41964</v>
      </c>
      <c r="B4428" s="5" t="s">
        <v>39</v>
      </c>
      <c r="C4428" s="5" t="s">
        <v>1267</v>
      </c>
      <c r="D4428" s="5" t="s">
        <v>1268</v>
      </c>
      <c r="E4428" s="5" t="s">
        <v>1269</v>
      </c>
      <c r="F4428" s="5" t="s">
        <v>40</v>
      </c>
      <c r="G4428" s="5" t="s">
        <v>1798</v>
      </c>
      <c r="H4428" s="5" t="s">
        <v>1876</v>
      </c>
      <c r="I4428" s="5" t="s">
        <v>1876</v>
      </c>
      <c r="J4428" s="5" t="s">
        <v>41965</v>
      </c>
      <c r="K4428" s="5" t="s">
        <v>41966</v>
      </c>
      <c r="L4428" s="5" t="s">
        <v>41967</v>
      </c>
      <c r="M4428" s="5" t="s">
        <v>1276</v>
      </c>
      <c r="N4428" s="5" t="s">
        <v>41968</v>
      </c>
      <c r="O4428" s="5" t="s">
        <v>10</v>
      </c>
      <c r="P4428" s="5" t="s">
        <v>1278</v>
      </c>
      <c r="Q4428" s="5" t="s">
        <v>1910</v>
      </c>
      <c r="R4428" s="5" t="s">
        <v>41969</v>
      </c>
      <c r="S4428" s="5" t="s">
        <v>1281</v>
      </c>
      <c r="T4428" s="5" t="s">
        <v>1281</v>
      </c>
      <c r="U4428" s="5" t="s">
        <v>1354</v>
      </c>
      <c r="V4428" s="7" t="s">
        <v>1283</v>
      </c>
      <c r="W4428" s="5" t="s">
        <v>1284</v>
      </c>
      <c r="X4428" s="5" t="s">
        <v>4691</v>
      </c>
      <c r="Y4428" s="5" t="s">
        <v>41970</v>
      </c>
      <c r="Z4428" s="5" t="s">
        <v>1798</v>
      </c>
      <c r="AA4428" s="5" t="s">
        <v>1287</v>
      </c>
      <c r="AB4428" s="5" t="s">
        <v>1807</v>
      </c>
      <c r="AC4428" s="5" t="s">
        <v>41971</v>
      </c>
      <c r="AD4428" s="5" t="s">
        <v>1798</v>
      </c>
      <c r="AE4428" s="7" t="s">
        <v>1290</v>
      </c>
      <c r="AF4428" s="5" t="s">
        <v>1291</v>
      </c>
      <c r="AG4428" s="5" t="s">
        <v>41972</v>
      </c>
      <c r="AH4428" s="5" t="s">
        <v>1293</v>
      </c>
      <c r="AI4428" s="5" t="s">
        <v>41776</v>
      </c>
    </row>
    <row r="4429" ht="25" customHeight="1" spans="1:35">
      <c r="A4429" s="4" t="s">
        <v>41973</v>
      </c>
      <c r="B4429" s="5" t="s">
        <v>29</v>
      </c>
      <c r="C4429" s="5" t="s">
        <v>1267</v>
      </c>
      <c r="D4429" s="5" t="s">
        <v>1268</v>
      </c>
      <c r="E4429" s="5" t="s">
        <v>1269</v>
      </c>
      <c r="F4429" s="5" t="s">
        <v>30</v>
      </c>
      <c r="G4429" s="5" t="s">
        <v>1433</v>
      </c>
      <c r="H4429" s="5" t="s">
        <v>1904</v>
      </c>
      <c r="I4429" s="5" t="s">
        <v>17313</v>
      </c>
      <c r="J4429" s="5" t="s">
        <v>41974</v>
      </c>
      <c r="K4429" s="5" t="s">
        <v>41975</v>
      </c>
      <c r="L4429" s="5" t="s">
        <v>41976</v>
      </c>
      <c r="M4429" s="5" t="s">
        <v>1276</v>
      </c>
      <c r="N4429" s="5" t="s">
        <v>41977</v>
      </c>
      <c r="O4429" s="5" t="s">
        <v>9</v>
      </c>
      <c r="P4429" s="5" t="s">
        <v>1300</v>
      </c>
      <c r="Q4429" s="5" t="s">
        <v>1405</v>
      </c>
      <c r="R4429" s="5" t="s">
        <v>41978</v>
      </c>
      <c r="S4429" s="5" t="s">
        <v>1281</v>
      </c>
      <c r="T4429" s="5" t="s">
        <v>1281</v>
      </c>
      <c r="U4429" s="5" t="s">
        <v>1354</v>
      </c>
      <c r="V4429" s="7" t="s">
        <v>1283</v>
      </c>
      <c r="W4429" s="5" t="s">
        <v>1284</v>
      </c>
      <c r="X4429" s="5" t="s">
        <v>1440</v>
      </c>
      <c r="Y4429" s="5" t="s">
        <v>41979</v>
      </c>
      <c r="Z4429" s="5" t="s">
        <v>1433</v>
      </c>
      <c r="AA4429" s="5" t="s">
        <v>1287</v>
      </c>
      <c r="AB4429" s="5" t="s">
        <v>1442</v>
      </c>
      <c r="AC4429" s="5" t="s">
        <v>41980</v>
      </c>
      <c r="AD4429" s="5" t="s">
        <v>1433</v>
      </c>
      <c r="AE4429" s="7" t="s">
        <v>1290</v>
      </c>
      <c r="AF4429" s="5" t="s">
        <v>1291</v>
      </c>
      <c r="AG4429" s="5" t="s">
        <v>41981</v>
      </c>
      <c r="AH4429" s="5" t="s">
        <v>1293</v>
      </c>
      <c r="AI4429" s="5" t="s">
        <v>17322</v>
      </c>
    </row>
    <row r="4430" ht="25" customHeight="1" spans="1:35">
      <c r="A4430" s="4" t="s">
        <v>41982</v>
      </c>
      <c r="B4430" s="5" t="s">
        <v>39</v>
      </c>
      <c r="C4430" s="5" t="s">
        <v>1267</v>
      </c>
      <c r="D4430" s="5" t="s">
        <v>1268</v>
      </c>
      <c r="E4430" s="5" t="s">
        <v>1269</v>
      </c>
      <c r="F4430" s="5" t="s">
        <v>40</v>
      </c>
      <c r="G4430" s="5" t="s">
        <v>1798</v>
      </c>
      <c r="H4430" s="5" t="s">
        <v>1876</v>
      </c>
      <c r="I4430" s="5" t="s">
        <v>1876</v>
      </c>
      <c r="J4430" s="5" t="s">
        <v>41983</v>
      </c>
      <c r="K4430" s="5" t="s">
        <v>41984</v>
      </c>
      <c r="L4430" s="5" t="s">
        <v>41985</v>
      </c>
      <c r="M4430" s="5" t="s">
        <v>1276</v>
      </c>
      <c r="N4430" s="5" t="s">
        <v>41986</v>
      </c>
      <c r="O4430" s="5" t="s">
        <v>10</v>
      </c>
      <c r="P4430" s="5" t="s">
        <v>1300</v>
      </c>
      <c r="Q4430" s="5" t="s">
        <v>1684</v>
      </c>
      <c r="R4430" s="5" t="s">
        <v>41987</v>
      </c>
      <c r="S4430" s="5" t="s">
        <v>1281</v>
      </c>
      <c r="T4430" s="5" t="s">
        <v>1281</v>
      </c>
      <c r="U4430" s="5" t="s">
        <v>1354</v>
      </c>
      <c r="V4430" s="7" t="s">
        <v>1283</v>
      </c>
      <c r="W4430" s="5" t="s">
        <v>1284</v>
      </c>
      <c r="X4430" s="5" t="s">
        <v>4691</v>
      </c>
      <c r="Y4430" s="5" t="s">
        <v>41988</v>
      </c>
      <c r="Z4430" s="5" t="s">
        <v>1798</v>
      </c>
      <c r="AA4430" s="5" t="s">
        <v>1287</v>
      </c>
      <c r="AB4430" s="5" t="s">
        <v>1807</v>
      </c>
      <c r="AC4430" s="5" t="s">
        <v>41989</v>
      </c>
      <c r="AD4430" s="5" t="s">
        <v>1798</v>
      </c>
      <c r="AE4430" s="7" t="s">
        <v>1290</v>
      </c>
      <c r="AF4430" s="5" t="s">
        <v>1291</v>
      </c>
      <c r="AG4430" s="5" t="s">
        <v>41990</v>
      </c>
      <c r="AH4430" s="5" t="s">
        <v>1293</v>
      </c>
      <c r="AI4430" s="5" t="s">
        <v>41776</v>
      </c>
    </row>
    <row r="4431" ht="25" customHeight="1" spans="1:35">
      <c r="A4431" s="4" t="s">
        <v>41991</v>
      </c>
      <c r="B4431" s="5" t="s">
        <v>697</v>
      </c>
      <c r="C4431" s="5" t="s">
        <v>1267</v>
      </c>
      <c r="D4431" s="5" t="s">
        <v>1268</v>
      </c>
      <c r="E4431" s="5" t="s">
        <v>1269</v>
      </c>
      <c r="F4431" s="5" t="s">
        <v>698</v>
      </c>
      <c r="G4431" s="5" t="s">
        <v>1433</v>
      </c>
      <c r="H4431" s="5" t="s">
        <v>1876</v>
      </c>
      <c r="I4431" s="5" t="s">
        <v>1876</v>
      </c>
      <c r="J4431" s="5" t="s">
        <v>41992</v>
      </c>
      <c r="K4431" s="5" t="s">
        <v>41993</v>
      </c>
      <c r="L4431" s="5" t="s">
        <v>41994</v>
      </c>
      <c r="M4431" s="5" t="s">
        <v>1276</v>
      </c>
      <c r="N4431" s="5" t="s">
        <v>41995</v>
      </c>
      <c r="O4431" s="5" t="s">
        <v>6</v>
      </c>
      <c r="P4431" s="5" t="s">
        <v>1338</v>
      </c>
      <c r="Q4431" s="5" t="s">
        <v>3204</v>
      </c>
      <c r="R4431" s="5" t="s">
        <v>41996</v>
      </c>
      <c r="S4431" s="5" t="s">
        <v>1281</v>
      </c>
      <c r="T4431" s="5" t="s">
        <v>1281</v>
      </c>
      <c r="U4431" s="5" t="s">
        <v>1282</v>
      </c>
      <c r="V4431" s="7" t="s">
        <v>1283</v>
      </c>
      <c r="W4431" s="5" t="s">
        <v>1284</v>
      </c>
      <c r="X4431" s="5" t="s">
        <v>1440</v>
      </c>
      <c r="Y4431" s="5" t="s">
        <v>41997</v>
      </c>
      <c r="Z4431" s="5" t="s">
        <v>1433</v>
      </c>
      <c r="AA4431" s="5" t="s">
        <v>1287</v>
      </c>
      <c r="AB4431" s="5" t="s">
        <v>1442</v>
      </c>
      <c r="AC4431" s="5" t="s">
        <v>41998</v>
      </c>
      <c r="AD4431" s="5" t="s">
        <v>1433</v>
      </c>
      <c r="AE4431" s="7" t="s">
        <v>1290</v>
      </c>
      <c r="AF4431" s="5" t="s">
        <v>1291</v>
      </c>
      <c r="AG4431" s="5" t="s">
        <v>41999</v>
      </c>
      <c r="AH4431" s="5" t="s">
        <v>1293</v>
      </c>
      <c r="AI4431" s="5" t="s">
        <v>1284</v>
      </c>
    </row>
    <row r="4432" ht="25" customHeight="1" spans="1:35">
      <c r="A4432" s="4" t="s">
        <v>42000</v>
      </c>
      <c r="B4432" s="5" t="s">
        <v>39</v>
      </c>
      <c r="C4432" s="5" t="s">
        <v>1267</v>
      </c>
      <c r="D4432" s="5" t="s">
        <v>1268</v>
      </c>
      <c r="E4432" s="5" t="s">
        <v>1269</v>
      </c>
      <c r="F4432" s="5" t="s">
        <v>40</v>
      </c>
      <c r="G4432" s="5" t="s">
        <v>1798</v>
      </c>
      <c r="H4432" s="5" t="s">
        <v>1876</v>
      </c>
      <c r="I4432" s="5" t="s">
        <v>1876</v>
      </c>
      <c r="J4432" s="5" t="s">
        <v>42001</v>
      </c>
      <c r="K4432" s="5" t="s">
        <v>42002</v>
      </c>
      <c r="L4432" s="5" t="s">
        <v>42003</v>
      </c>
      <c r="M4432" s="5" t="s">
        <v>1276</v>
      </c>
      <c r="N4432" s="5" t="s">
        <v>42004</v>
      </c>
      <c r="O4432" s="5" t="s">
        <v>10</v>
      </c>
      <c r="P4432" s="5" t="s">
        <v>1300</v>
      </c>
      <c r="Q4432" s="5" t="s">
        <v>1352</v>
      </c>
      <c r="R4432" s="5" t="s">
        <v>42005</v>
      </c>
      <c r="S4432" s="5" t="s">
        <v>1281</v>
      </c>
      <c r="T4432" s="5" t="s">
        <v>1281</v>
      </c>
      <c r="U4432" s="5" t="s">
        <v>1354</v>
      </c>
      <c r="V4432" s="7" t="s">
        <v>1283</v>
      </c>
      <c r="W4432" s="5" t="s">
        <v>1284</v>
      </c>
      <c r="X4432" s="5" t="s">
        <v>4691</v>
      </c>
      <c r="Y4432" s="5" t="s">
        <v>42006</v>
      </c>
      <c r="Z4432" s="5" t="s">
        <v>1798</v>
      </c>
      <c r="AA4432" s="5" t="s">
        <v>1287</v>
      </c>
      <c r="AB4432" s="5" t="s">
        <v>1807</v>
      </c>
      <c r="AC4432" s="5" t="s">
        <v>42007</v>
      </c>
      <c r="AD4432" s="5" t="s">
        <v>1798</v>
      </c>
      <c r="AE4432" s="7" t="s">
        <v>1290</v>
      </c>
      <c r="AF4432" s="5" t="s">
        <v>1291</v>
      </c>
      <c r="AG4432" s="5" t="s">
        <v>42008</v>
      </c>
      <c r="AH4432" s="5" t="s">
        <v>1293</v>
      </c>
      <c r="AI4432" s="5" t="s">
        <v>41776</v>
      </c>
    </row>
    <row r="4433" ht="25" customHeight="1" spans="1:35">
      <c r="A4433" s="4" t="s">
        <v>42009</v>
      </c>
      <c r="B4433" s="5" t="s">
        <v>674</v>
      </c>
      <c r="C4433" s="5" t="s">
        <v>1267</v>
      </c>
      <c r="D4433" s="5" t="s">
        <v>1268</v>
      </c>
      <c r="E4433" s="5" t="s">
        <v>1269</v>
      </c>
      <c r="F4433" s="5" t="s">
        <v>675</v>
      </c>
      <c r="G4433" s="5" t="s">
        <v>1658</v>
      </c>
      <c r="H4433" s="5" t="s">
        <v>1271</v>
      </c>
      <c r="I4433" s="5" t="s">
        <v>1272</v>
      </c>
      <c r="J4433" s="5" t="s">
        <v>42010</v>
      </c>
      <c r="K4433" s="5" t="s">
        <v>42011</v>
      </c>
      <c r="L4433" s="5" t="s">
        <v>42012</v>
      </c>
      <c r="M4433" s="5" t="s">
        <v>1276</v>
      </c>
      <c r="N4433" s="5" t="s">
        <v>42013</v>
      </c>
      <c r="O4433" s="5" t="s">
        <v>11</v>
      </c>
      <c r="P4433" s="5" t="s">
        <v>1278</v>
      </c>
      <c r="Q4433" s="5" t="s">
        <v>1697</v>
      </c>
      <c r="R4433" s="5" t="s">
        <v>42014</v>
      </c>
      <c r="S4433" s="5" t="s">
        <v>1281</v>
      </c>
      <c r="T4433" s="5" t="s">
        <v>1281</v>
      </c>
      <c r="U4433" s="5" t="s">
        <v>1354</v>
      </c>
      <c r="V4433" s="7" t="s">
        <v>1283</v>
      </c>
      <c r="W4433" s="5" t="s">
        <v>1284</v>
      </c>
      <c r="X4433" s="5" t="s">
        <v>18219</v>
      </c>
      <c r="Y4433" s="5" t="s">
        <v>42015</v>
      </c>
      <c r="Z4433" s="5" t="s">
        <v>1658</v>
      </c>
      <c r="AA4433" s="5" t="s">
        <v>1287</v>
      </c>
      <c r="AB4433" s="5" t="s">
        <v>1723</v>
      </c>
      <c r="AC4433" s="5" t="s">
        <v>42016</v>
      </c>
      <c r="AD4433" s="5" t="s">
        <v>1658</v>
      </c>
      <c r="AE4433" s="7" t="s">
        <v>1290</v>
      </c>
      <c r="AF4433" s="5" t="s">
        <v>1291</v>
      </c>
      <c r="AG4433" s="5" t="s">
        <v>42017</v>
      </c>
      <c r="AH4433" s="5" t="s">
        <v>1293</v>
      </c>
      <c r="AI4433" s="5" t="s">
        <v>1284</v>
      </c>
    </row>
    <row r="4434" ht="25" customHeight="1" spans="1:35">
      <c r="A4434" s="4" t="s">
        <v>42018</v>
      </c>
      <c r="B4434" s="5" t="s">
        <v>39</v>
      </c>
      <c r="C4434" s="5" t="s">
        <v>1267</v>
      </c>
      <c r="D4434" s="5" t="s">
        <v>1268</v>
      </c>
      <c r="E4434" s="5" t="s">
        <v>1269</v>
      </c>
      <c r="F4434" s="5" t="s">
        <v>40</v>
      </c>
      <c r="G4434" s="5" t="s">
        <v>1798</v>
      </c>
      <c r="H4434" s="5" t="s">
        <v>1876</v>
      </c>
      <c r="I4434" s="5" t="s">
        <v>1876</v>
      </c>
      <c r="J4434" s="5" t="s">
        <v>42019</v>
      </c>
      <c r="K4434" s="5" t="s">
        <v>42020</v>
      </c>
      <c r="L4434" s="5" t="s">
        <v>42021</v>
      </c>
      <c r="M4434" s="5" t="s">
        <v>1276</v>
      </c>
      <c r="N4434" s="5" t="s">
        <v>42022</v>
      </c>
      <c r="O4434" s="5" t="s">
        <v>10</v>
      </c>
      <c r="P4434" s="5" t="s">
        <v>1300</v>
      </c>
      <c r="Q4434" s="5" t="s">
        <v>2585</v>
      </c>
      <c r="R4434" s="5" t="s">
        <v>42023</v>
      </c>
      <c r="S4434" s="5" t="s">
        <v>1281</v>
      </c>
      <c r="T4434" s="5" t="s">
        <v>1281</v>
      </c>
      <c r="U4434" s="5" t="s">
        <v>1354</v>
      </c>
      <c r="V4434" s="7" t="s">
        <v>1283</v>
      </c>
      <c r="W4434" s="5" t="s">
        <v>1284</v>
      </c>
      <c r="X4434" s="5" t="s">
        <v>4691</v>
      </c>
      <c r="Y4434" s="5" t="s">
        <v>42024</v>
      </c>
      <c r="Z4434" s="5" t="s">
        <v>1798</v>
      </c>
      <c r="AA4434" s="5" t="s">
        <v>1287</v>
      </c>
      <c r="AB4434" s="5" t="s">
        <v>1807</v>
      </c>
      <c r="AC4434" s="5" t="s">
        <v>42025</v>
      </c>
      <c r="AD4434" s="5" t="s">
        <v>1798</v>
      </c>
      <c r="AE4434" s="7" t="s">
        <v>1290</v>
      </c>
      <c r="AF4434" s="5" t="s">
        <v>1291</v>
      </c>
      <c r="AG4434" s="5" t="s">
        <v>42026</v>
      </c>
      <c r="AH4434" s="5" t="s">
        <v>1293</v>
      </c>
      <c r="AI4434" s="5" t="s">
        <v>41776</v>
      </c>
    </row>
    <row r="4435" ht="25" customHeight="1" spans="1:35">
      <c r="A4435" s="4" t="s">
        <v>42027</v>
      </c>
      <c r="B4435" s="5" t="s">
        <v>196</v>
      </c>
      <c r="C4435" s="5" t="s">
        <v>1267</v>
      </c>
      <c r="D4435" s="5" t="s">
        <v>1268</v>
      </c>
      <c r="E4435" s="5" t="s">
        <v>1269</v>
      </c>
      <c r="F4435" s="5" t="s">
        <v>197</v>
      </c>
      <c r="G4435" s="5" t="s">
        <v>1433</v>
      </c>
      <c r="H4435" s="5" t="s">
        <v>1271</v>
      </c>
      <c r="I4435" s="5" t="s">
        <v>1272</v>
      </c>
      <c r="J4435" s="5" t="s">
        <v>42028</v>
      </c>
      <c r="K4435" s="5" t="s">
        <v>42029</v>
      </c>
      <c r="L4435" s="5" t="s">
        <v>42030</v>
      </c>
      <c r="M4435" s="5" t="s">
        <v>1276</v>
      </c>
      <c r="N4435" s="5" t="s">
        <v>42031</v>
      </c>
      <c r="O4435" s="5" t="s">
        <v>9</v>
      </c>
      <c r="P4435" s="5" t="s">
        <v>1300</v>
      </c>
      <c r="Q4435" s="5" t="s">
        <v>1684</v>
      </c>
      <c r="R4435" s="5" t="s">
        <v>42032</v>
      </c>
      <c r="S4435" s="5" t="s">
        <v>1281</v>
      </c>
      <c r="T4435" s="5" t="s">
        <v>1281</v>
      </c>
      <c r="U4435" s="5" t="s">
        <v>1282</v>
      </c>
      <c r="V4435" s="7" t="s">
        <v>1283</v>
      </c>
      <c r="W4435" s="5" t="s">
        <v>1284</v>
      </c>
      <c r="X4435" s="5" t="s">
        <v>1440</v>
      </c>
      <c r="Y4435" s="5" t="s">
        <v>42033</v>
      </c>
      <c r="Z4435" s="5" t="s">
        <v>1433</v>
      </c>
      <c r="AA4435" s="5" t="s">
        <v>1287</v>
      </c>
      <c r="AB4435" s="5" t="s">
        <v>1442</v>
      </c>
      <c r="AC4435" s="5" t="s">
        <v>42034</v>
      </c>
      <c r="AD4435" s="5" t="s">
        <v>1433</v>
      </c>
      <c r="AE4435" s="7" t="s">
        <v>1290</v>
      </c>
      <c r="AF4435" s="5" t="s">
        <v>1291</v>
      </c>
      <c r="AG4435" s="5" t="s">
        <v>42035</v>
      </c>
      <c r="AH4435" s="5" t="s">
        <v>1293</v>
      </c>
      <c r="AI4435" s="5" t="s">
        <v>28936</v>
      </c>
    </row>
    <row r="4436" ht="25" customHeight="1" spans="1:35">
      <c r="A4436" s="4" t="s">
        <v>42036</v>
      </c>
      <c r="B4436" s="5" t="s">
        <v>39</v>
      </c>
      <c r="C4436" s="5" t="s">
        <v>1267</v>
      </c>
      <c r="D4436" s="5" t="s">
        <v>1268</v>
      </c>
      <c r="E4436" s="5" t="s">
        <v>1269</v>
      </c>
      <c r="F4436" s="5" t="s">
        <v>40</v>
      </c>
      <c r="G4436" s="5" t="s">
        <v>1798</v>
      </c>
      <c r="H4436" s="5" t="s">
        <v>1876</v>
      </c>
      <c r="I4436" s="5" t="s">
        <v>1876</v>
      </c>
      <c r="J4436" s="5" t="s">
        <v>42037</v>
      </c>
      <c r="K4436" s="5" t="s">
        <v>42038</v>
      </c>
      <c r="L4436" s="5" t="s">
        <v>42039</v>
      </c>
      <c r="M4436" s="5" t="s">
        <v>1276</v>
      </c>
      <c r="N4436" s="5" t="s">
        <v>42040</v>
      </c>
      <c r="O4436" s="5" t="s">
        <v>10</v>
      </c>
      <c r="P4436" s="5" t="s">
        <v>1278</v>
      </c>
      <c r="Q4436" s="5" t="s">
        <v>1533</v>
      </c>
      <c r="R4436" s="5" t="s">
        <v>42041</v>
      </c>
      <c r="S4436" s="5" t="s">
        <v>1281</v>
      </c>
      <c r="T4436" s="5" t="s">
        <v>1281</v>
      </c>
      <c r="U4436" s="5" t="s">
        <v>1354</v>
      </c>
      <c r="V4436" s="7" t="s">
        <v>1283</v>
      </c>
      <c r="W4436" s="5" t="s">
        <v>1284</v>
      </c>
      <c r="X4436" s="5" t="s">
        <v>4691</v>
      </c>
      <c r="Y4436" s="5" t="s">
        <v>42042</v>
      </c>
      <c r="Z4436" s="5" t="s">
        <v>1798</v>
      </c>
      <c r="AA4436" s="5" t="s">
        <v>1287</v>
      </c>
      <c r="AB4436" s="5" t="s">
        <v>1807</v>
      </c>
      <c r="AC4436" s="5" t="s">
        <v>42043</v>
      </c>
      <c r="AD4436" s="5" t="s">
        <v>1798</v>
      </c>
      <c r="AE4436" s="7" t="s">
        <v>1290</v>
      </c>
      <c r="AF4436" s="5" t="s">
        <v>1291</v>
      </c>
      <c r="AG4436" s="5" t="s">
        <v>42044</v>
      </c>
      <c r="AH4436" s="5" t="s">
        <v>1293</v>
      </c>
      <c r="AI4436" s="5" t="s">
        <v>41776</v>
      </c>
    </row>
    <row r="4437" ht="25" customHeight="1" spans="1:35">
      <c r="A4437" s="4" t="s">
        <v>42045</v>
      </c>
      <c r="B4437" s="5" t="s">
        <v>196</v>
      </c>
      <c r="C4437" s="5" t="s">
        <v>1267</v>
      </c>
      <c r="D4437" s="5" t="s">
        <v>1268</v>
      </c>
      <c r="E4437" s="5" t="s">
        <v>1269</v>
      </c>
      <c r="F4437" s="5" t="s">
        <v>197</v>
      </c>
      <c r="G4437" s="5" t="s">
        <v>1433</v>
      </c>
      <c r="H4437" s="5" t="s">
        <v>1271</v>
      </c>
      <c r="I4437" s="5" t="s">
        <v>1272</v>
      </c>
      <c r="J4437" s="5" t="s">
        <v>42046</v>
      </c>
      <c r="K4437" s="5" t="s">
        <v>42047</v>
      </c>
      <c r="L4437" s="5" t="s">
        <v>42048</v>
      </c>
      <c r="M4437" s="5" t="s">
        <v>1276</v>
      </c>
      <c r="N4437" s="5" t="s">
        <v>42049</v>
      </c>
      <c r="O4437" s="5" t="s">
        <v>9</v>
      </c>
      <c r="P4437" s="5" t="s">
        <v>1300</v>
      </c>
      <c r="Q4437" s="5" t="s">
        <v>1352</v>
      </c>
      <c r="R4437" s="5" t="s">
        <v>42050</v>
      </c>
      <c r="S4437" s="5" t="s">
        <v>1281</v>
      </c>
      <c r="T4437" s="5" t="s">
        <v>1281</v>
      </c>
      <c r="U4437" s="5" t="s">
        <v>1282</v>
      </c>
      <c r="V4437" s="7" t="s">
        <v>1283</v>
      </c>
      <c r="W4437" s="5" t="s">
        <v>1284</v>
      </c>
      <c r="X4437" s="5" t="s">
        <v>1440</v>
      </c>
      <c r="Y4437" s="5" t="s">
        <v>42051</v>
      </c>
      <c r="Z4437" s="5" t="s">
        <v>1433</v>
      </c>
      <c r="AA4437" s="5" t="s">
        <v>1287</v>
      </c>
      <c r="AB4437" s="5" t="s">
        <v>1442</v>
      </c>
      <c r="AC4437" s="5" t="s">
        <v>42052</v>
      </c>
      <c r="AD4437" s="5" t="s">
        <v>1433</v>
      </c>
      <c r="AE4437" s="7" t="s">
        <v>1290</v>
      </c>
      <c r="AF4437" s="5" t="s">
        <v>1291</v>
      </c>
      <c r="AG4437" s="5" t="s">
        <v>42053</v>
      </c>
      <c r="AH4437" s="5" t="s">
        <v>1293</v>
      </c>
      <c r="AI4437" s="5" t="s">
        <v>28936</v>
      </c>
    </row>
    <row r="4438" ht="25" customHeight="1" spans="1:35">
      <c r="A4438" s="4" t="s">
        <v>42054</v>
      </c>
      <c r="B4438" s="5" t="s">
        <v>196</v>
      </c>
      <c r="C4438" s="5" t="s">
        <v>1267</v>
      </c>
      <c r="D4438" s="5" t="s">
        <v>1268</v>
      </c>
      <c r="E4438" s="5" t="s">
        <v>1269</v>
      </c>
      <c r="F4438" s="5" t="s">
        <v>197</v>
      </c>
      <c r="G4438" s="5" t="s">
        <v>1433</v>
      </c>
      <c r="H4438" s="5" t="s">
        <v>1271</v>
      </c>
      <c r="I4438" s="5" t="s">
        <v>1272</v>
      </c>
      <c r="J4438" s="5" t="s">
        <v>42055</v>
      </c>
      <c r="K4438" s="5" t="s">
        <v>42056</v>
      </c>
      <c r="L4438" s="5" t="s">
        <v>42057</v>
      </c>
      <c r="M4438" s="5" t="s">
        <v>1276</v>
      </c>
      <c r="N4438" s="5" t="s">
        <v>42058</v>
      </c>
      <c r="O4438" s="5" t="s">
        <v>9</v>
      </c>
      <c r="P4438" s="5" t="s">
        <v>1278</v>
      </c>
      <c r="Q4438" s="5" t="s">
        <v>1352</v>
      </c>
      <c r="R4438" s="5" t="s">
        <v>42059</v>
      </c>
      <c r="S4438" s="5" t="s">
        <v>1281</v>
      </c>
      <c r="T4438" s="5" t="s">
        <v>1281</v>
      </c>
      <c r="U4438" s="5" t="s">
        <v>1282</v>
      </c>
      <c r="V4438" s="7" t="s">
        <v>1283</v>
      </c>
      <c r="W4438" s="5" t="s">
        <v>1284</v>
      </c>
      <c r="X4438" s="5" t="s">
        <v>1440</v>
      </c>
      <c r="Y4438" s="5" t="s">
        <v>42060</v>
      </c>
      <c r="Z4438" s="5" t="s">
        <v>1433</v>
      </c>
      <c r="AA4438" s="5" t="s">
        <v>1287</v>
      </c>
      <c r="AB4438" s="5" t="s">
        <v>1442</v>
      </c>
      <c r="AC4438" s="5" t="s">
        <v>42061</v>
      </c>
      <c r="AD4438" s="5" t="s">
        <v>1433</v>
      </c>
      <c r="AE4438" s="7" t="s">
        <v>1290</v>
      </c>
      <c r="AF4438" s="5" t="s">
        <v>1291</v>
      </c>
      <c r="AG4438" s="5" t="s">
        <v>42062</v>
      </c>
      <c r="AH4438" s="5" t="s">
        <v>1293</v>
      </c>
      <c r="AI4438" s="5" t="s">
        <v>28936</v>
      </c>
    </row>
    <row r="4439" ht="25" customHeight="1" spans="1:35">
      <c r="A4439" s="4" t="s">
        <v>42063</v>
      </c>
      <c r="B4439" s="5" t="s">
        <v>29</v>
      </c>
      <c r="C4439" s="5" t="s">
        <v>1267</v>
      </c>
      <c r="D4439" s="5" t="s">
        <v>1268</v>
      </c>
      <c r="E4439" s="5" t="s">
        <v>1269</v>
      </c>
      <c r="F4439" s="5" t="s">
        <v>30</v>
      </c>
      <c r="G4439" s="5" t="s">
        <v>1433</v>
      </c>
      <c r="H4439" s="5" t="s">
        <v>1904</v>
      </c>
      <c r="I4439" s="5" t="s">
        <v>17313</v>
      </c>
      <c r="J4439" s="5" t="s">
        <v>42064</v>
      </c>
      <c r="K4439" s="5" t="s">
        <v>42065</v>
      </c>
      <c r="L4439" s="5" t="s">
        <v>42066</v>
      </c>
      <c r="M4439" s="5" t="s">
        <v>1276</v>
      </c>
      <c r="N4439" s="5" t="s">
        <v>42067</v>
      </c>
      <c r="O4439" s="5" t="s">
        <v>9</v>
      </c>
      <c r="P4439" s="5" t="s">
        <v>1278</v>
      </c>
      <c r="Q4439" s="5" t="s">
        <v>1523</v>
      </c>
      <c r="R4439" s="5" t="s">
        <v>42068</v>
      </c>
      <c r="S4439" s="5" t="s">
        <v>1281</v>
      </c>
      <c r="T4439" s="5" t="s">
        <v>1281</v>
      </c>
      <c r="U4439" s="5" t="s">
        <v>1354</v>
      </c>
      <c r="V4439" s="7" t="s">
        <v>1283</v>
      </c>
      <c r="W4439" s="5" t="s">
        <v>1284</v>
      </c>
      <c r="X4439" s="5" t="s">
        <v>1440</v>
      </c>
      <c r="Y4439" s="5" t="s">
        <v>42069</v>
      </c>
      <c r="Z4439" s="5" t="s">
        <v>1433</v>
      </c>
      <c r="AA4439" s="5" t="s">
        <v>1287</v>
      </c>
      <c r="AB4439" s="5" t="s">
        <v>1442</v>
      </c>
      <c r="AC4439" s="5" t="s">
        <v>42070</v>
      </c>
      <c r="AD4439" s="5" t="s">
        <v>1433</v>
      </c>
      <c r="AE4439" s="7" t="s">
        <v>1290</v>
      </c>
      <c r="AF4439" s="5" t="s">
        <v>1291</v>
      </c>
      <c r="AG4439" s="5" t="s">
        <v>42071</v>
      </c>
      <c r="AH4439" s="5" t="s">
        <v>1293</v>
      </c>
      <c r="AI4439" s="5" t="s">
        <v>17322</v>
      </c>
    </row>
    <row r="4440" ht="25" customHeight="1" spans="1:35">
      <c r="A4440" s="4" t="s">
        <v>42072</v>
      </c>
      <c r="B4440" s="5" t="s">
        <v>329</v>
      </c>
      <c r="C4440" s="5" t="s">
        <v>1267</v>
      </c>
      <c r="D4440" s="5" t="s">
        <v>1268</v>
      </c>
      <c r="E4440" s="5" t="s">
        <v>1269</v>
      </c>
      <c r="F4440" s="5" t="s">
        <v>330</v>
      </c>
      <c r="G4440" s="5" t="s">
        <v>1798</v>
      </c>
      <c r="H4440" s="5" t="s">
        <v>1657</v>
      </c>
      <c r="I4440" s="5" t="s">
        <v>1679</v>
      </c>
      <c r="J4440" s="5" t="s">
        <v>42073</v>
      </c>
      <c r="K4440" s="5" t="s">
        <v>42074</v>
      </c>
      <c r="L4440" s="5" t="s">
        <v>42075</v>
      </c>
      <c r="M4440" s="5" t="s">
        <v>1276</v>
      </c>
      <c r="N4440" s="5" t="s">
        <v>42076</v>
      </c>
      <c r="O4440" s="5" t="s">
        <v>6</v>
      </c>
      <c r="P4440" s="5" t="s">
        <v>1300</v>
      </c>
      <c r="Q4440" s="5" t="s">
        <v>1781</v>
      </c>
      <c r="R4440" s="5" t="s">
        <v>42077</v>
      </c>
      <c r="S4440" s="5" t="s">
        <v>1281</v>
      </c>
      <c r="T4440" s="5" t="s">
        <v>1281</v>
      </c>
      <c r="U4440" s="5" t="s">
        <v>1303</v>
      </c>
      <c r="V4440" s="7" t="s">
        <v>1283</v>
      </c>
      <c r="W4440" s="5" t="s">
        <v>1284</v>
      </c>
      <c r="X4440" s="5" t="s">
        <v>4691</v>
      </c>
      <c r="Y4440" s="5" t="s">
        <v>42078</v>
      </c>
      <c r="Z4440" s="5" t="s">
        <v>1798</v>
      </c>
      <c r="AA4440" s="5" t="s">
        <v>1287</v>
      </c>
      <c r="AB4440" s="5" t="s">
        <v>1807</v>
      </c>
      <c r="AC4440" s="5" t="s">
        <v>42079</v>
      </c>
      <c r="AD4440" s="5" t="s">
        <v>1798</v>
      </c>
      <c r="AE4440" s="7" t="s">
        <v>1290</v>
      </c>
      <c r="AF4440" s="5" t="s">
        <v>1291</v>
      </c>
      <c r="AG4440" s="5" t="s">
        <v>42080</v>
      </c>
      <c r="AH4440" s="5" t="s">
        <v>1293</v>
      </c>
      <c r="AI4440" s="5" t="s">
        <v>38034</v>
      </c>
    </row>
    <row r="4441" ht="25" customHeight="1" spans="1:35">
      <c r="A4441" s="4" t="s">
        <v>42081</v>
      </c>
      <c r="B4441" s="5" t="s">
        <v>196</v>
      </c>
      <c r="C4441" s="5" t="s">
        <v>1267</v>
      </c>
      <c r="D4441" s="5" t="s">
        <v>1268</v>
      </c>
      <c r="E4441" s="5" t="s">
        <v>1269</v>
      </c>
      <c r="F4441" s="5" t="s">
        <v>197</v>
      </c>
      <c r="G4441" s="5" t="s">
        <v>1433</v>
      </c>
      <c r="H4441" s="5" t="s">
        <v>1271</v>
      </c>
      <c r="I4441" s="5" t="s">
        <v>1272</v>
      </c>
      <c r="J4441" s="5" t="s">
        <v>42082</v>
      </c>
      <c r="K4441" s="5" t="s">
        <v>42083</v>
      </c>
      <c r="L4441" s="5" t="s">
        <v>42084</v>
      </c>
      <c r="M4441" s="5" t="s">
        <v>1276</v>
      </c>
      <c r="N4441" s="5" t="s">
        <v>42085</v>
      </c>
      <c r="O4441" s="5" t="s">
        <v>9</v>
      </c>
      <c r="P4441" s="5" t="s">
        <v>1300</v>
      </c>
      <c r="Q4441" s="5" t="s">
        <v>1719</v>
      </c>
      <c r="R4441" s="5" t="s">
        <v>42086</v>
      </c>
      <c r="S4441" s="5" t="s">
        <v>1281</v>
      </c>
      <c r="T4441" s="5" t="s">
        <v>1281</v>
      </c>
      <c r="U4441" s="5" t="s">
        <v>1303</v>
      </c>
      <c r="V4441" s="7" t="s">
        <v>1283</v>
      </c>
      <c r="W4441" s="5" t="s">
        <v>1284</v>
      </c>
      <c r="X4441" s="5" t="s">
        <v>1440</v>
      </c>
      <c r="Y4441" s="5" t="s">
        <v>42087</v>
      </c>
      <c r="Z4441" s="5" t="s">
        <v>1433</v>
      </c>
      <c r="AA4441" s="5" t="s">
        <v>1287</v>
      </c>
      <c r="AB4441" s="5" t="s">
        <v>1442</v>
      </c>
      <c r="AC4441" s="5" t="s">
        <v>42088</v>
      </c>
      <c r="AD4441" s="5" t="s">
        <v>1433</v>
      </c>
      <c r="AE4441" s="7" t="s">
        <v>1290</v>
      </c>
      <c r="AF4441" s="5" t="s">
        <v>1291</v>
      </c>
      <c r="AG4441" s="5" t="s">
        <v>42089</v>
      </c>
      <c r="AH4441" s="5" t="s">
        <v>1293</v>
      </c>
      <c r="AI4441" s="5" t="s">
        <v>28936</v>
      </c>
    </row>
    <row r="4442" ht="25" customHeight="1" spans="1:35">
      <c r="A4442" s="4" t="s">
        <v>42090</v>
      </c>
      <c r="B4442" s="5" t="s">
        <v>39</v>
      </c>
      <c r="C4442" s="5" t="s">
        <v>1267</v>
      </c>
      <c r="D4442" s="5" t="s">
        <v>1268</v>
      </c>
      <c r="E4442" s="5" t="s">
        <v>1269</v>
      </c>
      <c r="F4442" s="5" t="s">
        <v>40</v>
      </c>
      <c r="G4442" s="5" t="s">
        <v>1798</v>
      </c>
      <c r="H4442" s="5" t="s">
        <v>1876</v>
      </c>
      <c r="I4442" s="5" t="s">
        <v>1876</v>
      </c>
      <c r="J4442" s="5" t="s">
        <v>42091</v>
      </c>
      <c r="K4442" s="5" t="s">
        <v>42092</v>
      </c>
      <c r="L4442" s="5" t="s">
        <v>42093</v>
      </c>
      <c r="M4442" s="5" t="s">
        <v>1276</v>
      </c>
      <c r="N4442" s="5" t="s">
        <v>42094</v>
      </c>
      <c r="O4442" s="5" t="s">
        <v>10</v>
      </c>
      <c r="P4442" s="5" t="s">
        <v>1278</v>
      </c>
      <c r="Q4442" s="5" t="s">
        <v>1279</v>
      </c>
      <c r="R4442" s="5" t="s">
        <v>42095</v>
      </c>
      <c r="S4442" s="5" t="s">
        <v>1281</v>
      </c>
      <c r="T4442" s="5" t="s">
        <v>1281</v>
      </c>
      <c r="U4442" s="5" t="s">
        <v>1354</v>
      </c>
      <c r="V4442" s="7" t="s">
        <v>1283</v>
      </c>
      <c r="W4442" s="5" t="s">
        <v>1284</v>
      </c>
      <c r="X4442" s="5" t="s">
        <v>4691</v>
      </c>
      <c r="Y4442" s="5" t="s">
        <v>42096</v>
      </c>
      <c r="Z4442" s="5" t="s">
        <v>1798</v>
      </c>
      <c r="AA4442" s="5" t="s">
        <v>1287</v>
      </c>
      <c r="AB4442" s="5" t="s">
        <v>1807</v>
      </c>
      <c r="AC4442" s="5" t="s">
        <v>42097</v>
      </c>
      <c r="AD4442" s="5" t="s">
        <v>1798</v>
      </c>
      <c r="AE4442" s="7" t="s">
        <v>1290</v>
      </c>
      <c r="AF4442" s="5" t="s">
        <v>1291</v>
      </c>
      <c r="AG4442" s="5" t="s">
        <v>42098</v>
      </c>
      <c r="AH4442" s="5" t="s">
        <v>1293</v>
      </c>
      <c r="AI4442" s="5" t="s">
        <v>41776</v>
      </c>
    </row>
    <row r="4443" ht="25" customHeight="1" spans="1:35">
      <c r="A4443" s="4" t="s">
        <v>42099</v>
      </c>
      <c r="B4443" s="5" t="s">
        <v>39</v>
      </c>
      <c r="C4443" s="5" t="s">
        <v>1267</v>
      </c>
      <c r="D4443" s="5" t="s">
        <v>1268</v>
      </c>
      <c r="E4443" s="5" t="s">
        <v>1269</v>
      </c>
      <c r="F4443" s="5" t="s">
        <v>40</v>
      </c>
      <c r="G4443" s="5" t="s">
        <v>1798</v>
      </c>
      <c r="H4443" s="5" t="s">
        <v>1876</v>
      </c>
      <c r="I4443" s="5" t="s">
        <v>1876</v>
      </c>
      <c r="J4443" s="5" t="s">
        <v>42100</v>
      </c>
      <c r="K4443" s="5" t="s">
        <v>42101</v>
      </c>
      <c r="L4443" s="5" t="s">
        <v>42102</v>
      </c>
      <c r="M4443" s="5" t="s">
        <v>1276</v>
      </c>
      <c r="N4443" s="5" t="s">
        <v>42103</v>
      </c>
      <c r="O4443" s="5" t="s">
        <v>10</v>
      </c>
      <c r="P4443" s="5" t="s">
        <v>1300</v>
      </c>
      <c r="Q4443" s="5" t="s">
        <v>1586</v>
      </c>
      <c r="R4443" s="5" t="s">
        <v>42104</v>
      </c>
      <c r="S4443" s="5" t="s">
        <v>1281</v>
      </c>
      <c r="T4443" s="5" t="s">
        <v>1281</v>
      </c>
      <c r="U4443" s="5" t="s">
        <v>1354</v>
      </c>
      <c r="V4443" s="7" t="s">
        <v>1283</v>
      </c>
      <c r="W4443" s="5" t="s">
        <v>1284</v>
      </c>
      <c r="X4443" s="5" t="s">
        <v>4691</v>
      </c>
      <c r="Y4443" s="5" t="s">
        <v>42105</v>
      </c>
      <c r="Z4443" s="5" t="s">
        <v>1798</v>
      </c>
      <c r="AA4443" s="5" t="s">
        <v>1287</v>
      </c>
      <c r="AB4443" s="5" t="s">
        <v>1807</v>
      </c>
      <c r="AC4443" s="5" t="s">
        <v>42106</v>
      </c>
      <c r="AD4443" s="5" t="s">
        <v>1798</v>
      </c>
      <c r="AE4443" s="7" t="s">
        <v>1290</v>
      </c>
      <c r="AF4443" s="5" t="s">
        <v>1291</v>
      </c>
      <c r="AG4443" s="5" t="s">
        <v>42107</v>
      </c>
      <c r="AH4443" s="5" t="s">
        <v>1293</v>
      </c>
      <c r="AI4443" s="5" t="s">
        <v>41776</v>
      </c>
    </row>
    <row r="4444" ht="25" customHeight="1" spans="1:35">
      <c r="A4444" s="4" t="s">
        <v>42108</v>
      </c>
      <c r="B4444" s="5" t="s">
        <v>39</v>
      </c>
      <c r="C4444" s="5" t="s">
        <v>1267</v>
      </c>
      <c r="D4444" s="5" t="s">
        <v>1268</v>
      </c>
      <c r="E4444" s="5" t="s">
        <v>1269</v>
      </c>
      <c r="F4444" s="5" t="s">
        <v>40</v>
      </c>
      <c r="G4444" s="5" t="s">
        <v>1798</v>
      </c>
      <c r="H4444" s="5" t="s">
        <v>1876</v>
      </c>
      <c r="I4444" s="5" t="s">
        <v>1876</v>
      </c>
      <c r="J4444" s="5" t="s">
        <v>42109</v>
      </c>
      <c r="K4444" s="5" t="s">
        <v>42110</v>
      </c>
      <c r="L4444" s="5" t="s">
        <v>42111</v>
      </c>
      <c r="M4444" s="5" t="s">
        <v>1276</v>
      </c>
      <c r="N4444" s="5" t="s">
        <v>42112</v>
      </c>
      <c r="O4444" s="5" t="s">
        <v>10</v>
      </c>
      <c r="P4444" s="5" t="s">
        <v>1300</v>
      </c>
      <c r="Q4444" s="5" t="s">
        <v>1910</v>
      </c>
      <c r="R4444" s="5" t="s">
        <v>42113</v>
      </c>
      <c r="S4444" s="5" t="s">
        <v>1281</v>
      </c>
      <c r="T4444" s="5" t="s">
        <v>1281</v>
      </c>
      <c r="U4444" s="5" t="s">
        <v>1354</v>
      </c>
      <c r="V4444" s="7" t="s">
        <v>1283</v>
      </c>
      <c r="W4444" s="5" t="s">
        <v>1284</v>
      </c>
      <c r="X4444" s="5" t="s">
        <v>4691</v>
      </c>
      <c r="Y4444" s="5" t="s">
        <v>42114</v>
      </c>
      <c r="Z4444" s="5" t="s">
        <v>1798</v>
      </c>
      <c r="AA4444" s="5" t="s">
        <v>1287</v>
      </c>
      <c r="AB4444" s="5" t="s">
        <v>1807</v>
      </c>
      <c r="AC4444" s="5" t="s">
        <v>42115</v>
      </c>
      <c r="AD4444" s="5" t="s">
        <v>1798</v>
      </c>
      <c r="AE4444" s="7" t="s">
        <v>1290</v>
      </c>
      <c r="AF4444" s="5" t="s">
        <v>1291</v>
      </c>
      <c r="AG4444" s="5" t="s">
        <v>42116</v>
      </c>
      <c r="AH4444" s="5" t="s">
        <v>1293</v>
      </c>
      <c r="AI4444" s="5" t="s">
        <v>41776</v>
      </c>
    </row>
    <row r="4445" ht="25" customHeight="1" spans="1:35">
      <c r="A4445" s="4" t="s">
        <v>42117</v>
      </c>
      <c r="B4445" s="5" t="s">
        <v>196</v>
      </c>
      <c r="C4445" s="5" t="s">
        <v>1267</v>
      </c>
      <c r="D4445" s="5" t="s">
        <v>1268</v>
      </c>
      <c r="E4445" s="5" t="s">
        <v>1269</v>
      </c>
      <c r="F4445" s="5" t="s">
        <v>197</v>
      </c>
      <c r="G4445" s="5" t="s">
        <v>1433</v>
      </c>
      <c r="H4445" s="5" t="s">
        <v>1271</v>
      </c>
      <c r="I4445" s="5" t="s">
        <v>1272</v>
      </c>
      <c r="J4445" s="5" t="s">
        <v>42118</v>
      </c>
      <c r="K4445" s="5" t="s">
        <v>42119</v>
      </c>
      <c r="L4445" s="5" t="s">
        <v>42120</v>
      </c>
      <c r="M4445" s="5" t="s">
        <v>1276</v>
      </c>
      <c r="N4445" s="5" t="s">
        <v>42121</v>
      </c>
      <c r="O4445" s="5" t="s">
        <v>9</v>
      </c>
      <c r="P4445" s="5" t="s">
        <v>1300</v>
      </c>
      <c r="Q4445" s="5" t="s">
        <v>1781</v>
      </c>
      <c r="R4445" s="5" t="s">
        <v>42122</v>
      </c>
      <c r="S4445" s="5" t="s">
        <v>1281</v>
      </c>
      <c r="T4445" s="5" t="s">
        <v>1281</v>
      </c>
      <c r="U4445" s="5" t="s">
        <v>1282</v>
      </c>
      <c r="V4445" s="7" t="s">
        <v>1283</v>
      </c>
      <c r="W4445" s="5" t="s">
        <v>1284</v>
      </c>
      <c r="X4445" s="5" t="s">
        <v>1440</v>
      </c>
      <c r="Y4445" s="5" t="s">
        <v>42123</v>
      </c>
      <c r="Z4445" s="5" t="s">
        <v>1433</v>
      </c>
      <c r="AA4445" s="5" t="s">
        <v>1287</v>
      </c>
      <c r="AB4445" s="5" t="s">
        <v>1442</v>
      </c>
      <c r="AC4445" s="5" t="s">
        <v>42124</v>
      </c>
      <c r="AD4445" s="5" t="s">
        <v>1433</v>
      </c>
      <c r="AE4445" s="7" t="s">
        <v>1290</v>
      </c>
      <c r="AF4445" s="5" t="s">
        <v>1291</v>
      </c>
      <c r="AG4445" s="5" t="s">
        <v>42125</v>
      </c>
      <c r="AH4445" s="5" t="s">
        <v>1293</v>
      </c>
      <c r="AI4445" s="5" t="s">
        <v>28936</v>
      </c>
    </row>
    <row r="4446" ht="25" customHeight="1" spans="1:35">
      <c r="A4446" s="4" t="s">
        <v>42126</v>
      </c>
      <c r="B4446" s="5" t="s">
        <v>566</v>
      </c>
      <c r="C4446" s="5" t="s">
        <v>1267</v>
      </c>
      <c r="D4446" s="5" t="s">
        <v>1268</v>
      </c>
      <c r="E4446" s="5" t="s">
        <v>1269</v>
      </c>
      <c r="F4446" s="5" t="s">
        <v>555</v>
      </c>
      <c r="G4446" s="5" t="s">
        <v>1270</v>
      </c>
      <c r="H4446" s="5" t="s">
        <v>1332</v>
      </c>
      <c r="I4446" s="5" t="s">
        <v>1333</v>
      </c>
      <c r="J4446" s="5" t="s">
        <v>42127</v>
      </c>
      <c r="K4446" s="5" t="s">
        <v>42128</v>
      </c>
      <c r="L4446" s="5" t="s">
        <v>42129</v>
      </c>
      <c r="M4446" s="5" t="s">
        <v>1276</v>
      </c>
      <c r="N4446" s="5" t="s">
        <v>42130</v>
      </c>
      <c r="O4446" s="5" t="s">
        <v>6</v>
      </c>
      <c r="P4446" s="5" t="s">
        <v>1338</v>
      </c>
      <c r="Q4446" s="5" t="s">
        <v>2028</v>
      </c>
      <c r="R4446" s="5" t="s">
        <v>42131</v>
      </c>
      <c r="S4446" s="5" t="s">
        <v>1281</v>
      </c>
      <c r="T4446" s="5" t="s">
        <v>1281</v>
      </c>
      <c r="U4446" s="5" t="s">
        <v>1282</v>
      </c>
      <c r="V4446" s="7" t="s">
        <v>1283</v>
      </c>
      <c r="W4446" s="5" t="s">
        <v>1284</v>
      </c>
      <c r="X4446" s="5" t="s">
        <v>11180</v>
      </c>
      <c r="Y4446" s="5" t="s">
        <v>42132</v>
      </c>
      <c r="Z4446" s="5" t="s">
        <v>1270</v>
      </c>
      <c r="AA4446" s="5" t="s">
        <v>1287</v>
      </c>
      <c r="AB4446" s="5" t="s">
        <v>11182</v>
      </c>
      <c r="AC4446" s="5" t="s">
        <v>42133</v>
      </c>
      <c r="AD4446" s="5" t="s">
        <v>1270</v>
      </c>
      <c r="AE4446" s="7" t="s">
        <v>1290</v>
      </c>
      <c r="AF4446" s="5" t="s">
        <v>1291</v>
      </c>
      <c r="AG4446" s="5" t="s">
        <v>42134</v>
      </c>
      <c r="AH4446" s="5" t="s">
        <v>1293</v>
      </c>
      <c r="AI4446" s="5" t="s">
        <v>37626</v>
      </c>
    </row>
    <row r="4447" ht="25" customHeight="1" spans="1:35">
      <c r="A4447" s="4" t="s">
        <v>42135</v>
      </c>
      <c r="B4447" s="5" t="s">
        <v>39</v>
      </c>
      <c r="C4447" s="5" t="s">
        <v>1267</v>
      </c>
      <c r="D4447" s="5" t="s">
        <v>1268</v>
      </c>
      <c r="E4447" s="5" t="s">
        <v>1269</v>
      </c>
      <c r="F4447" s="5" t="s">
        <v>40</v>
      </c>
      <c r="G4447" s="5" t="s">
        <v>1798</v>
      </c>
      <c r="H4447" s="5" t="s">
        <v>1876</v>
      </c>
      <c r="I4447" s="5" t="s">
        <v>1876</v>
      </c>
      <c r="J4447" s="5" t="s">
        <v>42136</v>
      </c>
      <c r="K4447" s="5" t="s">
        <v>42137</v>
      </c>
      <c r="L4447" s="5" t="s">
        <v>42138</v>
      </c>
      <c r="M4447" s="5" t="s">
        <v>1276</v>
      </c>
      <c r="N4447" s="5" t="s">
        <v>42139</v>
      </c>
      <c r="O4447" s="5" t="s">
        <v>10</v>
      </c>
      <c r="P4447" s="5" t="s">
        <v>1278</v>
      </c>
      <c r="Q4447" s="5" t="s">
        <v>2376</v>
      </c>
      <c r="R4447" s="5" t="s">
        <v>42140</v>
      </c>
      <c r="S4447" s="5" t="s">
        <v>1281</v>
      </c>
      <c r="T4447" s="5" t="s">
        <v>1281</v>
      </c>
      <c r="U4447" s="5" t="s">
        <v>1354</v>
      </c>
      <c r="V4447" s="7" t="s">
        <v>1283</v>
      </c>
      <c r="W4447" s="5" t="s">
        <v>1284</v>
      </c>
      <c r="X4447" s="5" t="s">
        <v>4691</v>
      </c>
      <c r="Y4447" s="5" t="s">
        <v>42141</v>
      </c>
      <c r="Z4447" s="5" t="s">
        <v>1798</v>
      </c>
      <c r="AA4447" s="5" t="s">
        <v>1287</v>
      </c>
      <c r="AB4447" s="5" t="s">
        <v>1807</v>
      </c>
      <c r="AC4447" s="5" t="s">
        <v>42142</v>
      </c>
      <c r="AD4447" s="5" t="s">
        <v>1798</v>
      </c>
      <c r="AE4447" s="7" t="s">
        <v>1290</v>
      </c>
      <c r="AF4447" s="5" t="s">
        <v>1291</v>
      </c>
      <c r="AG4447" s="5" t="s">
        <v>42143</v>
      </c>
      <c r="AH4447" s="5" t="s">
        <v>1293</v>
      </c>
      <c r="AI4447" s="5" t="s">
        <v>41776</v>
      </c>
    </row>
    <row r="4448" ht="25" customHeight="1" spans="1:35">
      <c r="A4448" s="4" t="s">
        <v>42144</v>
      </c>
      <c r="B4448" s="5" t="s">
        <v>39</v>
      </c>
      <c r="C4448" s="5" t="s">
        <v>1267</v>
      </c>
      <c r="D4448" s="5" t="s">
        <v>1268</v>
      </c>
      <c r="E4448" s="5" t="s">
        <v>1269</v>
      </c>
      <c r="F4448" s="5" t="s">
        <v>40</v>
      </c>
      <c r="G4448" s="5" t="s">
        <v>1798</v>
      </c>
      <c r="H4448" s="5" t="s">
        <v>1876</v>
      </c>
      <c r="I4448" s="5" t="s">
        <v>1876</v>
      </c>
      <c r="J4448" s="5" t="s">
        <v>42145</v>
      </c>
      <c r="K4448" s="5" t="s">
        <v>42146</v>
      </c>
      <c r="L4448" s="5" t="s">
        <v>42147</v>
      </c>
      <c r="M4448" s="5" t="s">
        <v>1276</v>
      </c>
      <c r="N4448" s="5" t="s">
        <v>42148</v>
      </c>
      <c r="O4448" s="5" t="s">
        <v>10</v>
      </c>
      <c r="P4448" s="5" t="s">
        <v>1300</v>
      </c>
      <c r="Q4448" s="5" t="s">
        <v>1405</v>
      </c>
      <c r="R4448" s="5" t="s">
        <v>42149</v>
      </c>
      <c r="S4448" s="5" t="s">
        <v>1281</v>
      </c>
      <c r="T4448" s="5" t="s">
        <v>1281</v>
      </c>
      <c r="U4448" s="5" t="s">
        <v>1354</v>
      </c>
      <c r="V4448" s="7" t="s">
        <v>1283</v>
      </c>
      <c r="W4448" s="5" t="s">
        <v>1284</v>
      </c>
      <c r="X4448" s="5" t="s">
        <v>4711</v>
      </c>
      <c r="Y4448" s="5" t="s">
        <v>42150</v>
      </c>
      <c r="Z4448" s="5" t="s">
        <v>1798</v>
      </c>
      <c r="AA4448" s="5" t="s">
        <v>1287</v>
      </c>
      <c r="AB4448" s="5" t="s">
        <v>1807</v>
      </c>
      <c r="AC4448" s="5" t="s">
        <v>42151</v>
      </c>
      <c r="AD4448" s="5" t="s">
        <v>1798</v>
      </c>
      <c r="AE4448" s="7" t="s">
        <v>1290</v>
      </c>
      <c r="AF4448" s="5" t="s">
        <v>1291</v>
      </c>
      <c r="AG4448" s="5" t="s">
        <v>42152</v>
      </c>
      <c r="AH4448" s="5" t="s">
        <v>1293</v>
      </c>
      <c r="AI4448" s="5" t="s">
        <v>41776</v>
      </c>
    </row>
    <row r="4449" ht="25" customHeight="1" spans="1:35">
      <c r="A4449" s="4" t="s">
        <v>42153</v>
      </c>
      <c r="B4449" s="5" t="s">
        <v>39</v>
      </c>
      <c r="C4449" s="5" t="s">
        <v>1267</v>
      </c>
      <c r="D4449" s="5" t="s">
        <v>1268</v>
      </c>
      <c r="E4449" s="5" t="s">
        <v>1269</v>
      </c>
      <c r="F4449" s="5" t="s">
        <v>40</v>
      </c>
      <c r="G4449" s="5" t="s">
        <v>1798</v>
      </c>
      <c r="H4449" s="5" t="s">
        <v>1876</v>
      </c>
      <c r="I4449" s="5" t="s">
        <v>1876</v>
      </c>
      <c r="J4449" s="5" t="s">
        <v>42154</v>
      </c>
      <c r="K4449" s="5" t="s">
        <v>42155</v>
      </c>
      <c r="L4449" s="5" t="s">
        <v>42156</v>
      </c>
      <c r="M4449" s="5" t="s">
        <v>1276</v>
      </c>
      <c r="N4449" s="5" t="s">
        <v>42157</v>
      </c>
      <c r="O4449" s="5" t="s">
        <v>10</v>
      </c>
      <c r="P4449" s="5" t="s">
        <v>1278</v>
      </c>
      <c r="Q4449" s="5" t="s">
        <v>1416</v>
      </c>
      <c r="R4449" s="5" t="s">
        <v>42158</v>
      </c>
      <c r="S4449" s="5" t="s">
        <v>1281</v>
      </c>
      <c r="T4449" s="5" t="s">
        <v>1281</v>
      </c>
      <c r="U4449" s="5" t="s">
        <v>1354</v>
      </c>
      <c r="V4449" s="7" t="s">
        <v>1283</v>
      </c>
      <c r="W4449" s="5" t="s">
        <v>1284</v>
      </c>
      <c r="X4449" s="5" t="s">
        <v>4711</v>
      </c>
      <c r="Y4449" s="5" t="s">
        <v>42159</v>
      </c>
      <c r="Z4449" s="5" t="s">
        <v>1798</v>
      </c>
      <c r="AA4449" s="5" t="s">
        <v>1287</v>
      </c>
      <c r="AB4449" s="5" t="s">
        <v>1807</v>
      </c>
      <c r="AC4449" s="5" t="s">
        <v>42160</v>
      </c>
      <c r="AD4449" s="5" t="s">
        <v>1798</v>
      </c>
      <c r="AE4449" s="7" t="s">
        <v>1290</v>
      </c>
      <c r="AF4449" s="5" t="s">
        <v>1291</v>
      </c>
      <c r="AG4449" s="5" t="s">
        <v>42161</v>
      </c>
      <c r="AH4449" s="5" t="s">
        <v>1293</v>
      </c>
      <c r="AI4449" s="5" t="s">
        <v>41776</v>
      </c>
    </row>
    <row r="4450" ht="25" customHeight="1" spans="1:35">
      <c r="A4450" s="4" t="s">
        <v>42162</v>
      </c>
      <c r="B4450" s="5" t="s">
        <v>196</v>
      </c>
      <c r="C4450" s="5" t="s">
        <v>1267</v>
      </c>
      <c r="D4450" s="5" t="s">
        <v>1268</v>
      </c>
      <c r="E4450" s="5" t="s">
        <v>1269</v>
      </c>
      <c r="F4450" s="5" t="s">
        <v>197</v>
      </c>
      <c r="G4450" s="5" t="s">
        <v>1433</v>
      </c>
      <c r="H4450" s="5" t="s">
        <v>1271</v>
      </c>
      <c r="I4450" s="5" t="s">
        <v>1272</v>
      </c>
      <c r="J4450" s="5" t="s">
        <v>42163</v>
      </c>
      <c r="K4450" s="5" t="s">
        <v>42164</v>
      </c>
      <c r="L4450" s="5" t="s">
        <v>42165</v>
      </c>
      <c r="M4450" s="5" t="s">
        <v>1276</v>
      </c>
      <c r="N4450" s="5" t="s">
        <v>42166</v>
      </c>
      <c r="O4450" s="5" t="s">
        <v>9</v>
      </c>
      <c r="P4450" s="5" t="s">
        <v>1278</v>
      </c>
      <c r="Q4450" s="5" t="s">
        <v>1751</v>
      </c>
      <c r="R4450" s="5" t="s">
        <v>42167</v>
      </c>
      <c r="S4450" s="5" t="s">
        <v>1281</v>
      </c>
      <c r="T4450" s="5" t="s">
        <v>1281</v>
      </c>
      <c r="U4450" s="5" t="s">
        <v>1282</v>
      </c>
      <c r="V4450" s="7" t="s">
        <v>1283</v>
      </c>
      <c r="W4450" s="5" t="s">
        <v>1284</v>
      </c>
      <c r="X4450" s="5" t="s">
        <v>1440</v>
      </c>
      <c r="Y4450" s="5" t="s">
        <v>42168</v>
      </c>
      <c r="Z4450" s="5" t="s">
        <v>1433</v>
      </c>
      <c r="AA4450" s="5" t="s">
        <v>1287</v>
      </c>
      <c r="AB4450" s="5" t="s">
        <v>1442</v>
      </c>
      <c r="AC4450" s="5" t="s">
        <v>42169</v>
      </c>
      <c r="AD4450" s="5" t="s">
        <v>1433</v>
      </c>
      <c r="AE4450" s="7" t="s">
        <v>1290</v>
      </c>
      <c r="AF4450" s="5" t="s">
        <v>1291</v>
      </c>
      <c r="AG4450" s="5" t="s">
        <v>42170</v>
      </c>
      <c r="AH4450" s="5" t="s">
        <v>1293</v>
      </c>
      <c r="AI4450" s="5" t="s">
        <v>28936</v>
      </c>
    </row>
    <row r="4451" ht="25" customHeight="1" spans="1:35">
      <c r="A4451" s="4" t="s">
        <v>42171</v>
      </c>
      <c r="B4451" s="5" t="s">
        <v>196</v>
      </c>
      <c r="C4451" s="5" t="s">
        <v>1267</v>
      </c>
      <c r="D4451" s="5" t="s">
        <v>1268</v>
      </c>
      <c r="E4451" s="5" t="s">
        <v>1269</v>
      </c>
      <c r="F4451" s="5" t="s">
        <v>197</v>
      </c>
      <c r="G4451" s="5" t="s">
        <v>1433</v>
      </c>
      <c r="H4451" s="5" t="s">
        <v>1271</v>
      </c>
      <c r="I4451" s="5" t="s">
        <v>1272</v>
      </c>
      <c r="J4451" s="5" t="s">
        <v>42172</v>
      </c>
      <c r="K4451" s="5" t="s">
        <v>42173</v>
      </c>
      <c r="L4451" s="5" t="s">
        <v>42174</v>
      </c>
      <c r="M4451" s="5" t="s">
        <v>1276</v>
      </c>
      <c r="N4451" s="5" t="s">
        <v>42175</v>
      </c>
      <c r="O4451" s="5" t="s">
        <v>9</v>
      </c>
      <c r="P4451" s="5" t="s">
        <v>1300</v>
      </c>
      <c r="Q4451" s="5" t="s">
        <v>1586</v>
      </c>
      <c r="R4451" s="5" t="s">
        <v>42176</v>
      </c>
      <c r="S4451" s="5" t="s">
        <v>1281</v>
      </c>
      <c r="T4451" s="5" t="s">
        <v>1281</v>
      </c>
      <c r="U4451" s="5" t="s">
        <v>1303</v>
      </c>
      <c r="V4451" s="7" t="s">
        <v>1283</v>
      </c>
      <c r="W4451" s="5" t="s">
        <v>1284</v>
      </c>
      <c r="X4451" s="5" t="s">
        <v>1440</v>
      </c>
      <c r="Y4451" s="5" t="s">
        <v>42177</v>
      </c>
      <c r="Z4451" s="5" t="s">
        <v>1433</v>
      </c>
      <c r="AA4451" s="5" t="s">
        <v>1287</v>
      </c>
      <c r="AB4451" s="5" t="s">
        <v>1442</v>
      </c>
      <c r="AC4451" s="5" t="s">
        <v>42178</v>
      </c>
      <c r="AD4451" s="5" t="s">
        <v>1433</v>
      </c>
      <c r="AE4451" s="7" t="s">
        <v>1290</v>
      </c>
      <c r="AF4451" s="5" t="s">
        <v>1291</v>
      </c>
      <c r="AG4451" s="5" t="s">
        <v>42179</v>
      </c>
      <c r="AH4451" s="5" t="s">
        <v>1293</v>
      </c>
      <c r="AI4451" s="5" t="s">
        <v>28936</v>
      </c>
    </row>
    <row r="4452" ht="25" customHeight="1" spans="1:35">
      <c r="A4452" s="4" t="s">
        <v>42180</v>
      </c>
      <c r="B4452" s="5" t="s">
        <v>66</v>
      </c>
      <c r="C4452" s="5" t="s">
        <v>1267</v>
      </c>
      <c r="D4452" s="5" t="s">
        <v>1268</v>
      </c>
      <c r="E4452" s="5" t="s">
        <v>1269</v>
      </c>
      <c r="F4452" s="5" t="s">
        <v>67</v>
      </c>
      <c r="G4452" s="5" t="s">
        <v>1433</v>
      </c>
      <c r="H4452" s="5" t="s">
        <v>1271</v>
      </c>
      <c r="I4452" s="5" t="s">
        <v>1272</v>
      </c>
      <c r="J4452" s="5" t="s">
        <v>42181</v>
      </c>
      <c r="K4452" s="5" t="s">
        <v>42182</v>
      </c>
      <c r="L4452" s="5" t="s">
        <v>42183</v>
      </c>
      <c r="M4452" s="5" t="s">
        <v>1276</v>
      </c>
      <c r="N4452" s="5" t="s">
        <v>42184</v>
      </c>
      <c r="O4452" s="5" t="s">
        <v>9</v>
      </c>
      <c r="P4452" s="5" t="s">
        <v>1300</v>
      </c>
      <c r="Q4452" s="5" t="s">
        <v>3983</v>
      </c>
      <c r="R4452" s="5" t="s">
        <v>42185</v>
      </c>
      <c r="S4452" s="5" t="s">
        <v>1281</v>
      </c>
      <c r="T4452" s="5" t="s">
        <v>1281</v>
      </c>
      <c r="U4452" s="5" t="s">
        <v>1354</v>
      </c>
      <c r="V4452" s="7" t="s">
        <v>1283</v>
      </c>
      <c r="W4452" s="5" t="s">
        <v>1284</v>
      </c>
      <c r="X4452" s="5" t="s">
        <v>1440</v>
      </c>
      <c r="Y4452" s="5" t="s">
        <v>42186</v>
      </c>
      <c r="Z4452" s="5" t="s">
        <v>1433</v>
      </c>
      <c r="AA4452" s="5" t="s">
        <v>1287</v>
      </c>
      <c r="AB4452" s="5" t="s">
        <v>1442</v>
      </c>
      <c r="AC4452" s="5" t="s">
        <v>42187</v>
      </c>
      <c r="AD4452" s="5" t="s">
        <v>1433</v>
      </c>
      <c r="AE4452" s="7" t="s">
        <v>1290</v>
      </c>
      <c r="AF4452" s="5" t="s">
        <v>1291</v>
      </c>
      <c r="AG4452" s="5" t="s">
        <v>42188</v>
      </c>
      <c r="AH4452" s="5" t="s">
        <v>1293</v>
      </c>
      <c r="AI4452" s="5" t="s">
        <v>4535</v>
      </c>
    </row>
    <row r="4453" ht="25" customHeight="1" spans="1:35">
      <c r="A4453" s="4" t="s">
        <v>42189</v>
      </c>
      <c r="B4453" s="5" t="s">
        <v>39</v>
      </c>
      <c r="C4453" s="5" t="s">
        <v>1267</v>
      </c>
      <c r="D4453" s="5" t="s">
        <v>1268</v>
      </c>
      <c r="E4453" s="5" t="s">
        <v>1269</v>
      </c>
      <c r="F4453" s="5" t="s">
        <v>40</v>
      </c>
      <c r="G4453" s="5" t="s">
        <v>1798</v>
      </c>
      <c r="H4453" s="5" t="s">
        <v>1876</v>
      </c>
      <c r="I4453" s="5" t="s">
        <v>1876</v>
      </c>
      <c r="J4453" s="5" t="s">
        <v>42190</v>
      </c>
      <c r="K4453" s="5" t="s">
        <v>42191</v>
      </c>
      <c r="L4453" s="5" t="s">
        <v>42192</v>
      </c>
      <c r="M4453" s="5" t="s">
        <v>1276</v>
      </c>
      <c r="N4453" s="5" t="s">
        <v>42193</v>
      </c>
      <c r="O4453" s="5" t="s">
        <v>10</v>
      </c>
      <c r="P4453" s="5" t="s">
        <v>1278</v>
      </c>
      <c r="Q4453" s="5" t="s">
        <v>1596</v>
      </c>
      <c r="R4453" s="5" t="s">
        <v>42194</v>
      </c>
      <c r="S4453" s="5" t="s">
        <v>1281</v>
      </c>
      <c r="T4453" s="5" t="s">
        <v>1281</v>
      </c>
      <c r="U4453" s="5" t="s">
        <v>1354</v>
      </c>
      <c r="V4453" s="7" t="s">
        <v>1283</v>
      </c>
      <c r="W4453" s="5" t="s">
        <v>1284</v>
      </c>
      <c r="X4453" s="5" t="s">
        <v>4711</v>
      </c>
      <c r="Y4453" s="5" t="s">
        <v>42195</v>
      </c>
      <c r="Z4453" s="5" t="s">
        <v>1798</v>
      </c>
      <c r="AA4453" s="5" t="s">
        <v>1287</v>
      </c>
      <c r="AB4453" s="5" t="s">
        <v>1807</v>
      </c>
      <c r="AC4453" s="5" t="s">
        <v>42196</v>
      </c>
      <c r="AD4453" s="5" t="s">
        <v>1798</v>
      </c>
      <c r="AE4453" s="7" t="s">
        <v>1290</v>
      </c>
      <c r="AF4453" s="5" t="s">
        <v>1291</v>
      </c>
      <c r="AG4453" s="5" t="s">
        <v>42197</v>
      </c>
      <c r="AH4453" s="5" t="s">
        <v>1293</v>
      </c>
      <c r="AI4453" s="5" t="s">
        <v>41776</v>
      </c>
    </row>
    <row r="4454" ht="25" customHeight="1" spans="1:35">
      <c r="A4454" s="4" t="s">
        <v>42198</v>
      </c>
      <c r="B4454" s="5" t="s">
        <v>29</v>
      </c>
      <c r="C4454" s="5" t="s">
        <v>1267</v>
      </c>
      <c r="D4454" s="5" t="s">
        <v>1268</v>
      </c>
      <c r="E4454" s="5" t="s">
        <v>1269</v>
      </c>
      <c r="F4454" s="5" t="s">
        <v>30</v>
      </c>
      <c r="G4454" s="5" t="s">
        <v>1433</v>
      </c>
      <c r="H4454" s="5" t="s">
        <v>1904</v>
      </c>
      <c r="I4454" s="5" t="s">
        <v>17313</v>
      </c>
      <c r="J4454" s="5" t="s">
        <v>42199</v>
      </c>
      <c r="K4454" s="5" t="s">
        <v>42200</v>
      </c>
      <c r="L4454" s="5" t="s">
        <v>42201</v>
      </c>
      <c r="M4454" s="5" t="s">
        <v>1276</v>
      </c>
      <c r="N4454" s="5" t="s">
        <v>42202</v>
      </c>
      <c r="O4454" s="5" t="s">
        <v>9</v>
      </c>
      <c r="P4454" s="5" t="s">
        <v>1300</v>
      </c>
      <c r="Q4454" s="5" t="s">
        <v>1586</v>
      </c>
      <c r="R4454" s="5" t="s">
        <v>42203</v>
      </c>
      <c r="S4454" s="5" t="s">
        <v>1281</v>
      </c>
      <c r="T4454" s="5" t="s">
        <v>1281</v>
      </c>
      <c r="U4454" s="5" t="s">
        <v>1354</v>
      </c>
      <c r="V4454" s="7" t="s">
        <v>1283</v>
      </c>
      <c r="W4454" s="5" t="s">
        <v>1284</v>
      </c>
      <c r="X4454" s="5" t="s">
        <v>1440</v>
      </c>
      <c r="Y4454" s="5" t="s">
        <v>42204</v>
      </c>
      <c r="Z4454" s="5" t="s">
        <v>1433</v>
      </c>
      <c r="AA4454" s="5" t="s">
        <v>1287</v>
      </c>
      <c r="AB4454" s="5" t="s">
        <v>1442</v>
      </c>
      <c r="AC4454" s="5" t="s">
        <v>42205</v>
      </c>
      <c r="AD4454" s="5" t="s">
        <v>1433</v>
      </c>
      <c r="AE4454" s="7" t="s">
        <v>1290</v>
      </c>
      <c r="AF4454" s="5" t="s">
        <v>1291</v>
      </c>
      <c r="AG4454" s="5" t="s">
        <v>42206</v>
      </c>
      <c r="AH4454" s="5" t="s">
        <v>1293</v>
      </c>
      <c r="AI4454" s="5" t="s">
        <v>17322</v>
      </c>
    </row>
    <row r="4455" ht="25" customHeight="1" spans="1:35">
      <c r="A4455" s="4" t="s">
        <v>42207</v>
      </c>
      <c r="B4455" s="5" t="s">
        <v>39</v>
      </c>
      <c r="C4455" s="5" t="s">
        <v>1267</v>
      </c>
      <c r="D4455" s="5" t="s">
        <v>1268</v>
      </c>
      <c r="E4455" s="5" t="s">
        <v>1269</v>
      </c>
      <c r="F4455" s="5" t="s">
        <v>40</v>
      </c>
      <c r="G4455" s="5" t="s">
        <v>1798</v>
      </c>
      <c r="H4455" s="5" t="s">
        <v>1876</v>
      </c>
      <c r="I4455" s="5" t="s">
        <v>1876</v>
      </c>
      <c r="J4455" s="5" t="s">
        <v>42208</v>
      </c>
      <c r="K4455" s="5" t="s">
        <v>42209</v>
      </c>
      <c r="L4455" s="5" t="s">
        <v>42210</v>
      </c>
      <c r="M4455" s="5" t="s">
        <v>1276</v>
      </c>
      <c r="N4455" s="5" t="s">
        <v>42211</v>
      </c>
      <c r="O4455" s="5" t="s">
        <v>10</v>
      </c>
      <c r="P4455" s="5" t="s">
        <v>1278</v>
      </c>
      <c r="Q4455" s="5" t="s">
        <v>1697</v>
      </c>
      <c r="R4455" s="5" t="s">
        <v>42212</v>
      </c>
      <c r="S4455" s="5" t="s">
        <v>1281</v>
      </c>
      <c r="T4455" s="5" t="s">
        <v>1281</v>
      </c>
      <c r="U4455" s="5" t="s">
        <v>1354</v>
      </c>
      <c r="V4455" s="7" t="s">
        <v>1283</v>
      </c>
      <c r="W4455" s="5" t="s">
        <v>1284</v>
      </c>
      <c r="X4455" s="5" t="s">
        <v>4711</v>
      </c>
      <c r="Y4455" s="5" t="s">
        <v>42213</v>
      </c>
      <c r="Z4455" s="5" t="s">
        <v>1798</v>
      </c>
      <c r="AA4455" s="5" t="s">
        <v>1287</v>
      </c>
      <c r="AB4455" s="5" t="s">
        <v>1807</v>
      </c>
      <c r="AC4455" s="5" t="s">
        <v>42214</v>
      </c>
      <c r="AD4455" s="5" t="s">
        <v>1798</v>
      </c>
      <c r="AE4455" s="7" t="s">
        <v>1290</v>
      </c>
      <c r="AF4455" s="5" t="s">
        <v>1291</v>
      </c>
      <c r="AG4455" s="5" t="s">
        <v>42215</v>
      </c>
      <c r="AH4455" s="5" t="s">
        <v>1293</v>
      </c>
      <c r="AI4455" s="5" t="s">
        <v>41776</v>
      </c>
    </row>
    <row r="4456" ht="25" customHeight="1" spans="1:35">
      <c r="A4456" s="4" t="s">
        <v>42216</v>
      </c>
      <c r="B4456" s="5" t="s">
        <v>29</v>
      </c>
      <c r="C4456" s="5" t="s">
        <v>1267</v>
      </c>
      <c r="D4456" s="5" t="s">
        <v>1268</v>
      </c>
      <c r="E4456" s="5" t="s">
        <v>1269</v>
      </c>
      <c r="F4456" s="5" t="s">
        <v>30</v>
      </c>
      <c r="G4456" s="5" t="s">
        <v>1433</v>
      </c>
      <c r="H4456" s="5" t="s">
        <v>1904</v>
      </c>
      <c r="I4456" s="5" t="s">
        <v>17313</v>
      </c>
      <c r="J4456" s="5" t="s">
        <v>42217</v>
      </c>
      <c r="K4456" s="5" t="s">
        <v>42218</v>
      </c>
      <c r="L4456" s="5" t="s">
        <v>42219</v>
      </c>
      <c r="M4456" s="5" t="s">
        <v>1276</v>
      </c>
      <c r="N4456" s="5" t="s">
        <v>42220</v>
      </c>
      <c r="O4456" s="5" t="s">
        <v>9</v>
      </c>
      <c r="P4456" s="5" t="s">
        <v>1300</v>
      </c>
      <c r="Q4456" s="5" t="s">
        <v>1910</v>
      </c>
      <c r="R4456" s="5" t="s">
        <v>42221</v>
      </c>
      <c r="S4456" s="5" t="s">
        <v>1281</v>
      </c>
      <c r="T4456" s="5" t="s">
        <v>1281</v>
      </c>
      <c r="U4456" s="5" t="s">
        <v>1354</v>
      </c>
      <c r="V4456" s="7" t="s">
        <v>1283</v>
      </c>
      <c r="W4456" s="5" t="s">
        <v>1284</v>
      </c>
      <c r="X4456" s="5" t="s">
        <v>1440</v>
      </c>
      <c r="Y4456" s="5" t="s">
        <v>42222</v>
      </c>
      <c r="Z4456" s="5" t="s">
        <v>1433</v>
      </c>
      <c r="AA4456" s="5" t="s">
        <v>1287</v>
      </c>
      <c r="AB4456" s="5" t="s">
        <v>1442</v>
      </c>
      <c r="AC4456" s="5" t="s">
        <v>42223</v>
      </c>
      <c r="AD4456" s="5" t="s">
        <v>1433</v>
      </c>
      <c r="AE4456" s="7" t="s">
        <v>1290</v>
      </c>
      <c r="AF4456" s="5" t="s">
        <v>1291</v>
      </c>
      <c r="AG4456" s="5" t="s">
        <v>42224</v>
      </c>
      <c r="AH4456" s="5" t="s">
        <v>1293</v>
      </c>
      <c r="AI4456" s="5" t="s">
        <v>17322</v>
      </c>
    </row>
    <row r="4457" ht="25" customHeight="1" spans="1:35">
      <c r="A4457" s="4" t="s">
        <v>42225</v>
      </c>
      <c r="B4457" s="5" t="s">
        <v>364</v>
      </c>
      <c r="C4457" s="5" t="s">
        <v>1267</v>
      </c>
      <c r="D4457" s="5" t="s">
        <v>1268</v>
      </c>
      <c r="E4457" s="5" t="s">
        <v>1269</v>
      </c>
      <c r="F4457" s="5" t="s">
        <v>365</v>
      </c>
      <c r="G4457" s="5" t="s">
        <v>1798</v>
      </c>
      <c r="H4457" s="5" t="s">
        <v>1876</v>
      </c>
      <c r="I4457" s="5" t="s">
        <v>1876</v>
      </c>
      <c r="J4457" s="5" t="s">
        <v>42226</v>
      </c>
      <c r="K4457" s="5" t="s">
        <v>42227</v>
      </c>
      <c r="L4457" s="5" t="s">
        <v>42228</v>
      </c>
      <c r="M4457" s="5" t="s">
        <v>1276</v>
      </c>
      <c r="N4457" s="5" t="s">
        <v>42229</v>
      </c>
      <c r="O4457" s="5" t="s">
        <v>10</v>
      </c>
      <c r="P4457" s="5" t="s">
        <v>1300</v>
      </c>
      <c r="Q4457" s="5" t="s">
        <v>1910</v>
      </c>
      <c r="R4457" s="5" t="s">
        <v>42230</v>
      </c>
      <c r="S4457" s="5" t="s">
        <v>1281</v>
      </c>
      <c r="T4457" s="5" t="s">
        <v>1281</v>
      </c>
      <c r="U4457" s="5" t="s">
        <v>1354</v>
      </c>
      <c r="V4457" s="7" t="s">
        <v>1283</v>
      </c>
      <c r="W4457" s="5" t="s">
        <v>1284</v>
      </c>
      <c r="X4457" s="5" t="s">
        <v>4711</v>
      </c>
      <c r="Y4457" s="5" t="s">
        <v>42231</v>
      </c>
      <c r="Z4457" s="5" t="s">
        <v>1798</v>
      </c>
      <c r="AA4457" s="5" t="s">
        <v>1287</v>
      </c>
      <c r="AB4457" s="5" t="s">
        <v>1807</v>
      </c>
      <c r="AC4457" s="5" t="s">
        <v>42232</v>
      </c>
      <c r="AD4457" s="5" t="s">
        <v>1798</v>
      </c>
      <c r="AE4457" s="7" t="s">
        <v>1290</v>
      </c>
      <c r="AF4457" s="5" t="s">
        <v>1291</v>
      </c>
      <c r="AG4457" s="5" t="s">
        <v>42233</v>
      </c>
      <c r="AH4457" s="5" t="s">
        <v>1293</v>
      </c>
      <c r="AI4457" s="5" t="s">
        <v>38858</v>
      </c>
    </row>
    <row r="4458" ht="25" customHeight="1" spans="1:35">
      <c r="A4458" s="4" t="s">
        <v>42234</v>
      </c>
      <c r="B4458" s="5" t="s">
        <v>29</v>
      </c>
      <c r="C4458" s="5" t="s">
        <v>1267</v>
      </c>
      <c r="D4458" s="5" t="s">
        <v>1268</v>
      </c>
      <c r="E4458" s="5" t="s">
        <v>1269</v>
      </c>
      <c r="F4458" s="5" t="s">
        <v>30</v>
      </c>
      <c r="G4458" s="5" t="s">
        <v>1433</v>
      </c>
      <c r="H4458" s="5" t="s">
        <v>1904</v>
      </c>
      <c r="I4458" s="5" t="s">
        <v>17313</v>
      </c>
      <c r="J4458" s="5" t="s">
        <v>42235</v>
      </c>
      <c r="K4458" s="5" t="s">
        <v>42236</v>
      </c>
      <c r="L4458" s="5" t="s">
        <v>42237</v>
      </c>
      <c r="M4458" s="5" t="s">
        <v>1276</v>
      </c>
      <c r="N4458" s="5" t="s">
        <v>42238</v>
      </c>
      <c r="O4458" s="5" t="s">
        <v>9</v>
      </c>
      <c r="P4458" s="5" t="s">
        <v>1278</v>
      </c>
      <c r="Q4458" s="5" t="s">
        <v>1950</v>
      </c>
      <c r="R4458" s="5" t="s">
        <v>42239</v>
      </c>
      <c r="S4458" s="5" t="s">
        <v>1281</v>
      </c>
      <c r="T4458" s="5" t="s">
        <v>1281</v>
      </c>
      <c r="U4458" s="5" t="s">
        <v>1354</v>
      </c>
      <c r="V4458" s="7" t="s">
        <v>1283</v>
      </c>
      <c r="W4458" s="5" t="s">
        <v>1284</v>
      </c>
      <c r="X4458" s="5" t="s">
        <v>1440</v>
      </c>
      <c r="Y4458" s="5" t="s">
        <v>42240</v>
      </c>
      <c r="Z4458" s="5" t="s">
        <v>1433</v>
      </c>
      <c r="AA4458" s="5" t="s">
        <v>1287</v>
      </c>
      <c r="AB4458" s="5" t="s">
        <v>1442</v>
      </c>
      <c r="AC4458" s="5" t="s">
        <v>42241</v>
      </c>
      <c r="AD4458" s="5" t="s">
        <v>1433</v>
      </c>
      <c r="AE4458" s="7" t="s">
        <v>1290</v>
      </c>
      <c r="AF4458" s="5" t="s">
        <v>1291</v>
      </c>
      <c r="AG4458" s="5" t="s">
        <v>42242</v>
      </c>
      <c r="AH4458" s="5" t="s">
        <v>1293</v>
      </c>
      <c r="AI4458" s="5" t="s">
        <v>17322</v>
      </c>
    </row>
    <row r="4459" ht="25" customHeight="1" spans="1:35">
      <c r="A4459" s="4" t="s">
        <v>42243</v>
      </c>
      <c r="B4459" s="5" t="s">
        <v>153</v>
      </c>
      <c r="C4459" s="5" t="s">
        <v>1267</v>
      </c>
      <c r="D4459" s="5" t="s">
        <v>1268</v>
      </c>
      <c r="E4459" s="5" t="s">
        <v>1269</v>
      </c>
      <c r="F4459" s="5" t="s">
        <v>154</v>
      </c>
      <c r="G4459" s="5" t="s">
        <v>1798</v>
      </c>
      <c r="H4459" s="5" t="s">
        <v>1876</v>
      </c>
      <c r="I4459" s="5" t="s">
        <v>1876</v>
      </c>
      <c r="J4459" s="5" t="s">
        <v>42244</v>
      </c>
      <c r="K4459" s="5" t="s">
        <v>42245</v>
      </c>
      <c r="L4459" s="5" t="s">
        <v>42246</v>
      </c>
      <c r="M4459" s="5" t="s">
        <v>1276</v>
      </c>
      <c r="N4459" s="5" t="s">
        <v>42247</v>
      </c>
      <c r="O4459" s="5" t="s">
        <v>10</v>
      </c>
      <c r="P4459" s="5" t="s">
        <v>1300</v>
      </c>
      <c r="Q4459" s="5" t="s">
        <v>1405</v>
      </c>
      <c r="R4459" s="5" t="s">
        <v>42248</v>
      </c>
      <c r="S4459" s="5" t="s">
        <v>1281</v>
      </c>
      <c r="T4459" s="5" t="s">
        <v>1281</v>
      </c>
      <c r="U4459" s="5" t="s">
        <v>1354</v>
      </c>
      <c r="V4459" s="7" t="s">
        <v>1283</v>
      </c>
      <c r="W4459" s="5" t="s">
        <v>1284</v>
      </c>
      <c r="X4459" s="5" t="s">
        <v>4711</v>
      </c>
      <c r="Y4459" s="5" t="s">
        <v>42249</v>
      </c>
      <c r="Z4459" s="5" t="s">
        <v>1798</v>
      </c>
      <c r="AA4459" s="5" t="s">
        <v>1287</v>
      </c>
      <c r="AB4459" s="5" t="s">
        <v>1807</v>
      </c>
      <c r="AC4459" s="5" t="s">
        <v>42250</v>
      </c>
      <c r="AD4459" s="5" t="s">
        <v>1798</v>
      </c>
      <c r="AE4459" s="7" t="s">
        <v>1290</v>
      </c>
      <c r="AF4459" s="5" t="s">
        <v>1291</v>
      </c>
      <c r="AG4459" s="5" t="s">
        <v>42251</v>
      </c>
      <c r="AH4459" s="5" t="s">
        <v>1293</v>
      </c>
      <c r="AI4459" s="5" t="s">
        <v>4792</v>
      </c>
    </row>
    <row r="4460" ht="25" customHeight="1" spans="1:35">
      <c r="A4460" s="4" t="s">
        <v>42252</v>
      </c>
      <c r="B4460" s="5" t="s">
        <v>29</v>
      </c>
      <c r="C4460" s="5" t="s">
        <v>1267</v>
      </c>
      <c r="D4460" s="5" t="s">
        <v>1268</v>
      </c>
      <c r="E4460" s="5" t="s">
        <v>1269</v>
      </c>
      <c r="F4460" s="5" t="s">
        <v>30</v>
      </c>
      <c r="G4460" s="5" t="s">
        <v>1433</v>
      </c>
      <c r="H4460" s="5" t="s">
        <v>1904</v>
      </c>
      <c r="I4460" s="5" t="s">
        <v>17313</v>
      </c>
      <c r="J4460" s="5" t="s">
        <v>42253</v>
      </c>
      <c r="K4460" s="5" t="s">
        <v>42254</v>
      </c>
      <c r="L4460" s="5" t="s">
        <v>42255</v>
      </c>
      <c r="M4460" s="5" t="s">
        <v>1276</v>
      </c>
      <c r="N4460" s="5" t="s">
        <v>42256</v>
      </c>
      <c r="O4460" s="5" t="s">
        <v>9</v>
      </c>
      <c r="P4460" s="5" t="s">
        <v>1278</v>
      </c>
      <c r="Q4460" s="5" t="s">
        <v>1523</v>
      </c>
      <c r="R4460" s="5" t="s">
        <v>42257</v>
      </c>
      <c r="S4460" s="5" t="s">
        <v>1281</v>
      </c>
      <c r="T4460" s="5" t="s">
        <v>1281</v>
      </c>
      <c r="U4460" s="5" t="s">
        <v>1354</v>
      </c>
      <c r="V4460" s="7" t="s">
        <v>1283</v>
      </c>
      <c r="W4460" s="5" t="s">
        <v>1284</v>
      </c>
      <c r="X4460" s="5" t="s">
        <v>1440</v>
      </c>
      <c r="Y4460" s="5" t="s">
        <v>42258</v>
      </c>
      <c r="Z4460" s="5" t="s">
        <v>1433</v>
      </c>
      <c r="AA4460" s="5" t="s">
        <v>1287</v>
      </c>
      <c r="AB4460" s="5" t="s">
        <v>1442</v>
      </c>
      <c r="AC4460" s="5" t="s">
        <v>42259</v>
      </c>
      <c r="AD4460" s="5" t="s">
        <v>1433</v>
      </c>
      <c r="AE4460" s="7" t="s">
        <v>1290</v>
      </c>
      <c r="AF4460" s="5" t="s">
        <v>1291</v>
      </c>
      <c r="AG4460" s="5" t="s">
        <v>42260</v>
      </c>
      <c r="AH4460" s="5" t="s">
        <v>1293</v>
      </c>
      <c r="AI4460" s="5" t="s">
        <v>17322</v>
      </c>
    </row>
    <row r="4461" ht="25" customHeight="1" spans="1:35">
      <c r="A4461" s="4" t="s">
        <v>42261</v>
      </c>
      <c r="B4461" s="5" t="s">
        <v>364</v>
      </c>
      <c r="C4461" s="5" t="s">
        <v>1267</v>
      </c>
      <c r="D4461" s="5" t="s">
        <v>1268</v>
      </c>
      <c r="E4461" s="5" t="s">
        <v>1269</v>
      </c>
      <c r="F4461" s="5" t="s">
        <v>365</v>
      </c>
      <c r="G4461" s="5" t="s">
        <v>1798</v>
      </c>
      <c r="H4461" s="5" t="s">
        <v>1876</v>
      </c>
      <c r="I4461" s="5" t="s">
        <v>1876</v>
      </c>
      <c r="J4461" s="5" t="s">
        <v>42262</v>
      </c>
      <c r="K4461" s="5" t="s">
        <v>42263</v>
      </c>
      <c r="L4461" s="5" t="s">
        <v>42264</v>
      </c>
      <c r="M4461" s="5" t="s">
        <v>1276</v>
      </c>
      <c r="N4461" s="5" t="s">
        <v>42265</v>
      </c>
      <c r="O4461" s="5" t="s">
        <v>10</v>
      </c>
      <c r="P4461" s="5" t="s">
        <v>1278</v>
      </c>
      <c r="Q4461" s="5" t="s">
        <v>1596</v>
      </c>
      <c r="R4461" s="5" t="s">
        <v>42266</v>
      </c>
      <c r="S4461" s="5" t="s">
        <v>1281</v>
      </c>
      <c r="T4461" s="5" t="s">
        <v>1281</v>
      </c>
      <c r="U4461" s="5" t="s">
        <v>1354</v>
      </c>
      <c r="V4461" s="7" t="s">
        <v>1283</v>
      </c>
      <c r="W4461" s="5" t="s">
        <v>1284</v>
      </c>
      <c r="X4461" s="5" t="s">
        <v>4711</v>
      </c>
      <c r="Y4461" s="5" t="s">
        <v>42267</v>
      </c>
      <c r="Z4461" s="5" t="s">
        <v>1798</v>
      </c>
      <c r="AA4461" s="5" t="s">
        <v>1287</v>
      </c>
      <c r="AB4461" s="5" t="s">
        <v>1807</v>
      </c>
      <c r="AC4461" s="5" t="s">
        <v>42268</v>
      </c>
      <c r="AD4461" s="5" t="s">
        <v>1798</v>
      </c>
      <c r="AE4461" s="7" t="s">
        <v>1290</v>
      </c>
      <c r="AF4461" s="5" t="s">
        <v>1291</v>
      </c>
      <c r="AG4461" s="5" t="s">
        <v>42269</v>
      </c>
      <c r="AH4461" s="5" t="s">
        <v>1293</v>
      </c>
      <c r="AI4461" s="5" t="s">
        <v>38858</v>
      </c>
    </row>
    <row r="4462" ht="25" customHeight="1" spans="1:35">
      <c r="A4462" s="4" t="s">
        <v>42270</v>
      </c>
      <c r="B4462" s="5" t="s">
        <v>336</v>
      </c>
      <c r="C4462" s="5" t="s">
        <v>1267</v>
      </c>
      <c r="D4462" s="5" t="s">
        <v>1268</v>
      </c>
      <c r="E4462" s="5" t="s">
        <v>1269</v>
      </c>
      <c r="F4462" s="5" t="s">
        <v>337</v>
      </c>
      <c r="G4462" s="5" t="s">
        <v>1347</v>
      </c>
      <c r="H4462" s="5" t="s">
        <v>1332</v>
      </c>
      <c r="I4462" s="5" t="s">
        <v>1561</v>
      </c>
      <c r="J4462" s="5" t="s">
        <v>42271</v>
      </c>
      <c r="K4462" s="5" t="s">
        <v>42272</v>
      </c>
      <c r="L4462" s="5" t="s">
        <v>42273</v>
      </c>
      <c r="M4462" s="5" t="s">
        <v>1276</v>
      </c>
      <c r="N4462" s="5" t="s">
        <v>42274</v>
      </c>
      <c r="O4462" s="5" t="s">
        <v>6</v>
      </c>
      <c r="P4462" s="5" t="s">
        <v>1278</v>
      </c>
      <c r="Q4462" s="5" t="s">
        <v>1869</v>
      </c>
      <c r="R4462" s="5" t="s">
        <v>42275</v>
      </c>
      <c r="S4462" s="5" t="s">
        <v>1281</v>
      </c>
      <c r="T4462" s="5" t="s">
        <v>1281</v>
      </c>
      <c r="U4462" s="5" t="s">
        <v>1303</v>
      </c>
      <c r="V4462" s="7" t="s">
        <v>1283</v>
      </c>
      <c r="W4462" s="5" t="s">
        <v>1284</v>
      </c>
      <c r="X4462" s="5" t="s">
        <v>2146</v>
      </c>
      <c r="Y4462" s="5" t="s">
        <v>42276</v>
      </c>
      <c r="Z4462" s="5" t="s">
        <v>1347</v>
      </c>
      <c r="AA4462" s="5" t="s">
        <v>1287</v>
      </c>
      <c r="AB4462" s="5" t="s">
        <v>1357</v>
      </c>
      <c r="AC4462" s="5" t="s">
        <v>42277</v>
      </c>
      <c r="AD4462" s="5" t="s">
        <v>1347</v>
      </c>
      <c r="AE4462" s="7" t="s">
        <v>1290</v>
      </c>
      <c r="AF4462" s="5" t="s">
        <v>1291</v>
      </c>
      <c r="AG4462" s="5" t="s">
        <v>42278</v>
      </c>
      <c r="AH4462" s="5" t="s">
        <v>1293</v>
      </c>
      <c r="AI4462" s="5" t="s">
        <v>1284</v>
      </c>
    </row>
    <row r="4463" ht="25" customHeight="1" spans="1:35">
      <c r="A4463" s="4" t="s">
        <v>42279</v>
      </c>
      <c r="B4463" s="5" t="s">
        <v>364</v>
      </c>
      <c r="C4463" s="5" t="s">
        <v>1267</v>
      </c>
      <c r="D4463" s="5" t="s">
        <v>1268</v>
      </c>
      <c r="E4463" s="5" t="s">
        <v>1269</v>
      </c>
      <c r="F4463" s="5" t="s">
        <v>365</v>
      </c>
      <c r="G4463" s="5" t="s">
        <v>1798</v>
      </c>
      <c r="H4463" s="5" t="s">
        <v>1876</v>
      </c>
      <c r="I4463" s="5" t="s">
        <v>1876</v>
      </c>
      <c r="J4463" s="5" t="s">
        <v>42280</v>
      </c>
      <c r="K4463" s="5" t="s">
        <v>42281</v>
      </c>
      <c r="L4463" s="5" t="s">
        <v>42282</v>
      </c>
      <c r="M4463" s="5" t="s">
        <v>1276</v>
      </c>
      <c r="N4463" s="5" t="s">
        <v>42283</v>
      </c>
      <c r="O4463" s="5" t="s">
        <v>10</v>
      </c>
      <c r="P4463" s="5" t="s">
        <v>1300</v>
      </c>
      <c r="Q4463" s="5" t="s">
        <v>1427</v>
      </c>
      <c r="R4463" s="5" t="s">
        <v>42284</v>
      </c>
      <c r="S4463" s="5" t="s">
        <v>1281</v>
      </c>
      <c r="T4463" s="5" t="s">
        <v>1281</v>
      </c>
      <c r="U4463" s="5" t="s">
        <v>1354</v>
      </c>
      <c r="V4463" s="7" t="s">
        <v>1283</v>
      </c>
      <c r="W4463" s="5" t="s">
        <v>1284</v>
      </c>
      <c r="X4463" s="5" t="s">
        <v>4711</v>
      </c>
      <c r="Y4463" s="5" t="s">
        <v>42285</v>
      </c>
      <c r="Z4463" s="5" t="s">
        <v>1798</v>
      </c>
      <c r="AA4463" s="5" t="s">
        <v>1287</v>
      </c>
      <c r="AB4463" s="5" t="s">
        <v>1807</v>
      </c>
      <c r="AC4463" s="5" t="s">
        <v>42286</v>
      </c>
      <c r="AD4463" s="5" t="s">
        <v>1798</v>
      </c>
      <c r="AE4463" s="7" t="s">
        <v>1290</v>
      </c>
      <c r="AF4463" s="5" t="s">
        <v>1291</v>
      </c>
      <c r="AG4463" s="5" t="s">
        <v>42287</v>
      </c>
      <c r="AH4463" s="5" t="s">
        <v>1293</v>
      </c>
      <c r="AI4463" s="5" t="s">
        <v>38858</v>
      </c>
    </row>
    <row r="4464" ht="25" customHeight="1" spans="1:35">
      <c r="A4464" s="4" t="s">
        <v>42288</v>
      </c>
      <c r="B4464" s="5" t="s">
        <v>43</v>
      </c>
      <c r="C4464" s="5" t="s">
        <v>1267</v>
      </c>
      <c r="D4464" s="5" t="s">
        <v>1268</v>
      </c>
      <c r="E4464" s="5" t="s">
        <v>1269</v>
      </c>
      <c r="F4464" s="5" t="s">
        <v>44</v>
      </c>
      <c r="G4464" s="5" t="s">
        <v>1310</v>
      </c>
      <c r="H4464" s="5" t="s">
        <v>2073</v>
      </c>
      <c r="I4464" s="5" t="s">
        <v>2074</v>
      </c>
      <c r="J4464" s="5" t="s">
        <v>42289</v>
      </c>
      <c r="K4464" s="5" t="s">
        <v>42290</v>
      </c>
      <c r="L4464" s="5" t="s">
        <v>42291</v>
      </c>
      <c r="M4464" s="5" t="s">
        <v>1276</v>
      </c>
      <c r="N4464" s="5" t="s">
        <v>42292</v>
      </c>
      <c r="O4464" s="5" t="s">
        <v>9</v>
      </c>
      <c r="P4464" s="5" t="s">
        <v>1278</v>
      </c>
      <c r="Q4464" s="5" t="s">
        <v>1649</v>
      </c>
      <c r="R4464" s="5" t="s">
        <v>42293</v>
      </c>
      <c r="S4464" s="5" t="s">
        <v>1281</v>
      </c>
      <c r="T4464" s="5" t="s">
        <v>1281</v>
      </c>
      <c r="U4464" s="5" t="s">
        <v>1354</v>
      </c>
      <c r="V4464" s="7" t="s">
        <v>1283</v>
      </c>
      <c r="W4464" s="5" t="s">
        <v>1284</v>
      </c>
      <c r="X4464" s="5" t="s">
        <v>8284</v>
      </c>
      <c r="Y4464" s="5" t="s">
        <v>42294</v>
      </c>
      <c r="Z4464" s="5" t="s">
        <v>1310</v>
      </c>
      <c r="AA4464" s="5" t="s">
        <v>1287</v>
      </c>
      <c r="AB4464" s="5" t="s">
        <v>1318</v>
      </c>
      <c r="AC4464" s="5" t="s">
        <v>42295</v>
      </c>
      <c r="AD4464" s="5" t="s">
        <v>1310</v>
      </c>
      <c r="AE4464" s="7" t="s">
        <v>1290</v>
      </c>
      <c r="AF4464" s="5" t="s">
        <v>1291</v>
      </c>
      <c r="AG4464" s="5" t="s">
        <v>42296</v>
      </c>
      <c r="AH4464" s="5" t="s">
        <v>1293</v>
      </c>
      <c r="AI4464" s="5" t="s">
        <v>1284</v>
      </c>
    </row>
    <row r="4465" ht="25" customHeight="1" spans="1:35">
      <c r="A4465" s="4" t="s">
        <v>42297</v>
      </c>
      <c r="B4465" s="5" t="s">
        <v>1223</v>
      </c>
      <c r="C4465" s="5" t="s">
        <v>1691</v>
      </c>
      <c r="D4465" s="5" t="s">
        <v>1268</v>
      </c>
      <c r="E4465" s="5" t="s">
        <v>1692</v>
      </c>
      <c r="F4465" s="5" t="s">
        <v>134</v>
      </c>
      <c r="G4465" s="5" t="s">
        <v>1905</v>
      </c>
      <c r="H4465" s="5" t="s">
        <v>1904</v>
      </c>
      <c r="I4465" s="5" t="s">
        <v>1905</v>
      </c>
      <c r="J4465" s="5" t="s">
        <v>42298</v>
      </c>
      <c r="K4465" s="5" t="s">
        <v>42299</v>
      </c>
      <c r="L4465" s="5" t="s">
        <v>42300</v>
      </c>
      <c r="M4465" s="5" t="s">
        <v>1276</v>
      </c>
      <c r="N4465" s="5" t="s">
        <v>42301</v>
      </c>
      <c r="O4465" s="5" t="s">
        <v>9</v>
      </c>
      <c r="P4465" s="5" t="s">
        <v>1300</v>
      </c>
      <c r="Q4465" s="5" t="s">
        <v>1301</v>
      </c>
      <c r="R4465" s="5" t="s">
        <v>42302</v>
      </c>
      <c r="S4465" s="5" t="s">
        <v>1281</v>
      </c>
      <c r="T4465" s="5" t="s">
        <v>1281</v>
      </c>
      <c r="U4465" s="5" t="s">
        <v>1354</v>
      </c>
      <c r="V4465" s="7" t="s">
        <v>1283</v>
      </c>
      <c r="W4465" s="5" t="s">
        <v>1284</v>
      </c>
      <c r="X4465" s="5" t="s">
        <v>6654</v>
      </c>
      <c r="Y4465" s="5" t="s">
        <v>42303</v>
      </c>
      <c r="Z4465" s="5" t="s">
        <v>1905</v>
      </c>
      <c r="AA4465" s="5" t="s">
        <v>1287</v>
      </c>
      <c r="AB4465" s="5" t="s">
        <v>6264</v>
      </c>
      <c r="AC4465" s="5" t="s">
        <v>42304</v>
      </c>
      <c r="AD4465" s="5" t="s">
        <v>1905</v>
      </c>
      <c r="AE4465" s="7" t="s">
        <v>1290</v>
      </c>
      <c r="AF4465" s="5" t="s">
        <v>1291</v>
      </c>
      <c r="AG4465" s="5" t="s">
        <v>42305</v>
      </c>
      <c r="AH4465" s="5" t="s">
        <v>1293</v>
      </c>
      <c r="AI4465" s="5" t="s">
        <v>42306</v>
      </c>
    </row>
    <row r="4466" ht="25" customHeight="1" spans="1:35">
      <c r="A4466" s="4" t="s">
        <v>42307</v>
      </c>
      <c r="B4466" s="5" t="s">
        <v>42</v>
      </c>
      <c r="C4466" s="5" t="s">
        <v>1267</v>
      </c>
      <c r="D4466" s="5" t="s">
        <v>1268</v>
      </c>
      <c r="E4466" s="5" t="s">
        <v>1269</v>
      </c>
      <c r="F4466" s="5" t="s">
        <v>28</v>
      </c>
      <c r="G4466" s="5" t="s">
        <v>1373</v>
      </c>
      <c r="H4466" s="5" t="s">
        <v>1332</v>
      </c>
      <c r="I4466" s="5" t="s">
        <v>1347</v>
      </c>
      <c r="J4466" s="5" t="s">
        <v>42308</v>
      </c>
      <c r="K4466" s="5" t="s">
        <v>42309</v>
      </c>
      <c r="L4466" s="5" t="s">
        <v>42310</v>
      </c>
      <c r="M4466" s="5" t="s">
        <v>1276</v>
      </c>
      <c r="N4466" s="5" t="s">
        <v>42311</v>
      </c>
      <c r="O4466" s="5" t="s">
        <v>10</v>
      </c>
      <c r="P4466" s="5" t="s">
        <v>1278</v>
      </c>
      <c r="Q4466" s="5" t="s">
        <v>1555</v>
      </c>
      <c r="R4466" s="5" t="s">
        <v>42312</v>
      </c>
      <c r="S4466" s="5" t="s">
        <v>1281</v>
      </c>
      <c r="T4466" s="5" t="s">
        <v>1281</v>
      </c>
      <c r="U4466" s="5" t="s">
        <v>1354</v>
      </c>
      <c r="V4466" s="7" t="s">
        <v>1283</v>
      </c>
      <c r="W4466" s="5" t="s">
        <v>1284</v>
      </c>
      <c r="X4466" s="5" t="s">
        <v>1382</v>
      </c>
      <c r="Y4466" s="5" t="s">
        <v>42313</v>
      </c>
      <c r="Z4466" s="5" t="s">
        <v>1373</v>
      </c>
      <c r="AA4466" s="5" t="s">
        <v>1287</v>
      </c>
      <c r="AB4466" s="5" t="s">
        <v>1384</v>
      </c>
      <c r="AC4466" s="5" t="s">
        <v>42314</v>
      </c>
      <c r="AD4466" s="5" t="s">
        <v>1373</v>
      </c>
      <c r="AE4466" s="7" t="s">
        <v>1290</v>
      </c>
      <c r="AF4466" s="5" t="s">
        <v>1291</v>
      </c>
      <c r="AG4466" s="5" t="s">
        <v>42315</v>
      </c>
      <c r="AH4466" s="5" t="s">
        <v>1293</v>
      </c>
      <c r="AI4466" s="5" t="s">
        <v>1284</v>
      </c>
    </row>
    <row r="4467" ht="25" customHeight="1" spans="1:35">
      <c r="A4467" s="4" t="s">
        <v>42316</v>
      </c>
      <c r="B4467" s="5" t="s">
        <v>758</v>
      </c>
      <c r="C4467" s="5" t="s">
        <v>1267</v>
      </c>
      <c r="D4467" s="5" t="s">
        <v>1268</v>
      </c>
      <c r="E4467" s="5" t="s">
        <v>1269</v>
      </c>
      <c r="F4467" s="5" t="s">
        <v>759</v>
      </c>
      <c r="G4467" s="5" t="s">
        <v>1658</v>
      </c>
      <c r="H4467" s="5" t="s">
        <v>2073</v>
      </c>
      <c r="I4467" s="5" t="s">
        <v>2074</v>
      </c>
      <c r="J4467" s="5" t="s">
        <v>42317</v>
      </c>
      <c r="K4467" s="5" t="s">
        <v>42318</v>
      </c>
      <c r="L4467" s="5" t="s">
        <v>42319</v>
      </c>
      <c r="M4467" s="5" t="s">
        <v>1276</v>
      </c>
      <c r="N4467" s="5" t="s">
        <v>42320</v>
      </c>
      <c r="O4467" s="5" t="s">
        <v>9</v>
      </c>
      <c r="P4467" s="5" t="s">
        <v>1278</v>
      </c>
      <c r="Q4467" s="5" t="s">
        <v>1950</v>
      </c>
      <c r="R4467" s="5" t="s">
        <v>42321</v>
      </c>
      <c r="S4467" s="5" t="s">
        <v>1281</v>
      </c>
      <c r="T4467" s="5" t="s">
        <v>1281</v>
      </c>
      <c r="U4467" s="5" t="s">
        <v>1354</v>
      </c>
      <c r="V4467" s="7" t="s">
        <v>1283</v>
      </c>
      <c r="W4467" s="5" t="s">
        <v>1284</v>
      </c>
      <c r="X4467" s="5" t="s">
        <v>18695</v>
      </c>
      <c r="Y4467" s="5" t="s">
        <v>42322</v>
      </c>
      <c r="Z4467" s="5" t="s">
        <v>1658</v>
      </c>
      <c r="AA4467" s="5" t="s">
        <v>1287</v>
      </c>
      <c r="AB4467" s="5" t="s">
        <v>1723</v>
      </c>
      <c r="AC4467" s="5" t="s">
        <v>42323</v>
      </c>
      <c r="AD4467" s="5" t="s">
        <v>1658</v>
      </c>
      <c r="AE4467" s="7" t="s">
        <v>1290</v>
      </c>
      <c r="AF4467" s="5" t="s">
        <v>1291</v>
      </c>
      <c r="AG4467" s="5" t="s">
        <v>42324</v>
      </c>
      <c r="AH4467" s="5" t="s">
        <v>1293</v>
      </c>
      <c r="AI4467" s="5" t="s">
        <v>42325</v>
      </c>
    </row>
    <row r="4468" ht="25" customHeight="1" spans="1:35">
      <c r="A4468" s="4" t="s">
        <v>42326</v>
      </c>
      <c r="B4468" s="5" t="s">
        <v>292</v>
      </c>
      <c r="C4468" s="5" t="s">
        <v>1267</v>
      </c>
      <c r="D4468" s="5" t="s">
        <v>1268</v>
      </c>
      <c r="E4468" s="5" t="s">
        <v>1269</v>
      </c>
      <c r="F4468" s="5" t="s">
        <v>293</v>
      </c>
      <c r="G4468" s="5" t="s">
        <v>1798</v>
      </c>
      <c r="H4468" s="5" t="s">
        <v>1876</v>
      </c>
      <c r="I4468" s="5" t="s">
        <v>1876</v>
      </c>
      <c r="J4468" s="5" t="s">
        <v>42327</v>
      </c>
      <c r="K4468" s="5" t="s">
        <v>42328</v>
      </c>
      <c r="L4468" s="5" t="s">
        <v>42329</v>
      </c>
      <c r="M4468" s="5" t="s">
        <v>1276</v>
      </c>
      <c r="N4468" s="5" t="s">
        <v>42330</v>
      </c>
      <c r="O4468" s="5" t="s">
        <v>10</v>
      </c>
      <c r="P4468" s="5" t="s">
        <v>1278</v>
      </c>
      <c r="Q4468" s="5" t="s">
        <v>1326</v>
      </c>
      <c r="R4468" s="5" t="s">
        <v>42331</v>
      </c>
      <c r="S4468" s="5" t="s">
        <v>1281</v>
      </c>
      <c r="T4468" s="5" t="s">
        <v>1281</v>
      </c>
      <c r="U4468" s="5" t="s">
        <v>1354</v>
      </c>
      <c r="V4468" s="7" t="s">
        <v>1283</v>
      </c>
      <c r="W4468" s="5" t="s">
        <v>1284</v>
      </c>
      <c r="X4468" s="5" t="s">
        <v>5448</v>
      </c>
      <c r="Y4468" s="5" t="s">
        <v>42332</v>
      </c>
      <c r="Z4468" s="5" t="s">
        <v>1798</v>
      </c>
      <c r="AA4468" s="5" t="s">
        <v>1287</v>
      </c>
      <c r="AB4468" s="5" t="s">
        <v>1807</v>
      </c>
      <c r="AC4468" s="5" t="s">
        <v>42333</v>
      </c>
      <c r="AD4468" s="5" t="s">
        <v>1798</v>
      </c>
      <c r="AE4468" s="7" t="s">
        <v>1290</v>
      </c>
      <c r="AF4468" s="5" t="s">
        <v>1291</v>
      </c>
      <c r="AG4468" s="5" t="s">
        <v>42334</v>
      </c>
      <c r="AH4468" s="5" t="s">
        <v>1293</v>
      </c>
      <c r="AI4468" s="5" t="s">
        <v>1284</v>
      </c>
    </row>
    <row r="4469" ht="25" customHeight="1" spans="1:35">
      <c r="A4469" s="4" t="s">
        <v>42335</v>
      </c>
      <c r="B4469" s="5" t="s">
        <v>318</v>
      </c>
      <c r="C4469" s="5" t="s">
        <v>1267</v>
      </c>
      <c r="D4469" s="5" t="s">
        <v>1268</v>
      </c>
      <c r="E4469" s="5" t="s">
        <v>1269</v>
      </c>
      <c r="F4469" s="5" t="s">
        <v>319</v>
      </c>
      <c r="G4469" s="5" t="s">
        <v>1853</v>
      </c>
      <c r="H4469" s="5" t="s">
        <v>1876</v>
      </c>
      <c r="I4469" s="5" t="s">
        <v>1876</v>
      </c>
      <c r="J4469" s="5" t="s">
        <v>42336</v>
      </c>
      <c r="K4469" s="5" t="s">
        <v>42337</v>
      </c>
      <c r="L4469" s="5" t="s">
        <v>42338</v>
      </c>
      <c r="M4469" s="5" t="s">
        <v>1276</v>
      </c>
      <c r="N4469" s="5" t="s">
        <v>42339</v>
      </c>
      <c r="O4469" s="5" t="s">
        <v>10</v>
      </c>
      <c r="P4469" s="5" t="s">
        <v>1300</v>
      </c>
      <c r="Q4469" s="5" t="s">
        <v>1846</v>
      </c>
      <c r="R4469" s="5" t="s">
        <v>42340</v>
      </c>
      <c r="S4469" s="5" t="s">
        <v>1281</v>
      </c>
      <c r="T4469" s="5" t="s">
        <v>1281</v>
      </c>
      <c r="U4469" s="5" t="s">
        <v>1354</v>
      </c>
      <c r="V4469" s="7" t="s">
        <v>1283</v>
      </c>
      <c r="W4469" s="5" t="s">
        <v>1284</v>
      </c>
      <c r="X4469" s="5" t="s">
        <v>2881</v>
      </c>
      <c r="Y4469" s="5" t="s">
        <v>42341</v>
      </c>
      <c r="Z4469" s="5" t="s">
        <v>1853</v>
      </c>
      <c r="AA4469" s="5" t="s">
        <v>1287</v>
      </c>
      <c r="AB4469" s="5" t="s">
        <v>1861</v>
      </c>
      <c r="AC4469" s="5" t="s">
        <v>42342</v>
      </c>
      <c r="AD4469" s="5" t="s">
        <v>1853</v>
      </c>
      <c r="AE4469" s="7" t="s">
        <v>1290</v>
      </c>
      <c r="AF4469" s="5" t="s">
        <v>1291</v>
      </c>
      <c r="AG4469" s="5" t="s">
        <v>42343</v>
      </c>
      <c r="AH4469" s="5" t="s">
        <v>1293</v>
      </c>
      <c r="AI4469" s="5" t="s">
        <v>27574</v>
      </c>
    </row>
    <row r="4470" ht="25" customHeight="1" spans="1:35">
      <c r="A4470" s="4" t="s">
        <v>42344</v>
      </c>
      <c r="B4470" s="5" t="s">
        <v>1224</v>
      </c>
      <c r="C4470" s="5" t="s">
        <v>1691</v>
      </c>
      <c r="D4470" s="5" t="s">
        <v>1268</v>
      </c>
      <c r="E4470" s="5" t="s">
        <v>1692</v>
      </c>
      <c r="F4470" s="5" t="s">
        <v>408</v>
      </c>
      <c r="G4470" s="5" t="s">
        <v>1433</v>
      </c>
      <c r="H4470" s="5" t="s">
        <v>42345</v>
      </c>
      <c r="I4470" s="5" t="s">
        <v>1433</v>
      </c>
      <c r="J4470" s="5" t="s">
        <v>42346</v>
      </c>
      <c r="K4470" s="5" t="s">
        <v>42346</v>
      </c>
      <c r="L4470" s="5" t="s">
        <v>42347</v>
      </c>
      <c r="M4470" s="5" t="s">
        <v>1276</v>
      </c>
      <c r="N4470" s="5" t="s">
        <v>42348</v>
      </c>
      <c r="O4470" s="5" t="s">
        <v>7</v>
      </c>
      <c r="P4470" s="5" t="s">
        <v>1300</v>
      </c>
      <c r="Q4470" s="5" t="s">
        <v>1502</v>
      </c>
      <c r="R4470" s="5" t="s">
        <v>42349</v>
      </c>
      <c r="S4470" s="5" t="s">
        <v>1281</v>
      </c>
      <c r="T4470" s="5" t="s">
        <v>1281</v>
      </c>
      <c r="U4470" s="5" t="s">
        <v>1354</v>
      </c>
      <c r="V4470" s="7" t="s">
        <v>1283</v>
      </c>
      <c r="W4470" s="5" t="s">
        <v>1284</v>
      </c>
      <c r="X4470" s="5" t="s">
        <v>15925</v>
      </c>
      <c r="Y4470" s="5" t="s">
        <v>42350</v>
      </c>
      <c r="Z4470" s="5" t="s">
        <v>1433</v>
      </c>
      <c r="AA4470" s="5" t="s">
        <v>1287</v>
      </c>
      <c r="AB4470" s="5" t="s">
        <v>8958</v>
      </c>
      <c r="AC4470" s="5" t="s">
        <v>42351</v>
      </c>
      <c r="AD4470" s="5" t="s">
        <v>1433</v>
      </c>
      <c r="AE4470" s="7" t="s">
        <v>1290</v>
      </c>
      <c r="AF4470" s="5" t="s">
        <v>1291</v>
      </c>
      <c r="AG4470" s="5" t="s">
        <v>42352</v>
      </c>
      <c r="AH4470" s="5" t="s">
        <v>1293</v>
      </c>
      <c r="AI4470" s="5" t="s">
        <v>42353</v>
      </c>
    </row>
    <row r="4471" ht="25" customHeight="1" spans="1:35">
      <c r="A4471" s="4" t="s">
        <v>42354</v>
      </c>
      <c r="B4471" s="5" t="s">
        <v>51</v>
      </c>
      <c r="C4471" s="5" t="s">
        <v>1267</v>
      </c>
      <c r="D4471" s="5" t="s">
        <v>1268</v>
      </c>
      <c r="E4471" s="5" t="s">
        <v>1269</v>
      </c>
      <c r="F4471" s="5" t="s">
        <v>52</v>
      </c>
      <c r="G4471" s="5" t="s">
        <v>1433</v>
      </c>
      <c r="H4471" s="5" t="s">
        <v>2073</v>
      </c>
      <c r="I4471" s="5" t="s">
        <v>5377</v>
      </c>
      <c r="J4471" s="5" t="s">
        <v>42355</v>
      </c>
      <c r="K4471" s="5" t="s">
        <v>42356</v>
      </c>
      <c r="L4471" s="5" t="s">
        <v>42357</v>
      </c>
      <c r="M4471" s="5" t="s">
        <v>1276</v>
      </c>
      <c r="N4471" s="5" t="s">
        <v>42358</v>
      </c>
      <c r="O4471" s="5" t="s">
        <v>10</v>
      </c>
      <c r="P4471" s="5" t="s">
        <v>1278</v>
      </c>
      <c r="Q4471" s="5" t="s">
        <v>1533</v>
      </c>
      <c r="R4471" s="5" t="s">
        <v>42359</v>
      </c>
      <c r="S4471" s="5" t="s">
        <v>1281</v>
      </c>
      <c r="T4471" s="5" t="s">
        <v>1281</v>
      </c>
      <c r="U4471" s="5" t="s">
        <v>1354</v>
      </c>
      <c r="V4471" s="7" t="s">
        <v>1283</v>
      </c>
      <c r="W4471" s="5" t="s">
        <v>1284</v>
      </c>
      <c r="X4471" s="5" t="s">
        <v>1440</v>
      </c>
      <c r="Y4471" s="5" t="s">
        <v>42360</v>
      </c>
      <c r="Z4471" s="5" t="s">
        <v>1433</v>
      </c>
      <c r="AA4471" s="5" t="s">
        <v>1287</v>
      </c>
      <c r="AB4471" s="5" t="s">
        <v>1442</v>
      </c>
      <c r="AC4471" s="5" t="s">
        <v>42361</v>
      </c>
      <c r="AD4471" s="5" t="s">
        <v>1433</v>
      </c>
      <c r="AE4471" s="7" t="s">
        <v>1290</v>
      </c>
      <c r="AF4471" s="5" t="s">
        <v>1291</v>
      </c>
      <c r="AG4471" s="5" t="s">
        <v>42362</v>
      </c>
      <c r="AH4471" s="5" t="s">
        <v>1293</v>
      </c>
      <c r="AI4471" s="5" t="s">
        <v>5386</v>
      </c>
    </row>
    <row r="4472" ht="25" customHeight="1" spans="1:35">
      <c r="A4472" s="4" t="s">
        <v>42363</v>
      </c>
      <c r="B4472" s="5" t="s">
        <v>300</v>
      </c>
      <c r="C4472" s="5" t="s">
        <v>1267</v>
      </c>
      <c r="D4472" s="5" t="s">
        <v>1268</v>
      </c>
      <c r="E4472" s="5" t="s">
        <v>1269</v>
      </c>
      <c r="F4472" s="5" t="s">
        <v>56</v>
      </c>
      <c r="G4472" s="5" t="s">
        <v>1798</v>
      </c>
      <c r="H4472" s="5" t="s">
        <v>1434</v>
      </c>
      <c r="I4472" s="5" t="s">
        <v>1613</v>
      </c>
      <c r="J4472" s="5" t="s">
        <v>42364</v>
      </c>
      <c r="K4472" s="5" t="s">
        <v>42365</v>
      </c>
      <c r="L4472" s="5" t="s">
        <v>42366</v>
      </c>
      <c r="M4472" s="5" t="s">
        <v>1276</v>
      </c>
      <c r="N4472" s="5" t="s">
        <v>42367</v>
      </c>
      <c r="O4472" s="5" t="s">
        <v>11</v>
      </c>
      <c r="P4472" s="5" t="s">
        <v>1338</v>
      </c>
      <c r="Q4472" s="5" t="s">
        <v>2795</v>
      </c>
      <c r="R4472" s="5" t="s">
        <v>42368</v>
      </c>
      <c r="S4472" s="5" t="s">
        <v>1281</v>
      </c>
      <c r="T4472" s="5" t="s">
        <v>1281</v>
      </c>
      <c r="U4472" s="5" t="s">
        <v>1354</v>
      </c>
      <c r="V4472" s="7" t="s">
        <v>1283</v>
      </c>
      <c r="W4472" s="5" t="s">
        <v>1284</v>
      </c>
      <c r="X4472" s="5" t="s">
        <v>5448</v>
      </c>
      <c r="Y4472" s="5" t="s">
        <v>42369</v>
      </c>
      <c r="Z4472" s="5" t="s">
        <v>1798</v>
      </c>
      <c r="AA4472" s="5" t="s">
        <v>1287</v>
      </c>
      <c r="AB4472" s="5" t="s">
        <v>1807</v>
      </c>
      <c r="AC4472" s="5" t="s">
        <v>42370</v>
      </c>
      <c r="AD4472" s="5" t="s">
        <v>1798</v>
      </c>
      <c r="AE4472" s="7" t="s">
        <v>1290</v>
      </c>
      <c r="AF4472" s="5" t="s">
        <v>1291</v>
      </c>
      <c r="AG4472" s="5" t="s">
        <v>42371</v>
      </c>
      <c r="AH4472" s="5" t="s">
        <v>1293</v>
      </c>
      <c r="AI4472" s="5" t="s">
        <v>9981</v>
      </c>
    </row>
    <row r="4473" ht="25" customHeight="1" spans="1:35">
      <c r="A4473" s="4" t="s">
        <v>42372</v>
      </c>
      <c r="B4473" s="5" t="s">
        <v>193</v>
      </c>
      <c r="C4473" s="5" t="s">
        <v>1267</v>
      </c>
      <c r="D4473" s="5" t="s">
        <v>1268</v>
      </c>
      <c r="E4473" s="5" t="s">
        <v>1269</v>
      </c>
      <c r="F4473" s="5" t="s">
        <v>194</v>
      </c>
      <c r="G4473" s="5" t="s">
        <v>1433</v>
      </c>
      <c r="H4473" s="5" t="s">
        <v>1434</v>
      </c>
      <c r="I4473" s="5" t="s">
        <v>1433</v>
      </c>
      <c r="J4473" s="5" t="s">
        <v>42373</v>
      </c>
      <c r="K4473" s="5" t="s">
        <v>42374</v>
      </c>
      <c r="L4473" s="5" t="s">
        <v>42375</v>
      </c>
      <c r="M4473" s="5" t="s">
        <v>1276</v>
      </c>
      <c r="N4473" s="5" t="s">
        <v>42376</v>
      </c>
      <c r="O4473" s="5" t="s">
        <v>9</v>
      </c>
      <c r="P4473" s="5" t="s">
        <v>1300</v>
      </c>
      <c r="Q4473" s="5" t="s">
        <v>1544</v>
      </c>
      <c r="R4473" s="5" t="s">
        <v>42377</v>
      </c>
      <c r="S4473" s="5" t="s">
        <v>1281</v>
      </c>
      <c r="T4473" s="5" t="s">
        <v>1281</v>
      </c>
      <c r="U4473" s="5" t="s">
        <v>1354</v>
      </c>
      <c r="V4473" s="7" t="s">
        <v>1283</v>
      </c>
      <c r="W4473" s="5" t="s">
        <v>1284</v>
      </c>
      <c r="X4473" s="5" t="s">
        <v>1440</v>
      </c>
      <c r="Y4473" s="5" t="s">
        <v>42378</v>
      </c>
      <c r="Z4473" s="5" t="s">
        <v>1433</v>
      </c>
      <c r="AA4473" s="5" t="s">
        <v>1287</v>
      </c>
      <c r="AB4473" s="5" t="s">
        <v>1442</v>
      </c>
      <c r="AC4473" s="5" t="s">
        <v>42379</v>
      </c>
      <c r="AD4473" s="5" t="s">
        <v>1433</v>
      </c>
      <c r="AE4473" s="7" t="s">
        <v>1290</v>
      </c>
      <c r="AF4473" s="5" t="s">
        <v>1291</v>
      </c>
      <c r="AG4473" s="5" t="s">
        <v>42380</v>
      </c>
      <c r="AH4473" s="5" t="s">
        <v>1293</v>
      </c>
      <c r="AI4473" s="5" t="s">
        <v>10447</v>
      </c>
    </row>
    <row r="4474" ht="25" customHeight="1" spans="1:35">
      <c r="A4474" s="4" t="s">
        <v>42381</v>
      </c>
      <c r="B4474" s="5" t="s">
        <v>205</v>
      </c>
      <c r="C4474" s="5" t="s">
        <v>1267</v>
      </c>
      <c r="D4474" s="5" t="s">
        <v>1268</v>
      </c>
      <c r="E4474" s="5" t="s">
        <v>1269</v>
      </c>
      <c r="F4474" s="5" t="s">
        <v>206</v>
      </c>
      <c r="G4474" s="5" t="s">
        <v>1310</v>
      </c>
      <c r="H4474" s="5" t="s">
        <v>1332</v>
      </c>
      <c r="I4474" s="5" t="s">
        <v>1347</v>
      </c>
      <c r="J4474" s="5" t="s">
        <v>42382</v>
      </c>
      <c r="K4474" s="5" t="s">
        <v>42383</v>
      </c>
      <c r="L4474" s="5" t="s">
        <v>42384</v>
      </c>
      <c r="M4474" s="5" t="s">
        <v>1276</v>
      </c>
      <c r="N4474" s="5" t="s">
        <v>42385</v>
      </c>
      <c r="O4474" s="5" t="s">
        <v>9</v>
      </c>
      <c r="P4474" s="5" t="s">
        <v>1278</v>
      </c>
      <c r="Q4474" s="5" t="s">
        <v>1869</v>
      </c>
      <c r="R4474" s="5" t="s">
        <v>42386</v>
      </c>
      <c r="S4474" s="5" t="s">
        <v>1281</v>
      </c>
      <c r="T4474" s="5" t="s">
        <v>1281</v>
      </c>
      <c r="U4474" s="5" t="s">
        <v>1354</v>
      </c>
      <c r="V4474" s="7" t="s">
        <v>1283</v>
      </c>
      <c r="W4474" s="5" t="s">
        <v>1284</v>
      </c>
      <c r="X4474" s="5" t="s">
        <v>31631</v>
      </c>
      <c r="Y4474" s="5" t="s">
        <v>42387</v>
      </c>
      <c r="Z4474" s="5" t="s">
        <v>1310</v>
      </c>
      <c r="AA4474" s="5" t="s">
        <v>1287</v>
      </c>
      <c r="AB4474" s="5" t="s">
        <v>1318</v>
      </c>
      <c r="AC4474" s="5" t="s">
        <v>42388</v>
      </c>
      <c r="AD4474" s="5" t="s">
        <v>1310</v>
      </c>
      <c r="AE4474" s="7" t="s">
        <v>1290</v>
      </c>
      <c r="AF4474" s="5" t="s">
        <v>1291</v>
      </c>
      <c r="AG4474" s="5" t="s">
        <v>42389</v>
      </c>
      <c r="AH4474" s="5" t="s">
        <v>1293</v>
      </c>
      <c r="AI4474" s="5" t="s">
        <v>1284</v>
      </c>
    </row>
    <row r="4475" ht="25" customHeight="1" spans="1:35">
      <c r="A4475" s="4" t="s">
        <v>42390</v>
      </c>
      <c r="B4475" s="5" t="s">
        <v>65</v>
      </c>
      <c r="C4475" s="5" t="s">
        <v>1267</v>
      </c>
      <c r="D4475" s="5" t="s">
        <v>1268</v>
      </c>
      <c r="E4475" s="5" t="s">
        <v>1269</v>
      </c>
      <c r="F4475" s="5" t="s">
        <v>64</v>
      </c>
      <c r="G4475" s="5" t="s">
        <v>1853</v>
      </c>
      <c r="H4475" s="5" t="s">
        <v>1296</v>
      </c>
      <c r="I4475" s="5" t="s">
        <v>2993</v>
      </c>
      <c r="J4475" s="5" t="s">
        <v>42391</v>
      </c>
      <c r="K4475" s="5" t="s">
        <v>42392</v>
      </c>
      <c r="L4475" s="5" t="s">
        <v>42393</v>
      </c>
      <c r="M4475" s="5" t="s">
        <v>1276</v>
      </c>
      <c r="N4475" s="5" t="s">
        <v>42394</v>
      </c>
      <c r="O4475" s="5" t="s">
        <v>9</v>
      </c>
      <c r="P4475" s="5" t="s">
        <v>1300</v>
      </c>
      <c r="Q4475" s="5" t="s">
        <v>1405</v>
      </c>
      <c r="R4475" s="5" t="s">
        <v>42395</v>
      </c>
      <c r="S4475" s="5" t="s">
        <v>1281</v>
      </c>
      <c r="T4475" s="5" t="s">
        <v>1281</v>
      </c>
      <c r="U4475" s="5" t="s">
        <v>1354</v>
      </c>
      <c r="V4475" s="7" t="s">
        <v>1283</v>
      </c>
      <c r="W4475" s="5" t="s">
        <v>1284</v>
      </c>
      <c r="X4475" s="5" t="s">
        <v>2881</v>
      </c>
      <c r="Y4475" s="5" t="s">
        <v>42396</v>
      </c>
      <c r="Z4475" s="5" t="s">
        <v>1853</v>
      </c>
      <c r="AA4475" s="5" t="s">
        <v>1287</v>
      </c>
      <c r="AB4475" s="5" t="s">
        <v>1861</v>
      </c>
      <c r="AC4475" s="5" t="s">
        <v>42397</v>
      </c>
      <c r="AD4475" s="5" t="s">
        <v>1853</v>
      </c>
      <c r="AE4475" s="7" t="s">
        <v>1290</v>
      </c>
      <c r="AF4475" s="5" t="s">
        <v>1291</v>
      </c>
      <c r="AG4475" s="5" t="s">
        <v>42398</v>
      </c>
      <c r="AH4475" s="5" t="s">
        <v>1293</v>
      </c>
      <c r="AI4475" s="5" t="s">
        <v>3004</v>
      </c>
    </row>
    <row r="4476" ht="25" customHeight="1" spans="1:35">
      <c r="A4476" s="4" t="s">
        <v>42399</v>
      </c>
      <c r="B4476" s="5" t="s">
        <v>292</v>
      </c>
      <c r="C4476" s="5" t="s">
        <v>1267</v>
      </c>
      <c r="D4476" s="5" t="s">
        <v>1268</v>
      </c>
      <c r="E4476" s="5" t="s">
        <v>1269</v>
      </c>
      <c r="F4476" s="5" t="s">
        <v>293</v>
      </c>
      <c r="G4476" s="5" t="s">
        <v>1798</v>
      </c>
      <c r="H4476" s="5" t="s">
        <v>1876</v>
      </c>
      <c r="I4476" s="5" t="s">
        <v>1876</v>
      </c>
      <c r="J4476" s="5" t="s">
        <v>42400</v>
      </c>
      <c r="K4476" s="5" t="s">
        <v>42401</v>
      </c>
      <c r="L4476" s="5" t="s">
        <v>42402</v>
      </c>
      <c r="M4476" s="5" t="s">
        <v>1276</v>
      </c>
      <c r="N4476" s="5" t="s">
        <v>42403</v>
      </c>
      <c r="O4476" s="5" t="s">
        <v>10</v>
      </c>
      <c r="P4476" s="5" t="s">
        <v>1278</v>
      </c>
      <c r="Q4476" s="5" t="s">
        <v>1470</v>
      </c>
      <c r="R4476" s="5" t="s">
        <v>42404</v>
      </c>
      <c r="S4476" s="5" t="s">
        <v>1281</v>
      </c>
      <c r="T4476" s="5" t="s">
        <v>1281</v>
      </c>
      <c r="U4476" s="5" t="s">
        <v>1354</v>
      </c>
      <c r="V4476" s="7" t="s">
        <v>1283</v>
      </c>
      <c r="W4476" s="5" t="s">
        <v>1284</v>
      </c>
      <c r="X4476" s="5" t="s">
        <v>5448</v>
      </c>
      <c r="Y4476" s="5" t="s">
        <v>42405</v>
      </c>
      <c r="Z4476" s="5" t="s">
        <v>1798</v>
      </c>
      <c r="AA4476" s="5" t="s">
        <v>1287</v>
      </c>
      <c r="AB4476" s="5" t="s">
        <v>1807</v>
      </c>
      <c r="AC4476" s="5" t="s">
        <v>42406</v>
      </c>
      <c r="AD4476" s="5" t="s">
        <v>1798</v>
      </c>
      <c r="AE4476" s="7" t="s">
        <v>1290</v>
      </c>
      <c r="AF4476" s="5" t="s">
        <v>1291</v>
      </c>
      <c r="AG4476" s="5" t="s">
        <v>42407</v>
      </c>
      <c r="AH4476" s="5" t="s">
        <v>1293</v>
      </c>
      <c r="AI4476" s="5" t="s">
        <v>1284</v>
      </c>
    </row>
    <row r="4477" ht="25" customHeight="1" spans="1:35">
      <c r="A4477" s="4" t="s">
        <v>42408</v>
      </c>
      <c r="B4477" s="5" t="s">
        <v>772</v>
      </c>
      <c r="C4477" s="5" t="s">
        <v>1267</v>
      </c>
      <c r="D4477" s="5" t="s">
        <v>1268</v>
      </c>
      <c r="E4477" s="5" t="s">
        <v>1269</v>
      </c>
      <c r="F4477" s="5" t="s">
        <v>213</v>
      </c>
      <c r="G4477" s="5" t="s">
        <v>1310</v>
      </c>
      <c r="H4477" s="5" t="s">
        <v>2073</v>
      </c>
      <c r="I4477" s="5" t="s">
        <v>8122</v>
      </c>
      <c r="J4477" s="5" t="s">
        <v>42409</v>
      </c>
      <c r="K4477" s="5" t="s">
        <v>42410</v>
      </c>
      <c r="L4477" s="5" t="s">
        <v>42411</v>
      </c>
      <c r="M4477" s="5" t="s">
        <v>1276</v>
      </c>
      <c r="N4477" s="5" t="s">
        <v>42412</v>
      </c>
      <c r="O4477" s="5" t="s">
        <v>6</v>
      </c>
      <c r="P4477" s="5" t="s">
        <v>1278</v>
      </c>
      <c r="Q4477" s="5" t="s">
        <v>1523</v>
      </c>
      <c r="R4477" s="5" t="s">
        <v>42413</v>
      </c>
      <c r="S4477" s="5" t="s">
        <v>1281</v>
      </c>
      <c r="T4477" s="5" t="s">
        <v>1281</v>
      </c>
      <c r="U4477" s="5" t="s">
        <v>1282</v>
      </c>
      <c r="V4477" s="7" t="s">
        <v>1283</v>
      </c>
      <c r="W4477" s="5" t="s">
        <v>1284</v>
      </c>
      <c r="X4477" s="5" t="s">
        <v>31631</v>
      </c>
      <c r="Y4477" s="5" t="s">
        <v>42414</v>
      </c>
      <c r="Z4477" s="5" t="s">
        <v>1310</v>
      </c>
      <c r="AA4477" s="5" t="s">
        <v>1287</v>
      </c>
      <c r="AB4477" s="5" t="s">
        <v>1318</v>
      </c>
      <c r="AC4477" s="5" t="s">
        <v>42415</v>
      </c>
      <c r="AD4477" s="5" t="s">
        <v>1310</v>
      </c>
      <c r="AE4477" s="7" t="s">
        <v>1290</v>
      </c>
      <c r="AF4477" s="5" t="s">
        <v>1291</v>
      </c>
      <c r="AG4477" s="5" t="s">
        <v>42416</v>
      </c>
      <c r="AH4477" s="5" t="s">
        <v>1293</v>
      </c>
      <c r="AI4477" s="5" t="s">
        <v>1284</v>
      </c>
    </row>
    <row r="4478" ht="25" customHeight="1" spans="1:35">
      <c r="A4478" s="4" t="s">
        <v>42417</v>
      </c>
      <c r="B4478" s="5" t="s">
        <v>53</v>
      </c>
      <c r="C4478" s="5" t="s">
        <v>1267</v>
      </c>
      <c r="D4478" s="5" t="s">
        <v>1268</v>
      </c>
      <c r="E4478" s="5" t="s">
        <v>1269</v>
      </c>
      <c r="F4478" s="5" t="s">
        <v>54</v>
      </c>
      <c r="G4478" s="5" t="s">
        <v>1347</v>
      </c>
      <c r="H4478" s="5" t="s">
        <v>1904</v>
      </c>
      <c r="I4478" s="5" t="s">
        <v>1347</v>
      </c>
      <c r="J4478" s="5" t="s">
        <v>42418</v>
      </c>
      <c r="K4478" s="5" t="s">
        <v>42419</v>
      </c>
      <c r="L4478" s="5" t="s">
        <v>42420</v>
      </c>
      <c r="M4478" s="5" t="s">
        <v>1276</v>
      </c>
      <c r="N4478" s="5" t="s">
        <v>42421</v>
      </c>
      <c r="O4478" s="5" t="s">
        <v>6</v>
      </c>
      <c r="P4478" s="5" t="s">
        <v>1300</v>
      </c>
      <c r="Q4478" s="5" t="s">
        <v>3022</v>
      </c>
      <c r="R4478" s="5" t="s">
        <v>42422</v>
      </c>
      <c r="S4478" s="5" t="s">
        <v>1281</v>
      </c>
      <c r="T4478" s="5" t="s">
        <v>1281</v>
      </c>
      <c r="U4478" s="5" t="s">
        <v>1303</v>
      </c>
      <c r="V4478" s="7" t="s">
        <v>1283</v>
      </c>
      <c r="W4478" s="5" t="s">
        <v>1284</v>
      </c>
      <c r="X4478" s="5" t="s">
        <v>1367</v>
      </c>
      <c r="Y4478" s="5" t="s">
        <v>42423</v>
      </c>
      <c r="Z4478" s="5" t="s">
        <v>1347</v>
      </c>
      <c r="AA4478" s="5" t="s">
        <v>1287</v>
      </c>
      <c r="AB4478" s="5" t="s">
        <v>1357</v>
      </c>
      <c r="AC4478" s="5" t="s">
        <v>42424</v>
      </c>
      <c r="AD4478" s="5" t="s">
        <v>1347</v>
      </c>
      <c r="AE4478" s="7" t="s">
        <v>1290</v>
      </c>
      <c r="AF4478" s="5" t="s">
        <v>1291</v>
      </c>
      <c r="AG4478" s="5" t="s">
        <v>42425</v>
      </c>
      <c r="AH4478" s="5" t="s">
        <v>1293</v>
      </c>
      <c r="AI4478" s="5" t="s">
        <v>1284</v>
      </c>
    </row>
    <row r="4479" ht="25" customHeight="1" spans="1:35">
      <c r="A4479" s="4" t="s">
        <v>42426</v>
      </c>
      <c r="B4479" s="5" t="s">
        <v>164</v>
      </c>
      <c r="C4479" s="5" t="s">
        <v>1267</v>
      </c>
      <c r="D4479" s="5" t="s">
        <v>1268</v>
      </c>
      <c r="E4479" s="5" t="s">
        <v>1269</v>
      </c>
      <c r="F4479" s="5" t="s">
        <v>22</v>
      </c>
      <c r="G4479" s="5" t="s">
        <v>1798</v>
      </c>
      <c r="H4479" s="5" t="s">
        <v>1434</v>
      </c>
      <c r="I4479" s="5" t="s">
        <v>1613</v>
      </c>
      <c r="J4479" s="5" t="s">
        <v>42427</v>
      </c>
      <c r="K4479" s="5" t="s">
        <v>42428</v>
      </c>
      <c r="L4479" s="5" t="s">
        <v>42429</v>
      </c>
      <c r="M4479" s="5" t="s">
        <v>1276</v>
      </c>
      <c r="N4479" s="5" t="s">
        <v>42430</v>
      </c>
      <c r="O4479" s="5" t="s">
        <v>11</v>
      </c>
      <c r="P4479" s="5" t="s">
        <v>1300</v>
      </c>
      <c r="Q4479" s="5" t="s">
        <v>1586</v>
      </c>
      <c r="R4479" s="5" t="s">
        <v>42431</v>
      </c>
      <c r="S4479" s="5" t="s">
        <v>1281</v>
      </c>
      <c r="T4479" s="5" t="s">
        <v>1281</v>
      </c>
      <c r="U4479" s="5" t="s">
        <v>1354</v>
      </c>
      <c r="V4479" s="7" t="s">
        <v>1283</v>
      </c>
      <c r="W4479" s="5" t="s">
        <v>1284</v>
      </c>
      <c r="X4479" s="5" t="s">
        <v>5448</v>
      </c>
      <c r="Y4479" s="5" t="s">
        <v>42432</v>
      </c>
      <c r="Z4479" s="5" t="s">
        <v>1798</v>
      </c>
      <c r="AA4479" s="5" t="s">
        <v>1287</v>
      </c>
      <c r="AB4479" s="5" t="s">
        <v>1807</v>
      </c>
      <c r="AC4479" s="5" t="s">
        <v>42433</v>
      </c>
      <c r="AD4479" s="5" t="s">
        <v>1798</v>
      </c>
      <c r="AE4479" s="7" t="s">
        <v>1290</v>
      </c>
      <c r="AF4479" s="5" t="s">
        <v>1291</v>
      </c>
      <c r="AG4479" s="5" t="s">
        <v>42434</v>
      </c>
      <c r="AH4479" s="5" t="s">
        <v>1293</v>
      </c>
      <c r="AI4479" s="5" t="s">
        <v>1810</v>
      </c>
    </row>
    <row r="4480" ht="25" customHeight="1" spans="1:35">
      <c r="A4480" s="4" t="s">
        <v>42435</v>
      </c>
      <c r="B4480" s="5" t="s">
        <v>1088</v>
      </c>
      <c r="C4480" s="5" t="s">
        <v>1267</v>
      </c>
      <c r="D4480" s="5" t="s">
        <v>1268</v>
      </c>
      <c r="E4480" s="5" t="s">
        <v>1269</v>
      </c>
      <c r="F4480" s="5" t="s">
        <v>206</v>
      </c>
      <c r="G4480" s="5" t="s">
        <v>1310</v>
      </c>
      <c r="H4480" s="5" t="s">
        <v>1904</v>
      </c>
      <c r="I4480" s="5" t="s">
        <v>15919</v>
      </c>
      <c r="J4480" s="5" t="s">
        <v>42436</v>
      </c>
      <c r="K4480" s="5" t="s">
        <v>42437</v>
      </c>
      <c r="L4480" s="5" t="s">
        <v>42438</v>
      </c>
      <c r="M4480" s="5" t="s">
        <v>1276</v>
      </c>
      <c r="N4480" s="5" t="s">
        <v>42439</v>
      </c>
      <c r="O4480" s="5" t="s">
        <v>8</v>
      </c>
      <c r="P4480" s="5" t="s">
        <v>1300</v>
      </c>
      <c r="Q4480" s="5" t="s">
        <v>1427</v>
      </c>
      <c r="R4480" s="5" t="s">
        <v>42440</v>
      </c>
      <c r="S4480" s="5" t="s">
        <v>1281</v>
      </c>
      <c r="T4480" s="5" t="s">
        <v>1281</v>
      </c>
      <c r="U4480" s="5" t="s">
        <v>1354</v>
      </c>
      <c r="V4480" s="7" t="s">
        <v>1283</v>
      </c>
      <c r="W4480" s="5" t="s">
        <v>1284</v>
      </c>
      <c r="X4480" s="5" t="s">
        <v>31631</v>
      </c>
      <c r="Y4480" s="5" t="s">
        <v>42441</v>
      </c>
      <c r="Z4480" s="5" t="s">
        <v>1310</v>
      </c>
      <c r="AA4480" s="5" t="s">
        <v>1287</v>
      </c>
      <c r="AB4480" s="5" t="s">
        <v>1318</v>
      </c>
      <c r="AC4480" s="5" t="s">
        <v>42442</v>
      </c>
      <c r="AD4480" s="5" t="s">
        <v>1310</v>
      </c>
      <c r="AE4480" s="7" t="s">
        <v>1290</v>
      </c>
      <c r="AF4480" s="5" t="s">
        <v>1291</v>
      </c>
      <c r="AG4480" s="5" t="s">
        <v>42443</v>
      </c>
      <c r="AH4480" s="5" t="s">
        <v>1293</v>
      </c>
      <c r="AI4480" s="5" t="s">
        <v>1284</v>
      </c>
    </row>
    <row r="4481" ht="25" customHeight="1" spans="1:35">
      <c r="A4481" s="4" t="s">
        <v>42444</v>
      </c>
      <c r="B4481" s="5" t="s">
        <v>53</v>
      </c>
      <c r="C4481" s="5" t="s">
        <v>1267</v>
      </c>
      <c r="D4481" s="5" t="s">
        <v>1268</v>
      </c>
      <c r="E4481" s="5" t="s">
        <v>1269</v>
      </c>
      <c r="F4481" s="5" t="s">
        <v>54</v>
      </c>
      <c r="G4481" s="5" t="s">
        <v>1347</v>
      </c>
      <c r="H4481" s="5" t="s">
        <v>1904</v>
      </c>
      <c r="I4481" s="5" t="s">
        <v>1347</v>
      </c>
      <c r="J4481" s="5" t="s">
        <v>42445</v>
      </c>
      <c r="K4481" s="5" t="s">
        <v>42446</v>
      </c>
      <c r="L4481" s="5" t="s">
        <v>42447</v>
      </c>
      <c r="M4481" s="5" t="s">
        <v>1276</v>
      </c>
      <c r="N4481" s="5" t="s">
        <v>42448</v>
      </c>
      <c r="O4481" s="5" t="s">
        <v>6</v>
      </c>
      <c r="P4481" s="5" t="s">
        <v>1278</v>
      </c>
      <c r="Q4481" s="5" t="s">
        <v>1950</v>
      </c>
      <c r="R4481" s="5" t="s">
        <v>42449</v>
      </c>
      <c r="S4481" s="5" t="s">
        <v>1281</v>
      </c>
      <c r="T4481" s="5" t="s">
        <v>1281</v>
      </c>
      <c r="U4481" s="5" t="s">
        <v>1303</v>
      </c>
      <c r="V4481" s="7" t="s">
        <v>1283</v>
      </c>
      <c r="W4481" s="5" t="s">
        <v>1284</v>
      </c>
      <c r="X4481" s="5" t="s">
        <v>1367</v>
      </c>
      <c r="Y4481" s="5" t="s">
        <v>42450</v>
      </c>
      <c r="Z4481" s="5" t="s">
        <v>1347</v>
      </c>
      <c r="AA4481" s="5" t="s">
        <v>1287</v>
      </c>
      <c r="AB4481" s="5" t="s">
        <v>1357</v>
      </c>
      <c r="AC4481" s="5" t="s">
        <v>42451</v>
      </c>
      <c r="AD4481" s="5" t="s">
        <v>1347</v>
      </c>
      <c r="AE4481" s="7" t="s">
        <v>1290</v>
      </c>
      <c r="AF4481" s="5" t="s">
        <v>1291</v>
      </c>
      <c r="AG4481" s="5" t="s">
        <v>42452</v>
      </c>
      <c r="AH4481" s="5" t="s">
        <v>1293</v>
      </c>
      <c r="AI4481" s="5" t="s">
        <v>1284</v>
      </c>
    </row>
    <row r="4482" ht="25" customHeight="1" spans="1:35">
      <c r="A4482" s="4" t="s">
        <v>42453</v>
      </c>
      <c r="B4482" s="5" t="s">
        <v>297</v>
      </c>
      <c r="C4482" s="5" t="s">
        <v>1267</v>
      </c>
      <c r="D4482" s="5" t="s">
        <v>1268</v>
      </c>
      <c r="E4482" s="5" t="s">
        <v>1269</v>
      </c>
      <c r="F4482" s="5" t="s">
        <v>298</v>
      </c>
      <c r="G4482" s="5" t="s">
        <v>1373</v>
      </c>
      <c r="H4482" s="5" t="s">
        <v>1904</v>
      </c>
      <c r="I4482" s="5" t="s">
        <v>1375</v>
      </c>
      <c r="J4482" s="5" t="s">
        <v>42454</v>
      </c>
      <c r="K4482" s="5" t="s">
        <v>42455</v>
      </c>
      <c r="L4482" s="5" t="s">
        <v>42456</v>
      </c>
      <c r="M4482" s="5" t="s">
        <v>1276</v>
      </c>
      <c r="N4482" s="5" t="s">
        <v>42457</v>
      </c>
      <c r="O4482" s="5" t="s">
        <v>7</v>
      </c>
      <c r="P4482" s="5" t="s">
        <v>1278</v>
      </c>
      <c r="Q4482" s="5" t="s">
        <v>2376</v>
      </c>
      <c r="R4482" s="5" t="s">
        <v>42458</v>
      </c>
      <c r="S4482" s="5" t="s">
        <v>1281</v>
      </c>
      <c r="T4482" s="5" t="s">
        <v>1281</v>
      </c>
      <c r="U4482" s="5" t="s">
        <v>1354</v>
      </c>
      <c r="V4482" s="7" t="s">
        <v>1283</v>
      </c>
      <c r="W4482" s="5" t="s">
        <v>1284</v>
      </c>
      <c r="X4482" s="5" t="s">
        <v>10260</v>
      </c>
      <c r="Y4482" s="5" t="s">
        <v>42459</v>
      </c>
      <c r="Z4482" s="5" t="s">
        <v>1373</v>
      </c>
      <c r="AA4482" s="5" t="s">
        <v>1287</v>
      </c>
      <c r="AB4482" s="5" t="s">
        <v>1384</v>
      </c>
      <c r="AC4482" s="5" t="s">
        <v>42460</v>
      </c>
      <c r="AD4482" s="5" t="s">
        <v>1373</v>
      </c>
      <c r="AE4482" s="7" t="s">
        <v>1290</v>
      </c>
      <c r="AF4482" s="5" t="s">
        <v>1291</v>
      </c>
      <c r="AG4482" s="5" t="s">
        <v>42461</v>
      </c>
      <c r="AH4482" s="5" t="s">
        <v>1293</v>
      </c>
      <c r="AI4482" s="5" t="s">
        <v>1284</v>
      </c>
    </row>
    <row r="4483" ht="25" customHeight="1" spans="1:35">
      <c r="A4483" s="4" t="s">
        <v>42462</v>
      </c>
      <c r="B4483" s="5" t="s">
        <v>51</v>
      </c>
      <c r="C4483" s="5" t="s">
        <v>1267</v>
      </c>
      <c r="D4483" s="5" t="s">
        <v>1268</v>
      </c>
      <c r="E4483" s="5" t="s">
        <v>1269</v>
      </c>
      <c r="F4483" s="5" t="s">
        <v>52</v>
      </c>
      <c r="G4483" s="5" t="s">
        <v>1433</v>
      </c>
      <c r="H4483" s="5" t="s">
        <v>2073</v>
      </c>
      <c r="I4483" s="5" t="s">
        <v>5377</v>
      </c>
      <c r="J4483" s="5" t="s">
        <v>42463</v>
      </c>
      <c r="K4483" s="5" t="s">
        <v>42464</v>
      </c>
      <c r="L4483" s="5" t="s">
        <v>42465</v>
      </c>
      <c r="M4483" s="5" t="s">
        <v>1276</v>
      </c>
      <c r="N4483" s="5" t="s">
        <v>42466</v>
      </c>
      <c r="O4483" s="5" t="s">
        <v>10</v>
      </c>
      <c r="P4483" s="5" t="s">
        <v>1278</v>
      </c>
      <c r="Q4483" s="5" t="s">
        <v>1817</v>
      </c>
      <c r="R4483" s="5" t="s">
        <v>42467</v>
      </c>
      <c r="S4483" s="5" t="s">
        <v>1281</v>
      </c>
      <c r="T4483" s="5" t="s">
        <v>1281</v>
      </c>
      <c r="U4483" s="5" t="s">
        <v>1354</v>
      </c>
      <c r="V4483" s="7" t="s">
        <v>1283</v>
      </c>
      <c r="W4483" s="5" t="s">
        <v>1284</v>
      </c>
      <c r="X4483" s="5" t="s">
        <v>10232</v>
      </c>
      <c r="Y4483" s="5" t="s">
        <v>42468</v>
      </c>
      <c r="Z4483" s="5" t="s">
        <v>1433</v>
      </c>
      <c r="AA4483" s="5" t="s">
        <v>1287</v>
      </c>
      <c r="AB4483" s="5" t="s">
        <v>1442</v>
      </c>
      <c r="AC4483" s="5" t="s">
        <v>42469</v>
      </c>
      <c r="AD4483" s="5" t="s">
        <v>1433</v>
      </c>
      <c r="AE4483" s="7" t="s">
        <v>1290</v>
      </c>
      <c r="AF4483" s="5" t="s">
        <v>1291</v>
      </c>
      <c r="AG4483" s="5" t="s">
        <v>42470</v>
      </c>
      <c r="AH4483" s="5" t="s">
        <v>1293</v>
      </c>
      <c r="AI4483" s="5" t="s">
        <v>5386</v>
      </c>
    </row>
    <row r="4484" ht="25" customHeight="1" spans="1:35">
      <c r="A4484" s="4" t="s">
        <v>42471</v>
      </c>
      <c r="B4484" s="5" t="s">
        <v>297</v>
      </c>
      <c r="C4484" s="5" t="s">
        <v>1267</v>
      </c>
      <c r="D4484" s="5" t="s">
        <v>1268</v>
      </c>
      <c r="E4484" s="5" t="s">
        <v>1269</v>
      </c>
      <c r="F4484" s="5" t="s">
        <v>298</v>
      </c>
      <c r="G4484" s="5" t="s">
        <v>1373</v>
      </c>
      <c r="H4484" s="5" t="s">
        <v>1904</v>
      </c>
      <c r="I4484" s="5" t="s">
        <v>1375</v>
      </c>
      <c r="J4484" s="5" t="s">
        <v>42472</v>
      </c>
      <c r="K4484" s="5" t="s">
        <v>42473</v>
      </c>
      <c r="L4484" s="5" t="s">
        <v>42474</v>
      </c>
      <c r="M4484" s="5" t="s">
        <v>1276</v>
      </c>
      <c r="N4484" s="5" t="s">
        <v>42475</v>
      </c>
      <c r="O4484" s="5" t="s">
        <v>7</v>
      </c>
      <c r="P4484" s="5" t="s">
        <v>1278</v>
      </c>
      <c r="Q4484" s="5" t="s">
        <v>3053</v>
      </c>
      <c r="R4484" s="5" t="s">
        <v>42476</v>
      </c>
      <c r="S4484" s="5" t="s">
        <v>1281</v>
      </c>
      <c r="T4484" s="5" t="s">
        <v>1281</v>
      </c>
      <c r="U4484" s="5" t="s">
        <v>1354</v>
      </c>
      <c r="V4484" s="7" t="s">
        <v>1283</v>
      </c>
      <c r="W4484" s="5" t="s">
        <v>1284</v>
      </c>
      <c r="X4484" s="5" t="s">
        <v>10260</v>
      </c>
      <c r="Y4484" s="5" t="s">
        <v>42477</v>
      </c>
      <c r="Z4484" s="5" t="s">
        <v>1373</v>
      </c>
      <c r="AA4484" s="5" t="s">
        <v>1287</v>
      </c>
      <c r="AB4484" s="5" t="s">
        <v>1384</v>
      </c>
      <c r="AC4484" s="5" t="s">
        <v>42478</v>
      </c>
      <c r="AD4484" s="5" t="s">
        <v>1373</v>
      </c>
      <c r="AE4484" s="7" t="s">
        <v>1290</v>
      </c>
      <c r="AF4484" s="5" t="s">
        <v>1291</v>
      </c>
      <c r="AG4484" s="5" t="s">
        <v>42479</v>
      </c>
      <c r="AH4484" s="5" t="s">
        <v>1293</v>
      </c>
      <c r="AI4484" s="5" t="s">
        <v>1284</v>
      </c>
    </row>
    <row r="4485" ht="25" customHeight="1" spans="1:35">
      <c r="A4485" s="4" t="s">
        <v>42480</v>
      </c>
      <c r="B4485" s="5" t="s">
        <v>621</v>
      </c>
      <c r="C4485" s="5" t="s">
        <v>1267</v>
      </c>
      <c r="D4485" s="5" t="s">
        <v>1268</v>
      </c>
      <c r="E4485" s="5" t="s">
        <v>1269</v>
      </c>
      <c r="F4485" s="5" t="s">
        <v>545</v>
      </c>
      <c r="G4485" s="5" t="s">
        <v>4005</v>
      </c>
      <c r="H4485" s="5" t="s">
        <v>1904</v>
      </c>
      <c r="I4485" s="5" t="s">
        <v>4006</v>
      </c>
      <c r="J4485" s="5" t="s">
        <v>42481</v>
      </c>
      <c r="K4485" s="5" t="s">
        <v>42482</v>
      </c>
      <c r="L4485" s="5" t="s">
        <v>42483</v>
      </c>
      <c r="M4485" s="5" t="s">
        <v>1276</v>
      </c>
      <c r="N4485" s="5" t="s">
        <v>42484</v>
      </c>
      <c r="O4485" s="5" t="s">
        <v>6</v>
      </c>
      <c r="P4485" s="5" t="s">
        <v>1300</v>
      </c>
      <c r="Q4485" s="5" t="s">
        <v>28411</v>
      </c>
      <c r="R4485" s="5" t="s">
        <v>42485</v>
      </c>
      <c r="S4485" s="5" t="s">
        <v>1281</v>
      </c>
      <c r="T4485" s="5" t="s">
        <v>1281</v>
      </c>
      <c r="U4485" s="5" t="s">
        <v>1303</v>
      </c>
      <c r="V4485" s="7" t="s">
        <v>1283</v>
      </c>
      <c r="W4485" s="5" t="s">
        <v>1284</v>
      </c>
      <c r="X4485" s="5" t="s">
        <v>42486</v>
      </c>
      <c r="Y4485" s="5" t="s">
        <v>42487</v>
      </c>
      <c r="Z4485" s="5" t="s">
        <v>4005</v>
      </c>
      <c r="AA4485" s="5" t="s">
        <v>1287</v>
      </c>
      <c r="AB4485" s="5" t="s">
        <v>4014</v>
      </c>
      <c r="AC4485" s="5" t="s">
        <v>42488</v>
      </c>
      <c r="AD4485" s="5" t="s">
        <v>4005</v>
      </c>
      <c r="AE4485" s="7" t="s">
        <v>1290</v>
      </c>
      <c r="AF4485" s="5" t="s">
        <v>1291</v>
      </c>
      <c r="AG4485" s="5" t="s">
        <v>42489</v>
      </c>
      <c r="AH4485" s="5" t="s">
        <v>1293</v>
      </c>
      <c r="AI4485" s="5" t="s">
        <v>42490</v>
      </c>
    </row>
    <row r="4486" ht="25" customHeight="1" spans="1:35">
      <c r="A4486" s="4" t="s">
        <v>42491</v>
      </c>
      <c r="B4486" s="5" t="s">
        <v>621</v>
      </c>
      <c r="C4486" s="5" t="s">
        <v>1267</v>
      </c>
      <c r="D4486" s="5" t="s">
        <v>1268</v>
      </c>
      <c r="E4486" s="5" t="s">
        <v>1269</v>
      </c>
      <c r="F4486" s="5" t="s">
        <v>545</v>
      </c>
      <c r="G4486" s="5" t="s">
        <v>4005</v>
      </c>
      <c r="H4486" s="5" t="s">
        <v>1904</v>
      </c>
      <c r="I4486" s="5" t="s">
        <v>4006</v>
      </c>
      <c r="J4486" s="5" t="s">
        <v>42492</v>
      </c>
      <c r="K4486" s="5" t="s">
        <v>42492</v>
      </c>
      <c r="L4486" s="5" t="s">
        <v>42493</v>
      </c>
      <c r="M4486" s="5" t="s">
        <v>1276</v>
      </c>
      <c r="N4486" s="5" t="s">
        <v>42494</v>
      </c>
      <c r="O4486" s="5" t="s">
        <v>6</v>
      </c>
      <c r="P4486" s="5" t="s">
        <v>1338</v>
      </c>
      <c r="Q4486" s="5" t="s">
        <v>12261</v>
      </c>
      <c r="R4486" s="5" t="s">
        <v>42495</v>
      </c>
      <c r="S4486" s="5" t="s">
        <v>1281</v>
      </c>
      <c r="T4486" s="5" t="s">
        <v>1281</v>
      </c>
      <c r="U4486" s="5" t="s">
        <v>1303</v>
      </c>
      <c r="V4486" s="7" t="s">
        <v>1283</v>
      </c>
      <c r="W4486" s="5" t="s">
        <v>1284</v>
      </c>
      <c r="X4486" s="5" t="s">
        <v>42486</v>
      </c>
      <c r="Y4486" s="5" t="s">
        <v>42496</v>
      </c>
      <c r="Z4486" s="5" t="s">
        <v>4005</v>
      </c>
      <c r="AA4486" s="5" t="s">
        <v>1287</v>
      </c>
      <c r="AB4486" s="5" t="s">
        <v>4014</v>
      </c>
      <c r="AC4486" s="5" t="s">
        <v>42497</v>
      </c>
      <c r="AD4486" s="5" t="s">
        <v>4005</v>
      </c>
      <c r="AE4486" s="7" t="s">
        <v>1290</v>
      </c>
      <c r="AF4486" s="5" t="s">
        <v>1291</v>
      </c>
      <c r="AG4486" s="5" t="s">
        <v>42498</v>
      </c>
      <c r="AH4486" s="5" t="s">
        <v>1293</v>
      </c>
      <c r="AI4486" s="5" t="s">
        <v>42490</v>
      </c>
    </row>
    <row r="4487" ht="25" customHeight="1" spans="1:35">
      <c r="A4487" s="4" t="s">
        <v>42499</v>
      </c>
      <c r="B4487" s="5" t="s">
        <v>676</v>
      </c>
      <c r="C4487" s="5" t="s">
        <v>1267</v>
      </c>
      <c r="D4487" s="5" t="s">
        <v>1268</v>
      </c>
      <c r="E4487" s="5" t="s">
        <v>1269</v>
      </c>
      <c r="F4487" s="5" t="s">
        <v>398</v>
      </c>
      <c r="G4487" s="5" t="s">
        <v>1798</v>
      </c>
      <c r="H4487" s="5" t="s">
        <v>1332</v>
      </c>
      <c r="I4487" s="5" t="s">
        <v>1561</v>
      </c>
      <c r="J4487" s="5" t="s">
        <v>42500</v>
      </c>
      <c r="K4487" s="5" t="s">
        <v>42501</v>
      </c>
      <c r="L4487" s="5" t="s">
        <v>42502</v>
      </c>
      <c r="M4487" s="5" t="s">
        <v>1276</v>
      </c>
      <c r="N4487" s="5" t="s">
        <v>42503</v>
      </c>
      <c r="O4487" s="5" t="s">
        <v>6</v>
      </c>
      <c r="P4487" s="5" t="s">
        <v>1300</v>
      </c>
      <c r="Q4487" s="5" t="s">
        <v>1781</v>
      </c>
      <c r="R4487" s="5" t="s">
        <v>42504</v>
      </c>
      <c r="S4487" s="5" t="s">
        <v>1281</v>
      </c>
      <c r="T4487" s="5" t="s">
        <v>1281</v>
      </c>
      <c r="U4487" s="5" t="s">
        <v>1303</v>
      </c>
      <c r="V4487" s="7" t="s">
        <v>1283</v>
      </c>
      <c r="W4487" s="5" t="s">
        <v>1284</v>
      </c>
      <c r="X4487" s="5" t="s">
        <v>7644</v>
      </c>
      <c r="Y4487" s="5" t="s">
        <v>42505</v>
      </c>
      <c r="Z4487" s="5" t="s">
        <v>1798</v>
      </c>
      <c r="AA4487" s="5" t="s">
        <v>1287</v>
      </c>
      <c r="AB4487" s="5" t="s">
        <v>1807</v>
      </c>
      <c r="AC4487" s="5" t="s">
        <v>42506</v>
      </c>
      <c r="AD4487" s="5" t="s">
        <v>1798</v>
      </c>
      <c r="AE4487" s="7" t="s">
        <v>1290</v>
      </c>
      <c r="AF4487" s="5" t="s">
        <v>1291</v>
      </c>
      <c r="AG4487" s="5" t="s">
        <v>42507</v>
      </c>
      <c r="AH4487" s="5" t="s">
        <v>1293</v>
      </c>
      <c r="AI4487" s="5" t="s">
        <v>1284</v>
      </c>
    </row>
    <row r="4488" ht="25" customHeight="1" spans="1:35">
      <c r="A4488" s="4" t="s">
        <v>42508</v>
      </c>
      <c r="B4488" s="5" t="s">
        <v>51</v>
      </c>
      <c r="C4488" s="5" t="s">
        <v>1267</v>
      </c>
      <c r="D4488" s="5" t="s">
        <v>1268</v>
      </c>
      <c r="E4488" s="5" t="s">
        <v>1269</v>
      </c>
      <c r="F4488" s="5" t="s">
        <v>52</v>
      </c>
      <c r="G4488" s="5" t="s">
        <v>1433</v>
      </c>
      <c r="H4488" s="5" t="s">
        <v>2073</v>
      </c>
      <c r="I4488" s="5" t="s">
        <v>5377</v>
      </c>
      <c r="J4488" s="5" t="s">
        <v>42509</v>
      </c>
      <c r="K4488" s="5" t="s">
        <v>42510</v>
      </c>
      <c r="L4488" s="5" t="s">
        <v>42511</v>
      </c>
      <c r="M4488" s="5" t="s">
        <v>1276</v>
      </c>
      <c r="N4488" s="5" t="s">
        <v>42512</v>
      </c>
      <c r="O4488" s="5" t="s">
        <v>10</v>
      </c>
      <c r="P4488" s="5" t="s">
        <v>1278</v>
      </c>
      <c r="Q4488" s="5" t="s">
        <v>1869</v>
      </c>
      <c r="R4488" s="5" t="s">
        <v>42513</v>
      </c>
      <c r="S4488" s="5" t="s">
        <v>1281</v>
      </c>
      <c r="T4488" s="5" t="s">
        <v>1281</v>
      </c>
      <c r="U4488" s="5" t="s">
        <v>1354</v>
      </c>
      <c r="V4488" s="7" t="s">
        <v>1283</v>
      </c>
      <c r="W4488" s="5" t="s">
        <v>1284</v>
      </c>
      <c r="X4488" s="5" t="s">
        <v>10232</v>
      </c>
      <c r="Y4488" s="5" t="s">
        <v>42514</v>
      </c>
      <c r="Z4488" s="5" t="s">
        <v>1433</v>
      </c>
      <c r="AA4488" s="5" t="s">
        <v>1287</v>
      </c>
      <c r="AB4488" s="5" t="s">
        <v>1442</v>
      </c>
      <c r="AC4488" s="5" t="s">
        <v>42515</v>
      </c>
      <c r="AD4488" s="5" t="s">
        <v>1433</v>
      </c>
      <c r="AE4488" s="7" t="s">
        <v>1290</v>
      </c>
      <c r="AF4488" s="5" t="s">
        <v>1291</v>
      </c>
      <c r="AG4488" s="5" t="s">
        <v>42516</v>
      </c>
      <c r="AH4488" s="5" t="s">
        <v>1293</v>
      </c>
      <c r="AI4488" s="5" t="s">
        <v>1284</v>
      </c>
    </row>
    <row r="4489" ht="25" customHeight="1" spans="1:35">
      <c r="A4489" s="4" t="s">
        <v>42517</v>
      </c>
      <c r="B4489" s="5" t="s">
        <v>416</v>
      </c>
      <c r="C4489" s="5" t="s">
        <v>1691</v>
      </c>
      <c r="D4489" s="5" t="s">
        <v>1268</v>
      </c>
      <c r="E4489" s="5" t="s">
        <v>1692</v>
      </c>
      <c r="F4489" s="5" t="s">
        <v>417</v>
      </c>
      <c r="G4489" s="5" t="s">
        <v>1905</v>
      </c>
      <c r="H4489" s="5" t="s">
        <v>1904</v>
      </c>
      <c r="I4489" s="5" t="s">
        <v>1905</v>
      </c>
      <c r="J4489" s="5" t="s">
        <v>42518</v>
      </c>
      <c r="K4489" s="5" t="s">
        <v>42519</v>
      </c>
      <c r="L4489" s="5" t="s">
        <v>42520</v>
      </c>
      <c r="M4489" s="5" t="s">
        <v>1276</v>
      </c>
      <c r="N4489" s="5" t="s">
        <v>42521</v>
      </c>
      <c r="O4489" s="5" t="s">
        <v>9</v>
      </c>
      <c r="P4489" s="5" t="s">
        <v>1300</v>
      </c>
      <c r="Q4489" s="5" t="s">
        <v>1684</v>
      </c>
      <c r="R4489" s="5" t="s">
        <v>42522</v>
      </c>
      <c r="S4489" s="5" t="s">
        <v>1281</v>
      </c>
      <c r="T4489" s="5" t="s">
        <v>1281</v>
      </c>
      <c r="U4489" s="5" t="s">
        <v>1354</v>
      </c>
      <c r="V4489" s="7" t="s">
        <v>1283</v>
      </c>
      <c r="W4489" s="5" t="s">
        <v>1284</v>
      </c>
      <c r="X4489" s="5" t="s">
        <v>6654</v>
      </c>
      <c r="Y4489" s="5" t="s">
        <v>42523</v>
      </c>
      <c r="Z4489" s="5" t="s">
        <v>1905</v>
      </c>
      <c r="AA4489" s="5" t="s">
        <v>1287</v>
      </c>
      <c r="AB4489" s="5" t="s">
        <v>6264</v>
      </c>
      <c r="AC4489" s="5" t="s">
        <v>42524</v>
      </c>
      <c r="AD4489" s="5" t="s">
        <v>1905</v>
      </c>
      <c r="AE4489" s="7" t="s">
        <v>1290</v>
      </c>
      <c r="AF4489" s="5" t="s">
        <v>1291</v>
      </c>
      <c r="AG4489" s="5" t="s">
        <v>42525</v>
      </c>
      <c r="AH4489" s="5" t="s">
        <v>1293</v>
      </c>
      <c r="AI4489" s="5" t="s">
        <v>21687</v>
      </c>
    </row>
    <row r="4490" ht="25" customHeight="1" spans="1:35">
      <c r="A4490" s="4" t="s">
        <v>42526</v>
      </c>
      <c r="B4490" s="5" t="s">
        <v>51</v>
      </c>
      <c r="C4490" s="5" t="s">
        <v>1267</v>
      </c>
      <c r="D4490" s="5" t="s">
        <v>1268</v>
      </c>
      <c r="E4490" s="5" t="s">
        <v>1269</v>
      </c>
      <c r="F4490" s="5" t="s">
        <v>52</v>
      </c>
      <c r="G4490" s="5" t="s">
        <v>1433</v>
      </c>
      <c r="H4490" s="5" t="s">
        <v>2073</v>
      </c>
      <c r="I4490" s="5" t="s">
        <v>5377</v>
      </c>
      <c r="J4490" s="5" t="s">
        <v>42527</v>
      </c>
      <c r="K4490" s="5" t="s">
        <v>42528</v>
      </c>
      <c r="L4490" s="5" t="s">
        <v>42529</v>
      </c>
      <c r="M4490" s="5" t="s">
        <v>1276</v>
      </c>
      <c r="N4490" s="5" t="s">
        <v>42530</v>
      </c>
      <c r="O4490" s="5" t="s">
        <v>10</v>
      </c>
      <c r="P4490" s="5" t="s">
        <v>1278</v>
      </c>
      <c r="Q4490" s="5" t="s">
        <v>1950</v>
      </c>
      <c r="R4490" s="5" t="s">
        <v>42531</v>
      </c>
      <c r="S4490" s="5" t="s">
        <v>1281</v>
      </c>
      <c r="T4490" s="5" t="s">
        <v>1281</v>
      </c>
      <c r="U4490" s="5" t="s">
        <v>1354</v>
      </c>
      <c r="V4490" s="7" t="s">
        <v>1283</v>
      </c>
      <c r="W4490" s="5" t="s">
        <v>1284</v>
      </c>
      <c r="X4490" s="5" t="s">
        <v>10232</v>
      </c>
      <c r="Y4490" s="5" t="s">
        <v>42532</v>
      </c>
      <c r="Z4490" s="5" t="s">
        <v>1433</v>
      </c>
      <c r="AA4490" s="5" t="s">
        <v>1287</v>
      </c>
      <c r="AB4490" s="5" t="s">
        <v>1442</v>
      </c>
      <c r="AC4490" s="5" t="s">
        <v>42533</v>
      </c>
      <c r="AD4490" s="5" t="s">
        <v>1433</v>
      </c>
      <c r="AE4490" s="7" t="s">
        <v>1290</v>
      </c>
      <c r="AF4490" s="5" t="s">
        <v>1291</v>
      </c>
      <c r="AG4490" s="5" t="s">
        <v>42534</v>
      </c>
      <c r="AH4490" s="5" t="s">
        <v>1293</v>
      </c>
      <c r="AI4490" s="5" t="s">
        <v>1284</v>
      </c>
    </row>
    <row r="4491" ht="25" customHeight="1" spans="1:35">
      <c r="A4491" s="4" t="s">
        <v>42535</v>
      </c>
      <c r="B4491" s="5" t="s">
        <v>109</v>
      </c>
      <c r="C4491" s="5" t="s">
        <v>1267</v>
      </c>
      <c r="D4491" s="5" t="s">
        <v>1268</v>
      </c>
      <c r="E4491" s="5" t="s">
        <v>1269</v>
      </c>
      <c r="F4491" s="5" t="s">
        <v>110</v>
      </c>
      <c r="G4491" s="5" t="s">
        <v>1270</v>
      </c>
      <c r="H4491" s="5" t="s">
        <v>1271</v>
      </c>
      <c r="I4491" s="5" t="s">
        <v>1272</v>
      </c>
      <c r="J4491" s="5" t="s">
        <v>42536</v>
      </c>
      <c r="K4491" s="5" t="s">
        <v>42537</v>
      </c>
      <c r="L4491" s="5" t="s">
        <v>42538</v>
      </c>
      <c r="M4491" s="5" t="s">
        <v>1276</v>
      </c>
      <c r="N4491" s="5" t="s">
        <v>42539</v>
      </c>
      <c r="O4491" s="5" t="s">
        <v>9</v>
      </c>
      <c r="P4491" s="5" t="s">
        <v>1300</v>
      </c>
      <c r="Q4491" s="5" t="s">
        <v>1846</v>
      </c>
      <c r="R4491" s="5" t="s">
        <v>42540</v>
      </c>
      <c r="S4491" s="5" t="s">
        <v>1281</v>
      </c>
      <c r="T4491" s="5" t="s">
        <v>1281</v>
      </c>
      <c r="U4491" s="5" t="s">
        <v>1282</v>
      </c>
      <c r="V4491" s="7" t="s">
        <v>1283</v>
      </c>
      <c r="W4491" s="5" t="s">
        <v>1284</v>
      </c>
      <c r="X4491" s="5" t="s">
        <v>4583</v>
      </c>
      <c r="Y4491" s="5" t="s">
        <v>42541</v>
      </c>
      <c r="Z4491" s="5" t="s">
        <v>1270</v>
      </c>
      <c r="AA4491" s="5" t="s">
        <v>1287</v>
      </c>
      <c r="AB4491" s="5" t="s">
        <v>1288</v>
      </c>
      <c r="AC4491" s="5" t="s">
        <v>42542</v>
      </c>
      <c r="AD4491" s="5" t="s">
        <v>1270</v>
      </c>
      <c r="AE4491" s="7" t="s">
        <v>1290</v>
      </c>
      <c r="AF4491" s="5" t="s">
        <v>1291</v>
      </c>
      <c r="AG4491" s="5" t="s">
        <v>42543</v>
      </c>
      <c r="AH4491" s="5" t="s">
        <v>1293</v>
      </c>
      <c r="AI4491" s="5" t="s">
        <v>7977</v>
      </c>
    </row>
    <row r="4492" ht="25" customHeight="1" spans="1:35">
      <c r="A4492" s="4" t="s">
        <v>42544</v>
      </c>
      <c r="B4492" s="5" t="s">
        <v>109</v>
      </c>
      <c r="C4492" s="5" t="s">
        <v>1267</v>
      </c>
      <c r="D4492" s="5" t="s">
        <v>1268</v>
      </c>
      <c r="E4492" s="5" t="s">
        <v>1269</v>
      </c>
      <c r="F4492" s="5" t="s">
        <v>110</v>
      </c>
      <c r="G4492" s="5" t="s">
        <v>1270</v>
      </c>
      <c r="H4492" s="5" t="s">
        <v>1271</v>
      </c>
      <c r="I4492" s="5" t="s">
        <v>1272</v>
      </c>
      <c r="J4492" s="5" t="s">
        <v>42545</v>
      </c>
      <c r="K4492" s="5" t="s">
        <v>42546</v>
      </c>
      <c r="L4492" s="5" t="s">
        <v>42547</v>
      </c>
      <c r="M4492" s="5" t="s">
        <v>1276</v>
      </c>
      <c r="N4492" s="5" t="s">
        <v>42548</v>
      </c>
      <c r="O4492" s="5" t="s">
        <v>9</v>
      </c>
      <c r="P4492" s="5" t="s">
        <v>1300</v>
      </c>
      <c r="Q4492" s="5" t="s">
        <v>1846</v>
      </c>
      <c r="R4492" s="5" t="s">
        <v>42549</v>
      </c>
      <c r="S4492" s="5" t="s">
        <v>1281</v>
      </c>
      <c r="T4492" s="5" t="s">
        <v>1281</v>
      </c>
      <c r="U4492" s="5" t="s">
        <v>1282</v>
      </c>
      <c r="V4492" s="7" t="s">
        <v>1283</v>
      </c>
      <c r="W4492" s="5" t="s">
        <v>1284</v>
      </c>
      <c r="X4492" s="5" t="s">
        <v>4583</v>
      </c>
      <c r="Y4492" s="5" t="s">
        <v>42550</v>
      </c>
      <c r="Z4492" s="5" t="s">
        <v>1270</v>
      </c>
      <c r="AA4492" s="5" t="s">
        <v>1287</v>
      </c>
      <c r="AB4492" s="5" t="s">
        <v>1288</v>
      </c>
      <c r="AC4492" s="5" t="s">
        <v>42551</v>
      </c>
      <c r="AD4492" s="5" t="s">
        <v>1270</v>
      </c>
      <c r="AE4492" s="7" t="s">
        <v>1290</v>
      </c>
      <c r="AF4492" s="5" t="s">
        <v>1291</v>
      </c>
      <c r="AG4492" s="5" t="s">
        <v>42552</v>
      </c>
      <c r="AH4492" s="5" t="s">
        <v>1293</v>
      </c>
      <c r="AI4492" s="5" t="s">
        <v>7977</v>
      </c>
    </row>
    <row r="4493" ht="25" customHeight="1" spans="1:35">
      <c r="A4493" s="4" t="s">
        <v>42553</v>
      </c>
      <c r="B4493" s="5" t="s">
        <v>297</v>
      </c>
      <c r="C4493" s="5" t="s">
        <v>1267</v>
      </c>
      <c r="D4493" s="5" t="s">
        <v>1268</v>
      </c>
      <c r="E4493" s="5" t="s">
        <v>1269</v>
      </c>
      <c r="F4493" s="5" t="s">
        <v>298</v>
      </c>
      <c r="G4493" s="5" t="s">
        <v>1373</v>
      </c>
      <c r="H4493" s="5" t="s">
        <v>1904</v>
      </c>
      <c r="I4493" s="5" t="s">
        <v>1375</v>
      </c>
      <c r="J4493" s="5" t="s">
        <v>42554</v>
      </c>
      <c r="K4493" s="5" t="s">
        <v>42555</v>
      </c>
      <c r="L4493" s="5" t="s">
        <v>42556</v>
      </c>
      <c r="M4493" s="5" t="s">
        <v>1276</v>
      </c>
      <c r="N4493" s="5" t="s">
        <v>42557</v>
      </c>
      <c r="O4493" s="5" t="s">
        <v>7</v>
      </c>
      <c r="P4493" s="5" t="s">
        <v>1278</v>
      </c>
      <c r="Q4493" s="5" t="s">
        <v>1869</v>
      </c>
      <c r="R4493" s="5" t="s">
        <v>42558</v>
      </c>
      <c r="S4493" s="5" t="s">
        <v>1281</v>
      </c>
      <c r="T4493" s="5" t="s">
        <v>1281</v>
      </c>
      <c r="U4493" s="5" t="s">
        <v>1354</v>
      </c>
      <c r="V4493" s="7" t="s">
        <v>1283</v>
      </c>
      <c r="W4493" s="5" t="s">
        <v>1284</v>
      </c>
      <c r="X4493" s="5" t="s">
        <v>10260</v>
      </c>
      <c r="Y4493" s="5" t="s">
        <v>42559</v>
      </c>
      <c r="Z4493" s="5" t="s">
        <v>1373</v>
      </c>
      <c r="AA4493" s="5" t="s">
        <v>1287</v>
      </c>
      <c r="AB4493" s="5" t="s">
        <v>1384</v>
      </c>
      <c r="AC4493" s="5" t="s">
        <v>42560</v>
      </c>
      <c r="AD4493" s="5" t="s">
        <v>1373</v>
      </c>
      <c r="AE4493" s="7" t="s">
        <v>1290</v>
      </c>
      <c r="AF4493" s="5" t="s">
        <v>1291</v>
      </c>
      <c r="AG4493" s="5" t="s">
        <v>42561</v>
      </c>
      <c r="AH4493" s="5" t="s">
        <v>1293</v>
      </c>
      <c r="AI4493" s="5" t="s">
        <v>1284</v>
      </c>
    </row>
    <row r="4494" ht="25" customHeight="1" spans="1:35">
      <c r="A4494" s="4" t="s">
        <v>42562</v>
      </c>
      <c r="B4494" s="5" t="s">
        <v>111</v>
      </c>
      <c r="C4494" s="5" t="s">
        <v>1267</v>
      </c>
      <c r="D4494" s="5" t="s">
        <v>1268</v>
      </c>
      <c r="E4494" s="5" t="s">
        <v>1269</v>
      </c>
      <c r="F4494" s="5" t="s">
        <v>112</v>
      </c>
      <c r="G4494" s="5" t="s">
        <v>1347</v>
      </c>
      <c r="H4494" s="5" t="s">
        <v>1332</v>
      </c>
      <c r="I4494" s="5" t="s">
        <v>1347</v>
      </c>
      <c r="J4494" s="5" t="s">
        <v>42563</v>
      </c>
      <c r="K4494" s="5" t="s">
        <v>42564</v>
      </c>
      <c r="L4494" s="5" t="s">
        <v>42565</v>
      </c>
      <c r="M4494" s="5" t="s">
        <v>1276</v>
      </c>
      <c r="N4494" s="5" t="s">
        <v>42566</v>
      </c>
      <c r="O4494" s="5" t="s">
        <v>11</v>
      </c>
      <c r="P4494" s="5" t="s">
        <v>1278</v>
      </c>
      <c r="Q4494" s="5" t="s">
        <v>1817</v>
      </c>
      <c r="R4494" s="5" t="s">
        <v>42567</v>
      </c>
      <c r="S4494" s="5" t="s">
        <v>1281</v>
      </c>
      <c r="T4494" s="5" t="s">
        <v>1281</v>
      </c>
      <c r="U4494" s="5" t="s">
        <v>1354</v>
      </c>
      <c r="V4494" s="7" t="s">
        <v>1283</v>
      </c>
      <c r="W4494" s="5" t="s">
        <v>1284</v>
      </c>
      <c r="X4494" s="5" t="s">
        <v>1367</v>
      </c>
      <c r="Y4494" s="5" t="s">
        <v>42568</v>
      </c>
      <c r="Z4494" s="5" t="s">
        <v>1347</v>
      </c>
      <c r="AA4494" s="5" t="s">
        <v>1287</v>
      </c>
      <c r="AB4494" s="5" t="s">
        <v>1357</v>
      </c>
      <c r="AC4494" s="5" t="s">
        <v>42569</v>
      </c>
      <c r="AD4494" s="5" t="s">
        <v>1347</v>
      </c>
      <c r="AE4494" s="7" t="s">
        <v>1290</v>
      </c>
      <c r="AF4494" s="5" t="s">
        <v>1291</v>
      </c>
      <c r="AG4494" s="5" t="s">
        <v>42570</v>
      </c>
      <c r="AH4494" s="5" t="s">
        <v>1293</v>
      </c>
      <c r="AI4494" s="5" t="s">
        <v>3589</v>
      </c>
    </row>
    <row r="4495" ht="25" customHeight="1" spans="1:35">
      <c r="A4495" s="4" t="s">
        <v>42571</v>
      </c>
      <c r="B4495" s="5" t="s">
        <v>41</v>
      </c>
      <c r="C4495" s="5" t="s">
        <v>1267</v>
      </c>
      <c r="D4495" s="5" t="s">
        <v>1268</v>
      </c>
      <c r="E4495" s="5" t="s">
        <v>1269</v>
      </c>
      <c r="F4495" s="5" t="s">
        <v>18</v>
      </c>
      <c r="G4495" s="5" t="s">
        <v>1433</v>
      </c>
      <c r="H4495" s="5" t="s">
        <v>1332</v>
      </c>
      <c r="I4495" s="5" t="s">
        <v>1347</v>
      </c>
      <c r="J4495" s="5" t="s">
        <v>42572</v>
      </c>
      <c r="K4495" s="5" t="s">
        <v>42573</v>
      </c>
      <c r="L4495" s="5" t="s">
        <v>42574</v>
      </c>
      <c r="M4495" s="5" t="s">
        <v>1276</v>
      </c>
      <c r="N4495" s="5" t="s">
        <v>42575</v>
      </c>
      <c r="O4495" s="5" t="s">
        <v>11</v>
      </c>
      <c r="P4495" s="5" t="s">
        <v>1278</v>
      </c>
      <c r="Q4495" s="5" t="s">
        <v>1869</v>
      </c>
      <c r="R4495" s="5" t="s">
        <v>42576</v>
      </c>
      <c r="S4495" s="5" t="s">
        <v>1281</v>
      </c>
      <c r="T4495" s="5" t="s">
        <v>1281</v>
      </c>
      <c r="U4495" s="5" t="s">
        <v>1354</v>
      </c>
      <c r="V4495" s="7" t="s">
        <v>1283</v>
      </c>
      <c r="W4495" s="5" t="s">
        <v>1284</v>
      </c>
      <c r="X4495" s="5" t="s">
        <v>10232</v>
      </c>
      <c r="Y4495" s="5" t="s">
        <v>42577</v>
      </c>
      <c r="Z4495" s="5" t="s">
        <v>1433</v>
      </c>
      <c r="AA4495" s="5" t="s">
        <v>1287</v>
      </c>
      <c r="AB4495" s="5" t="s">
        <v>1442</v>
      </c>
      <c r="AC4495" s="5" t="s">
        <v>42578</v>
      </c>
      <c r="AD4495" s="5" t="s">
        <v>1433</v>
      </c>
      <c r="AE4495" s="7" t="s">
        <v>1290</v>
      </c>
      <c r="AF4495" s="5" t="s">
        <v>1291</v>
      </c>
      <c r="AG4495" s="5" t="s">
        <v>42579</v>
      </c>
      <c r="AH4495" s="5" t="s">
        <v>1293</v>
      </c>
      <c r="AI4495" s="5" t="s">
        <v>2113</v>
      </c>
    </row>
    <row r="4496" ht="25" customHeight="1" spans="1:35">
      <c r="A4496" s="4" t="s">
        <v>42580</v>
      </c>
      <c r="B4496" s="5" t="s">
        <v>51</v>
      </c>
      <c r="C4496" s="5" t="s">
        <v>1267</v>
      </c>
      <c r="D4496" s="5" t="s">
        <v>1268</v>
      </c>
      <c r="E4496" s="5" t="s">
        <v>1269</v>
      </c>
      <c r="F4496" s="5" t="s">
        <v>52</v>
      </c>
      <c r="G4496" s="5" t="s">
        <v>1433</v>
      </c>
      <c r="H4496" s="5" t="s">
        <v>2073</v>
      </c>
      <c r="I4496" s="5" t="s">
        <v>5377</v>
      </c>
      <c r="J4496" s="5" t="s">
        <v>42581</v>
      </c>
      <c r="K4496" s="5" t="s">
        <v>42582</v>
      </c>
      <c r="L4496" s="5" t="s">
        <v>42583</v>
      </c>
      <c r="M4496" s="5" t="s">
        <v>1276</v>
      </c>
      <c r="N4496" s="5" t="s">
        <v>42584</v>
      </c>
      <c r="O4496" s="5" t="s">
        <v>11</v>
      </c>
      <c r="P4496" s="5" t="s">
        <v>1278</v>
      </c>
      <c r="Q4496" s="5" t="s">
        <v>1596</v>
      </c>
      <c r="R4496" s="5" t="s">
        <v>42585</v>
      </c>
      <c r="S4496" s="5" t="s">
        <v>1281</v>
      </c>
      <c r="T4496" s="5" t="s">
        <v>1281</v>
      </c>
      <c r="U4496" s="5" t="s">
        <v>1354</v>
      </c>
      <c r="V4496" s="7" t="s">
        <v>1283</v>
      </c>
      <c r="W4496" s="5" t="s">
        <v>1284</v>
      </c>
      <c r="X4496" s="5" t="s">
        <v>10232</v>
      </c>
      <c r="Y4496" s="5" t="s">
        <v>42586</v>
      </c>
      <c r="Z4496" s="5" t="s">
        <v>1433</v>
      </c>
      <c r="AA4496" s="5" t="s">
        <v>1287</v>
      </c>
      <c r="AB4496" s="5" t="s">
        <v>1442</v>
      </c>
      <c r="AC4496" s="5" t="s">
        <v>42587</v>
      </c>
      <c r="AD4496" s="5" t="s">
        <v>1433</v>
      </c>
      <c r="AE4496" s="7" t="s">
        <v>1290</v>
      </c>
      <c r="AF4496" s="5" t="s">
        <v>1291</v>
      </c>
      <c r="AG4496" s="5" t="s">
        <v>42588</v>
      </c>
      <c r="AH4496" s="5" t="s">
        <v>1293</v>
      </c>
      <c r="AI4496" s="5" t="s">
        <v>1284</v>
      </c>
    </row>
    <row r="4497" ht="25" customHeight="1" spans="1:35">
      <c r="A4497" s="4" t="s">
        <v>42589</v>
      </c>
      <c r="B4497" s="5" t="s">
        <v>512</v>
      </c>
      <c r="C4497" s="5" t="s">
        <v>1267</v>
      </c>
      <c r="D4497" s="5" t="s">
        <v>1268</v>
      </c>
      <c r="E4497" s="5" t="s">
        <v>1269</v>
      </c>
      <c r="F4497" s="5" t="s">
        <v>440</v>
      </c>
      <c r="G4497" s="5" t="s">
        <v>1270</v>
      </c>
      <c r="H4497" s="5" t="s">
        <v>1332</v>
      </c>
      <c r="I4497" s="5" t="s">
        <v>1561</v>
      </c>
      <c r="J4497" s="5" t="s">
        <v>42590</v>
      </c>
      <c r="K4497" s="5" t="s">
        <v>42591</v>
      </c>
      <c r="L4497" s="5" t="s">
        <v>42592</v>
      </c>
      <c r="M4497" s="5" t="s">
        <v>1276</v>
      </c>
      <c r="N4497" s="5" t="s">
        <v>42593</v>
      </c>
      <c r="O4497" s="5" t="s">
        <v>6</v>
      </c>
      <c r="P4497" s="5" t="s">
        <v>1300</v>
      </c>
      <c r="Q4497" s="5" t="s">
        <v>3983</v>
      </c>
      <c r="R4497" s="5" t="s">
        <v>42594</v>
      </c>
      <c r="S4497" s="5" t="s">
        <v>1281</v>
      </c>
      <c r="T4497" s="5" t="s">
        <v>1281</v>
      </c>
      <c r="U4497" s="5" t="s">
        <v>1282</v>
      </c>
      <c r="V4497" s="7" t="s">
        <v>1283</v>
      </c>
      <c r="W4497" s="5" t="s">
        <v>1284</v>
      </c>
      <c r="X4497" s="5" t="s">
        <v>4583</v>
      </c>
      <c r="Y4497" s="5" t="s">
        <v>42595</v>
      </c>
      <c r="Z4497" s="5" t="s">
        <v>1270</v>
      </c>
      <c r="AA4497" s="5" t="s">
        <v>1287</v>
      </c>
      <c r="AB4497" s="5" t="s">
        <v>1288</v>
      </c>
      <c r="AC4497" s="5" t="s">
        <v>42596</v>
      </c>
      <c r="AD4497" s="5" t="s">
        <v>1270</v>
      </c>
      <c r="AE4497" s="7" t="s">
        <v>1290</v>
      </c>
      <c r="AF4497" s="5" t="s">
        <v>1291</v>
      </c>
      <c r="AG4497" s="5" t="s">
        <v>42597</v>
      </c>
      <c r="AH4497" s="5" t="s">
        <v>1293</v>
      </c>
      <c r="AI4497" s="5" t="s">
        <v>1284</v>
      </c>
    </row>
    <row r="4498" ht="25" customHeight="1" spans="1:35">
      <c r="A4498" s="4" t="s">
        <v>42598</v>
      </c>
      <c r="B4498" s="5" t="s">
        <v>108</v>
      </c>
      <c r="C4498" s="5" t="s">
        <v>1267</v>
      </c>
      <c r="D4498" s="5" t="s">
        <v>1268</v>
      </c>
      <c r="E4498" s="5" t="s">
        <v>1269</v>
      </c>
      <c r="F4498" s="5" t="s">
        <v>18</v>
      </c>
      <c r="G4498" s="5" t="s">
        <v>1433</v>
      </c>
      <c r="H4498" s="5" t="s">
        <v>1332</v>
      </c>
      <c r="I4498" s="5" t="s">
        <v>1347</v>
      </c>
      <c r="J4498" s="5" t="s">
        <v>42599</v>
      </c>
      <c r="K4498" s="5" t="s">
        <v>42600</v>
      </c>
      <c r="L4498" s="5" t="s">
        <v>42601</v>
      </c>
      <c r="M4498" s="5" t="s">
        <v>1276</v>
      </c>
      <c r="N4498" s="5" t="s">
        <v>42602</v>
      </c>
      <c r="O4498" s="5" t="s">
        <v>11</v>
      </c>
      <c r="P4498" s="5" t="s">
        <v>1278</v>
      </c>
      <c r="Q4498" s="5" t="s">
        <v>1523</v>
      </c>
      <c r="R4498" s="5" t="s">
        <v>42603</v>
      </c>
      <c r="S4498" s="5" t="s">
        <v>1281</v>
      </c>
      <c r="T4498" s="5" t="s">
        <v>1281</v>
      </c>
      <c r="U4498" s="5" t="s">
        <v>1282</v>
      </c>
      <c r="V4498" s="7" t="s">
        <v>1283</v>
      </c>
      <c r="W4498" s="5" t="s">
        <v>1284</v>
      </c>
      <c r="X4498" s="5" t="s">
        <v>10232</v>
      </c>
      <c r="Y4498" s="5" t="s">
        <v>42604</v>
      </c>
      <c r="Z4498" s="5" t="s">
        <v>1433</v>
      </c>
      <c r="AA4498" s="5" t="s">
        <v>1287</v>
      </c>
      <c r="AB4498" s="5" t="s">
        <v>1442</v>
      </c>
      <c r="AC4498" s="5" t="s">
        <v>42605</v>
      </c>
      <c r="AD4498" s="5" t="s">
        <v>1433</v>
      </c>
      <c r="AE4498" s="7" t="s">
        <v>1290</v>
      </c>
      <c r="AF4498" s="5" t="s">
        <v>1291</v>
      </c>
      <c r="AG4498" s="5" t="s">
        <v>42606</v>
      </c>
      <c r="AH4498" s="5" t="s">
        <v>1293</v>
      </c>
      <c r="AI4498" s="5" t="s">
        <v>1745</v>
      </c>
    </row>
    <row r="4499" ht="25" customHeight="1" spans="1:35">
      <c r="A4499" s="4" t="s">
        <v>42607</v>
      </c>
      <c r="B4499" s="5" t="s">
        <v>571</v>
      </c>
      <c r="C4499" s="5" t="s">
        <v>1267</v>
      </c>
      <c r="D4499" s="5" t="s">
        <v>1268</v>
      </c>
      <c r="E4499" s="5" t="s">
        <v>1269</v>
      </c>
      <c r="F4499" s="5" t="s">
        <v>572</v>
      </c>
      <c r="G4499" s="5" t="s">
        <v>1433</v>
      </c>
      <c r="H4499" s="5" t="s">
        <v>1876</v>
      </c>
      <c r="I4499" s="5" t="s">
        <v>1876</v>
      </c>
      <c r="J4499" s="5" t="s">
        <v>42608</v>
      </c>
      <c r="K4499" s="5" t="s">
        <v>42609</v>
      </c>
      <c r="L4499" s="5" t="s">
        <v>42610</v>
      </c>
      <c r="M4499" s="5" t="s">
        <v>1276</v>
      </c>
      <c r="N4499" s="5" t="s">
        <v>42611</v>
      </c>
      <c r="O4499" s="5" t="s">
        <v>10</v>
      </c>
      <c r="P4499" s="5" t="s">
        <v>1300</v>
      </c>
      <c r="Q4499" s="5" t="s">
        <v>1618</v>
      </c>
      <c r="R4499" s="5" t="s">
        <v>42612</v>
      </c>
      <c r="S4499" s="5" t="s">
        <v>1281</v>
      </c>
      <c r="T4499" s="5" t="s">
        <v>1281</v>
      </c>
      <c r="U4499" s="5" t="s">
        <v>1354</v>
      </c>
      <c r="V4499" s="7" t="s">
        <v>1283</v>
      </c>
      <c r="W4499" s="5" t="s">
        <v>1284</v>
      </c>
      <c r="X4499" s="5" t="s">
        <v>10232</v>
      </c>
      <c r="Y4499" s="5" t="s">
        <v>42613</v>
      </c>
      <c r="Z4499" s="5" t="s">
        <v>1433</v>
      </c>
      <c r="AA4499" s="5" t="s">
        <v>1287</v>
      </c>
      <c r="AB4499" s="5" t="s">
        <v>1442</v>
      </c>
      <c r="AC4499" s="5" t="s">
        <v>42614</v>
      </c>
      <c r="AD4499" s="5" t="s">
        <v>1433</v>
      </c>
      <c r="AE4499" s="7" t="s">
        <v>1290</v>
      </c>
      <c r="AF4499" s="5" t="s">
        <v>1291</v>
      </c>
      <c r="AG4499" s="5" t="s">
        <v>42615</v>
      </c>
      <c r="AH4499" s="5" t="s">
        <v>1293</v>
      </c>
      <c r="AI4499" s="5" t="s">
        <v>1284</v>
      </c>
    </row>
    <row r="4500" ht="25" customHeight="1" spans="1:35">
      <c r="A4500" s="4" t="s">
        <v>42616</v>
      </c>
      <c r="B4500" s="5" t="s">
        <v>17</v>
      </c>
      <c r="C4500" s="5" t="s">
        <v>1267</v>
      </c>
      <c r="D4500" s="5" t="s">
        <v>1268</v>
      </c>
      <c r="E4500" s="5" t="s">
        <v>1269</v>
      </c>
      <c r="F4500" s="5" t="s">
        <v>18</v>
      </c>
      <c r="G4500" s="5" t="s">
        <v>1433</v>
      </c>
      <c r="H4500" s="5" t="s">
        <v>1332</v>
      </c>
      <c r="I4500" s="5" t="s">
        <v>1347</v>
      </c>
      <c r="J4500" s="5" t="s">
        <v>42617</v>
      </c>
      <c r="K4500" s="5" t="s">
        <v>42618</v>
      </c>
      <c r="L4500" s="5" t="s">
        <v>42619</v>
      </c>
      <c r="M4500" s="5" t="s">
        <v>1276</v>
      </c>
      <c r="N4500" s="5" t="s">
        <v>42620</v>
      </c>
      <c r="O4500" s="5" t="s">
        <v>9</v>
      </c>
      <c r="P4500" s="5" t="s">
        <v>1278</v>
      </c>
      <c r="Q4500" s="5" t="s">
        <v>1869</v>
      </c>
      <c r="R4500" s="5" t="s">
        <v>42621</v>
      </c>
      <c r="S4500" s="5" t="s">
        <v>1281</v>
      </c>
      <c r="T4500" s="5" t="s">
        <v>1281</v>
      </c>
      <c r="U4500" s="5" t="s">
        <v>1354</v>
      </c>
      <c r="V4500" s="7" t="s">
        <v>1283</v>
      </c>
      <c r="W4500" s="5" t="s">
        <v>1284</v>
      </c>
      <c r="X4500" s="5" t="s">
        <v>10232</v>
      </c>
      <c r="Y4500" s="5" t="s">
        <v>42622</v>
      </c>
      <c r="Z4500" s="5" t="s">
        <v>1433</v>
      </c>
      <c r="AA4500" s="5" t="s">
        <v>1287</v>
      </c>
      <c r="AB4500" s="5" t="s">
        <v>1442</v>
      </c>
      <c r="AC4500" s="5" t="s">
        <v>42623</v>
      </c>
      <c r="AD4500" s="5" t="s">
        <v>1433</v>
      </c>
      <c r="AE4500" s="7" t="s">
        <v>1290</v>
      </c>
      <c r="AF4500" s="5" t="s">
        <v>1291</v>
      </c>
      <c r="AG4500" s="5" t="s">
        <v>42624</v>
      </c>
      <c r="AH4500" s="5" t="s">
        <v>1293</v>
      </c>
      <c r="AI4500" s="5" t="s">
        <v>1284</v>
      </c>
    </row>
    <row r="4501" ht="25" customHeight="1" spans="1:35">
      <c r="A4501" s="4" t="s">
        <v>42625</v>
      </c>
      <c r="B4501" s="5" t="s">
        <v>211</v>
      </c>
      <c r="C4501" s="5" t="s">
        <v>1267</v>
      </c>
      <c r="D4501" s="5" t="s">
        <v>1268</v>
      </c>
      <c r="E4501" s="5" t="s">
        <v>1269</v>
      </c>
      <c r="F4501" s="5" t="s">
        <v>18</v>
      </c>
      <c r="G4501" s="5" t="s">
        <v>1433</v>
      </c>
      <c r="H4501" s="5" t="s">
        <v>1434</v>
      </c>
      <c r="I4501" s="5" t="s">
        <v>1347</v>
      </c>
      <c r="J4501" s="5" t="s">
        <v>42626</v>
      </c>
      <c r="K4501" s="5" t="s">
        <v>42627</v>
      </c>
      <c r="L4501" s="5" t="s">
        <v>42628</v>
      </c>
      <c r="M4501" s="5" t="s">
        <v>1276</v>
      </c>
      <c r="N4501" s="5" t="s">
        <v>42629</v>
      </c>
      <c r="O4501" s="5" t="s">
        <v>10</v>
      </c>
      <c r="P4501" s="5" t="s">
        <v>1278</v>
      </c>
      <c r="Q4501" s="5" t="s">
        <v>1950</v>
      </c>
      <c r="R4501" s="5" t="s">
        <v>42630</v>
      </c>
      <c r="S4501" s="5" t="s">
        <v>1281</v>
      </c>
      <c r="T4501" s="5" t="s">
        <v>1281</v>
      </c>
      <c r="U4501" s="5" t="s">
        <v>1354</v>
      </c>
      <c r="V4501" s="7" t="s">
        <v>1283</v>
      </c>
      <c r="W4501" s="5" t="s">
        <v>1284</v>
      </c>
      <c r="X4501" s="5" t="s">
        <v>10232</v>
      </c>
      <c r="Y4501" s="5" t="s">
        <v>42631</v>
      </c>
      <c r="Z4501" s="5" t="s">
        <v>1433</v>
      </c>
      <c r="AA4501" s="5" t="s">
        <v>1287</v>
      </c>
      <c r="AB4501" s="5" t="s">
        <v>1442</v>
      </c>
      <c r="AC4501" s="5" t="s">
        <v>42632</v>
      </c>
      <c r="AD4501" s="5" t="s">
        <v>1433</v>
      </c>
      <c r="AE4501" s="7" t="s">
        <v>1290</v>
      </c>
      <c r="AF4501" s="5" t="s">
        <v>1291</v>
      </c>
      <c r="AG4501" s="5" t="s">
        <v>42633</v>
      </c>
      <c r="AH4501" s="5" t="s">
        <v>1293</v>
      </c>
      <c r="AI4501" s="5" t="s">
        <v>1284</v>
      </c>
    </row>
    <row r="4502" ht="25" customHeight="1" spans="1:35">
      <c r="A4502" s="4" t="s">
        <v>42634</v>
      </c>
      <c r="B4502" s="5" t="s">
        <v>1207</v>
      </c>
      <c r="C4502" s="5" t="s">
        <v>1267</v>
      </c>
      <c r="D4502" s="5" t="s">
        <v>1268</v>
      </c>
      <c r="E4502" s="5" t="s">
        <v>1269</v>
      </c>
      <c r="F4502" s="5" t="s">
        <v>1208</v>
      </c>
      <c r="G4502" s="5" t="s">
        <v>1658</v>
      </c>
      <c r="H4502" s="5" t="s">
        <v>2073</v>
      </c>
      <c r="I4502" s="5" t="s">
        <v>3735</v>
      </c>
      <c r="J4502" s="5" t="s">
        <v>42635</v>
      </c>
      <c r="K4502" s="5" t="s">
        <v>42636</v>
      </c>
      <c r="L4502" s="5" t="s">
        <v>42637</v>
      </c>
      <c r="M4502" s="5" t="s">
        <v>1276</v>
      </c>
      <c r="N4502" s="5" t="s">
        <v>42638</v>
      </c>
      <c r="O4502" s="5" t="s">
        <v>10</v>
      </c>
      <c r="P4502" s="5" t="s">
        <v>1300</v>
      </c>
      <c r="Q4502" s="5" t="s">
        <v>2481</v>
      </c>
      <c r="R4502" s="5" t="s">
        <v>42639</v>
      </c>
      <c r="S4502" s="5" t="s">
        <v>1281</v>
      </c>
      <c r="T4502" s="5" t="s">
        <v>1281</v>
      </c>
      <c r="U4502" s="5" t="s">
        <v>1354</v>
      </c>
      <c r="V4502" s="7" t="s">
        <v>1283</v>
      </c>
      <c r="W4502" s="5" t="s">
        <v>1284</v>
      </c>
      <c r="X4502" s="5" t="s">
        <v>1721</v>
      </c>
      <c r="Y4502" s="5" t="s">
        <v>42640</v>
      </c>
      <c r="Z4502" s="5" t="s">
        <v>1658</v>
      </c>
      <c r="AA4502" s="5" t="s">
        <v>1287</v>
      </c>
      <c r="AB4502" s="5" t="s">
        <v>1723</v>
      </c>
      <c r="AC4502" s="5" t="s">
        <v>42641</v>
      </c>
      <c r="AD4502" s="5" t="s">
        <v>1658</v>
      </c>
      <c r="AE4502" s="7" t="s">
        <v>1290</v>
      </c>
      <c r="AF4502" s="5" t="s">
        <v>1291</v>
      </c>
      <c r="AG4502" s="5" t="s">
        <v>42642</v>
      </c>
      <c r="AH4502" s="5" t="s">
        <v>1293</v>
      </c>
      <c r="AI4502" s="5" t="s">
        <v>1284</v>
      </c>
    </row>
    <row r="4503" ht="25" customHeight="1" spans="1:35">
      <c r="A4503" s="4" t="s">
        <v>42643</v>
      </c>
      <c r="B4503" s="5" t="s">
        <v>130</v>
      </c>
      <c r="C4503" s="5" t="s">
        <v>1267</v>
      </c>
      <c r="D4503" s="5" t="s">
        <v>1268</v>
      </c>
      <c r="E4503" s="5" t="s">
        <v>1269</v>
      </c>
      <c r="F4503" s="5" t="s">
        <v>18</v>
      </c>
      <c r="G4503" s="5" t="s">
        <v>1433</v>
      </c>
      <c r="H4503" s="5" t="s">
        <v>1332</v>
      </c>
      <c r="I4503" s="5" t="s">
        <v>1347</v>
      </c>
      <c r="J4503" s="5" t="s">
        <v>42644</v>
      </c>
      <c r="K4503" s="5" t="s">
        <v>42645</v>
      </c>
      <c r="L4503" s="5" t="s">
        <v>42646</v>
      </c>
      <c r="M4503" s="5" t="s">
        <v>1276</v>
      </c>
      <c r="N4503" s="5" t="s">
        <v>42647</v>
      </c>
      <c r="O4503" s="5" t="s">
        <v>9</v>
      </c>
      <c r="P4503" s="5" t="s">
        <v>1278</v>
      </c>
      <c r="Q4503" s="5" t="s">
        <v>1326</v>
      </c>
      <c r="R4503" s="5" t="s">
        <v>42648</v>
      </c>
      <c r="S4503" s="5" t="s">
        <v>1281</v>
      </c>
      <c r="T4503" s="5" t="s">
        <v>1281</v>
      </c>
      <c r="U4503" s="5" t="s">
        <v>1354</v>
      </c>
      <c r="V4503" s="7" t="s">
        <v>1283</v>
      </c>
      <c r="W4503" s="5" t="s">
        <v>1284</v>
      </c>
      <c r="X4503" s="5" t="s">
        <v>10232</v>
      </c>
      <c r="Y4503" s="5" t="s">
        <v>42649</v>
      </c>
      <c r="Z4503" s="5" t="s">
        <v>1433</v>
      </c>
      <c r="AA4503" s="5" t="s">
        <v>1287</v>
      </c>
      <c r="AB4503" s="5" t="s">
        <v>1442</v>
      </c>
      <c r="AC4503" s="5" t="s">
        <v>42650</v>
      </c>
      <c r="AD4503" s="5" t="s">
        <v>1433</v>
      </c>
      <c r="AE4503" s="7" t="s">
        <v>1290</v>
      </c>
      <c r="AF4503" s="5" t="s">
        <v>1291</v>
      </c>
      <c r="AG4503" s="5" t="s">
        <v>42651</v>
      </c>
      <c r="AH4503" s="5" t="s">
        <v>1293</v>
      </c>
      <c r="AI4503" s="5" t="s">
        <v>2003</v>
      </c>
    </row>
    <row r="4504" ht="25" customHeight="1" spans="1:35">
      <c r="A4504" s="4" t="s">
        <v>42652</v>
      </c>
      <c r="B4504" s="5" t="s">
        <v>204</v>
      </c>
      <c r="C4504" s="5" t="s">
        <v>1267</v>
      </c>
      <c r="D4504" s="5" t="s">
        <v>1268</v>
      </c>
      <c r="E4504" s="5" t="s">
        <v>1269</v>
      </c>
      <c r="F4504" s="5" t="s">
        <v>18</v>
      </c>
      <c r="G4504" s="5" t="s">
        <v>1433</v>
      </c>
      <c r="H4504" s="5" t="s">
        <v>1332</v>
      </c>
      <c r="I4504" s="5" t="s">
        <v>1347</v>
      </c>
      <c r="J4504" s="5" t="s">
        <v>42653</v>
      </c>
      <c r="K4504" s="5" t="s">
        <v>42654</v>
      </c>
      <c r="L4504" s="5" t="s">
        <v>42655</v>
      </c>
      <c r="M4504" s="5" t="s">
        <v>1276</v>
      </c>
      <c r="N4504" s="5" t="s">
        <v>42656</v>
      </c>
      <c r="O4504" s="5" t="s">
        <v>11</v>
      </c>
      <c r="P4504" s="5" t="s">
        <v>1278</v>
      </c>
      <c r="Q4504" s="5" t="s">
        <v>1555</v>
      </c>
      <c r="R4504" s="5" t="s">
        <v>42657</v>
      </c>
      <c r="S4504" s="5" t="s">
        <v>1281</v>
      </c>
      <c r="T4504" s="5" t="s">
        <v>1281</v>
      </c>
      <c r="U4504" s="5" t="s">
        <v>1354</v>
      </c>
      <c r="V4504" s="7" t="s">
        <v>1283</v>
      </c>
      <c r="W4504" s="5" t="s">
        <v>1284</v>
      </c>
      <c r="X4504" s="5" t="s">
        <v>10232</v>
      </c>
      <c r="Y4504" s="5" t="s">
        <v>42658</v>
      </c>
      <c r="Z4504" s="5" t="s">
        <v>1433</v>
      </c>
      <c r="AA4504" s="5" t="s">
        <v>1287</v>
      </c>
      <c r="AB4504" s="5" t="s">
        <v>1442</v>
      </c>
      <c r="AC4504" s="5" t="s">
        <v>42659</v>
      </c>
      <c r="AD4504" s="5" t="s">
        <v>1433</v>
      </c>
      <c r="AE4504" s="7" t="s">
        <v>1290</v>
      </c>
      <c r="AF4504" s="5" t="s">
        <v>1291</v>
      </c>
      <c r="AG4504" s="5" t="s">
        <v>42660</v>
      </c>
      <c r="AH4504" s="5" t="s">
        <v>1293</v>
      </c>
      <c r="AI4504" s="5" t="s">
        <v>1944</v>
      </c>
    </row>
    <row r="4505" ht="25" customHeight="1" spans="1:35">
      <c r="A4505" s="4" t="s">
        <v>42661</v>
      </c>
      <c r="B4505" s="5" t="s">
        <v>539</v>
      </c>
      <c r="C4505" s="5" t="s">
        <v>1267</v>
      </c>
      <c r="D4505" s="5" t="s">
        <v>1268</v>
      </c>
      <c r="E4505" s="5" t="s">
        <v>1269</v>
      </c>
      <c r="F4505" s="5" t="s">
        <v>30</v>
      </c>
      <c r="G4505" s="5" t="s">
        <v>1433</v>
      </c>
      <c r="H4505" s="5" t="s">
        <v>1904</v>
      </c>
      <c r="I4505" s="5" t="s">
        <v>17313</v>
      </c>
      <c r="J4505" s="5" t="s">
        <v>42662</v>
      </c>
      <c r="K4505" s="5" t="s">
        <v>42663</v>
      </c>
      <c r="L4505" s="5" t="s">
        <v>42664</v>
      </c>
      <c r="M4505" s="5" t="s">
        <v>1276</v>
      </c>
      <c r="N4505" s="5" t="s">
        <v>42665</v>
      </c>
      <c r="O4505" s="5" t="s">
        <v>9</v>
      </c>
      <c r="P4505" s="5" t="s">
        <v>1300</v>
      </c>
      <c r="Q4505" s="5" t="s">
        <v>1427</v>
      </c>
      <c r="R4505" s="5" t="s">
        <v>42666</v>
      </c>
      <c r="S4505" s="5" t="s">
        <v>1281</v>
      </c>
      <c r="T4505" s="5" t="s">
        <v>1281</v>
      </c>
      <c r="U4505" s="5" t="s">
        <v>1354</v>
      </c>
      <c r="V4505" s="7" t="s">
        <v>1283</v>
      </c>
      <c r="W4505" s="5" t="s">
        <v>1284</v>
      </c>
      <c r="X4505" s="5" t="s">
        <v>10232</v>
      </c>
      <c r="Y4505" s="5" t="s">
        <v>42667</v>
      </c>
      <c r="Z4505" s="5" t="s">
        <v>1433</v>
      </c>
      <c r="AA4505" s="5" t="s">
        <v>1287</v>
      </c>
      <c r="AB4505" s="5" t="s">
        <v>1442</v>
      </c>
      <c r="AC4505" s="5" t="s">
        <v>42668</v>
      </c>
      <c r="AD4505" s="5" t="s">
        <v>1433</v>
      </c>
      <c r="AE4505" s="7" t="s">
        <v>1290</v>
      </c>
      <c r="AF4505" s="5" t="s">
        <v>1291</v>
      </c>
      <c r="AG4505" s="5" t="s">
        <v>42669</v>
      </c>
      <c r="AH4505" s="5" t="s">
        <v>1293</v>
      </c>
      <c r="AI4505" s="5" t="s">
        <v>40243</v>
      </c>
    </row>
    <row r="4506" ht="25" customHeight="1" spans="1:35">
      <c r="A4506" s="4" t="s">
        <v>42670</v>
      </c>
      <c r="B4506" s="5" t="s">
        <v>149</v>
      </c>
      <c r="C4506" s="5" t="s">
        <v>1267</v>
      </c>
      <c r="D4506" s="5" t="s">
        <v>1268</v>
      </c>
      <c r="E4506" s="5" t="s">
        <v>1269</v>
      </c>
      <c r="F4506" s="5" t="s">
        <v>129</v>
      </c>
      <c r="G4506" s="5" t="s">
        <v>1373</v>
      </c>
      <c r="H4506" s="5" t="s">
        <v>1374</v>
      </c>
      <c r="I4506" s="5" t="s">
        <v>1375</v>
      </c>
      <c r="J4506" s="5" t="s">
        <v>42671</v>
      </c>
      <c r="K4506" s="5" t="s">
        <v>42672</v>
      </c>
      <c r="L4506" s="5" t="s">
        <v>42673</v>
      </c>
      <c r="M4506" s="5" t="s">
        <v>1276</v>
      </c>
      <c r="N4506" s="5" t="s">
        <v>42674</v>
      </c>
      <c r="O4506" s="5" t="s">
        <v>11</v>
      </c>
      <c r="P4506" s="5" t="s">
        <v>1278</v>
      </c>
      <c r="Q4506" s="5" t="s">
        <v>1751</v>
      </c>
      <c r="R4506" s="5" t="s">
        <v>42675</v>
      </c>
      <c r="S4506" s="5" t="s">
        <v>1281</v>
      </c>
      <c r="T4506" s="5" t="s">
        <v>1281</v>
      </c>
      <c r="U4506" s="5" t="s">
        <v>1282</v>
      </c>
      <c r="V4506" s="7" t="s">
        <v>1283</v>
      </c>
      <c r="W4506" s="5" t="s">
        <v>1284</v>
      </c>
      <c r="X4506" s="5" t="s">
        <v>10260</v>
      </c>
      <c r="Y4506" s="5" t="s">
        <v>42676</v>
      </c>
      <c r="Z4506" s="5" t="s">
        <v>1373</v>
      </c>
      <c r="AA4506" s="5" t="s">
        <v>1287</v>
      </c>
      <c r="AB4506" s="5" t="s">
        <v>1384</v>
      </c>
      <c r="AC4506" s="5" t="s">
        <v>42677</v>
      </c>
      <c r="AD4506" s="5" t="s">
        <v>1373</v>
      </c>
      <c r="AE4506" s="7" t="s">
        <v>1290</v>
      </c>
      <c r="AF4506" s="5" t="s">
        <v>1291</v>
      </c>
      <c r="AG4506" s="5" t="s">
        <v>42678</v>
      </c>
      <c r="AH4506" s="5" t="s">
        <v>1293</v>
      </c>
      <c r="AI4506" s="5" t="s">
        <v>23592</v>
      </c>
    </row>
    <row r="4507" ht="25" customHeight="1" spans="1:35">
      <c r="A4507" s="4" t="s">
        <v>42679</v>
      </c>
      <c r="B4507" s="5" t="s">
        <v>642</v>
      </c>
      <c r="C4507" s="5" t="s">
        <v>1267</v>
      </c>
      <c r="D4507" s="5" t="s">
        <v>1268</v>
      </c>
      <c r="E4507" s="5" t="s">
        <v>1269</v>
      </c>
      <c r="F4507" s="5" t="s">
        <v>401</v>
      </c>
      <c r="G4507" s="5" t="s">
        <v>1433</v>
      </c>
      <c r="H4507" s="5" t="s">
        <v>2073</v>
      </c>
      <c r="I4507" s="5" t="s">
        <v>2116</v>
      </c>
      <c r="J4507" s="5" t="s">
        <v>42680</v>
      </c>
      <c r="K4507" s="5" t="s">
        <v>42681</v>
      </c>
      <c r="L4507" s="5" t="s">
        <v>42682</v>
      </c>
      <c r="M4507" s="5" t="s">
        <v>1276</v>
      </c>
      <c r="N4507" s="5" t="s">
        <v>42683</v>
      </c>
      <c r="O4507" s="5" t="s">
        <v>10</v>
      </c>
      <c r="P4507" s="5" t="s">
        <v>1338</v>
      </c>
      <c r="Q4507" s="5" t="s">
        <v>1803</v>
      </c>
      <c r="R4507" s="5" t="s">
        <v>42684</v>
      </c>
      <c r="S4507" s="5" t="s">
        <v>1281</v>
      </c>
      <c r="T4507" s="5" t="s">
        <v>1281</v>
      </c>
      <c r="U4507" s="5" t="s">
        <v>1282</v>
      </c>
      <c r="V4507" s="7" t="s">
        <v>1283</v>
      </c>
      <c r="W4507" s="5" t="s">
        <v>1284</v>
      </c>
      <c r="X4507" s="5" t="s">
        <v>10232</v>
      </c>
      <c r="Y4507" s="5" t="s">
        <v>42685</v>
      </c>
      <c r="Z4507" s="5" t="s">
        <v>1433</v>
      </c>
      <c r="AA4507" s="5" t="s">
        <v>1287</v>
      </c>
      <c r="AB4507" s="5" t="s">
        <v>1442</v>
      </c>
      <c r="AC4507" s="5" t="s">
        <v>42686</v>
      </c>
      <c r="AD4507" s="5" t="s">
        <v>1433</v>
      </c>
      <c r="AE4507" s="7" t="s">
        <v>1290</v>
      </c>
      <c r="AF4507" s="5" t="s">
        <v>1291</v>
      </c>
      <c r="AG4507" s="5" t="s">
        <v>42687</v>
      </c>
      <c r="AH4507" s="5" t="s">
        <v>1293</v>
      </c>
      <c r="AI4507" s="5" t="s">
        <v>26618</v>
      </c>
    </row>
    <row r="4508" ht="25" customHeight="1" spans="1:35">
      <c r="A4508" s="4" t="s">
        <v>42688</v>
      </c>
      <c r="B4508" s="5" t="s">
        <v>149</v>
      </c>
      <c r="C4508" s="5" t="s">
        <v>1267</v>
      </c>
      <c r="D4508" s="5" t="s">
        <v>1268</v>
      </c>
      <c r="E4508" s="5" t="s">
        <v>1269</v>
      </c>
      <c r="F4508" s="5" t="s">
        <v>129</v>
      </c>
      <c r="G4508" s="5" t="s">
        <v>1373</v>
      </c>
      <c r="H4508" s="5" t="s">
        <v>1374</v>
      </c>
      <c r="I4508" s="5" t="s">
        <v>1375</v>
      </c>
      <c r="J4508" s="5" t="s">
        <v>42689</v>
      </c>
      <c r="K4508" s="5" t="s">
        <v>42690</v>
      </c>
      <c r="L4508" s="5" t="s">
        <v>42691</v>
      </c>
      <c r="M4508" s="5" t="s">
        <v>1276</v>
      </c>
      <c r="N4508" s="5" t="s">
        <v>42692</v>
      </c>
      <c r="O4508" s="5" t="s">
        <v>11</v>
      </c>
      <c r="P4508" s="5" t="s">
        <v>1278</v>
      </c>
      <c r="Q4508" s="5" t="s">
        <v>1481</v>
      </c>
      <c r="R4508" s="5" t="s">
        <v>42693</v>
      </c>
      <c r="S4508" s="5" t="s">
        <v>1281</v>
      </c>
      <c r="T4508" s="5" t="s">
        <v>1281</v>
      </c>
      <c r="U4508" s="5" t="s">
        <v>1282</v>
      </c>
      <c r="V4508" s="7" t="s">
        <v>1283</v>
      </c>
      <c r="W4508" s="5" t="s">
        <v>1284</v>
      </c>
      <c r="X4508" s="5" t="s">
        <v>10260</v>
      </c>
      <c r="Y4508" s="5" t="s">
        <v>42694</v>
      </c>
      <c r="Z4508" s="5" t="s">
        <v>1373</v>
      </c>
      <c r="AA4508" s="5" t="s">
        <v>1287</v>
      </c>
      <c r="AB4508" s="5" t="s">
        <v>1384</v>
      </c>
      <c r="AC4508" s="5" t="s">
        <v>42695</v>
      </c>
      <c r="AD4508" s="5" t="s">
        <v>1373</v>
      </c>
      <c r="AE4508" s="7" t="s">
        <v>1290</v>
      </c>
      <c r="AF4508" s="5" t="s">
        <v>1291</v>
      </c>
      <c r="AG4508" s="5" t="s">
        <v>42696</v>
      </c>
      <c r="AH4508" s="5" t="s">
        <v>1293</v>
      </c>
      <c r="AI4508" s="5" t="s">
        <v>23592</v>
      </c>
    </row>
    <row r="4509" ht="25" customHeight="1" spans="1:35">
      <c r="A4509" s="4" t="s">
        <v>42697</v>
      </c>
      <c r="B4509" s="5" t="s">
        <v>27</v>
      </c>
      <c r="C4509" s="5" t="s">
        <v>1267</v>
      </c>
      <c r="D4509" s="5" t="s">
        <v>1268</v>
      </c>
      <c r="E4509" s="5" t="s">
        <v>1269</v>
      </c>
      <c r="F4509" s="5" t="s">
        <v>28</v>
      </c>
      <c r="G4509" s="5" t="s">
        <v>1373</v>
      </c>
      <c r="H4509" s="5" t="s">
        <v>1332</v>
      </c>
      <c r="I4509" s="5" t="s">
        <v>1347</v>
      </c>
      <c r="J4509" s="5" t="s">
        <v>42698</v>
      </c>
      <c r="K4509" s="5" t="s">
        <v>42699</v>
      </c>
      <c r="L4509" s="5" t="s">
        <v>42700</v>
      </c>
      <c r="M4509" s="5" t="s">
        <v>1276</v>
      </c>
      <c r="N4509" s="5" t="s">
        <v>42701</v>
      </c>
      <c r="O4509" s="5" t="s">
        <v>9</v>
      </c>
      <c r="P4509" s="5" t="s">
        <v>1278</v>
      </c>
      <c r="Q4509" s="5" t="s">
        <v>1416</v>
      </c>
      <c r="R4509" s="5" t="s">
        <v>42702</v>
      </c>
      <c r="S4509" s="5" t="s">
        <v>1281</v>
      </c>
      <c r="T4509" s="5" t="s">
        <v>1281</v>
      </c>
      <c r="U4509" s="5" t="s">
        <v>1354</v>
      </c>
      <c r="V4509" s="7" t="s">
        <v>1283</v>
      </c>
      <c r="W4509" s="5" t="s">
        <v>1284</v>
      </c>
      <c r="X4509" s="5" t="s">
        <v>10260</v>
      </c>
      <c r="Y4509" s="5" t="s">
        <v>42703</v>
      </c>
      <c r="Z4509" s="5" t="s">
        <v>1373</v>
      </c>
      <c r="AA4509" s="5" t="s">
        <v>1287</v>
      </c>
      <c r="AB4509" s="5" t="s">
        <v>1384</v>
      </c>
      <c r="AC4509" s="5" t="s">
        <v>42704</v>
      </c>
      <c r="AD4509" s="5" t="s">
        <v>1373</v>
      </c>
      <c r="AE4509" s="7" t="s">
        <v>1290</v>
      </c>
      <c r="AF4509" s="5" t="s">
        <v>1291</v>
      </c>
      <c r="AG4509" s="5" t="s">
        <v>42705</v>
      </c>
      <c r="AH4509" s="5" t="s">
        <v>1293</v>
      </c>
      <c r="AI4509" s="5" t="s">
        <v>13428</v>
      </c>
    </row>
    <row r="4510" ht="25" customHeight="1" spans="1:35">
      <c r="A4510" s="4" t="s">
        <v>42706</v>
      </c>
      <c r="B4510" s="5" t="s">
        <v>526</v>
      </c>
      <c r="C4510" s="5" t="s">
        <v>1267</v>
      </c>
      <c r="D4510" s="5" t="s">
        <v>1268</v>
      </c>
      <c r="E4510" s="5" t="s">
        <v>1269</v>
      </c>
      <c r="F4510" s="5" t="s">
        <v>401</v>
      </c>
      <c r="G4510" s="5" t="s">
        <v>1433</v>
      </c>
      <c r="H4510" s="5" t="s">
        <v>2073</v>
      </c>
      <c r="I4510" s="5" t="s">
        <v>2116</v>
      </c>
      <c r="J4510" s="5" t="s">
        <v>42707</v>
      </c>
      <c r="K4510" s="5" t="s">
        <v>42708</v>
      </c>
      <c r="L4510" s="5" t="s">
        <v>42709</v>
      </c>
      <c r="M4510" s="5" t="s">
        <v>1276</v>
      </c>
      <c r="N4510" s="5" t="s">
        <v>42710</v>
      </c>
      <c r="O4510" s="5" t="s">
        <v>9</v>
      </c>
      <c r="P4510" s="5" t="s">
        <v>1338</v>
      </c>
      <c r="Q4510" s="5" t="s">
        <v>1566</v>
      </c>
      <c r="R4510" s="5" t="s">
        <v>42711</v>
      </c>
      <c r="S4510" s="5" t="s">
        <v>1281</v>
      </c>
      <c r="T4510" s="5" t="s">
        <v>1281</v>
      </c>
      <c r="U4510" s="5" t="s">
        <v>1354</v>
      </c>
      <c r="V4510" s="7" t="s">
        <v>1283</v>
      </c>
      <c r="W4510" s="5" t="s">
        <v>1284</v>
      </c>
      <c r="X4510" s="5" t="s">
        <v>10232</v>
      </c>
      <c r="Y4510" s="5" t="s">
        <v>42712</v>
      </c>
      <c r="Z4510" s="5" t="s">
        <v>1433</v>
      </c>
      <c r="AA4510" s="5" t="s">
        <v>1287</v>
      </c>
      <c r="AB4510" s="5" t="s">
        <v>1442</v>
      </c>
      <c r="AC4510" s="5" t="s">
        <v>42713</v>
      </c>
      <c r="AD4510" s="5" t="s">
        <v>1433</v>
      </c>
      <c r="AE4510" s="7" t="s">
        <v>1290</v>
      </c>
      <c r="AF4510" s="5" t="s">
        <v>1291</v>
      </c>
      <c r="AG4510" s="5" t="s">
        <v>42714</v>
      </c>
      <c r="AH4510" s="5" t="s">
        <v>1293</v>
      </c>
      <c r="AI4510" s="5" t="s">
        <v>25384</v>
      </c>
    </row>
    <row r="4511" ht="25" customHeight="1" spans="1:35">
      <c r="A4511" s="4" t="s">
        <v>42715</v>
      </c>
      <c r="B4511" s="5" t="s">
        <v>212</v>
      </c>
      <c r="C4511" s="5" t="s">
        <v>1267</v>
      </c>
      <c r="D4511" s="5" t="s">
        <v>1268</v>
      </c>
      <c r="E4511" s="5" t="s">
        <v>1269</v>
      </c>
      <c r="F4511" s="5" t="s">
        <v>213</v>
      </c>
      <c r="G4511" s="5" t="s">
        <v>1310</v>
      </c>
      <c r="H4511" s="5" t="s">
        <v>1332</v>
      </c>
      <c r="I4511" s="5" t="s">
        <v>1561</v>
      </c>
      <c r="J4511" s="5" t="s">
        <v>42716</v>
      </c>
      <c r="K4511" s="5" t="s">
        <v>42717</v>
      </c>
      <c r="L4511" s="5" t="s">
        <v>42718</v>
      </c>
      <c r="M4511" s="5" t="s">
        <v>1276</v>
      </c>
      <c r="N4511" s="5" t="s">
        <v>42719</v>
      </c>
      <c r="O4511" s="5" t="s">
        <v>8</v>
      </c>
      <c r="P4511" s="5" t="s">
        <v>1278</v>
      </c>
      <c r="Q4511" s="5" t="s">
        <v>1869</v>
      </c>
      <c r="R4511" s="5" t="s">
        <v>42720</v>
      </c>
      <c r="S4511" s="5" t="s">
        <v>1281</v>
      </c>
      <c r="T4511" s="5" t="s">
        <v>1281</v>
      </c>
      <c r="U4511" s="5" t="s">
        <v>1354</v>
      </c>
      <c r="V4511" s="7" t="s">
        <v>1283</v>
      </c>
      <c r="W4511" s="5" t="s">
        <v>1284</v>
      </c>
      <c r="X4511" s="5" t="s">
        <v>39047</v>
      </c>
      <c r="Y4511" s="5" t="s">
        <v>42721</v>
      </c>
      <c r="Z4511" s="5" t="s">
        <v>1310</v>
      </c>
      <c r="AA4511" s="5" t="s">
        <v>1287</v>
      </c>
      <c r="AB4511" s="5" t="s">
        <v>1318</v>
      </c>
      <c r="AC4511" s="5" t="s">
        <v>42722</v>
      </c>
      <c r="AD4511" s="5" t="s">
        <v>1310</v>
      </c>
      <c r="AE4511" s="7" t="s">
        <v>1290</v>
      </c>
      <c r="AF4511" s="5" t="s">
        <v>1291</v>
      </c>
      <c r="AG4511" s="5" t="s">
        <v>42723</v>
      </c>
      <c r="AH4511" s="5" t="s">
        <v>1293</v>
      </c>
      <c r="AI4511" s="5" t="s">
        <v>8324</v>
      </c>
    </row>
    <row r="4512" ht="25" customHeight="1" spans="1:35">
      <c r="A4512" s="4" t="s">
        <v>42724</v>
      </c>
      <c r="B4512" s="5" t="s">
        <v>149</v>
      </c>
      <c r="C4512" s="5" t="s">
        <v>1267</v>
      </c>
      <c r="D4512" s="5" t="s">
        <v>1268</v>
      </c>
      <c r="E4512" s="5" t="s">
        <v>1269</v>
      </c>
      <c r="F4512" s="5" t="s">
        <v>129</v>
      </c>
      <c r="G4512" s="5" t="s">
        <v>1373</v>
      </c>
      <c r="H4512" s="5" t="s">
        <v>1374</v>
      </c>
      <c r="I4512" s="5" t="s">
        <v>1375</v>
      </c>
      <c r="J4512" s="5" t="s">
        <v>42725</v>
      </c>
      <c r="K4512" s="5" t="s">
        <v>42726</v>
      </c>
      <c r="L4512" s="5" t="s">
        <v>42727</v>
      </c>
      <c r="M4512" s="5" t="s">
        <v>1276</v>
      </c>
      <c r="N4512" s="5" t="s">
        <v>42728</v>
      </c>
      <c r="O4512" s="5" t="s">
        <v>11</v>
      </c>
      <c r="P4512" s="5" t="s">
        <v>1300</v>
      </c>
      <c r="Q4512" s="5" t="s">
        <v>3022</v>
      </c>
      <c r="R4512" s="5" t="s">
        <v>42729</v>
      </c>
      <c r="S4512" s="5" t="s">
        <v>1281</v>
      </c>
      <c r="T4512" s="5" t="s">
        <v>1281</v>
      </c>
      <c r="U4512" s="5" t="s">
        <v>1282</v>
      </c>
      <c r="V4512" s="7" t="s">
        <v>1283</v>
      </c>
      <c r="W4512" s="5" t="s">
        <v>1284</v>
      </c>
      <c r="X4512" s="5" t="s">
        <v>2338</v>
      </c>
      <c r="Y4512" s="5" t="s">
        <v>42730</v>
      </c>
      <c r="Z4512" s="5" t="s">
        <v>1373</v>
      </c>
      <c r="AA4512" s="5" t="s">
        <v>1287</v>
      </c>
      <c r="AB4512" s="5" t="s">
        <v>1384</v>
      </c>
      <c r="AC4512" s="5" t="s">
        <v>42731</v>
      </c>
      <c r="AD4512" s="5" t="s">
        <v>1373</v>
      </c>
      <c r="AE4512" s="7" t="s">
        <v>1290</v>
      </c>
      <c r="AF4512" s="5" t="s">
        <v>1291</v>
      </c>
      <c r="AG4512" s="5" t="s">
        <v>42732</v>
      </c>
      <c r="AH4512" s="5" t="s">
        <v>1293</v>
      </c>
      <c r="AI4512" s="5" t="s">
        <v>23592</v>
      </c>
    </row>
    <row r="4513" ht="25" customHeight="1" spans="1:35">
      <c r="A4513" s="4" t="s">
        <v>42733</v>
      </c>
      <c r="B4513" s="5" t="s">
        <v>265</v>
      </c>
      <c r="C4513" s="5" t="s">
        <v>1267</v>
      </c>
      <c r="D4513" s="5" t="s">
        <v>1268</v>
      </c>
      <c r="E4513" s="5" t="s">
        <v>1269</v>
      </c>
      <c r="F4513" s="5" t="s">
        <v>266</v>
      </c>
      <c r="G4513" s="5" t="s">
        <v>1333</v>
      </c>
      <c r="H4513" s="5" t="s">
        <v>1332</v>
      </c>
      <c r="I4513" s="5" t="s">
        <v>1561</v>
      </c>
      <c r="J4513" s="5" t="s">
        <v>42734</v>
      </c>
      <c r="K4513" s="5" t="s">
        <v>42735</v>
      </c>
      <c r="L4513" s="5" t="s">
        <v>42736</v>
      </c>
      <c r="M4513" s="5" t="s">
        <v>1276</v>
      </c>
      <c r="N4513" s="5" t="s">
        <v>42737</v>
      </c>
      <c r="O4513" s="5" t="s">
        <v>6</v>
      </c>
      <c r="P4513" s="5" t="s">
        <v>1338</v>
      </c>
      <c r="Q4513" s="5" t="s">
        <v>2184</v>
      </c>
      <c r="R4513" s="5" t="s">
        <v>42738</v>
      </c>
      <c r="S4513" s="5" t="s">
        <v>1281</v>
      </c>
      <c r="T4513" s="5" t="s">
        <v>1281</v>
      </c>
      <c r="U4513" s="5" t="s">
        <v>1303</v>
      </c>
      <c r="V4513" s="7" t="s">
        <v>1283</v>
      </c>
      <c r="W4513" s="5" t="s">
        <v>1284</v>
      </c>
      <c r="X4513" s="5" t="s">
        <v>17580</v>
      </c>
      <c r="Y4513" s="5" t="s">
        <v>42739</v>
      </c>
      <c r="Z4513" s="5" t="s">
        <v>1333</v>
      </c>
      <c r="AA4513" s="5" t="s">
        <v>1287</v>
      </c>
      <c r="AB4513" s="5" t="s">
        <v>14583</v>
      </c>
      <c r="AC4513" s="5" t="s">
        <v>42740</v>
      </c>
      <c r="AD4513" s="5" t="s">
        <v>1333</v>
      </c>
      <c r="AE4513" s="7" t="s">
        <v>1290</v>
      </c>
      <c r="AF4513" s="5" t="s">
        <v>1291</v>
      </c>
      <c r="AG4513" s="5" t="s">
        <v>42741</v>
      </c>
      <c r="AH4513" s="5" t="s">
        <v>1293</v>
      </c>
      <c r="AI4513" s="5" t="s">
        <v>9971</v>
      </c>
    </row>
    <row r="4514" ht="25" customHeight="1" spans="1:35">
      <c r="A4514" s="4" t="s">
        <v>42742</v>
      </c>
      <c r="B4514" s="5" t="s">
        <v>111</v>
      </c>
      <c r="C4514" s="5" t="s">
        <v>1267</v>
      </c>
      <c r="D4514" s="5" t="s">
        <v>1268</v>
      </c>
      <c r="E4514" s="5" t="s">
        <v>1269</v>
      </c>
      <c r="F4514" s="5" t="s">
        <v>112</v>
      </c>
      <c r="G4514" s="5" t="s">
        <v>1347</v>
      </c>
      <c r="H4514" s="5" t="s">
        <v>1332</v>
      </c>
      <c r="I4514" s="5" t="s">
        <v>1347</v>
      </c>
      <c r="J4514" s="5" t="s">
        <v>42743</v>
      </c>
      <c r="K4514" s="5" t="s">
        <v>42744</v>
      </c>
      <c r="L4514" s="5" t="s">
        <v>42745</v>
      </c>
      <c r="M4514" s="5" t="s">
        <v>1276</v>
      </c>
      <c r="N4514" s="5" t="s">
        <v>42746</v>
      </c>
      <c r="O4514" s="5" t="s">
        <v>11</v>
      </c>
      <c r="P4514" s="5" t="s">
        <v>1300</v>
      </c>
      <c r="Q4514" s="5" t="s">
        <v>2395</v>
      </c>
      <c r="R4514" s="5" t="s">
        <v>42747</v>
      </c>
      <c r="S4514" s="5" t="s">
        <v>1281</v>
      </c>
      <c r="T4514" s="5" t="s">
        <v>1281</v>
      </c>
      <c r="U4514" s="5" t="s">
        <v>1354</v>
      </c>
      <c r="V4514" s="7" t="s">
        <v>1283</v>
      </c>
      <c r="W4514" s="5" t="s">
        <v>1284</v>
      </c>
      <c r="X4514" s="5" t="s">
        <v>2058</v>
      </c>
      <c r="Y4514" s="5" t="s">
        <v>42748</v>
      </c>
      <c r="Z4514" s="5" t="s">
        <v>1347</v>
      </c>
      <c r="AA4514" s="5" t="s">
        <v>1287</v>
      </c>
      <c r="AB4514" s="5" t="s">
        <v>1357</v>
      </c>
      <c r="AC4514" s="5" t="s">
        <v>42749</v>
      </c>
      <c r="AD4514" s="5" t="s">
        <v>1347</v>
      </c>
      <c r="AE4514" s="7" t="s">
        <v>1290</v>
      </c>
      <c r="AF4514" s="5" t="s">
        <v>1291</v>
      </c>
      <c r="AG4514" s="5" t="s">
        <v>42750</v>
      </c>
      <c r="AH4514" s="5" t="s">
        <v>1293</v>
      </c>
      <c r="AI4514" s="5" t="s">
        <v>3589</v>
      </c>
    </row>
    <row r="4515" ht="25" customHeight="1" spans="1:35">
      <c r="A4515" s="4" t="s">
        <v>42751</v>
      </c>
      <c r="B4515" s="5" t="s">
        <v>107</v>
      </c>
      <c r="C4515" s="5" t="s">
        <v>1267</v>
      </c>
      <c r="D4515" s="5" t="s">
        <v>1268</v>
      </c>
      <c r="E4515" s="5" t="s">
        <v>1269</v>
      </c>
      <c r="F4515" s="5" t="s">
        <v>18</v>
      </c>
      <c r="G4515" s="5" t="s">
        <v>1433</v>
      </c>
      <c r="H4515" s="5" t="s">
        <v>1434</v>
      </c>
      <c r="I4515" s="5" t="s">
        <v>1347</v>
      </c>
      <c r="J4515" s="5" t="s">
        <v>42752</v>
      </c>
      <c r="K4515" s="5" t="s">
        <v>42753</v>
      </c>
      <c r="L4515" s="5" t="s">
        <v>42754</v>
      </c>
      <c r="M4515" s="5" t="s">
        <v>1276</v>
      </c>
      <c r="N4515" s="5" t="s">
        <v>42755</v>
      </c>
      <c r="O4515" s="5" t="s">
        <v>10</v>
      </c>
      <c r="P4515" s="5" t="s">
        <v>1300</v>
      </c>
      <c r="Q4515" s="5" t="s">
        <v>1586</v>
      </c>
      <c r="R4515" s="5" t="s">
        <v>42756</v>
      </c>
      <c r="S4515" s="5" t="s">
        <v>1281</v>
      </c>
      <c r="T4515" s="5" t="s">
        <v>1281</v>
      </c>
      <c r="U4515" s="5" t="s">
        <v>1354</v>
      </c>
      <c r="V4515" s="7" t="s">
        <v>1283</v>
      </c>
      <c r="W4515" s="5" t="s">
        <v>1284</v>
      </c>
      <c r="X4515" s="5" t="s">
        <v>10232</v>
      </c>
      <c r="Y4515" s="5" t="s">
        <v>42757</v>
      </c>
      <c r="Z4515" s="5" t="s">
        <v>1433</v>
      </c>
      <c r="AA4515" s="5" t="s">
        <v>1287</v>
      </c>
      <c r="AB4515" s="5" t="s">
        <v>1442</v>
      </c>
      <c r="AC4515" s="5" t="s">
        <v>42758</v>
      </c>
      <c r="AD4515" s="5" t="s">
        <v>1433</v>
      </c>
      <c r="AE4515" s="7" t="s">
        <v>1290</v>
      </c>
      <c r="AF4515" s="5" t="s">
        <v>1291</v>
      </c>
      <c r="AG4515" s="5" t="s">
        <v>42759</v>
      </c>
      <c r="AH4515" s="5" t="s">
        <v>1293</v>
      </c>
      <c r="AI4515" s="5" t="s">
        <v>1284</v>
      </c>
    </row>
    <row r="4516" ht="25" customHeight="1" spans="1:35">
      <c r="A4516" s="4" t="s">
        <v>42760</v>
      </c>
      <c r="B4516" s="5" t="s">
        <v>149</v>
      </c>
      <c r="C4516" s="5" t="s">
        <v>1267</v>
      </c>
      <c r="D4516" s="5" t="s">
        <v>1268</v>
      </c>
      <c r="E4516" s="5" t="s">
        <v>1269</v>
      </c>
      <c r="F4516" s="5" t="s">
        <v>129</v>
      </c>
      <c r="G4516" s="5" t="s">
        <v>1373</v>
      </c>
      <c r="H4516" s="5" t="s">
        <v>1374</v>
      </c>
      <c r="I4516" s="5" t="s">
        <v>1375</v>
      </c>
      <c r="J4516" s="5" t="s">
        <v>42761</v>
      </c>
      <c r="K4516" s="5" t="s">
        <v>42762</v>
      </c>
      <c r="L4516" s="5" t="s">
        <v>42763</v>
      </c>
      <c r="M4516" s="5" t="s">
        <v>1276</v>
      </c>
      <c r="N4516" s="5" t="s">
        <v>42764</v>
      </c>
      <c r="O4516" s="5" t="s">
        <v>11</v>
      </c>
      <c r="P4516" s="5" t="s">
        <v>1278</v>
      </c>
      <c r="Q4516" s="5" t="s">
        <v>1481</v>
      </c>
      <c r="R4516" s="5" t="s">
        <v>42765</v>
      </c>
      <c r="S4516" s="5" t="s">
        <v>1281</v>
      </c>
      <c r="T4516" s="5" t="s">
        <v>1281</v>
      </c>
      <c r="U4516" s="5" t="s">
        <v>1354</v>
      </c>
      <c r="V4516" s="7" t="s">
        <v>1283</v>
      </c>
      <c r="W4516" s="5" t="s">
        <v>1284</v>
      </c>
      <c r="X4516" s="5" t="s">
        <v>2338</v>
      </c>
      <c r="Y4516" s="5" t="s">
        <v>42766</v>
      </c>
      <c r="Z4516" s="5" t="s">
        <v>1373</v>
      </c>
      <c r="AA4516" s="5" t="s">
        <v>1287</v>
      </c>
      <c r="AB4516" s="5" t="s">
        <v>1384</v>
      </c>
      <c r="AC4516" s="5" t="s">
        <v>42767</v>
      </c>
      <c r="AD4516" s="5" t="s">
        <v>1373</v>
      </c>
      <c r="AE4516" s="7" t="s">
        <v>1290</v>
      </c>
      <c r="AF4516" s="5" t="s">
        <v>1291</v>
      </c>
      <c r="AG4516" s="5" t="s">
        <v>42768</v>
      </c>
      <c r="AH4516" s="5" t="s">
        <v>1293</v>
      </c>
      <c r="AI4516" s="5" t="s">
        <v>23592</v>
      </c>
    </row>
    <row r="4517" ht="25" customHeight="1" spans="1:35">
      <c r="A4517" s="4" t="s">
        <v>42769</v>
      </c>
      <c r="B4517" s="5" t="s">
        <v>32</v>
      </c>
      <c r="C4517" s="5" t="s">
        <v>1267</v>
      </c>
      <c r="D4517" s="5" t="s">
        <v>1268</v>
      </c>
      <c r="E4517" s="5" t="s">
        <v>1269</v>
      </c>
      <c r="F4517" s="5" t="s">
        <v>28</v>
      </c>
      <c r="G4517" s="5" t="s">
        <v>1373</v>
      </c>
      <c r="H4517" s="5" t="s">
        <v>1332</v>
      </c>
      <c r="I4517" s="5" t="s">
        <v>1347</v>
      </c>
      <c r="J4517" s="5" t="s">
        <v>42770</v>
      </c>
      <c r="K4517" s="5" t="s">
        <v>42771</v>
      </c>
      <c r="L4517" s="5" t="s">
        <v>42772</v>
      </c>
      <c r="M4517" s="5" t="s">
        <v>1276</v>
      </c>
      <c r="N4517" s="5" t="s">
        <v>42773</v>
      </c>
      <c r="O4517" s="5" t="s">
        <v>9</v>
      </c>
      <c r="P4517" s="5" t="s">
        <v>1278</v>
      </c>
      <c r="Q4517" s="5" t="s">
        <v>1869</v>
      </c>
      <c r="R4517" s="5" t="s">
        <v>42774</v>
      </c>
      <c r="S4517" s="5" t="s">
        <v>1281</v>
      </c>
      <c r="T4517" s="5" t="s">
        <v>1281</v>
      </c>
      <c r="U4517" s="5" t="s">
        <v>1354</v>
      </c>
      <c r="V4517" s="7" t="s">
        <v>1283</v>
      </c>
      <c r="W4517" s="5" t="s">
        <v>1284</v>
      </c>
      <c r="X4517" s="5" t="s">
        <v>2338</v>
      </c>
      <c r="Y4517" s="5" t="s">
        <v>42775</v>
      </c>
      <c r="Z4517" s="5" t="s">
        <v>1373</v>
      </c>
      <c r="AA4517" s="5" t="s">
        <v>1287</v>
      </c>
      <c r="AB4517" s="5" t="s">
        <v>1384</v>
      </c>
      <c r="AC4517" s="5" t="s">
        <v>42776</v>
      </c>
      <c r="AD4517" s="5" t="s">
        <v>1373</v>
      </c>
      <c r="AE4517" s="7" t="s">
        <v>1290</v>
      </c>
      <c r="AF4517" s="5" t="s">
        <v>1291</v>
      </c>
      <c r="AG4517" s="5" t="s">
        <v>42777</v>
      </c>
      <c r="AH4517" s="5" t="s">
        <v>1293</v>
      </c>
      <c r="AI4517" s="5" t="s">
        <v>2093</v>
      </c>
    </row>
    <row r="4518" ht="25" customHeight="1" spans="1:35">
      <c r="A4518" s="4" t="s">
        <v>42778</v>
      </c>
      <c r="B4518" s="5" t="s">
        <v>51</v>
      </c>
      <c r="C4518" s="5" t="s">
        <v>1267</v>
      </c>
      <c r="D4518" s="5" t="s">
        <v>1268</v>
      </c>
      <c r="E4518" s="5" t="s">
        <v>1269</v>
      </c>
      <c r="F4518" s="5" t="s">
        <v>52</v>
      </c>
      <c r="G4518" s="5" t="s">
        <v>1433</v>
      </c>
      <c r="H4518" s="5" t="s">
        <v>2073</v>
      </c>
      <c r="I4518" s="5" t="s">
        <v>5377</v>
      </c>
      <c r="J4518" s="5" t="s">
        <v>42779</v>
      </c>
      <c r="K4518" s="5" t="s">
        <v>42779</v>
      </c>
      <c r="L4518" s="5" t="s">
        <v>42780</v>
      </c>
      <c r="M4518" s="5" t="s">
        <v>1276</v>
      </c>
      <c r="N4518" s="5" t="s">
        <v>42781</v>
      </c>
      <c r="O4518" s="5" t="s">
        <v>11</v>
      </c>
      <c r="P4518" s="5" t="s">
        <v>1278</v>
      </c>
      <c r="Q4518" s="5" t="s">
        <v>1555</v>
      </c>
      <c r="R4518" s="5" t="s">
        <v>42782</v>
      </c>
      <c r="S4518" s="5" t="s">
        <v>1281</v>
      </c>
      <c r="T4518" s="5" t="s">
        <v>1281</v>
      </c>
      <c r="U4518" s="5" t="s">
        <v>1354</v>
      </c>
      <c r="V4518" s="7" t="s">
        <v>1283</v>
      </c>
      <c r="W4518" s="5" t="s">
        <v>1284</v>
      </c>
      <c r="X4518" s="5" t="s">
        <v>10232</v>
      </c>
      <c r="Y4518" s="5" t="s">
        <v>42783</v>
      </c>
      <c r="Z4518" s="5" t="s">
        <v>1433</v>
      </c>
      <c r="AA4518" s="5" t="s">
        <v>1287</v>
      </c>
      <c r="AB4518" s="5" t="s">
        <v>1442</v>
      </c>
      <c r="AC4518" s="5" t="s">
        <v>42784</v>
      </c>
      <c r="AD4518" s="5" t="s">
        <v>1433</v>
      </c>
      <c r="AE4518" s="7" t="s">
        <v>1290</v>
      </c>
      <c r="AF4518" s="5" t="s">
        <v>1291</v>
      </c>
      <c r="AG4518" s="5" t="s">
        <v>42785</v>
      </c>
      <c r="AH4518" s="5" t="s">
        <v>1293</v>
      </c>
      <c r="AI4518" s="5" t="s">
        <v>1284</v>
      </c>
    </row>
    <row r="4519" ht="25" customHeight="1" spans="1:35">
      <c r="A4519" s="4" t="s">
        <v>42786</v>
      </c>
      <c r="B4519" s="5" t="s">
        <v>106</v>
      </c>
      <c r="C4519" s="5" t="s">
        <v>1267</v>
      </c>
      <c r="D4519" s="5" t="s">
        <v>1268</v>
      </c>
      <c r="E4519" s="5" t="s">
        <v>1269</v>
      </c>
      <c r="F4519" s="5" t="s">
        <v>18</v>
      </c>
      <c r="G4519" s="5" t="s">
        <v>1433</v>
      </c>
      <c r="H4519" s="5" t="s">
        <v>1434</v>
      </c>
      <c r="I4519" s="5" t="s">
        <v>1347</v>
      </c>
      <c r="J4519" s="5" t="s">
        <v>42787</v>
      </c>
      <c r="K4519" s="5" t="s">
        <v>42788</v>
      </c>
      <c r="L4519" s="5" t="s">
        <v>42789</v>
      </c>
      <c r="M4519" s="5" t="s">
        <v>1276</v>
      </c>
      <c r="N4519" s="5" t="s">
        <v>42790</v>
      </c>
      <c r="O4519" s="5" t="s">
        <v>11</v>
      </c>
      <c r="P4519" s="5" t="s">
        <v>1278</v>
      </c>
      <c r="Q4519" s="5" t="s">
        <v>1817</v>
      </c>
      <c r="R4519" s="5" t="s">
        <v>42791</v>
      </c>
      <c r="S4519" s="5" t="s">
        <v>1281</v>
      </c>
      <c r="T4519" s="5" t="s">
        <v>1281</v>
      </c>
      <c r="U4519" s="5" t="s">
        <v>1282</v>
      </c>
      <c r="V4519" s="7" t="s">
        <v>1283</v>
      </c>
      <c r="W4519" s="5" t="s">
        <v>1284</v>
      </c>
      <c r="X4519" s="5" t="s">
        <v>10232</v>
      </c>
      <c r="Y4519" s="5" t="s">
        <v>42792</v>
      </c>
      <c r="Z4519" s="5" t="s">
        <v>1433</v>
      </c>
      <c r="AA4519" s="5" t="s">
        <v>1287</v>
      </c>
      <c r="AB4519" s="5" t="s">
        <v>1442</v>
      </c>
      <c r="AC4519" s="5" t="s">
        <v>42793</v>
      </c>
      <c r="AD4519" s="5" t="s">
        <v>1433</v>
      </c>
      <c r="AE4519" s="7" t="s">
        <v>1290</v>
      </c>
      <c r="AF4519" s="5" t="s">
        <v>1291</v>
      </c>
      <c r="AG4519" s="5" t="s">
        <v>42794</v>
      </c>
      <c r="AH4519" s="5" t="s">
        <v>1293</v>
      </c>
      <c r="AI4519" s="5" t="s">
        <v>4734</v>
      </c>
    </row>
    <row r="4520" ht="25" customHeight="1" spans="1:35">
      <c r="A4520" s="4" t="s">
        <v>42795</v>
      </c>
      <c r="B4520" s="5" t="s">
        <v>158</v>
      </c>
      <c r="C4520" s="5" t="s">
        <v>1267</v>
      </c>
      <c r="D4520" s="5" t="s">
        <v>1268</v>
      </c>
      <c r="E4520" s="5" t="s">
        <v>1269</v>
      </c>
      <c r="F4520" s="5" t="s">
        <v>18</v>
      </c>
      <c r="G4520" s="5" t="s">
        <v>1433</v>
      </c>
      <c r="H4520" s="5" t="s">
        <v>1332</v>
      </c>
      <c r="I4520" s="5" t="s">
        <v>1347</v>
      </c>
      <c r="J4520" s="5" t="s">
        <v>42796</v>
      </c>
      <c r="K4520" s="5" t="s">
        <v>42797</v>
      </c>
      <c r="L4520" s="5" t="s">
        <v>42798</v>
      </c>
      <c r="M4520" s="5" t="s">
        <v>1276</v>
      </c>
      <c r="N4520" s="5" t="s">
        <v>42799</v>
      </c>
      <c r="O4520" s="5" t="s">
        <v>9</v>
      </c>
      <c r="P4520" s="5" t="s">
        <v>1278</v>
      </c>
      <c r="Q4520" s="5" t="s">
        <v>1523</v>
      </c>
      <c r="R4520" s="5" t="s">
        <v>42800</v>
      </c>
      <c r="S4520" s="5" t="s">
        <v>1281</v>
      </c>
      <c r="T4520" s="5" t="s">
        <v>1281</v>
      </c>
      <c r="U4520" s="5" t="s">
        <v>1354</v>
      </c>
      <c r="V4520" s="7" t="s">
        <v>1283</v>
      </c>
      <c r="W4520" s="5" t="s">
        <v>1284</v>
      </c>
      <c r="X4520" s="5" t="s">
        <v>4845</v>
      </c>
      <c r="Y4520" s="5" t="s">
        <v>42801</v>
      </c>
      <c r="Z4520" s="5" t="s">
        <v>1433</v>
      </c>
      <c r="AA4520" s="5" t="s">
        <v>1287</v>
      </c>
      <c r="AB4520" s="5" t="s">
        <v>1442</v>
      </c>
      <c r="AC4520" s="5" t="s">
        <v>42802</v>
      </c>
      <c r="AD4520" s="5" t="s">
        <v>1433</v>
      </c>
      <c r="AE4520" s="7" t="s">
        <v>1290</v>
      </c>
      <c r="AF4520" s="5" t="s">
        <v>1291</v>
      </c>
      <c r="AG4520" s="5" t="s">
        <v>42803</v>
      </c>
      <c r="AH4520" s="5" t="s">
        <v>1293</v>
      </c>
      <c r="AI4520" s="5" t="s">
        <v>27971</v>
      </c>
    </row>
    <row r="4521" ht="25" customHeight="1" spans="1:35">
      <c r="A4521" s="4" t="s">
        <v>42804</v>
      </c>
      <c r="B4521" s="5" t="s">
        <v>35</v>
      </c>
      <c r="C4521" s="5" t="s">
        <v>1267</v>
      </c>
      <c r="D4521" s="5" t="s">
        <v>1268</v>
      </c>
      <c r="E4521" s="5" t="s">
        <v>1269</v>
      </c>
      <c r="F4521" s="5" t="s">
        <v>18</v>
      </c>
      <c r="G4521" s="5" t="s">
        <v>1433</v>
      </c>
      <c r="H4521" s="5" t="s">
        <v>1332</v>
      </c>
      <c r="I4521" s="5" t="s">
        <v>1347</v>
      </c>
      <c r="J4521" s="5" t="s">
        <v>42805</v>
      </c>
      <c r="K4521" s="5" t="s">
        <v>42806</v>
      </c>
      <c r="L4521" s="5" t="s">
        <v>42807</v>
      </c>
      <c r="M4521" s="5" t="s">
        <v>1276</v>
      </c>
      <c r="N4521" s="5" t="s">
        <v>42808</v>
      </c>
      <c r="O4521" s="5" t="s">
        <v>9</v>
      </c>
      <c r="P4521" s="5" t="s">
        <v>1278</v>
      </c>
      <c r="Q4521" s="5" t="s">
        <v>1481</v>
      </c>
      <c r="R4521" s="5" t="s">
        <v>42809</v>
      </c>
      <c r="S4521" s="5" t="s">
        <v>1281</v>
      </c>
      <c r="T4521" s="5" t="s">
        <v>1281</v>
      </c>
      <c r="U4521" s="5" t="s">
        <v>1354</v>
      </c>
      <c r="V4521" s="7" t="s">
        <v>1283</v>
      </c>
      <c r="W4521" s="5" t="s">
        <v>1284</v>
      </c>
      <c r="X4521" s="5" t="s">
        <v>4845</v>
      </c>
      <c r="Y4521" s="5" t="s">
        <v>42810</v>
      </c>
      <c r="Z4521" s="5" t="s">
        <v>1433</v>
      </c>
      <c r="AA4521" s="5" t="s">
        <v>1287</v>
      </c>
      <c r="AB4521" s="5" t="s">
        <v>1442</v>
      </c>
      <c r="AC4521" s="5" t="s">
        <v>42811</v>
      </c>
      <c r="AD4521" s="5" t="s">
        <v>1433</v>
      </c>
      <c r="AE4521" s="7" t="s">
        <v>1290</v>
      </c>
      <c r="AF4521" s="5" t="s">
        <v>1291</v>
      </c>
      <c r="AG4521" s="5" t="s">
        <v>42812</v>
      </c>
      <c r="AH4521" s="5" t="s">
        <v>1293</v>
      </c>
      <c r="AI4521" s="5" t="s">
        <v>1284</v>
      </c>
    </row>
    <row r="4522" ht="25" customHeight="1" spans="1:35">
      <c r="A4522" s="4" t="s">
        <v>42813</v>
      </c>
      <c r="B4522" s="5" t="s">
        <v>149</v>
      </c>
      <c r="C4522" s="5" t="s">
        <v>1267</v>
      </c>
      <c r="D4522" s="5" t="s">
        <v>1268</v>
      </c>
      <c r="E4522" s="5" t="s">
        <v>1269</v>
      </c>
      <c r="F4522" s="5" t="s">
        <v>129</v>
      </c>
      <c r="G4522" s="5" t="s">
        <v>1373</v>
      </c>
      <c r="H4522" s="5" t="s">
        <v>1374</v>
      </c>
      <c r="I4522" s="5" t="s">
        <v>1375</v>
      </c>
      <c r="J4522" s="5" t="s">
        <v>42814</v>
      </c>
      <c r="K4522" s="5" t="s">
        <v>42815</v>
      </c>
      <c r="L4522" s="5" t="s">
        <v>42816</v>
      </c>
      <c r="M4522" s="5" t="s">
        <v>1276</v>
      </c>
      <c r="N4522" s="5" t="s">
        <v>42817</v>
      </c>
      <c r="O4522" s="5" t="s">
        <v>11</v>
      </c>
      <c r="P4522" s="5" t="s">
        <v>1300</v>
      </c>
      <c r="Q4522" s="5" t="s">
        <v>1502</v>
      </c>
      <c r="R4522" s="5" t="s">
        <v>42818</v>
      </c>
      <c r="S4522" s="5" t="s">
        <v>1281</v>
      </c>
      <c r="T4522" s="5" t="s">
        <v>1281</v>
      </c>
      <c r="U4522" s="5" t="s">
        <v>1354</v>
      </c>
      <c r="V4522" s="7" t="s">
        <v>1283</v>
      </c>
      <c r="W4522" s="5" t="s">
        <v>1284</v>
      </c>
      <c r="X4522" s="5" t="s">
        <v>2338</v>
      </c>
      <c r="Y4522" s="5" t="s">
        <v>42819</v>
      </c>
      <c r="Z4522" s="5" t="s">
        <v>1373</v>
      </c>
      <c r="AA4522" s="5" t="s">
        <v>1287</v>
      </c>
      <c r="AB4522" s="5" t="s">
        <v>1384</v>
      </c>
      <c r="AC4522" s="5" t="s">
        <v>42820</v>
      </c>
      <c r="AD4522" s="5" t="s">
        <v>1373</v>
      </c>
      <c r="AE4522" s="7" t="s">
        <v>1290</v>
      </c>
      <c r="AF4522" s="5" t="s">
        <v>1291</v>
      </c>
      <c r="AG4522" s="5" t="s">
        <v>42821</v>
      </c>
      <c r="AH4522" s="5" t="s">
        <v>1293</v>
      </c>
      <c r="AI4522" s="5" t="s">
        <v>23592</v>
      </c>
    </row>
    <row r="4523" ht="25" customHeight="1" spans="1:35">
      <c r="A4523" s="4" t="s">
        <v>42822</v>
      </c>
      <c r="B4523" s="5" t="s">
        <v>115</v>
      </c>
      <c r="C4523" s="5" t="s">
        <v>1267</v>
      </c>
      <c r="D4523" s="5" t="s">
        <v>1268</v>
      </c>
      <c r="E4523" s="5" t="s">
        <v>1269</v>
      </c>
      <c r="F4523" s="5" t="s">
        <v>18</v>
      </c>
      <c r="G4523" s="5" t="s">
        <v>1433</v>
      </c>
      <c r="H4523" s="5" t="s">
        <v>1434</v>
      </c>
      <c r="I4523" s="5" t="s">
        <v>1347</v>
      </c>
      <c r="J4523" s="5" t="s">
        <v>42823</v>
      </c>
      <c r="K4523" s="5" t="s">
        <v>42824</v>
      </c>
      <c r="L4523" s="5" t="s">
        <v>42825</v>
      </c>
      <c r="M4523" s="5" t="s">
        <v>1276</v>
      </c>
      <c r="N4523" s="5" t="s">
        <v>42826</v>
      </c>
      <c r="O4523" s="5" t="s">
        <v>10</v>
      </c>
      <c r="P4523" s="5" t="s">
        <v>1300</v>
      </c>
      <c r="Q4523" s="5" t="s">
        <v>3082</v>
      </c>
      <c r="R4523" s="5" t="s">
        <v>42827</v>
      </c>
      <c r="S4523" s="5" t="s">
        <v>1281</v>
      </c>
      <c r="T4523" s="5" t="s">
        <v>1281</v>
      </c>
      <c r="U4523" s="5" t="s">
        <v>1354</v>
      </c>
      <c r="V4523" s="7" t="s">
        <v>1283</v>
      </c>
      <c r="W4523" s="5" t="s">
        <v>1284</v>
      </c>
      <c r="X4523" s="5" t="s">
        <v>4845</v>
      </c>
      <c r="Y4523" s="5" t="s">
        <v>42828</v>
      </c>
      <c r="Z4523" s="5" t="s">
        <v>1433</v>
      </c>
      <c r="AA4523" s="5" t="s">
        <v>1287</v>
      </c>
      <c r="AB4523" s="5" t="s">
        <v>1442</v>
      </c>
      <c r="AC4523" s="5" t="s">
        <v>42829</v>
      </c>
      <c r="AD4523" s="5" t="s">
        <v>1433</v>
      </c>
      <c r="AE4523" s="7" t="s">
        <v>1290</v>
      </c>
      <c r="AF4523" s="5" t="s">
        <v>1291</v>
      </c>
      <c r="AG4523" s="5" t="s">
        <v>42830</v>
      </c>
      <c r="AH4523" s="5" t="s">
        <v>1293</v>
      </c>
      <c r="AI4523" s="5" t="s">
        <v>1284</v>
      </c>
    </row>
    <row r="4524" ht="25" customHeight="1" spans="1:35">
      <c r="A4524" s="4" t="s">
        <v>42831</v>
      </c>
      <c r="B4524" s="5" t="s">
        <v>284</v>
      </c>
      <c r="C4524" s="5" t="s">
        <v>1267</v>
      </c>
      <c r="D4524" s="5" t="s">
        <v>1268</v>
      </c>
      <c r="E4524" s="5" t="s">
        <v>1269</v>
      </c>
      <c r="F4524" s="5" t="s">
        <v>129</v>
      </c>
      <c r="G4524" s="5" t="s">
        <v>1373</v>
      </c>
      <c r="H4524" s="5" t="s">
        <v>1374</v>
      </c>
      <c r="I4524" s="5" t="s">
        <v>1375</v>
      </c>
      <c r="J4524" s="5" t="s">
        <v>42832</v>
      </c>
      <c r="K4524" s="5" t="s">
        <v>42833</v>
      </c>
      <c r="L4524" s="5" t="s">
        <v>42834</v>
      </c>
      <c r="M4524" s="5" t="s">
        <v>1276</v>
      </c>
      <c r="N4524" s="5" t="s">
        <v>42835</v>
      </c>
      <c r="O4524" s="5" t="s">
        <v>11</v>
      </c>
      <c r="P4524" s="5" t="s">
        <v>1278</v>
      </c>
      <c r="Q4524" s="5" t="s">
        <v>1326</v>
      </c>
      <c r="R4524" s="5" t="s">
        <v>42836</v>
      </c>
      <c r="S4524" s="5" t="s">
        <v>1281</v>
      </c>
      <c r="T4524" s="5" t="s">
        <v>1281</v>
      </c>
      <c r="U4524" s="5" t="s">
        <v>1354</v>
      </c>
      <c r="V4524" s="7" t="s">
        <v>1283</v>
      </c>
      <c r="W4524" s="5" t="s">
        <v>1284</v>
      </c>
      <c r="X4524" s="5" t="s">
        <v>2338</v>
      </c>
      <c r="Y4524" s="5" t="s">
        <v>42837</v>
      </c>
      <c r="Z4524" s="5" t="s">
        <v>1373</v>
      </c>
      <c r="AA4524" s="5" t="s">
        <v>1287</v>
      </c>
      <c r="AB4524" s="5" t="s">
        <v>1384</v>
      </c>
      <c r="AC4524" s="5" t="s">
        <v>42838</v>
      </c>
      <c r="AD4524" s="5" t="s">
        <v>1373</v>
      </c>
      <c r="AE4524" s="7" t="s">
        <v>1290</v>
      </c>
      <c r="AF4524" s="5" t="s">
        <v>1291</v>
      </c>
      <c r="AG4524" s="5" t="s">
        <v>42839</v>
      </c>
      <c r="AH4524" s="5" t="s">
        <v>1293</v>
      </c>
      <c r="AI4524" s="5" t="s">
        <v>37407</v>
      </c>
    </row>
    <row r="4525" ht="25" customHeight="1" spans="1:35">
      <c r="A4525" s="4" t="s">
        <v>42840</v>
      </c>
      <c r="B4525" s="5" t="s">
        <v>203</v>
      </c>
      <c r="C4525" s="5" t="s">
        <v>1267</v>
      </c>
      <c r="D4525" s="5" t="s">
        <v>1268</v>
      </c>
      <c r="E4525" s="5" t="s">
        <v>1269</v>
      </c>
      <c r="F4525" s="5" t="s">
        <v>161</v>
      </c>
      <c r="G4525" s="5" t="s">
        <v>1853</v>
      </c>
      <c r="H4525" s="5" t="s">
        <v>1332</v>
      </c>
      <c r="I4525" s="5" t="s">
        <v>1561</v>
      </c>
      <c r="J4525" s="5" t="s">
        <v>42841</v>
      </c>
      <c r="K4525" s="5" t="s">
        <v>42842</v>
      </c>
      <c r="L4525" s="5" t="s">
        <v>42843</v>
      </c>
      <c r="M4525" s="5" t="s">
        <v>1276</v>
      </c>
      <c r="N4525" s="5" t="s">
        <v>42844</v>
      </c>
      <c r="O4525" s="5" t="s">
        <v>6</v>
      </c>
      <c r="P4525" s="5" t="s">
        <v>1278</v>
      </c>
      <c r="Q4525" s="5" t="s">
        <v>1279</v>
      </c>
      <c r="R4525" s="5" t="s">
        <v>42845</v>
      </c>
      <c r="S4525" s="5" t="s">
        <v>1281</v>
      </c>
      <c r="T4525" s="5" t="s">
        <v>1281</v>
      </c>
      <c r="U4525" s="5" t="s">
        <v>1303</v>
      </c>
      <c r="V4525" s="7" t="s">
        <v>1283</v>
      </c>
      <c r="W4525" s="5" t="s">
        <v>1284</v>
      </c>
      <c r="X4525" s="5" t="s">
        <v>1859</v>
      </c>
      <c r="Y4525" s="5" t="s">
        <v>42846</v>
      </c>
      <c r="Z4525" s="5" t="s">
        <v>1853</v>
      </c>
      <c r="AA4525" s="5" t="s">
        <v>1287</v>
      </c>
      <c r="AB4525" s="5" t="s">
        <v>1861</v>
      </c>
      <c r="AC4525" s="5" t="s">
        <v>42847</v>
      </c>
      <c r="AD4525" s="5" t="s">
        <v>1853</v>
      </c>
      <c r="AE4525" s="7" t="s">
        <v>1290</v>
      </c>
      <c r="AF4525" s="5" t="s">
        <v>1291</v>
      </c>
      <c r="AG4525" s="5" t="s">
        <v>42848</v>
      </c>
      <c r="AH4525" s="5" t="s">
        <v>1293</v>
      </c>
      <c r="AI4525" s="5" t="s">
        <v>1284</v>
      </c>
    </row>
    <row r="4526" ht="25" customHeight="1" spans="1:35">
      <c r="A4526" s="4" t="s">
        <v>42849</v>
      </c>
      <c r="B4526" s="5" t="s">
        <v>17</v>
      </c>
      <c r="C4526" s="5" t="s">
        <v>1267</v>
      </c>
      <c r="D4526" s="5" t="s">
        <v>1268</v>
      </c>
      <c r="E4526" s="5" t="s">
        <v>1269</v>
      </c>
      <c r="F4526" s="5" t="s">
        <v>18</v>
      </c>
      <c r="G4526" s="5" t="s">
        <v>1433</v>
      </c>
      <c r="H4526" s="5" t="s">
        <v>1332</v>
      </c>
      <c r="I4526" s="5" t="s">
        <v>1347</v>
      </c>
      <c r="J4526" s="5" t="s">
        <v>42850</v>
      </c>
      <c r="K4526" s="5" t="s">
        <v>42851</v>
      </c>
      <c r="L4526" s="5" t="s">
        <v>42852</v>
      </c>
      <c r="M4526" s="5" t="s">
        <v>1276</v>
      </c>
      <c r="N4526" s="5" t="s">
        <v>42853</v>
      </c>
      <c r="O4526" s="5" t="s">
        <v>9</v>
      </c>
      <c r="P4526" s="5" t="s">
        <v>1278</v>
      </c>
      <c r="Q4526" s="5" t="s">
        <v>1523</v>
      </c>
      <c r="R4526" s="5" t="s">
        <v>42854</v>
      </c>
      <c r="S4526" s="5" t="s">
        <v>1281</v>
      </c>
      <c r="T4526" s="5" t="s">
        <v>1281</v>
      </c>
      <c r="U4526" s="5" t="s">
        <v>1354</v>
      </c>
      <c r="V4526" s="7" t="s">
        <v>1283</v>
      </c>
      <c r="W4526" s="5" t="s">
        <v>1284</v>
      </c>
      <c r="X4526" s="5" t="s">
        <v>4845</v>
      </c>
      <c r="Y4526" s="5" t="s">
        <v>42855</v>
      </c>
      <c r="Z4526" s="5" t="s">
        <v>1433</v>
      </c>
      <c r="AA4526" s="5" t="s">
        <v>1287</v>
      </c>
      <c r="AB4526" s="5" t="s">
        <v>1442</v>
      </c>
      <c r="AC4526" s="5" t="s">
        <v>42856</v>
      </c>
      <c r="AD4526" s="5" t="s">
        <v>1433</v>
      </c>
      <c r="AE4526" s="7" t="s">
        <v>1290</v>
      </c>
      <c r="AF4526" s="5" t="s">
        <v>1291</v>
      </c>
      <c r="AG4526" s="5" t="s">
        <v>42857</v>
      </c>
      <c r="AH4526" s="5" t="s">
        <v>1293</v>
      </c>
      <c r="AI4526" s="5" t="s">
        <v>1284</v>
      </c>
    </row>
    <row r="4527" ht="25" customHeight="1" spans="1:35">
      <c r="A4527" s="4" t="s">
        <v>42858</v>
      </c>
      <c r="B4527" s="5" t="s">
        <v>87</v>
      </c>
      <c r="C4527" s="5" t="s">
        <v>1267</v>
      </c>
      <c r="D4527" s="5" t="s">
        <v>1268</v>
      </c>
      <c r="E4527" s="5" t="s">
        <v>1269</v>
      </c>
      <c r="F4527" s="5" t="s">
        <v>71</v>
      </c>
      <c r="G4527" s="5" t="s">
        <v>1373</v>
      </c>
      <c r="H4527" s="5" t="s">
        <v>1904</v>
      </c>
      <c r="I4527" s="5" t="s">
        <v>1375</v>
      </c>
      <c r="J4527" s="5" t="s">
        <v>42859</v>
      </c>
      <c r="K4527" s="5" t="s">
        <v>42860</v>
      </c>
      <c r="L4527" s="5" t="s">
        <v>42861</v>
      </c>
      <c r="M4527" s="5" t="s">
        <v>1276</v>
      </c>
      <c r="N4527" s="5" t="s">
        <v>42862</v>
      </c>
      <c r="O4527" s="5" t="s">
        <v>7</v>
      </c>
      <c r="P4527" s="5" t="s">
        <v>1278</v>
      </c>
      <c r="Q4527" s="5" t="s">
        <v>1481</v>
      </c>
      <c r="R4527" s="5" t="s">
        <v>42863</v>
      </c>
      <c r="S4527" s="5" t="s">
        <v>1281</v>
      </c>
      <c r="T4527" s="5" t="s">
        <v>1281</v>
      </c>
      <c r="U4527" s="5" t="s">
        <v>1354</v>
      </c>
      <c r="V4527" s="7" t="s">
        <v>1283</v>
      </c>
      <c r="W4527" s="5" t="s">
        <v>1284</v>
      </c>
      <c r="X4527" s="5" t="s">
        <v>2338</v>
      </c>
      <c r="Y4527" s="5" t="s">
        <v>42864</v>
      </c>
      <c r="Z4527" s="5" t="s">
        <v>1373</v>
      </c>
      <c r="AA4527" s="5" t="s">
        <v>1287</v>
      </c>
      <c r="AB4527" s="5" t="s">
        <v>1384</v>
      </c>
      <c r="AC4527" s="5" t="s">
        <v>42865</v>
      </c>
      <c r="AD4527" s="5" t="s">
        <v>1373</v>
      </c>
      <c r="AE4527" s="7" t="s">
        <v>1290</v>
      </c>
      <c r="AF4527" s="5" t="s">
        <v>1291</v>
      </c>
      <c r="AG4527" s="5" t="s">
        <v>42866</v>
      </c>
      <c r="AH4527" s="5" t="s">
        <v>1293</v>
      </c>
      <c r="AI4527" s="5" t="s">
        <v>32988</v>
      </c>
    </row>
    <row r="4528" ht="25" customHeight="1" spans="1:35">
      <c r="A4528" s="4" t="s">
        <v>42867</v>
      </c>
      <c r="B4528" s="5" t="s">
        <v>243</v>
      </c>
      <c r="C4528" s="5" t="s">
        <v>1267</v>
      </c>
      <c r="D4528" s="5" t="s">
        <v>1268</v>
      </c>
      <c r="E4528" s="5" t="s">
        <v>1269</v>
      </c>
      <c r="F4528" s="5" t="s">
        <v>59</v>
      </c>
      <c r="G4528" s="5" t="s">
        <v>2116</v>
      </c>
      <c r="H4528" s="5" t="s">
        <v>1332</v>
      </c>
      <c r="I4528" s="5" t="s">
        <v>1347</v>
      </c>
      <c r="J4528" s="5" t="s">
        <v>42868</v>
      </c>
      <c r="K4528" s="5" t="s">
        <v>42869</v>
      </c>
      <c r="L4528" s="5" t="s">
        <v>42870</v>
      </c>
      <c r="M4528" s="5" t="s">
        <v>1276</v>
      </c>
      <c r="N4528" s="5" t="s">
        <v>42871</v>
      </c>
      <c r="O4528" s="5" t="s">
        <v>10</v>
      </c>
      <c r="P4528" s="5" t="s">
        <v>1278</v>
      </c>
      <c r="Q4528" s="5" t="s">
        <v>1869</v>
      </c>
      <c r="R4528" s="5" t="s">
        <v>42872</v>
      </c>
      <c r="S4528" s="5" t="s">
        <v>1281</v>
      </c>
      <c r="T4528" s="5" t="s">
        <v>1281</v>
      </c>
      <c r="U4528" s="5" t="s">
        <v>1354</v>
      </c>
      <c r="V4528" s="7" t="s">
        <v>1283</v>
      </c>
      <c r="W4528" s="5" t="s">
        <v>1284</v>
      </c>
      <c r="X4528" s="5" t="s">
        <v>3493</v>
      </c>
      <c r="Y4528" s="5" t="s">
        <v>42873</v>
      </c>
      <c r="Z4528" s="5" t="s">
        <v>2116</v>
      </c>
      <c r="AA4528" s="5" t="s">
        <v>1287</v>
      </c>
      <c r="AB4528" s="5" t="s">
        <v>3493</v>
      </c>
      <c r="AC4528" s="5" t="s">
        <v>42874</v>
      </c>
      <c r="AD4528" s="5" t="s">
        <v>2116</v>
      </c>
      <c r="AE4528" s="7" t="s">
        <v>1290</v>
      </c>
      <c r="AF4528" s="5" t="s">
        <v>1291</v>
      </c>
      <c r="AG4528" s="5" t="s">
        <v>42875</v>
      </c>
      <c r="AH4528" s="5" t="s">
        <v>1293</v>
      </c>
      <c r="AI4528" s="5" t="s">
        <v>1284</v>
      </c>
    </row>
    <row r="4529" ht="25" customHeight="1" spans="1:35">
      <c r="A4529" s="4" t="s">
        <v>42876</v>
      </c>
      <c r="B4529" s="5" t="s">
        <v>140</v>
      </c>
      <c r="C4529" s="5" t="s">
        <v>1267</v>
      </c>
      <c r="D4529" s="5" t="s">
        <v>1268</v>
      </c>
      <c r="E4529" s="5" t="s">
        <v>1269</v>
      </c>
      <c r="F4529" s="5" t="s">
        <v>59</v>
      </c>
      <c r="G4529" s="5" t="s">
        <v>2116</v>
      </c>
      <c r="H4529" s="5" t="s">
        <v>1332</v>
      </c>
      <c r="I4529" s="5" t="s">
        <v>1347</v>
      </c>
      <c r="J4529" s="5" t="s">
        <v>42877</v>
      </c>
      <c r="K4529" s="5" t="s">
        <v>42878</v>
      </c>
      <c r="L4529" s="5" t="s">
        <v>42879</v>
      </c>
      <c r="M4529" s="5" t="s">
        <v>1276</v>
      </c>
      <c r="N4529" s="5" t="s">
        <v>42880</v>
      </c>
      <c r="O4529" s="5" t="s">
        <v>9</v>
      </c>
      <c r="P4529" s="5" t="s">
        <v>1278</v>
      </c>
      <c r="Q4529" s="5" t="s">
        <v>1869</v>
      </c>
      <c r="R4529" s="5" t="s">
        <v>42881</v>
      </c>
      <c r="S4529" s="5" t="s">
        <v>1281</v>
      </c>
      <c r="T4529" s="5" t="s">
        <v>1281</v>
      </c>
      <c r="U4529" s="5" t="s">
        <v>1354</v>
      </c>
      <c r="V4529" s="7" t="s">
        <v>1283</v>
      </c>
      <c r="W4529" s="5" t="s">
        <v>1284</v>
      </c>
      <c r="X4529" s="5" t="s">
        <v>3493</v>
      </c>
      <c r="Y4529" s="5" t="s">
        <v>42882</v>
      </c>
      <c r="Z4529" s="5" t="s">
        <v>2116</v>
      </c>
      <c r="AA4529" s="5" t="s">
        <v>1287</v>
      </c>
      <c r="AB4529" s="5" t="s">
        <v>3493</v>
      </c>
      <c r="AC4529" s="5" t="s">
        <v>42883</v>
      </c>
      <c r="AD4529" s="5" t="s">
        <v>2116</v>
      </c>
      <c r="AE4529" s="7" t="s">
        <v>1290</v>
      </c>
      <c r="AF4529" s="5" t="s">
        <v>1291</v>
      </c>
      <c r="AG4529" s="5" t="s">
        <v>42884</v>
      </c>
      <c r="AH4529" s="5" t="s">
        <v>1293</v>
      </c>
      <c r="AI4529" s="5" t="s">
        <v>1284</v>
      </c>
    </row>
    <row r="4530" ht="25" customHeight="1" spans="1:35">
      <c r="A4530" s="4" t="s">
        <v>42885</v>
      </c>
      <c r="B4530" s="5" t="s">
        <v>936</v>
      </c>
      <c r="C4530" s="5" t="s">
        <v>1267</v>
      </c>
      <c r="D4530" s="5" t="s">
        <v>1268</v>
      </c>
      <c r="E4530" s="5" t="s">
        <v>1269</v>
      </c>
      <c r="F4530" s="5" t="s">
        <v>860</v>
      </c>
      <c r="G4530" s="5" t="s">
        <v>1433</v>
      </c>
      <c r="H4530" s="5" t="s">
        <v>1876</v>
      </c>
      <c r="I4530" s="5" t="s">
        <v>1876</v>
      </c>
      <c r="J4530" s="5" t="s">
        <v>42886</v>
      </c>
      <c r="K4530" s="5" t="s">
        <v>42887</v>
      </c>
      <c r="L4530" s="5" t="s">
        <v>42888</v>
      </c>
      <c r="M4530" s="5" t="s">
        <v>1276</v>
      </c>
      <c r="N4530" s="5" t="s">
        <v>42889</v>
      </c>
      <c r="O4530" s="5" t="s">
        <v>10</v>
      </c>
      <c r="P4530" s="5" t="s">
        <v>1278</v>
      </c>
      <c r="Q4530" s="5" t="s">
        <v>1762</v>
      </c>
      <c r="R4530" s="5" t="s">
        <v>42890</v>
      </c>
      <c r="S4530" s="5" t="s">
        <v>1281</v>
      </c>
      <c r="T4530" s="5" t="s">
        <v>1281</v>
      </c>
      <c r="U4530" s="5" t="s">
        <v>1354</v>
      </c>
      <c r="V4530" s="7" t="s">
        <v>1283</v>
      </c>
      <c r="W4530" s="5" t="s">
        <v>1284</v>
      </c>
      <c r="X4530" s="5" t="s">
        <v>4845</v>
      </c>
      <c r="Y4530" s="5" t="s">
        <v>42891</v>
      </c>
      <c r="Z4530" s="5" t="s">
        <v>1433</v>
      </c>
      <c r="AA4530" s="5" t="s">
        <v>1287</v>
      </c>
      <c r="AB4530" s="5" t="s">
        <v>1442</v>
      </c>
      <c r="AC4530" s="5" t="s">
        <v>42892</v>
      </c>
      <c r="AD4530" s="5" t="s">
        <v>1433</v>
      </c>
      <c r="AE4530" s="7" t="s">
        <v>1290</v>
      </c>
      <c r="AF4530" s="5" t="s">
        <v>1291</v>
      </c>
      <c r="AG4530" s="5" t="s">
        <v>42893</v>
      </c>
      <c r="AH4530" s="5" t="s">
        <v>1293</v>
      </c>
      <c r="AI4530" s="5" t="s">
        <v>42894</v>
      </c>
    </row>
    <row r="4531" ht="25" customHeight="1" spans="1:35">
      <c r="A4531" s="4" t="s">
        <v>42895</v>
      </c>
      <c r="B4531" s="5" t="s">
        <v>292</v>
      </c>
      <c r="C4531" s="5" t="s">
        <v>1267</v>
      </c>
      <c r="D4531" s="5" t="s">
        <v>1268</v>
      </c>
      <c r="E4531" s="5" t="s">
        <v>1269</v>
      </c>
      <c r="F4531" s="5" t="s">
        <v>293</v>
      </c>
      <c r="G4531" s="5" t="s">
        <v>1798</v>
      </c>
      <c r="H4531" s="5" t="s">
        <v>1876</v>
      </c>
      <c r="I4531" s="5" t="s">
        <v>1876</v>
      </c>
      <c r="J4531" s="5" t="s">
        <v>42896</v>
      </c>
      <c r="K4531" s="5" t="s">
        <v>42897</v>
      </c>
      <c r="L4531" s="5" t="s">
        <v>42898</v>
      </c>
      <c r="M4531" s="5" t="s">
        <v>1276</v>
      </c>
      <c r="N4531" s="5" t="s">
        <v>42899</v>
      </c>
      <c r="O4531" s="5" t="s">
        <v>10</v>
      </c>
      <c r="P4531" s="5" t="s">
        <v>1278</v>
      </c>
      <c r="Q4531" s="5" t="s">
        <v>1470</v>
      </c>
      <c r="R4531" s="5" t="s">
        <v>42900</v>
      </c>
      <c r="S4531" s="5" t="s">
        <v>1281</v>
      </c>
      <c r="T4531" s="5" t="s">
        <v>1281</v>
      </c>
      <c r="U4531" s="5" t="s">
        <v>1354</v>
      </c>
      <c r="V4531" s="7" t="s">
        <v>1283</v>
      </c>
      <c r="W4531" s="5" t="s">
        <v>1284</v>
      </c>
      <c r="X4531" s="5" t="s">
        <v>4711</v>
      </c>
      <c r="Y4531" s="5" t="s">
        <v>42901</v>
      </c>
      <c r="Z4531" s="5" t="s">
        <v>1798</v>
      </c>
      <c r="AA4531" s="5" t="s">
        <v>1287</v>
      </c>
      <c r="AB4531" s="5" t="s">
        <v>1807</v>
      </c>
      <c r="AC4531" s="5" t="s">
        <v>42902</v>
      </c>
      <c r="AD4531" s="5" t="s">
        <v>1798</v>
      </c>
      <c r="AE4531" s="7" t="s">
        <v>1290</v>
      </c>
      <c r="AF4531" s="5" t="s">
        <v>1291</v>
      </c>
      <c r="AG4531" s="5" t="s">
        <v>42903</v>
      </c>
      <c r="AH4531" s="5" t="s">
        <v>1293</v>
      </c>
      <c r="AI4531" s="5" t="s">
        <v>1284</v>
      </c>
    </row>
    <row r="4532" ht="25" customHeight="1" spans="1:35">
      <c r="A4532" s="4" t="s">
        <v>42904</v>
      </c>
      <c r="B4532" s="5" t="s">
        <v>227</v>
      </c>
      <c r="C4532" s="5" t="s">
        <v>1267</v>
      </c>
      <c r="D4532" s="5" t="s">
        <v>1268</v>
      </c>
      <c r="E4532" s="5" t="s">
        <v>1269</v>
      </c>
      <c r="F4532" s="5" t="s">
        <v>18</v>
      </c>
      <c r="G4532" s="5" t="s">
        <v>1433</v>
      </c>
      <c r="H4532" s="5" t="s">
        <v>1332</v>
      </c>
      <c r="I4532" s="5" t="s">
        <v>1347</v>
      </c>
      <c r="J4532" s="5" t="s">
        <v>42905</v>
      </c>
      <c r="K4532" s="5" t="s">
        <v>42906</v>
      </c>
      <c r="L4532" s="5" t="s">
        <v>42907</v>
      </c>
      <c r="M4532" s="5" t="s">
        <v>1276</v>
      </c>
      <c r="N4532" s="5" t="s">
        <v>42908</v>
      </c>
      <c r="O4532" s="5" t="s">
        <v>9</v>
      </c>
      <c r="P4532" s="5" t="s">
        <v>1278</v>
      </c>
      <c r="Q4532" s="5" t="s">
        <v>1555</v>
      </c>
      <c r="R4532" s="5" t="s">
        <v>42909</v>
      </c>
      <c r="S4532" s="5" t="s">
        <v>1281</v>
      </c>
      <c r="T4532" s="5" t="s">
        <v>1281</v>
      </c>
      <c r="U4532" s="5" t="s">
        <v>1354</v>
      </c>
      <c r="V4532" s="7" t="s">
        <v>1283</v>
      </c>
      <c r="W4532" s="5" t="s">
        <v>1284</v>
      </c>
      <c r="X4532" s="5" t="s">
        <v>4845</v>
      </c>
      <c r="Y4532" s="5" t="s">
        <v>42910</v>
      </c>
      <c r="Z4532" s="5" t="s">
        <v>1433</v>
      </c>
      <c r="AA4532" s="5" t="s">
        <v>1287</v>
      </c>
      <c r="AB4532" s="5" t="s">
        <v>1442</v>
      </c>
      <c r="AC4532" s="5" t="s">
        <v>42911</v>
      </c>
      <c r="AD4532" s="5" t="s">
        <v>1433</v>
      </c>
      <c r="AE4532" s="7" t="s">
        <v>1290</v>
      </c>
      <c r="AF4532" s="5" t="s">
        <v>1291</v>
      </c>
      <c r="AG4532" s="5" t="s">
        <v>42912</v>
      </c>
      <c r="AH4532" s="5" t="s">
        <v>1293</v>
      </c>
      <c r="AI4532" s="5" t="s">
        <v>42913</v>
      </c>
    </row>
    <row r="4533" ht="25" customHeight="1" spans="1:35">
      <c r="A4533" s="4" t="s">
        <v>42914</v>
      </c>
      <c r="B4533" s="5" t="s">
        <v>204</v>
      </c>
      <c r="C4533" s="5" t="s">
        <v>1267</v>
      </c>
      <c r="D4533" s="5" t="s">
        <v>1268</v>
      </c>
      <c r="E4533" s="5" t="s">
        <v>1269</v>
      </c>
      <c r="F4533" s="5" t="s">
        <v>18</v>
      </c>
      <c r="G4533" s="5" t="s">
        <v>1433</v>
      </c>
      <c r="H4533" s="5" t="s">
        <v>1332</v>
      </c>
      <c r="I4533" s="5" t="s">
        <v>1347</v>
      </c>
      <c r="J4533" s="5" t="s">
        <v>42915</v>
      </c>
      <c r="K4533" s="5" t="s">
        <v>42916</v>
      </c>
      <c r="L4533" s="5" t="s">
        <v>42917</v>
      </c>
      <c r="M4533" s="5" t="s">
        <v>1276</v>
      </c>
      <c r="N4533" s="5" t="s">
        <v>42918</v>
      </c>
      <c r="O4533" s="5" t="s">
        <v>9</v>
      </c>
      <c r="P4533" s="5" t="s">
        <v>1278</v>
      </c>
      <c r="Q4533" s="5" t="s">
        <v>1481</v>
      </c>
      <c r="R4533" s="5" t="s">
        <v>42919</v>
      </c>
      <c r="S4533" s="5" t="s">
        <v>1281</v>
      </c>
      <c r="T4533" s="5" t="s">
        <v>1281</v>
      </c>
      <c r="U4533" s="5" t="s">
        <v>1354</v>
      </c>
      <c r="V4533" s="7" t="s">
        <v>1283</v>
      </c>
      <c r="W4533" s="5" t="s">
        <v>1284</v>
      </c>
      <c r="X4533" s="5" t="s">
        <v>4845</v>
      </c>
      <c r="Y4533" s="5" t="s">
        <v>42920</v>
      </c>
      <c r="Z4533" s="5" t="s">
        <v>1433</v>
      </c>
      <c r="AA4533" s="5" t="s">
        <v>1287</v>
      </c>
      <c r="AB4533" s="5" t="s">
        <v>1442</v>
      </c>
      <c r="AC4533" s="5" t="s">
        <v>42921</v>
      </c>
      <c r="AD4533" s="5" t="s">
        <v>1433</v>
      </c>
      <c r="AE4533" s="7" t="s">
        <v>1290</v>
      </c>
      <c r="AF4533" s="5" t="s">
        <v>1291</v>
      </c>
      <c r="AG4533" s="5" t="s">
        <v>42922</v>
      </c>
      <c r="AH4533" s="5" t="s">
        <v>1293</v>
      </c>
      <c r="AI4533" s="5" t="s">
        <v>1284</v>
      </c>
    </row>
    <row r="4534" ht="25" customHeight="1" spans="1:35">
      <c r="A4534" s="4" t="s">
        <v>42923</v>
      </c>
      <c r="B4534" s="5" t="s">
        <v>382</v>
      </c>
      <c r="C4534" s="5" t="s">
        <v>1267</v>
      </c>
      <c r="D4534" s="5" t="s">
        <v>1268</v>
      </c>
      <c r="E4534" s="5" t="s">
        <v>1269</v>
      </c>
      <c r="F4534" s="5" t="s">
        <v>317</v>
      </c>
      <c r="G4534" s="5" t="s">
        <v>2116</v>
      </c>
      <c r="H4534" s="5" t="s">
        <v>2073</v>
      </c>
      <c r="I4534" s="5" t="s">
        <v>2116</v>
      </c>
      <c r="J4534" s="5" t="s">
        <v>42924</v>
      </c>
      <c r="K4534" s="5" t="s">
        <v>42925</v>
      </c>
      <c r="L4534" s="5" t="s">
        <v>42926</v>
      </c>
      <c r="M4534" s="5" t="s">
        <v>1276</v>
      </c>
      <c r="N4534" s="5" t="s">
        <v>42927</v>
      </c>
      <c r="O4534" s="5" t="s">
        <v>10</v>
      </c>
      <c r="P4534" s="5" t="s">
        <v>1338</v>
      </c>
      <c r="Q4534" s="5" t="s">
        <v>2121</v>
      </c>
      <c r="R4534" s="5" t="s">
        <v>42928</v>
      </c>
      <c r="S4534" s="5" t="s">
        <v>1281</v>
      </c>
      <c r="T4534" s="5" t="s">
        <v>1281</v>
      </c>
      <c r="U4534" s="5" t="s">
        <v>1282</v>
      </c>
      <c r="V4534" s="7" t="s">
        <v>1283</v>
      </c>
      <c r="W4534" s="5" t="s">
        <v>1284</v>
      </c>
      <c r="X4534" s="5" t="s">
        <v>3493</v>
      </c>
      <c r="Y4534" s="5" t="s">
        <v>42929</v>
      </c>
      <c r="Z4534" s="5" t="s">
        <v>2116</v>
      </c>
      <c r="AA4534" s="5" t="s">
        <v>1287</v>
      </c>
      <c r="AB4534" s="5" t="s">
        <v>3493</v>
      </c>
      <c r="AC4534" s="5" t="s">
        <v>42930</v>
      </c>
      <c r="AD4534" s="5" t="s">
        <v>2116</v>
      </c>
      <c r="AE4534" s="7" t="s">
        <v>1290</v>
      </c>
      <c r="AF4534" s="5" t="s">
        <v>1291</v>
      </c>
      <c r="AG4534" s="5" t="s">
        <v>42931</v>
      </c>
      <c r="AH4534" s="5" t="s">
        <v>1293</v>
      </c>
      <c r="AI4534" s="5" t="s">
        <v>42932</v>
      </c>
    </row>
    <row r="4535" ht="25" customHeight="1" spans="1:35">
      <c r="A4535" s="4" t="s">
        <v>42933</v>
      </c>
      <c r="B4535" s="5" t="s">
        <v>610</v>
      </c>
      <c r="C4535" s="5" t="s">
        <v>1267</v>
      </c>
      <c r="D4535" s="5" t="s">
        <v>1268</v>
      </c>
      <c r="E4535" s="5" t="s">
        <v>1269</v>
      </c>
      <c r="F4535" s="5" t="s">
        <v>611</v>
      </c>
      <c r="G4535" s="5" t="s">
        <v>1798</v>
      </c>
      <c r="H4535" s="5" t="s">
        <v>1876</v>
      </c>
      <c r="I4535" s="5" t="s">
        <v>1876</v>
      </c>
      <c r="J4535" s="5" t="s">
        <v>42934</v>
      </c>
      <c r="K4535" s="5" t="s">
        <v>42935</v>
      </c>
      <c r="L4535" s="5" t="s">
        <v>42936</v>
      </c>
      <c r="M4535" s="5" t="s">
        <v>1276</v>
      </c>
      <c r="N4535" s="5" t="s">
        <v>42937</v>
      </c>
      <c r="O4535" s="5" t="s">
        <v>10</v>
      </c>
      <c r="P4535" s="5" t="s">
        <v>1300</v>
      </c>
      <c r="Q4535" s="5" t="s">
        <v>3022</v>
      </c>
      <c r="R4535" s="5" t="s">
        <v>42938</v>
      </c>
      <c r="S4535" s="5" t="s">
        <v>1281</v>
      </c>
      <c r="T4535" s="5" t="s">
        <v>1281</v>
      </c>
      <c r="U4535" s="5" t="s">
        <v>1354</v>
      </c>
      <c r="V4535" s="7" t="s">
        <v>1283</v>
      </c>
      <c r="W4535" s="5" t="s">
        <v>1284</v>
      </c>
      <c r="X4535" s="5" t="s">
        <v>4711</v>
      </c>
      <c r="Y4535" s="5" t="s">
        <v>42939</v>
      </c>
      <c r="Z4535" s="5" t="s">
        <v>1798</v>
      </c>
      <c r="AA4535" s="5" t="s">
        <v>1287</v>
      </c>
      <c r="AB4535" s="5" t="s">
        <v>1807</v>
      </c>
      <c r="AC4535" s="5" t="s">
        <v>42940</v>
      </c>
      <c r="AD4535" s="5" t="s">
        <v>1798</v>
      </c>
      <c r="AE4535" s="7" t="s">
        <v>1290</v>
      </c>
      <c r="AF4535" s="5" t="s">
        <v>1291</v>
      </c>
      <c r="AG4535" s="5" t="s">
        <v>42941</v>
      </c>
      <c r="AH4535" s="5" t="s">
        <v>1293</v>
      </c>
      <c r="AI4535" s="5" t="s">
        <v>1284</v>
      </c>
    </row>
    <row r="4536" ht="25" customHeight="1" spans="1:35">
      <c r="A4536" s="4" t="s">
        <v>42942</v>
      </c>
      <c r="B4536" s="5" t="s">
        <v>284</v>
      </c>
      <c r="C4536" s="5" t="s">
        <v>1267</v>
      </c>
      <c r="D4536" s="5" t="s">
        <v>1268</v>
      </c>
      <c r="E4536" s="5" t="s">
        <v>1269</v>
      </c>
      <c r="F4536" s="5" t="s">
        <v>129</v>
      </c>
      <c r="G4536" s="5" t="s">
        <v>1373</v>
      </c>
      <c r="H4536" s="5" t="s">
        <v>1374</v>
      </c>
      <c r="I4536" s="5" t="s">
        <v>1375</v>
      </c>
      <c r="J4536" s="5" t="s">
        <v>42943</v>
      </c>
      <c r="K4536" s="5" t="s">
        <v>42944</v>
      </c>
      <c r="L4536" s="5" t="s">
        <v>42945</v>
      </c>
      <c r="M4536" s="5" t="s">
        <v>1276</v>
      </c>
      <c r="N4536" s="5" t="s">
        <v>42946</v>
      </c>
      <c r="O4536" s="5" t="s">
        <v>11</v>
      </c>
      <c r="P4536" s="5" t="s">
        <v>1338</v>
      </c>
      <c r="Q4536" s="5" t="s">
        <v>3204</v>
      </c>
      <c r="R4536" s="5" t="s">
        <v>42947</v>
      </c>
      <c r="S4536" s="5" t="s">
        <v>1281</v>
      </c>
      <c r="T4536" s="5" t="s">
        <v>1281</v>
      </c>
      <c r="U4536" s="5" t="s">
        <v>1354</v>
      </c>
      <c r="V4536" s="7" t="s">
        <v>1283</v>
      </c>
      <c r="W4536" s="5" t="s">
        <v>1284</v>
      </c>
      <c r="X4536" s="5" t="s">
        <v>2338</v>
      </c>
      <c r="Y4536" s="5" t="s">
        <v>42948</v>
      </c>
      <c r="Z4536" s="5" t="s">
        <v>1373</v>
      </c>
      <c r="AA4536" s="5" t="s">
        <v>1287</v>
      </c>
      <c r="AB4536" s="5" t="s">
        <v>1384</v>
      </c>
      <c r="AC4536" s="5" t="s">
        <v>42949</v>
      </c>
      <c r="AD4536" s="5" t="s">
        <v>1373</v>
      </c>
      <c r="AE4536" s="7" t="s">
        <v>1290</v>
      </c>
      <c r="AF4536" s="5" t="s">
        <v>1291</v>
      </c>
      <c r="AG4536" s="5" t="s">
        <v>42950</v>
      </c>
      <c r="AH4536" s="5" t="s">
        <v>1293</v>
      </c>
      <c r="AI4536" s="5" t="s">
        <v>37407</v>
      </c>
    </row>
    <row r="4537" ht="25" customHeight="1" spans="1:35">
      <c r="A4537" s="4" t="s">
        <v>42951</v>
      </c>
      <c r="B4537" s="5" t="s">
        <v>284</v>
      </c>
      <c r="C4537" s="5" t="s">
        <v>1267</v>
      </c>
      <c r="D4537" s="5" t="s">
        <v>1268</v>
      </c>
      <c r="E4537" s="5" t="s">
        <v>1269</v>
      </c>
      <c r="F4537" s="5" t="s">
        <v>129</v>
      </c>
      <c r="G4537" s="5" t="s">
        <v>1373</v>
      </c>
      <c r="H4537" s="5" t="s">
        <v>1374</v>
      </c>
      <c r="I4537" s="5" t="s">
        <v>1375</v>
      </c>
      <c r="J4537" s="5" t="s">
        <v>42952</v>
      </c>
      <c r="K4537" s="5" t="s">
        <v>42953</v>
      </c>
      <c r="L4537" s="5" t="s">
        <v>42954</v>
      </c>
      <c r="M4537" s="5" t="s">
        <v>1276</v>
      </c>
      <c r="N4537" s="5" t="s">
        <v>42955</v>
      </c>
      <c r="O4537" s="5" t="s">
        <v>11</v>
      </c>
      <c r="P4537" s="5" t="s">
        <v>1338</v>
      </c>
      <c r="Q4537" s="5" t="s">
        <v>2121</v>
      </c>
      <c r="R4537" s="5" t="s">
        <v>42956</v>
      </c>
      <c r="S4537" s="5" t="s">
        <v>1281</v>
      </c>
      <c r="T4537" s="5" t="s">
        <v>1281</v>
      </c>
      <c r="U4537" s="5" t="s">
        <v>1354</v>
      </c>
      <c r="V4537" s="7" t="s">
        <v>1283</v>
      </c>
      <c r="W4537" s="5" t="s">
        <v>1284</v>
      </c>
      <c r="X4537" s="5" t="s">
        <v>2338</v>
      </c>
      <c r="Y4537" s="5" t="s">
        <v>42957</v>
      </c>
      <c r="Z4537" s="5" t="s">
        <v>1373</v>
      </c>
      <c r="AA4537" s="5" t="s">
        <v>1287</v>
      </c>
      <c r="AB4537" s="5" t="s">
        <v>1384</v>
      </c>
      <c r="AC4537" s="5" t="s">
        <v>42958</v>
      </c>
      <c r="AD4537" s="5" t="s">
        <v>1373</v>
      </c>
      <c r="AE4537" s="7" t="s">
        <v>1290</v>
      </c>
      <c r="AF4537" s="5" t="s">
        <v>1291</v>
      </c>
      <c r="AG4537" s="5" t="s">
        <v>42959</v>
      </c>
      <c r="AH4537" s="5" t="s">
        <v>1293</v>
      </c>
      <c r="AI4537" s="5" t="s">
        <v>37407</v>
      </c>
    </row>
    <row r="4538" ht="25" customHeight="1" spans="1:35">
      <c r="A4538" s="4" t="s">
        <v>42960</v>
      </c>
      <c r="B4538" s="5" t="s">
        <v>254</v>
      </c>
      <c r="C4538" s="5" t="s">
        <v>1267</v>
      </c>
      <c r="D4538" s="5" t="s">
        <v>1268</v>
      </c>
      <c r="E4538" s="5" t="s">
        <v>1269</v>
      </c>
      <c r="F4538" s="5" t="s">
        <v>18</v>
      </c>
      <c r="G4538" s="5" t="s">
        <v>1433</v>
      </c>
      <c r="H4538" s="5" t="s">
        <v>1332</v>
      </c>
      <c r="I4538" s="5" t="s">
        <v>1347</v>
      </c>
      <c r="J4538" s="5" t="s">
        <v>42961</v>
      </c>
      <c r="K4538" s="5" t="s">
        <v>42962</v>
      </c>
      <c r="L4538" s="5" t="s">
        <v>42963</v>
      </c>
      <c r="M4538" s="5" t="s">
        <v>1276</v>
      </c>
      <c r="N4538" s="5" t="s">
        <v>42964</v>
      </c>
      <c r="O4538" s="5" t="s">
        <v>11</v>
      </c>
      <c r="P4538" s="5" t="s">
        <v>1278</v>
      </c>
      <c r="Q4538" s="5" t="s">
        <v>1555</v>
      </c>
      <c r="R4538" s="5" t="s">
        <v>42965</v>
      </c>
      <c r="S4538" s="5" t="s">
        <v>1281</v>
      </c>
      <c r="T4538" s="5" t="s">
        <v>1281</v>
      </c>
      <c r="U4538" s="5" t="s">
        <v>1354</v>
      </c>
      <c r="V4538" s="7" t="s">
        <v>1283</v>
      </c>
      <c r="W4538" s="5" t="s">
        <v>1284</v>
      </c>
      <c r="X4538" s="5" t="s">
        <v>4845</v>
      </c>
      <c r="Y4538" s="5" t="s">
        <v>42966</v>
      </c>
      <c r="Z4538" s="5" t="s">
        <v>1433</v>
      </c>
      <c r="AA4538" s="5" t="s">
        <v>1287</v>
      </c>
      <c r="AB4538" s="5" t="s">
        <v>1442</v>
      </c>
      <c r="AC4538" s="5" t="s">
        <v>42967</v>
      </c>
      <c r="AD4538" s="5" t="s">
        <v>1433</v>
      </c>
      <c r="AE4538" s="7" t="s">
        <v>1290</v>
      </c>
      <c r="AF4538" s="5" t="s">
        <v>1291</v>
      </c>
      <c r="AG4538" s="5" t="s">
        <v>42968</v>
      </c>
      <c r="AH4538" s="5" t="s">
        <v>1293</v>
      </c>
      <c r="AI4538" s="5" t="s">
        <v>1284</v>
      </c>
    </row>
    <row r="4539" ht="25" customHeight="1" spans="1:35">
      <c r="A4539" s="4" t="s">
        <v>42969</v>
      </c>
      <c r="B4539" s="5" t="s">
        <v>1192</v>
      </c>
      <c r="C4539" s="5" t="s">
        <v>1267</v>
      </c>
      <c r="D4539" s="5" t="s">
        <v>1268</v>
      </c>
      <c r="E4539" s="5" t="s">
        <v>1269</v>
      </c>
      <c r="F4539" s="5" t="s">
        <v>440</v>
      </c>
      <c r="G4539" s="5" t="s">
        <v>1270</v>
      </c>
      <c r="H4539" s="5" t="s">
        <v>1332</v>
      </c>
      <c r="I4539" s="5" t="s">
        <v>1561</v>
      </c>
      <c r="J4539" s="5" t="s">
        <v>42970</v>
      </c>
      <c r="K4539" s="5" t="s">
        <v>42971</v>
      </c>
      <c r="L4539" s="5" t="s">
        <v>42972</v>
      </c>
      <c r="M4539" s="5" t="s">
        <v>1276</v>
      </c>
      <c r="N4539" s="5" t="s">
        <v>42973</v>
      </c>
      <c r="O4539" s="5" t="s">
        <v>6</v>
      </c>
      <c r="P4539" s="5" t="s">
        <v>1300</v>
      </c>
      <c r="Q4539" s="5" t="s">
        <v>1502</v>
      </c>
      <c r="R4539" s="5" t="s">
        <v>42974</v>
      </c>
      <c r="S4539" s="5" t="s">
        <v>1281</v>
      </c>
      <c r="T4539" s="5" t="s">
        <v>1281</v>
      </c>
      <c r="U4539" s="5" t="s">
        <v>1282</v>
      </c>
      <c r="V4539" s="7" t="s">
        <v>1283</v>
      </c>
      <c r="W4539" s="5" t="s">
        <v>1284</v>
      </c>
      <c r="X4539" s="5" t="s">
        <v>2654</v>
      </c>
      <c r="Y4539" s="5" t="s">
        <v>42975</v>
      </c>
      <c r="Z4539" s="5" t="s">
        <v>1270</v>
      </c>
      <c r="AA4539" s="5" t="s">
        <v>1287</v>
      </c>
      <c r="AB4539" s="5" t="s">
        <v>2656</v>
      </c>
      <c r="AC4539" s="5" t="s">
        <v>42976</v>
      </c>
      <c r="AD4539" s="5" t="s">
        <v>1270</v>
      </c>
      <c r="AE4539" s="7" t="s">
        <v>1290</v>
      </c>
      <c r="AF4539" s="5" t="s">
        <v>1291</v>
      </c>
      <c r="AG4539" s="5" t="s">
        <v>42977</v>
      </c>
      <c r="AH4539" s="5" t="s">
        <v>1293</v>
      </c>
      <c r="AI4539" s="5" t="s">
        <v>42978</v>
      </c>
    </row>
    <row r="4540" ht="25" customHeight="1" spans="1:35">
      <c r="A4540" s="4" t="s">
        <v>42979</v>
      </c>
      <c r="B4540" s="5" t="s">
        <v>192</v>
      </c>
      <c r="C4540" s="5" t="s">
        <v>1267</v>
      </c>
      <c r="D4540" s="5" t="s">
        <v>1268</v>
      </c>
      <c r="E4540" s="5" t="s">
        <v>1269</v>
      </c>
      <c r="F4540" s="5" t="s">
        <v>154</v>
      </c>
      <c r="G4540" s="5" t="s">
        <v>1798</v>
      </c>
      <c r="H4540" s="5" t="s">
        <v>1876</v>
      </c>
      <c r="I4540" s="5" t="s">
        <v>1876</v>
      </c>
      <c r="J4540" s="5" t="s">
        <v>42980</v>
      </c>
      <c r="K4540" s="5" t="s">
        <v>42981</v>
      </c>
      <c r="L4540" s="5" t="s">
        <v>42982</v>
      </c>
      <c r="M4540" s="5" t="s">
        <v>1276</v>
      </c>
      <c r="N4540" s="5" t="s">
        <v>42983</v>
      </c>
      <c r="O4540" s="5" t="s">
        <v>10</v>
      </c>
      <c r="P4540" s="5" t="s">
        <v>1278</v>
      </c>
      <c r="Q4540" s="5" t="s">
        <v>1846</v>
      </c>
      <c r="R4540" s="5" t="s">
        <v>42984</v>
      </c>
      <c r="S4540" s="5" t="s">
        <v>1281</v>
      </c>
      <c r="T4540" s="5" t="s">
        <v>1281</v>
      </c>
      <c r="U4540" s="5" t="s">
        <v>1354</v>
      </c>
      <c r="V4540" s="7" t="s">
        <v>1283</v>
      </c>
      <c r="W4540" s="5" t="s">
        <v>1284</v>
      </c>
      <c r="X4540" s="5" t="s">
        <v>4711</v>
      </c>
      <c r="Y4540" s="5" t="s">
        <v>42985</v>
      </c>
      <c r="Z4540" s="5" t="s">
        <v>1798</v>
      </c>
      <c r="AA4540" s="5" t="s">
        <v>1287</v>
      </c>
      <c r="AB4540" s="5" t="s">
        <v>1807</v>
      </c>
      <c r="AC4540" s="5" t="s">
        <v>42986</v>
      </c>
      <c r="AD4540" s="5" t="s">
        <v>1798</v>
      </c>
      <c r="AE4540" s="7" t="s">
        <v>1290</v>
      </c>
      <c r="AF4540" s="5" t="s">
        <v>1291</v>
      </c>
      <c r="AG4540" s="5" t="s">
        <v>42987</v>
      </c>
      <c r="AH4540" s="5" t="s">
        <v>1293</v>
      </c>
      <c r="AI4540" s="5" t="s">
        <v>4220</v>
      </c>
    </row>
    <row r="4541" ht="25" customHeight="1" spans="1:35">
      <c r="A4541" s="4" t="s">
        <v>42988</v>
      </c>
      <c r="B4541" s="5" t="s">
        <v>192</v>
      </c>
      <c r="C4541" s="5" t="s">
        <v>1267</v>
      </c>
      <c r="D4541" s="5" t="s">
        <v>1268</v>
      </c>
      <c r="E4541" s="5" t="s">
        <v>1269</v>
      </c>
      <c r="F4541" s="5" t="s">
        <v>154</v>
      </c>
      <c r="G4541" s="5" t="s">
        <v>1798</v>
      </c>
      <c r="H4541" s="5" t="s">
        <v>1876</v>
      </c>
      <c r="I4541" s="5" t="s">
        <v>1876</v>
      </c>
      <c r="J4541" s="5" t="s">
        <v>42989</v>
      </c>
      <c r="K4541" s="5" t="s">
        <v>42990</v>
      </c>
      <c r="L4541" s="5" t="s">
        <v>42991</v>
      </c>
      <c r="M4541" s="5" t="s">
        <v>1276</v>
      </c>
      <c r="N4541" s="5" t="s">
        <v>42981</v>
      </c>
      <c r="O4541" s="5" t="s">
        <v>10</v>
      </c>
      <c r="P4541" s="5" t="s">
        <v>1300</v>
      </c>
      <c r="Q4541" s="5" t="s">
        <v>1846</v>
      </c>
      <c r="R4541" s="5" t="s">
        <v>42992</v>
      </c>
      <c r="S4541" s="5" t="s">
        <v>1281</v>
      </c>
      <c r="T4541" s="5" t="s">
        <v>1281</v>
      </c>
      <c r="U4541" s="5" t="s">
        <v>1354</v>
      </c>
      <c r="V4541" s="7" t="s">
        <v>1283</v>
      </c>
      <c r="W4541" s="5" t="s">
        <v>1284</v>
      </c>
      <c r="X4541" s="5" t="s">
        <v>4711</v>
      </c>
      <c r="Y4541" s="5" t="s">
        <v>42993</v>
      </c>
      <c r="Z4541" s="5" t="s">
        <v>1798</v>
      </c>
      <c r="AA4541" s="5" t="s">
        <v>1287</v>
      </c>
      <c r="AB4541" s="5" t="s">
        <v>1807</v>
      </c>
      <c r="AC4541" s="5" t="s">
        <v>42994</v>
      </c>
      <c r="AD4541" s="5" t="s">
        <v>1798</v>
      </c>
      <c r="AE4541" s="7" t="s">
        <v>1290</v>
      </c>
      <c r="AF4541" s="5" t="s">
        <v>1291</v>
      </c>
      <c r="AG4541" s="5" t="s">
        <v>42995</v>
      </c>
      <c r="AH4541" s="5" t="s">
        <v>1293</v>
      </c>
      <c r="AI4541" s="5" t="s">
        <v>4220</v>
      </c>
    </row>
    <row r="4542" ht="25" customHeight="1" spans="1:35">
      <c r="A4542" s="4" t="s">
        <v>42996</v>
      </c>
      <c r="B4542" s="5" t="s">
        <v>149</v>
      </c>
      <c r="C4542" s="5" t="s">
        <v>1267</v>
      </c>
      <c r="D4542" s="5" t="s">
        <v>1268</v>
      </c>
      <c r="E4542" s="5" t="s">
        <v>1269</v>
      </c>
      <c r="F4542" s="5" t="s">
        <v>129</v>
      </c>
      <c r="G4542" s="5" t="s">
        <v>1373</v>
      </c>
      <c r="H4542" s="5" t="s">
        <v>1374</v>
      </c>
      <c r="I4542" s="5" t="s">
        <v>1375</v>
      </c>
      <c r="J4542" s="5" t="s">
        <v>42997</v>
      </c>
      <c r="K4542" s="5" t="s">
        <v>42998</v>
      </c>
      <c r="L4542" s="5" t="s">
        <v>42999</v>
      </c>
      <c r="M4542" s="5" t="s">
        <v>1276</v>
      </c>
      <c r="N4542" s="5" t="s">
        <v>43000</v>
      </c>
      <c r="O4542" s="5" t="s">
        <v>11</v>
      </c>
      <c r="P4542" s="5" t="s">
        <v>1278</v>
      </c>
      <c r="Q4542" s="5" t="s">
        <v>1481</v>
      </c>
      <c r="R4542" s="5" t="s">
        <v>43001</v>
      </c>
      <c r="S4542" s="5" t="s">
        <v>1281</v>
      </c>
      <c r="T4542" s="5" t="s">
        <v>1281</v>
      </c>
      <c r="U4542" s="5" t="s">
        <v>1354</v>
      </c>
      <c r="V4542" s="7" t="s">
        <v>1283</v>
      </c>
      <c r="W4542" s="5" t="s">
        <v>1284</v>
      </c>
      <c r="X4542" s="5" t="s">
        <v>2338</v>
      </c>
      <c r="Y4542" s="5" t="s">
        <v>43002</v>
      </c>
      <c r="Z4542" s="5" t="s">
        <v>1373</v>
      </c>
      <c r="AA4542" s="5" t="s">
        <v>1287</v>
      </c>
      <c r="AB4542" s="5" t="s">
        <v>1384</v>
      </c>
      <c r="AC4542" s="5" t="s">
        <v>43003</v>
      </c>
      <c r="AD4542" s="5" t="s">
        <v>1373</v>
      </c>
      <c r="AE4542" s="7" t="s">
        <v>1290</v>
      </c>
      <c r="AF4542" s="5" t="s">
        <v>1291</v>
      </c>
      <c r="AG4542" s="5" t="s">
        <v>43004</v>
      </c>
      <c r="AH4542" s="5" t="s">
        <v>1293</v>
      </c>
      <c r="AI4542" s="5" t="s">
        <v>23592</v>
      </c>
    </row>
    <row r="4543" ht="25" customHeight="1" spans="1:35">
      <c r="A4543" s="4" t="s">
        <v>43005</v>
      </c>
      <c r="B4543" s="5" t="s">
        <v>243</v>
      </c>
      <c r="C4543" s="5" t="s">
        <v>1267</v>
      </c>
      <c r="D4543" s="5" t="s">
        <v>1268</v>
      </c>
      <c r="E4543" s="5" t="s">
        <v>1269</v>
      </c>
      <c r="F4543" s="5" t="s">
        <v>59</v>
      </c>
      <c r="G4543" s="5" t="s">
        <v>2116</v>
      </c>
      <c r="H4543" s="5" t="s">
        <v>1332</v>
      </c>
      <c r="I4543" s="5" t="s">
        <v>1347</v>
      </c>
      <c r="J4543" s="5" t="s">
        <v>43006</v>
      </c>
      <c r="K4543" s="5" t="s">
        <v>43007</v>
      </c>
      <c r="L4543" s="5" t="s">
        <v>43008</v>
      </c>
      <c r="M4543" s="5" t="s">
        <v>1276</v>
      </c>
      <c r="N4543" s="5" t="s">
        <v>43009</v>
      </c>
      <c r="O4543" s="5" t="s">
        <v>9</v>
      </c>
      <c r="P4543" s="5" t="s">
        <v>1278</v>
      </c>
      <c r="Q4543" s="5" t="s">
        <v>1470</v>
      </c>
      <c r="R4543" s="5" t="s">
        <v>43010</v>
      </c>
      <c r="S4543" s="5" t="s">
        <v>1281</v>
      </c>
      <c r="T4543" s="5" t="s">
        <v>1281</v>
      </c>
      <c r="U4543" s="5" t="s">
        <v>1354</v>
      </c>
      <c r="V4543" s="7" t="s">
        <v>1283</v>
      </c>
      <c r="W4543" s="5" t="s">
        <v>1284</v>
      </c>
      <c r="X4543" s="5" t="s">
        <v>3699</v>
      </c>
      <c r="Y4543" s="5" t="s">
        <v>43011</v>
      </c>
      <c r="Z4543" s="5" t="s">
        <v>2116</v>
      </c>
      <c r="AA4543" s="5" t="s">
        <v>1287</v>
      </c>
      <c r="AB4543" s="5" t="s">
        <v>3701</v>
      </c>
      <c r="AC4543" s="5" t="s">
        <v>43012</v>
      </c>
      <c r="AD4543" s="5" t="s">
        <v>2116</v>
      </c>
      <c r="AE4543" s="7" t="s">
        <v>1290</v>
      </c>
      <c r="AF4543" s="5" t="s">
        <v>1291</v>
      </c>
      <c r="AG4543" s="5" t="s">
        <v>43013</v>
      </c>
      <c r="AH4543" s="5" t="s">
        <v>1293</v>
      </c>
      <c r="AI4543" s="5" t="s">
        <v>1284</v>
      </c>
    </row>
    <row r="4544" ht="25" customHeight="1" spans="1:35">
      <c r="A4544" s="4" t="s">
        <v>43014</v>
      </c>
      <c r="B4544" s="5" t="s">
        <v>192</v>
      </c>
      <c r="C4544" s="5" t="s">
        <v>1267</v>
      </c>
      <c r="D4544" s="5" t="s">
        <v>1268</v>
      </c>
      <c r="E4544" s="5" t="s">
        <v>1269</v>
      </c>
      <c r="F4544" s="5" t="s">
        <v>154</v>
      </c>
      <c r="G4544" s="5" t="s">
        <v>1798</v>
      </c>
      <c r="H4544" s="5" t="s">
        <v>1876</v>
      </c>
      <c r="I4544" s="5" t="s">
        <v>1876</v>
      </c>
      <c r="J4544" s="5" t="s">
        <v>43015</v>
      </c>
      <c r="K4544" s="5" t="s">
        <v>43016</v>
      </c>
      <c r="L4544" s="5" t="s">
        <v>43017</v>
      </c>
      <c r="M4544" s="5" t="s">
        <v>1276</v>
      </c>
      <c r="N4544" s="5" t="s">
        <v>43018</v>
      </c>
      <c r="O4544" s="5" t="s">
        <v>10</v>
      </c>
      <c r="P4544" s="5" t="s">
        <v>1278</v>
      </c>
      <c r="Q4544" s="5" t="s">
        <v>1279</v>
      </c>
      <c r="R4544" s="5" t="s">
        <v>43019</v>
      </c>
      <c r="S4544" s="5" t="s">
        <v>1281</v>
      </c>
      <c r="T4544" s="5" t="s">
        <v>1281</v>
      </c>
      <c r="U4544" s="5" t="s">
        <v>1354</v>
      </c>
      <c r="V4544" s="7" t="s">
        <v>1283</v>
      </c>
      <c r="W4544" s="5" t="s">
        <v>1284</v>
      </c>
      <c r="X4544" s="5" t="s">
        <v>4711</v>
      </c>
      <c r="Y4544" s="5" t="s">
        <v>43020</v>
      </c>
      <c r="Z4544" s="5" t="s">
        <v>1798</v>
      </c>
      <c r="AA4544" s="5" t="s">
        <v>1287</v>
      </c>
      <c r="AB4544" s="5" t="s">
        <v>1807</v>
      </c>
      <c r="AC4544" s="5" t="s">
        <v>43021</v>
      </c>
      <c r="AD4544" s="5" t="s">
        <v>1798</v>
      </c>
      <c r="AE4544" s="7" t="s">
        <v>1290</v>
      </c>
      <c r="AF4544" s="5" t="s">
        <v>1291</v>
      </c>
      <c r="AG4544" s="5" t="s">
        <v>43022</v>
      </c>
      <c r="AH4544" s="5" t="s">
        <v>1293</v>
      </c>
      <c r="AI4544" s="5" t="s">
        <v>4220</v>
      </c>
    </row>
    <row r="4545" ht="25" customHeight="1" spans="1:35">
      <c r="A4545" s="4" t="s">
        <v>43023</v>
      </c>
      <c r="B4545" s="5" t="s">
        <v>192</v>
      </c>
      <c r="C4545" s="5" t="s">
        <v>1267</v>
      </c>
      <c r="D4545" s="5" t="s">
        <v>1268</v>
      </c>
      <c r="E4545" s="5" t="s">
        <v>1269</v>
      </c>
      <c r="F4545" s="5" t="s">
        <v>154</v>
      </c>
      <c r="G4545" s="5" t="s">
        <v>1798</v>
      </c>
      <c r="H4545" s="5" t="s">
        <v>1876</v>
      </c>
      <c r="I4545" s="5" t="s">
        <v>1876</v>
      </c>
      <c r="J4545" s="5" t="s">
        <v>43024</v>
      </c>
      <c r="K4545" s="5" t="s">
        <v>43025</v>
      </c>
      <c r="L4545" s="5" t="s">
        <v>43026</v>
      </c>
      <c r="M4545" s="5" t="s">
        <v>1276</v>
      </c>
      <c r="N4545" s="5" t="s">
        <v>43027</v>
      </c>
      <c r="O4545" s="5" t="s">
        <v>10</v>
      </c>
      <c r="P4545" s="5" t="s">
        <v>1300</v>
      </c>
      <c r="Q4545" s="5" t="s">
        <v>1781</v>
      </c>
      <c r="R4545" s="5" t="s">
        <v>43028</v>
      </c>
      <c r="S4545" s="5" t="s">
        <v>1281</v>
      </c>
      <c r="T4545" s="5" t="s">
        <v>1281</v>
      </c>
      <c r="U4545" s="5" t="s">
        <v>1354</v>
      </c>
      <c r="V4545" s="7" t="s">
        <v>1283</v>
      </c>
      <c r="W4545" s="5" t="s">
        <v>1284</v>
      </c>
      <c r="X4545" s="5" t="s">
        <v>4711</v>
      </c>
      <c r="Y4545" s="5" t="s">
        <v>43029</v>
      </c>
      <c r="Z4545" s="5" t="s">
        <v>1798</v>
      </c>
      <c r="AA4545" s="5" t="s">
        <v>1287</v>
      </c>
      <c r="AB4545" s="5" t="s">
        <v>1807</v>
      </c>
      <c r="AC4545" s="5" t="s">
        <v>43030</v>
      </c>
      <c r="AD4545" s="5" t="s">
        <v>1798</v>
      </c>
      <c r="AE4545" s="7" t="s">
        <v>1290</v>
      </c>
      <c r="AF4545" s="5" t="s">
        <v>1291</v>
      </c>
      <c r="AG4545" s="5" t="s">
        <v>43031</v>
      </c>
      <c r="AH4545" s="5" t="s">
        <v>1293</v>
      </c>
      <c r="AI4545" s="5" t="s">
        <v>4220</v>
      </c>
    </row>
    <row r="4546" ht="25" customHeight="1" spans="1:35">
      <c r="A4546" s="4" t="s">
        <v>43032</v>
      </c>
      <c r="B4546" s="5" t="s">
        <v>1067</v>
      </c>
      <c r="C4546" s="5" t="s">
        <v>1267</v>
      </c>
      <c r="D4546" s="5" t="s">
        <v>1268</v>
      </c>
      <c r="E4546" s="5" t="s">
        <v>1269</v>
      </c>
      <c r="F4546" s="5" t="s">
        <v>24</v>
      </c>
      <c r="G4546" s="5" t="s">
        <v>2115</v>
      </c>
      <c r="H4546" s="5" t="s">
        <v>2073</v>
      </c>
      <c r="I4546" s="5" t="s">
        <v>2116</v>
      </c>
      <c r="J4546" s="5" t="s">
        <v>43033</v>
      </c>
      <c r="K4546" s="5" t="s">
        <v>43034</v>
      </c>
      <c r="L4546" s="5" t="s">
        <v>43035</v>
      </c>
      <c r="M4546" s="5" t="s">
        <v>1276</v>
      </c>
      <c r="N4546" s="5" t="s">
        <v>43036</v>
      </c>
      <c r="O4546" s="5" t="s">
        <v>10</v>
      </c>
      <c r="P4546" s="5" t="s">
        <v>1300</v>
      </c>
      <c r="Q4546" s="5" t="s">
        <v>2585</v>
      </c>
      <c r="R4546" s="5" t="s">
        <v>43037</v>
      </c>
      <c r="S4546" s="5" t="s">
        <v>1281</v>
      </c>
      <c r="T4546" s="5" t="s">
        <v>1281</v>
      </c>
      <c r="U4546" s="5" t="s">
        <v>1354</v>
      </c>
      <c r="V4546" s="7" t="s">
        <v>1283</v>
      </c>
      <c r="W4546" s="5" t="s">
        <v>1284</v>
      </c>
      <c r="X4546" s="5" t="s">
        <v>2123</v>
      </c>
      <c r="Y4546" s="5" t="s">
        <v>43038</v>
      </c>
      <c r="Z4546" s="5" t="s">
        <v>2115</v>
      </c>
      <c r="AA4546" s="5" t="s">
        <v>1287</v>
      </c>
      <c r="AB4546" s="5" t="s">
        <v>2125</v>
      </c>
      <c r="AC4546" s="5" t="s">
        <v>43039</v>
      </c>
      <c r="AD4546" s="5" t="s">
        <v>2115</v>
      </c>
      <c r="AE4546" s="7" t="s">
        <v>1290</v>
      </c>
      <c r="AF4546" s="5" t="s">
        <v>1291</v>
      </c>
      <c r="AG4546" s="5" t="s">
        <v>43040</v>
      </c>
      <c r="AH4546" s="5" t="s">
        <v>1293</v>
      </c>
      <c r="AI4546" s="5" t="s">
        <v>43041</v>
      </c>
    </row>
    <row r="4547" ht="25" customHeight="1" spans="1:35">
      <c r="A4547" s="4" t="s">
        <v>43042</v>
      </c>
      <c r="B4547" s="5" t="s">
        <v>225</v>
      </c>
      <c r="C4547" s="5" t="s">
        <v>1267</v>
      </c>
      <c r="D4547" s="5" t="s">
        <v>1268</v>
      </c>
      <c r="E4547" s="5" t="s">
        <v>1269</v>
      </c>
      <c r="F4547" s="5" t="s">
        <v>18</v>
      </c>
      <c r="G4547" s="5" t="s">
        <v>1433</v>
      </c>
      <c r="H4547" s="5" t="s">
        <v>1332</v>
      </c>
      <c r="I4547" s="5" t="s">
        <v>1347</v>
      </c>
      <c r="J4547" s="5" t="s">
        <v>43043</v>
      </c>
      <c r="K4547" s="5" t="s">
        <v>43044</v>
      </c>
      <c r="L4547" s="5" t="s">
        <v>43045</v>
      </c>
      <c r="M4547" s="5" t="s">
        <v>1276</v>
      </c>
      <c r="N4547" s="5" t="s">
        <v>43046</v>
      </c>
      <c r="O4547" s="5" t="s">
        <v>11</v>
      </c>
      <c r="P4547" s="5" t="s">
        <v>1300</v>
      </c>
      <c r="Q4547" s="5" t="s">
        <v>1544</v>
      </c>
      <c r="R4547" s="5" t="s">
        <v>43047</v>
      </c>
      <c r="S4547" s="5" t="s">
        <v>1281</v>
      </c>
      <c r="T4547" s="5" t="s">
        <v>1281</v>
      </c>
      <c r="U4547" s="5" t="s">
        <v>1354</v>
      </c>
      <c r="V4547" s="7" t="s">
        <v>1283</v>
      </c>
      <c r="W4547" s="5" t="s">
        <v>1284</v>
      </c>
      <c r="X4547" s="5" t="s">
        <v>4845</v>
      </c>
      <c r="Y4547" s="5" t="s">
        <v>43048</v>
      </c>
      <c r="Z4547" s="5" t="s">
        <v>1433</v>
      </c>
      <c r="AA4547" s="5" t="s">
        <v>1287</v>
      </c>
      <c r="AB4547" s="5" t="s">
        <v>1442</v>
      </c>
      <c r="AC4547" s="5" t="s">
        <v>43049</v>
      </c>
      <c r="AD4547" s="5" t="s">
        <v>1433</v>
      </c>
      <c r="AE4547" s="7" t="s">
        <v>1290</v>
      </c>
      <c r="AF4547" s="5" t="s">
        <v>1291</v>
      </c>
      <c r="AG4547" s="5" t="s">
        <v>43050</v>
      </c>
      <c r="AH4547" s="5" t="s">
        <v>1293</v>
      </c>
      <c r="AI4547" s="5" t="s">
        <v>9733</v>
      </c>
    </row>
    <row r="4548" ht="25" customHeight="1" spans="1:35">
      <c r="A4548" s="4" t="s">
        <v>43051</v>
      </c>
      <c r="B4548" s="5" t="s">
        <v>43</v>
      </c>
      <c r="C4548" s="5" t="s">
        <v>1267</v>
      </c>
      <c r="D4548" s="5" t="s">
        <v>1268</v>
      </c>
      <c r="E4548" s="5" t="s">
        <v>1269</v>
      </c>
      <c r="F4548" s="5" t="s">
        <v>44</v>
      </c>
      <c r="G4548" s="5" t="s">
        <v>1310</v>
      </c>
      <c r="H4548" s="5" t="s">
        <v>2073</v>
      </c>
      <c r="I4548" s="5" t="s">
        <v>2074</v>
      </c>
      <c r="J4548" s="5" t="s">
        <v>43052</v>
      </c>
      <c r="K4548" s="5" t="s">
        <v>43053</v>
      </c>
      <c r="L4548" s="5" t="s">
        <v>43054</v>
      </c>
      <c r="M4548" s="5" t="s">
        <v>1276</v>
      </c>
      <c r="N4548" s="5" t="s">
        <v>43055</v>
      </c>
      <c r="O4548" s="5" t="s">
        <v>9</v>
      </c>
      <c r="P4548" s="5" t="s">
        <v>1278</v>
      </c>
      <c r="Q4548" s="5" t="s">
        <v>1869</v>
      </c>
      <c r="R4548" s="5" t="s">
        <v>43056</v>
      </c>
      <c r="S4548" s="5" t="s">
        <v>1281</v>
      </c>
      <c r="T4548" s="5" t="s">
        <v>1281</v>
      </c>
      <c r="U4548" s="5" t="s">
        <v>1354</v>
      </c>
      <c r="V4548" s="7" t="s">
        <v>1283</v>
      </c>
      <c r="W4548" s="5" t="s">
        <v>1284</v>
      </c>
      <c r="X4548" s="5" t="s">
        <v>7133</v>
      </c>
      <c r="Y4548" s="5" t="s">
        <v>43057</v>
      </c>
      <c r="Z4548" s="5" t="s">
        <v>1310</v>
      </c>
      <c r="AA4548" s="5" t="s">
        <v>1287</v>
      </c>
      <c r="AB4548" s="5" t="s">
        <v>1318</v>
      </c>
      <c r="AC4548" s="5" t="s">
        <v>43058</v>
      </c>
      <c r="AD4548" s="5" t="s">
        <v>1310</v>
      </c>
      <c r="AE4548" s="7" t="s">
        <v>1290</v>
      </c>
      <c r="AF4548" s="5" t="s">
        <v>1291</v>
      </c>
      <c r="AG4548" s="5" t="s">
        <v>43059</v>
      </c>
      <c r="AH4548" s="5" t="s">
        <v>1293</v>
      </c>
      <c r="AI4548" s="5" t="s">
        <v>1284</v>
      </c>
    </row>
    <row r="4549" ht="25" customHeight="1" spans="1:35">
      <c r="A4549" s="4" t="s">
        <v>43060</v>
      </c>
      <c r="B4549" s="5" t="s">
        <v>300</v>
      </c>
      <c r="C4549" s="5" t="s">
        <v>1267</v>
      </c>
      <c r="D4549" s="5" t="s">
        <v>1268</v>
      </c>
      <c r="E4549" s="5" t="s">
        <v>1269</v>
      </c>
      <c r="F4549" s="5" t="s">
        <v>56</v>
      </c>
      <c r="G4549" s="5" t="s">
        <v>1798</v>
      </c>
      <c r="H4549" s="5" t="s">
        <v>1434</v>
      </c>
      <c r="I4549" s="5" t="s">
        <v>1613</v>
      </c>
      <c r="J4549" s="5" t="s">
        <v>43061</v>
      </c>
      <c r="K4549" s="5" t="s">
        <v>43062</v>
      </c>
      <c r="L4549" s="5" t="s">
        <v>43063</v>
      </c>
      <c r="M4549" s="5" t="s">
        <v>1276</v>
      </c>
      <c r="N4549" s="5" t="s">
        <v>43064</v>
      </c>
      <c r="O4549" s="5" t="s">
        <v>11</v>
      </c>
      <c r="P4549" s="5" t="s">
        <v>1338</v>
      </c>
      <c r="Q4549" s="5" t="s">
        <v>2795</v>
      </c>
      <c r="R4549" s="5" t="s">
        <v>43065</v>
      </c>
      <c r="S4549" s="5" t="s">
        <v>1281</v>
      </c>
      <c r="T4549" s="5" t="s">
        <v>1281</v>
      </c>
      <c r="U4549" s="5" t="s">
        <v>1354</v>
      </c>
      <c r="V4549" s="7" t="s">
        <v>1283</v>
      </c>
      <c r="W4549" s="5" t="s">
        <v>1284</v>
      </c>
      <c r="X4549" s="5" t="s">
        <v>4691</v>
      </c>
      <c r="Y4549" s="5" t="s">
        <v>43066</v>
      </c>
      <c r="Z4549" s="5" t="s">
        <v>1798</v>
      </c>
      <c r="AA4549" s="5" t="s">
        <v>1287</v>
      </c>
      <c r="AB4549" s="5" t="s">
        <v>1807</v>
      </c>
      <c r="AC4549" s="5" t="s">
        <v>43067</v>
      </c>
      <c r="AD4549" s="5" t="s">
        <v>1798</v>
      </c>
      <c r="AE4549" s="7" t="s">
        <v>1290</v>
      </c>
      <c r="AF4549" s="5" t="s">
        <v>1291</v>
      </c>
      <c r="AG4549" s="5" t="s">
        <v>43068</v>
      </c>
      <c r="AH4549" s="5" t="s">
        <v>1293</v>
      </c>
      <c r="AI4549" s="5" t="s">
        <v>9981</v>
      </c>
    </row>
    <row r="4550" ht="25" customHeight="1" spans="1:35">
      <c r="A4550" s="4" t="s">
        <v>43069</v>
      </c>
      <c r="B4550" s="5" t="s">
        <v>196</v>
      </c>
      <c r="C4550" s="5" t="s">
        <v>1267</v>
      </c>
      <c r="D4550" s="5" t="s">
        <v>1268</v>
      </c>
      <c r="E4550" s="5" t="s">
        <v>1269</v>
      </c>
      <c r="F4550" s="5" t="s">
        <v>197</v>
      </c>
      <c r="G4550" s="5" t="s">
        <v>1433</v>
      </c>
      <c r="H4550" s="5" t="s">
        <v>1271</v>
      </c>
      <c r="I4550" s="5" t="s">
        <v>1272</v>
      </c>
      <c r="J4550" s="5" t="s">
        <v>43070</v>
      </c>
      <c r="K4550" s="5" t="s">
        <v>43071</v>
      </c>
      <c r="L4550" s="5" t="s">
        <v>43072</v>
      </c>
      <c r="M4550" s="5" t="s">
        <v>1276</v>
      </c>
      <c r="N4550" s="5" t="s">
        <v>43073</v>
      </c>
      <c r="O4550" s="5" t="s">
        <v>9</v>
      </c>
      <c r="P4550" s="5" t="s">
        <v>1278</v>
      </c>
      <c r="Q4550" s="5" t="s">
        <v>1781</v>
      </c>
      <c r="R4550" s="5" t="s">
        <v>43074</v>
      </c>
      <c r="S4550" s="5" t="s">
        <v>1281</v>
      </c>
      <c r="T4550" s="5" t="s">
        <v>1281</v>
      </c>
      <c r="U4550" s="5" t="s">
        <v>1282</v>
      </c>
      <c r="V4550" s="7" t="s">
        <v>1283</v>
      </c>
      <c r="W4550" s="5" t="s">
        <v>1284</v>
      </c>
      <c r="X4550" s="5" t="s">
        <v>1440</v>
      </c>
      <c r="Y4550" s="5" t="s">
        <v>43075</v>
      </c>
      <c r="Z4550" s="5" t="s">
        <v>1433</v>
      </c>
      <c r="AA4550" s="5" t="s">
        <v>1287</v>
      </c>
      <c r="AB4550" s="5" t="s">
        <v>1442</v>
      </c>
      <c r="AC4550" s="5" t="s">
        <v>43076</v>
      </c>
      <c r="AD4550" s="5" t="s">
        <v>1433</v>
      </c>
      <c r="AE4550" s="7" t="s">
        <v>1290</v>
      </c>
      <c r="AF4550" s="5" t="s">
        <v>1291</v>
      </c>
      <c r="AG4550" s="5" t="s">
        <v>43077</v>
      </c>
      <c r="AH4550" s="5" t="s">
        <v>1293</v>
      </c>
      <c r="AI4550" s="5" t="s">
        <v>28936</v>
      </c>
    </row>
    <row r="4551" ht="25" customHeight="1" spans="1:35">
      <c r="A4551" s="4" t="s">
        <v>43078</v>
      </c>
      <c r="B4551" s="5" t="s">
        <v>196</v>
      </c>
      <c r="C4551" s="5" t="s">
        <v>1267</v>
      </c>
      <c r="D4551" s="5" t="s">
        <v>1268</v>
      </c>
      <c r="E4551" s="5" t="s">
        <v>1269</v>
      </c>
      <c r="F4551" s="5" t="s">
        <v>197</v>
      </c>
      <c r="G4551" s="5" t="s">
        <v>1433</v>
      </c>
      <c r="H4551" s="5" t="s">
        <v>1271</v>
      </c>
      <c r="I4551" s="5" t="s">
        <v>1272</v>
      </c>
      <c r="J4551" s="5" t="s">
        <v>43079</v>
      </c>
      <c r="K4551" s="5" t="s">
        <v>43080</v>
      </c>
      <c r="L4551" s="5" t="s">
        <v>43081</v>
      </c>
      <c r="M4551" s="5" t="s">
        <v>1276</v>
      </c>
      <c r="N4551" s="5" t="s">
        <v>43082</v>
      </c>
      <c r="O4551" s="5" t="s">
        <v>9</v>
      </c>
      <c r="P4551" s="5" t="s">
        <v>1300</v>
      </c>
      <c r="Q4551" s="5" t="s">
        <v>1618</v>
      </c>
      <c r="R4551" s="5" t="s">
        <v>43083</v>
      </c>
      <c r="S4551" s="5" t="s">
        <v>1281</v>
      </c>
      <c r="T4551" s="5" t="s">
        <v>1281</v>
      </c>
      <c r="U4551" s="5" t="s">
        <v>1282</v>
      </c>
      <c r="V4551" s="7" t="s">
        <v>1283</v>
      </c>
      <c r="W4551" s="5" t="s">
        <v>1284</v>
      </c>
      <c r="X4551" s="5" t="s">
        <v>1440</v>
      </c>
      <c r="Y4551" s="5" t="s">
        <v>43084</v>
      </c>
      <c r="Z4551" s="5" t="s">
        <v>1433</v>
      </c>
      <c r="AA4551" s="5" t="s">
        <v>1287</v>
      </c>
      <c r="AB4551" s="5" t="s">
        <v>1442</v>
      </c>
      <c r="AC4551" s="5" t="s">
        <v>43085</v>
      </c>
      <c r="AD4551" s="5" t="s">
        <v>1433</v>
      </c>
      <c r="AE4551" s="7" t="s">
        <v>1290</v>
      </c>
      <c r="AF4551" s="5" t="s">
        <v>1291</v>
      </c>
      <c r="AG4551" s="5" t="s">
        <v>43086</v>
      </c>
      <c r="AH4551" s="5" t="s">
        <v>1293</v>
      </c>
      <c r="AI4551" s="5" t="s">
        <v>28936</v>
      </c>
    </row>
    <row r="4552" ht="25" customHeight="1" spans="1:35">
      <c r="A4552" s="4" t="s">
        <v>43087</v>
      </c>
      <c r="B4552" s="5" t="s">
        <v>29</v>
      </c>
      <c r="C4552" s="5" t="s">
        <v>1267</v>
      </c>
      <c r="D4552" s="5" t="s">
        <v>1268</v>
      </c>
      <c r="E4552" s="5" t="s">
        <v>1269</v>
      </c>
      <c r="F4552" s="5" t="s">
        <v>30</v>
      </c>
      <c r="G4552" s="5" t="s">
        <v>1433</v>
      </c>
      <c r="H4552" s="5" t="s">
        <v>1904</v>
      </c>
      <c r="I4552" s="5" t="s">
        <v>17313</v>
      </c>
      <c r="J4552" s="5" t="s">
        <v>43088</v>
      </c>
      <c r="K4552" s="5" t="s">
        <v>43089</v>
      </c>
      <c r="L4552" s="5" t="s">
        <v>43090</v>
      </c>
      <c r="M4552" s="5" t="s">
        <v>1276</v>
      </c>
      <c r="N4552" s="5" t="s">
        <v>43091</v>
      </c>
      <c r="O4552" s="5" t="s">
        <v>9</v>
      </c>
      <c r="P4552" s="5" t="s">
        <v>1300</v>
      </c>
      <c r="Q4552" s="5" t="s">
        <v>1544</v>
      </c>
      <c r="R4552" s="5" t="s">
        <v>43092</v>
      </c>
      <c r="S4552" s="5" t="s">
        <v>1281</v>
      </c>
      <c r="T4552" s="5" t="s">
        <v>1281</v>
      </c>
      <c r="U4552" s="5" t="s">
        <v>1354</v>
      </c>
      <c r="V4552" s="7" t="s">
        <v>1283</v>
      </c>
      <c r="W4552" s="5" t="s">
        <v>1284</v>
      </c>
      <c r="X4552" s="5" t="s">
        <v>1440</v>
      </c>
      <c r="Y4552" s="5" t="s">
        <v>43093</v>
      </c>
      <c r="Z4552" s="5" t="s">
        <v>1433</v>
      </c>
      <c r="AA4552" s="5" t="s">
        <v>1287</v>
      </c>
      <c r="AB4552" s="5" t="s">
        <v>1442</v>
      </c>
      <c r="AC4552" s="5" t="s">
        <v>43094</v>
      </c>
      <c r="AD4552" s="5" t="s">
        <v>1433</v>
      </c>
      <c r="AE4552" s="7" t="s">
        <v>1290</v>
      </c>
      <c r="AF4552" s="5" t="s">
        <v>1291</v>
      </c>
      <c r="AG4552" s="5" t="s">
        <v>43095</v>
      </c>
      <c r="AH4552" s="5" t="s">
        <v>1293</v>
      </c>
      <c r="AI4552" s="5" t="s">
        <v>17322</v>
      </c>
    </row>
    <row r="4553" ht="25" customHeight="1" spans="1:35">
      <c r="A4553" s="4" t="s">
        <v>43096</v>
      </c>
      <c r="B4553" s="5" t="s">
        <v>29</v>
      </c>
      <c r="C4553" s="5" t="s">
        <v>1267</v>
      </c>
      <c r="D4553" s="5" t="s">
        <v>1268</v>
      </c>
      <c r="E4553" s="5" t="s">
        <v>1269</v>
      </c>
      <c r="F4553" s="5" t="s">
        <v>30</v>
      </c>
      <c r="G4553" s="5" t="s">
        <v>1433</v>
      </c>
      <c r="H4553" s="5" t="s">
        <v>1904</v>
      </c>
      <c r="I4553" s="5" t="s">
        <v>17313</v>
      </c>
      <c r="J4553" s="5" t="s">
        <v>43097</v>
      </c>
      <c r="K4553" s="5" t="s">
        <v>43098</v>
      </c>
      <c r="L4553" s="5" t="s">
        <v>43099</v>
      </c>
      <c r="M4553" s="5" t="s">
        <v>1276</v>
      </c>
      <c r="N4553" s="5" t="s">
        <v>43100</v>
      </c>
      <c r="O4553" s="5" t="s">
        <v>9</v>
      </c>
      <c r="P4553" s="5" t="s">
        <v>1278</v>
      </c>
      <c r="Q4553" s="5" t="s">
        <v>1762</v>
      </c>
      <c r="R4553" s="5" t="s">
        <v>43101</v>
      </c>
      <c r="S4553" s="5" t="s">
        <v>1281</v>
      </c>
      <c r="T4553" s="5" t="s">
        <v>1281</v>
      </c>
      <c r="U4553" s="5" t="s">
        <v>1354</v>
      </c>
      <c r="V4553" s="7" t="s">
        <v>1283</v>
      </c>
      <c r="W4553" s="5" t="s">
        <v>1284</v>
      </c>
      <c r="X4553" s="5" t="s">
        <v>1440</v>
      </c>
      <c r="Y4553" s="5" t="s">
        <v>43102</v>
      </c>
      <c r="Z4553" s="5" t="s">
        <v>1433</v>
      </c>
      <c r="AA4553" s="5" t="s">
        <v>1287</v>
      </c>
      <c r="AB4553" s="5" t="s">
        <v>1442</v>
      </c>
      <c r="AC4553" s="5" t="s">
        <v>43103</v>
      </c>
      <c r="AD4553" s="5" t="s">
        <v>1433</v>
      </c>
      <c r="AE4553" s="7" t="s">
        <v>1290</v>
      </c>
      <c r="AF4553" s="5" t="s">
        <v>1291</v>
      </c>
      <c r="AG4553" s="5" t="s">
        <v>43104</v>
      </c>
      <c r="AH4553" s="5" t="s">
        <v>1293</v>
      </c>
      <c r="AI4553" s="5" t="s">
        <v>17322</v>
      </c>
    </row>
    <row r="4554" ht="25" customHeight="1" spans="1:35">
      <c r="A4554" s="4" t="s">
        <v>43105</v>
      </c>
      <c r="B4554" s="5" t="s">
        <v>610</v>
      </c>
      <c r="C4554" s="5" t="s">
        <v>1267</v>
      </c>
      <c r="D4554" s="5" t="s">
        <v>1268</v>
      </c>
      <c r="E4554" s="5" t="s">
        <v>1269</v>
      </c>
      <c r="F4554" s="5" t="s">
        <v>611</v>
      </c>
      <c r="G4554" s="5" t="s">
        <v>1798</v>
      </c>
      <c r="H4554" s="5" t="s">
        <v>1876</v>
      </c>
      <c r="I4554" s="5" t="s">
        <v>1876</v>
      </c>
      <c r="J4554" s="5" t="s">
        <v>43106</v>
      </c>
      <c r="K4554" s="5" t="s">
        <v>43107</v>
      </c>
      <c r="L4554" s="5" t="s">
        <v>43108</v>
      </c>
      <c r="M4554" s="5" t="s">
        <v>1276</v>
      </c>
      <c r="N4554" s="5" t="s">
        <v>43109</v>
      </c>
      <c r="O4554" s="5" t="s">
        <v>10</v>
      </c>
      <c r="P4554" s="5" t="s">
        <v>1338</v>
      </c>
      <c r="Q4554" s="5" t="s">
        <v>3347</v>
      </c>
      <c r="R4554" s="5" t="s">
        <v>43110</v>
      </c>
      <c r="S4554" s="5" t="s">
        <v>1281</v>
      </c>
      <c r="T4554" s="5" t="s">
        <v>1281</v>
      </c>
      <c r="U4554" s="5" t="s">
        <v>1354</v>
      </c>
      <c r="V4554" s="7" t="s">
        <v>1283</v>
      </c>
      <c r="W4554" s="5" t="s">
        <v>1284</v>
      </c>
      <c r="X4554" s="5" t="s">
        <v>4691</v>
      </c>
      <c r="Y4554" s="5" t="s">
        <v>43111</v>
      </c>
      <c r="Z4554" s="5" t="s">
        <v>1798</v>
      </c>
      <c r="AA4554" s="5" t="s">
        <v>1287</v>
      </c>
      <c r="AB4554" s="5" t="s">
        <v>1807</v>
      </c>
      <c r="AC4554" s="5" t="s">
        <v>43112</v>
      </c>
      <c r="AD4554" s="5" t="s">
        <v>1798</v>
      </c>
      <c r="AE4554" s="7" t="s">
        <v>1290</v>
      </c>
      <c r="AF4554" s="5" t="s">
        <v>1291</v>
      </c>
      <c r="AG4554" s="5" t="s">
        <v>43113</v>
      </c>
      <c r="AH4554" s="5" t="s">
        <v>1293</v>
      </c>
      <c r="AI4554" s="5" t="s">
        <v>1284</v>
      </c>
    </row>
    <row r="4555" ht="25" customHeight="1" spans="1:35">
      <c r="A4555" s="4" t="s">
        <v>43114</v>
      </c>
      <c r="B4555" s="5" t="s">
        <v>650</v>
      </c>
      <c r="C4555" s="5" t="s">
        <v>1267</v>
      </c>
      <c r="D4555" s="5" t="s">
        <v>1268</v>
      </c>
      <c r="E4555" s="5" t="s">
        <v>1269</v>
      </c>
      <c r="F4555" s="5" t="s">
        <v>213</v>
      </c>
      <c r="G4555" s="5" t="s">
        <v>1310</v>
      </c>
      <c r="H4555" s="5" t="s">
        <v>1332</v>
      </c>
      <c r="I4555" s="5" t="s">
        <v>1561</v>
      </c>
      <c r="J4555" s="5" t="s">
        <v>43115</v>
      </c>
      <c r="K4555" s="5" t="s">
        <v>43116</v>
      </c>
      <c r="L4555" s="5" t="s">
        <v>43117</v>
      </c>
      <c r="M4555" s="5" t="s">
        <v>1276</v>
      </c>
      <c r="N4555" s="5" t="s">
        <v>43118</v>
      </c>
      <c r="O4555" s="5" t="s">
        <v>8</v>
      </c>
      <c r="P4555" s="5" t="s">
        <v>1278</v>
      </c>
      <c r="Q4555" s="5" t="s">
        <v>1523</v>
      </c>
      <c r="R4555" s="5" t="s">
        <v>43119</v>
      </c>
      <c r="S4555" s="5" t="s">
        <v>1281</v>
      </c>
      <c r="T4555" s="5" t="s">
        <v>1281</v>
      </c>
      <c r="U4555" s="5" t="s">
        <v>1282</v>
      </c>
      <c r="V4555" s="7" t="s">
        <v>1283</v>
      </c>
      <c r="W4555" s="5" t="s">
        <v>1284</v>
      </c>
      <c r="X4555" s="5" t="s">
        <v>7133</v>
      </c>
      <c r="Y4555" s="5" t="s">
        <v>43120</v>
      </c>
      <c r="Z4555" s="5" t="s">
        <v>1310</v>
      </c>
      <c r="AA4555" s="5" t="s">
        <v>1287</v>
      </c>
      <c r="AB4555" s="5" t="s">
        <v>1318</v>
      </c>
      <c r="AC4555" s="5" t="s">
        <v>43121</v>
      </c>
      <c r="AD4555" s="5" t="s">
        <v>1310</v>
      </c>
      <c r="AE4555" s="7" t="s">
        <v>1290</v>
      </c>
      <c r="AF4555" s="5" t="s">
        <v>1291</v>
      </c>
      <c r="AG4555" s="5" t="s">
        <v>43122</v>
      </c>
      <c r="AH4555" s="5" t="s">
        <v>1293</v>
      </c>
      <c r="AI4555" s="5" t="s">
        <v>16825</v>
      </c>
    </row>
    <row r="4556" ht="25" customHeight="1" spans="1:35">
      <c r="A4556" s="4" t="s">
        <v>43123</v>
      </c>
      <c r="B4556" s="5" t="s">
        <v>192</v>
      </c>
      <c r="C4556" s="5" t="s">
        <v>1267</v>
      </c>
      <c r="D4556" s="5" t="s">
        <v>1268</v>
      </c>
      <c r="E4556" s="5" t="s">
        <v>1269</v>
      </c>
      <c r="F4556" s="5" t="s">
        <v>154</v>
      </c>
      <c r="G4556" s="5" t="s">
        <v>1798</v>
      </c>
      <c r="H4556" s="5" t="s">
        <v>1876</v>
      </c>
      <c r="I4556" s="5" t="s">
        <v>1876</v>
      </c>
      <c r="J4556" s="5" t="s">
        <v>43124</v>
      </c>
      <c r="K4556" s="5" t="s">
        <v>43125</v>
      </c>
      <c r="L4556" s="5" t="s">
        <v>43126</v>
      </c>
      <c r="M4556" s="5" t="s">
        <v>1276</v>
      </c>
      <c r="N4556" s="5" t="s">
        <v>43127</v>
      </c>
      <c r="O4556" s="5" t="s">
        <v>10</v>
      </c>
      <c r="P4556" s="5" t="s">
        <v>1278</v>
      </c>
      <c r="Q4556" s="5" t="s">
        <v>1817</v>
      </c>
      <c r="R4556" s="5" t="s">
        <v>43128</v>
      </c>
      <c r="S4556" s="5" t="s">
        <v>1281</v>
      </c>
      <c r="T4556" s="5" t="s">
        <v>1281</v>
      </c>
      <c r="U4556" s="5" t="s">
        <v>1354</v>
      </c>
      <c r="V4556" s="7" t="s">
        <v>1283</v>
      </c>
      <c r="W4556" s="5" t="s">
        <v>1284</v>
      </c>
      <c r="X4556" s="5" t="s">
        <v>1828</v>
      </c>
      <c r="Y4556" s="5" t="s">
        <v>43129</v>
      </c>
      <c r="Z4556" s="5" t="s">
        <v>1798</v>
      </c>
      <c r="AA4556" s="5" t="s">
        <v>1287</v>
      </c>
      <c r="AB4556" s="5" t="s">
        <v>1807</v>
      </c>
      <c r="AC4556" s="5" t="s">
        <v>43130</v>
      </c>
      <c r="AD4556" s="5" t="s">
        <v>1798</v>
      </c>
      <c r="AE4556" s="7" t="s">
        <v>1290</v>
      </c>
      <c r="AF4556" s="5" t="s">
        <v>1291</v>
      </c>
      <c r="AG4556" s="5" t="s">
        <v>43131</v>
      </c>
      <c r="AH4556" s="5" t="s">
        <v>1293</v>
      </c>
      <c r="AI4556" s="5" t="s">
        <v>4220</v>
      </c>
    </row>
    <row r="4557" ht="25" customHeight="1" spans="1:35">
      <c r="A4557" s="4" t="s">
        <v>43132</v>
      </c>
      <c r="B4557" s="5" t="s">
        <v>153</v>
      </c>
      <c r="C4557" s="5" t="s">
        <v>1267</v>
      </c>
      <c r="D4557" s="5" t="s">
        <v>1268</v>
      </c>
      <c r="E4557" s="5" t="s">
        <v>1269</v>
      </c>
      <c r="F4557" s="5" t="s">
        <v>154</v>
      </c>
      <c r="G4557" s="5" t="s">
        <v>1798</v>
      </c>
      <c r="H4557" s="5" t="s">
        <v>1876</v>
      </c>
      <c r="I4557" s="5" t="s">
        <v>1876</v>
      </c>
      <c r="J4557" s="5" t="s">
        <v>43133</v>
      </c>
      <c r="K4557" s="5" t="s">
        <v>43134</v>
      </c>
      <c r="L4557" s="5" t="s">
        <v>43135</v>
      </c>
      <c r="M4557" s="5" t="s">
        <v>1276</v>
      </c>
      <c r="N4557" s="5" t="s">
        <v>43136</v>
      </c>
      <c r="O4557" s="5" t="s">
        <v>10</v>
      </c>
      <c r="P4557" s="5" t="s">
        <v>1300</v>
      </c>
      <c r="Q4557" s="5" t="s">
        <v>1781</v>
      </c>
      <c r="R4557" s="5" t="s">
        <v>43137</v>
      </c>
      <c r="S4557" s="5" t="s">
        <v>1281</v>
      </c>
      <c r="T4557" s="5" t="s">
        <v>1281</v>
      </c>
      <c r="U4557" s="5" t="s">
        <v>1354</v>
      </c>
      <c r="V4557" s="7" t="s">
        <v>1283</v>
      </c>
      <c r="W4557" s="5" t="s">
        <v>1284</v>
      </c>
      <c r="X4557" s="5" t="s">
        <v>1828</v>
      </c>
      <c r="Y4557" s="5" t="s">
        <v>43138</v>
      </c>
      <c r="Z4557" s="5" t="s">
        <v>1798</v>
      </c>
      <c r="AA4557" s="5" t="s">
        <v>1287</v>
      </c>
      <c r="AB4557" s="5" t="s">
        <v>1807</v>
      </c>
      <c r="AC4557" s="5" t="s">
        <v>43139</v>
      </c>
      <c r="AD4557" s="5" t="s">
        <v>1798</v>
      </c>
      <c r="AE4557" s="7" t="s">
        <v>1290</v>
      </c>
      <c r="AF4557" s="5" t="s">
        <v>1291</v>
      </c>
      <c r="AG4557" s="5" t="s">
        <v>43140</v>
      </c>
      <c r="AH4557" s="5" t="s">
        <v>1293</v>
      </c>
      <c r="AI4557" s="5" t="s">
        <v>4792</v>
      </c>
    </row>
    <row r="4558" ht="25" customHeight="1" spans="1:35">
      <c r="A4558" s="4" t="s">
        <v>43141</v>
      </c>
      <c r="B4558" s="5" t="s">
        <v>29</v>
      </c>
      <c r="C4558" s="5" t="s">
        <v>1267</v>
      </c>
      <c r="D4558" s="5" t="s">
        <v>1268</v>
      </c>
      <c r="E4558" s="5" t="s">
        <v>1269</v>
      </c>
      <c r="F4558" s="5" t="s">
        <v>30</v>
      </c>
      <c r="G4558" s="5" t="s">
        <v>1433</v>
      </c>
      <c r="H4558" s="5" t="s">
        <v>1904</v>
      </c>
      <c r="I4558" s="5" t="s">
        <v>17313</v>
      </c>
      <c r="J4558" s="5" t="s">
        <v>43142</v>
      </c>
      <c r="K4558" s="5" t="s">
        <v>43143</v>
      </c>
      <c r="L4558" s="5" t="s">
        <v>43144</v>
      </c>
      <c r="M4558" s="5" t="s">
        <v>1276</v>
      </c>
      <c r="N4558" s="5" t="s">
        <v>43145</v>
      </c>
      <c r="O4558" s="5" t="s">
        <v>9</v>
      </c>
      <c r="P4558" s="5" t="s">
        <v>1278</v>
      </c>
      <c r="Q4558" s="5" t="s">
        <v>1555</v>
      </c>
      <c r="R4558" s="5" t="s">
        <v>43146</v>
      </c>
      <c r="S4558" s="5" t="s">
        <v>1281</v>
      </c>
      <c r="T4558" s="5" t="s">
        <v>1281</v>
      </c>
      <c r="U4558" s="5" t="s">
        <v>1354</v>
      </c>
      <c r="V4558" s="7" t="s">
        <v>1283</v>
      </c>
      <c r="W4558" s="5" t="s">
        <v>1284</v>
      </c>
      <c r="X4558" s="5" t="s">
        <v>1440</v>
      </c>
      <c r="Y4558" s="5" t="s">
        <v>43147</v>
      </c>
      <c r="Z4558" s="5" t="s">
        <v>1433</v>
      </c>
      <c r="AA4558" s="5" t="s">
        <v>1287</v>
      </c>
      <c r="AB4558" s="5" t="s">
        <v>1442</v>
      </c>
      <c r="AC4558" s="5" t="s">
        <v>43148</v>
      </c>
      <c r="AD4558" s="5" t="s">
        <v>1433</v>
      </c>
      <c r="AE4558" s="7" t="s">
        <v>1290</v>
      </c>
      <c r="AF4558" s="5" t="s">
        <v>1291</v>
      </c>
      <c r="AG4558" s="5" t="s">
        <v>43149</v>
      </c>
      <c r="AH4558" s="5" t="s">
        <v>1293</v>
      </c>
      <c r="AI4558" s="5" t="s">
        <v>17322</v>
      </c>
    </row>
    <row r="4559" ht="25" customHeight="1" spans="1:35">
      <c r="A4559" s="4" t="s">
        <v>43150</v>
      </c>
      <c r="B4559" s="5" t="s">
        <v>135</v>
      </c>
      <c r="C4559" s="5" t="s">
        <v>1267</v>
      </c>
      <c r="D4559" s="5" t="s">
        <v>1268</v>
      </c>
      <c r="E4559" s="5" t="s">
        <v>1269</v>
      </c>
      <c r="F4559" s="5" t="s">
        <v>136</v>
      </c>
      <c r="G4559" s="5" t="s">
        <v>1658</v>
      </c>
      <c r="H4559" s="5" t="s">
        <v>1904</v>
      </c>
      <c r="I4559" s="5" t="s">
        <v>1658</v>
      </c>
      <c r="J4559" s="5" t="s">
        <v>43151</v>
      </c>
      <c r="K4559" s="5" t="s">
        <v>43152</v>
      </c>
      <c r="L4559" s="5" t="s">
        <v>43153</v>
      </c>
      <c r="M4559" s="5" t="s">
        <v>1276</v>
      </c>
      <c r="N4559" s="5" t="s">
        <v>43154</v>
      </c>
      <c r="O4559" s="5" t="s">
        <v>9</v>
      </c>
      <c r="P4559" s="5" t="s">
        <v>1300</v>
      </c>
      <c r="Q4559" s="5" t="s">
        <v>1352</v>
      </c>
      <c r="R4559" s="5" t="s">
        <v>43155</v>
      </c>
      <c r="S4559" s="5" t="s">
        <v>1281</v>
      </c>
      <c r="T4559" s="5" t="s">
        <v>1281</v>
      </c>
      <c r="U4559" s="5" t="s">
        <v>1354</v>
      </c>
      <c r="V4559" s="7" t="s">
        <v>1283</v>
      </c>
      <c r="W4559" s="5" t="s">
        <v>1284</v>
      </c>
      <c r="X4559" s="5" t="s">
        <v>5180</v>
      </c>
      <c r="Y4559" s="5" t="s">
        <v>43156</v>
      </c>
      <c r="Z4559" s="5" t="s">
        <v>1658</v>
      </c>
      <c r="AA4559" s="5" t="s">
        <v>1287</v>
      </c>
      <c r="AB4559" s="5" t="s">
        <v>1723</v>
      </c>
      <c r="AC4559" s="5" t="s">
        <v>43157</v>
      </c>
      <c r="AD4559" s="5" t="s">
        <v>1658</v>
      </c>
      <c r="AE4559" s="7" t="s">
        <v>1290</v>
      </c>
      <c r="AF4559" s="5" t="s">
        <v>1291</v>
      </c>
      <c r="AG4559" s="5" t="s">
        <v>43158</v>
      </c>
      <c r="AH4559" s="5" t="s">
        <v>1293</v>
      </c>
      <c r="AI4559" s="5" t="s">
        <v>43159</v>
      </c>
    </row>
    <row r="4560" ht="25" customHeight="1" spans="1:35">
      <c r="A4560" s="4" t="s">
        <v>43160</v>
      </c>
      <c r="B4560" s="5" t="s">
        <v>135</v>
      </c>
      <c r="C4560" s="5" t="s">
        <v>1267</v>
      </c>
      <c r="D4560" s="5" t="s">
        <v>1268</v>
      </c>
      <c r="E4560" s="5" t="s">
        <v>1269</v>
      </c>
      <c r="F4560" s="5" t="s">
        <v>136</v>
      </c>
      <c r="G4560" s="5" t="s">
        <v>1658</v>
      </c>
      <c r="H4560" s="5" t="s">
        <v>1904</v>
      </c>
      <c r="I4560" s="5" t="s">
        <v>1658</v>
      </c>
      <c r="J4560" s="5" t="s">
        <v>43161</v>
      </c>
      <c r="K4560" s="5" t="s">
        <v>43162</v>
      </c>
      <c r="L4560" s="5" t="s">
        <v>43163</v>
      </c>
      <c r="M4560" s="5" t="s">
        <v>1276</v>
      </c>
      <c r="N4560" s="5" t="s">
        <v>43164</v>
      </c>
      <c r="O4560" s="5" t="s">
        <v>9</v>
      </c>
      <c r="P4560" s="5" t="s">
        <v>1300</v>
      </c>
      <c r="Q4560" s="5" t="s">
        <v>3983</v>
      </c>
      <c r="R4560" s="5" t="s">
        <v>43165</v>
      </c>
      <c r="S4560" s="5" t="s">
        <v>1281</v>
      </c>
      <c r="T4560" s="5" t="s">
        <v>1281</v>
      </c>
      <c r="U4560" s="5" t="s">
        <v>1354</v>
      </c>
      <c r="V4560" s="7" t="s">
        <v>1283</v>
      </c>
      <c r="W4560" s="5" t="s">
        <v>1284</v>
      </c>
      <c r="X4560" s="5" t="s">
        <v>5180</v>
      </c>
      <c r="Y4560" s="5" t="s">
        <v>43166</v>
      </c>
      <c r="Z4560" s="5" t="s">
        <v>1658</v>
      </c>
      <c r="AA4560" s="5" t="s">
        <v>1287</v>
      </c>
      <c r="AB4560" s="5" t="s">
        <v>1723</v>
      </c>
      <c r="AC4560" s="5" t="s">
        <v>43167</v>
      </c>
      <c r="AD4560" s="5" t="s">
        <v>1658</v>
      </c>
      <c r="AE4560" s="7" t="s">
        <v>1290</v>
      </c>
      <c r="AF4560" s="5" t="s">
        <v>1291</v>
      </c>
      <c r="AG4560" s="5" t="s">
        <v>43168</v>
      </c>
      <c r="AH4560" s="5" t="s">
        <v>1293</v>
      </c>
      <c r="AI4560" s="5" t="s">
        <v>43159</v>
      </c>
    </row>
    <row r="4561" ht="25" customHeight="1" spans="1:35">
      <c r="A4561" s="4" t="s">
        <v>43169</v>
      </c>
      <c r="B4561" s="5" t="s">
        <v>135</v>
      </c>
      <c r="C4561" s="5" t="s">
        <v>1267</v>
      </c>
      <c r="D4561" s="5" t="s">
        <v>1268</v>
      </c>
      <c r="E4561" s="5" t="s">
        <v>1269</v>
      </c>
      <c r="F4561" s="5" t="s">
        <v>136</v>
      </c>
      <c r="G4561" s="5" t="s">
        <v>1658</v>
      </c>
      <c r="H4561" s="5" t="s">
        <v>1904</v>
      </c>
      <c r="I4561" s="5" t="s">
        <v>1658</v>
      </c>
      <c r="J4561" s="5" t="s">
        <v>43170</v>
      </c>
      <c r="K4561" s="5" t="s">
        <v>43171</v>
      </c>
      <c r="L4561" s="5" t="s">
        <v>43172</v>
      </c>
      <c r="M4561" s="5" t="s">
        <v>1276</v>
      </c>
      <c r="N4561" s="5" t="s">
        <v>43173</v>
      </c>
      <c r="O4561" s="5" t="s">
        <v>9</v>
      </c>
      <c r="P4561" s="5" t="s">
        <v>1338</v>
      </c>
      <c r="Q4561" s="5" t="s">
        <v>3204</v>
      </c>
      <c r="R4561" s="5" t="s">
        <v>43174</v>
      </c>
      <c r="S4561" s="5" t="s">
        <v>1281</v>
      </c>
      <c r="T4561" s="5" t="s">
        <v>1281</v>
      </c>
      <c r="U4561" s="5" t="s">
        <v>1354</v>
      </c>
      <c r="V4561" s="7" t="s">
        <v>1283</v>
      </c>
      <c r="W4561" s="5" t="s">
        <v>1284</v>
      </c>
      <c r="X4561" s="5" t="s">
        <v>5180</v>
      </c>
      <c r="Y4561" s="5" t="s">
        <v>43175</v>
      </c>
      <c r="Z4561" s="5" t="s">
        <v>1658</v>
      </c>
      <c r="AA4561" s="5" t="s">
        <v>1287</v>
      </c>
      <c r="AB4561" s="5" t="s">
        <v>1723</v>
      </c>
      <c r="AC4561" s="5" t="s">
        <v>43176</v>
      </c>
      <c r="AD4561" s="5" t="s">
        <v>1658</v>
      </c>
      <c r="AE4561" s="7" t="s">
        <v>1290</v>
      </c>
      <c r="AF4561" s="5" t="s">
        <v>1291</v>
      </c>
      <c r="AG4561" s="5" t="s">
        <v>43177</v>
      </c>
      <c r="AH4561" s="5" t="s">
        <v>1293</v>
      </c>
      <c r="AI4561" s="5" t="s">
        <v>43159</v>
      </c>
    </row>
    <row r="4562" ht="25" customHeight="1" spans="1:35">
      <c r="A4562" s="4" t="s">
        <v>43178</v>
      </c>
      <c r="B4562" s="5" t="s">
        <v>135</v>
      </c>
      <c r="C4562" s="5" t="s">
        <v>1267</v>
      </c>
      <c r="D4562" s="5" t="s">
        <v>1268</v>
      </c>
      <c r="E4562" s="5" t="s">
        <v>1269</v>
      </c>
      <c r="F4562" s="5" t="s">
        <v>136</v>
      </c>
      <c r="G4562" s="5" t="s">
        <v>1658</v>
      </c>
      <c r="H4562" s="5" t="s">
        <v>1904</v>
      </c>
      <c r="I4562" s="5" t="s">
        <v>1658</v>
      </c>
      <c r="J4562" s="5" t="s">
        <v>43179</v>
      </c>
      <c r="K4562" s="5" t="s">
        <v>43179</v>
      </c>
      <c r="L4562" s="5" t="s">
        <v>43180</v>
      </c>
      <c r="M4562" s="5" t="s">
        <v>1276</v>
      </c>
      <c r="N4562" s="5" t="s">
        <v>43181</v>
      </c>
      <c r="O4562" s="5" t="s">
        <v>9</v>
      </c>
      <c r="P4562" s="5" t="s">
        <v>1278</v>
      </c>
      <c r="Q4562" s="5" t="s">
        <v>3983</v>
      </c>
      <c r="R4562" s="5" t="s">
        <v>43182</v>
      </c>
      <c r="S4562" s="5" t="s">
        <v>1281</v>
      </c>
      <c r="T4562" s="5" t="s">
        <v>1281</v>
      </c>
      <c r="U4562" s="5" t="s">
        <v>1354</v>
      </c>
      <c r="V4562" s="7" t="s">
        <v>1283</v>
      </c>
      <c r="W4562" s="5" t="s">
        <v>1284</v>
      </c>
      <c r="X4562" s="5" t="s">
        <v>5180</v>
      </c>
      <c r="Y4562" s="5" t="s">
        <v>43183</v>
      </c>
      <c r="Z4562" s="5" t="s">
        <v>1658</v>
      </c>
      <c r="AA4562" s="5" t="s">
        <v>1287</v>
      </c>
      <c r="AB4562" s="5" t="s">
        <v>1723</v>
      </c>
      <c r="AC4562" s="5" t="s">
        <v>43184</v>
      </c>
      <c r="AD4562" s="5" t="s">
        <v>1658</v>
      </c>
      <c r="AE4562" s="7" t="s">
        <v>1290</v>
      </c>
      <c r="AF4562" s="5" t="s">
        <v>1291</v>
      </c>
      <c r="AG4562" s="5" t="s">
        <v>43185</v>
      </c>
      <c r="AH4562" s="5" t="s">
        <v>1293</v>
      </c>
      <c r="AI4562" s="5" t="s">
        <v>43159</v>
      </c>
    </row>
    <row r="4563" ht="25" customHeight="1" spans="1:35">
      <c r="A4563" s="4" t="s">
        <v>43186</v>
      </c>
      <c r="B4563" s="5" t="s">
        <v>135</v>
      </c>
      <c r="C4563" s="5" t="s">
        <v>1267</v>
      </c>
      <c r="D4563" s="5" t="s">
        <v>1268</v>
      </c>
      <c r="E4563" s="5" t="s">
        <v>1269</v>
      </c>
      <c r="F4563" s="5" t="s">
        <v>136</v>
      </c>
      <c r="G4563" s="5" t="s">
        <v>1658</v>
      </c>
      <c r="H4563" s="5" t="s">
        <v>1904</v>
      </c>
      <c r="I4563" s="5" t="s">
        <v>1658</v>
      </c>
      <c r="J4563" s="5" t="s">
        <v>43187</v>
      </c>
      <c r="K4563" s="5" t="s">
        <v>43188</v>
      </c>
      <c r="L4563" s="5" t="s">
        <v>43189</v>
      </c>
      <c r="M4563" s="5" t="s">
        <v>1276</v>
      </c>
      <c r="N4563" s="5" t="s">
        <v>43190</v>
      </c>
      <c r="O4563" s="5" t="s">
        <v>9</v>
      </c>
      <c r="P4563" s="5" t="s">
        <v>1300</v>
      </c>
      <c r="Q4563" s="5" t="s">
        <v>2395</v>
      </c>
      <c r="R4563" s="5" t="s">
        <v>43191</v>
      </c>
      <c r="S4563" s="5" t="s">
        <v>1281</v>
      </c>
      <c r="T4563" s="5" t="s">
        <v>1281</v>
      </c>
      <c r="U4563" s="5" t="s">
        <v>1354</v>
      </c>
      <c r="V4563" s="7" t="s">
        <v>1283</v>
      </c>
      <c r="W4563" s="5" t="s">
        <v>1284</v>
      </c>
      <c r="X4563" s="5" t="s">
        <v>5180</v>
      </c>
      <c r="Y4563" s="5" t="s">
        <v>43192</v>
      </c>
      <c r="Z4563" s="5" t="s">
        <v>1658</v>
      </c>
      <c r="AA4563" s="5" t="s">
        <v>1287</v>
      </c>
      <c r="AB4563" s="5" t="s">
        <v>1723</v>
      </c>
      <c r="AC4563" s="5" t="s">
        <v>43193</v>
      </c>
      <c r="AD4563" s="5" t="s">
        <v>1658</v>
      </c>
      <c r="AE4563" s="7" t="s">
        <v>1290</v>
      </c>
      <c r="AF4563" s="5" t="s">
        <v>1291</v>
      </c>
      <c r="AG4563" s="5" t="s">
        <v>43194</v>
      </c>
      <c r="AH4563" s="5" t="s">
        <v>1293</v>
      </c>
      <c r="AI4563" s="5" t="s">
        <v>43159</v>
      </c>
    </row>
    <row r="4564" ht="25" customHeight="1" spans="1:35">
      <c r="A4564" s="4" t="s">
        <v>43195</v>
      </c>
      <c r="B4564" s="5" t="s">
        <v>135</v>
      </c>
      <c r="C4564" s="5" t="s">
        <v>1267</v>
      </c>
      <c r="D4564" s="5" t="s">
        <v>1268</v>
      </c>
      <c r="E4564" s="5" t="s">
        <v>1269</v>
      </c>
      <c r="F4564" s="5" t="s">
        <v>136</v>
      </c>
      <c r="G4564" s="5" t="s">
        <v>1658</v>
      </c>
      <c r="H4564" s="5" t="s">
        <v>1904</v>
      </c>
      <c r="I4564" s="5" t="s">
        <v>1658</v>
      </c>
      <c r="J4564" s="5" t="s">
        <v>43196</v>
      </c>
      <c r="K4564" s="5" t="s">
        <v>43197</v>
      </c>
      <c r="L4564" s="5" t="s">
        <v>43198</v>
      </c>
      <c r="M4564" s="5" t="s">
        <v>1276</v>
      </c>
      <c r="N4564" s="5" t="s">
        <v>43199</v>
      </c>
      <c r="O4564" s="5" t="s">
        <v>9</v>
      </c>
      <c r="P4564" s="5" t="s">
        <v>1300</v>
      </c>
      <c r="Q4564" s="5" t="s">
        <v>1405</v>
      </c>
      <c r="R4564" s="5" t="s">
        <v>43200</v>
      </c>
      <c r="S4564" s="5" t="s">
        <v>1281</v>
      </c>
      <c r="T4564" s="5" t="s">
        <v>1281</v>
      </c>
      <c r="U4564" s="5" t="s">
        <v>1354</v>
      </c>
      <c r="V4564" s="7" t="s">
        <v>1283</v>
      </c>
      <c r="W4564" s="5" t="s">
        <v>1284</v>
      </c>
      <c r="X4564" s="5" t="s">
        <v>5180</v>
      </c>
      <c r="Y4564" s="5" t="s">
        <v>43201</v>
      </c>
      <c r="Z4564" s="5" t="s">
        <v>1658</v>
      </c>
      <c r="AA4564" s="5" t="s">
        <v>1287</v>
      </c>
      <c r="AB4564" s="5" t="s">
        <v>1723</v>
      </c>
      <c r="AC4564" s="5" t="s">
        <v>43202</v>
      </c>
      <c r="AD4564" s="5" t="s">
        <v>1658</v>
      </c>
      <c r="AE4564" s="7" t="s">
        <v>1290</v>
      </c>
      <c r="AF4564" s="5" t="s">
        <v>1291</v>
      </c>
      <c r="AG4564" s="5" t="s">
        <v>43203</v>
      </c>
      <c r="AH4564" s="5" t="s">
        <v>1293</v>
      </c>
      <c r="AI4564" s="5" t="s">
        <v>43159</v>
      </c>
    </row>
    <row r="4565" ht="25" customHeight="1" spans="1:35">
      <c r="A4565" s="4" t="s">
        <v>43204</v>
      </c>
      <c r="B4565" s="5" t="s">
        <v>135</v>
      </c>
      <c r="C4565" s="5" t="s">
        <v>1267</v>
      </c>
      <c r="D4565" s="5" t="s">
        <v>1268</v>
      </c>
      <c r="E4565" s="5" t="s">
        <v>1269</v>
      </c>
      <c r="F4565" s="5" t="s">
        <v>136</v>
      </c>
      <c r="G4565" s="5" t="s">
        <v>1658</v>
      </c>
      <c r="H4565" s="5" t="s">
        <v>1904</v>
      </c>
      <c r="I4565" s="5" t="s">
        <v>1658</v>
      </c>
      <c r="J4565" s="5" t="s">
        <v>43205</v>
      </c>
      <c r="K4565" s="5" t="s">
        <v>43206</v>
      </c>
      <c r="L4565" s="5" t="s">
        <v>43207</v>
      </c>
      <c r="M4565" s="5" t="s">
        <v>1276</v>
      </c>
      <c r="N4565" s="5" t="s">
        <v>43208</v>
      </c>
      <c r="O4565" s="5" t="s">
        <v>9</v>
      </c>
      <c r="P4565" s="5" t="s">
        <v>1300</v>
      </c>
      <c r="Q4565" s="5" t="s">
        <v>3082</v>
      </c>
      <c r="R4565" s="5" t="s">
        <v>43209</v>
      </c>
      <c r="S4565" s="5" t="s">
        <v>1281</v>
      </c>
      <c r="T4565" s="5" t="s">
        <v>1281</v>
      </c>
      <c r="U4565" s="5" t="s">
        <v>1354</v>
      </c>
      <c r="V4565" s="7" t="s">
        <v>1283</v>
      </c>
      <c r="W4565" s="5" t="s">
        <v>1284</v>
      </c>
      <c r="X4565" s="5" t="s">
        <v>5180</v>
      </c>
      <c r="Y4565" s="5" t="s">
        <v>43210</v>
      </c>
      <c r="Z4565" s="5" t="s">
        <v>1658</v>
      </c>
      <c r="AA4565" s="5" t="s">
        <v>1287</v>
      </c>
      <c r="AB4565" s="5" t="s">
        <v>1723</v>
      </c>
      <c r="AC4565" s="5" t="s">
        <v>43211</v>
      </c>
      <c r="AD4565" s="5" t="s">
        <v>1658</v>
      </c>
      <c r="AE4565" s="7" t="s">
        <v>1290</v>
      </c>
      <c r="AF4565" s="5" t="s">
        <v>1291</v>
      </c>
      <c r="AG4565" s="5" t="s">
        <v>43212</v>
      </c>
      <c r="AH4565" s="5" t="s">
        <v>1293</v>
      </c>
      <c r="AI4565" s="5" t="s">
        <v>43159</v>
      </c>
    </row>
    <row r="4566" ht="25" customHeight="1" spans="1:35">
      <c r="A4566" s="4" t="s">
        <v>43213</v>
      </c>
      <c r="B4566" s="5" t="s">
        <v>200</v>
      </c>
      <c r="C4566" s="5" t="s">
        <v>1267</v>
      </c>
      <c r="D4566" s="5" t="s">
        <v>1268</v>
      </c>
      <c r="E4566" s="5" t="s">
        <v>1269</v>
      </c>
      <c r="F4566" s="5" t="s">
        <v>201</v>
      </c>
      <c r="G4566" s="5" t="s">
        <v>1798</v>
      </c>
      <c r="H4566" s="5" t="s">
        <v>1876</v>
      </c>
      <c r="I4566" s="5" t="s">
        <v>1876</v>
      </c>
      <c r="J4566" s="5" t="s">
        <v>43214</v>
      </c>
      <c r="K4566" s="5" t="s">
        <v>43215</v>
      </c>
      <c r="L4566" s="5" t="s">
        <v>43216</v>
      </c>
      <c r="M4566" s="5" t="s">
        <v>1276</v>
      </c>
      <c r="N4566" s="5" t="s">
        <v>43217</v>
      </c>
      <c r="O4566" s="5" t="s">
        <v>10</v>
      </c>
      <c r="P4566" s="5" t="s">
        <v>1300</v>
      </c>
      <c r="Q4566" s="5" t="s">
        <v>1586</v>
      </c>
      <c r="R4566" s="5" t="s">
        <v>43218</v>
      </c>
      <c r="S4566" s="5" t="s">
        <v>1281</v>
      </c>
      <c r="T4566" s="5" t="s">
        <v>1281</v>
      </c>
      <c r="U4566" s="5" t="s">
        <v>1354</v>
      </c>
      <c r="V4566" s="7" t="s">
        <v>1283</v>
      </c>
      <c r="W4566" s="5" t="s">
        <v>1284</v>
      </c>
      <c r="X4566" s="5" t="s">
        <v>1828</v>
      </c>
      <c r="Y4566" s="5" t="s">
        <v>43219</v>
      </c>
      <c r="Z4566" s="5" t="s">
        <v>1798</v>
      </c>
      <c r="AA4566" s="5" t="s">
        <v>1287</v>
      </c>
      <c r="AB4566" s="5" t="s">
        <v>1807</v>
      </c>
      <c r="AC4566" s="5" t="s">
        <v>43220</v>
      </c>
      <c r="AD4566" s="5" t="s">
        <v>1798</v>
      </c>
      <c r="AE4566" s="7" t="s">
        <v>1290</v>
      </c>
      <c r="AF4566" s="5" t="s">
        <v>1291</v>
      </c>
      <c r="AG4566" s="5" t="s">
        <v>43221</v>
      </c>
      <c r="AH4566" s="5" t="s">
        <v>1293</v>
      </c>
      <c r="AI4566" s="5" t="s">
        <v>1284</v>
      </c>
    </row>
    <row r="4567" ht="25" customHeight="1" spans="1:35">
      <c r="A4567" s="4" t="s">
        <v>43222</v>
      </c>
      <c r="B4567" s="5" t="s">
        <v>135</v>
      </c>
      <c r="C4567" s="5" t="s">
        <v>1267</v>
      </c>
      <c r="D4567" s="5" t="s">
        <v>1268</v>
      </c>
      <c r="E4567" s="5" t="s">
        <v>1269</v>
      </c>
      <c r="F4567" s="5" t="s">
        <v>136</v>
      </c>
      <c r="G4567" s="5" t="s">
        <v>1658</v>
      </c>
      <c r="H4567" s="5" t="s">
        <v>1904</v>
      </c>
      <c r="I4567" s="5" t="s">
        <v>1658</v>
      </c>
      <c r="J4567" s="5" t="s">
        <v>43223</v>
      </c>
      <c r="K4567" s="5" t="s">
        <v>43224</v>
      </c>
      <c r="L4567" s="5" t="s">
        <v>43225</v>
      </c>
      <c r="M4567" s="5" t="s">
        <v>1276</v>
      </c>
      <c r="N4567" s="5" t="s">
        <v>43226</v>
      </c>
      <c r="O4567" s="5" t="s">
        <v>9</v>
      </c>
      <c r="P4567" s="5" t="s">
        <v>1278</v>
      </c>
      <c r="Q4567" s="5" t="s">
        <v>3935</v>
      </c>
      <c r="R4567" s="5" t="s">
        <v>43227</v>
      </c>
      <c r="S4567" s="5" t="s">
        <v>1281</v>
      </c>
      <c r="T4567" s="5" t="s">
        <v>1281</v>
      </c>
      <c r="U4567" s="5" t="s">
        <v>1354</v>
      </c>
      <c r="V4567" s="7" t="s">
        <v>1283</v>
      </c>
      <c r="W4567" s="5" t="s">
        <v>1284</v>
      </c>
      <c r="X4567" s="5" t="s">
        <v>5180</v>
      </c>
      <c r="Y4567" s="5" t="s">
        <v>43228</v>
      </c>
      <c r="Z4567" s="5" t="s">
        <v>1658</v>
      </c>
      <c r="AA4567" s="5" t="s">
        <v>1287</v>
      </c>
      <c r="AB4567" s="5" t="s">
        <v>1723</v>
      </c>
      <c r="AC4567" s="5" t="s">
        <v>43229</v>
      </c>
      <c r="AD4567" s="5" t="s">
        <v>1658</v>
      </c>
      <c r="AE4567" s="7" t="s">
        <v>1290</v>
      </c>
      <c r="AF4567" s="5" t="s">
        <v>1291</v>
      </c>
      <c r="AG4567" s="5" t="s">
        <v>43230</v>
      </c>
      <c r="AH4567" s="5" t="s">
        <v>1293</v>
      </c>
      <c r="AI4567" s="5" t="s">
        <v>43159</v>
      </c>
    </row>
    <row r="4568" ht="25" customHeight="1" spans="1:35">
      <c r="A4568" s="4" t="s">
        <v>43231</v>
      </c>
      <c r="B4568" s="5" t="s">
        <v>135</v>
      </c>
      <c r="C4568" s="5" t="s">
        <v>1267</v>
      </c>
      <c r="D4568" s="5" t="s">
        <v>1268</v>
      </c>
      <c r="E4568" s="5" t="s">
        <v>1269</v>
      </c>
      <c r="F4568" s="5" t="s">
        <v>136</v>
      </c>
      <c r="G4568" s="5" t="s">
        <v>1658</v>
      </c>
      <c r="H4568" s="5" t="s">
        <v>1904</v>
      </c>
      <c r="I4568" s="5" t="s">
        <v>1658</v>
      </c>
      <c r="J4568" s="5" t="s">
        <v>43232</v>
      </c>
      <c r="K4568" s="5" t="s">
        <v>43232</v>
      </c>
      <c r="L4568" s="5" t="s">
        <v>43233</v>
      </c>
      <c r="M4568" s="5" t="s">
        <v>1276</v>
      </c>
      <c r="N4568" s="5" t="s">
        <v>43234</v>
      </c>
      <c r="O4568" s="5" t="s">
        <v>9</v>
      </c>
      <c r="P4568" s="5" t="s">
        <v>1300</v>
      </c>
      <c r="Q4568" s="5" t="s">
        <v>1846</v>
      </c>
      <c r="R4568" s="5" t="s">
        <v>43235</v>
      </c>
      <c r="S4568" s="5" t="s">
        <v>1281</v>
      </c>
      <c r="T4568" s="5" t="s">
        <v>1281</v>
      </c>
      <c r="U4568" s="5" t="s">
        <v>1354</v>
      </c>
      <c r="V4568" s="7" t="s">
        <v>1283</v>
      </c>
      <c r="W4568" s="5" t="s">
        <v>1284</v>
      </c>
      <c r="X4568" s="5" t="s">
        <v>5180</v>
      </c>
      <c r="Y4568" s="5" t="s">
        <v>43236</v>
      </c>
      <c r="Z4568" s="5" t="s">
        <v>1658</v>
      </c>
      <c r="AA4568" s="5" t="s">
        <v>1287</v>
      </c>
      <c r="AB4568" s="5" t="s">
        <v>1723</v>
      </c>
      <c r="AC4568" s="5" t="s">
        <v>43237</v>
      </c>
      <c r="AD4568" s="5" t="s">
        <v>1658</v>
      </c>
      <c r="AE4568" s="7" t="s">
        <v>1290</v>
      </c>
      <c r="AF4568" s="5" t="s">
        <v>1291</v>
      </c>
      <c r="AG4568" s="5" t="s">
        <v>43238</v>
      </c>
      <c r="AH4568" s="5" t="s">
        <v>1293</v>
      </c>
      <c r="AI4568" s="5" t="s">
        <v>43159</v>
      </c>
    </row>
    <row r="4569" ht="25" customHeight="1" spans="1:35">
      <c r="A4569" s="4" t="s">
        <v>43239</v>
      </c>
      <c r="B4569" s="5" t="s">
        <v>292</v>
      </c>
      <c r="C4569" s="5" t="s">
        <v>1267</v>
      </c>
      <c r="D4569" s="5" t="s">
        <v>1268</v>
      </c>
      <c r="E4569" s="5" t="s">
        <v>1269</v>
      </c>
      <c r="F4569" s="5" t="s">
        <v>293</v>
      </c>
      <c r="G4569" s="5" t="s">
        <v>1798</v>
      </c>
      <c r="H4569" s="5" t="s">
        <v>1876</v>
      </c>
      <c r="I4569" s="5" t="s">
        <v>1876</v>
      </c>
      <c r="J4569" s="5" t="s">
        <v>43240</v>
      </c>
      <c r="K4569" s="5" t="s">
        <v>43241</v>
      </c>
      <c r="L4569" s="5" t="s">
        <v>43242</v>
      </c>
      <c r="M4569" s="5" t="s">
        <v>1276</v>
      </c>
      <c r="N4569" s="5" t="s">
        <v>43243</v>
      </c>
      <c r="O4569" s="5" t="s">
        <v>10</v>
      </c>
      <c r="P4569" s="5" t="s">
        <v>1278</v>
      </c>
      <c r="Q4569" s="5" t="s">
        <v>2814</v>
      </c>
      <c r="R4569" s="5" t="s">
        <v>43244</v>
      </c>
      <c r="S4569" s="5" t="s">
        <v>1281</v>
      </c>
      <c r="T4569" s="5" t="s">
        <v>1281</v>
      </c>
      <c r="U4569" s="5" t="s">
        <v>1354</v>
      </c>
      <c r="V4569" s="7" t="s">
        <v>1283</v>
      </c>
      <c r="W4569" s="5" t="s">
        <v>1284</v>
      </c>
      <c r="X4569" s="5" t="s">
        <v>1828</v>
      </c>
      <c r="Y4569" s="5" t="s">
        <v>43245</v>
      </c>
      <c r="Z4569" s="5" t="s">
        <v>1798</v>
      </c>
      <c r="AA4569" s="5" t="s">
        <v>1287</v>
      </c>
      <c r="AB4569" s="5" t="s">
        <v>1807</v>
      </c>
      <c r="AC4569" s="5" t="s">
        <v>43246</v>
      </c>
      <c r="AD4569" s="5" t="s">
        <v>1798</v>
      </c>
      <c r="AE4569" s="7" t="s">
        <v>1290</v>
      </c>
      <c r="AF4569" s="5" t="s">
        <v>1291</v>
      </c>
      <c r="AG4569" s="5" t="s">
        <v>43247</v>
      </c>
      <c r="AH4569" s="5" t="s">
        <v>1293</v>
      </c>
      <c r="AI4569" s="5" t="s">
        <v>1284</v>
      </c>
    </row>
    <row r="4570" ht="25" customHeight="1" spans="1:35">
      <c r="A4570" s="4" t="s">
        <v>43248</v>
      </c>
      <c r="B4570" s="5" t="s">
        <v>135</v>
      </c>
      <c r="C4570" s="5" t="s">
        <v>1267</v>
      </c>
      <c r="D4570" s="5" t="s">
        <v>1268</v>
      </c>
      <c r="E4570" s="5" t="s">
        <v>1269</v>
      </c>
      <c r="F4570" s="5" t="s">
        <v>136</v>
      </c>
      <c r="G4570" s="5" t="s">
        <v>1658</v>
      </c>
      <c r="H4570" s="5" t="s">
        <v>1904</v>
      </c>
      <c r="I4570" s="5" t="s">
        <v>1658</v>
      </c>
      <c r="J4570" s="5" t="s">
        <v>43249</v>
      </c>
      <c r="K4570" s="5" t="s">
        <v>43250</v>
      </c>
      <c r="L4570" s="5" t="s">
        <v>43251</v>
      </c>
      <c r="M4570" s="5" t="s">
        <v>1276</v>
      </c>
      <c r="N4570" s="5" t="s">
        <v>43252</v>
      </c>
      <c r="O4570" s="5" t="s">
        <v>9</v>
      </c>
      <c r="P4570" s="5" t="s">
        <v>1338</v>
      </c>
      <c r="Q4570" s="5" t="s">
        <v>1803</v>
      </c>
      <c r="R4570" s="5" t="s">
        <v>43253</v>
      </c>
      <c r="S4570" s="5" t="s">
        <v>1281</v>
      </c>
      <c r="T4570" s="5" t="s">
        <v>1281</v>
      </c>
      <c r="U4570" s="5" t="s">
        <v>1354</v>
      </c>
      <c r="V4570" s="7" t="s">
        <v>1283</v>
      </c>
      <c r="W4570" s="5" t="s">
        <v>1284</v>
      </c>
      <c r="X4570" s="5" t="s">
        <v>5180</v>
      </c>
      <c r="Y4570" s="5" t="s">
        <v>43254</v>
      </c>
      <c r="Z4570" s="5" t="s">
        <v>1658</v>
      </c>
      <c r="AA4570" s="5" t="s">
        <v>1287</v>
      </c>
      <c r="AB4570" s="5" t="s">
        <v>1723</v>
      </c>
      <c r="AC4570" s="5" t="s">
        <v>43255</v>
      </c>
      <c r="AD4570" s="5" t="s">
        <v>1658</v>
      </c>
      <c r="AE4570" s="7" t="s">
        <v>1290</v>
      </c>
      <c r="AF4570" s="5" t="s">
        <v>1291</v>
      </c>
      <c r="AG4570" s="5" t="s">
        <v>43256</v>
      </c>
      <c r="AH4570" s="5" t="s">
        <v>1293</v>
      </c>
      <c r="AI4570" s="5" t="s">
        <v>43159</v>
      </c>
    </row>
    <row r="4571" ht="25" customHeight="1" spans="1:35">
      <c r="A4571" s="4" t="s">
        <v>43257</v>
      </c>
      <c r="B4571" s="5" t="s">
        <v>135</v>
      </c>
      <c r="C4571" s="5" t="s">
        <v>1267</v>
      </c>
      <c r="D4571" s="5" t="s">
        <v>1268</v>
      </c>
      <c r="E4571" s="5" t="s">
        <v>1269</v>
      </c>
      <c r="F4571" s="5" t="s">
        <v>136</v>
      </c>
      <c r="G4571" s="5" t="s">
        <v>1658</v>
      </c>
      <c r="H4571" s="5" t="s">
        <v>1904</v>
      </c>
      <c r="I4571" s="5" t="s">
        <v>1658</v>
      </c>
      <c r="J4571" s="5" t="s">
        <v>43258</v>
      </c>
      <c r="K4571" s="5" t="s">
        <v>43259</v>
      </c>
      <c r="L4571" s="5" t="s">
        <v>43260</v>
      </c>
      <c r="M4571" s="5" t="s">
        <v>1276</v>
      </c>
      <c r="N4571" s="5" t="s">
        <v>43261</v>
      </c>
      <c r="O4571" s="5" t="s">
        <v>9</v>
      </c>
      <c r="P4571" s="5" t="s">
        <v>1300</v>
      </c>
      <c r="Q4571" s="5" t="s">
        <v>3983</v>
      </c>
      <c r="R4571" s="5" t="s">
        <v>43262</v>
      </c>
      <c r="S4571" s="5" t="s">
        <v>1281</v>
      </c>
      <c r="T4571" s="5" t="s">
        <v>1281</v>
      </c>
      <c r="U4571" s="5" t="s">
        <v>1354</v>
      </c>
      <c r="V4571" s="7" t="s">
        <v>1283</v>
      </c>
      <c r="W4571" s="5" t="s">
        <v>1284</v>
      </c>
      <c r="X4571" s="5" t="s">
        <v>5180</v>
      </c>
      <c r="Y4571" s="5" t="s">
        <v>43263</v>
      </c>
      <c r="Z4571" s="5" t="s">
        <v>1658</v>
      </c>
      <c r="AA4571" s="5" t="s">
        <v>1287</v>
      </c>
      <c r="AB4571" s="5" t="s">
        <v>1723</v>
      </c>
      <c r="AC4571" s="5" t="s">
        <v>43264</v>
      </c>
      <c r="AD4571" s="5" t="s">
        <v>1658</v>
      </c>
      <c r="AE4571" s="7" t="s">
        <v>1290</v>
      </c>
      <c r="AF4571" s="5" t="s">
        <v>1291</v>
      </c>
      <c r="AG4571" s="5" t="s">
        <v>43265</v>
      </c>
      <c r="AH4571" s="5" t="s">
        <v>1293</v>
      </c>
      <c r="AI4571" s="5" t="s">
        <v>43159</v>
      </c>
    </row>
    <row r="4572" ht="25" customHeight="1" spans="1:35">
      <c r="A4572" s="4" t="s">
        <v>43266</v>
      </c>
      <c r="B4572" s="5" t="s">
        <v>820</v>
      </c>
      <c r="C4572" s="5" t="s">
        <v>1267</v>
      </c>
      <c r="D4572" s="5" t="s">
        <v>1268</v>
      </c>
      <c r="E4572" s="5" t="s">
        <v>1269</v>
      </c>
      <c r="F4572" s="5" t="s">
        <v>821</v>
      </c>
      <c r="G4572" s="5" t="s">
        <v>1433</v>
      </c>
      <c r="H4572" s="5" t="s">
        <v>1904</v>
      </c>
      <c r="I4572" s="5" t="s">
        <v>11495</v>
      </c>
      <c r="J4572" s="5" t="s">
        <v>43267</v>
      </c>
      <c r="K4572" s="5" t="s">
        <v>43268</v>
      </c>
      <c r="L4572" s="5" t="s">
        <v>43269</v>
      </c>
      <c r="M4572" s="5" t="s">
        <v>1276</v>
      </c>
      <c r="N4572" s="5" t="s">
        <v>43270</v>
      </c>
      <c r="O4572" s="5" t="s">
        <v>8</v>
      </c>
      <c r="P4572" s="5" t="s">
        <v>1278</v>
      </c>
      <c r="Q4572" s="5" t="s">
        <v>1869</v>
      </c>
      <c r="R4572" s="5" t="s">
        <v>43271</v>
      </c>
      <c r="S4572" s="5" t="s">
        <v>1281</v>
      </c>
      <c r="T4572" s="5" t="s">
        <v>1281</v>
      </c>
      <c r="U4572" s="5" t="s">
        <v>1282</v>
      </c>
      <c r="V4572" s="7" t="s">
        <v>1283</v>
      </c>
      <c r="W4572" s="5" t="s">
        <v>1284</v>
      </c>
      <c r="X4572" s="5" t="s">
        <v>1440</v>
      </c>
      <c r="Y4572" s="5" t="s">
        <v>43272</v>
      </c>
      <c r="Z4572" s="5" t="s">
        <v>1433</v>
      </c>
      <c r="AA4572" s="5" t="s">
        <v>1287</v>
      </c>
      <c r="AB4572" s="5" t="s">
        <v>1442</v>
      </c>
      <c r="AC4572" s="5" t="s">
        <v>43273</v>
      </c>
      <c r="AD4572" s="5" t="s">
        <v>1433</v>
      </c>
      <c r="AE4572" s="7" t="s">
        <v>1290</v>
      </c>
      <c r="AF4572" s="5" t="s">
        <v>1291</v>
      </c>
      <c r="AG4572" s="5" t="s">
        <v>43274</v>
      </c>
      <c r="AH4572" s="5" t="s">
        <v>1293</v>
      </c>
      <c r="AI4572" s="5" t="s">
        <v>1284</v>
      </c>
    </row>
    <row r="4573" ht="25" customHeight="1" spans="1:35">
      <c r="A4573" s="4" t="s">
        <v>43275</v>
      </c>
      <c r="B4573" s="5" t="s">
        <v>135</v>
      </c>
      <c r="C4573" s="5" t="s">
        <v>1267</v>
      </c>
      <c r="D4573" s="5" t="s">
        <v>1268</v>
      </c>
      <c r="E4573" s="5" t="s">
        <v>1269</v>
      </c>
      <c r="F4573" s="5" t="s">
        <v>136</v>
      </c>
      <c r="G4573" s="5" t="s">
        <v>1658</v>
      </c>
      <c r="H4573" s="5" t="s">
        <v>1904</v>
      </c>
      <c r="I4573" s="5" t="s">
        <v>1658</v>
      </c>
      <c r="J4573" s="5" t="s">
        <v>43276</v>
      </c>
      <c r="K4573" s="5" t="s">
        <v>43277</v>
      </c>
      <c r="L4573" s="5" t="s">
        <v>43278</v>
      </c>
      <c r="M4573" s="5" t="s">
        <v>1276</v>
      </c>
      <c r="N4573" s="5" t="s">
        <v>43279</v>
      </c>
      <c r="O4573" s="5" t="s">
        <v>9</v>
      </c>
      <c r="P4573" s="5" t="s">
        <v>1338</v>
      </c>
      <c r="Q4573" s="5" t="s">
        <v>2121</v>
      </c>
      <c r="R4573" s="5" t="s">
        <v>43280</v>
      </c>
      <c r="S4573" s="5" t="s">
        <v>1281</v>
      </c>
      <c r="T4573" s="5" t="s">
        <v>1281</v>
      </c>
      <c r="U4573" s="5" t="s">
        <v>1354</v>
      </c>
      <c r="V4573" s="7" t="s">
        <v>1283</v>
      </c>
      <c r="W4573" s="5" t="s">
        <v>1284</v>
      </c>
      <c r="X4573" s="5" t="s">
        <v>5180</v>
      </c>
      <c r="Y4573" s="5" t="s">
        <v>43281</v>
      </c>
      <c r="Z4573" s="5" t="s">
        <v>1658</v>
      </c>
      <c r="AA4573" s="5" t="s">
        <v>1287</v>
      </c>
      <c r="AB4573" s="5" t="s">
        <v>1723</v>
      </c>
      <c r="AC4573" s="5" t="s">
        <v>43282</v>
      </c>
      <c r="AD4573" s="5" t="s">
        <v>1658</v>
      </c>
      <c r="AE4573" s="7" t="s">
        <v>1290</v>
      </c>
      <c r="AF4573" s="5" t="s">
        <v>1291</v>
      </c>
      <c r="AG4573" s="5" t="s">
        <v>43283</v>
      </c>
      <c r="AH4573" s="5" t="s">
        <v>1293</v>
      </c>
      <c r="AI4573" s="5" t="s">
        <v>43159</v>
      </c>
    </row>
    <row r="4574" ht="25" customHeight="1" spans="1:35">
      <c r="A4574" s="4" t="s">
        <v>43284</v>
      </c>
      <c r="B4574" s="5" t="s">
        <v>135</v>
      </c>
      <c r="C4574" s="5" t="s">
        <v>1267</v>
      </c>
      <c r="D4574" s="5" t="s">
        <v>1268</v>
      </c>
      <c r="E4574" s="5" t="s">
        <v>1269</v>
      </c>
      <c r="F4574" s="5" t="s">
        <v>136</v>
      </c>
      <c r="G4574" s="5" t="s">
        <v>1658</v>
      </c>
      <c r="H4574" s="5" t="s">
        <v>1904</v>
      </c>
      <c r="I4574" s="5" t="s">
        <v>1658</v>
      </c>
      <c r="J4574" s="5" t="s">
        <v>43285</v>
      </c>
      <c r="K4574" s="5" t="s">
        <v>43286</v>
      </c>
      <c r="L4574" s="5" t="s">
        <v>43287</v>
      </c>
      <c r="M4574" s="5" t="s">
        <v>1276</v>
      </c>
      <c r="N4574" s="5" t="s">
        <v>43288</v>
      </c>
      <c r="O4574" s="5" t="s">
        <v>9</v>
      </c>
      <c r="P4574" s="5" t="s">
        <v>1278</v>
      </c>
      <c r="Q4574" s="5" t="s">
        <v>3022</v>
      </c>
      <c r="R4574" s="5" t="s">
        <v>43289</v>
      </c>
      <c r="S4574" s="5" t="s">
        <v>1281</v>
      </c>
      <c r="T4574" s="5" t="s">
        <v>1281</v>
      </c>
      <c r="U4574" s="5" t="s">
        <v>1354</v>
      </c>
      <c r="V4574" s="7" t="s">
        <v>1283</v>
      </c>
      <c r="W4574" s="5" t="s">
        <v>1284</v>
      </c>
      <c r="X4574" s="5" t="s">
        <v>5180</v>
      </c>
      <c r="Y4574" s="5" t="s">
        <v>43290</v>
      </c>
      <c r="Z4574" s="5" t="s">
        <v>1658</v>
      </c>
      <c r="AA4574" s="5" t="s">
        <v>1287</v>
      </c>
      <c r="AB4574" s="5" t="s">
        <v>1723</v>
      </c>
      <c r="AC4574" s="5" t="s">
        <v>43291</v>
      </c>
      <c r="AD4574" s="5" t="s">
        <v>1658</v>
      </c>
      <c r="AE4574" s="7" t="s">
        <v>1290</v>
      </c>
      <c r="AF4574" s="5" t="s">
        <v>1291</v>
      </c>
      <c r="AG4574" s="5" t="s">
        <v>43292</v>
      </c>
      <c r="AH4574" s="5" t="s">
        <v>1293</v>
      </c>
      <c r="AI4574" s="5" t="s">
        <v>43159</v>
      </c>
    </row>
    <row r="4575" ht="25" customHeight="1" spans="1:35">
      <c r="A4575" s="4" t="s">
        <v>43293</v>
      </c>
      <c r="B4575" s="5" t="s">
        <v>135</v>
      </c>
      <c r="C4575" s="5" t="s">
        <v>1267</v>
      </c>
      <c r="D4575" s="5" t="s">
        <v>1268</v>
      </c>
      <c r="E4575" s="5" t="s">
        <v>1269</v>
      </c>
      <c r="F4575" s="5" t="s">
        <v>136</v>
      </c>
      <c r="G4575" s="5" t="s">
        <v>1658</v>
      </c>
      <c r="H4575" s="5" t="s">
        <v>1904</v>
      </c>
      <c r="I4575" s="5" t="s">
        <v>1658</v>
      </c>
      <c r="J4575" s="5" t="s">
        <v>43294</v>
      </c>
      <c r="K4575" s="5" t="s">
        <v>43295</v>
      </c>
      <c r="L4575" s="5" t="s">
        <v>43296</v>
      </c>
      <c r="M4575" s="5" t="s">
        <v>1276</v>
      </c>
      <c r="N4575" s="5" t="s">
        <v>43297</v>
      </c>
      <c r="O4575" s="5" t="s">
        <v>9</v>
      </c>
      <c r="P4575" s="5" t="s">
        <v>1300</v>
      </c>
      <c r="Q4575" s="5" t="s">
        <v>1352</v>
      </c>
      <c r="R4575" s="5" t="s">
        <v>43298</v>
      </c>
      <c r="S4575" s="5" t="s">
        <v>1281</v>
      </c>
      <c r="T4575" s="5" t="s">
        <v>1281</v>
      </c>
      <c r="U4575" s="5" t="s">
        <v>1354</v>
      </c>
      <c r="V4575" s="7" t="s">
        <v>1283</v>
      </c>
      <c r="W4575" s="5" t="s">
        <v>1284</v>
      </c>
      <c r="X4575" s="5" t="s">
        <v>5180</v>
      </c>
      <c r="Y4575" s="5" t="s">
        <v>43299</v>
      </c>
      <c r="Z4575" s="5" t="s">
        <v>1658</v>
      </c>
      <c r="AA4575" s="5" t="s">
        <v>1287</v>
      </c>
      <c r="AB4575" s="5" t="s">
        <v>1723</v>
      </c>
      <c r="AC4575" s="5" t="s">
        <v>43300</v>
      </c>
      <c r="AD4575" s="5" t="s">
        <v>1658</v>
      </c>
      <c r="AE4575" s="7" t="s">
        <v>1290</v>
      </c>
      <c r="AF4575" s="5" t="s">
        <v>1291</v>
      </c>
      <c r="AG4575" s="5" t="s">
        <v>43301</v>
      </c>
      <c r="AH4575" s="5" t="s">
        <v>1293</v>
      </c>
      <c r="AI4575" s="5" t="s">
        <v>43159</v>
      </c>
    </row>
    <row r="4576" ht="25" customHeight="1" spans="1:35">
      <c r="A4576" s="4" t="s">
        <v>43302</v>
      </c>
      <c r="B4576" s="5" t="s">
        <v>135</v>
      </c>
      <c r="C4576" s="5" t="s">
        <v>1267</v>
      </c>
      <c r="D4576" s="5" t="s">
        <v>1268</v>
      </c>
      <c r="E4576" s="5" t="s">
        <v>1269</v>
      </c>
      <c r="F4576" s="5" t="s">
        <v>136</v>
      </c>
      <c r="G4576" s="5" t="s">
        <v>1658</v>
      </c>
      <c r="H4576" s="5" t="s">
        <v>1904</v>
      </c>
      <c r="I4576" s="5" t="s">
        <v>1658</v>
      </c>
      <c r="J4576" s="5" t="s">
        <v>43303</v>
      </c>
      <c r="K4576" s="5" t="s">
        <v>43304</v>
      </c>
      <c r="L4576" s="5" t="s">
        <v>43305</v>
      </c>
      <c r="M4576" s="5" t="s">
        <v>1276</v>
      </c>
      <c r="N4576" s="5" t="s">
        <v>43306</v>
      </c>
      <c r="O4576" s="5" t="s">
        <v>9</v>
      </c>
      <c r="P4576" s="5" t="s">
        <v>1278</v>
      </c>
      <c r="Q4576" s="5" t="s">
        <v>1781</v>
      </c>
      <c r="R4576" s="5" t="s">
        <v>43307</v>
      </c>
      <c r="S4576" s="5" t="s">
        <v>1281</v>
      </c>
      <c r="T4576" s="5" t="s">
        <v>1281</v>
      </c>
      <c r="U4576" s="5" t="s">
        <v>1354</v>
      </c>
      <c r="V4576" s="7" t="s">
        <v>1283</v>
      </c>
      <c r="W4576" s="5" t="s">
        <v>1284</v>
      </c>
      <c r="X4576" s="5" t="s">
        <v>5180</v>
      </c>
      <c r="Y4576" s="5" t="s">
        <v>43308</v>
      </c>
      <c r="Z4576" s="5" t="s">
        <v>1658</v>
      </c>
      <c r="AA4576" s="5" t="s">
        <v>1287</v>
      </c>
      <c r="AB4576" s="5" t="s">
        <v>1723</v>
      </c>
      <c r="AC4576" s="5" t="s">
        <v>43309</v>
      </c>
      <c r="AD4576" s="5" t="s">
        <v>1658</v>
      </c>
      <c r="AE4576" s="7" t="s">
        <v>1290</v>
      </c>
      <c r="AF4576" s="5" t="s">
        <v>1291</v>
      </c>
      <c r="AG4576" s="5" t="s">
        <v>43310</v>
      </c>
      <c r="AH4576" s="5" t="s">
        <v>1293</v>
      </c>
      <c r="AI4576" s="5" t="s">
        <v>43159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2023年4月误报风险（前100名）车辆明细表</vt:lpstr>
      <vt:lpstr>2023年4月误报风险（全部）车辆明细表</vt:lpstr>
      <vt:lpstr>分析</vt:lpstr>
      <vt:lpstr>设备误报属实明细（处置类型为设备误报且抽查后确认误报）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樑仔</cp:lastModifiedBy>
  <dcterms:created xsi:type="dcterms:W3CDTF">2023-03-28T07:01:00Z</dcterms:created>
  <dcterms:modified xsi:type="dcterms:W3CDTF">2023-05-18T02:02:39Z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214F919EDC53436B869E6066D1A29F97</vt:lpwstr>
  </property>
  <property fmtid="{D5CDD505-2E9C-101B-9397-08002B2CF9AE}" pid="3" name="KSOProductBuildVer">
    <vt:lpwstr>2052-11.8.2.11718</vt:lpwstr>
  </property>
</Properties>
</file>